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735" windowHeight="12795"/>
  </bookViews>
  <sheets>
    <sheet name="工业源" sheetId="1" r:id="rId1"/>
  </sheets>
  <definedNames>
    <definedName name="_xlnm._FilterDatabase" localSheetId="0" hidden="1">工业源!$1:$18355</definedName>
    <definedName name="行业类型">#REF!</definedName>
    <definedName name="半焦_兰炭">#REF!</definedName>
    <definedName name="包装印刷">#REF!</definedName>
    <definedName name="玻璃">#REF!</definedName>
    <definedName name="玻璃钢">#REF!</definedName>
    <definedName name="玻璃钢工业">#REF!</definedName>
    <definedName name="玻璃后加工">#REF!</definedName>
    <definedName name="玻璃棉">#REF!</definedName>
    <definedName name="玻璃球拉丝">#REF!</definedName>
    <definedName name="玻璃纤维">#REF!</definedName>
    <definedName name="不定形耐火制品">#REF!</definedName>
    <definedName name="常规机焦">#REF!</definedName>
    <definedName name="超细纤维合成革">#REF!</definedName>
    <definedName name="电解铝">#REF!</definedName>
    <definedName name="电解铝工业">#REF!</definedName>
    <definedName name="电解锰">#REF!</definedName>
    <definedName name="电子玻璃">#REF!</definedName>
    <definedName name="独立煅烧工业">#REF!</definedName>
    <definedName name="独立烧结、球团">#REF!</definedName>
    <definedName name="独立石油化学">#REF!</definedName>
    <definedName name="独立石油炼制">#REF!</definedName>
    <definedName name="独立轧钢">#REF!</definedName>
    <definedName name="短流程钢铁">#REF!</definedName>
    <definedName name="短流程钢铁工业">#REF!</definedName>
    <definedName name="防水建筑材料制造">#REF!</definedName>
    <definedName name="非烧结砖瓦制品">#REF!</definedName>
    <definedName name="粉磨站">#REF!</definedName>
    <definedName name="粉末涂料家具制造">#REF!</definedName>
    <definedName name="粉末涂料制造工业">#REF!</definedName>
    <definedName name="钢结构制造工业">#REF!</definedName>
    <definedName name="工程机械整机制造">#REF!</definedName>
    <definedName name="工程机械整机制造业">#REF!</definedName>
    <definedName name="工业涂装">#REF!</definedName>
    <definedName name="红木家具">#REF!</definedName>
    <definedName name="集装箱制造工业">#REF!</definedName>
    <definedName name="家具制造">#REF!</definedName>
    <definedName name="家具制造工业">#REF!</definedName>
    <definedName name="建筑陶瓷">#REF!</definedName>
    <definedName name="胶合板">#REF!</definedName>
    <definedName name="焦化">#REF!</definedName>
    <definedName name="金属包装印刷">#REF!</definedName>
    <definedName name="聚氨酯合成革">#REF!</definedName>
    <definedName name="聚氯乙烯人造革">#REF!</definedName>
    <definedName name="卷材、型材制造工业">#REF!</definedName>
    <definedName name="矿渣粉">#REF!</definedName>
    <definedName name="沥青类防水卷材">#REF!</definedName>
    <definedName name="炼化一体化">#REF!</definedName>
    <definedName name="炼油与石油化工">#REF!</definedName>
    <definedName name="轮胎翻新">#REF!</definedName>
    <definedName name="轮胎制品制造">#REF!</definedName>
    <definedName name="铝压延加工">#REF!</definedName>
    <definedName name="铝用炭素">#REF!</definedName>
    <definedName name="煤制氮肥">#REF!</definedName>
    <definedName name="煤制氮肥工业">#REF!</definedName>
    <definedName name="钼冶炼">#REF!</definedName>
    <definedName name="钼冶炼工业">#REF!</definedName>
    <definedName name="耐火材料">#REF!</definedName>
    <definedName name="耐火原料和制品">#REF!</definedName>
    <definedName name="农药制造">#REF!</definedName>
    <definedName name="农药制造工业">#REF!</definedName>
    <definedName name="刨花板">#REF!</definedName>
    <definedName name="平板玻璃">#REF!</definedName>
    <definedName name="其他">#REF!</definedName>
    <definedName name="其他工业">#REF!</definedName>
    <definedName name="其他工业涂装">#REF!</definedName>
    <definedName name="其他类包装印刷">#REF!</definedName>
    <definedName name="其他炭素">#REF!</definedName>
    <definedName name="其他陶瓷">#REF!</definedName>
    <definedName name="汽车整车制造">#REF!</definedName>
    <definedName name="汽车整车制造工业">#REF!</definedName>
    <definedName name="铅锌冶炼">#REF!</definedName>
    <definedName name="铅冶炼">#REF!</definedName>
    <definedName name="热回收焦">#REF!</definedName>
    <definedName name="人造板制造">#REF!</definedName>
    <definedName name="日用玻璃">#REF!</definedName>
    <definedName name="日用及医用橡胶制品制造">#REF!</definedName>
    <definedName name="日用陶瓷">#REF!</definedName>
    <definedName name="三聚氰胺板式家具">#REF!</definedName>
    <definedName name="烧结砖瓦制品">#REF!</definedName>
    <definedName name="石灰窑">#REF!</definedName>
    <definedName name="石灰窑工业">#REF!</definedName>
    <definedName name="石墨电极">#REF!</definedName>
    <definedName name="水泥">#REF!</definedName>
    <definedName name="水泥熟料">#REF!</definedName>
    <definedName name="水泥制品">#REF!</definedName>
    <definedName name="塑料彩印软包装印刷">#REF!</definedName>
    <definedName name="塑料类防水卷材">#REF!</definedName>
    <definedName name="塑料人造革与合成革制造">#REF!</definedName>
    <definedName name="炭黑制造">#REF!</definedName>
    <definedName name="炭黑制造工业">#REF!</definedName>
    <definedName name="炭素">#REF!</definedName>
    <definedName name="陶瓷">#REF!</definedName>
    <definedName name="特种陶瓷">#REF!</definedName>
    <definedName name="铁合金">#REF!</definedName>
    <definedName name="铁合金工业">#REF!</definedName>
    <definedName name="铜压延加工">#REF!</definedName>
    <definedName name="铜冶炼">#REF!</definedName>
    <definedName name="铜冶炼工业">#REF!</definedName>
    <definedName name="涂料制造">#REF!</definedName>
    <definedName name="涂料制造工业">#REF!</definedName>
    <definedName name="卫生陶瓷">#REF!</definedName>
    <definedName name="纤维板">#REF!</definedName>
    <definedName name="纤维素醚">#REF!</definedName>
    <definedName name="纤维素醚工业">#REF!</definedName>
    <definedName name="橡胶板、管、带制品制造">#REF!</definedName>
    <definedName name="橡胶防水卷材">#REF!</definedName>
    <definedName name="橡胶零件、场地塑胶及其他橡胶制品制造">#REF!</definedName>
    <definedName name="橡胶制品制造">#REF!</definedName>
    <definedName name="锌冶炼">#REF!</definedName>
    <definedName name="岩矿棉">#REF!</definedName>
    <definedName name="岩矿棉工业">#REF!</definedName>
    <definedName name="岩矿棉制品深加工">#REF!</definedName>
    <definedName name="氧化铝">#REF!</definedName>
    <definedName name="氧化铝工业">#REF!</definedName>
    <definedName name="油墨制造">#REF!</definedName>
    <definedName name="油墨制造工业">#REF!</definedName>
    <definedName name="油漆饰面人造板">#REF!</definedName>
    <definedName name="园林艺术陶瓷">#REF!</definedName>
    <definedName name="再生铝">#REF!</definedName>
    <definedName name="再生铅">#REF!</definedName>
    <definedName name="再生铜">#REF!</definedName>
    <definedName name="再生铜铝铅锌">#REF!</definedName>
    <definedName name="再生锌">#REF!</definedName>
    <definedName name="造修船工业">#REF!</definedName>
    <definedName name="长流程钢铁">#REF!</definedName>
    <definedName name="长流程联合钢铁">#REF!</definedName>
    <definedName name="纸制品包装印刷">#REF!</definedName>
    <definedName name="制鞋">#REF!</definedName>
    <definedName name="制鞋工业">#REF!</definedName>
    <definedName name="制药">#REF!</definedName>
    <definedName name="制药工业">#REF!</definedName>
    <definedName name="铸件_冲天炉">#REF!</definedName>
    <definedName name="铸件_天然气炉、电炉">#REF!</definedName>
    <definedName name="铸造">#REF!</definedName>
    <definedName name="铸造用生铁">#REF!</definedName>
    <definedName name="砖瓦窑">#REF!</definedName>
    <definedName name="有色金属压延">#REF!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shaopy</author>
    <author>Thinkpad</author>
  </authors>
  <commentList>
    <comment ref="A1" authorId="0">
      <text>
        <r>
          <rPr>
            <sz val="9"/>
            <rFont val="宋体"/>
            <charset val="134"/>
          </rPr>
          <t>填报规则：
用于统计城市企业数量，</t>
        </r>
        <r>
          <rPr>
            <b/>
            <sz val="9"/>
            <rFont val="宋体"/>
            <charset val="134"/>
          </rPr>
          <t>一家企业对应唯一序号</t>
        </r>
        <r>
          <rPr>
            <sz val="9"/>
            <rFont val="宋体"/>
            <charset val="134"/>
          </rPr>
          <t>，自上而下按顺序依次填写连续序号。</t>
        </r>
      </text>
    </comment>
    <comment ref="F1" authorId="1">
      <text>
        <r>
          <rPr>
            <sz val="9"/>
            <rFont val="宋体"/>
            <charset val="134"/>
          </rPr>
          <t xml:space="preserve">填报规则：
</t>
        </r>
        <r>
          <rPr>
            <b/>
            <sz val="9"/>
            <rFont val="宋体"/>
            <charset val="134"/>
          </rPr>
          <t>与“生产线/工序”列对应</t>
        </r>
        <r>
          <rPr>
            <sz val="9"/>
            <rFont val="宋体"/>
            <charset val="134"/>
          </rPr>
          <t>填写减排措施，</t>
        </r>
        <r>
          <rPr>
            <b/>
            <sz val="9"/>
            <rFont val="宋体"/>
            <charset val="134"/>
          </rPr>
          <t>应明确到工序、设备等，不能笼统地填写更换低硫煤、减少工作时间、减少工作班次、或仅提出限产比例但未落实到具体生产工序等。</t>
        </r>
        <r>
          <rPr>
            <sz val="9"/>
            <rFont val="宋体"/>
            <charset val="134"/>
          </rPr>
          <t>通过提高治污效率降低污染物排放的企业或生产工艺，</t>
        </r>
        <r>
          <rPr>
            <b/>
            <sz val="9"/>
            <rFont val="宋体"/>
            <charset val="134"/>
          </rPr>
          <t>在应急减排措施中应明确执行的污染物排放标准与不同预警级别的排放限值。</t>
        </r>
      </text>
    </comment>
    <comment ref="G1" authorId="1">
      <text>
        <r>
          <rPr>
            <sz val="9"/>
            <rFont val="宋体"/>
            <charset val="134"/>
          </rPr>
          <t xml:space="preserve">填报规则：
</t>
        </r>
        <r>
          <rPr>
            <b/>
            <sz val="9"/>
            <rFont val="宋体"/>
            <charset val="134"/>
          </rPr>
          <t>与“生产线/工序”列对应</t>
        </r>
        <r>
          <rPr>
            <sz val="9"/>
            <rFont val="宋体"/>
            <charset val="134"/>
          </rPr>
          <t>填写减排措施，</t>
        </r>
        <r>
          <rPr>
            <b/>
            <sz val="9"/>
            <rFont val="宋体"/>
            <charset val="134"/>
          </rPr>
          <t>应明确到工序、设备等，不能笼统地填写更换低硫煤、减少工作时间、减少工作班次、或仅提出限产比例但未落实到具体生产工序等。</t>
        </r>
        <r>
          <rPr>
            <sz val="9"/>
            <rFont val="宋体"/>
            <charset val="134"/>
          </rPr>
          <t>通过提高治污效率降低污染物排放的企业或生产工艺，</t>
        </r>
        <r>
          <rPr>
            <b/>
            <sz val="9"/>
            <rFont val="宋体"/>
            <charset val="134"/>
          </rPr>
          <t>在应急减排措施中应明确执行的污染物排放标准与不同预警级别的排放限值</t>
        </r>
        <r>
          <rPr>
            <sz val="9"/>
            <rFont val="宋体"/>
            <charset val="134"/>
          </rPr>
          <t>。</t>
        </r>
      </text>
    </comment>
    <comment ref="H1" authorId="1">
      <text>
        <r>
          <rPr>
            <sz val="9"/>
            <rFont val="宋体"/>
            <charset val="134"/>
          </rPr>
          <t xml:space="preserve">填报规则：
</t>
        </r>
        <r>
          <rPr>
            <b/>
            <sz val="9"/>
            <rFont val="宋体"/>
            <charset val="134"/>
          </rPr>
          <t>与“生产线/工序”列对应</t>
        </r>
        <r>
          <rPr>
            <sz val="9"/>
            <rFont val="宋体"/>
            <charset val="134"/>
          </rPr>
          <t>填写减排措施，应明确到工序、设备等，</t>
        </r>
        <r>
          <rPr>
            <b/>
            <sz val="9"/>
            <rFont val="宋体"/>
            <charset val="134"/>
          </rPr>
          <t>不能笼统地填写更换低硫煤、减少工作时间、减少工作班次、或仅提出限产比例但未落实到具体生产工序等</t>
        </r>
        <r>
          <rPr>
            <sz val="9"/>
            <rFont val="宋体"/>
            <charset val="134"/>
          </rPr>
          <t>。通过提高治污效率降低污染物排放的企业或生产工艺，</t>
        </r>
        <r>
          <rPr>
            <b/>
            <sz val="9"/>
            <rFont val="宋体"/>
            <charset val="134"/>
          </rPr>
          <t>在应急减排措施中应明确执行的污染物排放标准与不同预警级别的排放限值</t>
        </r>
        <r>
          <rPr>
            <sz val="9"/>
            <rFont val="宋体"/>
            <charset val="134"/>
          </rPr>
          <t>。</t>
        </r>
      </text>
    </comment>
  </commentList>
</comments>
</file>

<file path=xl/sharedStrings.xml><?xml version="1.0" encoding="utf-8"?>
<sst xmlns="http://schemas.openxmlformats.org/spreadsheetml/2006/main" count="110132" uniqueCount="13978">
  <si>
    <t>序号</t>
  </si>
  <si>
    <t>年份*</t>
  </si>
  <si>
    <r>
      <rPr>
        <b/>
        <sz val="11"/>
        <color rgb="FF000000"/>
        <rFont val="宋体"/>
        <charset val="134"/>
      </rPr>
      <t>企业名称</t>
    </r>
    <r>
      <rPr>
        <b/>
        <sz val="11"/>
        <color indexed="10"/>
        <rFont val="Times New Roman"/>
        <charset val="134"/>
      </rPr>
      <t>*</t>
    </r>
  </si>
  <si>
    <r>
      <rPr>
        <b/>
        <sz val="11"/>
        <color rgb="FF000000"/>
        <rFont val="宋体"/>
        <charset val="134"/>
      </rPr>
      <t>所属区县</t>
    </r>
    <r>
      <rPr>
        <b/>
        <sz val="11"/>
        <color rgb="FFFF0000"/>
        <rFont val="Times New Roman"/>
        <charset val="134"/>
      </rPr>
      <t>*</t>
    </r>
  </si>
  <si>
    <r>
      <rPr>
        <b/>
        <sz val="11"/>
        <color rgb="FF000000"/>
        <rFont val="宋体"/>
        <charset val="134"/>
      </rPr>
      <t>管控类型</t>
    </r>
    <r>
      <rPr>
        <b/>
        <sz val="11"/>
        <color indexed="10"/>
        <rFont val="Times New Roman"/>
        <charset val="134"/>
      </rPr>
      <t>*</t>
    </r>
  </si>
  <si>
    <r>
      <rPr>
        <b/>
        <sz val="11"/>
        <color rgb="FF000000"/>
        <rFont val="宋体"/>
        <charset val="134"/>
      </rPr>
      <t>红色预警</t>
    </r>
    <r>
      <rPr>
        <b/>
        <sz val="11"/>
        <color rgb="FF000000"/>
        <rFont val="Times New Roman"/>
        <charset val="134"/>
      </rPr>
      <t>_</t>
    </r>
    <r>
      <rPr>
        <b/>
        <sz val="11"/>
        <color rgb="FF000000"/>
        <rFont val="宋体"/>
        <charset val="134"/>
      </rPr>
      <t>减排措施</t>
    </r>
    <r>
      <rPr>
        <b/>
        <sz val="11"/>
        <rFont val="Times New Roman"/>
        <charset val="134"/>
      </rPr>
      <t>*</t>
    </r>
  </si>
  <si>
    <r>
      <rPr>
        <b/>
        <sz val="11"/>
        <color rgb="FF000000"/>
        <rFont val="宋体"/>
        <charset val="134"/>
      </rPr>
      <t>橙色预警</t>
    </r>
    <r>
      <rPr>
        <b/>
        <sz val="11"/>
        <color rgb="FF000000"/>
        <rFont val="Times New Roman"/>
        <charset val="134"/>
      </rPr>
      <t>_</t>
    </r>
    <r>
      <rPr>
        <b/>
        <sz val="11"/>
        <color rgb="FF000000"/>
        <rFont val="宋体"/>
        <charset val="134"/>
      </rPr>
      <t>减排措施</t>
    </r>
    <r>
      <rPr>
        <b/>
        <sz val="11"/>
        <color indexed="10"/>
        <rFont val="Times New Roman"/>
        <charset val="134"/>
      </rPr>
      <t>*</t>
    </r>
  </si>
  <si>
    <r>
      <rPr>
        <b/>
        <sz val="11"/>
        <color rgb="FF000000"/>
        <rFont val="宋体"/>
        <charset val="134"/>
      </rPr>
      <t>黄色预警</t>
    </r>
    <r>
      <rPr>
        <b/>
        <sz val="11"/>
        <color rgb="FF000000"/>
        <rFont val="Times New Roman"/>
        <charset val="134"/>
      </rPr>
      <t>_</t>
    </r>
    <r>
      <rPr>
        <b/>
        <sz val="11"/>
        <color rgb="FF000000"/>
        <rFont val="宋体"/>
        <charset val="134"/>
      </rPr>
      <t>减排措施</t>
    </r>
    <r>
      <rPr>
        <b/>
        <sz val="11"/>
        <color indexed="10"/>
        <rFont val="Times New Roman"/>
        <charset val="134"/>
      </rPr>
      <t>*</t>
    </r>
  </si>
  <si>
    <t>邢台海美诺橡胶制品有限公司</t>
  </si>
  <si>
    <t>柏乡县</t>
  </si>
  <si>
    <t>C</t>
  </si>
  <si>
    <r>
      <rPr>
        <sz val="11"/>
        <rFont val="宋体"/>
        <charset val="134"/>
      </rPr>
      <t>挤出机、压延机、炼塑机、出片机等涉</t>
    </r>
    <r>
      <rPr>
        <sz val="11"/>
        <rFont val="Times New Roman"/>
        <charset val="134"/>
      </rPr>
      <t>VOCs</t>
    </r>
    <r>
      <rPr>
        <sz val="11"/>
        <rFont val="宋体"/>
        <charset val="134"/>
      </rPr>
      <t>排放工序停产</t>
    </r>
  </si>
  <si>
    <r>
      <rPr>
        <sz val="11"/>
        <rFont val="宋体"/>
        <charset val="134"/>
      </rPr>
      <t>停开放式炼塑机</t>
    </r>
    <r>
      <rPr>
        <sz val="11"/>
        <color rgb="FFFF0000"/>
        <rFont val="宋体"/>
        <charset val="134"/>
      </rPr>
      <t>2台</t>
    </r>
    <r>
      <rPr>
        <sz val="11"/>
        <rFont val="宋体"/>
        <charset val="134"/>
      </rPr>
      <t>、出片机</t>
    </r>
    <r>
      <rPr>
        <sz val="11"/>
        <color rgb="FFFF0000"/>
        <rFont val="宋体"/>
        <charset val="134"/>
      </rPr>
      <t>4台</t>
    </r>
    <r>
      <rPr>
        <sz val="11"/>
        <rFont val="宋体"/>
        <charset val="134"/>
      </rPr>
      <t>、加压式橡胶（塑料）捏炼机</t>
    </r>
    <r>
      <rPr>
        <sz val="11"/>
        <rFont val="Times New Roman"/>
        <charset val="134"/>
      </rPr>
      <t>1</t>
    </r>
    <r>
      <rPr>
        <sz val="11"/>
        <rFont val="宋体"/>
        <charset val="134"/>
      </rPr>
      <t>台</t>
    </r>
  </si>
  <si>
    <r>
      <rPr>
        <sz val="11"/>
        <rFont val="宋体"/>
        <charset val="134"/>
      </rPr>
      <t>挤出机、压延机、炼胶机、出片机等涉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</si>
  <si>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台炼胶机、</t>
    </r>
    <r>
      <rPr>
        <sz val="11"/>
        <rFont val="Times New Roman"/>
        <charset val="134"/>
      </rPr>
      <t>3</t>
    </r>
    <r>
      <rPr>
        <sz val="11"/>
        <rFont val="宋体"/>
        <charset val="134"/>
      </rPr>
      <t>台出片机</t>
    </r>
  </si>
  <si>
    <t>停止使用国四及以下重型载货车辆（含燃气）进行运输，停止使用国五及以下重型载货车辆（含燃气）进行运输（特种车辆、危化品车辆除外），停止使用国二及以下非道路移动机械作业</t>
  </si>
  <si>
    <t>停止使用国四及以下重型载货车辆（含燃气）进行运输（特种车辆、危化品车辆除外），停止使用国二及以下非道路移动机械作业</t>
  </si>
  <si>
    <t>邢台正锟机械轧辊有限公司</t>
  </si>
  <si>
    <r>
      <rPr>
        <sz val="11"/>
        <rFont val="宋体"/>
        <charset val="134"/>
      </rPr>
      <t>民生豁免</t>
    </r>
    <r>
      <rPr>
        <sz val="11"/>
        <rFont val="Times New Roman"/>
        <charset val="134"/>
      </rPr>
      <t>-B</t>
    </r>
  </si>
  <si>
    <t>按需定产，在完成外贸订单后，仍需执行以下管控措施：熔炼、浇注、制砂等所有涉气工序停产</t>
  </si>
  <si>
    <t>鼓励结合实际，自主采取减排措施。</t>
  </si>
  <si>
    <t>邢台志拓新型耐火材料科技有限公司</t>
  </si>
  <si>
    <t>其他</t>
  </si>
  <si>
    <t>停止焊接工序</t>
  </si>
  <si>
    <r>
      <rPr>
        <sz val="11"/>
        <rFont val="宋体"/>
        <charset val="134"/>
      </rPr>
      <t>停</t>
    </r>
    <r>
      <rPr>
        <sz val="11"/>
        <rFont val="Times New Roman"/>
        <charset val="134"/>
      </rPr>
      <t>33</t>
    </r>
    <r>
      <rPr>
        <sz val="11"/>
        <rFont val="宋体"/>
        <charset val="134"/>
      </rPr>
      <t>台焊机</t>
    </r>
  </si>
  <si>
    <t>非绩效引领</t>
  </si>
  <si>
    <t>停产。</t>
  </si>
  <si>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t>
    </r>
    <r>
      <rPr>
        <sz val="11"/>
        <color rgb="FFFF0000"/>
        <rFont val="Times New Roman"/>
        <charset val="134"/>
      </rPr>
      <t>11</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月份预警期间自主减排，</t>
    </r>
    <r>
      <rPr>
        <sz val="11"/>
        <color rgb="FFFF0000"/>
        <rFont val="Times New Roman"/>
        <charset val="134"/>
      </rPr>
      <t>2024</t>
    </r>
    <r>
      <rPr>
        <sz val="11"/>
        <color rgb="FFFF0000"/>
        <rFont val="宋体"/>
        <charset val="134"/>
      </rPr>
      <t>年</t>
    </r>
    <r>
      <rPr>
        <sz val="11"/>
        <color rgb="FFFF0000"/>
        <rFont val="Times New Roman"/>
        <charset val="134"/>
      </rPr>
      <t>12</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t>
    </r>
    <r>
      <rPr>
        <sz val="11"/>
        <color rgb="FFFF0000"/>
        <rFont val="Times New Roman"/>
        <charset val="134"/>
      </rPr>
      <t>3</t>
    </r>
    <r>
      <rPr>
        <sz val="11"/>
        <color rgb="FFFF0000"/>
        <rFont val="宋体"/>
        <charset val="134"/>
      </rPr>
      <t>月份预警期间停产</t>
    </r>
  </si>
  <si>
    <t>停止公路运输</t>
  </si>
  <si>
    <t>河北鼎科电子科技有限公司</t>
  </si>
  <si>
    <t>小微涉气企业。鼓励结合实际，自主采取减排措施。</t>
  </si>
  <si>
    <t>河北金壬电气有限公司</t>
  </si>
  <si>
    <r>
      <rPr>
        <sz val="11"/>
        <rFont val="宋体"/>
        <charset val="134"/>
      </rPr>
      <t>地方</t>
    </r>
    <r>
      <rPr>
        <sz val="11"/>
        <rFont val="Times New Roman"/>
        <charset val="134"/>
      </rPr>
      <t>C</t>
    </r>
  </si>
  <si>
    <r>
      <rPr>
        <sz val="11"/>
        <rFont val="Times New Roman"/>
        <charset val="134"/>
      </rPr>
      <t>pvc</t>
    </r>
    <r>
      <rPr>
        <sz val="11"/>
        <rFont val="宋体"/>
        <charset val="134"/>
      </rPr>
      <t>行线槽塑料挤出生产线等涉</t>
    </r>
    <r>
      <rPr>
        <sz val="11"/>
        <rFont val="Times New Roman"/>
        <charset val="134"/>
      </rPr>
      <t>VOCs</t>
    </r>
    <r>
      <rPr>
        <sz val="11"/>
        <rFont val="宋体"/>
        <charset val="134"/>
      </rPr>
      <t>工序停产</t>
    </r>
  </si>
  <si>
    <r>
      <rPr>
        <sz val="11"/>
        <rFont val="宋体"/>
        <charset val="134"/>
      </rPr>
      <t>停</t>
    </r>
    <r>
      <rPr>
        <sz val="11"/>
        <rFont val="Times New Roman"/>
        <charset val="134"/>
      </rPr>
      <t>8</t>
    </r>
    <r>
      <rPr>
        <sz val="11"/>
        <rFont val="宋体"/>
        <charset val="134"/>
      </rPr>
      <t>条</t>
    </r>
    <r>
      <rPr>
        <sz val="11"/>
        <rFont val="Times New Roman"/>
        <charset val="134"/>
      </rPr>
      <t>pvc</t>
    </r>
    <r>
      <rPr>
        <sz val="11"/>
        <rFont val="宋体"/>
        <charset val="134"/>
      </rPr>
      <t>行线槽塑料挤出生产线</t>
    </r>
  </si>
  <si>
    <t>河北金友新材料科技有限公司</t>
  </si>
  <si>
    <t>涉气工序停产</t>
  </si>
  <si>
    <t>河北誉宏包装装潢有限公司</t>
  </si>
  <si>
    <r>
      <rPr>
        <sz val="11"/>
        <color rgb="FFFF0000"/>
        <rFont val="宋体"/>
        <charset val="134"/>
      </rPr>
      <t>民生豁免</t>
    </r>
    <r>
      <rPr>
        <sz val="11"/>
        <color rgb="FFFF0000"/>
        <rFont val="Times New Roman"/>
        <charset val="134"/>
      </rPr>
      <t>-B</t>
    </r>
  </si>
  <si>
    <t>河北艾福莱自动化科技有限公司</t>
  </si>
  <si>
    <t>河北腾骏专用汽车有限公司</t>
  </si>
  <si>
    <t>D</t>
  </si>
  <si>
    <t>喷漆等涂装工序停产</t>
  </si>
  <si>
    <t>河北盛达金属结构有限公司柏乡分公司</t>
  </si>
  <si>
    <t>河北益康炊具铸造有限公司</t>
  </si>
  <si>
    <t>河北沃通新金属材料有限公司</t>
  </si>
  <si>
    <t>一台电炉停产</t>
  </si>
  <si>
    <t>河北水美环保设备有限公司</t>
  </si>
  <si>
    <t>停焊机4台</t>
  </si>
  <si>
    <t>河北昊星钻井助剂有限公司</t>
  </si>
  <si>
    <t>河北奥木森陶瓷辊套有限公司</t>
  </si>
  <si>
    <t>河北名联新材料科技有限公司</t>
  </si>
  <si>
    <t>民生豁免-其他</t>
  </si>
  <si>
    <t>按需定产，在完成外贸订单后，仍需执行以下管控措施：涉气工序停产</t>
  </si>
  <si>
    <t>按需定产，在完成外贸订单后，仍需执行以下管控措施：天然气锅炉停产</t>
  </si>
  <si>
    <t>河北华宇耐磨材料股份有限公司</t>
  </si>
  <si>
    <t>河北六环建材有限公司</t>
  </si>
  <si>
    <t>保温板生产线停产</t>
  </si>
  <si>
    <r>
      <rPr>
        <sz val="11"/>
        <rFont val="宋体"/>
        <charset val="134"/>
      </rPr>
      <t>保温板生产线停产</t>
    </r>
    <r>
      <rPr>
        <sz val="11"/>
        <rFont val="Times New Roman"/>
        <charset val="134"/>
      </rPr>
      <t>1</t>
    </r>
    <r>
      <rPr>
        <sz val="11"/>
        <rFont val="宋体"/>
        <charset val="134"/>
      </rPr>
      <t>条</t>
    </r>
  </si>
  <si>
    <t>河北伟耀特种玻璃有限公司</t>
  </si>
  <si>
    <r>
      <rPr>
        <sz val="11"/>
        <rFont val="Times New Roman"/>
        <charset val="0"/>
      </rPr>
      <t>3</t>
    </r>
    <r>
      <rPr>
        <sz val="11"/>
        <rFont val="宋体"/>
        <charset val="134"/>
      </rPr>
      <t>套印刷机停产</t>
    </r>
  </si>
  <si>
    <t>河北久道木业有限公司</t>
  </si>
  <si>
    <t>涂装等涉气排放工序停产</t>
  </si>
  <si>
    <r>
      <rPr>
        <sz val="11"/>
        <rFont val="宋体"/>
        <charset val="134"/>
      </rPr>
      <t>开料、调漆、供漆、涂装、干燥</t>
    </r>
    <r>
      <rPr>
        <sz val="11"/>
        <rFont val="Times New Roman"/>
        <charset val="134"/>
      </rPr>
      <t>/</t>
    </r>
    <r>
      <rPr>
        <sz val="11"/>
        <rFont val="宋体"/>
        <charset val="134"/>
      </rPr>
      <t>烘干等涉气排放工序停产</t>
    </r>
  </si>
  <si>
    <t>柏乡县锦益炊具制品厂</t>
  </si>
  <si>
    <t>柏乡县锦宝石新材料开发有限公司</t>
  </si>
  <si>
    <t>柏乡县金昌纸业有限公司</t>
  </si>
  <si>
    <t>柏乡县融创新材料科技有限公司</t>
  </si>
  <si>
    <t>柏乡县福利织布厂</t>
  </si>
  <si>
    <t>柏乡县瑞丰纸业有限公司</t>
  </si>
  <si>
    <t>柏乡县润江塑料制品厂</t>
  </si>
  <si>
    <r>
      <rPr>
        <sz val="11"/>
        <rFont val="宋体"/>
        <charset val="134"/>
      </rPr>
      <t>吹膜机等涉</t>
    </r>
    <r>
      <rPr>
        <sz val="11"/>
        <rFont val="Times New Roman"/>
        <charset val="134"/>
      </rPr>
      <t>VOCs</t>
    </r>
    <r>
      <rPr>
        <sz val="11"/>
        <rFont val="宋体"/>
        <charset val="134"/>
      </rPr>
      <t>工序停产</t>
    </r>
  </si>
  <si>
    <r>
      <rPr>
        <sz val="11"/>
        <rFont val="宋体"/>
        <charset val="134"/>
      </rPr>
      <t>停</t>
    </r>
    <r>
      <rPr>
        <sz val="11"/>
        <rFont val="Times New Roman"/>
        <charset val="134"/>
      </rPr>
      <t>4</t>
    </r>
    <r>
      <rPr>
        <sz val="11"/>
        <rFont val="宋体"/>
        <charset val="134"/>
      </rPr>
      <t>台吹膜机</t>
    </r>
  </si>
  <si>
    <t>柏乡县汉鑫建材有限公司</t>
  </si>
  <si>
    <t>停产</t>
  </si>
  <si>
    <t>柏乡县森昌纸业有限公司</t>
  </si>
  <si>
    <t>柏乡县柏昶塑料制品厂</t>
  </si>
  <si>
    <r>
      <rPr>
        <sz val="11"/>
        <rFont val="宋体"/>
        <charset val="134"/>
      </rPr>
      <t>塑料颗粒挤出线等涉</t>
    </r>
    <r>
      <rPr>
        <sz val="11"/>
        <rFont val="Times New Roman"/>
        <charset val="134"/>
      </rPr>
      <t>VOCs</t>
    </r>
    <r>
      <rPr>
        <sz val="11"/>
        <rFont val="宋体"/>
        <charset val="134"/>
      </rPr>
      <t>工序停产</t>
    </r>
  </si>
  <si>
    <r>
      <rPr>
        <sz val="11"/>
        <rFont val="宋体"/>
        <charset val="134"/>
      </rPr>
      <t>停</t>
    </r>
    <r>
      <rPr>
        <sz val="11"/>
        <rFont val="Times New Roman"/>
        <charset val="134"/>
      </rPr>
      <t>4</t>
    </r>
    <r>
      <rPr>
        <sz val="11"/>
        <rFont val="宋体"/>
        <charset val="134"/>
      </rPr>
      <t>条塑料颗粒挤出线</t>
    </r>
  </si>
  <si>
    <t>柏乡县松旺纺织有限公司</t>
  </si>
  <si>
    <t>柏乡县普瑞精密模具厂</t>
  </si>
  <si>
    <t>覆膜砂生产线、模具生产线等涉气工序停产</t>
  </si>
  <si>
    <t>覆膜砂生产线停产</t>
  </si>
  <si>
    <t>柏乡县晨光纸业有限公司</t>
  </si>
  <si>
    <t>柏乡县昶彤金属制品有限公司</t>
  </si>
  <si>
    <t>星洁管道科技有限公司</t>
  </si>
  <si>
    <t>民生豁免-地方B</t>
  </si>
  <si>
    <t>鼓励结合实际，自主采取减排措施</t>
  </si>
  <si>
    <t>柏乡县旭柏水泥制品厂</t>
  </si>
  <si>
    <t>柏乡县恒泰机械设备厂</t>
  </si>
  <si>
    <t>柏乡县众强塑料制品有限公司</t>
  </si>
  <si>
    <r>
      <rPr>
        <sz val="11"/>
        <rFont val="宋体"/>
        <charset val="134"/>
      </rPr>
      <t>立式搅拌机、拉丝机、复膜机等涉</t>
    </r>
    <r>
      <rPr>
        <sz val="11"/>
        <rFont val="Times New Roman"/>
        <charset val="134"/>
      </rPr>
      <t>VOCs</t>
    </r>
    <r>
      <rPr>
        <sz val="11"/>
        <rFont val="宋体"/>
        <charset val="134"/>
      </rPr>
      <t>工序停产</t>
    </r>
  </si>
  <si>
    <r>
      <rPr>
        <sz val="11"/>
        <rFont val="宋体"/>
        <charset val="134"/>
      </rPr>
      <t>停</t>
    </r>
    <r>
      <rPr>
        <sz val="11"/>
        <rFont val="Times New Roman"/>
        <charset val="134"/>
      </rPr>
      <t>15</t>
    </r>
    <r>
      <rPr>
        <sz val="11"/>
        <rFont val="宋体"/>
        <charset val="134"/>
      </rPr>
      <t>台圆织机</t>
    </r>
  </si>
  <si>
    <t>柏乡县三星机械制造有限公司</t>
  </si>
  <si>
    <t>柏乡县热华能源科技有限公司</t>
  </si>
  <si>
    <t>柏乡县晨光热力有限公司</t>
  </si>
  <si>
    <r>
      <rPr>
        <sz val="11"/>
        <rFont val="宋体"/>
        <charset val="134"/>
      </rPr>
      <t>锅炉负荷由</t>
    </r>
    <r>
      <rPr>
        <sz val="11"/>
        <rFont val="Times New Roman"/>
        <charset val="134"/>
      </rPr>
      <t>75</t>
    </r>
    <r>
      <rPr>
        <sz val="11"/>
        <rFont val="宋体"/>
        <charset val="134"/>
      </rPr>
      <t>吨降至</t>
    </r>
    <r>
      <rPr>
        <sz val="11"/>
        <rFont val="Times New Roman"/>
        <charset val="134"/>
      </rPr>
      <t>37.5</t>
    </r>
    <r>
      <rPr>
        <sz val="11"/>
        <rFont val="宋体"/>
        <charset val="134"/>
      </rPr>
      <t>吨及以下（每日燃炭量由</t>
    </r>
    <r>
      <rPr>
        <sz val="11"/>
        <rFont val="Times New Roman"/>
        <charset val="134"/>
      </rPr>
      <t>180</t>
    </r>
    <r>
      <rPr>
        <sz val="11"/>
        <rFont val="宋体"/>
        <charset val="134"/>
      </rPr>
      <t>吨降至</t>
    </r>
    <r>
      <rPr>
        <sz val="11"/>
        <rFont val="Times New Roman"/>
        <charset val="134"/>
      </rPr>
      <t>90</t>
    </r>
    <r>
      <rPr>
        <sz val="11"/>
        <rFont val="宋体"/>
        <charset val="134"/>
      </rPr>
      <t>吨及以下）</t>
    </r>
  </si>
  <si>
    <r>
      <rPr>
        <sz val="11"/>
        <rFont val="宋体"/>
        <charset val="134"/>
      </rPr>
      <t>锅炉负荷由</t>
    </r>
    <r>
      <rPr>
        <sz val="11"/>
        <rFont val="Times New Roman"/>
        <charset val="134"/>
      </rPr>
      <t>75</t>
    </r>
    <r>
      <rPr>
        <sz val="11"/>
        <rFont val="宋体"/>
        <charset val="134"/>
      </rPr>
      <t>吨降至</t>
    </r>
    <r>
      <rPr>
        <sz val="11"/>
        <rFont val="Times New Roman"/>
        <charset val="134"/>
      </rPr>
      <t>52.5</t>
    </r>
    <r>
      <rPr>
        <sz val="11"/>
        <rFont val="宋体"/>
        <charset val="134"/>
      </rPr>
      <t>吨及以下（每日燃炭量由</t>
    </r>
    <r>
      <rPr>
        <sz val="11"/>
        <rFont val="Times New Roman"/>
        <charset val="134"/>
      </rPr>
      <t>180</t>
    </r>
    <r>
      <rPr>
        <sz val="11"/>
        <rFont val="宋体"/>
        <charset val="134"/>
      </rPr>
      <t>吨降至</t>
    </r>
    <r>
      <rPr>
        <sz val="11"/>
        <rFont val="Times New Roman"/>
        <charset val="134"/>
      </rPr>
      <t>126</t>
    </r>
    <r>
      <rPr>
        <sz val="11"/>
        <rFont val="宋体"/>
        <charset val="134"/>
      </rPr>
      <t>吨及以下）</t>
    </r>
  </si>
  <si>
    <t>柏乡县宝石热力有限公司</t>
  </si>
  <si>
    <t>锅炉负荷由75吨降至37.5吨及以下</t>
  </si>
  <si>
    <t>锅炉负荷由75吨降至52.5吨及以下</t>
  </si>
  <si>
    <t>邢台双森饲料有限公司</t>
  </si>
  <si>
    <r>
      <rPr>
        <sz val="11"/>
        <rFont val="宋体"/>
        <charset val="134"/>
      </rPr>
      <t>民生豁免</t>
    </r>
    <r>
      <rPr>
        <sz val="11"/>
        <rFont val="Times New Roman"/>
        <charset val="134"/>
      </rPr>
      <t>-</t>
    </r>
    <r>
      <rPr>
        <sz val="11"/>
        <rFont val="宋体"/>
        <charset val="134"/>
      </rPr>
      <t>其他</t>
    </r>
  </si>
  <si>
    <t>柏乡县九谷面业有限责任公司</t>
  </si>
  <si>
    <t>河北泛金建材有限公司</t>
  </si>
  <si>
    <t>河北汉高新材料科技有限公司</t>
  </si>
  <si>
    <t>河北锦宝石循环资源开发集团有限公司</t>
  </si>
  <si>
    <t>柏乡县迅阔金属制品有限公司</t>
  </si>
  <si>
    <t>邢台运华彩钢有限公司</t>
  </si>
  <si>
    <t>河北顺康金属制品有限公司</t>
  </si>
  <si>
    <t>河北绍博光伏科技有限公司</t>
  </si>
  <si>
    <t>河北济田生物技术有限公司</t>
  </si>
  <si>
    <t>搅拌机等涉气工序停产</t>
  </si>
  <si>
    <r>
      <rPr>
        <sz val="11"/>
        <rFont val="Times New Roman"/>
        <charset val="134"/>
      </rPr>
      <t>1</t>
    </r>
    <r>
      <rPr>
        <sz val="11"/>
        <rFont val="宋体"/>
        <charset val="134"/>
      </rPr>
      <t>台搅拌机停产</t>
    </r>
  </si>
  <si>
    <t>河北欣田生物科技有限公司</t>
  </si>
  <si>
    <t>有机肥灌装生产线等涉气工序停产</t>
  </si>
  <si>
    <r>
      <rPr>
        <sz val="11"/>
        <rFont val="宋体"/>
        <charset val="134"/>
      </rPr>
      <t>停</t>
    </r>
    <r>
      <rPr>
        <sz val="11"/>
        <rFont val="Times New Roman"/>
        <charset val="134"/>
      </rPr>
      <t>1</t>
    </r>
    <r>
      <rPr>
        <sz val="11"/>
        <rFont val="宋体"/>
        <charset val="134"/>
      </rPr>
      <t>条有机肥灌装生产线</t>
    </r>
  </si>
  <si>
    <r>
      <rPr>
        <sz val="11"/>
        <rFont val="宋体"/>
        <charset val="134"/>
      </rPr>
      <t>停</t>
    </r>
    <r>
      <rPr>
        <sz val="11"/>
        <rFont val="Times New Roman"/>
        <charset val="134"/>
      </rPr>
      <t>1</t>
    </r>
    <r>
      <rPr>
        <sz val="11"/>
        <rFont val="宋体"/>
        <charset val="134"/>
      </rPr>
      <t>条杀虫剂灌装生产线</t>
    </r>
  </si>
  <si>
    <t>河北德众食品有限公司</t>
  </si>
  <si>
    <t>柏乡君和化工有限公司</t>
  </si>
  <si>
    <r>
      <rPr>
        <sz val="11"/>
        <rFont val="宋体"/>
        <charset val="134"/>
      </rPr>
      <t>停水解釜</t>
    </r>
    <r>
      <rPr>
        <sz val="11"/>
        <rFont val="Times New Roman"/>
        <charset val="134"/>
      </rPr>
      <t>5</t>
    </r>
    <r>
      <rPr>
        <sz val="11"/>
        <rFont val="宋体"/>
        <charset val="134"/>
      </rPr>
      <t>台</t>
    </r>
  </si>
  <si>
    <r>
      <rPr>
        <sz val="11"/>
        <rFont val="宋体"/>
        <charset val="134"/>
      </rPr>
      <t>停水解釜</t>
    </r>
    <r>
      <rPr>
        <sz val="11"/>
        <rFont val="Times New Roman"/>
        <charset val="134"/>
      </rPr>
      <t>3</t>
    </r>
    <r>
      <rPr>
        <sz val="11"/>
        <rFont val="宋体"/>
        <charset val="134"/>
      </rPr>
      <t>台</t>
    </r>
  </si>
  <si>
    <t>柏乡县磊强塑料厂</t>
  </si>
  <si>
    <r>
      <rPr>
        <sz val="11"/>
        <rFont val="宋体"/>
        <charset val="134"/>
      </rPr>
      <t>制袋吹塑机，制袋机等涉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</si>
  <si>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2</t>
    </r>
    <r>
      <rPr>
        <sz val="11"/>
        <rFont val="宋体"/>
        <charset val="134"/>
      </rPr>
      <t>台，制袋机</t>
    </r>
    <r>
      <rPr>
        <sz val="11"/>
        <rFont val="Times New Roman"/>
        <charset val="134"/>
      </rPr>
      <t>3</t>
    </r>
    <r>
      <rPr>
        <sz val="11"/>
        <rFont val="宋体"/>
        <charset val="134"/>
      </rPr>
      <t>台</t>
    </r>
  </si>
  <si>
    <t>柏乡县瑞达塑料制品厂</t>
  </si>
  <si>
    <r>
      <rPr>
        <sz val="11"/>
        <rFont val="宋体"/>
        <charset val="134"/>
      </rPr>
      <t>吹塑挤出机、烫边机、切烫拉链机等涉</t>
    </r>
    <r>
      <rPr>
        <sz val="11"/>
        <rFont val="Times New Roman"/>
        <charset val="134"/>
      </rPr>
      <t>VOCs</t>
    </r>
    <r>
      <rPr>
        <sz val="11"/>
        <rFont val="宋体"/>
        <charset val="134"/>
      </rPr>
      <t>工序停产</t>
    </r>
  </si>
  <si>
    <r>
      <rPr>
        <sz val="11"/>
        <rFont val="宋体"/>
        <charset val="134"/>
      </rPr>
      <t>停吹塑挤出机</t>
    </r>
    <r>
      <rPr>
        <sz val="11"/>
        <rFont val="Times New Roman"/>
        <charset val="134"/>
      </rPr>
      <t>3</t>
    </r>
    <r>
      <rPr>
        <sz val="11"/>
        <rFont val="宋体"/>
        <charset val="134"/>
      </rPr>
      <t>台、烫边机</t>
    </r>
    <r>
      <rPr>
        <sz val="11"/>
        <rFont val="Times New Roman"/>
        <charset val="134"/>
      </rPr>
      <t>2</t>
    </r>
    <r>
      <rPr>
        <sz val="11"/>
        <rFont val="宋体"/>
        <charset val="134"/>
      </rPr>
      <t>台、切烫拉链机</t>
    </r>
    <r>
      <rPr>
        <sz val="11"/>
        <rFont val="Times New Roman"/>
        <charset val="134"/>
      </rPr>
      <t>2</t>
    </r>
    <r>
      <rPr>
        <sz val="11"/>
        <rFont val="宋体"/>
        <charset val="134"/>
      </rPr>
      <t>台</t>
    </r>
  </si>
  <si>
    <t>柏乡县楼板建材场</t>
  </si>
  <si>
    <t>柏乡县拥军新型墙体砖制造有限公司</t>
  </si>
  <si>
    <t>柏乡县恒运水泥砖厂</t>
  </si>
  <si>
    <t>柏乡县利宇面业有限公司</t>
  </si>
  <si>
    <t>河北英伟饲料有限公司</t>
  </si>
  <si>
    <t>柏乡县森晶建筑工程有限公司</t>
  </si>
  <si>
    <t>河北德重机械有限公司</t>
  </si>
  <si>
    <t>熔炼、抛丸、角磨、造型、制芯、浇铸等所有涉气工序停产</t>
  </si>
  <si>
    <t>邢台迪上木业有限公司</t>
  </si>
  <si>
    <t>排钻，液压式冷压机，电锯，立式单轴铣床，带锯机，镂铣机，木线机，磨刀机，砂光机，电刨机，压刨机，雕刻机，打磨机，气泵等涉气排放工序停产</t>
  </si>
  <si>
    <t>河北宏港化工有限责任公司</t>
  </si>
  <si>
    <r>
      <rPr>
        <sz val="11"/>
        <rFont val="宋体"/>
        <charset val="134"/>
      </rPr>
      <t>反应釜及配套设备</t>
    </r>
    <r>
      <rPr>
        <sz val="11"/>
        <rFont val="Times New Roman"/>
        <charset val="134"/>
      </rPr>
      <t>2</t>
    </r>
    <r>
      <rPr>
        <sz val="11"/>
        <rFont val="宋体"/>
        <charset val="134"/>
      </rPr>
      <t>套停产</t>
    </r>
  </si>
  <si>
    <t>柏乡县远方搪瓷炊具有限公司</t>
  </si>
  <si>
    <t>柏乡县营北棉织厂</t>
  </si>
  <si>
    <t>柏乡县腾跃机械制造有限公司</t>
  </si>
  <si>
    <t>柏乡县生辉扣板厂</t>
  </si>
  <si>
    <r>
      <rPr>
        <sz val="11"/>
        <rFont val="Times New Roman"/>
        <charset val="134"/>
      </rPr>
      <t>PVC</t>
    </r>
    <r>
      <rPr>
        <sz val="11"/>
        <rFont val="宋体"/>
        <charset val="134"/>
      </rPr>
      <t>板生产线等涉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</si>
  <si>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板</t>
    </r>
    <r>
      <rPr>
        <sz val="11"/>
        <rFont val="Times New Roman"/>
        <charset val="134"/>
      </rPr>
      <t>4</t>
    </r>
    <r>
      <rPr>
        <sz val="11"/>
        <rFont val="宋体"/>
        <charset val="134"/>
      </rPr>
      <t>条生产线</t>
    </r>
  </si>
  <si>
    <t>柏乡县柏通纺织厂</t>
  </si>
  <si>
    <t>柏乡县柏福搪瓷炊具厂</t>
  </si>
  <si>
    <t>柏乡县扬丰生物肥料加工厂</t>
  </si>
  <si>
    <t>挤压造粒肥生产线停产</t>
  </si>
  <si>
    <r>
      <rPr>
        <sz val="11"/>
        <rFont val="Times New Roman"/>
        <charset val="134"/>
      </rPr>
      <t>1</t>
    </r>
    <r>
      <rPr>
        <sz val="11"/>
        <rFont val="宋体"/>
        <charset val="134"/>
      </rPr>
      <t>条挤压造粒肥料生产线停产</t>
    </r>
  </si>
  <si>
    <t>柏乡县华源纺织厂</t>
  </si>
  <si>
    <t>柏乡县中大机械制造有限公司</t>
  </si>
  <si>
    <t>柏乡县一塑铭雄塑料制品厂</t>
  </si>
  <si>
    <r>
      <rPr>
        <sz val="11"/>
        <rFont val="宋体"/>
        <charset val="134"/>
      </rPr>
      <t>吹膜机、水带等涉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</si>
  <si>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套吹膜机，</t>
    </r>
    <r>
      <rPr>
        <sz val="11"/>
        <rFont val="Times New Roman"/>
        <charset val="134"/>
      </rPr>
      <t>1</t>
    </r>
    <r>
      <rPr>
        <sz val="11"/>
        <rFont val="宋体"/>
        <charset val="134"/>
      </rPr>
      <t>套水带生产机</t>
    </r>
  </si>
  <si>
    <t>柏乡县同兴纺织有限公司</t>
  </si>
  <si>
    <t>柏乡县宏港热力有限公司</t>
  </si>
  <si>
    <t>柏乡县沙龙面业有限公司</t>
  </si>
  <si>
    <t>柏乡县天甲面业有限公司</t>
  </si>
  <si>
    <t>柏乡县东方面业有限公司</t>
  </si>
  <si>
    <t>柏乡县宝龙鞋业有限公司</t>
  </si>
  <si>
    <t>停一条生产线</t>
  </si>
  <si>
    <t>柏乡县宏达机械制造有限公司</t>
  </si>
  <si>
    <t>中频电炉、消失模铸造等所有涉气工序停产</t>
  </si>
  <si>
    <r>
      <rPr>
        <sz val="11"/>
        <rFont val="宋体"/>
        <charset val="134"/>
      </rPr>
      <t>电炉</t>
    </r>
    <r>
      <rPr>
        <sz val="11"/>
        <rFont val="Times New Roman"/>
        <charset val="134"/>
      </rPr>
      <t>1</t>
    </r>
    <r>
      <rPr>
        <sz val="11"/>
        <rFont val="宋体"/>
        <charset val="134"/>
      </rPr>
      <t>台停产</t>
    </r>
  </si>
  <si>
    <t>河北泓瑞再生资源利用有限公司</t>
  </si>
  <si>
    <t>柏乡县鑫迪炊具制造有限公司</t>
  </si>
  <si>
    <t>柏乡县辉煌铸铁制品厂</t>
  </si>
  <si>
    <t>柏乡县润土再生资源利用有限公司</t>
  </si>
  <si>
    <t>乐森柏乡县木业有限责任公司</t>
  </si>
  <si>
    <t>下料机、封边机、切割机等涉气工序停产</t>
  </si>
  <si>
    <r>
      <rPr>
        <sz val="11"/>
        <rFont val="宋体"/>
        <charset val="134"/>
      </rPr>
      <t>热压机、热压贴面等涉</t>
    </r>
    <r>
      <rPr>
        <sz val="11"/>
        <rFont val="Times New Roman"/>
        <charset val="134"/>
      </rPr>
      <t>VOCs</t>
    </r>
    <r>
      <rPr>
        <sz val="11"/>
        <rFont val="宋体"/>
        <charset val="134"/>
      </rPr>
      <t>排放工序停产</t>
    </r>
  </si>
  <si>
    <r>
      <rPr>
        <sz val="11"/>
        <rFont val="宋体"/>
        <charset val="134"/>
      </rPr>
      <t>热压机</t>
    </r>
    <r>
      <rPr>
        <sz val="11"/>
        <rFont val="Times New Roman"/>
        <charset val="134"/>
      </rPr>
      <t>1</t>
    </r>
    <r>
      <rPr>
        <sz val="11"/>
        <rFont val="宋体"/>
        <charset val="134"/>
      </rPr>
      <t>台停产</t>
    </r>
  </si>
  <si>
    <t>河北励丰装配式建筑科技有限公司</t>
  </si>
  <si>
    <t>邢台市鼎致家具有限公司</t>
  </si>
  <si>
    <t>开料、机加工、打磨、喷漆等涉气排放工序停产</t>
  </si>
  <si>
    <t>邢台奥邦金属耐磨材料科技有限公司</t>
  </si>
  <si>
    <t>熔炼炉、离心铸造机、喷涂机等涉气工序停产</t>
  </si>
  <si>
    <t>邢台天磊保温材料有限公司</t>
  </si>
  <si>
    <t>邢台利泉泵业有限公司</t>
  </si>
  <si>
    <t>喷涂等涂装工序停产</t>
  </si>
  <si>
    <t>河北铸诚工矿机械有限公司</t>
  </si>
  <si>
    <t>河北迪威纺织服装有限公司</t>
  </si>
  <si>
    <r>
      <rPr>
        <sz val="11"/>
        <rFont val="宋体"/>
        <charset val="134"/>
      </rPr>
      <t>停平缝机</t>
    </r>
    <r>
      <rPr>
        <sz val="11"/>
        <rFont val="Times New Roman"/>
        <charset val="134"/>
      </rPr>
      <t>40</t>
    </r>
    <r>
      <rPr>
        <sz val="11"/>
        <rFont val="宋体"/>
        <charset val="134"/>
      </rPr>
      <t>台、缝纫线染色机</t>
    </r>
    <r>
      <rPr>
        <sz val="11"/>
        <rFont val="Times New Roman"/>
        <charset val="134"/>
      </rPr>
      <t>5</t>
    </r>
    <r>
      <rPr>
        <sz val="11"/>
        <rFont val="宋体"/>
        <charset val="134"/>
      </rPr>
      <t>台、绕线机</t>
    </r>
    <r>
      <rPr>
        <sz val="11"/>
        <rFont val="Times New Roman"/>
        <charset val="134"/>
      </rPr>
      <t>5</t>
    </r>
    <r>
      <rPr>
        <sz val="11"/>
        <rFont val="宋体"/>
        <charset val="134"/>
      </rPr>
      <t>台</t>
    </r>
  </si>
  <si>
    <t>河北荣煜新能源科技有限公司</t>
  </si>
  <si>
    <t>停电池片串焊机1台，层压机1台</t>
  </si>
  <si>
    <t>河北洺诺服装股份有限公司</t>
  </si>
  <si>
    <t>河北根多收肥业有限公司</t>
  </si>
  <si>
    <r>
      <rPr>
        <sz val="11"/>
        <rFont val="宋体"/>
        <charset val="134"/>
      </rPr>
      <t>停破碎机</t>
    </r>
    <r>
      <rPr>
        <sz val="11"/>
        <rFont val="Times New Roman"/>
        <charset val="134"/>
      </rPr>
      <t>1</t>
    </r>
    <r>
      <rPr>
        <sz val="11"/>
        <rFont val="宋体"/>
        <charset val="134"/>
      </rPr>
      <t>台，筛分机</t>
    </r>
    <r>
      <rPr>
        <sz val="11"/>
        <rFont val="Times New Roman"/>
        <charset val="134"/>
      </rPr>
      <t>1</t>
    </r>
    <r>
      <rPr>
        <sz val="11"/>
        <rFont val="宋体"/>
        <charset val="134"/>
      </rPr>
      <t>台</t>
    </r>
  </si>
  <si>
    <t>柏乡县鑫源油脂有限公司</t>
  </si>
  <si>
    <t>蒸馏釜停产、导热油炉停产</t>
  </si>
  <si>
    <t>柏乡县金冶保温材料厂</t>
  </si>
  <si>
    <r>
      <rPr>
        <sz val="11"/>
        <rFont val="宋体"/>
        <charset val="134"/>
      </rPr>
      <t>粉碎机停</t>
    </r>
    <r>
      <rPr>
        <sz val="11"/>
        <rFont val="Times New Roman"/>
        <charset val="134"/>
      </rPr>
      <t>1</t>
    </r>
    <r>
      <rPr>
        <sz val="11"/>
        <rFont val="宋体"/>
        <charset val="134"/>
      </rPr>
      <t>台、拉丝机停</t>
    </r>
    <r>
      <rPr>
        <sz val="11"/>
        <rFont val="Times New Roman"/>
        <charset val="134"/>
      </rPr>
      <t>20</t>
    </r>
    <r>
      <rPr>
        <sz val="11"/>
        <rFont val="宋体"/>
        <charset val="134"/>
      </rPr>
      <t>台、电加热烘干炉停</t>
    </r>
    <r>
      <rPr>
        <sz val="11"/>
        <rFont val="Times New Roman"/>
        <charset val="134"/>
      </rPr>
      <t>1</t>
    </r>
    <r>
      <rPr>
        <sz val="11"/>
        <rFont val="宋体"/>
        <charset val="134"/>
      </rPr>
      <t>台、合股机停</t>
    </r>
    <r>
      <rPr>
        <sz val="11"/>
        <rFont val="Times New Roman"/>
        <charset val="134"/>
      </rPr>
      <t>5</t>
    </r>
    <r>
      <rPr>
        <sz val="11"/>
        <rFont val="宋体"/>
        <charset val="134"/>
      </rPr>
      <t>台</t>
    </r>
  </si>
  <si>
    <t>柏乡县诚信固体废弃物处理有限公司</t>
  </si>
  <si>
    <t>柏乡县腾扬搪瓷厂</t>
  </si>
  <si>
    <t>柏乡县恒基建材销售有限公司</t>
  </si>
  <si>
    <t>柏乡县富宏新材料科技有限公司</t>
  </si>
  <si>
    <r>
      <rPr>
        <sz val="11"/>
        <rFont val="Times New Roman"/>
        <charset val="134"/>
      </rPr>
      <t>2</t>
    </r>
    <r>
      <rPr>
        <sz val="11"/>
        <rFont val="宋体"/>
        <charset val="134"/>
      </rPr>
      <t>台蒸馏釜，</t>
    </r>
    <r>
      <rPr>
        <sz val="11"/>
        <rFont val="Times New Roman"/>
        <charset val="134"/>
      </rPr>
      <t>10</t>
    </r>
    <r>
      <rPr>
        <sz val="11"/>
        <rFont val="宋体"/>
        <charset val="134"/>
      </rPr>
      <t>台冷凝器停产</t>
    </r>
  </si>
  <si>
    <t>柏乡县中明塑料厂</t>
  </si>
  <si>
    <r>
      <rPr>
        <sz val="11"/>
        <rFont val="宋体"/>
        <charset val="134"/>
      </rPr>
      <t>挤出机等涉</t>
    </r>
    <r>
      <rPr>
        <sz val="11"/>
        <rFont val="Times New Roman"/>
        <charset val="134"/>
      </rPr>
      <t>VOCs</t>
    </r>
    <r>
      <rPr>
        <sz val="11"/>
        <rFont val="宋体"/>
        <charset val="134"/>
      </rPr>
      <t>工序停产</t>
    </r>
  </si>
  <si>
    <t>停1条线生产线（1台挤出机）</t>
  </si>
  <si>
    <t>柏乡县中建建材有限公司</t>
  </si>
  <si>
    <t>柏乡县宏商新材料有限公司</t>
  </si>
  <si>
    <t>丰源（邢台）特种纸业有限公司</t>
  </si>
  <si>
    <r>
      <rPr>
        <sz val="11"/>
        <rFont val="宋体"/>
        <charset val="134"/>
      </rPr>
      <t>停</t>
    </r>
    <r>
      <rPr>
        <sz val="11"/>
        <rFont val="Times New Roman"/>
        <charset val="134"/>
      </rPr>
      <t>1</t>
    </r>
    <r>
      <rPr>
        <sz val="11"/>
        <rFont val="宋体"/>
        <charset val="134"/>
      </rPr>
      <t>台抄纸机</t>
    </r>
  </si>
  <si>
    <t>柏乡县东润生物科技有限公司</t>
  </si>
  <si>
    <t>柏乡县槐西饲料加工厂</t>
  </si>
  <si>
    <t>柏乡县春露农业科技有限公司</t>
  </si>
  <si>
    <t>病死禽畜无害化处理场所，鼓励结合实际，自主采取减排措施。</t>
  </si>
  <si>
    <t>好面缘集团邢台面粉有限公司</t>
  </si>
  <si>
    <t>柏乡县昕锐金属制品有限公司</t>
  </si>
  <si>
    <t>河北东大特种材料科技有限公司</t>
  </si>
  <si>
    <r>
      <rPr>
        <sz val="11"/>
        <color rgb="FFFF0000"/>
        <rFont val="宋体"/>
        <charset val="134"/>
      </rPr>
      <t>按需定产，在完成外贸订单后，仍需执行以下管控措施：停</t>
    </r>
    <r>
      <rPr>
        <sz val="11"/>
        <color rgb="FFFF0000"/>
        <rFont val="Times New Roman"/>
        <charset val="134"/>
      </rPr>
      <t>1</t>
    </r>
    <r>
      <rPr>
        <sz val="11"/>
        <color rgb="FFFF0000"/>
        <rFont val="宋体"/>
        <charset val="134"/>
      </rPr>
      <t>台天然气锅炉停产</t>
    </r>
  </si>
  <si>
    <t>柏乡县鑫磊炊具厂</t>
  </si>
  <si>
    <t>柏乡县耐特纸业有限公司</t>
  </si>
  <si>
    <t>柏乡县烁森塑料制品有限公司</t>
  </si>
  <si>
    <r>
      <rPr>
        <sz val="11"/>
        <rFont val="宋体"/>
        <charset val="134"/>
      </rPr>
      <t>挤出机，压片机、裂解釜、粉末磨机等涉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</si>
  <si>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台挤出机，</t>
    </r>
    <r>
      <rPr>
        <sz val="11"/>
        <rFont val="Times New Roman"/>
        <charset val="134"/>
      </rPr>
      <t>2</t>
    </r>
    <r>
      <rPr>
        <sz val="11"/>
        <rFont val="宋体"/>
        <charset val="134"/>
      </rPr>
      <t>台压片机、</t>
    </r>
    <r>
      <rPr>
        <sz val="11"/>
        <rFont val="Times New Roman"/>
        <charset val="134"/>
      </rPr>
      <t>3</t>
    </r>
    <r>
      <rPr>
        <sz val="11"/>
        <rFont val="宋体"/>
        <charset val="134"/>
      </rPr>
      <t>个裂解釜、</t>
    </r>
    <r>
      <rPr>
        <sz val="11"/>
        <rFont val="Times New Roman"/>
        <charset val="134"/>
      </rPr>
      <t>1</t>
    </r>
    <r>
      <rPr>
        <sz val="11"/>
        <rFont val="宋体"/>
        <charset val="134"/>
      </rPr>
      <t>台粉末磨机</t>
    </r>
  </si>
  <si>
    <t>柏乡县木易新材料科技有限公司</t>
  </si>
  <si>
    <r>
      <rPr>
        <sz val="11"/>
        <rFont val="宋体"/>
        <charset val="134"/>
      </rPr>
      <t>热压等涉</t>
    </r>
    <r>
      <rPr>
        <sz val="11"/>
        <rFont val="Times New Roman"/>
        <charset val="134"/>
      </rPr>
      <t>VOCs</t>
    </r>
    <r>
      <rPr>
        <sz val="11"/>
        <rFont val="宋体"/>
        <charset val="134"/>
      </rPr>
      <t>排放工序停产</t>
    </r>
  </si>
  <si>
    <t>热压工序停热压机一条。</t>
  </si>
  <si>
    <t>柏乡县昌益炊具厂</t>
  </si>
  <si>
    <t>柏乡县康莱恩塑胶制品有限公司</t>
  </si>
  <si>
    <r>
      <rPr>
        <sz val="11"/>
        <rFont val="宋体"/>
        <charset val="134"/>
      </rPr>
      <t>加热罐、冷却罐等涉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</si>
  <si>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条生产线（加热罐</t>
    </r>
    <r>
      <rPr>
        <sz val="11"/>
        <rFont val="Times New Roman"/>
        <charset val="134"/>
      </rPr>
      <t>3</t>
    </r>
    <r>
      <rPr>
        <sz val="11"/>
        <rFont val="宋体"/>
        <charset val="134"/>
      </rPr>
      <t>个、冷却罐</t>
    </r>
    <r>
      <rPr>
        <sz val="11"/>
        <rFont val="Times New Roman"/>
        <charset val="134"/>
      </rPr>
      <t>2</t>
    </r>
    <r>
      <rPr>
        <sz val="11"/>
        <rFont val="宋体"/>
        <charset val="134"/>
      </rPr>
      <t>个）</t>
    </r>
  </si>
  <si>
    <t>柏乡县宏大纸业有限公司</t>
  </si>
  <si>
    <t>柏乡县宇恒玻璃纤维制品有限公司</t>
  </si>
  <si>
    <t>停玻璃粉碎机1台、拉丝机38台、电加热烘干炉2台</t>
  </si>
  <si>
    <t>柏乡县华兴纸业包装有限公司</t>
  </si>
  <si>
    <t>柏乡县保捷新型建筑材料有限公司</t>
  </si>
  <si>
    <t>停止生产</t>
  </si>
  <si>
    <r>
      <rPr>
        <sz val="11"/>
        <rFont val="Times New Roman"/>
        <charset val="134"/>
      </rPr>
      <t>4</t>
    </r>
    <r>
      <rPr>
        <sz val="11"/>
        <rFont val="宋体"/>
        <charset val="134"/>
      </rPr>
      <t>台釜反应釜停产</t>
    </r>
  </si>
  <si>
    <t>河北稼施源肥业有限公司</t>
  </si>
  <si>
    <r>
      <rPr>
        <sz val="11"/>
        <rFont val="宋体"/>
        <charset val="134"/>
      </rPr>
      <t>停</t>
    </r>
    <r>
      <rPr>
        <sz val="11"/>
        <rFont val="Times New Roman"/>
        <charset val="134"/>
      </rPr>
      <t>1</t>
    </r>
    <r>
      <rPr>
        <sz val="11"/>
        <rFont val="宋体"/>
        <charset val="134"/>
      </rPr>
      <t>台破碎机，</t>
    </r>
    <r>
      <rPr>
        <sz val="11"/>
        <rFont val="Times New Roman"/>
        <charset val="134"/>
      </rPr>
      <t>8</t>
    </r>
    <r>
      <rPr>
        <sz val="11"/>
        <rFont val="宋体"/>
        <charset val="134"/>
      </rPr>
      <t>台挤压机，</t>
    </r>
    <r>
      <rPr>
        <sz val="11"/>
        <rFont val="Times New Roman"/>
        <charset val="134"/>
      </rPr>
      <t>2</t>
    </r>
    <r>
      <rPr>
        <sz val="11"/>
        <rFont val="宋体"/>
        <charset val="134"/>
      </rPr>
      <t>台筛分机等涉气工序停产</t>
    </r>
  </si>
  <si>
    <r>
      <rPr>
        <sz val="11"/>
        <rFont val="Times New Roman"/>
        <charset val="134"/>
      </rPr>
      <t>1</t>
    </r>
    <r>
      <rPr>
        <sz val="11"/>
        <rFont val="宋体"/>
        <charset val="134"/>
      </rPr>
      <t>台破碎机、</t>
    </r>
    <r>
      <rPr>
        <sz val="11"/>
        <rFont val="Times New Roman"/>
        <charset val="134"/>
      </rPr>
      <t>4</t>
    </r>
    <r>
      <rPr>
        <sz val="11"/>
        <rFont val="宋体"/>
        <charset val="134"/>
      </rPr>
      <t>台挤压机、</t>
    </r>
    <r>
      <rPr>
        <sz val="11"/>
        <rFont val="Times New Roman"/>
        <charset val="134"/>
      </rPr>
      <t>1</t>
    </r>
    <r>
      <rPr>
        <sz val="11"/>
        <rFont val="宋体"/>
        <charset val="134"/>
      </rPr>
      <t>台筛分机停产</t>
    </r>
  </si>
  <si>
    <r>
      <rPr>
        <sz val="11"/>
        <rFont val="Times New Roman"/>
        <charset val="134"/>
      </rPr>
      <t>1</t>
    </r>
    <r>
      <rPr>
        <sz val="11"/>
        <rFont val="宋体"/>
        <charset val="134"/>
      </rPr>
      <t>台破碎机、</t>
    </r>
    <r>
      <rPr>
        <sz val="11"/>
        <rFont val="Times New Roman"/>
        <charset val="134"/>
      </rPr>
      <t>3</t>
    </r>
    <r>
      <rPr>
        <sz val="11"/>
        <rFont val="宋体"/>
        <charset val="134"/>
      </rPr>
      <t>台挤压机、</t>
    </r>
    <r>
      <rPr>
        <sz val="11"/>
        <rFont val="Times New Roman"/>
        <charset val="134"/>
      </rPr>
      <t>1</t>
    </r>
    <r>
      <rPr>
        <sz val="11"/>
        <rFont val="宋体"/>
        <charset val="134"/>
      </rPr>
      <t>台筛分机停产</t>
    </r>
  </si>
  <si>
    <t>柏乡县昌华热力有限公司</t>
  </si>
  <si>
    <t>柏乡县安达机械制造有限公司</t>
  </si>
  <si>
    <t>熔炼、抛丸、制壳等所有涉气工序停产</t>
  </si>
  <si>
    <t>河北稻香环保科技有限公司</t>
  </si>
  <si>
    <t>中宏风景（邢台市）环保科技有限公司</t>
  </si>
  <si>
    <t>河北华普印新材料科技有限公司</t>
  </si>
  <si>
    <t>柏乡县海能新材料科技有限公司</t>
  </si>
  <si>
    <r>
      <rPr>
        <sz val="11"/>
        <rFont val="宋体"/>
        <charset val="134"/>
      </rPr>
      <t>地方</t>
    </r>
    <r>
      <rPr>
        <sz val="11"/>
        <rFont val="Times New Roman"/>
        <charset val="0"/>
      </rPr>
      <t>C</t>
    </r>
  </si>
  <si>
    <r>
      <rPr>
        <sz val="11"/>
        <rFont val="宋体"/>
        <charset val="134"/>
      </rPr>
      <t>挤出生产线等涉</t>
    </r>
    <r>
      <rPr>
        <sz val="11"/>
        <rFont val="Times New Roman"/>
        <charset val="134"/>
      </rPr>
      <t>VOCs</t>
    </r>
    <r>
      <rPr>
        <sz val="11"/>
        <rFont val="宋体"/>
        <charset val="134"/>
      </rPr>
      <t>工序停产</t>
    </r>
  </si>
  <si>
    <r>
      <rPr>
        <sz val="11"/>
        <rFont val="宋体"/>
        <charset val="134"/>
      </rPr>
      <t>挤塑机</t>
    </r>
    <r>
      <rPr>
        <sz val="11"/>
        <rFont val="Times New Roman"/>
        <charset val="0"/>
      </rPr>
      <t>1</t>
    </r>
    <r>
      <rPr>
        <sz val="11"/>
        <rFont val="宋体"/>
        <charset val="134"/>
      </rPr>
      <t>台停产</t>
    </r>
  </si>
  <si>
    <t>科彬新材料科技（河北）有限公司</t>
  </si>
  <si>
    <r>
      <rPr>
        <sz val="11"/>
        <rFont val="宋体"/>
        <charset val="134"/>
      </rPr>
      <t>停丝印机</t>
    </r>
    <r>
      <rPr>
        <sz val="11"/>
        <rFont val="Times New Roman"/>
        <charset val="0"/>
      </rPr>
      <t>8</t>
    </r>
    <r>
      <rPr>
        <sz val="11"/>
        <rFont val="宋体"/>
        <charset val="134"/>
      </rPr>
      <t>台、烘干</t>
    </r>
    <r>
      <rPr>
        <sz val="11"/>
        <rFont val="Times New Roman"/>
        <charset val="0"/>
      </rPr>
      <t>4</t>
    </r>
    <r>
      <rPr>
        <sz val="11"/>
        <rFont val="宋体"/>
        <charset val="134"/>
      </rPr>
      <t>台、覆膜机</t>
    </r>
    <r>
      <rPr>
        <sz val="11"/>
        <rFont val="Times New Roman"/>
        <charset val="0"/>
      </rPr>
      <t>2</t>
    </r>
    <r>
      <rPr>
        <sz val="11"/>
        <rFont val="宋体"/>
        <charset val="134"/>
      </rPr>
      <t>台</t>
    </r>
  </si>
  <si>
    <t>中国共产党柏乡县纪律检查委员会</t>
  </si>
  <si>
    <t>邢台市宏图尚威环保科技有限公司</t>
  </si>
  <si>
    <t>河北伟新锻造有限公司</t>
  </si>
  <si>
    <r>
      <rPr>
        <sz val="11"/>
        <rFont val="宋体"/>
        <charset val="134"/>
      </rPr>
      <t>停网带式连续调质炉</t>
    </r>
    <r>
      <rPr>
        <sz val="11"/>
        <rFont val="Times New Roman"/>
        <charset val="134"/>
      </rPr>
      <t>1</t>
    </r>
    <r>
      <rPr>
        <sz val="11"/>
        <rFont val="宋体"/>
        <charset val="134"/>
      </rPr>
      <t>台、抛丸机</t>
    </r>
    <r>
      <rPr>
        <sz val="11"/>
        <rFont val="Times New Roman"/>
        <charset val="134"/>
      </rPr>
      <t>2</t>
    </r>
    <r>
      <rPr>
        <sz val="11"/>
        <rFont val="宋体"/>
        <charset val="134"/>
      </rPr>
      <t>台</t>
    </r>
  </si>
  <si>
    <t>河北致盛锻造有限公司</t>
  </si>
  <si>
    <t>停5台天然气炉，油压机1台</t>
  </si>
  <si>
    <t>鼓励结合实际，自主减排</t>
  </si>
  <si>
    <t>邢台卓盛电子产品制造厂</t>
  </si>
  <si>
    <t>广宗县</t>
  </si>
  <si>
    <r>
      <rPr>
        <sz val="11"/>
        <rFont val="宋体"/>
        <charset val="134"/>
      </rPr>
      <t>注塑机等涉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</si>
  <si>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5</t>
    </r>
    <r>
      <rPr>
        <sz val="11"/>
        <rFont val="宋体"/>
        <charset val="134"/>
      </rPr>
      <t>台，焊接机</t>
    </r>
    <r>
      <rPr>
        <sz val="11"/>
        <rFont val="Times New Roman"/>
        <charset val="134"/>
      </rPr>
      <t>5</t>
    </r>
    <r>
      <rPr>
        <sz val="11"/>
        <rFont val="宋体"/>
        <charset val="134"/>
      </rPr>
      <t>台</t>
    </r>
  </si>
  <si>
    <t>河北虹阳轮胎有限公司</t>
  </si>
  <si>
    <r>
      <rPr>
        <sz val="11"/>
        <rFont val="宋体"/>
        <charset val="134"/>
      </rPr>
      <t>按需定产，在完成外贸订单后，仍需执行以下管控措施：密炼机、开炼机、压延机组、挤出机、硫化机等涉</t>
    </r>
    <r>
      <rPr>
        <sz val="11"/>
        <rFont val="Times New Roman"/>
        <charset val="134"/>
      </rPr>
      <t>VOCs</t>
    </r>
    <r>
      <rPr>
        <sz val="11"/>
        <rFont val="宋体"/>
        <charset val="134"/>
      </rPr>
      <t>排放工序停产</t>
    </r>
  </si>
  <si>
    <r>
      <rPr>
        <sz val="11"/>
        <rFont val="宋体"/>
        <charset val="134"/>
      </rPr>
      <t>按需定产，在完成外贸订单后，仍需执行以下管控措施：密炼机</t>
    </r>
    <r>
      <rPr>
        <sz val="11"/>
        <rFont val="Times New Roman"/>
        <charset val="134"/>
      </rPr>
      <t>1</t>
    </r>
    <r>
      <rPr>
        <sz val="11"/>
        <rFont val="宋体"/>
        <charset val="134"/>
      </rPr>
      <t>台、开炼机</t>
    </r>
    <r>
      <rPr>
        <sz val="11"/>
        <rFont val="Times New Roman"/>
        <charset val="134"/>
      </rPr>
      <t>3</t>
    </r>
    <r>
      <rPr>
        <sz val="11"/>
        <rFont val="宋体"/>
        <charset val="134"/>
      </rPr>
      <t>台、硫化机</t>
    </r>
    <r>
      <rPr>
        <sz val="11"/>
        <rFont val="Times New Roman"/>
        <charset val="134"/>
      </rPr>
      <t>32</t>
    </r>
    <r>
      <rPr>
        <sz val="11"/>
        <rFont val="宋体"/>
        <charset val="134"/>
      </rPr>
      <t>台停产</t>
    </r>
  </si>
  <si>
    <t>广宗县鹏正轮胎有限公司</t>
  </si>
  <si>
    <r>
      <rPr>
        <sz val="11"/>
        <rFont val="宋体"/>
        <charset val="134"/>
      </rPr>
      <t>压胶、密炼、硫化等涉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</si>
  <si>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台、硫化机</t>
    </r>
    <r>
      <rPr>
        <sz val="11"/>
        <rFont val="Times New Roman"/>
        <charset val="134"/>
      </rPr>
      <t>24</t>
    </r>
    <r>
      <rPr>
        <sz val="11"/>
        <rFont val="宋体"/>
        <charset val="134"/>
      </rPr>
      <t>个、开炼机</t>
    </r>
    <r>
      <rPr>
        <sz val="11"/>
        <rFont val="Times New Roman"/>
        <charset val="134"/>
      </rPr>
      <t>3</t>
    </r>
    <r>
      <rPr>
        <sz val="11"/>
        <rFont val="宋体"/>
        <charset val="134"/>
      </rPr>
      <t>台停产</t>
    </r>
  </si>
  <si>
    <t>广宗县源顺混凝土有限公司</t>
  </si>
  <si>
    <t>广宗县恒泰电动自行车厂</t>
  </si>
  <si>
    <t>喷漆、烘干等涂装生产单元停产</t>
  </si>
  <si>
    <t>使用非溶剂型原辅材料。鼓励结合实际，自主采取减排措施。</t>
  </si>
  <si>
    <t>邢台流岩橡胶制品有限公司</t>
  </si>
  <si>
    <t>广宗县智敏水泥制品厂</t>
  </si>
  <si>
    <t>邢台金辉电力器材有限公司</t>
  </si>
  <si>
    <r>
      <rPr>
        <sz val="11"/>
        <rFont val="宋体"/>
        <charset val="134"/>
      </rPr>
      <t>压胶机等涉</t>
    </r>
    <r>
      <rPr>
        <sz val="11"/>
        <rFont val="Times New Roman"/>
        <charset val="134"/>
      </rPr>
      <t>VOCs</t>
    </r>
    <r>
      <rPr>
        <sz val="11"/>
        <rFont val="宋体"/>
        <charset val="134"/>
      </rPr>
      <t>排放工序停产</t>
    </r>
  </si>
  <si>
    <t>河北奥鑫梦家具有限公司</t>
  </si>
  <si>
    <t>开料、磨边、打孔、钻孔、裁板等涉气排放工序停产</t>
  </si>
  <si>
    <t>广宗县一泽自行车配件厂</t>
  </si>
  <si>
    <t>邢台市曙光镁盐厂</t>
  </si>
  <si>
    <t>邢台市钰创紧固件制造有限公司</t>
  </si>
  <si>
    <t>邢台凯棋装饰材料有限公司</t>
  </si>
  <si>
    <t>广宗县益邦自行车配件厂</t>
  </si>
  <si>
    <t>河北霞瑞自行车有限公司</t>
  </si>
  <si>
    <t>广宗县奔久轴承制造有限公司</t>
  </si>
  <si>
    <t>河北省青蓝异家具制造有限公司</t>
  </si>
  <si>
    <t>雕刻、封边等涉气排放工序停产</t>
  </si>
  <si>
    <t>广宗县葛培河自行车配件厂</t>
  </si>
  <si>
    <t>广宗县冀强自行车配件厂</t>
  </si>
  <si>
    <r>
      <rPr>
        <sz val="11"/>
        <rFont val="宋体"/>
        <charset val="134"/>
      </rPr>
      <t>注塑、烘干等涉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</si>
  <si>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2</t>
    </r>
    <r>
      <rPr>
        <sz val="11"/>
        <rFont val="宋体"/>
        <charset val="134"/>
      </rPr>
      <t>台</t>
    </r>
  </si>
  <si>
    <t>河北天久电力器材有限公司</t>
  </si>
  <si>
    <t>广宗县恒升橡胶制品厂</t>
  </si>
  <si>
    <t>搅拌机2台、精炼机3台、开炼机3台、挤出机1台停产</t>
  </si>
  <si>
    <t>搅拌机1台、精炼机2台、开炼机2台、挤出机1台停产</t>
  </si>
  <si>
    <t>广宗县大广建材有限公司</t>
  </si>
  <si>
    <t>广宗县河山再生资源有限公司</t>
  </si>
  <si>
    <t>河北亚珠建筑材料有限公司</t>
  </si>
  <si>
    <t>广宗县如坤自行车配件加工厂</t>
  </si>
  <si>
    <t>电泳漆流水线、烤箱等涂装生产单元停产</t>
  </si>
  <si>
    <t>广宗县磊鑫水泥制品厂</t>
  </si>
  <si>
    <t>邢台天阳包装有限公司</t>
  </si>
  <si>
    <r>
      <rPr>
        <sz val="11"/>
        <rFont val="宋体"/>
        <charset val="134"/>
      </rPr>
      <t>印刷、复合等涉</t>
    </r>
    <r>
      <rPr>
        <sz val="11"/>
        <rFont val="Times New Roman"/>
        <charset val="134"/>
      </rPr>
      <t>VOCs</t>
    </r>
    <r>
      <rPr>
        <sz val="11"/>
        <rFont val="宋体"/>
        <charset val="134"/>
      </rPr>
      <t>排放生产工序停产</t>
    </r>
  </si>
  <si>
    <t>河北高德动物药业有限公司</t>
  </si>
  <si>
    <t>河北蕴安商砼有限公司</t>
  </si>
  <si>
    <t>广宗县宏巨印染有限公司</t>
  </si>
  <si>
    <t>地方非绩效引领</t>
  </si>
  <si>
    <t>广宗县永兴橡胶制品厂</t>
  </si>
  <si>
    <r>
      <rPr>
        <sz val="11"/>
        <rFont val="宋体"/>
        <charset val="134"/>
      </rPr>
      <t>开炼、密炼、热炼、精炼、硫化等涉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</si>
  <si>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7</t>
    </r>
    <r>
      <rPr>
        <sz val="11"/>
        <rFont val="宋体"/>
        <charset val="134"/>
      </rPr>
      <t>台停产</t>
    </r>
  </si>
  <si>
    <t>广宗县德筑新型建材有限公司</t>
  </si>
  <si>
    <t>广宗县广安商品混凝土有限公司</t>
  </si>
  <si>
    <t>绩效引领</t>
  </si>
  <si>
    <t>停止使用国四及以下重型载货车辆（含燃气）进行运输，停止使用国六及以下重型载货车辆（含燃气）进行运输（特种车辆、危化品车辆除外），停止使用国二及以下非道路移动机械作业</t>
  </si>
  <si>
    <t>广宗县圆成新型建材有限公司</t>
  </si>
  <si>
    <t>广宗县二晟自行车配件加工厂</t>
  </si>
  <si>
    <r>
      <rPr>
        <sz val="11"/>
        <rFont val="宋体"/>
        <charset val="134"/>
      </rPr>
      <t>喷塑线</t>
    </r>
    <r>
      <rPr>
        <sz val="11"/>
        <rFont val="Times New Roman"/>
        <charset val="134"/>
      </rPr>
      <t>2</t>
    </r>
    <r>
      <rPr>
        <sz val="11"/>
        <rFont val="宋体"/>
        <charset val="134"/>
      </rPr>
      <t>条停产</t>
    </r>
  </si>
  <si>
    <t>广宗县腾达塑料制品有限公司</t>
  </si>
  <si>
    <r>
      <rPr>
        <sz val="11"/>
        <rFont val="宋体"/>
        <charset val="134"/>
      </rPr>
      <t>注塑机等涉</t>
    </r>
    <r>
      <rPr>
        <sz val="11"/>
        <rFont val="Times New Roman"/>
        <charset val="134"/>
      </rPr>
      <t>VOCs</t>
    </r>
    <r>
      <rPr>
        <sz val="11"/>
        <rFont val="宋体"/>
        <charset val="134"/>
      </rPr>
      <t>排放工序全部停产</t>
    </r>
  </si>
  <si>
    <r>
      <rPr>
        <sz val="11"/>
        <rFont val="宋体"/>
        <charset val="134"/>
      </rPr>
      <t>停注塑机</t>
    </r>
    <r>
      <rPr>
        <sz val="11"/>
        <rFont val="Times New Roman"/>
        <charset val="134"/>
      </rPr>
      <t>5</t>
    </r>
    <r>
      <rPr>
        <sz val="11"/>
        <rFont val="宋体"/>
        <charset val="134"/>
      </rPr>
      <t>台、破碎机</t>
    </r>
    <r>
      <rPr>
        <sz val="11"/>
        <rFont val="Times New Roman"/>
        <charset val="134"/>
      </rPr>
      <t>1</t>
    </r>
    <r>
      <rPr>
        <sz val="11"/>
        <rFont val="宋体"/>
        <charset val="134"/>
      </rPr>
      <t>台</t>
    </r>
  </si>
  <si>
    <r>
      <rPr>
        <sz val="11"/>
        <rFont val="宋体"/>
        <charset val="134"/>
      </rPr>
      <t>注塑机</t>
    </r>
    <r>
      <rPr>
        <sz val="11"/>
        <rFont val="Times New Roman"/>
        <charset val="134"/>
      </rPr>
      <t>5</t>
    </r>
    <r>
      <rPr>
        <sz val="11"/>
        <rFont val="宋体"/>
        <charset val="134"/>
      </rPr>
      <t>台</t>
    </r>
  </si>
  <si>
    <t>广宗县众诺自行车配件厂</t>
  </si>
  <si>
    <t>广宗县助剂厂</t>
  </si>
  <si>
    <t>邢台耀明金属表面处理有限公司</t>
  </si>
  <si>
    <t>涉气工序停产（镀锌锅可采取保温作业）</t>
  </si>
  <si>
    <r>
      <rPr>
        <sz val="11"/>
        <rFont val="宋体"/>
        <charset val="134"/>
      </rPr>
      <t>镀铬生产线停</t>
    </r>
    <r>
      <rPr>
        <sz val="11"/>
        <rFont val="Times New Roman"/>
        <charset val="134"/>
      </rPr>
      <t>2</t>
    </r>
    <r>
      <rPr>
        <sz val="11"/>
        <rFont val="宋体"/>
        <charset val="134"/>
      </rPr>
      <t>条</t>
    </r>
  </si>
  <si>
    <t>邢台市齐利自行车配件有限公司</t>
  </si>
  <si>
    <t>喷塑烘干等涂装生产单元停产</t>
  </si>
  <si>
    <t>邢台市芬迪儿童玩具有限公司</t>
  </si>
  <si>
    <r>
      <rPr>
        <sz val="11"/>
        <rFont val="宋体"/>
        <charset val="134"/>
      </rPr>
      <t>电炉熔炼炉</t>
    </r>
    <r>
      <rPr>
        <sz val="11"/>
        <rFont val="Times New Roman"/>
        <charset val="134"/>
      </rPr>
      <t>1</t>
    </r>
    <r>
      <rPr>
        <sz val="11"/>
        <rFont val="宋体"/>
        <charset val="134"/>
      </rPr>
      <t>台停产；挤压等工序停产</t>
    </r>
  </si>
  <si>
    <t>邢台市美胜达车业有限公司</t>
  </si>
  <si>
    <r>
      <rPr>
        <sz val="11"/>
        <rFont val="宋体"/>
        <charset val="134"/>
      </rPr>
      <t>注塑机、搅拌机等涉</t>
    </r>
    <r>
      <rPr>
        <sz val="11"/>
        <rFont val="Times New Roman"/>
        <charset val="134"/>
      </rPr>
      <t>VOCs</t>
    </r>
    <r>
      <rPr>
        <sz val="11"/>
        <rFont val="宋体"/>
        <charset val="134"/>
      </rPr>
      <t>排放工序停产</t>
    </r>
  </si>
  <si>
    <r>
      <rPr>
        <sz val="11"/>
        <rFont val="宋体"/>
        <charset val="134"/>
      </rPr>
      <t>注塑机</t>
    </r>
    <r>
      <rPr>
        <sz val="11"/>
        <rFont val="Times New Roman"/>
        <charset val="134"/>
      </rPr>
      <t>7</t>
    </r>
    <r>
      <rPr>
        <sz val="11"/>
        <rFont val="宋体"/>
        <charset val="134"/>
      </rPr>
      <t>台、搅拌机</t>
    </r>
    <r>
      <rPr>
        <sz val="11"/>
        <rFont val="Times New Roman"/>
        <charset val="134"/>
      </rPr>
      <t>3</t>
    </r>
    <r>
      <rPr>
        <sz val="11"/>
        <rFont val="宋体"/>
        <charset val="134"/>
      </rPr>
      <t>台停产</t>
    </r>
  </si>
  <si>
    <t>邢台市奇乐车业有限公司</t>
  </si>
  <si>
    <r>
      <rPr>
        <sz val="11"/>
        <rFont val="宋体"/>
        <charset val="134"/>
      </rPr>
      <t>以排污许可载明的产量为基准核算，日产量由</t>
    </r>
    <r>
      <rPr>
        <sz val="11"/>
        <rFont val="Times New Roman"/>
        <charset val="134"/>
      </rPr>
      <t>1515</t>
    </r>
    <r>
      <rPr>
        <sz val="11"/>
        <rFont val="宋体"/>
        <charset val="134"/>
      </rPr>
      <t>辆降至为</t>
    </r>
    <r>
      <rPr>
        <sz val="11"/>
        <rFont val="Times New Roman"/>
        <charset val="134"/>
      </rPr>
      <t>606</t>
    </r>
    <r>
      <rPr>
        <sz val="11"/>
        <rFont val="宋体"/>
        <charset val="134"/>
      </rPr>
      <t>辆及以下</t>
    </r>
  </si>
  <si>
    <r>
      <rPr>
        <sz val="11"/>
        <rFont val="宋体"/>
        <charset val="134"/>
      </rPr>
      <t>以排污许可载明的产量为基准核算，日产量由</t>
    </r>
    <r>
      <rPr>
        <sz val="11"/>
        <rFont val="Times New Roman"/>
        <charset val="134"/>
      </rPr>
      <t>1515</t>
    </r>
    <r>
      <rPr>
        <sz val="11"/>
        <rFont val="宋体"/>
        <charset val="134"/>
      </rPr>
      <t>辆降至为</t>
    </r>
    <r>
      <rPr>
        <sz val="11"/>
        <rFont val="Times New Roman"/>
        <charset val="134"/>
      </rPr>
      <t>1060</t>
    </r>
    <r>
      <rPr>
        <sz val="11"/>
        <rFont val="宋体"/>
        <charset val="134"/>
      </rPr>
      <t>辆</t>
    </r>
  </si>
  <si>
    <t>邢台市佳泰自行车制造有限公司</t>
  </si>
  <si>
    <t>涉气工序停产（氧化生产线可采取保温作业）</t>
  </si>
  <si>
    <t>酸洗生产线1条、喷砂机2台停产</t>
  </si>
  <si>
    <t>邢台奥特轮自行车配件有限公司</t>
  </si>
  <si>
    <t>广宗县天力车业有限公司</t>
  </si>
  <si>
    <t>喷漆、烘干等生产单元停产；</t>
  </si>
  <si>
    <r>
      <rPr>
        <sz val="11"/>
        <rFont val="宋体"/>
        <charset val="134"/>
      </rPr>
      <t>以排污许可载明的产量为基准核算，日喷涂自行车零件量由</t>
    </r>
    <r>
      <rPr>
        <sz val="11"/>
        <rFont val="Times New Roman"/>
        <charset val="134"/>
      </rPr>
      <t>166</t>
    </r>
    <r>
      <rPr>
        <sz val="11"/>
        <rFont val="宋体"/>
        <charset val="134"/>
      </rPr>
      <t>辆减产至</t>
    </r>
    <r>
      <rPr>
        <sz val="11"/>
        <rFont val="Times New Roman"/>
        <charset val="134"/>
      </rPr>
      <t>66</t>
    </r>
    <r>
      <rPr>
        <sz val="11"/>
        <rFont val="宋体"/>
        <charset val="134"/>
      </rPr>
      <t>辆及以下</t>
    </r>
  </si>
  <si>
    <r>
      <rPr>
        <sz val="11"/>
        <rFont val="宋体"/>
        <charset val="134"/>
      </rPr>
      <t>以排污许可载明的产量为基准核算，日喷涂自行车零件量由</t>
    </r>
    <r>
      <rPr>
        <sz val="11"/>
        <rFont val="Times New Roman"/>
        <charset val="134"/>
      </rPr>
      <t>166</t>
    </r>
    <r>
      <rPr>
        <sz val="11"/>
        <rFont val="宋体"/>
        <charset val="134"/>
      </rPr>
      <t>辆减产至</t>
    </r>
    <r>
      <rPr>
        <sz val="11"/>
        <rFont val="Times New Roman"/>
        <charset val="134"/>
      </rPr>
      <t>116</t>
    </r>
    <r>
      <rPr>
        <sz val="11"/>
        <rFont val="宋体"/>
        <charset val="134"/>
      </rPr>
      <t>辆及以下</t>
    </r>
  </si>
  <si>
    <t>邢台仁友自行车制造有限公司</t>
  </si>
  <si>
    <r>
      <rPr>
        <sz val="11"/>
        <rFont val="宋体"/>
        <charset val="134"/>
      </rPr>
      <t>注塑</t>
    </r>
    <r>
      <rPr>
        <sz val="11"/>
        <rFont val="Times New Roman"/>
        <charset val="134"/>
      </rPr>
      <t>2</t>
    </r>
    <r>
      <rPr>
        <sz val="11"/>
        <rFont val="宋体"/>
        <charset val="134"/>
      </rPr>
      <t>台停产</t>
    </r>
  </si>
  <si>
    <t>长期停产</t>
  </si>
  <si>
    <t>河北飞驰自行车有限公司</t>
  </si>
  <si>
    <t>喷涂等涂装生产单元停产</t>
  </si>
  <si>
    <t>河北铁牛自行车业有限公司</t>
  </si>
  <si>
    <r>
      <rPr>
        <sz val="11"/>
        <rFont val="宋体"/>
        <charset val="134"/>
      </rPr>
      <t>民生豁免</t>
    </r>
    <r>
      <rPr>
        <sz val="11"/>
        <rFont val="Times New Roman"/>
        <charset val="134"/>
      </rPr>
      <t>-</t>
    </r>
    <r>
      <rPr>
        <sz val="11"/>
        <rFont val="宋体"/>
        <charset val="134"/>
      </rPr>
      <t>地方</t>
    </r>
    <r>
      <rPr>
        <sz val="11"/>
        <rFont val="Times New Roman"/>
        <charset val="134"/>
      </rPr>
      <t>B</t>
    </r>
  </si>
  <si>
    <r>
      <rPr>
        <sz val="11"/>
        <rFont val="宋体"/>
        <charset val="134"/>
      </rPr>
      <t>按需定产，在完成外贸订单后，仍需执行以下管控措施：注塑、浇注等涉</t>
    </r>
    <r>
      <rPr>
        <sz val="11"/>
        <rFont val="Times New Roman"/>
        <charset val="134"/>
      </rPr>
      <t>VOCs</t>
    </r>
    <r>
      <rPr>
        <sz val="11"/>
        <rFont val="宋体"/>
        <charset val="134"/>
      </rPr>
      <t>排放工序停产</t>
    </r>
  </si>
  <si>
    <r>
      <rPr>
        <sz val="11"/>
        <rFont val="宋体"/>
        <charset val="134"/>
      </rPr>
      <t>按需定产，在完成外贸订单后，仍需执行以下管控措施：注塑机</t>
    </r>
    <r>
      <rPr>
        <sz val="11"/>
        <rFont val="Times New Roman"/>
        <charset val="134"/>
      </rPr>
      <t>6</t>
    </r>
    <r>
      <rPr>
        <sz val="11"/>
        <rFont val="宋体"/>
        <charset val="134"/>
      </rPr>
      <t>台停产，浇注生产线</t>
    </r>
    <r>
      <rPr>
        <sz val="11"/>
        <rFont val="Times New Roman"/>
        <charset val="134"/>
      </rPr>
      <t>1</t>
    </r>
    <r>
      <rPr>
        <sz val="11"/>
        <rFont val="宋体"/>
        <charset val="134"/>
      </rPr>
      <t>条停产</t>
    </r>
  </si>
  <si>
    <t>河北翔来贸易有限公司</t>
  </si>
  <si>
    <r>
      <rPr>
        <sz val="11"/>
        <rFont val="宋体"/>
        <charset val="134"/>
      </rPr>
      <t>发泡机、挤出机、注塑机等涉</t>
    </r>
    <r>
      <rPr>
        <sz val="11"/>
        <rFont val="Times New Roman"/>
        <charset val="134"/>
      </rPr>
      <t>VOCs</t>
    </r>
    <r>
      <rPr>
        <sz val="11"/>
        <rFont val="宋体"/>
        <charset val="134"/>
      </rPr>
      <t>排放工序停产</t>
    </r>
  </si>
  <si>
    <r>
      <rPr>
        <sz val="11"/>
        <rFont val="宋体"/>
        <charset val="134"/>
      </rPr>
      <t>停发泡机</t>
    </r>
    <r>
      <rPr>
        <sz val="11"/>
        <rFont val="Times New Roman"/>
        <charset val="0"/>
      </rPr>
      <t>2</t>
    </r>
    <r>
      <rPr>
        <sz val="11"/>
        <rFont val="宋体"/>
        <charset val="134"/>
      </rPr>
      <t>台、注塑机</t>
    </r>
    <r>
      <rPr>
        <sz val="11"/>
        <rFont val="Times New Roman"/>
        <charset val="0"/>
      </rPr>
      <t>3</t>
    </r>
    <r>
      <rPr>
        <sz val="11"/>
        <rFont val="宋体"/>
        <charset val="134"/>
      </rPr>
      <t>台</t>
    </r>
  </si>
  <si>
    <t>河北红阳玩具有限公司</t>
  </si>
  <si>
    <r>
      <rPr>
        <sz val="11"/>
        <rFont val="宋体"/>
        <charset val="134"/>
      </rPr>
      <t>注塑机</t>
    </r>
    <r>
      <rPr>
        <sz val="11"/>
        <rFont val="Times New Roman"/>
        <charset val="134"/>
      </rPr>
      <t>3</t>
    </r>
    <r>
      <rPr>
        <sz val="11"/>
        <rFont val="宋体"/>
        <charset val="134"/>
      </rPr>
      <t>台停产</t>
    </r>
  </si>
  <si>
    <t>河北永耐车业有限公司</t>
  </si>
  <si>
    <r>
      <rPr>
        <sz val="11"/>
        <rFont val="宋体"/>
        <charset val="134"/>
      </rPr>
      <t>按需定产，在完成外贸订单后，仍需执行以下管控措施：硫化、开炼、密炼、天然气锅炉等涉</t>
    </r>
    <r>
      <rPr>
        <sz val="11"/>
        <rFont val="Times New Roman"/>
        <charset val="134"/>
      </rPr>
      <t>VOCs</t>
    </r>
    <r>
      <rPr>
        <sz val="11"/>
        <rFont val="宋体"/>
        <charset val="134"/>
      </rPr>
      <t>排放工序停产</t>
    </r>
  </si>
  <si>
    <r>
      <rPr>
        <sz val="11"/>
        <rFont val="宋体"/>
        <charset val="134"/>
      </rPr>
      <t>按需定产，在完成外贸订单后，仍需执行以下管控措施：硫化机</t>
    </r>
    <r>
      <rPr>
        <sz val="11"/>
        <rFont val="Times New Roman"/>
        <charset val="134"/>
      </rPr>
      <t>20</t>
    </r>
    <r>
      <rPr>
        <sz val="11"/>
        <rFont val="宋体"/>
        <charset val="134"/>
      </rPr>
      <t>台、开炼机</t>
    </r>
    <r>
      <rPr>
        <sz val="11"/>
        <rFont val="Times New Roman"/>
        <charset val="134"/>
      </rPr>
      <t>1</t>
    </r>
    <r>
      <rPr>
        <sz val="11"/>
        <rFont val="宋体"/>
        <charset val="134"/>
      </rPr>
      <t>台停产</t>
    </r>
  </si>
  <si>
    <t>河北永丰自行车车业有限公司</t>
  </si>
  <si>
    <t>电泳漆等涂装生产单元停产</t>
  </si>
  <si>
    <t>河北森泽自行车有限公司</t>
  </si>
  <si>
    <t>河北普赛自行车有限公司</t>
  </si>
  <si>
    <t>河北小蚂蚁儿童玩具有限公司</t>
  </si>
  <si>
    <t>停注塑机10台</t>
  </si>
  <si>
    <t>河北嘉虹金属表面处理有限公司</t>
  </si>
  <si>
    <r>
      <rPr>
        <sz val="11"/>
        <rFont val="宋体"/>
        <charset val="134"/>
      </rPr>
      <t>停热处理电炉</t>
    </r>
    <r>
      <rPr>
        <sz val="11"/>
        <rFont val="Times New Roman"/>
        <charset val="134"/>
      </rPr>
      <t>2</t>
    </r>
    <r>
      <rPr>
        <sz val="11"/>
        <rFont val="宋体"/>
        <charset val="134"/>
      </rPr>
      <t>台</t>
    </r>
  </si>
  <si>
    <t>河北和丰车业有限公司</t>
  </si>
  <si>
    <r>
      <rPr>
        <sz val="11"/>
        <rFont val="宋体"/>
        <charset val="134"/>
      </rPr>
      <t>注塑等涉</t>
    </r>
    <r>
      <rPr>
        <sz val="11"/>
        <rFont val="Times New Roman"/>
        <charset val="134"/>
      </rPr>
      <t>VOCs</t>
    </r>
    <r>
      <rPr>
        <sz val="11"/>
        <rFont val="宋体"/>
        <charset val="134"/>
      </rPr>
      <t>排放工序停产</t>
    </r>
  </si>
  <si>
    <r>
      <rPr>
        <sz val="11"/>
        <rFont val="宋体"/>
        <charset val="134"/>
      </rPr>
      <t>停</t>
    </r>
    <r>
      <rPr>
        <sz val="11"/>
        <rFont val="Times New Roman"/>
        <charset val="0"/>
      </rPr>
      <t>4</t>
    </r>
    <r>
      <rPr>
        <sz val="11"/>
        <rFont val="宋体"/>
        <charset val="134"/>
      </rPr>
      <t>台注塑机、</t>
    </r>
    <r>
      <rPr>
        <sz val="11"/>
        <rFont val="Times New Roman"/>
        <charset val="134"/>
      </rPr>
      <t>1</t>
    </r>
    <r>
      <rPr>
        <sz val="11"/>
        <rFont val="宋体"/>
        <charset val="134"/>
      </rPr>
      <t>台搅拌机</t>
    </r>
  </si>
  <si>
    <r>
      <rPr>
        <sz val="11"/>
        <rFont val="宋体"/>
        <charset val="134"/>
      </rPr>
      <t>停</t>
    </r>
    <r>
      <rPr>
        <sz val="11"/>
        <rFont val="Times New Roman"/>
        <charset val="134"/>
      </rPr>
      <t>4</t>
    </r>
    <r>
      <rPr>
        <sz val="11"/>
        <rFont val="宋体"/>
        <charset val="134"/>
      </rPr>
      <t>台注塑机、</t>
    </r>
    <r>
      <rPr>
        <sz val="11"/>
        <rFont val="Times New Roman"/>
        <charset val="134"/>
      </rPr>
      <t>1</t>
    </r>
    <r>
      <rPr>
        <sz val="11"/>
        <rFont val="宋体"/>
        <charset val="134"/>
      </rPr>
      <t>台搅拌机</t>
    </r>
  </si>
  <si>
    <t>河北克其美儿童玩具有限公司</t>
  </si>
  <si>
    <r>
      <rPr>
        <sz val="11"/>
        <rFont val="宋体"/>
        <charset val="134"/>
      </rPr>
      <t>搅拌机</t>
    </r>
    <r>
      <rPr>
        <sz val="11"/>
        <rFont val="Times New Roman"/>
        <charset val="134"/>
      </rPr>
      <t>1</t>
    </r>
    <r>
      <rPr>
        <sz val="11"/>
        <rFont val="宋体"/>
        <charset val="134"/>
      </rPr>
      <t>台、注塑机</t>
    </r>
    <r>
      <rPr>
        <sz val="11"/>
        <rFont val="Times New Roman"/>
        <charset val="134"/>
      </rPr>
      <t>5</t>
    </r>
    <r>
      <rPr>
        <sz val="11"/>
        <rFont val="宋体"/>
        <charset val="134"/>
      </rPr>
      <t>台、浇注机</t>
    </r>
    <r>
      <rPr>
        <sz val="11"/>
        <rFont val="Times New Roman"/>
        <charset val="134"/>
      </rPr>
      <t>1</t>
    </r>
    <r>
      <rPr>
        <sz val="11"/>
        <rFont val="宋体"/>
        <charset val="134"/>
      </rPr>
      <t>台停产</t>
    </r>
  </si>
  <si>
    <t>河北亨美橡塑制品有限公司</t>
  </si>
  <si>
    <r>
      <rPr>
        <sz val="11"/>
        <rFont val="宋体"/>
        <charset val="134"/>
      </rPr>
      <t>涉</t>
    </r>
    <r>
      <rPr>
        <sz val="11"/>
        <rFont val="Times New Roman"/>
        <charset val="134"/>
      </rPr>
      <t>VOCs</t>
    </r>
    <r>
      <rPr>
        <sz val="11"/>
        <rFont val="宋体"/>
        <charset val="134"/>
      </rPr>
      <t>排放工序停产</t>
    </r>
  </si>
  <si>
    <r>
      <rPr>
        <sz val="11"/>
        <rFont val="宋体"/>
        <charset val="134"/>
      </rPr>
      <t>停浇注机</t>
    </r>
    <r>
      <rPr>
        <sz val="11"/>
        <rFont val="Times New Roman"/>
        <charset val="134"/>
      </rPr>
      <t>3</t>
    </r>
    <r>
      <rPr>
        <sz val="11"/>
        <rFont val="宋体"/>
        <charset val="134"/>
      </rPr>
      <t>台，烘干箱</t>
    </r>
    <r>
      <rPr>
        <sz val="11"/>
        <rFont val="Times New Roman"/>
        <charset val="134"/>
      </rPr>
      <t>3</t>
    </r>
    <r>
      <rPr>
        <sz val="11"/>
        <rFont val="宋体"/>
        <charset val="134"/>
      </rPr>
      <t>台</t>
    </r>
  </si>
  <si>
    <t>河北东利电气有限公司</t>
  </si>
  <si>
    <t>河北万美自行车有限公司</t>
  </si>
  <si>
    <t>喷漆等涂装生产单元停产</t>
  </si>
  <si>
    <r>
      <rPr>
        <sz val="11"/>
        <rFont val="宋体"/>
        <charset val="134"/>
      </rPr>
      <t>以排污许可载明的产量为基准核算，日喷涂童车量由</t>
    </r>
    <r>
      <rPr>
        <sz val="11"/>
        <rFont val="Times New Roman"/>
        <charset val="134"/>
      </rPr>
      <t>666</t>
    </r>
    <r>
      <rPr>
        <sz val="11"/>
        <rFont val="宋体"/>
        <charset val="134"/>
      </rPr>
      <t>辆减产至</t>
    </r>
    <r>
      <rPr>
        <sz val="11"/>
        <rFont val="Times New Roman"/>
        <charset val="134"/>
      </rPr>
      <t>266</t>
    </r>
    <r>
      <rPr>
        <sz val="11"/>
        <rFont val="宋体"/>
        <charset val="134"/>
      </rPr>
      <t>辆及以下</t>
    </r>
  </si>
  <si>
    <r>
      <rPr>
        <sz val="11"/>
        <rFont val="宋体"/>
        <charset val="134"/>
      </rPr>
      <t>以排污许可载明的产量为基准核算，日喷涂童车量由</t>
    </r>
    <r>
      <rPr>
        <sz val="11"/>
        <rFont val="Times New Roman"/>
        <charset val="134"/>
      </rPr>
      <t>666</t>
    </r>
    <r>
      <rPr>
        <sz val="11"/>
        <rFont val="宋体"/>
        <charset val="134"/>
      </rPr>
      <t>辆减产至</t>
    </r>
    <r>
      <rPr>
        <sz val="11"/>
        <rFont val="Times New Roman"/>
        <charset val="134"/>
      </rPr>
      <t>466</t>
    </r>
    <r>
      <rPr>
        <sz val="11"/>
        <rFont val="宋体"/>
        <charset val="134"/>
      </rPr>
      <t>辆及以下</t>
    </r>
  </si>
  <si>
    <t>广宗县飞马车业有限公司</t>
  </si>
  <si>
    <t>广宗县颜顺自行车配件厂</t>
  </si>
  <si>
    <r>
      <rPr>
        <sz val="11"/>
        <rFont val="宋体"/>
        <charset val="134"/>
      </rPr>
      <t>使用非溶剂型原辅材料生产线自主减排。使用溶剂型原辅材料生产线：以排污许可载明的产量为基准核算，日喷涂量由</t>
    </r>
    <r>
      <rPr>
        <sz val="11"/>
        <rFont val="Times New Roman"/>
        <charset val="134"/>
      </rPr>
      <t>433</t>
    </r>
    <r>
      <rPr>
        <sz val="11"/>
        <rFont val="宋体"/>
        <charset val="134"/>
      </rPr>
      <t>套减产至</t>
    </r>
    <r>
      <rPr>
        <sz val="11"/>
        <rFont val="Times New Roman"/>
        <charset val="134"/>
      </rPr>
      <t>173</t>
    </r>
    <r>
      <rPr>
        <sz val="11"/>
        <rFont val="宋体"/>
        <charset val="134"/>
      </rPr>
      <t>套及以下</t>
    </r>
  </si>
  <si>
    <r>
      <rPr>
        <sz val="11"/>
        <rFont val="宋体"/>
        <charset val="134"/>
      </rPr>
      <t>使用非溶剂型原辅材料生产线自主减排，使用溶剂型原辅材料生产线：以排污许可载明的产量为基准核算，日喷涂量由</t>
    </r>
    <r>
      <rPr>
        <sz val="11"/>
        <rFont val="Times New Roman"/>
        <charset val="134"/>
      </rPr>
      <t>433</t>
    </r>
    <r>
      <rPr>
        <sz val="11"/>
        <rFont val="宋体"/>
        <charset val="134"/>
      </rPr>
      <t>套减产至</t>
    </r>
    <r>
      <rPr>
        <sz val="11"/>
        <rFont val="Times New Roman"/>
        <charset val="134"/>
      </rPr>
      <t>303</t>
    </r>
    <r>
      <rPr>
        <sz val="11"/>
        <rFont val="宋体"/>
        <charset val="134"/>
      </rPr>
      <t>套及以下</t>
    </r>
  </si>
  <si>
    <t>广宗银芳烤漆厂</t>
  </si>
  <si>
    <t>喷漆烘干生产线等涂装生产单元停产</t>
  </si>
  <si>
    <r>
      <rPr>
        <sz val="11"/>
        <rFont val="宋体"/>
        <charset val="134"/>
      </rPr>
      <t>使用非溶剂型原辅材料生产线自主减排。使用溶剂型原辅材料生产线：以排污许可载明的产量为基准核算，日喷涂量由</t>
    </r>
    <r>
      <rPr>
        <sz val="11"/>
        <rFont val="Times New Roman"/>
        <charset val="134"/>
      </rPr>
      <t>133</t>
    </r>
    <r>
      <rPr>
        <sz val="11"/>
        <rFont val="宋体"/>
        <charset val="134"/>
      </rPr>
      <t>辆减产至</t>
    </r>
    <r>
      <rPr>
        <sz val="11"/>
        <rFont val="Times New Roman"/>
        <charset val="134"/>
      </rPr>
      <t>53</t>
    </r>
    <r>
      <rPr>
        <sz val="11"/>
        <rFont val="宋体"/>
        <charset val="134"/>
      </rPr>
      <t>辆及以下</t>
    </r>
  </si>
  <si>
    <r>
      <rPr>
        <sz val="11"/>
        <rFont val="宋体"/>
        <charset val="134"/>
      </rPr>
      <t>使用非溶剂型原辅材料生产线自主减排，使用溶剂型原辅材料生产线：以排污许可载明的产量为基准核算，日喷涂量由</t>
    </r>
    <r>
      <rPr>
        <sz val="11"/>
        <rFont val="Times New Roman"/>
        <charset val="134"/>
      </rPr>
      <t>133</t>
    </r>
    <r>
      <rPr>
        <sz val="11"/>
        <rFont val="宋体"/>
        <charset val="134"/>
      </rPr>
      <t>辆减产至</t>
    </r>
    <r>
      <rPr>
        <sz val="11"/>
        <rFont val="Times New Roman"/>
        <charset val="134"/>
      </rPr>
      <t>93</t>
    </r>
    <r>
      <rPr>
        <sz val="11"/>
        <rFont val="宋体"/>
        <charset val="134"/>
      </rPr>
      <t>辆及以下</t>
    </r>
  </si>
  <si>
    <t>广宗县金隅冀东水泥有限公司</t>
  </si>
  <si>
    <t>广宗县金胜自行车配件厂</t>
  </si>
  <si>
    <t>广宗县辰龙实业有限公司</t>
  </si>
  <si>
    <r>
      <rPr>
        <sz val="11"/>
        <rFont val="宋体"/>
        <charset val="134"/>
      </rPr>
      <t>注塑机停</t>
    </r>
    <r>
      <rPr>
        <sz val="11"/>
        <rFont val="Times New Roman"/>
        <charset val="134"/>
      </rPr>
      <t>5</t>
    </r>
    <r>
      <rPr>
        <sz val="11"/>
        <rFont val="宋体"/>
        <charset val="134"/>
      </rPr>
      <t>台</t>
    </r>
  </si>
  <si>
    <t>喷塑、烘干等生产单元停产</t>
  </si>
  <si>
    <t>广宗裕鼎自行车零配件厂</t>
  </si>
  <si>
    <t>喷漆生产线等涂装生产单元停产</t>
  </si>
  <si>
    <r>
      <rPr>
        <sz val="11"/>
        <rFont val="宋体"/>
        <charset val="134"/>
      </rPr>
      <t>以排污许可载明的产量为基准核算，日喷涂车辆由</t>
    </r>
    <r>
      <rPr>
        <sz val="11"/>
        <rFont val="Times New Roman"/>
        <charset val="134"/>
      </rPr>
      <t>606</t>
    </r>
    <r>
      <rPr>
        <sz val="11"/>
        <rFont val="宋体"/>
        <charset val="134"/>
      </rPr>
      <t>辆减产至</t>
    </r>
    <r>
      <rPr>
        <sz val="11"/>
        <rFont val="Times New Roman"/>
        <charset val="134"/>
      </rPr>
      <t>242</t>
    </r>
    <r>
      <rPr>
        <sz val="11"/>
        <rFont val="宋体"/>
        <charset val="134"/>
      </rPr>
      <t>辆及以下</t>
    </r>
  </si>
  <si>
    <r>
      <rPr>
        <sz val="11"/>
        <rFont val="宋体"/>
        <charset val="134"/>
      </rPr>
      <t>以排污许可载明的产量为基准核算，日喷涂车辆由</t>
    </r>
    <r>
      <rPr>
        <sz val="11"/>
        <rFont val="Times New Roman"/>
        <charset val="134"/>
      </rPr>
      <t>606</t>
    </r>
    <r>
      <rPr>
        <sz val="11"/>
        <rFont val="宋体"/>
        <charset val="134"/>
      </rPr>
      <t>辆减产至</t>
    </r>
    <r>
      <rPr>
        <sz val="11"/>
        <rFont val="Times New Roman"/>
        <charset val="134"/>
      </rPr>
      <t>424</t>
    </r>
    <r>
      <rPr>
        <sz val="11"/>
        <rFont val="宋体"/>
        <charset val="134"/>
      </rPr>
      <t>辆及以下</t>
    </r>
  </si>
  <si>
    <t>喷塑生产线等涂装生产单元停产</t>
  </si>
  <si>
    <t>广宗县艺康橡塑厂</t>
  </si>
  <si>
    <t>停密炼机1台、开炼机2台、精炼机1台</t>
  </si>
  <si>
    <t>广宗县继国塑料颗粒加工厂</t>
  </si>
  <si>
    <r>
      <rPr>
        <sz val="11"/>
        <rFont val="宋体"/>
        <charset val="134"/>
      </rPr>
      <t>挤出机等涉</t>
    </r>
    <r>
      <rPr>
        <sz val="11"/>
        <rFont val="Times New Roman"/>
        <charset val="134"/>
      </rPr>
      <t>VOCs</t>
    </r>
    <r>
      <rPr>
        <sz val="11"/>
        <rFont val="宋体"/>
        <charset val="134"/>
      </rPr>
      <t>排放工序停产</t>
    </r>
  </si>
  <si>
    <r>
      <rPr>
        <sz val="11"/>
        <rFont val="宋体"/>
        <charset val="134"/>
      </rPr>
      <t>挤出机</t>
    </r>
    <r>
      <rPr>
        <sz val="11"/>
        <rFont val="Times New Roman"/>
        <charset val="134"/>
      </rPr>
      <t>1</t>
    </r>
    <r>
      <rPr>
        <sz val="11"/>
        <rFont val="宋体"/>
        <charset val="134"/>
      </rPr>
      <t>台停产</t>
    </r>
  </si>
  <si>
    <t>广宗县盛乾车业有限责任公司</t>
  </si>
  <si>
    <t>停常压连续脱硫设备1台，捏炼机1台，炼胶机4台，出片机1台</t>
  </si>
  <si>
    <t>停常压连续脱硫设备1台，捏炼机1台，炼胶机3台，出片机1台</t>
  </si>
  <si>
    <t>广宗县王正帅自行车加工厂</t>
  </si>
  <si>
    <t>喷塑等涂装生产单元停产</t>
  </si>
  <si>
    <t>广宗县王建浩自行车配件厂</t>
  </si>
  <si>
    <t>广宗县燕军自行车配件厂</t>
  </si>
  <si>
    <r>
      <rPr>
        <sz val="11"/>
        <rFont val="宋体"/>
        <charset val="134"/>
      </rPr>
      <t>注塑机、烘干机等涉</t>
    </r>
    <r>
      <rPr>
        <sz val="11"/>
        <rFont val="Times New Roman"/>
        <charset val="134"/>
      </rPr>
      <t>VOCs</t>
    </r>
    <r>
      <rPr>
        <sz val="11"/>
        <rFont val="宋体"/>
        <charset val="134"/>
      </rPr>
      <t>排放工序停产</t>
    </r>
  </si>
  <si>
    <r>
      <rPr>
        <sz val="11"/>
        <rFont val="宋体"/>
        <charset val="134"/>
      </rPr>
      <t>注塑机</t>
    </r>
    <r>
      <rPr>
        <sz val="11"/>
        <rFont val="Times New Roman"/>
        <charset val="0"/>
      </rPr>
      <t>4</t>
    </r>
    <r>
      <rPr>
        <sz val="11"/>
        <rFont val="宋体"/>
        <charset val="134"/>
      </rPr>
      <t>台、搅拌机</t>
    </r>
    <r>
      <rPr>
        <sz val="11"/>
        <rFont val="Times New Roman"/>
        <charset val="134"/>
      </rPr>
      <t>1</t>
    </r>
    <r>
      <rPr>
        <sz val="11"/>
        <rFont val="宋体"/>
        <charset val="134"/>
      </rPr>
      <t>台停产</t>
    </r>
  </si>
  <si>
    <t>广宗县永增自行车配件厂</t>
  </si>
  <si>
    <t>广宗县正宇童车轮胎有限公司</t>
  </si>
  <si>
    <r>
      <rPr>
        <sz val="11"/>
        <rFont val="宋体"/>
        <charset val="134"/>
      </rPr>
      <t>硫化机，开炼机，出片机，挤出机等涉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</si>
  <si>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3</t>
    </r>
    <r>
      <rPr>
        <sz val="11"/>
        <rFont val="宋体"/>
        <charset val="134"/>
      </rPr>
      <t>台停产</t>
    </r>
  </si>
  <si>
    <t>广宗县欣泽童车配件厂</t>
  </si>
  <si>
    <r>
      <rPr>
        <sz val="11"/>
        <rFont val="宋体"/>
        <charset val="134"/>
      </rPr>
      <t>以排污许可载明的产量为基准核算，日喷童车配件数量由由</t>
    </r>
    <r>
      <rPr>
        <sz val="11"/>
        <rFont val="Times New Roman"/>
        <charset val="134"/>
      </rPr>
      <t>606</t>
    </r>
    <r>
      <rPr>
        <sz val="11"/>
        <rFont val="宋体"/>
        <charset val="134"/>
      </rPr>
      <t>件减产至</t>
    </r>
    <r>
      <rPr>
        <sz val="11"/>
        <rFont val="Times New Roman"/>
        <charset val="134"/>
      </rPr>
      <t>242</t>
    </r>
    <r>
      <rPr>
        <sz val="11"/>
        <rFont val="宋体"/>
        <charset val="134"/>
      </rPr>
      <t>件及以下</t>
    </r>
  </si>
  <si>
    <r>
      <rPr>
        <sz val="11"/>
        <rFont val="宋体"/>
        <charset val="134"/>
      </rPr>
      <t>以排污许可载明的产量为基准核算，日喷童车配件数量由</t>
    </r>
    <r>
      <rPr>
        <sz val="11"/>
        <rFont val="Times New Roman"/>
        <charset val="134"/>
      </rPr>
      <t>606</t>
    </r>
    <r>
      <rPr>
        <sz val="11"/>
        <rFont val="宋体"/>
        <charset val="134"/>
      </rPr>
      <t>件减产至</t>
    </r>
    <r>
      <rPr>
        <sz val="11"/>
        <rFont val="Times New Roman"/>
        <charset val="134"/>
      </rPr>
      <t>424</t>
    </r>
    <r>
      <rPr>
        <sz val="11"/>
        <rFont val="宋体"/>
        <charset val="134"/>
      </rPr>
      <t>件及以下</t>
    </r>
  </si>
  <si>
    <t>喷塑、烘干生产线等涂装生产单元停产</t>
  </si>
  <si>
    <t>广宗县晨明热处理有限公司</t>
  </si>
  <si>
    <r>
      <rPr>
        <sz val="11"/>
        <rFont val="宋体"/>
        <charset val="134"/>
      </rPr>
      <t>酸洗池</t>
    </r>
    <r>
      <rPr>
        <sz val="11"/>
        <rFont val="Times New Roman"/>
        <charset val="134"/>
      </rPr>
      <t>1</t>
    </r>
    <r>
      <rPr>
        <sz val="11"/>
        <rFont val="宋体"/>
        <charset val="134"/>
      </rPr>
      <t>个停产</t>
    </r>
  </si>
  <si>
    <t>广宗县昌盛橡塑制品厂</t>
  </si>
  <si>
    <t>停塑化机2台，开炼机3台，精炼机2台</t>
  </si>
  <si>
    <t>停塑化机1台，开炼机2台，精炼机2台</t>
  </si>
  <si>
    <t>广宗县昊达自行车配件厂</t>
  </si>
  <si>
    <t>广宗县政浩纸箱厂</t>
  </si>
  <si>
    <r>
      <rPr>
        <sz val="11"/>
        <rFont val="宋体"/>
        <charset val="134"/>
      </rPr>
      <t>印刷等涉</t>
    </r>
    <r>
      <rPr>
        <sz val="11"/>
        <rFont val="Times New Roman"/>
        <charset val="134"/>
      </rPr>
      <t>VOCs</t>
    </r>
    <r>
      <rPr>
        <sz val="11"/>
        <rFont val="宋体"/>
        <charset val="134"/>
      </rPr>
      <t>排放生产工序停产</t>
    </r>
  </si>
  <si>
    <t>广宗县恒晟橡塑制品厂</t>
  </si>
  <si>
    <r>
      <rPr>
        <sz val="11"/>
        <rFont val="宋体"/>
        <charset val="134"/>
      </rPr>
      <t>拌料机</t>
    </r>
    <r>
      <rPr>
        <sz val="11"/>
        <rFont val="Times New Roman"/>
        <charset val="134"/>
      </rPr>
      <t>1</t>
    </r>
    <r>
      <rPr>
        <sz val="11"/>
        <rFont val="宋体"/>
        <charset val="134"/>
      </rPr>
      <t>台、注塑机</t>
    </r>
    <r>
      <rPr>
        <sz val="11"/>
        <rFont val="Times New Roman"/>
        <charset val="134"/>
      </rPr>
      <t>3</t>
    </r>
    <r>
      <rPr>
        <sz val="11"/>
        <rFont val="宋体"/>
        <charset val="134"/>
      </rPr>
      <t>台停产</t>
    </r>
  </si>
  <si>
    <t>广宗县志彬橡胶加工厂</t>
  </si>
  <si>
    <t>广宗县德利新型建材有限责任公司</t>
  </si>
  <si>
    <t>广宗县庚烨自行车有限公司</t>
  </si>
  <si>
    <t>喷粉生产线等涂装生产单元停产</t>
  </si>
  <si>
    <t>广宗县广远建材有限公司</t>
  </si>
  <si>
    <r>
      <rPr>
        <sz val="11"/>
        <rFont val="宋体"/>
        <charset val="134"/>
      </rPr>
      <t>隧道窑</t>
    </r>
    <r>
      <rPr>
        <sz val="11"/>
        <rFont val="Times New Roman"/>
        <charset val="134"/>
      </rPr>
      <t>1</t>
    </r>
    <r>
      <rPr>
        <sz val="11"/>
        <rFont val="宋体"/>
        <charset val="134"/>
      </rPr>
      <t>座停产</t>
    </r>
  </si>
  <si>
    <t>滚筛、破碎机等排放颗粒物工序停产</t>
  </si>
  <si>
    <t>广宗县峰耀童车配件有限公司</t>
  </si>
  <si>
    <t>广宗县富泰自行车有限公司</t>
  </si>
  <si>
    <t>广宗县天友自行车零件厂</t>
  </si>
  <si>
    <r>
      <rPr>
        <sz val="11"/>
        <rFont val="宋体"/>
        <charset val="134"/>
      </rPr>
      <t>搅拌机</t>
    </r>
    <r>
      <rPr>
        <sz val="11"/>
        <rFont val="Times New Roman"/>
        <charset val="134"/>
      </rPr>
      <t>2</t>
    </r>
    <r>
      <rPr>
        <sz val="11"/>
        <rFont val="宋体"/>
        <charset val="134"/>
      </rPr>
      <t>台、注塑机</t>
    </r>
    <r>
      <rPr>
        <sz val="11"/>
        <rFont val="Times New Roman"/>
        <charset val="134"/>
      </rPr>
      <t>2</t>
    </r>
    <r>
      <rPr>
        <sz val="11"/>
        <rFont val="宋体"/>
        <charset val="134"/>
      </rPr>
      <t>台、上料机</t>
    </r>
    <r>
      <rPr>
        <sz val="11"/>
        <rFont val="Times New Roman"/>
        <charset val="134"/>
      </rPr>
      <t>2</t>
    </r>
    <r>
      <rPr>
        <sz val="11"/>
        <rFont val="宋体"/>
        <charset val="134"/>
      </rPr>
      <t>台停产</t>
    </r>
  </si>
  <si>
    <t>广宗县华明车件厂</t>
  </si>
  <si>
    <r>
      <rPr>
        <sz val="11"/>
        <rFont val="宋体"/>
        <charset val="134"/>
      </rPr>
      <t>注塑机</t>
    </r>
    <r>
      <rPr>
        <sz val="11"/>
        <rFont val="Times New Roman"/>
        <charset val="134"/>
      </rPr>
      <t>3</t>
    </r>
    <r>
      <rPr>
        <sz val="11"/>
        <rFont val="宋体"/>
        <charset val="134"/>
      </rPr>
      <t>台、拌料机</t>
    </r>
    <r>
      <rPr>
        <sz val="11"/>
        <rFont val="Times New Roman"/>
        <charset val="134"/>
      </rPr>
      <t>1</t>
    </r>
    <r>
      <rPr>
        <sz val="11"/>
        <rFont val="宋体"/>
        <charset val="134"/>
      </rPr>
      <t>台停产</t>
    </r>
  </si>
  <si>
    <t>广宗县力盟自行车配件厂</t>
  </si>
  <si>
    <r>
      <rPr>
        <sz val="11"/>
        <rFont val="宋体"/>
        <charset val="134"/>
      </rPr>
      <t>使用非溶剂型原辅材料生产线自主减排。使用溶剂型原辅材料生产线：以排污许可载明的产量为基准核算，日喷涂量由</t>
    </r>
    <r>
      <rPr>
        <sz val="11"/>
        <rFont val="Times New Roman"/>
        <charset val="134"/>
      </rPr>
      <t>3000</t>
    </r>
    <r>
      <rPr>
        <sz val="11"/>
        <rFont val="宋体"/>
        <charset val="134"/>
      </rPr>
      <t>套减产至</t>
    </r>
    <r>
      <rPr>
        <sz val="11"/>
        <rFont val="Times New Roman"/>
        <charset val="134"/>
      </rPr>
      <t>1200</t>
    </r>
    <r>
      <rPr>
        <sz val="11"/>
        <rFont val="宋体"/>
        <charset val="134"/>
      </rPr>
      <t>套及以下</t>
    </r>
  </si>
  <si>
    <r>
      <rPr>
        <sz val="11"/>
        <rFont val="宋体"/>
        <charset val="134"/>
      </rPr>
      <t>使用非溶剂型原辅材料生产线自主减排，使用溶剂型原辅材料生产线：以排污许可载明的产量为基准核算，日喷涂量由</t>
    </r>
    <r>
      <rPr>
        <sz val="11"/>
        <rFont val="Times New Roman"/>
        <charset val="134"/>
      </rPr>
      <t>3000</t>
    </r>
    <r>
      <rPr>
        <sz val="11"/>
        <rFont val="宋体"/>
        <charset val="134"/>
      </rPr>
      <t>套减产至</t>
    </r>
    <r>
      <rPr>
        <sz val="11"/>
        <rFont val="Times New Roman"/>
        <charset val="134"/>
      </rPr>
      <t>2100</t>
    </r>
    <r>
      <rPr>
        <sz val="11"/>
        <rFont val="宋体"/>
        <charset val="134"/>
      </rPr>
      <t>套及以下</t>
    </r>
  </si>
  <si>
    <r>
      <rPr>
        <sz val="11"/>
        <rFont val="宋体"/>
        <charset val="134"/>
      </rPr>
      <t>广宗县力峰工贸有限公司</t>
    </r>
    <r>
      <rPr>
        <sz val="11"/>
        <rFont val="Times New Roman"/>
        <charset val="134"/>
      </rPr>
      <t>1#</t>
    </r>
  </si>
  <si>
    <r>
      <rPr>
        <sz val="11"/>
        <rFont val="宋体"/>
        <charset val="134"/>
      </rPr>
      <t>停焊接机</t>
    </r>
    <r>
      <rPr>
        <sz val="11"/>
        <rFont val="Times New Roman"/>
        <charset val="134"/>
      </rPr>
      <t>36</t>
    </r>
    <r>
      <rPr>
        <sz val="11"/>
        <rFont val="宋体"/>
        <charset val="134"/>
      </rPr>
      <t>台</t>
    </r>
  </si>
  <si>
    <r>
      <rPr>
        <sz val="11"/>
        <rFont val="宋体"/>
        <charset val="134"/>
      </rPr>
      <t>熔炼机、注塑机、挤出机等涉</t>
    </r>
    <r>
      <rPr>
        <sz val="11"/>
        <rFont val="Times New Roman"/>
        <charset val="134"/>
      </rPr>
      <t>VOCs</t>
    </r>
    <r>
      <rPr>
        <sz val="11"/>
        <rFont val="宋体"/>
        <charset val="134"/>
      </rPr>
      <t>排放工序停产</t>
    </r>
  </si>
  <si>
    <r>
      <rPr>
        <sz val="11"/>
        <rFont val="宋体"/>
        <charset val="134"/>
      </rPr>
      <t>停产熔炼机</t>
    </r>
    <r>
      <rPr>
        <sz val="11"/>
        <rFont val="Times New Roman"/>
        <charset val="134"/>
      </rPr>
      <t>2</t>
    </r>
    <r>
      <rPr>
        <sz val="11"/>
        <rFont val="宋体"/>
        <charset val="134"/>
      </rPr>
      <t>台、注塑机</t>
    </r>
    <r>
      <rPr>
        <sz val="11"/>
        <rFont val="Times New Roman"/>
        <charset val="134"/>
      </rPr>
      <t>1</t>
    </r>
    <r>
      <rPr>
        <sz val="11"/>
        <rFont val="宋体"/>
        <charset val="134"/>
      </rPr>
      <t>台，涂塑挤出机</t>
    </r>
    <r>
      <rPr>
        <sz val="11"/>
        <rFont val="Times New Roman"/>
        <charset val="134"/>
      </rPr>
      <t>1</t>
    </r>
    <r>
      <rPr>
        <sz val="11"/>
        <rFont val="宋体"/>
        <charset val="134"/>
      </rPr>
      <t>台</t>
    </r>
  </si>
  <si>
    <t>广宗县力峰工贸有限公司</t>
  </si>
  <si>
    <r>
      <rPr>
        <sz val="11"/>
        <rFont val="宋体"/>
        <charset val="134"/>
      </rPr>
      <t>停</t>
    </r>
    <r>
      <rPr>
        <sz val="11"/>
        <rFont val="Times New Roman"/>
        <charset val="134"/>
      </rPr>
      <t>3</t>
    </r>
    <r>
      <rPr>
        <sz val="11"/>
        <rFont val="宋体"/>
        <charset val="134"/>
      </rPr>
      <t>台注塑机</t>
    </r>
  </si>
  <si>
    <t>广宗县五洲自行车配件厂</t>
  </si>
  <si>
    <t>广宗县云宗电泳漆加工厂</t>
  </si>
  <si>
    <t>广宗县东美达自行车塑料配件厂</t>
  </si>
  <si>
    <t>广宗县东兴自行车配件厂</t>
  </si>
  <si>
    <r>
      <rPr>
        <sz val="11"/>
        <rFont val="宋体"/>
        <charset val="134"/>
      </rPr>
      <t>酸洗车间停产，发黑车间</t>
    </r>
    <r>
      <rPr>
        <sz val="11"/>
        <rFont val="Times New Roman"/>
        <charset val="134"/>
      </rPr>
      <t>1</t>
    </r>
    <r>
      <rPr>
        <sz val="11"/>
        <rFont val="宋体"/>
        <charset val="134"/>
      </rPr>
      <t>个酸洗池、</t>
    </r>
    <r>
      <rPr>
        <sz val="11"/>
        <rFont val="Times New Roman"/>
        <charset val="134"/>
      </rPr>
      <t>1</t>
    </r>
    <r>
      <rPr>
        <sz val="11"/>
        <rFont val="宋体"/>
        <charset val="134"/>
      </rPr>
      <t>个发黑池停产</t>
    </r>
  </si>
  <si>
    <t>广宗县姚书荣自行车加工有限公司</t>
  </si>
  <si>
    <t>广宗县成武自行车加工厂</t>
  </si>
  <si>
    <t>喷粉、烤箱等涂装生产单元停产</t>
  </si>
  <si>
    <t>广宗县鸿毅包装厂</t>
  </si>
  <si>
    <t>广宗县杜辉自行车加工厂</t>
  </si>
  <si>
    <t>广宗县妍兆自行车配件厂</t>
  </si>
  <si>
    <t>广宗县乐乐电泳漆厂</t>
  </si>
  <si>
    <t>河北亿科车业有限公司</t>
  </si>
  <si>
    <t>广宗县鑫达自行车配件厂</t>
  </si>
  <si>
    <r>
      <rPr>
        <sz val="11"/>
        <rFont val="宋体"/>
        <charset val="134"/>
      </rPr>
      <t>停注塑机</t>
    </r>
    <r>
      <rPr>
        <sz val="11"/>
        <rFont val="Times New Roman"/>
        <charset val="134"/>
      </rPr>
      <t>11</t>
    </r>
    <r>
      <rPr>
        <sz val="11"/>
        <rFont val="宋体"/>
        <charset val="134"/>
      </rPr>
      <t>台</t>
    </r>
  </si>
  <si>
    <t>广宗县潘多轮儿童玩具有限公司</t>
  </si>
  <si>
    <r>
      <rPr>
        <sz val="11"/>
        <rFont val="宋体"/>
        <charset val="134"/>
      </rPr>
      <t>注塑、注胶、搅拌等涉</t>
    </r>
    <r>
      <rPr>
        <sz val="11"/>
        <rFont val="Times New Roman"/>
        <charset val="134"/>
      </rPr>
      <t>VOCs</t>
    </r>
    <r>
      <rPr>
        <sz val="11"/>
        <rFont val="宋体"/>
        <charset val="134"/>
      </rPr>
      <t>排放工序停产</t>
    </r>
  </si>
  <si>
    <r>
      <rPr>
        <sz val="11"/>
        <rFont val="宋体"/>
        <charset val="134"/>
      </rPr>
      <t>停搅拌机</t>
    </r>
    <r>
      <rPr>
        <sz val="11"/>
        <rFont val="Times New Roman"/>
        <charset val="134"/>
      </rPr>
      <t>6</t>
    </r>
    <r>
      <rPr>
        <sz val="11"/>
        <rFont val="宋体"/>
        <charset val="134"/>
      </rPr>
      <t>台、注塑机</t>
    </r>
    <r>
      <rPr>
        <sz val="11"/>
        <rFont val="Times New Roman"/>
        <charset val="134"/>
      </rPr>
      <t>6</t>
    </r>
    <r>
      <rPr>
        <sz val="11"/>
        <rFont val="宋体"/>
        <charset val="134"/>
      </rPr>
      <t>台、注胶机</t>
    </r>
    <r>
      <rPr>
        <sz val="11"/>
        <rFont val="Times New Roman"/>
        <charset val="134"/>
      </rPr>
      <t>2</t>
    </r>
    <r>
      <rPr>
        <sz val="11"/>
        <rFont val="宋体"/>
        <charset val="134"/>
      </rPr>
      <t>台</t>
    </r>
  </si>
  <si>
    <t>广宗县凯狮儿童自行车制造有限公司</t>
  </si>
  <si>
    <r>
      <rPr>
        <sz val="11"/>
        <rFont val="宋体"/>
        <charset val="134"/>
      </rPr>
      <t>焊机</t>
    </r>
    <r>
      <rPr>
        <sz val="11"/>
        <rFont val="Times New Roman"/>
        <charset val="134"/>
      </rPr>
      <t>9</t>
    </r>
    <r>
      <rPr>
        <sz val="11"/>
        <rFont val="宋体"/>
        <charset val="134"/>
      </rPr>
      <t>台停产</t>
    </r>
  </si>
  <si>
    <r>
      <rPr>
        <sz val="11"/>
        <rFont val="宋体"/>
        <charset val="134"/>
      </rPr>
      <t>停注塑机</t>
    </r>
    <r>
      <rPr>
        <sz val="11"/>
        <rFont val="Times New Roman"/>
        <charset val="134"/>
      </rPr>
      <t>10</t>
    </r>
    <r>
      <rPr>
        <sz val="11"/>
        <rFont val="宋体"/>
        <charset val="134"/>
      </rPr>
      <t>台</t>
    </r>
  </si>
  <si>
    <t>广宗县光明气筒厂</t>
  </si>
  <si>
    <r>
      <rPr>
        <sz val="11"/>
        <rFont val="宋体"/>
        <charset val="134"/>
      </rPr>
      <t>停注塑机</t>
    </r>
    <r>
      <rPr>
        <sz val="11"/>
        <rFont val="Times New Roman"/>
        <charset val="134"/>
      </rPr>
      <t>6</t>
    </r>
    <r>
      <rPr>
        <sz val="11"/>
        <rFont val="宋体"/>
        <charset val="134"/>
      </rPr>
      <t>台</t>
    </r>
  </si>
  <si>
    <t>广宗县东红自行车配件厂</t>
  </si>
  <si>
    <t>河北欧琪特自行车有限公司</t>
  </si>
  <si>
    <t>河北季澳食品有限公司</t>
  </si>
  <si>
    <t>邢台志敏儿童玩具有限公司</t>
  </si>
  <si>
    <r>
      <rPr>
        <sz val="11"/>
        <rFont val="宋体"/>
        <charset val="134"/>
      </rPr>
      <t>停</t>
    </r>
    <r>
      <rPr>
        <sz val="11"/>
        <rFont val="Times New Roman"/>
        <charset val="134"/>
      </rPr>
      <t>2</t>
    </r>
    <r>
      <rPr>
        <sz val="11"/>
        <rFont val="宋体"/>
        <charset val="134"/>
      </rPr>
      <t>台注塑机、搅拌机</t>
    </r>
    <r>
      <rPr>
        <sz val="11"/>
        <rFont val="Times New Roman"/>
        <charset val="134"/>
      </rPr>
      <t>2</t>
    </r>
    <r>
      <rPr>
        <sz val="11"/>
        <rFont val="宋体"/>
        <charset val="134"/>
      </rPr>
      <t>台</t>
    </r>
  </si>
  <si>
    <t>邢台亚达车业有限公司</t>
  </si>
  <si>
    <r>
      <rPr>
        <sz val="11"/>
        <rFont val="宋体"/>
        <charset val="134"/>
      </rPr>
      <t>注塑机、移印机等涉</t>
    </r>
    <r>
      <rPr>
        <sz val="11"/>
        <rFont val="Times New Roman"/>
        <charset val="134"/>
      </rPr>
      <t>VOCs</t>
    </r>
    <r>
      <rPr>
        <sz val="11"/>
        <rFont val="宋体"/>
        <charset val="134"/>
      </rPr>
      <t>排放工序全部停产</t>
    </r>
  </si>
  <si>
    <r>
      <rPr>
        <sz val="11"/>
        <rFont val="宋体"/>
        <charset val="134"/>
      </rPr>
      <t>停注塑机</t>
    </r>
    <r>
      <rPr>
        <sz val="11"/>
        <rFont val="Times New Roman"/>
        <charset val="134"/>
      </rPr>
      <t>4</t>
    </r>
    <r>
      <rPr>
        <sz val="11"/>
        <rFont val="宋体"/>
        <charset val="134"/>
      </rPr>
      <t>台</t>
    </r>
  </si>
  <si>
    <t>邢台正久车业有限公司</t>
  </si>
  <si>
    <r>
      <rPr>
        <sz val="11"/>
        <rFont val="宋体"/>
        <charset val="134"/>
      </rPr>
      <t>注塑机、烘干机、搅拌等涉</t>
    </r>
    <r>
      <rPr>
        <sz val="11"/>
        <rFont val="Times New Roman"/>
        <charset val="134"/>
      </rPr>
      <t>VOCs</t>
    </r>
    <r>
      <rPr>
        <sz val="11"/>
        <rFont val="宋体"/>
        <charset val="134"/>
      </rPr>
      <t>排放工序全部停产</t>
    </r>
  </si>
  <si>
    <r>
      <rPr>
        <sz val="11"/>
        <rFont val="宋体"/>
        <charset val="134"/>
      </rPr>
      <t>停注塑机</t>
    </r>
    <r>
      <rPr>
        <sz val="11"/>
        <rFont val="Times New Roman"/>
        <charset val="134"/>
      </rPr>
      <t>7</t>
    </r>
    <r>
      <rPr>
        <sz val="11"/>
        <rFont val="宋体"/>
        <charset val="134"/>
      </rPr>
      <t>台、烘干机</t>
    </r>
    <r>
      <rPr>
        <sz val="11"/>
        <rFont val="Times New Roman"/>
        <charset val="134"/>
      </rPr>
      <t>1</t>
    </r>
    <r>
      <rPr>
        <sz val="11"/>
        <rFont val="宋体"/>
        <charset val="134"/>
      </rPr>
      <t>台、搅拌机</t>
    </r>
    <r>
      <rPr>
        <sz val="11"/>
        <rFont val="Times New Roman"/>
        <charset val="134"/>
      </rPr>
      <t>2</t>
    </r>
    <r>
      <rPr>
        <sz val="11"/>
        <rFont val="宋体"/>
        <charset val="134"/>
      </rPr>
      <t>台</t>
    </r>
  </si>
  <si>
    <t>广宗县尹兰涛自行车配件有限公司</t>
  </si>
  <si>
    <t>河北鸿腾自行车有限公司</t>
  </si>
  <si>
    <t>地方C</t>
  </si>
  <si>
    <t>搅拌机、注塑机、发泡机等涉VOCs排放工序停产</t>
  </si>
  <si>
    <t>停1台搅拌机、4台注塑机、5台发泡机</t>
  </si>
  <si>
    <t>河北驰久车料有限公司</t>
  </si>
  <si>
    <r>
      <rPr>
        <sz val="11"/>
        <rFont val="宋体"/>
        <charset val="134"/>
      </rPr>
      <t>停注塑机</t>
    </r>
    <r>
      <rPr>
        <sz val="11"/>
        <rFont val="Times New Roman"/>
        <charset val="134"/>
      </rPr>
      <t>5</t>
    </r>
    <r>
      <rPr>
        <sz val="11"/>
        <rFont val="宋体"/>
        <charset val="134"/>
      </rPr>
      <t>台</t>
    </r>
  </si>
  <si>
    <t>邢台市来喜医疗器械有限公司</t>
  </si>
  <si>
    <r>
      <rPr>
        <sz val="11"/>
        <rFont val="宋体"/>
        <charset val="134"/>
      </rPr>
      <t>停</t>
    </r>
    <r>
      <rPr>
        <sz val="11"/>
        <rFont val="Times New Roman"/>
        <charset val="134"/>
      </rPr>
      <t>6</t>
    </r>
    <r>
      <rPr>
        <sz val="11"/>
        <rFont val="宋体"/>
        <charset val="134"/>
      </rPr>
      <t>台注塑机</t>
    </r>
  </si>
  <si>
    <t>广宗县金石建筑渣土处理有限公司</t>
  </si>
  <si>
    <t>邢台裴氏伟达自行车配件制造有限公司</t>
  </si>
  <si>
    <t>广宗县文武粉末涂料厂</t>
  </si>
  <si>
    <t>破碎机、磨粉机工序停产</t>
  </si>
  <si>
    <t>停止运输</t>
  </si>
  <si>
    <t>广宗县北方自行车配件厂</t>
  </si>
  <si>
    <r>
      <rPr>
        <sz val="11"/>
        <rFont val="宋体"/>
        <charset val="134"/>
      </rPr>
      <t>注塑机、发泡机、烘干机等涉</t>
    </r>
    <r>
      <rPr>
        <sz val="11"/>
        <rFont val="Times New Roman"/>
        <charset val="134"/>
      </rPr>
      <t>VOCs</t>
    </r>
    <r>
      <rPr>
        <sz val="11"/>
        <rFont val="宋体"/>
        <charset val="134"/>
      </rPr>
      <t>排放工序全部停产</t>
    </r>
  </si>
  <si>
    <r>
      <rPr>
        <sz val="11"/>
        <rFont val="宋体"/>
        <charset val="134"/>
      </rPr>
      <t>注塑机</t>
    </r>
    <r>
      <rPr>
        <sz val="11"/>
        <rFont val="Times New Roman"/>
        <charset val="134"/>
      </rPr>
      <t>4</t>
    </r>
    <r>
      <rPr>
        <sz val="11"/>
        <rFont val="宋体"/>
        <charset val="134"/>
      </rPr>
      <t>台、发泡机</t>
    </r>
    <r>
      <rPr>
        <sz val="11"/>
        <rFont val="Times New Roman"/>
        <charset val="134"/>
      </rPr>
      <t>4</t>
    </r>
    <r>
      <rPr>
        <sz val="11"/>
        <rFont val="宋体"/>
        <charset val="134"/>
      </rPr>
      <t>台、烘干机</t>
    </r>
    <r>
      <rPr>
        <sz val="11"/>
        <rFont val="Times New Roman"/>
        <charset val="134"/>
      </rPr>
      <t>1</t>
    </r>
    <r>
      <rPr>
        <sz val="11"/>
        <rFont val="宋体"/>
        <charset val="134"/>
      </rPr>
      <t>台停产</t>
    </r>
  </si>
  <si>
    <t>广宗县贝乐摇童车厂</t>
  </si>
  <si>
    <r>
      <rPr>
        <sz val="11"/>
        <rFont val="宋体"/>
        <charset val="134"/>
      </rPr>
      <t>成型机、挤出机等涉</t>
    </r>
    <r>
      <rPr>
        <sz val="11"/>
        <rFont val="Times New Roman"/>
        <charset val="134"/>
      </rPr>
      <t>VOCs</t>
    </r>
    <r>
      <rPr>
        <sz val="11"/>
        <rFont val="宋体"/>
        <charset val="134"/>
      </rPr>
      <t>排放工序全部停产</t>
    </r>
  </si>
  <si>
    <r>
      <rPr>
        <sz val="11"/>
        <rFont val="宋体"/>
        <charset val="134"/>
      </rPr>
      <t>成型机</t>
    </r>
    <r>
      <rPr>
        <sz val="11"/>
        <rFont val="Times New Roman"/>
        <charset val="134"/>
      </rPr>
      <t>4</t>
    </r>
    <r>
      <rPr>
        <sz val="11"/>
        <rFont val="宋体"/>
        <charset val="134"/>
      </rPr>
      <t>套、挤出机</t>
    </r>
    <r>
      <rPr>
        <sz val="11"/>
        <rFont val="Times New Roman"/>
        <charset val="134"/>
      </rPr>
      <t>1</t>
    </r>
    <r>
      <rPr>
        <sz val="11"/>
        <rFont val="宋体"/>
        <charset val="134"/>
      </rPr>
      <t>台停产</t>
    </r>
  </si>
  <si>
    <t>广宗县天阳儿童用品厂</t>
  </si>
  <si>
    <r>
      <rPr>
        <sz val="11"/>
        <rFont val="宋体"/>
        <charset val="134"/>
      </rPr>
      <t>注塑机、吹塑机等涉</t>
    </r>
    <r>
      <rPr>
        <sz val="11"/>
        <rFont val="Times New Roman"/>
        <charset val="134"/>
      </rPr>
      <t>VOCs</t>
    </r>
    <r>
      <rPr>
        <sz val="11"/>
        <rFont val="宋体"/>
        <charset val="134"/>
      </rPr>
      <t>排放工序全部停产</t>
    </r>
  </si>
  <si>
    <r>
      <rPr>
        <sz val="11"/>
        <rFont val="宋体"/>
        <charset val="134"/>
      </rPr>
      <t>注塑机</t>
    </r>
    <r>
      <rPr>
        <sz val="11"/>
        <rFont val="Times New Roman"/>
        <charset val="134"/>
      </rPr>
      <t>2</t>
    </r>
    <r>
      <rPr>
        <sz val="11"/>
        <rFont val="宋体"/>
        <charset val="134"/>
      </rPr>
      <t>台、吹塑机</t>
    </r>
    <r>
      <rPr>
        <sz val="11"/>
        <rFont val="Times New Roman"/>
        <charset val="134"/>
      </rPr>
      <t>2</t>
    </r>
    <r>
      <rPr>
        <sz val="11"/>
        <rFont val="宋体"/>
        <charset val="134"/>
      </rPr>
      <t>台停产</t>
    </r>
  </si>
  <si>
    <t>广宗县万力童车厂</t>
  </si>
  <si>
    <r>
      <rPr>
        <sz val="11"/>
        <rFont val="宋体"/>
        <charset val="134"/>
      </rPr>
      <t>注塑机</t>
    </r>
    <r>
      <rPr>
        <sz val="11"/>
        <rFont val="Times New Roman"/>
        <charset val="134"/>
      </rPr>
      <t>2</t>
    </r>
    <r>
      <rPr>
        <sz val="11"/>
        <rFont val="宋体"/>
        <charset val="134"/>
      </rPr>
      <t>台停产</t>
    </r>
  </si>
  <si>
    <t>广宗县飞英自行车配件厂</t>
  </si>
  <si>
    <r>
      <rPr>
        <sz val="11"/>
        <rFont val="宋体"/>
        <charset val="134"/>
      </rPr>
      <t>注塑机、搅拌等涉</t>
    </r>
    <r>
      <rPr>
        <sz val="11"/>
        <rFont val="Times New Roman"/>
        <charset val="134"/>
      </rPr>
      <t>VOCs</t>
    </r>
    <r>
      <rPr>
        <sz val="11"/>
        <rFont val="宋体"/>
        <charset val="134"/>
      </rPr>
      <t>排放工序全部停产</t>
    </r>
  </si>
  <si>
    <r>
      <rPr>
        <sz val="11"/>
        <rFont val="宋体"/>
        <charset val="134"/>
      </rPr>
      <t>注塑机</t>
    </r>
    <r>
      <rPr>
        <sz val="11"/>
        <rFont val="Times New Roman"/>
        <charset val="0"/>
      </rPr>
      <t>2</t>
    </r>
    <r>
      <rPr>
        <sz val="11"/>
        <rFont val="宋体"/>
        <charset val="134"/>
      </rPr>
      <t>台、搅拌机</t>
    </r>
    <r>
      <rPr>
        <sz val="11"/>
        <rFont val="Times New Roman"/>
        <charset val="0"/>
      </rPr>
      <t>2</t>
    </r>
    <r>
      <rPr>
        <sz val="11"/>
        <rFont val="宋体"/>
        <charset val="134"/>
      </rPr>
      <t>台、破碎机</t>
    </r>
    <r>
      <rPr>
        <sz val="11"/>
        <rFont val="Times New Roman"/>
        <charset val="0"/>
      </rPr>
      <t>1</t>
    </r>
    <r>
      <rPr>
        <sz val="11"/>
        <rFont val="宋体"/>
        <charset val="134"/>
      </rPr>
      <t>台、二保焊机</t>
    </r>
    <r>
      <rPr>
        <sz val="11"/>
        <rFont val="Times New Roman"/>
        <charset val="0"/>
      </rPr>
      <t>8</t>
    </r>
    <r>
      <rPr>
        <sz val="11"/>
        <rFont val="宋体"/>
        <charset val="134"/>
      </rPr>
      <t>台停产</t>
    </r>
  </si>
  <si>
    <r>
      <rPr>
        <sz val="11"/>
        <rFont val="宋体"/>
        <charset val="134"/>
      </rPr>
      <t>注塑机</t>
    </r>
    <r>
      <rPr>
        <sz val="11"/>
        <rFont val="Times New Roman"/>
        <charset val="0"/>
      </rPr>
      <t>2</t>
    </r>
    <r>
      <rPr>
        <sz val="11"/>
        <rFont val="宋体"/>
        <charset val="134"/>
      </rPr>
      <t>台、搅拌机</t>
    </r>
    <r>
      <rPr>
        <sz val="11"/>
        <rFont val="Times New Roman"/>
        <charset val="0"/>
      </rPr>
      <t>2</t>
    </r>
    <r>
      <rPr>
        <sz val="11"/>
        <rFont val="宋体"/>
        <charset val="134"/>
      </rPr>
      <t>台停产</t>
    </r>
  </si>
  <si>
    <t>广宗县星晨自行车配件厂</t>
  </si>
  <si>
    <r>
      <rPr>
        <sz val="11"/>
        <rFont val="宋体"/>
        <charset val="134"/>
      </rPr>
      <t>注塑机等涉</t>
    </r>
    <r>
      <rPr>
        <sz val="11"/>
        <rFont val="Times New Roman"/>
        <charset val="134"/>
      </rPr>
      <t>VOCs</t>
    </r>
    <r>
      <rPr>
        <sz val="11"/>
        <rFont val="宋体"/>
        <charset val="134"/>
      </rPr>
      <t>排放工序全部停产</t>
    </r>
    <r>
      <rPr>
        <sz val="11"/>
        <rFont val="Times New Roman"/>
        <charset val="134"/>
      </rPr>
      <t xml:space="preserve"> </t>
    </r>
  </si>
  <si>
    <r>
      <rPr>
        <sz val="11"/>
        <rFont val="宋体"/>
        <charset val="134"/>
      </rPr>
      <t>注塑机</t>
    </r>
    <r>
      <rPr>
        <sz val="11"/>
        <rFont val="Times New Roman"/>
        <charset val="134"/>
      </rPr>
      <t>4</t>
    </r>
    <r>
      <rPr>
        <sz val="11"/>
        <rFont val="宋体"/>
        <charset val="134"/>
      </rPr>
      <t>台停产</t>
    </r>
  </si>
  <si>
    <t>邢台祥恒儿童玩具有限公司</t>
  </si>
  <si>
    <r>
      <rPr>
        <sz val="11"/>
        <rFont val="宋体"/>
        <charset val="134"/>
      </rPr>
      <t>注塑机、烘干机、搅拌等涉</t>
    </r>
    <r>
      <rPr>
        <sz val="11"/>
        <rFont val="Times New Roman"/>
        <charset val="134"/>
      </rPr>
      <t>VOCs</t>
    </r>
    <r>
      <rPr>
        <sz val="11"/>
        <rFont val="宋体"/>
        <charset val="134"/>
      </rPr>
      <t>排放工序全部停产</t>
    </r>
    <r>
      <rPr>
        <sz val="11"/>
        <rFont val="Times New Roman"/>
        <charset val="134"/>
      </rPr>
      <t xml:space="preserve"> </t>
    </r>
  </si>
  <si>
    <r>
      <rPr>
        <sz val="11"/>
        <rFont val="宋体"/>
        <charset val="134"/>
      </rPr>
      <t>注塑机</t>
    </r>
    <r>
      <rPr>
        <sz val="11"/>
        <rFont val="Times New Roman"/>
        <charset val="134"/>
      </rPr>
      <t>10</t>
    </r>
    <r>
      <rPr>
        <sz val="11"/>
        <rFont val="宋体"/>
        <charset val="134"/>
      </rPr>
      <t>台、烘干机</t>
    </r>
    <r>
      <rPr>
        <sz val="11"/>
        <rFont val="Times New Roman"/>
        <charset val="134"/>
      </rPr>
      <t>10</t>
    </r>
    <r>
      <rPr>
        <sz val="11"/>
        <rFont val="宋体"/>
        <charset val="134"/>
      </rPr>
      <t>台、搅拌机</t>
    </r>
    <r>
      <rPr>
        <sz val="11"/>
        <rFont val="Times New Roman"/>
        <charset val="134"/>
      </rPr>
      <t>4</t>
    </r>
    <r>
      <rPr>
        <sz val="11"/>
        <rFont val="宋体"/>
        <charset val="134"/>
      </rPr>
      <t>台停产</t>
    </r>
  </si>
  <si>
    <t>广宗县玉川自行车配件厂</t>
  </si>
  <si>
    <r>
      <rPr>
        <sz val="11"/>
        <rFont val="宋体"/>
        <charset val="134"/>
      </rPr>
      <t>注塑机、搅拌等涉</t>
    </r>
    <r>
      <rPr>
        <sz val="11"/>
        <rFont val="Times New Roman"/>
        <charset val="134"/>
      </rPr>
      <t>VOCs</t>
    </r>
    <r>
      <rPr>
        <sz val="11"/>
        <rFont val="宋体"/>
        <charset val="134"/>
      </rPr>
      <t>排放工序全部停产</t>
    </r>
    <r>
      <rPr>
        <sz val="11"/>
        <rFont val="Times New Roman"/>
        <charset val="134"/>
      </rPr>
      <t xml:space="preserve"> </t>
    </r>
  </si>
  <si>
    <r>
      <rPr>
        <sz val="11"/>
        <rFont val="宋体"/>
        <charset val="134"/>
      </rPr>
      <t>注塑机</t>
    </r>
    <r>
      <rPr>
        <sz val="11"/>
        <rFont val="Times New Roman"/>
        <charset val="134"/>
      </rPr>
      <t>5</t>
    </r>
    <r>
      <rPr>
        <sz val="11"/>
        <rFont val="宋体"/>
        <charset val="134"/>
      </rPr>
      <t>台、搅拌机</t>
    </r>
    <r>
      <rPr>
        <sz val="11"/>
        <rFont val="Times New Roman"/>
        <charset val="134"/>
      </rPr>
      <t>1</t>
    </r>
    <r>
      <rPr>
        <sz val="11"/>
        <rFont val="宋体"/>
        <charset val="134"/>
      </rPr>
      <t>台停产</t>
    </r>
  </si>
  <si>
    <t>邢台国达儿童玩具有限公司</t>
  </si>
  <si>
    <r>
      <rPr>
        <sz val="11"/>
        <rFont val="宋体"/>
        <charset val="134"/>
      </rPr>
      <t>注塑机</t>
    </r>
    <r>
      <rPr>
        <sz val="11"/>
        <rFont val="Times New Roman"/>
        <charset val="134"/>
      </rPr>
      <t>9</t>
    </r>
    <r>
      <rPr>
        <sz val="11"/>
        <rFont val="宋体"/>
        <charset val="134"/>
      </rPr>
      <t>台、搅拌机</t>
    </r>
    <r>
      <rPr>
        <sz val="11"/>
        <rFont val="Times New Roman"/>
        <charset val="134"/>
      </rPr>
      <t>4</t>
    </r>
    <r>
      <rPr>
        <sz val="11"/>
        <rFont val="宋体"/>
        <charset val="134"/>
      </rPr>
      <t>台停产</t>
    </r>
  </si>
  <si>
    <t>邢台金环轧辊有限公司</t>
  </si>
  <si>
    <t>B</t>
  </si>
  <si>
    <t>浇注生产线、树脂砂机、堆焊机、切割机、离心机等所有涉气工序停产</t>
  </si>
  <si>
    <t>邢台金燕印刷包装有限公司</t>
  </si>
  <si>
    <r>
      <rPr>
        <sz val="11"/>
        <rFont val="宋体"/>
        <charset val="134"/>
      </rPr>
      <t>塑料捆扎绳生产线等涉</t>
    </r>
    <r>
      <rPr>
        <sz val="11"/>
        <rFont val="Times New Roman"/>
        <charset val="134"/>
      </rPr>
      <t>VOCs</t>
    </r>
    <r>
      <rPr>
        <sz val="11"/>
        <rFont val="宋体"/>
        <charset val="134"/>
      </rPr>
      <t>排放工序停产</t>
    </r>
  </si>
  <si>
    <t>邢台天达自行车厂</t>
  </si>
  <si>
    <r>
      <rPr>
        <sz val="11"/>
        <rFont val="宋体"/>
        <charset val="134"/>
      </rPr>
      <t>停焊接</t>
    </r>
    <r>
      <rPr>
        <sz val="11"/>
        <rFont val="Times New Roman"/>
        <charset val="134"/>
      </rPr>
      <t>11</t>
    </r>
    <r>
      <rPr>
        <sz val="11"/>
        <rFont val="宋体"/>
        <charset val="134"/>
      </rPr>
      <t>台</t>
    </r>
  </si>
  <si>
    <t>喷漆烘干等涂装生产单元停产</t>
  </si>
  <si>
    <r>
      <rPr>
        <sz val="11"/>
        <rFont val="宋体"/>
        <charset val="134"/>
      </rPr>
      <t>日喷涂童车量由</t>
    </r>
    <r>
      <rPr>
        <sz val="11"/>
        <rFont val="Times New Roman"/>
        <charset val="134"/>
      </rPr>
      <t>533</t>
    </r>
    <r>
      <rPr>
        <sz val="11"/>
        <rFont val="宋体"/>
        <charset val="134"/>
      </rPr>
      <t>辆减产至</t>
    </r>
    <r>
      <rPr>
        <sz val="11"/>
        <rFont val="Times New Roman"/>
        <charset val="134"/>
      </rPr>
      <t>213</t>
    </r>
    <r>
      <rPr>
        <sz val="11"/>
        <rFont val="宋体"/>
        <charset val="134"/>
      </rPr>
      <t>辆及以下</t>
    </r>
  </si>
  <si>
    <r>
      <rPr>
        <sz val="11"/>
        <rFont val="宋体"/>
        <charset val="134"/>
      </rPr>
      <t>日喷涂童车量由</t>
    </r>
    <r>
      <rPr>
        <sz val="11"/>
        <rFont val="Times New Roman"/>
        <charset val="134"/>
      </rPr>
      <t>533</t>
    </r>
    <r>
      <rPr>
        <sz val="11"/>
        <rFont val="宋体"/>
        <charset val="134"/>
      </rPr>
      <t>辆减产至</t>
    </r>
    <r>
      <rPr>
        <sz val="11"/>
        <rFont val="Times New Roman"/>
        <charset val="134"/>
      </rPr>
      <t>373</t>
    </r>
    <r>
      <rPr>
        <sz val="11"/>
        <rFont val="宋体"/>
        <charset val="134"/>
      </rPr>
      <t>辆及以下</t>
    </r>
  </si>
  <si>
    <t>邢台绿博再生资源回收有限公司</t>
  </si>
  <si>
    <t>邢台畅天金属结构制造有限公司</t>
  </si>
  <si>
    <t>邢台现代车业有限公司</t>
  </si>
  <si>
    <t>邢台枷豪儿童用品有限公司</t>
  </si>
  <si>
    <r>
      <rPr>
        <sz val="11"/>
        <rFont val="宋体"/>
        <charset val="134"/>
      </rPr>
      <t>以排污许可载明的产量为基准核算，日喷涂车辆由</t>
    </r>
    <r>
      <rPr>
        <sz val="11"/>
        <rFont val="Times New Roman"/>
        <charset val="134"/>
      </rPr>
      <t>454</t>
    </r>
    <r>
      <rPr>
        <sz val="11"/>
        <rFont val="宋体"/>
        <charset val="134"/>
      </rPr>
      <t>辆减产至</t>
    </r>
    <r>
      <rPr>
        <sz val="11"/>
        <rFont val="Times New Roman"/>
        <charset val="134"/>
      </rPr>
      <t>181</t>
    </r>
    <r>
      <rPr>
        <sz val="11"/>
        <rFont val="宋体"/>
        <charset val="134"/>
      </rPr>
      <t>辆及以下</t>
    </r>
  </si>
  <si>
    <r>
      <rPr>
        <sz val="11"/>
        <rFont val="宋体"/>
        <charset val="134"/>
      </rPr>
      <t>以排污许可载明的产量为基准核算，日喷涂车辆由</t>
    </r>
    <r>
      <rPr>
        <sz val="11"/>
        <rFont val="Times New Roman"/>
        <charset val="134"/>
      </rPr>
      <t>454</t>
    </r>
    <r>
      <rPr>
        <sz val="11"/>
        <rFont val="宋体"/>
        <charset val="134"/>
      </rPr>
      <t>辆减产至</t>
    </r>
    <r>
      <rPr>
        <sz val="11"/>
        <rFont val="Times New Roman"/>
        <charset val="134"/>
      </rPr>
      <t>318</t>
    </r>
    <r>
      <rPr>
        <sz val="11"/>
        <rFont val="宋体"/>
        <charset val="134"/>
      </rPr>
      <t>辆及以下</t>
    </r>
  </si>
  <si>
    <t>邢台晟驰儿童玩具有限公司</t>
  </si>
  <si>
    <t>邢台政鑫新型建材有限公司</t>
  </si>
  <si>
    <t>邢台市政建设集团股份有限公司广宗建材分公司</t>
  </si>
  <si>
    <t>邢台市天力橡胶厂</t>
  </si>
  <si>
    <r>
      <rPr>
        <sz val="11"/>
        <rFont val="宋体"/>
        <charset val="134"/>
      </rPr>
      <t>密炼机、炼胶机、硫化机、压延机等涉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</si>
  <si>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台、炼胶机</t>
    </r>
    <r>
      <rPr>
        <sz val="11"/>
        <rFont val="Times New Roman"/>
        <charset val="134"/>
      </rPr>
      <t>3</t>
    </r>
    <r>
      <rPr>
        <sz val="11"/>
        <rFont val="宋体"/>
        <charset val="134"/>
      </rPr>
      <t>台、硫化机</t>
    </r>
    <r>
      <rPr>
        <sz val="11"/>
        <rFont val="Times New Roman"/>
        <charset val="134"/>
      </rPr>
      <t>14</t>
    </r>
    <r>
      <rPr>
        <sz val="11"/>
        <rFont val="宋体"/>
        <charset val="134"/>
      </rPr>
      <t>台停产</t>
    </r>
  </si>
  <si>
    <t>邢台天成纺织有限公司</t>
  </si>
  <si>
    <t>邢台圣阳轧辊制造有限公司</t>
  </si>
  <si>
    <t>电炉、离心机、混砂机等所有涉气工序停产</t>
  </si>
  <si>
    <t>邢台亚驰金属机械制造有限公司</t>
  </si>
  <si>
    <r>
      <rPr>
        <sz val="11"/>
        <rFont val="宋体"/>
        <charset val="134"/>
      </rPr>
      <t>停焊机</t>
    </r>
    <r>
      <rPr>
        <sz val="11"/>
        <rFont val="Times New Roman"/>
        <charset val="134"/>
      </rPr>
      <t>8</t>
    </r>
    <r>
      <rPr>
        <sz val="11"/>
        <rFont val="宋体"/>
        <charset val="134"/>
      </rPr>
      <t>台</t>
    </r>
  </si>
  <si>
    <r>
      <rPr>
        <sz val="11"/>
        <rFont val="宋体"/>
        <charset val="134"/>
      </rPr>
      <t>注塑机</t>
    </r>
    <r>
      <rPr>
        <sz val="11"/>
        <rFont val="Times New Roman"/>
        <charset val="134"/>
      </rPr>
      <t>5</t>
    </r>
    <r>
      <rPr>
        <sz val="11"/>
        <rFont val="宋体"/>
        <charset val="134"/>
      </rPr>
      <t>台停产</t>
    </r>
  </si>
  <si>
    <t>邢台一新包装制品有限公司</t>
  </si>
  <si>
    <t>茗杰管道科技河北有限公司</t>
  </si>
  <si>
    <r>
      <rPr>
        <sz val="11"/>
        <rFont val="宋体"/>
        <charset val="134"/>
      </rPr>
      <t>挤出机</t>
    </r>
    <r>
      <rPr>
        <sz val="11"/>
        <rFont val="Times New Roman"/>
        <charset val="134"/>
      </rPr>
      <t>9</t>
    </r>
    <r>
      <rPr>
        <sz val="11"/>
        <rFont val="宋体"/>
        <charset val="134"/>
      </rPr>
      <t>台停产</t>
    </r>
  </si>
  <si>
    <t>河北驰久水泥制品有限公司</t>
  </si>
  <si>
    <t>河北飞特尔钢结构有限公司</t>
  </si>
  <si>
    <t>使用溶剂型原辅材料，以排污许可载明的产量为基准核算，日喷涂用漆量量由25kg减产至10kg及以下</t>
  </si>
  <si>
    <t>使用溶剂型原辅材料，以排污许可载明的产量为基准核算，日喷涂用漆量量由25kg减产至17.5kg及以下</t>
  </si>
  <si>
    <t>河北顺明电力设备有限公司</t>
  </si>
  <si>
    <t>河北镁神科技股份有限公司</t>
  </si>
  <si>
    <t>河北镁泰镁质材料有限公司</t>
  </si>
  <si>
    <t>河北金赛克自行车制造有限公司</t>
  </si>
  <si>
    <t>喷漆、烘干等生产线等涂装生产单元停产</t>
  </si>
  <si>
    <t>以排污许可载明的产量为基准核算，喷漆单元每日由4000辆减少至不超过1600辆</t>
  </si>
  <si>
    <t>以排污许可载明的产量为基准核算，喷漆单元每日由4000辆减少至不超过2800辆</t>
  </si>
  <si>
    <t>河北金北麒机械制造有限公司</t>
  </si>
  <si>
    <r>
      <rPr>
        <sz val="11"/>
        <rFont val="宋体"/>
        <charset val="134"/>
      </rPr>
      <t>以排污许可载明的产量为基准核算，日产量由</t>
    </r>
    <r>
      <rPr>
        <sz val="11"/>
        <rFont val="Times New Roman"/>
        <charset val="134"/>
      </rPr>
      <t>1212</t>
    </r>
    <r>
      <rPr>
        <sz val="11"/>
        <rFont val="宋体"/>
        <charset val="134"/>
      </rPr>
      <t>辆降至为</t>
    </r>
    <r>
      <rPr>
        <sz val="11"/>
        <rFont val="Times New Roman"/>
        <charset val="134"/>
      </rPr>
      <t>484</t>
    </r>
    <r>
      <rPr>
        <sz val="11"/>
        <rFont val="宋体"/>
        <charset val="134"/>
      </rPr>
      <t>辆及以下</t>
    </r>
  </si>
  <si>
    <r>
      <rPr>
        <sz val="11"/>
        <rFont val="宋体"/>
        <charset val="134"/>
      </rPr>
      <t>以排污许可载明的产量为基准核算，日产量由</t>
    </r>
    <r>
      <rPr>
        <sz val="11"/>
        <rFont val="Times New Roman"/>
        <charset val="134"/>
      </rPr>
      <t>1212</t>
    </r>
    <r>
      <rPr>
        <sz val="11"/>
        <rFont val="宋体"/>
        <charset val="134"/>
      </rPr>
      <t>辆降至为</t>
    </r>
    <r>
      <rPr>
        <sz val="11"/>
        <rFont val="Times New Roman"/>
        <charset val="134"/>
      </rPr>
      <t>848</t>
    </r>
    <r>
      <rPr>
        <sz val="11"/>
        <rFont val="宋体"/>
        <charset val="134"/>
      </rPr>
      <t>辆及以下</t>
    </r>
  </si>
  <si>
    <t>河北通络药业有限公司</t>
  </si>
  <si>
    <t>河北贺森化工有限公司</t>
  </si>
  <si>
    <r>
      <rPr>
        <sz val="11"/>
        <rFont val="Times New Roman"/>
        <charset val="134"/>
      </rPr>
      <t>4</t>
    </r>
    <r>
      <rPr>
        <sz val="11"/>
        <rFont val="宋体"/>
        <charset val="134"/>
      </rPr>
      <t>台反应釜停产。</t>
    </r>
  </si>
  <si>
    <t>河北西马仑生物肥料有限公司</t>
  </si>
  <si>
    <t>造粒、烘干、混粒、破碎、燃烧机等涉气工序停产</t>
  </si>
  <si>
    <r>
      <rPr>
        <sz val="11"/>
        <rFont val="宋体"/>
        <charset val="134"/>
      </rPr>
      <t>造粒机</t>
    </r>
    <r>
      <rPr>
        <sz val="11"/>
        <rFont val="Times New Roman"/>
        <charset val="134"/>
      </rPr>
      <t>2</t>
    </r>
    <r>
      <rPr>
        <sz val="11"/>
        <rFont val="宋体"/>
        <charset val="134"/>
      </rPr>
      <t>台，烘干机</t>
    </r>
    <r>
      <rPr>
        <sz val="11"/>
        <rFont val="Times New Roman"/>
        <charset val="134"/>
      </rPr>
      <t>1</t>
    </r>
    <r>
      <rPr>
        <sz val="11"/>
        <rFont val="宋体"/>
        <charset val="134"/>
      </rPr>
      <t>台，天然气燃烧机</t>
    </r>
    <r>
      <rPr>
        <sz val="11"/>
        <rFont val="Times New Roman"/>
        <charset val="134"/>
      </rPr>
      <t>1</t>
    </r>
    <r>
      <rPr>
        <sz val="11"/>
        <rFont val="宋体"/>
        <charset val="134"/>
      </rPr>
      <t>台停产</t>
    </r>
  </si>
  <si>
    <t>河北衡橡防腐管业有限公司</t>
  </si>
  <si>
    <r>
      <rPr>
        <sz val="11"/>
        <rFont val="宋体"/>
        <charset val="134"/>
      </rPr>
      <t>挤出生产线等涉</t>
    </r>
    <r>
      <rPr>
        <sz val="11"/>
        <rFont val="Times New Roman"/>
        <charset val="134"/>
      </rPr>
      <t>VOCs</t>
    </r>
    <r>
      <rPr>
        <sz val="11"/>
        <rFont val="宋体"/>
        <charset val="134"/>
      </rPr>
      <t>排放工序停产</t>
    </r>
  </si>
  <si>
    <r>
      <rPr>
        <sz val="11"/>
        <rFont val="宋体"/>
        <charset val="134"/>
      </rPr>
      <t>挤出生产线</t>
    </r>
    <r>
      <rPr>
        <sz val="11"/>
        <rFont val="Times New Roman"/>
        <charset val="134"/>
      </rPr>
      <t>6</t>
    </r>
    <r>
      <rPr>
        <sz val="11"/>
        <rFont val="宋体"/>
        <charset val="134"/>
      </rPr>
      <t>条停产</t>
    </r>
  </si>
  <si>
    <t>河北虹亿金属表面处理有限公司</t>
  </si>
  <si>
    <r>
      <rPr>
        <sz val="11"/>
        <rFont val="宋体"/>
        <charset val="134"/>
      </rPr>
      <t>酸洗磷化皂化生产线</t>
    </r>
    <r>
      <rPr>
        <sz val="11"/>
        <rFont val="Times New Roman"/>
        <charset val="134"/>
      </rPr>
      <t>1</t>
    </r>
    <r>
      <rPr>
        <sz val="11"/>
        <rFont val="宋体"/>
        <charset val="134"/>
      </rPr>
      <t>条停产</t>
    </r>
  </si>
  <si>
    <t>河北腾华电力器材制造有限公司</t>
  </si>
  <si>
    <r>
      <rPr>
        <sz val="11"/>
        <rFont val="宋体"/>
        <charset val="134"/>
      </rPr>
      <t>停焊机</t>
    </r>
    <r>
      <rPr>
        <sz val="11"/>
        <rFont val="Times New Roman"/>
        <charset val="134"/>
      </rPr>
      <t>27</t>
    </r>
    <r>
      <rPr>
        <sz val="11"/>
        <rFont val="宋体"/>
        <charset val="134"/>
      </rPr>
      <t>台</t>
    </r>
  </si>
  <si>
    <t>河北罗斐尼家具制造有限公司</t>
  </si>
  <si>
    <t>涉气排放工序停产</t>
  </si>
  <si>
    <t>河北秦天管业股份有限公司</t>
  </si>
  <si>
    <t>河北禹工工程橡胶有限公司</t>
  </si>
  <si>
    <r>
      <rPr>
        <sz val="11"/>
        <rFont val="宋体"/>
        <charset val="134"/>
      </rPr>
      <t>密炼、开炼、挤出硫化、精炼、滤胶、硫化等涉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</si>
  <si>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台，挤出硫化机</t>
    </r>
    <r>
      <rPr>
        <sz val="11"/>
        <rFont val="Times New Roman"/>
        <charset val="134"/>
      </rPr>
      <t>1</t>
    </r>
    <r>
      <rPr>
        <sz val="11"/>
        <rFont val="宋体"/>
        <charset val="134"/>
      </rPr>
      <t>台，精炼机</t>
    </r>
    <r>
      <rPr>
        <sz val="11"/>
        <rFont val="Times New Roman"/>
        <charset val="134"/>
      </rPr>
      <t>3</t>
    </r>
    <r>
      <rPr>
        <sz val="11"/>
        <rFont val="宋体"/>
        <charset val="134"/>
      </rPr>
      <t>台，精炼机</t>
    </r>
    <r>
      <rPr>
        <sz val="11"/>
        <rFont val="Times New Roman"/>
        <charset val="134"/>
      </rPr>
      <t>9</t>
    </r>
    <r>
      <rPr>
        <sz val="11"/>
        <rFont val="宋体"/>
        <charset val="134"/>
      </rPr>
      <t>台，硫化机</t>
    </r>
    <r>
      <rPr>
        <sz val="11"/>
        <rFont val="Times New Roman"/>
        <charset val="134"/>
      </rPr>
      <t>14</t>
    </r>
    <r>
      <rPr>
        <sz val="11"/>
        <rFont val="宋体"/>
        <charset val="134"/>
      </rPr>
      <t>台停产</t>
    </r>
  </si>
  <si>
    <t>河北益盟车业有限公司</t>
  </si>
  <si>
    <r>
      <rPr>
        <sz val="11"/>
        <rFont val="宋体"/>
        <charset val="134"/>
      </rPr>
      <t>以排污许可载明的产量为基准核算，日喷童车配件数量由</t>
    </r>
    <r>
      <rPr>
        <sz val="11"/>
        <rFont val="Times New Roman"/>
        <charset val="134"/>
      </rPr>
      <t>606</t>
    </r>
    <r>
      <rPr>
        <sz val="11"/>
        <rFont val="宋体"/>
        <charset val="134"/>
      </rPr>
      <t>件减产至</t>
    </r>
    <r>
      <rPr>
        <sz val="11"/>
        <rFont val="Times New Roman"/>
        <charset val="134"/>
      </rPr>
      <t>242</t>
    </r>
    <r>
      <rPr>
        <sz val="11"/>
        <rFont val="宋体"/>
        <charset val="134"/>
      </rPr>
      <t>件及以下</t>
    </r>
  </si>
  <si>
    <t>河北炳辰工程材料有限公司</t>
  </si>
  <si>
    <t>河北澳明车业有限公司</t>
  </si>
  <si>
    <t>河北润之兴商砼有限公司</t>
  </si>
  <si>
    <t>河北永成车业有限公司</t>
  </si>
  <si>
    <r>
      <rPr>
        <sz val="11"/>
        <rFont val="宋体"/>
        <charset val="134"/>
      </rPr>
      <t>停焊机</t>
    </r>
    <r>
      <rPr>
        <sz val="11"/>
        <rFont val="Times New Roman"/>
        <charset val="134"/>
      </rPr>
      <t>5</t>
    </r>
    <r>
      <rPr>
        <sz val="11"/>
        <rFont val="宋体"/>
        <charset val="134"/>
      </rPr>
      <t>台</t>
    </r>
  </si>
  <si>
    <t>河北晨晖童车制造有限公司</t>
  </si>
  <si>
    <r>
      <rPr>
        <sz val="11"/>
        <rFont val="宋体"/>
        <charset val="134"/>
      </rPr>
      <t>停焊接机</t>
    </r>
    <r>
      <rPr>
        <sz val="11"/>
        <rFont val="Times New Roman"/>
        <charset val="134"/>
      </rPr>
      <t>8</t>
    </r>
    <r>
      <rPr>
        <sz val="11"/>
        <rFont val="宋体"/>
        <charset val="134"/>
      </rPr>
      <t>台</t>
    </r>
  </si>
  <si>
    <r>
      <rPr>
        <sz val="11"/>
        <color rgb="FFFF0000"/>
        <rFont val="宋体"/>
        <charset val="134"/>
      </rPr>
      <t>地方</t>
    </r>
    <r>
      <rPr>
        <sz val="11"/>
        <color rgb="FFFF0000"/>
        <rFont val="Times New Roman"/>
        <charset val="134"/>
      </rPr>
      <t>C</t>
    </r>
  </si>
  <si>
    <t>停酸洗磷化生产线1条</t>
  </si>
  <si>
    <t>河北捷美儿童玩具有限公司</t>
  </si>
  <si>
    <r>
      <rPr>
        <sz val="11"/>
        <rFont val="宋体"/>
        <charset val="134"/>
      </rPr>
      <t>停焊接机</t>
    </r>
    <r>
      <rPr>
        <sz val="11"/>
        <rFont val="Times New Roman"/>
        <charset val="134"/>
      </rPr>
      <t>9</t>
    </r>
    <r>
      <rPr>
        <sz val="11"/>
        <rFont val="宋体"/>
        <charset val="134"/>
      </rPr>
      <t>台</t>
    </r>
  </si>
  <si>
    <r>
      <rPr>
        <sz val="11"/>
        <rFont val="宋体"/>
        <charset val="134"/>
      </rPr>
      <t>注塑机等涉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</si>
  <si>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1</t>
    </r>
    <r>
      <rPr>
        <sz val="11"/>
        <rFont val="宋体"/>
        <charset val="134"/>
      </rPr>
      <t>台</t>
    </r>
  </si>
  <si>
    <t>河北怡合自行车有限公司</t>
  </si>
  <si>
    <t>喷涂、喷塑、烘干等涂装生产单元停产</t>
  </si>
  <si>
    <r>
      <rPr>
        <sz val="11"/>
        <rFont val="宋体"/>
        <charset val="134"/>
      </rPr>
      <t>使用非溶剂型原辅材料生产线自主减排。使用溶剂型原辅材料生产线：以排污许可载明的产量为基准核算，</t>
    </r>
    <r>
      <rPr>
        <sz val="11"/>
        <color rgb="FFFF0000"/>
        <rFont val="宋体"/>
        <charset val="134"/>
      </rPr>
      <t>日喷涂量由3333辆减产至1333辆及以下</t>
    </r>
  </si>
  <si>
    <r>
      <rPr>
        <sz val="11"/>
        <rFont val="宋体"/>
        <charset val="134"/>
      </rPr>
      <t>使用非溶剂型原辅材料生产线自主减排，使用溶剂型原辅材料生产线：以排污许可载明的产量为基准核算，</t>
    </r>
    <r>
      <rPr>
        <sz val="11"/>
        <color rgb="FFFF0000"/>
        <rFont val="宋体"/>
        <charset val="134"/>
      </rPr>
      <t>日喷涂量由3333辆减产至2333辆及以下</t>
    </r>
  </si>
  <si>
    <t>河北广龙橡塑制品有限公司</t>
  </si>
  <si>
    <r>
      <rPr>
        <sz val="11"/>
        <rFont val="宋体"/>
        <charset val="134"/>
      </rPr>
      <t>硫化、开炼、密炼、压胶等涉</t>
    </r>
    <r>
      <rPr>
        <sz val="11"/>
        <rFont val="Times New Roman"/>
        <charset val="134"/>
      </rPr>
      <t>VOCs</t>
    </r>
    <r>
      <rPr>
        <sz val="11"/>
        <rFont val="宋体"/>
        <charset val="134"/>
      </rPr>
      <t>排放工序停产</t>
    </r>
  </si>
  <si>
    <t>河北广峰车业有限公司</t>
  </si>
  <si>
    <r>
      <rPr>
        <sz val="11"/>
        <rFont val="宋体"/>
        <charset val="134"/>
      </rPr>
      <t>以排污许可载明的产量为基准核算，日产不超过</t>
    </r>
    <r>
      <rPr>
        <sz val="11"/>
        <rFont val="Times New Roman"/>
        <charset val="134"/>
      </rPr>
      <t>363</t>
    </r>
    <r>
      <rPr>
        <sz val="11"/>
        <rFont val="宋体"/>
        <charset val="134"/>
      </rPr>
      <t>辆</t>
    </r>
  </si>
  <si>
    <r>
      <rPr>
        <sz val="11"/>
        <rFont val="宋体"/>
        <charset val="134"/>
      </rPr>
      <t>以排污许可载明的产量为基准核算，日产不超过</t>
    </r>
    <r>
      <rPr>
        <sz val="11"/>
        <rFont val="Times New Roman"/>
        <charset val="134"/>
      </rPr>
      <t>636</t>
    </r>
    <r>
      <rPr>
        <sz val="11"/>
        <rFont val="宋体"/>
        <charset val="134"/>
      </rPr>
      <t>辆</t>
    </r>
  </si>
  <si>
    <t>河北巧妙自行车业有限公司</t>
  </si>
  <si>
    <t>河北岳之峰包装科技有限公司</t>
  </si>
  <si>
    <t>印刷等涉VOCs排放生产工序停产</t>
  </si>
  <si>
    <t>河北尚卓儿童玩具有限公司</t>
  </si>
  <si>
    <r>
      <rPr>
        <sz val="11"/>
        <rFont val="宋体"/>
        <charset val="134"/>
      </rPr>
      <t>停喷砂机</t>
    </r>
    <r>
      <rPr>
        <sz val="11"/>
        <rFont val="Times New Roman"/>
        <charset val="134"/>
      </rPr>
      <t>2</t>
    </r>
    <r>
      <rPr>
        <sz val="11"/>
        <rFont val="宋体"/>
        <charset val="134"/>
      </rPr>
      <t>台、喷漆烘干生产线</t>
    </r>
    <r>
      <rPr>
        <sz val="11"/>
        <rFont val="Times New Roman"/>
        <charset val="134"/>
      </rPr>
      <t>3</t>
    </r>
    <r>
      <rPr>
        <sz val="11"/>
        <rFont val="宋体"/>
        <charset val="134"/>
      </rPr>
      <t>条</t>
    </r>
  </si>
  <si>
    <r>
      <rPr>
        <sz val="11"/>
        <rFont val="宋体"/>
        <charset val="134"/>
      </rPr>
      <t>停喷砂机</t>
    </r>
    <r>
      <rPr>
        <sz val="11"/>
        <rFont val="Times New Roman"/>
        <charset val="134"/>
      </rPr>
      <t>1</t>
    </r>
    <r>
      <rPr>
        <sz val="11"/>
        <rFont val="宋体"/>
        <charset val="134"/>
      </rPr>
      <t>台、喷漆烘干生产线</t>
    </r>
    <r>
      <rPr>
        <sz val="11"/>
        <rFont val="Times New Roman"/>
        <charset val="134"/>
      </rPr>
      <t>2</t>
    </r>
    <r>
      <rPr>
        <sz val="11"/>
        <rFont val="宋体"/>
        <charset val="134"/>
      </rPr>
      <t>条</t>
    </r>
  </si>
  <si>
    <t>河北宏驰自行车有限公司</t>
  </si>
  <si>
    <t>河北安达电力器材有限公司</t>
  </si>
  <si>
    <r>
      <rPr>
        <sz val="11"/>
        <rFont val="宋体"/>
        <charset val="134"/>
      </rPr>
      <t>停焊机</t>
    </r>
    <r>
      <rPr>
        <sz val="11"/>
        <rFont val="Times New Roman"/>
        <charset val="134"/>
      </rPr>
      <t>11</t>
    </r>
    <r>
      <rPr>
        <sz val="11"/>
        <rFont val="宋体"/>
        <charset val="134"/>
      </rPr>
      <t>台</t>
    </r>
  </si>
  <si>
    <t>河北伟叶自行车有限公司</t>
  </si>
  <si>
    <t>以排污许可载明的产量为基准核算，日喷涂自行车由333辆降至133辆及以下</t>
  </si>
  <si>
    <t>以排污许可载明的产量为基准核算，日喷涂自行车由333辆降至233辆及以下</t>
  </si>
  <si>
    <t>河北天王自行车科技有限公司</t>
  </si>
  <si>
    <r>
      <rPr>
        <sz val="11"/>
        <rFont val="宋体"/>
        <charset val="134"/>
      </rPr>
      <t>电炉</t>
    </r>
    <r>
      <rPr>
        <sz val="11"/>
        <rFont val="Times New Roman"/>
        <charset val="134"/>
      </rPr>
      <t>-</t>
    </r>
    <r>
      <rPr>
        <sz val="11"/>
        <rFont val="宋体"/>
        <charset val="134"/>
      </rPr>
      <t>卧式压铸一体机、电泳漆生产线、喷粉生产线、喷漆生产线、抛丸机等涉气工序停产</t>
    </r>
  </si>
  <si>
    <r>
      <rPr>
        <sz val="11"/>
        <rFont val="宋体"/>
        <charset val="134"/>
      </rPr>
      <t>电炉</t>
    </r>
    <r>
      <rPr>
        <sz val="11"/>
        <rFont val="Times New Roman"/>
        <charset val="134"/>
      </rPr>
      <t>-</t>
    </r>
    <r>
      <rPr>
        <sz val="11"/>
        <rFont val="宋体"/>
        <charset val="134"/>
      </rPr>
      <t>卧式压铸一体机等熔炼工序停产</t>
    </r>
  </si>
  <si>
    <t>河北天天自行车有限公司</t>
  </si>
  <si>
    <t>河北国正自行车制造有限公司</t>
  </si>
  <si>
    <t>河北和佳塑料制品有限公司</t>
  </si>
  <si>
    <r>
      <rPr>
        <sz val="11"/>
        <color rgb="FFFF0000"/>
        <rFont val="宋体"/>
        <charset val="134"/>
      </rPr>
      <t>炼胶机</t>
    </r>
    <r>
      <rPr>
        <sz val="11"/>
        <color rgb="FFFF0000"/>
        <rFont val="Times New Roman"/>
        <charset val="134"/>
      </rPr>
      <t>5</t>
    </r>
    <r>
      <rPr>
        <sz val="11"/>
        <color rgb="FFFF0000"/>
        <rFont val="宋体"/>
        <charset val="134"/>
      </rPr>
      <t>台、精炼机</t>
    </r>
    <r>
      <rPr>
        <sz val="11"/>
        <color rgb="FFFF0000"/>
        <rFont val="Times New Roman"/>
        <charset val="134"/>
      </rPr>
      <t>2</t>
    </r>
    <r>
      <rPr>
        <sz val="11"/>
        <color rgb="FFFF0000"/>
        <rFont val="宋体"/>
        <charset val="134"/>
      </rPr>
      <t>台、脱硫罐</t>
    </r>
    <r>
      <rPr>
        <sz val="11"/>
        <color rgb="FFFF0000"/>
        <rFont val="Times New Roman"/>
        <charset val="134"/>
      </rPr>
      <t>2</t>
    </r>
    <r>
      <rPr>
        <sz val="11"/>
        <color rgb="FFFF0000"/>
        <rFont val="宋体"/>
        <charset val="134"/>
      </rPr>
      <t>台停产</t>
    </r>
  </si>
  <si>
    <r>
      <rPr>
        <sz val="11"/>
        <rFont val="宋体"/>
        <charset val="134"/>
      </rPr>
      <t>炼胶机</t>
    </r>
    <r>
      <rPr>
        <sz val="11"/>
        <rFont val="Times New Roman"/>
        <charset val="134"/>
      </rPr>
      <t>5</t>
    </r>
    <r>
      <rPr>
        <sz val="11"/>
        <rFont val="宋体"/>
        <charset val="134"/>
      </rPr>
      <t>台、精炼机</t>
    </r>
    <r>
      <rPr>
        <sz val="11"/>
        <rFont val="Times New Roman"/>
        <charset val="134"/>
      </rPr>
      <t>2</t>
    </r>
    <r>
      <rPr>
        <sz val="11"/>
        <rFont val="宋体"/>
        <charset val="134"/>
      </rPr>
      <t>台、脱硫罐</t>
    </r>
    <r>
      <rPr>
        <sz val="11"/>
        <rFont val="Times New Roman"/>
        <charset val="134"/>
      </rPr>
      <t>2</t>
    </r>
    <r>
      <rPr>
        <sz val="11"/>
        <rFont val="宋体"/>
        <charset val="134"/>
      </rPr>
      <t>台停产</t>
    </r>
  </si>
  <si>
    <r>
      <rPr>
        <sz val="11"/>
        <rFont val="宋体"/>
        <charset val="134"/>
      </rPr>
      <t>炼胶机</t>
    </r>
    <r>
      <rPr>
        <sz val="11"/>
        <rFont val="Times New Roman"/>
        <charset val="134"/>
      </rPr>
      <t>3</t>
    </r>
    <r>
      <rPr>
        <sz val="11"/>
        <rFont val="宋体"/>
        <charset val="134"/>
      </rPr>
      <t>台、精炼机</t>
    </r>
    <r>
      <rPr>
        <sz val="11"/>
        <rFont val="Times New Roman"/>
        <charset val="134"/>
      </rPr>
      <t>2</t>
    </r>
    <r>
      <rPr>
        <sz val="11"/>
        <rFont val="宋体"/>
        <charset val="134"/>
      </rPr>
      <t>台、脱硫罐</t>
    </r>
    <r>
      <rPr>
        <sz val="11"/>
        <rFont val="Times New Roman"/>
        <charset val="134"/>
      </rPr>
      <t>2</t>
    </r>
    <r>
      <rPr>
        <sz val="11"/>
        <rFont val="宋体"/>
        <charset val="134"/>
      </rPr>
      <t>台停产</t>
    </r>
  </si>
  <si>
    <r>
      <rPr>
        <sz val="11"/>
        <rFont val="宋体"/>
        <charset val="134"/>
      </rPr>
      <t>塑料挤塑生产线等涉</t>
    </r>
    <r>
      <rPr>
        <sz val="11"/>
        <rFont val="Times New Roman"/>
        <charset val="134"/>
      </rPr>
      <t>VOCs</t>
    </r>
    <r>
      <rPr>
        <sz val="11"/>
        <rFont val="宋体"/>
        <charset val="134"/>
      </rPr>
      <t>排放工序停产</t>
    </r>
  </si>
  <si>
    <r>
      <rPr>
        <sz val="11"/>
        <rFont val="宋体"/>
        <charset val="134"/>
      </rPr>
      <t>塑料挤塑生产线</t>
    </r>
    <r>
      <rPr>
        <sz val="11"/>
        <rFont val="Times New Roman"/>
        <charset val="134"/>
      </rPr>
      <t>2</t>
    </r>
    <r>
      <rPr>
        <sz val="11"/>
        <rFont val="宋体"/>
        <charset val="134"/>
      </rPr>
      <t>条停产</t>
    </r>
  </si>
  <si>
    <t>河北和众纺织有限公司</t>
  </si>
  <si>
    <t>河北北旺电力设备制造有限公司</t>
  </si>
  <si>
    <t>河北俏佳儿童玩具有限公司</t>
  </si>
  <si>
    <t>河北亿龙自行车有限公司</t>
  </si>
  <si>
    <r>
      <rPr>
        <sz val="11"/>
        <rFont val="宋体"/>
        <charset val="134"/>
      </rPr>
      <t>以排污许可载明的产量为基准核算，日喷涂童车量由</t>
    </r>
    <r>
      <rPr>
        <sz val="11"/>
        <rFont val="Times New Roman"/>
        <charset val="134"/>
      </rPr>
      <t>600</t>
    </r>
    <r>
      <rPr>
        <sz val="11"/>
        <rFont val="宋体"/>
        <charset val="134"/>
      </rPr>
      <t>辆减产至</t>
    </r>
    <r>
      <rPr>
        <sz val="11"/>
        <rFont val="Times New Roman"/>
        <charset val="134"/>
      </rPr>
      <t>240</t>
    </r>
    <r>
      <rPr>
        <sz val="11"/>
        <rFont val="宋体"/>
        <charset val="134"/>
      </rPr>
      <t>辆及以下</t>
    </r>
  </si>
  <si>
    <r>
      <rPr>
        <sz val="11"/>
        <rFont val="宋体"/>
        <charset val="134"/>
      </rPr>
      <t>以排污许可载明的产量为基准核算，日喷涂童车量由</t>
    </r>
    <r>
      <rPr>
        <sz val="11"/>
        <rFont val="Times New Roman"/>
        <charset val="134"/>
      </rPr>
      <t>600</t>
    </r>
    <r>
      <rPr>
        <sz val="11"/>
        <rFont val="宋体"/>
        <charset val="134"/>
      </rPr>
      <t>辆减产至</t>
    </r>
    <r>
      <rPr>
        <sz val="11"/>
        <rFont val="Times New Roman"/>
        <charset val="134"/>
      </rPr>
      <t>420</t>
    </r>
    <r>
      <rPr>
        <sz val="11"/>
        <rFont val="宋体"/>
        <charset val="134"/>
      </rPr>
      <t>辆及以下</t>
    </r>
  </si>
  <si>
    <t>河北东风世景轨道有限公司</t>
  </si>
  <si>
    <t>河北万达轮胎有限公司</t>
  </si>
  <si>
    <r>
      <rPr>
        <sz val="11"/>
        <rFont val="宋体"/>
        <charset val="134"/>
      </rPr>
      <t>按需定产，完成外贸订单后仍需按照以下措施执行：密炼、硫化等涉</t>
    </r>
    <r>
      <rPr>
        <sz val="11"/>
        <rFont val="Times New Roman"/>
        <charset val="134"/>
      </rPr>
      <t>VOCs</t>
    </r>
    <r>
      <rPr>
        <sz val="11"/>
        <rFont val="宋体"/>
        <charset val="134"/>
      </rPr>
      <t>排放工序停产。</t>
    </r>
  </si>
  <si>
    <r>
      <rPr>
        <sz val="11"/>
        <rFont val="宋体"/>
        <charset val="134"/>
      </rPr>
      <t>按需定产，完成外贸订单后仍需按照以下措施执行：停密炼生产线</t>
    </r>
    <r>
      <rPr>
        <sz val="11"/>
        <rFont val="Times New Roman"/>
        <charset val="134"/>
      </rPr>
      <t>4</t>
    </r>
    <r>
      <rPr>
        <sz val="11"/>
        <rFont val="宋体"/>
        <charset val="134"/>
      </rPr>
      <t>条、压延生产线</t>
    </r>
    <r>
      <rPr>
        <sz val="11"/>
        <rFont val="Times New Roman"/>
        <charset val="134"/>
      </rPr>
      <t>1</t>
    </r>
    <r>
      <rPr>
        <sz val="11"/>
        <rFont val="宋体"/>
        <charset val="134"/>
      </rPr>
      <t>条、内面胶生产线</t>
    </r>
    <r>
      <rPr>
        <sz val="11"/>
        <rFont val="Times New Roman"/>
        <charset val="134"/>
      </rPr>
      <t>1</t>
    </r>
    <r>
      <rPr>
        <sz val="11"/>
        <rFont val="宋体"/>
        <charset val="134"/>
      </rPr>
      <t>条、外胎挤出出型线</t>
    </r>
    <r>
      <rPr>
        <sz val="11"/>
        <rFont val="Times New Roman"/>
        <charset val="134"/>
      </rPr>
      <t>7</t>
    </r>
    <r>
      <rPr>
        <sz val="11"/>
        <rFont val="宋体"/>
        <charset val="134"/>
      </rPr>
      <t>条、成型机</t>
    </r>
    <r>
      <rPr>
        <sz val="11"/>
        <rFont val="Times New Roman"/>
        <charset val="134"/>
      </rPr>
      <t>129</t>
    </r>
    <r>
      <rPr>
        <sz val="11"/>
        <rFont val="宋体"/>
        <charset val="134"/>
      </rPr>
      <t>台、外胎硫化沟</t>
    </r>
    <r>
      <rPr>
        <sz val="11"/>
        <rFont val="Times New Roman"/>
        <charset val="134"/>
      </rPr>
      <t>/</t>
    </r>
    <r>
      <rPr>
        <sz val="11"/>
        <rFont val="宋体"/>
        <charset val="134"/>
      </rPr>
      <t>线</t>
    </r>
    <r>
      <rPr>
        <sz val="11"/>
        <rFont val="Times New Roman"/>
        <charset val="134"/>
      </rPr>
      <t>7</t>
    </r>
    <r>
      <rPr>
        <sz val="11"/>
        <rFont val="宋体"/>
        <charset val="134"/>
      </rPr>
      <t>条、内胎挤出出型线</t>
    </r>
    <r>
      <rPr>
        <sz val="11"/>
        <rFont val="Times New Roman"/>
        <charset val="134"/>
      </rPr>
      <t>5</t>
    </r>
    <r>
      <rPr>
        <sz val="11"/>
        <rFont val="宋体"/>
        <charset val="134"/>
      </rPr>
      <t>条、内胎硫化沟</t>
    </r>
    <r>
      <rPr>
        <sz val="11"/>
        <rFont val="Times New Roman"/>
        <charset val="134"/>
      </rPr>
      <t>2</t>
    </r>
    <r>
      <rPr>
        <sz val="11"/>
        <rFont val="宋体"/>
        <charset val="134"/>
      </rPr>
      <t>条</t>
    </r>
  </si>
  <si>
    <r>
      <rPr>
        <sz val="11"/>
        <rFont val="宋体"/>
        <charset val="134"/>
      </rPr>
      <t>按需定产，完成外贸订单后仍需按照以下措施执行：停密炼生产线</t>
    </r>
    <r>
      <rPr>
        <sz val="11"/>
        <rFont val="Times New Roman"/>
        <charset val="134"/>
      </rPr>
      <t>1</t>
    </r>
    <r>
      <rPr>
        <sz val="11"/>
        <rFont val="宋体"/>
        <charset val="134"/>
      </rPr>
      <t>条、挤出出型生产线</t>
    </r>
    <r>
      <rPr>
        <sz val="11"/>
        <rFont val="Times New Roman"/>
        <charset val="134"/>
      </rPr>
      <t>1</t>
    </r>
    <r>
      <rPr>
        <sz val="11"/>
        <rFont val="宋体"/>
        <charset val="134"/>
      </rPr>
      <t>条、成型机</t>
    </r>
    <r>
      <rPr>
        <sz val="11"/>
        <rFont val="Times New Roman"/>
        <charset val="134"/>
      </rPr>
      <t>13</t>
    </r>
    <r>
      <rPr>
        <sz val="11"/>
        <rFont val="宋体"/>
        <charset val="134"/>
      </rPr>
      <t>台、硫化机</t>
    </r>
    <r>
      <rPr>
        <sz val="11"/>
        <rFont val="Times New Roman"/>
        <charset val="134"/>
      </rPr>
      <t>42</t>
    </r>
    <r>
      <rPr>
        <sz val="11"/>
        <rFont val="宋体"/>
        <charset val="134"/>
      </rPr>
      <t>台。（二厂）</t>
    </r>
  </si>
  <si>
    <t>河北万凤之凰车业有限公司</t>
  </si>
  <si>
    <t>广宗县金海橡胶制品厂</t>
  </si>
  <si>
    <r>
      <rPr>
        <sz val="11"/>
        <color rgb="FFFF0000"/>
        <rFont val="宋体"/>
        <charset val="134"/>
      </rPr>
      <t>停密炼机1台，精炼机1台，滤胶机</t>
    </r>
    <r>
      <rPr>
        <sz val="11"/>
        <color rgb="FFFF0000"/>
        <rFont val="Times New Roman"/>
        <charset val="134"/>
      </rPr>
      <t>1</t>
    </r>
    <r>
      <rPr>
        <sz val="11"/>
        <color rgb="FFFF0000"/>
        <rFont val="宋体"/>
        <charset val="134"/>
      </rPr>
      <t>台</t>
    </r>
  </si>
  <si>
    <r>
      <rPr>
        <sz val="11"/>
        <rFont val="宋体"/>
        <charset val="134"/>
      </rPr>
      <t>混炼、挤出、硫化、压胶等涉</t>
    </r>
    <r>
      <rPr>
        <sz val="11"/>
        <rFont val="Times New Roman"/>
        <charset val="134"/>
      </rPr>
      <t>VOCs</t>
    </r>
    <r>
      <rPr>
        <sz val="11"/>
        <rFont val="宋体"/>
        <charset val="134"/>
      </rPr>
      <t>排放工序停产</t>
    </r>
  </si>
  <si>
    <r>
      <rPr>
        <sz val="11"/>
        <rFont val="宋体"/>
        <charset val="134"/>
      </rPr>
      <t>捏炼机</t>
    </r>
    <r>
      <rPr>
        <sz val="11"/>
        <rFont val="Times New Roman"/>
        <charset val="134"/>
      </rPr>
      <t>1</t>
    </r>
    <r>
      <rPr>
        <sz val="11"/>
        <rFont val="宋体"/>
        <charset val="134"/>
      </rPr>
      <t>台，混炼机</t>
    </r>
    <r>
      <rPr>
        <sz val="11"/>
        <rFont val="Times New Roman"/>
        <charset val="134"/>
      </rPr>
      <t>1</t>
    </r>
    <r>
      <rPr>
        <sz val="11"/>
        <rFont val="宋体"/>
        <charset val="134"/>
      </rPr>
      <t>台，硫化机</t>
    </r>
    <r>
      <rPr>
        <sz val="11"/>
        <rFont val="Times New Roman"/>
        <charset val="134"/>
      </rPr>
      <t>13</t>
    </r>
    <r>
      <rPr>
        <sz val="11"/>
        <rFont val="宋体"/>
        <charset val="134"/>
      </rPr>
      <t>台停产</t>
    </r>
  </si>
  <si>
    <t>广宗县聪泰喷涂厂</t>
  </si>
  <si>
    <r>
      <rPr>
        <sz val="11"/>
        <rFont val="宋体"/>
        <charset val="134"/>
      </rPr>
      <t>以排污许可载明的产量为基准核算，日喷涂量由</t>
    </r>
    <r>
      <rPr>
        <sz val="11"/>
        <rFont val="Times New Roman"/>
        <charset val="134"/>
      </rPr>
      <t>33</t>
    </r>
    <r>
      <rPr>
        <sz val="11"/>
        <rFont val="宋体"/>
        <charset val="134"/>
      </rPr>
      <t>量减产至</t>
    </r>
    <r>
      <rPr>
        <sz val="11"/>
        <rFont val="Times New Roman"/>
        <charset val="134"/>
      </rPr>
      <t>13</t>
    </r>
    <r>
      <rPr>
        <sz val="11"/>
        <rFont val="宋体"/>
        <charset val="134"/>
      </rPr>
      <t>量及以下</t>
    </r>
  </si>
  <si>
    <r>
      <rPr>
        <sz val="11"/>
        <rFont val="宋体"/>
        <charset val="134"/>
      </rPr>
      <t>以排污许可载明的产量为基准核算，日喷涂量由</t>
    </r>
    <r>
      <rPr>
        <sz val="11"/>
        <rFont val="Times New Roman"/>
        <charset val="134"/>
      </rPr>
      <t>33</t>
    </r>
    <r>
      <rPr>
        <sz val="11"/>
        <rFont val="宋体"/>
        <charset val="134"/>
      </rPr>
      <t>量减产至</t>
    </r>
    <r>
      <rPr>
        <sz val="11"/>
        <rFont val="Times New Roman"/>
        <charset val="134"/>
      </rPr>
      <t>23</t>
    </r>
    <r>
      <rPr>
        <sz val="11"/>
        <rFont val="宋体"/>
        <charset val="134"/>
      </rPr>
      <t>量及以下</t>
    </r>
  </si>
  <si>
    <t>广宗县美涂自行车配件厂</t>
  </si>
  <si>
    <r>
      <rPr>
        <sz val="11"/>
        <rFont val="宋体"/>
        <charset val="134"/>
      </rPr>
      <t>使用非溶剂型原辅材料生产线自主减排。使用溶剂型原辅材料生产线：以排污许可载明的产量为基准核算，日喷涂量由</t>
    </r>
    <r>
      <rPr>
        <sz val="11"/>
        <rFont val="Times New Roman"/>
        <charset val="134"/>
      </rPr>
      <t>333</t>
    </r>
    <r>
      <rPr>
        <sz val="11"/>
        <rFont val="宋体"/>
        <charset val="134"/>
      </rPr>
      <t>套减产至</t>
    </r>
    <r>
      <rPr>
        <sz val="11"/>
        <rFont val="Times New Roman"/>
        <charset val="134"/>
      </rPr>
      <t>133</t>
    </r>
    <r>
      <rPr>
        <sz val="11"/>
        <rFont val="宋体"/>
        <charset val="134"/>
      </rPr>
      <t>套及以下</t>
    </r>
  </si>
  <si>
    <r>
      <rPr>
        <sz val="11"/>
        <rFont val="宋体"/>
        <charset val="134"/>
      </rPr>
      <t>使用非溶剂型原辅材料生产线自主减排，使用溶剂型原辅材料生产线：以排污许可载明的产量为基准核算，日喷涂量由</t>
    </r>
    <r>
      <rPr>
        <sz val="11"/>
        <rFont val="Times New Roman"/>
        <charset val="134"/>
      </rPr>
      <t>333</t>
    </r>
    <r>
      <rPr>
        <sz val="11"/>
        <rFont val="宋体"/>
        <charset val="134"/>
      </rPr>
      <t>套减产至</t>
    </r>
    <r>
      <rPr>
        <sz val="11"/>
        <rFont val="Times New Roman"/>
        <charset val="134"/>
      </rPr>
      <t>233</t>
    </r>
    <r>
      <rPr>
        <sz val="11"/>
        <rFont val="宋体"/>
        <charset val="134"/>
      </rPr>
      <t>套及以下</t>
    </r>
  </si>
  <si>
    <t>广宗县广大童车厂</t>
  </si>
  <si>
    <r>
      <rPr>
        <sz val="11"/>
        <rFont val="宋体"/>
        <charset val="134"/>
      </rPr>
      <t>以排污许可载明的产量为基准核算，日喷涂自行车车架量由</t>
    </r>
    <r>
      <rPr>
        <sz val="11"/>
        <rFont val="Times New Roman"/>
        <charset val="134"/>
      </rPr>
      <t>333</t>
    </r>
    <r>
      <rPr>
        <sz val="11"/>
        <rFont val="宋体"/>
        <charset val="134"/>
      </rPr>
      <t>辆减产至</t>
    </r>
    <r>
      <rPr>
        <sz val="11"/>
        <rFont val="Times New Roman"/>
        <charset val="134"/>
      </rPr>
      <t>133</t>
    </r>
    <r>
      <rPr>
        <sz val="11"/>
        <rFont val="宋体"/>
        <charset val="134"/>
      </rPr>
      <t>辆及以下</t>
    </r>
  </si>
  <si>
    <r>
      <rPr>
        <sz val="11"/>
        <rFont val="宋体"/>
        <charset val="134"/>
      </rPr>
      <t>以排污许可载明的产量为基准核算，日喷涂自行车车架量由</t>
    </r>
    <r>
      <rPr>
        <sz val="11"/>
        <rFont val="Times New Roman"/>
        <charset val="134"/>
      </rPr>
      <t>333</t>
    </r>
    <r>
      <rPr>
        <sz val="11"/>
        <rFont val="宋体"/>
        <charset val="134"/>
      </rPr>
      <t>辆减产至</t>
    </r>
    <r>
      <rPr>
        <sz val="11"/>
        <rFont val="Times New Roman"/>
        <charset val="134"/>
      </rPr>
      <t>233</t>
    </r>
    <r>
      <rPr>
        <sz val="11"/>
        <rFont val="宋体"/>
        <charset val="134"/>
      </rPr>
      <t>辆及以下</t>
    </r>
  </si>
  <si>
    <t>广宗县祥博自行车配件厂</t>
  </si>
  <si>
    <t>广宗县电力水泥制品有限公司</t>
  </si>
  <si>
    <t>广宗县生生电动自行车配件厂</t>
  </si>
  <si>
    <t>广宗县王云帅喷涂厂</t>
  </si>
  <si>
    <t>烤漆烘干等涂装生产单元停产</t>
  </si>
  <si>
    <r>
      <rPr>
        <sz val="11"/>
        <rFont val="宋体"/>
        <charset val="134"/>
      </rPr>
      <t>以排污许可载明的产量为基准核算，日喷涂童车配件量由</t>
    </r>
    <r>
      <rPr>
        <sz val="11"/>
        <rFont val="Times New Roman"/>
        <charset val="134"/>
      </rPr>
      <t>350</t>
    </r>
    <r>
      <rPr>
        <sz val="11"/>
        <rFont val="宋体"/>
        <charset val="134"/>
      </rPr>
      <t>辆减产至</t>
    </r>
    <r>
      <rPr>
        <sz val="11"/>
        <rFont val="Times New Roman"/>
        <charset val="134"/>
      </rPr>
      <t>140</t>
    </r>
    <r>
      <rPr>
        <sz val="11"/>
        <rFont val="宋体"/>
        <charset val="134"/>
      </rPr>
      <t>辆及以下</t>
    </r>
  </si>
  <si>
    <r>
      <rPr>
        <sz val="11"/>
        <rFont val="宋体"/>
        <charset val="134"/>
      </rPr>
      <t>以排污许可载明的产量为基准核算，日喷涂童车配件量由</t>
    </r>
    <r>
      <rPr>
        <sz val="11"/>
        <rFont val="Times New Roman"/>
        <charset val="134"/>
      </rPr>
      <t>350</t>
    </r>
    <r>
      <rPr>
        <sz val="11"/>
        <rFont val="宋体"/>
        <charset val="134"/>
      </rPr>
      <t>辆减产至</t>
    </r>
    <r>
      <rPr>
        <sz val="11"/>
        <rFont val="Times New Roman"/>
        <charset val="134"/>
      </rPr>
      <t>245</t>
    </r>
    <r>
      <rPr>
        <sz val="11"/>
        <rFont val="宋体"/>
        <charset val="134"/>
      </rPr>
      <t>辆及以下</t>
    </r>
  </si>
  <si>
    <t>广宗县澳奇轮胎制造有限公司</t>
  </si>
  <si>
    <r>
      <rPr>
        <sz val="11"/>
        <rFont val="宋体"/>
        <charset val="134"/>
      </rPr>
      <t>密炼、开炼、硫化等涉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</si>
  <si>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10</t>
    </r>
    <r>
      <rPr>
        <sz val="11"/>
        <rFont val="宋体"/>
        <charset val="134"/>
      </rPr>
      <t>台停产</t>
    </r>
  </si>
  <si>
    <t>广宗县殷保国自行车配件厂</t>
  </si>
  <si>
    <t>广宗县杭天橡塑制品厂</t>
  </si>
  <si>
    <r>
      <rPr>
        <sz val="11"/>
        <rFont val="宋体"/>
        <charset val="134"/>
      </rPr>
      <t>炼胶、混胶、硫化等涉</t>
    </r>
    <r>
      <rPr>
        <sz val="11"/>
        <rFont val="Times New Roman"/>
        <charset val="134"/>
      </rPr>
      <t>VOCs</t>
    </r>
    <r>
      <rPr>
        <sz val="11"/>
        <rFont val="宋体"/>
        <charset val="134"/>
      </rPr>
      <t>排放工序停产</t>
    </r>
  </si>
  <si>
    <r>
      <rPr>
        <sz val="11"/>
        <rFont val="宋体"/>
        <charset val="134"/>
      </rPr>
      <t>炼胶机</t>
    </r>
    <r>
      <rPr>
        <sz val="11"/>
        <rFont val="Times New Roman"/>
        <charset val="134"/>
      </rPr>
      <t>1</t>
    </r>
    <r>
      <rPr>
        <sz val="11"/>
        <rFont val="宋体"/>
        <charset val="134"/>
      </rPr>
      <t>台、平板硫化机</t>
    </r>
    <r>
      <rPr>
        <sz val="11"/>
        <rFont val="Times New Roman"/>
        <charset val="134"/>
      </rPr>
      <t>15</t>
    </r>
    <r>
      <rPr>
        <sz val="11"/>
        <rFont val="宋体"/>
        <charset val="134"/>
      </rPr>
      <t>台停产</t>
    </r>
  </si>
  <si>
    <t>广宗县景旺儿童自行车配件厂</t>
  </si>
  <si>
    <t>广宗县新英汽车配件厂</t>
  </si>
  <si>
    <r>
      <rPr>
        <sz val="11"/>
        <rFont val="宋体"/>
        <charset val="134"/>
      </rPr>
      <t>捏炼、硫化、开炼等涉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</si>
  <si>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9</t>
    </r>
    <r>
      <rPr>
        <sz val="11"/>
        <rFont val="宋体"/>
        <charset val="134"/>
      </rPr>
      <t>台停产</t>
    </r>
  </si>
  <si>
    <t>广宗县新未来叉架厂</t>
  </si>
  <si>
    <r>
      <rPr>
        <sz val="11"/>
        <rFont val="宋体"/>
        <charset val="134"/>
      </rPr>
      <t>以排污许可载明的产量为基准核算，日喷涂车架量由</t>
    </r>
    <r>
      <rPr>
        <sz val="11"/>
        <rFont val="Times New Roman"/>
        <charset val="134"/>
      </rPr>
      <t>272</t>
    </r>
    <r>
      <rPr>
        <sz val="11"/>
        <rFont val="宋体"/>
        <charset val="134"/>
      </rPr>
      <t>辆减产至</t>
    </r>
    <r>
      <rPr>
        <sz val="11"/>
        <rFont val="Times New Roman"/>
        <charset val="134"/>
      </rPr>
      <t>109</t>
    </r>
    <r>
      <rPr>
        <sz val="11"/>
        <rFont val="宋体"/>
        <charset val="134"/>
      </rPr>
      <t>辆及以下</t>
    </r>
  </si>
  <si>
    <r>
      <rPr>
        <sz val="11"/>
        <rFont val="宋体"/>
        <charset val="134"/>
      </rPr>
      <t>以排污许可载明的产量为基准核算，日喷涂车架量由</t>
    </r>
    <r>
      <rPr>
        <sz val="11"/>
        <rFont val="Times New Roman"/>
        <charset val="134"/>
      </rPr>
      <t>272</t>
    </r>
    <r>
      <rPr>
        <sz val="11"/>
        <rFont val="宋体"/>
        <charset val="134"/>
      </rPr>
      <t>辆减产至</t>
    </r>
    <r>
      <rPr>
        <sz val="11"/>
        <rFont val="Times New Roman"/>
        <charset val="134"/>
      </rPr>
      <t>190</t>
    </r>
    <r>
      <rPr>
        <sz val="11"/>
        <rFont val="宋体"/>
        <charset val="134"/>
      </rPr>
      <t>辆及以下</t>
    </r>
  </si>
  <si>
    <t>广宗县恒威车业有限公司</t>
  </si>
  <si>
    <r>
      <rPr>
        <sz val="11"/>
        <rFont val="宋体"/>
        <charset val="134"/>
      </rPr>
      <t>以排污许可载明的产量为基准核算，喷漆单元每日由</t>
    </r>
    <r>
      <rPr>
        <sz val="11"/>
        <rFont val="Times New Roman"/>
        <charset val="134"/>
      </rPr>
      <t>400</t>
    </r>
    <r>
      <rPr>
        <sz val="11"/>
        <rFont val="宋体"/>
        <charset val="134"/>
      </rPr>
      <t>辆减少至不超过</t>
    </r>
    <r>
      <rPr>
        <sz val="11"/>
        <rFont val="Times New Roman"/>
        <charset val="134"/>
      </rPr>
      <t>160</t>
    </r>
    <r>
      <rPr>
        <sz val="11"/>
        <rFont val="宋体"/>
        <charset val="134"/>
      </rPr>
      <t>辆</t>
    </r>
  </si>
  <si>
    <r>
      <rPr>
        <sz val="11"/>
        <rFont val="宋体"/>
        <charset val="134"/>
      </rPr>
      <t>以排污许可载明的产量为基准核算，喷漆单元每日由</t>
    </r>
    <r>
      <rPr>
        <sz val="11"/>
        <rFont val="Times New Roman"/>
        <charset val="134"/>
      </rPr>
      <t>400</t>
    </r>
    <r>
      <rPr>
        <sz val="11"/>
        <rFont val="宋体"/>
        <charset val="134"/>
      </rPr>
      <t>辆减少至不超过</t>
    </r>
    <r>
      <rPr>
        <sz val="11"/>
        <rFont val="Times New Roman"/>
        <charset val="134"/>
      </rPr>
      <t>280</t>
    </r>
    <r>
      <rPr>
        <sz val="11"/>
        <rFont val="宋体"/>
        <charset val="134"/>
      </rPr>
      <t>辆</t>
    </r>
  </si>
  <si>
    <t>广宗县怀笑喷涂厂</t>
  </si>
  <si>
    <r>
      <rPr>
        <sz val="11"/>
        <rFont val="宋体"/>
        <charset val="134"/>
      </rPr>
      <t>使用非溶剂型原辅材料生产线自主减排。使用溶剂型原辅材料生产线：以排污许可载明的产量为基准核算，日喷涂量由</t>
    </r>
    <r>
      <rPr>
        <sz val="11"/>
        <rFont val="Times New Roman"/>
        <charset val="134"/>
      </rPr>
      <t>66</t>
    </r>
    <r>
      <rPr>
        <sz val="11"/>
        <rFont val="宋体"/>
        <charset val="134"/>
      </rPr>
      <t>件减产至</t>
    </r>
    <r>
      <rPr>
        <sz val="11"/>
        <rFont val="Times New Roman"/>
        <charset val="134"/>
      </rPr>
      <t>26</t>
    </r>
    <r>
      <rPr>
        <sz val="11"/>
        <rFont val="宋体"/>
        <charset val="134"/>
      </rPr>
      <t>件及以下</t>
    </r>
  </si>
  <si>
    <r>
      <rPr>
        <sz val="11"/>
        <rFont val="宋体"/>
        <charset val="134"/>
      </rPr>
      <t>使用非溶剂型原辅材料生产线自主减排，使用溶剂型原辅材料生产线：以排污许可载明的产量为基准核算，日喷涂量由</t>
    </r>
    <r>
      <rPr>
        <sz val="11"/>
        <rFont val="Times New Roman"/>
        <charset val="134"/>
      </rPr>
      <t>66</t>
    </r>
    <r>
      <rPr>
        <sz val="11"/>
        <rFont val="宋体"/>
        <charset val="134"/>
      </rPr>
      <t>件减产至</t>
    </r>
    <r>
      <rPr>
        <sz val="11"/>
        <rFont val="Times New Roman"/>
        <charset val="134"/>
      </rPr>
      <t>46</t>
    </r>
    <r>
      <rPr>
        <sz val="11"/>
        <rFont val="宋体"/>
        <charset val="134"/>
      </rPr>
      <t>件及以下</t>
    </r>
  </si>
  <si>
    <t>广宗县新盛材料经营部</t>
  </si>
  <si>
    <t>广宗县广财喷涂厂</t>
  </si>
  <si>
    <t>广宗县广艺瓷业有限公司</t>
  </si>
  <si>
    <t>广宗县广源建筑材料有限公司</t>
  </si>
  <si>
    <t>广宗县广和金属制品有限公司</t>
  </si>
  <si>
    <t>广宗县福来水泥制品厂</t>
  </si>
  <si>
    <t>广宗县宏源自行车有限公司</t>
  </si>
  <si>
    <t>广宗县天富橡塑制品有限公司</t>
  </si>
  <si>
    <r>
      <rPr>
        <sz val="11"/>
        <rFont val="宋体"/>
        <charset val="134"/>
      </rPr>
      <t>压延、压胶、硫化等涉</t>
    </r>
    <r>
      <rPr>
        <sz val="11"/>
        <rFont val="Times New Roman"/>
        <charset val="134"/>
      </rPr>
      <t>VOCs</t>
    </r>
    <r>
      <rPr>
        <sz val="11"/>
        <rFont val="宋体"/>
        <charset val="134"/>
      </rPr>
      <t>排放工序停产</t>
    </r>
  </si>
  <si>
    <r>
      <rPr>
        <sz val="11"/>
        <rFont val="宋体"/>
        <charset val="134"/>
      </rPr>
      <t>停压胶机</t>
    </r>
    <r>
      <rPr>
        <sz val="11"/>
        <rFont val="Times New Roman"/>
        <charset val="134"/>
      </rPr>
      <t>1</t>
    </r>
    <r>
      <rPr>
        <sz val="11"/>
        <rFont val="宋体"/>
        <charset val="134"/>
      </rPr>
      <t>台</t>
    </r>
  </si>
  <si>
    <t>广宗县吉达橡胶有限公司</t>
  </si>
  <si>
    <r>
      <rPr>
        <sz val="11"/>
        <color rgb="FFFF0000"/>
        <rFont val="宋体"/>
        <charset val="134"/>
      </rPr>
      <t>脱硫罐</t>
    </r>
    <r>
      <rPr>
        <sz val="11"/>
        <color rgb="FFFF0000"/>
        <rFont val="Times New Roman"/>
        <charset val="134"/>
      </rPr>
      <t>4</t>
    </r>
    <r>
      <rPr>
        <sz val="11"/>
        <color rgb="FFFF0000"/>
        <rFont val="宋体"/>
        <charset val="134"/>
      </rPr>
      <t>台、开炼机</t>
    </r>
    <r>
      <rPr>
        <sz val="11"/>
        <color rgb="FFFF0000"/>
        <rFont val="Times New Roman"/>
        <charset val="134"/>
      </rPr>
      <t>10</t>
    </r>
    <r>
      <rPr>
        <sz val="11"/>
        <color rgb="FFFF0000"/>
        <rFont val="宋体"/>
        <charset val="134"/>
      </rPr>
      <t>台、精炼机</t>
    </r>
    <r>
      <rPr>
        <sz val="11"/>
        <color rgb="FFFF0000"/>
        <rFont val="Times New Roman"/>
        <charset val="134"/>
      </rPr>
      <t>6</t>
    </r>
    <r>
      <rPr>
        <sz val="11"/>
        <color rgb="FFFF0000"/>
        <rFont val="宋体"/>
        <charset val="134"/>
      </rPr>
      <t>台、滤胶机</t>
    </r>
    <r>
      <rPr>
        <sz val="11"/>
        <color rgb="FFFF0000"/>
        <rFont val="Times New Roman"/>
        <charset val="134"/>
      </rPr>
      <t>2</t>
    </r>
    <r>
      <rPr>
        <sz val="11"/>
        <color rgb="FFFF0000"/>
        <rFont val="宋体"/>
        <charset val="134"/>
      </rPr>
      <t>台停产</t>
    </r>
  </si>
  <si>
    <r>
      <rPr>
        <sz val="11"/>
        <rFont val="宋体"/>
        <charset val="134"/>
      </rPr>
      <t>脱硫罐</t>
    </r>
    <r>
      <rPr>
        <sz val="11"/>
        <rFont val="Times New Roman"/>
        <charset val="134"/>
      </rPr>
      <t>4</t>
    </r>
    <r>
      <rPr>
        <sz val="11"/>
        <rFont val="宋体"/>
        <charset val="134"/>
      </rPr>
      <t>台、开炼机</t>
    </r>
    <r>
      <rPr>
        <sz val="11"/>
        <rFont val="Times New Roman"/>
        <charset val="134"/>
      </rPr>
      <t>10</t>
    </r>
    <r>
      <rPr>
        <sz val="11"/>
        <rFont val="宋体"/>
        <charset val="134"/>
      </rPr>
      <t>台、精炼机</t>
    </r>
    <r>
      <rPr>
        <sz val="11"/>
        <rFont val="Times New Roman"/>
        <charset val="134"/>
      </rPr>
      <t>6</t>
    </r>
    <r>
      <rPr>
        <sz val="11"/>
        <rFont val="宋体"/>
        <charset val="134"/>
      </rPr>
      <t>台、滤胶机</t>
    </r>
    <r>
      <rPr>
        <sz val="11"/>
        <rFont val="Times New Roman"/>
        <charset val="134"/>
      </rPr>
      <t>2</t>
    </r>
    <r>
      <rPr>
        <sz val="11"/>
        <rFont val="宋体"/>
        <charset val="134"/>
      </rPr>
      <t>台停产</t>
    </r>
  </si>
  <si>
    <r>
      <rPr>
        <sz val="11"/>
        <rFont val="宋体"/>
        <charset val="134"/>
      </rPr>
      <t>脱硫罐</t>
    </r>
    <r>
      <rPr>
        <sz val="11"/>
        <rFont val="Times New Roman"/>
        <charset val="134"/>
      </rPr>
      <t>3</t>
    </r>
    <r>
      <rPr>
        <sz val="11"/>
        <rFont val="宋体"/>
        <charset val="134"/>
      </rPr>
      <t>台、开炼机</t>
    </r>
    <r>
      <rPr>
        <sz val="11"/>
        <rFont val="Times New Roman"/>
        <charset val="134"/>
      </rPr>
      <t>6</t>
    </r>
    <r>
      <rPr>
        <sz val="11"/>
        <rFont val="宋体"/>
        <charset val="134"/>
      </rPr>
      <t>台、精炼机</t>
    </r>
    <r>
      <rPr>
        <sz val="11"/>
        <rFont val="Times New Roman"/>
        <charset val="134"/>
      </rPr>
      <t>4</t>
    </r>
    <r>
      <rPr>
        <sz val="11"/>
        <rFont val="宋体"/>
        <charset val="134"/>
      </rPr>
      <t>台、滤胶机</t>
    </r>
    <r>
      <rPr>
        <sz val="11"/>
        <rFont val="Times New Roman"/>
        <charset val="134"/>
      </rPr>
      <t>2</t>
    </r>
    <r>
      <rPr>
        <sz val="11"/>
        <rFont val="宋体"/>
        <charset val="134"/>
      </rPr>
      <t>台停产</t>
    </r>
  </si>
  <si>
    <t>广宗县双龙纸制品厂</t>
  </si>
  <si>
    <t>广宗县双赢纸箱厂</t>
  </si>
  <si>
    <t>广宗县华佳化工有限公司</t>
  </si>
  <si>
    <t>3台细研磨机停产</t>
  </si>
  <si>
    <t>广宗县凯进自行车有限公司</t>
  </si>
  <si>
    <r>
      <rPr>
        <sz val="11"/>
        <rFont val="宋体"/>
        <charset val="134"/>
      </rPr>
      <t>注塑机、搅拌等涉</t>
    </r>
    <r>
      <rPr>
        <sz val="11"/>
        <rFont val="Times New Roman"/>
        <charset val="134"/>
      </rPr>
      <t>VOCs</t>
    </r>
    <r>
      <rPr>
        <sz val="11"/>
        <rFont val="宋体"/>
        <charset val="134"/>
      </rPr>
      <t>排放工序停产</t>
    </r>
  </si>
  <si>
    <r>
      <rPr>
        <sz val="11"/>
        <color rgb="FFFF0000"/>
        <rFont val="宋体"/>
        <charset val="134"/>
      </rPr>
      <t>停搅拌机1台、注塑机</t>
    </r>
    <r>
      <rPr>
        <sz val="11"/>
        <color rgb="FFFF0000"/>
        <rFont val="Times New Roman"/>
        <charset val="134"/>
      </rPr>
      <t>3</t>
    </r>
    <r>
      <rPr>
        <sz val="11"/>
        <color rgb="FFFF0000"/>
        <rFont val="宋体"/>
        <charset val="134"/>
      </rPr>
      <t>台。</t>
    </r>
  </si>
  <si>
    <t>北起智能装备集团有限公司</t>
  </si>
  <si>
    <t>喷漆房停产</t>
  </si>
  <si>
    <t>北京百亿利民公共安全防范技术有限公司广宗分公司</t>
  </si>
  <si>
    <t>万怡儿童用品广宗有限公司</t>
  </si>
  <si>
    <r>
      <rPr>
        <sz val="11"/>
        <rFont val="宋体"/>
        <charset val="134"/>
      </rPr>
      <t>停酸洗槽</t>
    </r>
    <r>
      <rPr>
        <sz val="11"/>
        <rFont val="Times New Roman"/>
        <charset val="134"/>
      </rPr>
      <t>2</t>
    </r>
    <r>
      <rPr>
        <sz val="11"/>
        <rFont val="宋体"/>
        <charset val="134"/>
      </rPr>
      <t>个</t>
    </r>
  </si>
  <si>
    <r>
      <rPr>
        <sz val="11"/>
        <rFont val="宋体"/>
        <charset val="134"/>
      </rPr>
      <t>停注塑机</t>
    </r>
    <r>
      <rPr>
        <sz val="11"/>
        <rFont val="Times New Roman"/>
        <charset val="134"/>
      </rPr>
      <t>15</t>
    </r>
    <r>
      <rPr>
        <sz val="11"/>
        <rFont val="宋体"/>
        <charset val="134"/>
      </rPr>
      <t>台</t>
    </r>
  </si>
  <si>
    <t>喷塑、烘干等涂装生产单元停产</t>
  </si>
  <si>
    <r>
      <rPr>
        <sz val="11"/>
        <rFont val="宋体"/>
        <charset val="134"/>
      </rPr>
      <t>使用非溶剂型自主减排，使用溶剂型时：以排污许可载明的产量为基准核算，日生产不超</t>
    </r>
    <r>
      <rPr>
        <sz val="11"/>
        <rFont val="Times New Roman"/>
        <charset val="134"/>
      </rPr>
      <t>400</t>
    </r>
    <r>
      <rPr>
        <sz val="11"/>
        <rFont val="宋体"/>
        <charset val="134"/>
      </rPr>
      <t>辆</t>
    </r>
  </si>
  <si>
    <r>
      <rPr>
        <sz val="11"/>
        <rFont val="宋体"/>
        <charset val="134"/>
      </rPr>
      <t>使用非溶剂型自主减排，使用溶剂型时：以排污许可载明的产量为基准核算，日生产不超</t>
    </r>
    <r>
      <rPr>
        <sz val="11"/>
        <rFont val="Times New Roman"/>
        <charset val="134"/>
      </rPr>
      <t>700</t>
    </r>
    <r>
      <rPr>
        <sz val="11"/>
        <rFont val="宋体"/>
        <charset val="134"/>
      </rPr>
      <t>辆</t>
    </r>
  </si>
  <si>
    <t>广宗县万热力达供热有限公司</t>
  </si>
  <si>
    <t>65蒸吨锅炉日燃煤量从168吨降至151吨以下，40蒸吨锅炉日燃煤量从92吨降至83吨以下</t>
  </si>
  <si>
    <t>广宗县金腾热力有限公司</t>
  </si>
  <si>
    <t>河北广玉淀粉糖业有限公司</t>
  </si>
  <si>
    <t>邢台征海环保科技有限公司</t>
  </si>
  <si>
    <t>邢台市焱森防腐保温工程有限公司</t>
  </si>
  <si>
    <r>
      <rPr>
        <sz val="11"/>
        <rFont val="宋体"/>
        <charset val="134"/>
      </rPr>
      <t>聚乙烯夹克管、螺旋风管、套管发泡等涉</t>
    </r>
    <r>
      <rPr>
        <sz val="11"/>
        <rFont val="Times New Roman"/>
        <charset val="134"/>
      </rPr>
      <t>VOCs</t>
    </r>
    <r>
      <rPr>
        <sz val="11"/>
        <rFont val="宋体"/>
        <charset val="134"/>
      </rPr>
      <t>排放工序停产</t>
    </r>
  </si>
  <si>
    <r>
      <rPr>
        <sz val="11"/>
        <rFont val="宋体"/>
        <charset val="134"/>
      </rPr>
      <t>停聚乙烯夹克管：</t>
    </r>
    <r>
      <rPr>
        <sz val="11"/>
        <rFont val="Times New Roman"/>
        <charset val="134"/>
      </rPr>
      <t>3</t>
    </r>
    <r>
      <rPr>
        <sz val="11"/>
        <rFont val="宋体"/>
        <charset val="134"/>
      </rPr>
      <t>条线；螺旋风管</t>
    </r>
    <r>
      <rPr>
        <sz val="11"/>
        <rFont val="Times New Roman"/>
        <charset val="134"/>
      </rPr>
      <t>:1</t>
    </r>
    <r>
      <rPr>
        <sz val="11"/>
        <rFont val="宋体"/>
        <charset val="134"/>
      </rPr>
      <t>条；套管发泡：</t>
    </r>
    <r>
      <rPr>
        <sz val="11"/>
        <rFont val="Times New Roman"/>
        <charset val="134"/>
      </rPr>
      <t>2</t>
    </r>
    <r>
      <rPr>
        <sz val="11"/>
        <rFont val="宋体"/>
        <charset val="134"/>
      </rPr>
      <t>条</t>
    </r>
  </si>
  <si>
    <t>广宗县欣岚昇自行车配件厂</t>
  </si>
  <si>
    <t>广宗县宗益畜禽无害化处理厂</t>
  </si>
  <si>
    <t>广宗县世豪自行车配件厂</t>
  </si>
  <si>
    <r>
      <rPr>
        <sz val="11"/>
        <rFont val="宋体"/>
        <charset val="134"/>
      </rPr>
      <t>注塑机</t>
    </r>
    <r>
      <rPr>
        <sz val="11"/>
        <rFont val="Times New Roman"/>
        <charset val="134"/>
      </rPr>
      <t>5</t>
    </r>
    <r>
      <rPr>
        <sz val="11"/>
        <rFont val="宋体"/>
        <charset val="134"/>
      </rPr>
      <t>台、烘干机</t>
    </r>
    <r>
      <rPr>
        <sz val="11"/>
        <rFont val="Times New Roman"/>
        <charset val="134"/>
      </rPr>
      <t>4</t>
    </r>
    <r>
      <rPr>
        <sz val="11"/>
        <rFont val="宋体"/>
        <charset val="134"/>
      </rPr>
      <t>台、搅拌机</t>
    </r>
    <r>
      <rPr>
        <sz val="11"/>
        <rFont val="Times New Roman"/>
        <charset val="134"/>
      </rPr>
      <t>2</t>
    </r>
    <r>
      <rPr>
        <sz val="11"/>
        <rFont val="宋体"/>
        <charset val="134"/>
      </rPr>
      <t>台停产</t>
    </r>
  </si>
  <si>
    <t>广宗县嘉赫自行车有限公司</t>
  </si>
  <si>
    <r>
      <rPr>
        <sz val="11"/>
        <rFont val="Times New Roman"/>
        <charset val="134"/>
      </rPr>
      <t>1</t>
    </r>
    <r>
      <rPr>
        <sz val="11"/>
        <rFont val="宋体"/>
        <charset val="134"/>
      </rPr>
      <t>条电泳漆线等涂装生产单元停产</t>
    </r>
  </si>
  <si>
    <t>河北路宝鞋业集团有限公司</t>
  </si>
  <si>
    <r>
      <rPr>
        <sz val="11"/>
        <rFont val="宋体"/>
        <charset val="134"/>
      </rPr>
      <t>密炼机</t>
    </r>
    <r>
      <rPr>
        <sz val="11"/>
        <rFont val="Times New Roman"/>
        <charset val="134"/>
      </rPr>
      <t>1</t>
    </r>
    <r>
      <rPr>
        <sz val="11"/>
        <rFont val="宋体"/>
        <charset val="134"/>
      </rPr>
      <t>台停产，开炼机</t>
    </r>
    <r>
      <rPr>
        <sz val="11"/>
        <rFont val="Times New Roman"/>
        <charset val="134"/>
      </rPr>
      <t>3</t>
    </r>
    <r>
      <rPr>
        <sz val="11"/>
        <rFont val="宋体"/>
        <charset val="134"/>
      </rPr>
      <t>台停产，</t>
    </r>
    <r>
      <rPr>
        <sz val="11"/>
        <rFont val="Times New Roman"/>
        <charset val="134"/>
      </rPr>
      <t>0.5t</t>
    </r>
    <r>
      <rPr>
        <sz val="11"/>
        <rFont val="宋体"/>
        <charset val="134"/>
      </rPr>
      <t>蒸汽炉</t>
    </r>
    <r>
      <rPr>
        <sz val="11"/>
        <rFont val="Times New Roman"/>
        <charset val="134"/>
      </rPr>
      <t>1</t>
    </r>
    <r>
      <rPr>
        <sz val="11"/>
        <rFont val="宋体"/>
        <charset val="134"/>
      </rPr>
      <t>台停产</t>
    </r>
  </si>
  <si>
    <t>广宗县迪森木材加工有限公司</t>
  </si>
  <si>
    <t>广宗县李兆深木材加工厂</t>
  </si>
  <si>
    <r>
      <rPr>
        <sz val="11"/>
        <rFont val="宋体"/>
        <charset val="134"/>
      </rPr>
      <t>棍胶机、电加热炉、压板机等涉</t>
    </r>
    <r>
      <rPr>
        <sz val="11"/>
        <rFont val="Times New Roman"/>
        <charset val="134"/>
      </rPr>
      <t>VOCs</t>
    </r>
    <r>
      <rPr>
        <sz val="11"/>
        <rFont val="宋体"/>
        <charset val="134"/>
      </rPr>
      <t>排放工序停产</t>
    </r>
  </si>
  <si>
    <r>
      <rPr>
        <sz val="11"/>
        <rFont val="宋体"/>
        <charset val="134"/>
      </rPr>
      <t>制胶工序停产，压板机</t>
    </r>
    <r>
      <rPr>
        <sz val="11"/>
        <rFont val="Times New Roman"/>
        <charset val="134"/>
      </rPr>
      <t>2</t>
    </r>
    <r>
      <rPr>
        <sz val="11"/>
        <rFont val="宋体"/>
        <charset val="134"/>
      </rPr>
      <t>台停产</t>
    </r>
  </si>
  <si>
    <t>广宗县张立伟木材加工厂</t>
  </si>
  <si>
    <t>广宗县亿卓建材有限公司</t>
  </si>
  <si>
    <t>广宗县丰硕木制品加工厂</t>
  </si>
  <si>
    <t>开料、机加工、砂光、烘干等涉气排放工序停产</t>
  </si>
  <si>
    <t>广宗县清泉新型建材有限责任公司</t>
  </si>
  <si>
    <t>邢台市贝乐宝日用制品科技有限公司</t>
  </si>
  <si>
    <r>
      <rPr>
        <sz val="11"/>
        <rFont val="宋体"/>
        <charset val="134"/>
      </rPr>
      <t>电焊机</t>
    </r>
    <r>
      <rPr>
        <sz val="11"/>
        <rFont val="Times New Roman"/>
        <charset val="134"/>
      </rPr>
      <t>3</t>
    </r>
    <r>
      <rPr>
        <sz val="11"/>
        <rFont val="宋体"/>
        <charset val="134"/>
      </rPr>
      <t>台停产</t>
    </r>
  </si>
  <si>
    <r>
      <rPr>
        <sz val="11"/>
        <rFont val="宋体"/>
        <charset val="134"/>
      </rPr>
      <t>停</t>
    </r>
    <r>
      <rPr>
        <sz val="11"/>
        <rFont val="Times New Roman"/>
        <charset val="134"/>
      </rPr>
      <t>12</t>
    </r>
    <r>
      <rPr>
        <sz val="11"/>
        <rFont val="宋体"/>
        <charset val="134"/>
      </rPr>
      <t>台注塑机，成型机</t>
    </r>
    <r>
      <rPr>
        <sz val="11"/>
        <rFont val="Times New Roman"/>
        <charset val="134"/>
      </rPr>
      <t>4</t>
    </r>
    <r>
      <rPr>
        <sz val="11"/>
        <rFont val="宋体"/>
        <charset val="134"/>
      </rPr>
      <t>台</t>
    </r>
  </si>
  <si>
    <t>邢台启智星儿童玩具有限公司</t>
  </si>
  <si>
    <r>
      <rPr>
        <sz val="11"/>
        <rFont val="宋体"/>
        <charset val="134"/>
      </rPr>
      <t>停注塑机</t>
    </r>
    <r>
      <rPr>
        <sz val="11"/>
        <rFont val="Times New Roman"/>
        <charset val="134"/>
      </rPr>
      <t>4</t>
    </r>
    <r>
      <rPr>
        <sz val="11"/>
        <rFont val="宋体"/>
        <charset val="134"/>
      </rPr>
      <t>台、焊接</t>
    </r>
    <r>
      <rPr>
        <sz val="11"/>
        <rFont val="Times New Roman"/>
        <charset val="134"/>
      </rPr>
      <t>7</t>
    </r>
    <r>
      <rPr>
        <sz val="11"/>
        <rFont val="宋体"/>
        <charset val="134"/>
      </rPr>
      <t>台</t>
    </r>
  </si>
  <si>
    <t>广宗县康德车业有限公司</t>
  </si>
  <si>
    <t>电泳漆、烘干等涂装生产单元停产</t>
  </si>
  <si>
    <t>广宗县嘉琪自行车配件厂</t>
  </si>
  <si>
    <t>广宗县捷泰自行车配件加工厂</t>
  </si>
  <si>
    <r>
      <rPr>
        <sz val="11"/>
        <rFont val="宋体"/>
        <charset val="134"/>
      </rPr>
      <t>注塑、搅拌等涉</t>
    </r>
    <r>
      <rPr>
        <sz val="11"/>
        <rFont val="Times New Roman"/>
        <charset val="134"/>
      </rPr>
      <t>VOCs</t>
    </r>
    <r>
      <rPr>
        <sz val="11"/>
        <rFont val="宋体"/>
        <charset val="134"/>
      </rPr>
      <t>工序停产</t>
    </r>
  </si>
  <si>
    <r>
      <rPr>
        <sz val="11"/>
        <rFont val="宋体"/>
        <charset val="134"/>
      </rPr>
      <t>停搅拌机</t>
    </r>
    <r>
      <rPr>
        <sz val="11"/>
        <rFont val="Times New Roman"/>
        <charset val="134"/>
      </rPr>
      <t>4</t>
    </r>
    <r>
      <rPr>
        <sz val="11"/>
        <rFont val="宋体"/>
        <charset val="134"/>
      </rPr>
      <t>台、注塑机</t>
    </r>
    <r>
      <rPr>
        <sz val="11"/>
        <rFont val="Times New Roman"/>
        <charset val="134"/>
      </rPr>
      <t>5</t>
    </r>
    <r>
      <rPr>
        <sz val="11"/>
        <rFont val="宋体"/>
        <charset val="134"/>
      </rPr>
      <t>台</t>
    </r>
  </si>
  <si>
    <r>
      <rPr>
        <sz val="11"/>
        <rFont val="宋体"/>
        <charset val="134"/>
      </rPr>
      <t>停印刷机</t>
    </r>
    <r>
      <rPr>
        <sz val="11"/>
        <rFont val="Times New Roman"/>
        <charset val="134"/>
      </rPr>
      <t>1</t>
    </r>
    <r>
      <rPr>
        <sz val="11"/>
        <rFont val="宋体"/>
        <charset val="134"/>
      </rPr>
      <t>台</t>
    </r>
  </si>
  <si>
    <t>河北春露塑业有限公司</t>
  </si>
  <si>
    <r>
      <rPr>
        <sz val="11"/>
        <rFont val="宋体"/>
        <charset val="134"/>
      </rPr>
      <t>停注塑机</t>
    </r>
    <r>
      <rPr>
        <sz val="11"/>
        <rFont val="Times New Roman"/>
        <charset val="134"/>
      </rPr>
      <t>7</t>
    </r>
    <r>
      <rPr>
        <sz val="11"/>
        <rFont val="宋体"/>
        <charset val="134"/>
      </rPr>
      <t>台</t>
    </r>
  </si>
  <si>
    <t>广宗县建信自行车配件厂</t>
  </si>
  <si>
    <r>
      <rPr>
        <sz val="11"/>
        <rFont val="宋体"/>
        <charset val="134"/>
      </rPr>
      <t>焊机</t>
    </r>
    <r>
      <rPr>
        <sz val="11"/>
        <rFont val="Times New Roman"/>
        <charset val="134"/>
      </rPr>
      <t>4</t>
    </r>
    <r>
      <rPr>
        <sz val="11"/>
        <rFont val="宋体"/>
        <charset val="134"/>
      </rPr>
      <t>台停产</t>
    </r>
  </si>
  <si>
    <r>
      <rPr>
        <sz val="11"/>
        <rFont val="宋体"/>
        <charset val="134"/>
      </rPr>
      <t>注塑、搅拌等涉</t>
    </r>
    <r>
      <rPr>
        <sz val="11"/>
        <rFont val="Times New Roman"/>
        <charset val="134"/>
      </rPr>
      <t>VOCs</t>
    </r>
    <r>
      <rPr>
        <sz val="11"/>
        <rFont val="宋体"/>
        <charset val="134"/>
      </rPr>
      <t>排放工序停产</t>
    </r>
  </si>
  <si>
    <r>
      <rPr>
        <sz val="11"/>
        <rFont val="宋体"/>
        <charset val="134"/>
      </rPr>
      <t>停搅拌机</t>
    </r>
    <r>
      <rPr>
        <sz val="11"/>
        <rFont val="Times New Roman"/>
        <charset val="134"/>
      </rPr>
      <t>2</t>
    </r>
    <r>
      <rPr>
        <sz val="11"/>
        <rFont val="宋体"/>
        <charset val="134"/>
      </rPr>
      <t>台、注塑机</t>
    </r>
    <r>
      <rPr>
        <sz val="11"/>
        <rFont val="Times New Roman"/>
        <charset val="134"/>
      </rPr>
      <t>8</t>
    </r>
    <r>
      <rPr>
        <sz val="11"/>
        <rFont val="宋体"/>
        <charset val="134"/>
      </rPr>
      <t>台</t>
    </r>
  </si>
  <si>
    <t>广宗县小皮熊儿童玩具厂</t>
  </si>
  <si>
    <r>
      <rPr>
        <sz val="11"/>
        <rFont val="宋体"/>
        <charset val="134"/>
      </rPr>
      <t>注胶等涉</t>
    </r>
    <r>
      <rPr>
        <sz val="11"/>
        <rFont val="Times New Roman"/>
        <charset val="134"/>
      </rPr>
      <t>VOCs</t>
    </r>
    <r>
      <rPr>
        <sz val="11"/>
        <rFont val="宋体"/>
        <charset val="134"/>
      </rPr>
      <t>排放工序停产</t>
    </r>
  </si>
  <si>
    <r>
      <rPr>
        <sz val="11"/>
        <rFont val="宋体"/>
        <charset val="134"/>
      </rPr>
      <t>停注胶流水线</t>
    </r>
    <r>
      <rPr>
        <sz val="11"/>
        <rFont val="Times New Roman"/>
        <charset val="134"/>
      </rPr>
      <t>1</t>
    </r>
    <r>
      <rPr>
        <sz val="11"/>
        <rFont val="宋体"/>
        <charset val="134"/>
      </rPr>
      <t>条</t>
    </r>
  </si>
  <si>
    <t>邢台久久胶粘制品有限公司</t>
  </si>
  <si>
    <r>
      <rPr>
        <sz val="11"/>
        <rFont val="宋体"/>
        <charset val="134"/>
      </rPr>
      <t>搅拌机</t>
    </r>
    <r>
      <rPr>
        <sz val="11"/>
        <rFont val="Times New Roman"/>
        <charset val="134"/>
      </rPr>
      <t>3</t>
    </r>
    <r>
      <rPr>
        <sz val="11"/>
        <rFont val="宋体"/>
        <charset val="134"/>
      </rPr>
      <t>台停产</t>
    </r>
  </si>
  <si>
    <r>
      <rPr>
        <sz val="11"/>
        <rFont val="宋体"/>
        <charset val="134"/>
      </rPr>
      <t>搅拌机</t>
    </r>
    <r>
      <rPr>
        <sz val="11"/>
        <rFont val="Times New Roman"/>
        <charset val="134"/>
      </rPr>
      <t>2</t>
    </r>
    <r>
      <rPr>
        <sz val="11"/>
        <rFont val="宋体"/>
        <charset val="134"/>
      </rPr>
      <t>台停产</t>
    </r>
  </si>
  <si>
    <t>广宗牧原农牧有限公司</t>
  </si>
  <si>
    <t>河北万强新能源科技有限公司</t>
  </si>
  <si>
    <t>邢台泊浩儿童玩具有限公司</t>
  </si>
  <si>
    <r>
      <rPr>
        <sz val="11"/>
        <rFont val="宋体"/>
        <charset val="134"/>
      </rPr>
      <t>注塑机</t>
    </r>
    <r>
      <rPr>
        <sz val="11"/>
        <rFont val="Times New Roman"/>
        <charset val="134"/>
      </rPr>
      <t>10</t>
    </r>
    <r>
      <rPr>
        <sz val="11"/>
        <rFont val="宋体"/>
        <charset val="134"/>
      </rPr>
      <t>台、搅拌机</t>
    </r>
    <r>
      <rPr>
        <sz val="11"/>
        <rFont val="Times New Roman"/>
        <charset val="134"/>
      </rPr>
      <t>2</t>
    </r>
    <r>
      <rPr>
        <sz val="11"/>
        <rFont val="宋体"/>
        <charset val="134"/>
      </rPr>
      <t>台停产</t>
    </r>
  </si>
  <si>
    <t>邢台宏盛自行车厂</t>
  </si>
  <si>
    <r>
      <rPr>
        <sz val="11"/>
        <rFont val="宋体"/>
        <charset val="134"/>
      </rPr>
      <t>停焊接机</t>
    </r>
    <r>
      <rPr>
        <sz val="11"/>
        <rFont val="Times New Roman"/>
        <charset val="134"/>
      </rPr>
      <t>4</t>
    </r>
    <r>
      <rPr>
        <sz val="11"/>
        <rFont val="宋体"/>
        <charset val="134"/>
      </rPr>
      <t>台</t>
    </r>
  </si>
  <si>
    <r>
      <rPr>
        <sz val="11"/>
        <rFont val="宋体"/>
        <charset val="134"/>
      </rPr>
      <t>烘干机、注塑机、搅拌等涉</t>
    </r>
    <r>
      <rPr>
        <sz val="11"/>
        <rFont val="Times New Roman"/>
        <charset val="134"/>
      </rPr>
      <t>VOCs</t>
    </r>
    <r>
      <rPr>
        <sz val="11"/>
        <rFont val="宋体"/>
        <charset val="134"/>
      </rPr>
      <t>排放工序全部停产</t>
    </r>
  </si>
  <si>
    <r>
      <rPr>
        <sz val="11"/>
        <rFont val="宋体"/>
        <charset val="134"/>
      </rPr>
      <t>注塑机</t>
    </r>
    <r>
      <rPr>
        <sz val="11"/>
        <rFont val="Times New Roman"/>
        <charset val="134"/>
      </rPr>
      <t>4</t>
    </r>
    <r>
      <rPr>
        <sz val="11"/>
        <rFont val="宋体"/>
        <charset val="134"/>
      </rPr>
      <t>台、烘干机</t>
    </r>
    <r>
      <rPr>
        <sz val="11"/>
        <rFont val="Times New Roman"/>
        <charset val="134"/>
      </rPr>
      <t>1</t>
    </r>
    <r>
      <rPr>
        <sz val="11"/>
        <rFont val="宋体"/>
        <charset val="134"/>
      </rPr>
      <t>台，搅拌机</t>
    </r>
    <r>
      <rPr>
        <sz val="11"/>
        <rFont val="Times New Roman"/>
        <charset val="134"/>
      </rPr>
      <t>1</t>
    </r>
    <r>
      <rPr>
        <sz val="11"/>
        <rFont val="宋体"/>
        <charset val="134"/>
      </rPr>
      <t>台停产</t>
    </r>
  </si>
  <si>
    <t>广宗县盛森自行车有限公司</t>
  </si>
  <si>
    <r>
      <rPr>
        <sz val="11"/>
        <rFont val="宋体"/>
        <charset val="134"/>
      </rPr>
      <t>表面处理池</t>
    </r>
    <r>
      <rPr>
        <sz val="11"/>
        <rFont val="Times New Roman"/>
        <charset val="134"/>
      </rPr>
      <t>1</t>
    </r>
    <r>
      <rPr>
        <sz val="11"/>
        <rFont val="宋体"/>
        <charset val="134"/>
      </rPr>
      <t>组停产</t>
    </r>
  </si>
  <si>
    <t>广宗县元昊科技有限公司</t>
  </si>
  <si>
    <r>
      <rPr>
        <sz val="11"/>
        <rFont val="宋体"/>
        <charset val="134"/>
      </rPr>
      <t>挤出机等涉</t>
    </r>
    <r>
      <rPr>
        <sz val="11"/>
        <rFont val="Times New Roman"/>
        <charset val="134"/>
      </rPr>
      <t>VOCs</t>
    </r>
    <r>
      <rPr>
        <sz val="11"/>
        <rFont val="宋体"/>
        <charset val="134"/>
      </rPr>
      <t>排放工序全部停产</t>
    </r>
  </si>
  <si>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</si>
  <si>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邢台星趣自行车科技有限公司</t>
  </si>
  <si>
    <t>电泳漆生产线、烘干等涂装生产单元停产</t>
  </si>
  <si>
    <t>河北米龙自行车有限公司</t>
  </si>
  <si>
    <t>广宗县盛天乙自行车零件厂</t>
  </si>
  <si>
    <r>
      <rPr>
        <sz val="11"/>
        <rFont val="宋体"/>
        <charset val="134"/>
      </rPr>
      <t>每天喷漆自行车配件不高于</t>
    </r>
    <r>
      <rPr>
        <sz val="11"/>
        <rFont val="Times New Roman"/>
        <charset val="134"/>
      </rPr>
      <t>220</t>
    </r>
    <r>
      <rPr>
        <sz val="11"/>
        <rFont val="宋体"/>
        <charset val="134"/>
      </rPr>
      <t>套</t>
    </r>
  </si>
  <si>
    <r>
      <rPr>
        <sz val="11"/>
        <rFont val="宋体"/>
        <charset val="134"/>
      </rPr>
      <t>每天喷漆自行车配件不高于</t>
    </r>
    <r>
      <rPr>
        <sz val="11"/>
        <rFont val="Times New Roman"/>
        <charset val="134"/>
      </rPr>
      <t>385</t>
    </r>
    <r>
      <rPr>
        <sz val="11"/>
        <rFont val="宋体"/>
        <charset val="134"/>
      </rPr>
      <t>套</t>
    </r>
  </si>
  <si>
    <t>河北喜信电动自行车有限公司</t>
  </si>
  <si>
    <t>广宗县骏诚自行车配件厂</t>
  </si>
  <si>
    <r>
      <rPr>
        <sz val="11"/>
        <rFont val="宋体"/>
        <charset val="134"/>
      </rPr>
      <t>压延机等涉</t>
    </r>
    <r>
      <rPr>
        <sz val="11"/>
        <rFont val="Times New Roman"/>
        <charset val="134"/>
      </rPr>
      <t>VOCs</t>
    </r>
    <r>
      <rPr>
        <sz val="11"/>
        <rFont val="宋体"/>
        <charset val="134"/>
      </rPr>
      <t>排放工序停产</t>
    </r>
  </si>
  <si>
    <r>
      <rPr>
        <sz val="11"/>
        <rFont val="宋体"/>
        <charset val="134"/>
      </rPr>
      <t>混炼软胶加热压平设备</t>
    </r>
    <r>
      <rPr>
        <sz val="11"/>
        <rFont val="Times New Roman"/>
        <charset val="134"/>
      </rPr>
      <t>1</t>
    </r>
    <r>
      <rPr>
        <sz val="11"/>
        <rFont val="宋体"/>
        <charset val="134"/>
      </rPr>
      <t>台、压延机</t>
    </r>
    <r>
      <rPr>
        <sz val="11"/>
        <rFont val="Times New Roman"/>
        <charset val="134"/>
      </rPr>
      <t>1</t>
    </r>
    <r>
      <rPr>
        <sz val="11"/>
        <rFont val="宋体"/>
        <charset val="134"/>
      </rPr>
      <t>台停产</t>
    </r>
  </si>
  <si>
    <t>广宗县城家纸箱加工厂</t>
  </si>
  <si>
    <t>广宗县追风少年自行车配件厂</t>
  </si>
  <si>
    <r>
      <rPr>
        <sz val="11"/>
        <rFont val="宋体"/>
        <charset val="134"/>
      </rPr>
      <t>停焊接机</t>
    </r>
    <r>
      <rPr>
        <sz val="11"/>
        <rFont val="Times New Roman"/>
        <charset val="134"/>
      </rPr>
      <t>14</t>
    </r>
    <r>
      <rPr>
        <sz val="11"/>
        <rFont val="宋体"/>
        <charset val="134"/>
      </rPr>
      <t>台</t>
    </r>
  </si>
  <si>
    <t>广宗县鸿创自行车配件加工厂</t>
  </si>
  <si>
    <t>使用非溶剂型原辅材料生产线自主减排。使用溶剂型原辅材料生产线：以排污许可载明的产量为基准核算，日喷涂量由333辆减产至133辆</t>
  </si>
  <si>
    <t>使用非溶剂型原辅材料生产线自主减排。使用溶剂型原辅材料生产线：以排污许可载明的产量为基准核算，日喷涂量由333辆减产至233辆</t>
  </si>
  <si>
    <t>邢台锦上印业有限公司</t>
  </si>
  <si>
    <r>
      <rPr>
        <sz val="11"/>
        <rFont val="宋体"/>
        <charset val="134"/>
      </rPr>
      <t>贴花生产线等涉</t>
    </r>
    <r>
      <rPr>
        <sz val="11"/>
        <rFont val="Times New Roman"/>
        <charset val="134"/>
      </rPr>
      <t>VOCs</t>
    </r>
    <r>
      <rPr>
        <sz val="11"/>
        <rFont val="宋体"/>
        <charset val="134"/>
      </rPr>
      <t>排放生产工序停产</t>
    </r>
  </si>
  <si>
    <t>广宗县可鑫儿童玩具厂</t>
  </si>
  <si>
    <r>
      <rPr>
        <sz val="11"/>
        <rFont val="宋体"/>
        <charset val="134"/>
      </rPr>
      <t>注塑机、发泡机等涉</t>
    </r>
    <r>
      <rPr>
        <sz val="11"/>
        <rFont val="Times New Roman"/>
        <charset val="134"/>
      </rPr>
      <t>VOCs</t>
    </r>
    <r>
      <rPr>
        <sz val="11"/>
        <rFont val="宋体"/>
        <charset val="134"/>
      </rPr>
      <t>排放工序全部停产</t>
    </r>
  </si>
  <si>
    <r>
      <rPr>
        <sz val="11"/>
        <rFont val="宋体"/>
        <charset val="134"/>
      </rPr>
      <t>注塑机</t>
    </r>
    <r>
      <rPr>
        <sz val="11"/>
        <rFont val="Times New Roman"/>
        <charset val="134"/>
      </rPr>
      <t>2</t>
    </r>
    <r>
      <rPr>
        <sz val="11"/>
        <rFont val="宋体"/>
        <charset val="134"/>
      </rPr>
      <t>台、发泡机</t>
    </r>
    <r>
      <rPr>
        <sz val="11"/>
        <rFont val="Times New Roman"/>
        <charset val="134"/>
      </rPr>
      <t>2</t>
    </r>
    <r>
      <rPr>
        <sz val="11"/>
        <rFont val="宋体"/>
        <charset val="134"/>
      </rPr>
      <t>台停产</t>
    </r>
  </si>
  <si>
    <t>邢台超正轮胎有限公司</t>
  </si>
  <si>
    <r>
      <rPr>
        <sz val="11"/>
        <rFont val="宋体"/>
        <charset val="134"/>
      </rPr>
      <t>硫化、开炼、密炼、压出等涉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</si>
  <si>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10</t>
    </r>
    <r>
      <rPr>
        <sz val="11"/>
        <rFont val="宋体"/>
        <charset val="134"/>
      </rPr>
      <t>台</t>
    </r>
  </si>
  <si>
    <t>邢台东杰车业有限公司</t>
  </si>
  <si>
    <r>
      <rPr>
        <sz val="11"/>
        <rFont val="宋体"/>
        <charset val="134"/>
      </rPr>
      <t>停焊接机</t>
    </r>
    <r>
      <rPr>
        <sz val="11"/>
        <rFont val="Times New Roman"/>
        <charset val="134"/>
      </rPr>
      <t>3</t>
    </r>
    <r>
      <rPr>
        <sz val="11"/>
        <rFont val="宋体"/>
        <charset val="134"/>
      </rPr>
      <t>台</t>
    </r>
  </si>
  <si>
    <t>喷粉、烘干等涂装生产单元停产</t>
  </si>
  <si>
    <r>
      <rPr>
        <sz val="11"/>
        <rFont val="宋体"/>
        <charset val="134"/>
      </rPr>
      <t>日喷涂车辆由</t>
    </r>
    <r>
      <rPr>
        <sz val="11"/>
        <rFont val="Times New Roman"/>
        <charset val="134"/>
      </rPr>
      <t>266</t>
    </r>
    <r>
      <rPr>
        <sz val="11"/>
        <rFont val="宋体"/>
        <charset val="134"/>
      </rPr>
      <t>量减产至</t>
    </r>
    <r>
      <rPr>
        <sz val="11"/>
        <rFont val="Times New Roman"/>
        <charset val="134"/>
      </rPr>
      <t>106</t>
    </r>
    <r>
      <rPr>
        <sz val="11"/>
        <rFont val="宋体"/>
        <charset val="134"/>
      </rPr>
      <t>辆及以下</t>
    </r>
  </si>
  <si>
    <r>
      <rPr>
        <sz val="11"/>
        <rFont val="宋体"/>
        <charset val="134"/>
      </rPr>
      <t>日喷涂车辆由</t>
    </r>
    <r>
      <rPr>
        <sz val="11"/>
        <rFont val="Times New Roman"/>
        <charset val="134"/>
      </rPr>
      <t>266</t>
    </r>
    <r>
      <rPr>
        <sz val="11"/>
        <rFont val="宋体"/>
        <charset val="134"/>
      </rPr>
      <t>量减产至</t>
    </r>
    <r>
      <rPr>
        <sz val="11"/>
        <rFont val="Times New Roman"/>
        <charset val="134"/>
      </rPr>
      <t>186</t>
    </r>
    <r>
      <rPr>
        <sz val="11"/>
        <rFont val="宋体"/>
        <charset val="134"/>
      </rPr>
      <t>辆及以下</t>
    </r>
  </si>
  <si>
    <t>河北维克斯儿童玩具有限公司</t>
  </si>
  <si>
    <r>
      <rPr>
        <sz val="11"/>
        <rFont val="宋体"/>
        <charset val="134"/>
      </rPr>
      <t>注塑机</t>
    </r>
    <r>
      <rPr>
        <sz val="11"/>
        <rFont val="Times New Roman"/>
        <charset val="134"/>
      </rPr>
      <t>12</t>
    </r>
    <r>
      <rPr>
        <sz val="11"/>
        <rFont val="宋体"/>
        <charset val="134"/>
      </rPr>
      <t>台停产</t>
    </r>
  </si>
  <si>
    <t>河北贝多奇儿童玩具有限公司</t>
  </si>
  <si>
    <r>
      <rPr>
        <sz val="11"/>
        <rFont val="宋体"/>
        <charset val="134"/>
      </rPr>
      <t>注塑等涉</t>
    </r>
    <r>
      <rPr>
        <sz val="11"/>
        <rFont val="Times New Roman"/>
        <charset val="134"/>
      </rPr>
      <t>VOCs</t>
    </r>
    <r>
      <rPr>
        <sz val="11"/>
        <rFont val="宋体"/>
        <charset val="134"/>
      </rPr>
      <t>工序停产</t>
    </r>
  </si>
  <si>
    <r>
      <rPr>
        <sz val="11"/>
        <rFont val="宋体"/>
        <charset val="134"/>
      </rPr>
      <t>注塑机</t>
    </r>
    <r>
      <rPr>
        <sz val="11"/>
        <rFont val="Times New Roman"/>
        <charset val="134"/>
      </rPr>
      <t>6</t>
    </r>
    <r>
      <rPr>
        <sz val="11"/>
        <rFont val="宋体"/>
        <charset val="134"/>
      </rPr>
      <t>台停产</t>
    </r>
  </si>
  <si>
    <t>广宗县明川重钙粉厂</t>
  </si>
  <si>
    <t>邢台木格包装用品有限公司</t>
  </si>
  <si>
    <t>广宗县金楼注塑件加工厂</t>
  </si>
  <si>
    <r>
      <rPr>
        <sz val="11"/>
        <rFont val="宋体"/>
        <charset val="134"/>
      </rPr>
      <t>注塑等涉</t>
    </r>
    <r>
      <rPr>
        <sz val="11"/>
        <rFont val="Times New Roman"/>
        <charset val="134"/>
      </rPr>
      <t>VOCs</t>
    </r>
    <r>
      <rPr>
        <sz val="11"/>
        <rFont val="宋体"/>
        <charset val="134"/>
      </rPr>
      <t>排放工序全部停产</t>
    </r>
  </si>
  <si>
    <t>邢台迈凯轮自行车有限公司</t>
  </si>
  <si>
    <t>邢台市胜飞自行车有限公司</t>
  </si>
  <si>
    <t>广宗县天胜自行车配件厂</t>
  </si>
  <si>
    <t>广宗县天扬儿童玩具有限公司</t>
  </si>
  <si>
    <t>广宗县瑞建自行车配件厂</t>
  </si>
  <si>
    <t>广宗县特特儿童玩具厂</t>
  </si>
  <si>
    <r>
      <rPr>
        <sz val="11"/>
        <rFont val="宋体"/>
        <charset val="134"/>
      </rPr>
      <t>停注塑机</t>
    </r>
    <r>
      <rPr>
        <sz val="11"/>
        <rFont val="Times New Roman"/>
        <charset val="134"/>
      </rPr>
      <t>3</t>
    </r>
    <r>
      <rPr>
        <sz val="11"/>
        <rFont val="宋体"/>
        <charset val="134"/>
      </rPr>
      <t>台</t>
    </r>
  </si>
  <si>
    <t>广宗县世恒自行车厂</t>
  </si>
  <si>
    <r>
      <rPr>
        <sz val="11"/>
        <rFont val="宋体"/>
        <charset val="134"/>
      </rPr>
      <t>停注塑机</t>
    </r>
    <r>
      <rPr>
        <sz val="11"/>
        <rFont val="Times New Roman"/>
        <charset val="134"/>
      </rPr>
      <t>9</t>
    </r>
    <r>
      <rPr>
        <sz val="11"/>
        <rFont val="宋体"/>
        <charset val="134"/>
      </rPr>
      <t>台、烘干</t>
    </r>
    <r>
      <rPr>
        <sz val="11"/>
        <rFont val="Times New Roman"/>
        <charset val="134"/>
      </rPr>
      <t>4</t>
    </r>
    <r>
      <rPr>
        <sz val="11"/>
        <rFont val="宋体"/>
        <charset val="134"/>
      </rPr>
      <t>台</t>
    </r>
  </si>
  <si>
    <t>河北新威新材料有限公司</t>
  </si>
  <si>
    <t>破碎研磨机、挤出机停产</t>
  </si>
  <si>
    <t>斯丹德尔（邢台）轮胎有限公司</t>
  </si>
  <si>
    <r>
      <rPr>
        <sz val="11"/>
        <rFont val="宋体"/>
        <charset val="134"/>
      </rPr>
      <t>开炼、密炼、压延、挤出、硫化等涉</t>
    </r>
    <r>
      <rPr>
        <sz val="11"/>
        <rFont val="Times New Roman"/>
        <charset val="134"/>
      </rPr>
      <t>VOCs</t>
    </r>
    <r>
      <rPr>
        <sz val="11"/>
        <rFont val="宋体"/>
        <charset val="134"/>
      </rPr>
      <t>排放工序停产</t>
    </r>
  </si>
  <si>
    <r>
      <rPr>
        <sz val="11"/>
        <rFont val="宋体"/>
        <charset val="134"/>
      </rPr>
      <t>开炼</t>
    </r>
    <r>
      <rPr>
        <sz val="11"/>
        <rFont val="Times New Roman"/>
        <charset val="134"/>
      </rPr>
      <t>2</t>
    </r>
    <r>
      <rPr>
        <sz val="11"/>
        <rFont val="宋体"/>
        <charset val="134"/>
      </rPr>
      <t>台、挤出</t>
    </r>
    <r>
      <rPr>
        <sz val="11"/>
        <rFont val="Times New Roman"/>
        <charset val="134"/>
      </rPr>
      <t>1</t>
    </r>
    <r>
      <rPr>
        <sz val="11"/>
        <rFont val="宋体"/>
        <charset val="134"/>
      </rPr>
      <t>台、硫化</t>
    </r>
    <r>
      <rPr>
        <sz val="11"/>
        <color rgb="FFFF0000"/>
        <rFont val="宋体"/>
        <charset val="134"/>
      </rPr>
      <t>15台</t>
    </r>
    <r>
      <rPr>
        <sz val="11"/>
        <rFont val="宋体"/>
        <charset val="134"/>
      </rPr>
      <t>停产</t>
    </r>
  </si>
  <si>
    <t>广宗县聪普儿童玩具配件加工厂</t>
  </si>
  <si>
    <r>
      <rPr>
        <sz val="11"/>
        <rFont val="宋体"/>
        <charset val="134"/>
      </rPr>
      <t>搅拌罐</t>
    </r>
    <r>
      <rPr>
        <sz val="11"/>
        <rFont val="Times New Roman"/>
        <charset val="134"/>
      </rPr>
      <t>1</t>
    </r>
    <r>
      <rPr>
        <sz val="11"/>
        <rFont val="宋体"/>
        <charset val="134"/>
      </rPr>
      <t>台停产</t>
    </r>
  </si>
  <si>
    <t>广宗县冠祺自行车配件厂</t>
  </si>
  <si>
    <t>喷塑等涂装工序停产</t>
  </si>
  <si>
    <t>河北梵盛新材料科技有限公司</t>
  </si>
  <si>
    <r>
      <rPr>
        <sz val="11"/>
        <rFont val="宋体"/>
        <charset val="134"/>
      </rPr>
      <t>挤出等涉</t>
    </r>
    <r>
      <rPr>
        <sz val="11"/>
        <rFont val="Times New Roman"/>
        <charset val="134"/>
      </rPr>
      <t>VOCs</t>
    </r>
    <r>
      <rPr>
        <sz val="11"/>
        <rFont val="宋体"/>
        <charset val="134"/>
      </rPr>
      <t>排放工序全部停产</t>
    </r>
  </si>
  <si>
    <r>
      <rPr>
        <sz val="11"/>
        <rFont val="宋体"/>
        <charset val="134"/>
      </rPr>
      <t>停挤出生产线</t>
    </r>
    <r>
      <rPr>
        <sz val="11"/>
        <rFont val="Times New Roman"/>
        <charset val="134"/>
      </rPr>
      <t>4</t>
    </r>
    <r>
      <rPr>
        <sz val="11"/>
        <rFont val="宋体"/>
        <charset val="134"/>
      </rPr>
      <t>条</t>
    </r>
  </si>
  <si>
    <t>广宗县华硕新型材料有限公司</t>
  </si>
  <si>
    <r>
      <rPr>
        <sz val="11"/>
        <rFont val="宋体"/>
        <charset val="134"/>
      </rPr>
      <t>停挤出机</t>
    </r>
    <r>
      <rPr>
        <sz val="11"/>
        <rFont val="Times New Roman"/>
        <charset val="134"/>
      </rPr>
      <t>5</t>
    </r>
    <r>
      <rPr>
        <sz val="11"/>
        <rFont val="宋体"/>
        <charset val="134"/>
      </rPr>
      <t>台</t>
    </r>
  </si>
  <si>
    <t>河北佐羽塑胶制品有限公司</t>
  </si>
  <si>
    <r>
      <rPr>
        <sz val="11"/>
        <rFont val="宋体"/>
        <charset val="134"/>
      </rPr>
      <t>停挤出生产线</t>
    </r>
    <r>
      <rPr>
        <sz val="11"/>
        <rFont val="Times New Roman"/>
        <charset val="134"/>
      </rPr>
      <t>4</t>
    </r>
    <r>
      <rPr>
        <sz val="11"/>
        <rFont val="宋体"/>
        <charset val="134"/>
      </rPr>
      <t>条（挤出机</t>
    </r>
    <r>
      <rPr>
        <sz val="11"/>
        <rFont val="Times New Roman"/>
        <charset val="134"/>
      </rPr>
      <t>12</t>
    </r>
    <r>
      <rPr>
        <sz val="11"/>
        <rFont val="宋体"/>
        <charset val="134"/>
      </rPr>
      <t>台）</t>
    </r>
  </si>
  <si>
    <t>河北兆米新材料科技有限公司</t>
  </si>
  <si>
    <r>
      <rPr>
        <sz val="11"/>
        <rFont val="宋体"/>
        <charset val="134"/>
      </rPr>
      <t>涉</t>
    </r>
    <r>
      <rPr>
        <sz val="11"/>
        <rFont val="Times New Roman"/>
        <charset val="134"/>
      </rPr>
      <t>VOCs</t>
    </r>
    <r>
      <rPr>
        <sz val="11"/>
        <rFont val="宋体"/>
        <charset val="134"/>
      </rPr>
      <t>排放工序全部停产</t>
    </r>
  </si>
  <si>
    <r>
      <rPr>
        <sz val="11"/>
        <rFont val="宋体"/>
        <charset val="134"/>
      </rPr>
      <t>停色母粒生产线</t>
    </r>
    <r>
      <rPr>
        <sz val="11"/>
        <rFont val="Times New Roman"/>
        <charset val="134"/>
      </rPr>
      <t>4</t>
    </r>
    <r>
      <rPr>
        <sz val="11"/>
        <rFont val="宋体"/>
        <charset val="134"/>
      </rPr>
      <t>条</t>
    </r>
  </si>
  <si>
    <t>河北名平包装制品有限公司</t>
  </si>
  <si>
    <t>使用非溶剂型原辅材料，鼓励结合实际，自主采取减排措施。</t>
  </si>
  <si>
    <t>河北纳欣塑胶制品有限公司</t>
  </si>
  <si>
    <r>
      <rPr>
        <sz val="11"/>
        <rFont val="宋体"/>
        <charset val="134"/>
      </rPr>
      <t>停塑料管材生产线</t>
    </r>
    <r>
      <rPr>
        <sz val="11"/>
        <rFont val="Times New Roman"/>
        <charset val="134"/>
      </rPr>
      <t xml:space="preserve"> 9 </t>
    </r>
    <r>
      <rPr>
        <sz val="11"/>
        <rFont val="宋体"/>
        <charset val="134"/>
      </rPr>
      <t>条（挤出机</t>
    </r>
    <r>
      <rPr>
        <sz val="11"/>
        <rFont val="Times New Roman"/>
        <charset val="134"/>
      </rPr>
      <t>9</t>
    </r>
    <r>
      <rPr>
        <sz val="11"/>
        <rFont val="宋体"/>
        <charset val="134"/>
      </rPr>
      <t>台）</t>
    </r>
  </si>
  <si>
    <t>河北禾采翔新材料科技有限公司</t>
  </si>
  <si>
    <r>
      <rPr>
        <sz val="11"/>
        <rFont val="宋体"/>
        <charset val="134"/>
      </rPr>
      <t>停挤出机</t>
    </r>
    <r>
      <rPr>
        <sz val="11"/>
        <rFont val="Times New Roman"/>
        <charset val="134"/>
      </rPr>
      <t>1</t>
    </r>
    <r>
      <rPr>
        <sz val="11"/>
        <rFont val="宋体"/>
        <charset val="134"/>
      </rPr>
      <t>台</t>
    </r>
  </si>
  <si>
    <t>乾金塑料管道广宗县有限公司</t>
  </si>
  <si>
    <r>
      <rPr>
        <sz val="11"/>
        <rFont val="宋体"/>
        <charset val="134"/>
      </rPr>
      <t>停钢带波纹管生产线</t>
    </r>
    <r>
      <rPr>
        <sz val="11"/>
        <rFont val="Times New Roman"/>
        <charset val="134"/>
      </rPr>
      <t>2</t>
    </r>
    <r>
      <rPr>
        <sz val="11"/>
        <rFont val="宋体"/>
        <charset val="134"/>
      </rPr>
      <t>条</t>
    </r>
  </si>
  <si>
    <t>乾鑫（广宗县）塑料管道有限公司</t>
  </si>
  <si>
    <r>
      <rPr>
        <sz val="11"/>
        <rFont val="宋体"/>
        <charset val="134"/>
      </rPr>
      <t>停</t>
    </r>
    <r>
      <rPr>
        <sz val="11"/>
        <rFont val="Times New Roman"/>
        <charset val="134"/>
      </rPr>
      <t>CPVC</t>
    </r>
    <r>
      <rPr>
        <sz val="11"/>
        <rFont val="宋体"/>
        <charset val="134"/>
      </rPr>
      <t>电力管生产线</t>
    </r>
    <r>
      <rPr>
        <sz val="11"/>
        <rFont val="Times New Roman"/>
        <charset val="134"/>
      </rPr>
      <t>3</t>
    </r>
    <r>
      <rPr>
        <sz val="11"/>
        <rFont val="宋体"/>
        <charset val="134"/>
      </rPr>
      <t>条</t>
    </r>
  </si>
  <si>
    <t>广宗县福悦车业有限公司</t>
  </si>
  <si>
    <r>
      <rPr>
        <sz val="11"/>
        <rFont val="宋体"/>
        <charset val="134"/>
      </rPr>
      <t>停煮黑线</t>
    </r>
    <r>
      <rPr>
        <sz val="11"/>
        <rFont val="Times New Roman"/>
        <charset val="134"/>
      </rPr>
      <t>1</t>
    </r>
    <r>
      <rPr>
        <sz val="11"/>
        <rFont val="宋体"/>
        <charset val="134"/>
      </rPr>
      <t>条，网带加热炉</t>
    </r>
    <r>
      <rPr>
        <sz val="11"/>
        <rFont val="Times New Roman"/>
        <charset val="134"/>
      </rPr>
      <t>1</t>
    </r>
    <r>
      <rPr>
        <sz val="11"/>
        <rFont val="宋体"/>
        <charset val="134"/>
      </rPr>
      <t>套（天然气加热），烘干设备</t>
    </r>
    <r>
      <rPr>
        <sz val="11"/>
        <rFont val="Times New Roman"/>
        <charset val="134"/>
      </rPr>
      <t>1</t>
    </r>
    <r>
      <rPr>
        <sz val="11"/>
        <rFont val="宋体"/>
        <charset val="134"/>
      </rPr>
      <t>套（天然气加热）</t>
    </r>
  </si>
  <si>
    <t>邢台美歌车业有限公司</t>
  </si>
  <si>
    <t>广宗县致炫塑料制品有限公司</t>
  </si>
  <si>
    <t>邢台英磊塑料制品有限公司</t>
  </si>
  <si>
    <r>
      <rPr>
        <sz val="11"/>
        <rFont val="宋体"/>
        <charset val="134"/>
      </rPr>
      <t>停挤出机</t>
    </r>
    <r>
      <rPr>
        <sz val="11"/>
        <rFont val="Times New Roman"/>
        <charset val="134"/>
      </rPr>
      <t>2</t>
    </r>
    <r>
      <rPr>
        <sz val="11"/>
        <rFont val="宋体"/>
        <charset val="134"/>
      </rPr>
      <t>台</t>
    </r>
  </si>
  <si>
    <t>邢台致臻塑料制品有限公司</t>
  </si>
  <si>
    <t>河北宁昶新能源科技有限责任公司</t>
  </si>
  <si>
    <r>
      <rPr>
        <sz val="11"/>
        <rFont val="宋体"/>
        <charset val="134"/>
      </rPr>
      <t>停生产线</t>
    </r>
    <r>
      <rPr>
        <sz val="11"/>
        <rFont val="Times New Roman"/>
        <charset val="134"/>
      </rPr>
      <t>2</t>
    </r>
    <r>
      <rPr>
        <sz val="11"/>
        <rFont val="宋体"/>
        <charset val="134"/>
      </rPr>
      <t>条</t>
    </r>
  </si>
  <si>
    <t>广宗县辉铄水泥制品厂</t>
  </si>
  <si>
    <t>广宗县福雨橡塑制品厂</t>
  </si>
  <si>
    <t>广宗县熊宝宝塑料颗粒有限公司</t>
  </si>
  <si>
    <r>
      <rPr>
        <sz val="11"/>
        <rFont val="宋体"/>
        <charset val="134"/>
      </rPr>
      <t>停上料机</t>
    </r>
    <r>
      <rPr>
        <sz val="11"/>
        <rFont val="Times New Roman"/>
        <charset val="134"/>
      </rPr>
      <t>2</t>
    </r>
    <r>
      <rPr>
        <sz val="11"/>
        <rFont val="宋体"/>
        <charset val="134"/>
      </rPr>
      <t>台、挤出机</t>
    </r>
    <r>
      <rPr>
        <sz val="11"/>
        <rFont val="Times New Roman"/>
        <charset val="134"/>
      </rPr>
      <t>6</t>
    </r>
    <r>
      <rPr>
        <sz val="11"/>
        <rFont val="宋体"/>
        <charset val="134"/>
      </rPr>
      <t>台</t>
    </r>
  </si>
  <si>
    <t>广宗县乐达儿童玩具有限公司</t>
  </si>
  <si>
    <r>
      <rPr>
        <sz val="11"/>
        <rFont val="宋体"/>
        <charset val="134"/>
      </rPr>
      <t>注塑、成型等涉</t>
    </r>
    <r>
      <rPr>
        <sz val="11"/>
        <rFont val="Times New Roman"/>
        <charset val="134"/>
      </rPr>
      <t>VOCs</t>
    </r>
    <r>
      <rPr>
        <sz val="11"/>
        <rFont val="宋体"/>
        <charset val="134"/>
      </rPr>
      <t>工序停产</t>
    </r>
  </si>
  <si>
    <r>
      <rPr>
        <sz val="11"/>
        <rFont val="宋体"/>
        <charset val="134"/>
      </rPr>
      <t>停产注塑机</t>
    </r>
    <r>
      <rPr>
        <sz val="11"/>
        <rFont val="Times New Roman"/>
        <charset val="0"/>
      </rPr>
      <t>12</t>
    </r>
    <r>
      <rPr>
        <sz val="11"/>
        <rFont val="宋体"/>
        <charset val="134"/>
      </rPr>
      <t>台、成型机</t>
    </r>
    <r>
      <rPr>
        <sz val="11"/>
        <rFont val="Times New Roman"/>
        <charset val="0"/>
      </rPr>
      <t xml:space="preserve">2 </t>
    </r>
    <r>
      <rPr>
        <sz val="11"/>
        <rFont val="宋体"/>
        <charset val="134"/>
      </rPr>
      <t>台</t>
    </r>
  </si>
  <si>
    <t>广宗县籽明塑料加工厂</t>
  </si>
  <si>
    <r>
      <rPr>
        <sz val="11"/>
        <rFont val="宋体"/>
        <charset val="134"/>
      </rPr>
      <t>注塑机</t>
    </r>
    <r>
      <rPr>
        <sz val="11"/>
        <rFont val="Times New Roman"/>
        <charset val="0"/>
      </rPr>
      <t>5</t>
    </r>
    <r>
      <rPr>
        <sz val="11"/>
        <rFont val="宋体"/>
        <charset val="134"/>
      </rPr>
      <t>台停产</t>
    </r>
  </si>
  <si>
    <t>广宗县宗昌包装厂</t>
  </si>
  <si>
    <r>
      <rPr>
        <sz val="11"/>
        <rFont val="宋体"/>
        <charset val="134"/>
      </rPr>
      <t>印刷等涉</t>
    </r>
    <r>
      <rPr>
        <sz val="11"/>
        <rFont val="Times New Roman"/>
        <charset val="0"/>
      </rPr>
      <t>VOCs</t>
    </r>
    <r>
      <rPr>
        <sz val="11"/>
        <rFont val="宋体"/>
        <charset val="134"/>
      </rPr>
      <t>排放生产工序停产</t>
    </r>
  </si>
  <si>
    <t>广宗县万轮达车轮制造厂</t>
  </si>
  <si>
    <r>
      <rPr>
        <sz val="11"/>
        <rFont val="宋体"/>
        <charset val="134"/>
      </rPr>
      <t>密炼、开炼、硫化等涉</t>
    </r>
    <r>
      <rPr>
        <sz val="11"/>
        <rFont val="Times New Roman"/>
        <charset val="0"/>
      </rPr>
      <t>VOCs</t>
    </r>
    <r>
      <rPr>
        <sz val="11"/>
        <rFont val="宋体"/>
        <charset val="134"/>
      </rPr>
      <t>排放工序停产</t>
    </r>
  </si>
  <si>
    <t>广宗县庆浦水泥制品厂</t>
  </si>
  <si>
    <t>广宗县桂科塑料制品厂</t>
  </si>
  <si>
    <r>
      <rPr>
        <sz val="11"/>
        <rFont val="宋体"/>
        <charset val="134"/>
      </rPr>
      <t>注塑、烘干等涉</t>
    </r>
    <r>
      <rPr>
        <sz val="11"/>
        <rFont val="Times New Roman"/>
        <charset val="134"/>
      </rPr>
      <t>VOCs</t>
    </r>
    <r>
      <rPr>
        <sz val="11"/>
        <rFont val="宋体"/>
        <charset val="134"/>
      </rPr>
      <t>工序停产</t>
    </r>
  </si>
  <si>
    <r>
      <rPr>
        <sz val="11"/>
        <rFont val="宋体"/>
        <charset val="134"/>
      </rPr>
      <t>烘干</t>
    </r>
    <r>
      <rPr>
        <sz val="11"/>
        <rFont val="Times New Roman"/>
        <charset val="0"/>
      </rPr>
      <t>1</t>
    </r>
    <r>
      <rPr>
        <sz val="11"/>
        <rFont val="宋体"/>
        <charset val="134"/>
      </rPr>
      <t>台、注塑</t>
    </r>
    <r>
      <rPr>
        <sz val="11"/>
        <rFont val="Times New Roman"/>
        <charset val="0"/>
      </rPr>
      <t>3</t>
    </r>
    <r>
      <rPr>
        <sz val="11"/>
        <rFont val="宋体"/>
        <charset val="134"/>
      </rPr>
      <t>台停产</t>
    </r>
  </si>
  <si>
    <t>广宗县伟彬建筑材料加工厂</t>
  </si>
  <si>
    <t>科盛包装科技（河北）有限公司</t>
  </si>
  <si>
    <r>
      <rPr>
        <sz val="11"/>
        <rFont val="宋体"/>
        <charset val="134"/>
      </rPr>
      <t>涉</t>
    </r>
    <r>
      <rPr>
        <sz val="11"/>
        <rFont val="Times New Roman"/>
        <charset val="134"/>
      </rPr>
      <t>VOCs</t>
    </r>
    <r>
      <rPr>
        <sz val="11"/>
        <rFont val="宋体"/>
        <charset val="134"/>
      </rPr>
      <t>排放生产工序停产</t>
    </r>
  </si>
  <si>
    <r>
      <rPr>
        <sz val="11"/>
        <rFont val="宋体"/>
        <charset val="134"/>
      </rPr>
      <t>停</t>
    </r>
    <r>
      <rPr>
        <sz val="11"/>
        <rFont val="Times New Roman"/>
        <charset val="0"/>
      </rPr>
      <t>1</t>
    </r>
    <r>
      <rPr>
        <sz val="11"/>
        <rFont val="宋体"/>
        <charset val="134"/>
      </rPr>
      <t>条塑料薄膜生产线</t>
    </r>
  </si>
  <si>
    <t>杜卡迪轮胎（河北）有限公司</t>
  </si>
  <si>
    <t>停密炼机1台、开炼机1台、硫化机9台</t>
  </si>
  <si>
    <t>广宗县阔达再生资源有限公司</t>
  </si>
  <si>
    <t>广宗县东安自行车配件厂</t>
  </si>
  <si>
    <r>
      <rPr>
        <sz val="11"/>
        <rFont val="宋体"/>
        <charset val="134"/>
      </rPr>
      <t>注塑机</t>
    </r>
    <r>
      <rPr>
        <sz val="11"/>
        <rFont val="Times New Roman"/>
        <charset val="0"/>
      </rPr>
      <t>3</t>
    </r>
    <r>
      <rPr>
        <sz val="11"/>
        <rFont val="宋体"/>
        <charset val="134"/>
      </rPr>
      <t>台停产</t>
    </r>
  </si>
  <si>
    <t>广宗县医院</t>
  </si>
  <si>
    <t>广宗县增光自行车配件厂</t>
  </si>
  <si>
    <t>广宗县浩卓儿童玩具厂</t>
  </si>
  <si>
    <t>广宗县通泰自行车配件加工厂</t>
  </si>
  <si>
    <t>使用非溶剂型原辅材料生产线自主减排。使用溶剂型原辅材料生产线：以排污许可载明的产量为基准核算，日喷涂量由1667套减产至667套</t>
  </si>
  <si>
    <t>使用非溶剂型原辅材料生产线自主减排。使用溶剂型原辅材料生产线：以排污许可载明的产量为基准核算，日喷涂量由1667套减产至1167套</t>
  </si>
  <si>
    <t>河北锦梵儿童用品有限公司</t>
  </si>
  <si>
    <t>邢台冠羚车业有限公司</t>
  </si>
  <si>
    <t>广宗县智贸保温建材厂</t>
  </si>
  <si>
    <r>
      <rPr>
        <sz val="11"/>
        <rFont val="宋体"/>
        <charset val="134"/>
      </rPr>
      <t>发泡、成型、熔融等涉</t>
    </r>
    <r>
      <rPr>
        <sz val="11"/>
        <rFont val="Times New Roman"/>
        <charset val="134"/>
      </rPr>
      <t>VOCs</t>
    </r>
    <r>
      <rPr>
        <sz val="11"/>
        <rFont val="宋体"/>
        <charset val="134"/>
      </rPr>
      <t>排放工序停产</t>
    </r>
  </si>
  <si>
    <r>
      <rPr>
        <sz val="11"/>
        <rFont val="宋体"/>
        <charset val="134"/>
      </rPr>
      <t>停发泡机</t>
    </r>
    <r>
      <rPr>
        <sz val="11"/>
        <rFont val="Times New Roman"/>
        <charset val="134"/>
      </rPr>
      <t>2</t>
    </r>
    <r>
      <rPr>
        <sz val="11"/>
        <rFont val="宋体"/>
        <charset val="134"/>
      </rPr>
      <t>台，成型机</t>
    </r>
    <r>
      <rPr>
        <sz val="11"/>
        <rFont val="Times New Roman"/>
        <charset val="134"/>
      </rPr>
      <t>2</t>
    </r>
    <r>
      <rPr>
        <sz val="11"/>
        <rFont val="宋体"/>
        <charset val="134"/>
      </rPr>
      <t>台</t>
    </r>
  </si>
  <si>
    <t>广宗县益弘金属表面处理有限公司</t>
  </si>
  <si>
    <r>
      <rPr>
        <sz val="11"/>
        <rFont val="宋体"/>
        <charset val="134"/>
      </rPr>
      <t>停镀锌线</t>
    </r>
    <r>
      <rPr>
        <sz val="11"/>
        <rFont val="Times New Roman"/>
        <charset val="134"/>
      </rPr>
      <t>3</t>
    </r>
    <r>
      <rPr>
        <sz val="11"/>
        <rFont val="宋体"/>
        <charset val="134"/>
      </rPr>
      <t>条、镀铬线</t>
    </r>
    <r>
      <rPr>
        <sz val="11"/>
        <rFont val="Times New Roman"/>
        <charset val="134"/>
      </rPr>
      <t>2</t>
    </r>
    <r>
      <rPr>
        <sz val="11"/>
        <rFont val="宋体"/>
        <charset val="134"/>
      </rPr>
      <t>条</t>
    </r>
  </si>
  <si>
    <t>河北安喆轮胎有限公司</t>
  </si>
  <si>
    <r>
      <rPr>
        <sz val="11"/>
        <rFont val="宋体"/>
        <charset val="134"/>
      </rPr>
      <t>密炼、开炼、硫化、挤出、成型等涉</t>
    </r>
    <r>
      <rPr>
        <sz val="11"/>
        <color theme="1"/>
        <rFont val="Times New Roman"/>
        <charset val="134"/>
      </rPr>
      <t>VOCs</t>
    </r>
    <r>
      <rPr>
        <sz val="11"/>
        <color theme="1"/>
        <rFont val="宋体"/>
        <charset val="134"/>
      </rPr>
      <t>排放工序停产</t>
    </r>
  </si>
  <si>
    <t>停开炼机2台、硫化机36台、挤出机1台</t>
  </si>
  <si>
    <t>河北宏途儿童用品有限公司</t>
  </si>
  <si>
    <t>日喷涂车辆由1000辆减少至400辆</t>
  </si>
  <si>
    <t>日喷涂车辆由1000辆减产至700辆</t>
  </si>
  <si>
    <t>邢台兴淼儿童玩具有限公司</t>
  </si>
  <si>
    <r>
      <rPr>
        <sz val="11"/>
        <rFont val="宋体"/>
        <charset val="134"/>
      </rPr>
      <t>地方</t>
    </r>
    <r>
      <rPr>
        <sz val="11"/>
        <color theme="1"/>
        <rFont val="Times New Roman"/>
        <charset val="0"/>
      </rPr>
      <t>C</t>
    </r>
  </si>
  <si>
    <r>
      <rPr>
        <sz val="11"/>
        <rFont val="宋体"/>
        <charset val="134"/>
      </rPr>
      <t>停注塑机</t>
    </r>
    <r>
      <rPr>
        <sz val="11"/>
        <rFont val="Times New Roman"/>
        <charset val="134"/>
      </rPr>
      <t>8</t>
    </r>
    <r>
      <rPr>
        <sz val="11"/>
        <rFont val="宋体"/>
        <charset val="134"/>
      </rPr>
      <t>台</t>
    </r>
  </si>
  <si>
    <t>邢台涛顺建材有限公司</t>
  </si>
  <si>
    <t>邢台萨瓦莱斯自行车科技有限公司</t>
  </si>
  <si>
    <t>广宗县晶晶自行车配件厂</t>
  </si>
  <si>
    <r>
      <rPr>
        <sz val="11"/>
        <rFont val="宋体"/>
        <charset val="134"/>
      </rPr>
      <t>地方</t>
    </r>
    <r>
      <rPr>
        <sz val="12"/>
        <color theme="1"/>
        <rFont val="宋体"/>
        <charset val="0"/>
      </rPr>
      <t>C</t>
    </r>
  </si>
  <si>
    <t>广宗县益弘儿童用品有限公司</t>
  </si>
  <si>
    <r>
      <rPr>
        <sz val="11"/>
        <rFont val="宋体"/>
        <charset val="134"/>
      </rPr>
      <t>注塑、浇注等涉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</si>
  <si>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1</t>
    </r>
    <r>
      <rPr>
        <sz val="11"/>
        <rFont val="宋体"/>
        <charset val="134"/>
      </rPr>
      <t>台、浇注流水线</t>
    </r>
    <r>
      <rPr>
        <sz val="11"/>
        <rFont val="Times New Roman"/>
        <charset val="134"/>
      </rPr>
      <t>1</t>
    </r>
    <r>
      <rPr>
        <sz val="11"/>
        <rFont val="宋体"/>
        <charset val="134"/>
      </rPr>
      <t>条</t>
    </r>
  </si>
  <si>
    <t>百顺重工有限公司</t>
  </si>
  <si>
    <t>广宗县令宗自行车配件厂</t>
  </si>
  <si>
    <t>广宗县祥师自行车配件厂</t>
  </si>
  <si>
    <t>邢台辰芳塑料制品有限公司</t>
  </si>
  <si>
    <t>襄都区</t>
  </si>
  <si>
    <r>
      <rPr>
        <sz val="11"/>
        <rFont val="宋体"/>
        <charset val="134"/>
      </rPr>
      <t>挤出工序等涉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</si>
  <si>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台挤出机</t>
    </r>
  </si>
  <si>
    <t>邢台经济开发区学军机械制造厂</t>
  </si>
  <si>
    <t>邢台市亿隆电子科技开发有限公司</t>
  </si>
  <si>
    <t>烤箱、浇注等涉气工序停产</t>
  </si>
  <si>
    <r>
      <rPr>
        <sz val="11"/>
        <rFont val="宋体"/>
        <charset val="134"/>
      </rPr>
      <t>停止</t>
    </r>
    <r>
      <rPr>
        <sz val="11"/>
        <rFont val="Times New Roman"/>
        <charset val="134"/>
      </rPr>
      <t>2</t>
    </r>
    <r>
      <rPr>
        <sz val="11"/>
        <rFont val="宋体"/>
        <charset val="134"/>
      </rPr>
      <t>台烤箱</t>
    </r>
  </si>
  <si>
    <t>河北国腾重型矿山机械有限公司</t>
  </si>
  <si>
    <t>邢台经济开发区德联汽车维修厂</t>
  </si>
  <si>
    <t>经开区</t>
  </si>
  <si>
    <t>喷漆等工序停产</t>
  </si>
  <si>
    <t>河北润浩汽车贸易有限公司</t>
  </si>
  <si>
    <t>河北盛泰制管有限公司邢台分公司</t>
  </si>
  <si>
    <r>
      <rPr>
        <sz val="11"/>
        <rFont val="宋体"/>
        <charset val="134"/>
      </rPr>
      <t>停</t>
    </r>
    <r>
      <rPr>
        <sz val="11"/>
        <rFont val="Times New Roman"/>
        <charset val="134"/>
      </rPr>
      <t>10</t>
    </r>
    <r>
      <rPr>
        <sz val="11"/>
        <rFont val="宋体"/>
        <charset val="134"/>
      </rPr>
      <t>台电焊机</t>
    </r>
  </si>
  <si>
    <t>邢台市汽车改装工业有限公司</t>
  </si>
  <si>
    <t>邢台润丰汽车销售服务有限公司</t>
  </si>
  <si>
    <t>邢台新翔金属材料科技股份有限公司</t>
  </si>
  <si>
    <r>
      <rPr>
        <sz val="11"/>
        <rFont val="宋体"/>
        <charset val="134"/>
      </rPr>
      <t>停退火炉</t>
    </r>
    <r>
      <rPr>
        <sz val="11"/>
        <rFont val="Times New Roman"/>
        <charset val="134"/>
      </rPr>
      <t>3</t>
    </r>
    <r>
      <rPr>
        <sz val="11"/>
        <rFont val="宋体"/>
        <charset val="134"/>
      </rPr>
      <t>台</t>
    </r>
  </si>
  <si>
    <t>邢台恒进纺织有限公司</t>
  </si>
  <si>
    <t>邢台恒进纺织有限公司南厂</t>
  </si>
  <si>
    <t>河北邢台电缆有限责任公司</t>
  </si>
  <si>
    <t>河北蓝鸟家具股份有限公司</t>
  </si>
  <si>
    <t>河北蓝鸟家具股份有限公司（沙发分厂）</t>
  </si>
  <si>
    <t>裁剪、点胶等涉气排放工序停产</t>
  </si>
  <si>
    <t>河北圣鹏彩色印刷有限公司</t>
  </si>
  <si>
    <t>邢台丰和食品有限公司</t>
  </si>
  <si>
    <t>南和县宏达油榨机械制造有限公司邢台经济开发区分公司</t>
  </si>
  <si>
    <t>邢台经济开发区嘉铭工艺品制作中心</t>
  </si>
  <si>
    <t>河北新良食品有限公司</t>
  </si>
  <si>
    <t>邢台辉腾机械制造有限公司</t>
  </si>
  <si>
    <t>邢台英奎机械有限公司</t>
  </si>
  <si>
    <t>停止喷涂工序。</t>
  </si>
  <si>
    <t>邢台美神宠物食品有限公司</t>
  </si>
  <si>
    <t>邢台经济开发区邢恒石英砂厂</t>
  </si>
  <si>
    <t>邢台经济开发区林义农业种植专业合作社</t>
  </si>
  <si>
    <t>邢台经济开发区彩玉粮食烘干服务中心</t>
  </si>
  <si>
    <t>邢台市春晖轧辊有限公司</t>
  </si>
  <si>
    <t>邢台市万钧厨具有限公司</t>
  </si>
  <si>
    <t>邢台优悦纺织有限公司</t>
  </si>
  <si>
    <t>经济开发区鑫钰白云石加工厂</t>
  </si>
  <si>
    <t>河北创先环保科技有限公司</t>
  </si>
  <si>
    <t>河北一诺印刷有限公司</t>
  </si>
  <si>
    <t>沙河市育才教学教具有限公司</t>
  </si>
  <si>
    <t>焊机、折弯机、抛丸机、剪板机、冲床、喷塑等涉气排放工序停产</t>
  </si>
  <si>
    <r>
      <rPr>
        <sz val="11"/>
        <color rgb="FFFF0000"/>
        <rFont val="宋体"/>
        <charset val="134"/>
      </rPr>
      <t>停</t>
    </r>
    <r>
      <rPr>
        <sz val="11"/>
        <color rgb="FFFF0000"/>
        <rFont val="Times New Roman"/>
        <charset val="134"/>
      </rPr>
      <t>1</t>
    </r>
    <r>
      <rPr>
        <sz val="11"/>
        <color rgb="FFFF0000"/>
        <rFont val="宋体"/>
        <charset val="134"/>
      </rPr>
      <t>条焊机、喷塑生产线</t>
    </r>
  </si>
  <si>
    <t>沙河市晶鑫钛铁制造有限公司</t>
  </si>
  <si>
    <t>停止破碎、筛分工序，反应窑停产保窑</t>
  </si>
  <si>
    <r>
      <rPr>
        <sz val="11"/>
        <rFont val="宋体"/>
        <charset val="134"/>
      </rPr>
      <t>停止</t>
    </r>
    <r>
      <rPr>
        <sz val="11"/>
        <rFont val="Times New Roman"/>
        <charset val="134"/>
      </rPr>
      <t>1</t>
    </r>
    <r>
      <rPr>
        <sz val="11"/>
        <rFont val="宋体"/>
        <charset val="134"/>
      </rPr>
      <t>台破碎机，反应窑烧制时间由</t>
    </r>
    <r>
      <rPr>
        <sz val="11"/>
        <rFont val="Times New Roman"/>
        <charset val="134"/>
      </rPr>
      <t>72</t>
    </r>
    <r>
      <rPr>
        <sz val="11"/>
        <rFont val="宋体"/>
        <charset val="134"/>
      </rPr>
      <t>小时延长至</t>
    </r>
    <r>
      <rPr>
        <sz val="11"/>
        <rFont val="Times New Roman"/>
        <charset val="134"/>
      </rPr>
      <t>80</t>
    </r>
    <r>
      <rPr>
        <sz val="11"/>
        <rFont val="宋体"/>
        <charset val="134"/>
      </rPr>
      <t>个小时</t>
    </r>
  </si>
  <si>
    <r>
      <rPr>
        <sz val="11"/>
        <rFont val="宋体"/>
        <charset val="134"/>
      </rPr>
      <t>停止</t>
    </r>
    <r>
      <rPr>
        <sz val="11"/>
        <rFont val="Times New Roman"/>
        <charset val="134"/>
      </rPr>
      <t>1</t>
    </r>
    <r>
      <rPr>
        <sz val="11"/>
        <rFont val="宋体"/>
        <charset val="134"/>
      </rPr>
      <t>台破碎机，反应窑烧制时间由</t>
    </r>
    <r>
      <rPr>
        <sz val="11"/>
        <rFont val="Times New Roman"/>
        <charset val="134"/>
      </rPr>
      <t>72</t>
    </r>
    <r>
      <rPr>
        <sz val="11"/>
        <rFont val="宋体"/>
        <charset val="134"/>
      </rPr>
      <t>小时延长至</t>
    </r>
    <r>
      <rPr>
        <sz val="11"/>
        <rFont val="Times New Roman"/>
        <charset val="134"/>
      </rPr>
      <t>78</t>
    </r>
    <r>
      <rPr>
        <sz val="11"/>
        <rFont val="宋体"/>
        <charset val="134"/>
      </rPr>
      <t>个小时</t>
    </r>
  </si>
  <si>
    <t>邢台市金泳新型建材有限公司</t>
  </si>
  <si>
    <t>一条生产线停产</t>
  </si>
  <si>
    <t>破碎机、筛分机等排放颗粒物工序停产</t>
  </si>
  <si>
    <t>邢台鸿鑫泰纸业有限公司</t>
  </si>
  <si>
    <r>
      <rPr>
        <sz val="11"/>
        <rFont val="宋体"/>
        <charset val="134"/>
      </rPr>
      <t>停</t>
    </r>
    <r>
      <rPr>
        <sz val="11"/>
        <rFont val="Times New Roman"/>
        <charset val="134"/>
      </rPr>
      <t>2</t>
    </r>
    <r>
      <rPr>
        <sz val="11"/>
        <rFont val="宋体"/>
        <charset val="134"/>
      </rPr>
      <t>条生产线</t>
    </r>
  </si>
  <si>
    <t>邢台经济开发区老刘喷塑厂</t>
  </si>
  <si>
    <t>停止喷塑、固化工序。</t>
  </si>
  <si>
    <t>邢台圣恩面粉厂</t>
  </si>
  <si>
    <t>河北兴达饲料集团有限公司</t>
  </si>
  <si>
    <t>沙河市海富生物饲料有限公司</t>
  </si>
  <si>
    <t>邢台市宝玉复合肥添加剂有限公司</t>
  </si>
  <si>
    <t>河北瑞群商品混凝土有限公司</t>
  </si>
  <si>
    <t>邢台市金顺建筑材料有限公司</t>
  </si>
  <si>
    <t>邢台恒阳建材有限公司</t>
  </si>
  <si>
    <t>邢台市红江白云石加工厂</t>
  </si>
  <si>
    <t>河北慧源合金有限公司</t>
  </si>
  <si>
    <t>喷塑、固化等涂装工序停产</t>
  </si>
  <si>
    <t>河北朗科自动化设备有限公司</t>
  </si>
  <si>
    <t>停止喷涂、烘干工序。</t>
  </si>
  <si>
    <t>每日限喷1台机器人</t>
  </si>
  <si>
    <t>河北政德新型门窗科技有限公司</t>
  </si>
  <si>
    <t>沙河市飞天农业特种纸厂</t>
  </si>
  <si>
    <t>邢台市新锦纸业有限公司</t>
  </si>
  <si>
    <r>
      <rPr>
        <sz val="11"/>
        <rFont val="宋体"/>
        <charset val="134"/>
      </rPr>
      <t>停</t>
    </r>
    <r>
      <rPr>
        <sz val="11"/>
        <rFont val="Times New Roman"/>
        <charset val="134"/>
      </rPr>
      <t>1</t>
    </r>
    <r>
      <rPr>
        <sz val="11"/>
        <rFont val="宋体"/>
        <charset val="134"/>
      </rPr>
      <t>台纸机</t>
    </r>
  </si>
  <si>
    <t>沙河市锦新混凝土有限公司</t>
  </si>
  <si>
    <t>邢台市福德纸业有限公司</t>
  </si>
  <si>
    <r>
      <rPr>
        <sz val="11"/>
        <rFont val="宋体"/>
        <charset val="134"/>
      </rPr>
      <t>停</t>
    </r>
    <r>
      <rPr>
        <sz val="11"/>
        <rFont val="Times New Roman"/>
        <charset val="134"/>
      </rPr>
      <t>3</t>
    </r>
    <r>
      <rPr>
        <sz val="11"/>
        <rFont val="宋体"/>
        <charset val="134"/>
      </rPr>
      <t>条生产线</t>
    </r>
  </si>
  <si>
    <t>河北亚新不锈钢制品有限公司</t>
  </si>
  <si>
    <r>
      <rPr>
        <sz val="11"/>
        <rFont val="宋体"/>
        <charset val="134"/>
      </rPr>
      <t>停</t>
    </r>
    <r>
      <rPr>
        <sz val="11"/>
        <rFont val="Times New Roman"/>
        <charset val="134"/>
      </rPr>
      <t>1</t>
    </r>
    <r>
      <rPr>
        <sz val="11"/>
        <rFont val="宋体"/>
        <charset val="134"/>
      </rPr>
      <t>台抛光机，</t>
    </r>
    <r>
      <rPr>
        <sz val="11"/>
        <rFont val="Times New Roman"/>
        <charset val="134"/>
      </rPr>
      <t>1</t>
    </r>
    <r>
      <rPr>
        <sz val="11"/>
        <rFont val="宋体"/>
        <charset val="134"/>
      </rPr>
      <t>台移动焊机</t>
    </r>
  </si>
  <si>
    <t>邢台经济开发区邦盛橱柜厂</t>
  </si>
  <si>
    <t>切割、封边、打孔等涉气工序停产。</t>
  </si>
  <si>
    <t>邢台经济开发区鑫越铁制品加工处</t>
  </si>
  <si>
    <t>停止喷涂、固化等涂装工序。</t>
  </si>
  <si>
    <t>邢台源义建材有限公司</t>
  </si>
  <si>
    <t>邢台中盛建材有限公司</t>
  </si>
  <si>
    <t>停1台破碎机，1台振动筛</t>
  </si>
  <si>
    <t>河北龙锦建材有限公司</t>
  </si>
  <si>
    <t>邢台经济开发区小樊车床加工厂</t>
  </si>
  <si>
    <t>邢台经济开发区玉丰机械加工厂</t>
  </si>
  <si>
    <t>邢台聚瑞不锈钢制品有限公司</t>
  </si>
  <si>
    <r>
      <rPr>
        <sz val="11"/>
        <color rgb="FFFF0000"/>
        <rFont val="宋体"/>
        <charset val="134"/>
      </rPr>
      <t>密炼机、开炼机、硫化机等涉</t>
    </r>
    <r>
      <rPr>
        <sz val="11"/>
        <color rgb="FFFF0000"/>
        <rFont val="Times New Roman"/>
        <charset val="134"/>
      </rPr>
      <t>VOCs</t>
    </r>
    <r>
      <rPr>
        <sz val="11"/>
        <color rgb="FFFF0000"/>
        <rFont val="宋体"/>
        <charset val="134"/>
      </rPr>
      <t>排放工序停产</t>
    </r>
  </si>
  <si>
    <r>
      <rPr>
        <sz val="11"/>
        <color rgb="FFFF0000"/>
        <rFont val="宋体"/>
        <charset val="134"/>
      </rPr>
      <t>停硫化机</t>
    </r>
    <r>
      <rPr>
        <sz val="11"/>
        <color rgb="FFFF0000"/>
        <rFont val="Times New Roman"/>
        <charset val="134"/>
      </rPr>
      <t>8</t>
    </r>
    <r>
      <rPr>
        <sz val="11"/>
        <color rgb="FFFF0000"/>
        <rFont val="宋体"/>
        <charset val="134"/>
      </rPr>
      <t>台</t>
    </r>
  </si>
  <si>
    <t>邢台首冠冶金机械有限公司</t>
  </si>
  <si>
    <t>禁止使用溶剂型油漆进行喷涂</t>
  </si>
  <si>
    <t>邢台顺杰建筑机械有限公司</t>
  </si>
  <si>
    <t>邢台鑫北机械制造有限公司</t>
  </si>
  <si>
    <r>
      <rPr>
        <sz val="11"/>
        <rFont val="宋体"/>
        <charset val="134"/>
      </rPr>
      <t>焊接机停</t>
    </r>
    <r>
      <rPr>
        <sz val="11"/>
        <rFont val="Times New Roman"/>
        <charset val="134"/>
      </rPr>
      <t>4</t>
    </r>
    <r>
      <rPr>
        <sz val="11"/>
        <rFont val="宋体"/>
        <charset val="134"/>
      </rPr>
      <t>台</t>
    </r>
  </si>
  <si>
    <t>邢台金风科技有限公司</t>
  </si>
  <si>
    <t>邢台聚泰数控设备有限公司</t>
  </si>
  <si>
    <t>邢台耐特矿山机械有限公司</t>
  </si>
  <si>
    <t>停止焊接及气体切割工序</t>
  </si>
  <si>
    <r>
      <rPr>
        <sz val="11"/>
        <rFont val="宋体"/>
        <charset val="134"/>
      </rPr>
      <t>停</t>
    </r>
    <r>
      <rPr>
        <sz val="11"/>
        <rFont val="Times New Roman"/>
        <charset val="134"/>
      </rPr>
      <t>6</t>
    </r>
    <r>
      <rPr>
        <sz val="11"/>
        <rFont val="宋体"/>
        <charset val="134"/>
      </rPr>
      <t>台电焊机及</t>
    </r>
    <r>
      <rPr>
        <sz val="11"/>
        <rFont val="Times New Roman"/>
        <charset val="134"/>
      </rPr>
      <t>1</t>
    </r>
    <r>
      <rPr>
        <sz val="11"/>
        <rFont val="宋体"/>
        <charset val="134"/>
      </rPr>
      <t>台气体切割工序</t>
    </r>
  </si>
  <si>
    <t>邢台绿时代光电科技有限公司</t>
  </si>
  <si>
    <t>停止喷涂、固化工序。</t>
  </si>
  <si>
    <t>涂料生产工序停产</t>
  </si>
  <si>
    <t>邢台经济开发区晶艺玻璃经销中心</t>
  </si>
  <si>
    <r>
      <rPr>
        <sz val="11"/>
        <rFont val="宋体"/>
        <charset val="134"/>
      </rPr>
      <t>停</t>
    </r>
    <r>
      <rPr>
        <sz val="11"/>
        <rFont val="Times New Roman"/>
        <charset val="134"/>
      </rPr>
      <t>1</t>
    </r>
    <r>
      <rPr>
        <sz val="11"/>
        <rFont val="宋体"/>
        <charset val="134"/>
      </rPr>
      <t>台磨边机</t>
    </r>
  </si>
  <si>
    <t>邢台经济开发区呼和金属加工部</t>
  </si>
  <si>
    <t>停止气体切割、除锈工序</t>
  </si>
  <si>
    <r>
      <rPr>
        <sz val="11"/>
        <rFont val="宋体"/>
        <charset val="134"/>
      </rPr>
      <t>停产</t>
    </r>
    <r>
      <rPr>
        <sz val="11"/>
        <rFont val="Times New Roman"/>
        <charset val="134"/>
      </rPr>
      <t>2</t>
    </r>
    <r>
      <rPr>
        <sz val="11"/>
        <rFont val="宋体"/>
        <charset val="134"/>
      </rPr>
      <t>台半自动气割机，</t>
    </r>
    <r>
      <rPr>
        <sz val="11"/>
        <rFont val="Times New Roman"/>
        <charset val="134"/>
      </rPr>
      <t>1</t>
    </r>
    <r>
      <rPr>
        <sz val="11"/>
        <rFont val="宋体"/>
        <charset val="134"/>
      </rPr>
      <t>台滚筒除锈机</t>
    </r>
  </si>
  <si>
    <t>邢台经济开发区同辉色浆厂</t>
  </si>
  <si>
    <t>邢台纳科诺尔精轧科技股份有限公司</t>
  </si>
  <si>
    <t>邢台红日生物科技有限公司</t>
  </si>
  <si>
    <t>邢台禾大科技开发有限公司</t>
  </si>
  <si>
    <t>邢台海嘉机械制造有限公司</t>
  </si>
  <si>
    <t>邢台曙光轧辊有限公司</t>
  </si>
  <si>
    <t>中频炉、锅炉、混砂机等所有涉气工序停产</t>
  </si>
  <si>
    <t>晶澳科技邢台第一产业园区</t>
  </si>
  <si>
    <t>晶澳（邢台）太阳能有限公司</t>
  </si>
  <si>
    <t>按需定产，在完成外贸订单后，仍需执行以下管控措施：停止焊接工序</t>
  </si>
  <si>
    <r>
      <rPr>
        <sz val="11"/>
        <rFont val="宋体"/>
        <charset val="134"/>
      </rPr>
      <t>按需定产，在完成外贸订单后，仍需执行以下管控措施：</t>
    </r>
    <r>
      <rPr>
        <sz val="11"/>
        <rFont val="Times New Roman"/>
        <charset val="134"/>
      </rPr>
      <t>4</t>
    </r>
    <r>
      <rPr>
        <sz val="11"/>
        <rFont val="宋体"/>
        <charset val="134"/>
      </rPr>
      <t>套焊接机停产</t>
    </r>
  </si>
  <si>
    <t>晶澳科技邢台第三产业园区</t>
  </si>
  <si>
    <t>邢台晶龙光伏材料有限公司</t>
  </si>
  <si>
    <t>邢台晶尚新能源科技有限公司</t>
  </si>
  <si>
    <t>邢台昆龙装饰设计有限公司</t>
  </si>
  <si>
    <t>邢台日隆机械有限公司</t>
  </si>
  <si>
    <t>邢台新智为不锈钢制品有限公司</t>
  </si>
  <si>
    <t>邢台新力液压设备有限公司</t>
  </si>
  <si>
    <t>邢台拓峰护栏有限公司</t>
  </si>
  <si>
    <t>停止喷涂、烘干、固化工序。</t>
  </si>
  <si>
    <t>邢台思倍特生物科技有限公司</t>
  </si>
  <si>
    <t>邢台德港电子有限公司</t>
  </si>
  <si>
    <t>邢台开元中冶机械制造有限公司</t>
  </si>
  <si>
    <t>停止焊接、切割工序</t>
  </si>
  <si>
    <r>
      <rPr>
        <sz val="11"/>
        <rFont val="宋体"/>
        <charset val="134"/>
      </rPr>
      <t>停</t>
    </r>
    <r>
      <rPr>
        <sz val="11"/>
        <rFont val="Times New Roman"/>
        <charset val="134"/>
      </rPr>
      <t>7</t>
    </r>
    <r>
      <rPr>
        <sz val="11"/>
        <rFont val="宋体"/>
        <charset val="134"/>
      </rPr>
      <t>台焊接机</t>
    </r>
  </si>
  <si>
    <t>邢台市金成航冶金轧辊有限公司</t>
  </si>
  <si>
    <t>邢台市达力斯儿童玩具有限公司</t>
  </si>
  <si>
    <r>
      <rPr>
        <sz val="11"/>
        <rFont val="宋体"/>
        <charset val="134"/>
      </rPr>
      <t>地方</t>
    </r>
    <r>
      <rPr>
        <sz val="11"/>
        <rFont val="Times New Roman"/>
        <charset val="134"/>
      </rPr>
      <t>B</t>
    </r>
  </si>
  <si>
    <r>
      <rPr>
        <sz val="11"/>
        <rFont val="宋体"/>
        <charset val="134"/>
      </rPr>
      <t>注塑工序等涉</t>
    </r>
    <r>
      <rPr>
        <sz val="11"/>
        <rFont val="Times New Roman"/>
        <charset val="134"/>
      </rPr>
      <t>VOCs</t>
    </r>
    <r>
      <rPr>
        <sz val="11"/>
        <rFont val="宋体"/>
        <charset val="134"/>
      </rPr>
      <t>工序停产</t>
    </r>
  </si>
  <si>
    <t>停6台注塑机。</t>
  </si>
  <si>
    <t>邢台市盛运达挂车制造有限公司</t>
  </si>
  <si>
    <t>邢台市湛卢暖气片有限公司</t>
  </si>
  <si>
    <t>电炉、混砂机、抛丸机等涉气工序停产</t>
  </si>
  <si>
    <t>中频磁轭电炉停产</t>
  </si>
  <si>
    <t>邢台市温达建筑安装工程有限公司</t>
  </si>
  <si>
    <t>邢台市经济开发区地鑫中空玻璃厂</t>
  </si>
  <si>
    <r>
      <rPr>
        <sz val="11"/>
        <rFont val="宋体"/>
        <charset val="134"/>
      </rPr>
      <t>停</t>
    </r>
    <r>
      <rPr>
        <sz val="11"/>
        <rFont val="Times New Roman"/>
        <charset val="134"/>
      </rPr>
      <t>1</t>
    </r>
    <r>
      <rPr>
        <sz val="11"/>
        <rFont val="宋体"/>
        <charset val="134"/>
      </rPr>
      <t>条中空玻璃生产线</t>
    </r>
  </si>
  <si>
    <t>邢台市宏友密封件有限公司</t>
  </si>
  <si>
    <r>
      <rPr>
        <sz val="11"/>
        <color rgb="FFFF0000"/>
        <rFont val="宋体"/>
        <charset val="134"/>
      </rPr>
      <t>硫化机</t>
    </r>
    <r>
      <rPr>
        <sz val="11"/>
        <rFont val="宋体"/>
        <charset val="134"/>
      </rPr>
      <t>等涉</t>
    </r>
    <r>
      <rPr>
        <sz val="11"/>
        <rFont val="Times New Roman"/>
        <charset val="134"/>
      </rPr>
      <t>VOCs</t>
    </r>
    <r>
      <rPr>
        <sz val="11"/>
        <rFont val="宋体"/>
        <charset val="134"/>
      </rPr>
      <t>工序停产</t>
    </r>
  </si>
  <si>
    <r>
      <rPr>
        <sz val="11"/>
        <rFont val="宋体"/>
        <charset val="134"/>
      </rPr>
      <t>停产硫化机</t>
    </r>
    <r>
      <rPr>
        <sz val="11"/>
        <rFont val="Times New Roman"/>
        <charset val="134"/>
      </rPr>
      <t>23</t>
    </r>
    <r>
      <rPr>
        <sz val="11"/>
        <rFont val="宋体"/>
        <charset val="134"/>
      </rPr>
      <t>台</t>
    </r>
  </si>
  <si>
    <t>邢台市光美华印刷有限公司</t>
  </si>
  <si>
    <r>
      <rPr>
        <sz val="11"/>
        <rFont val="宋体"/>
        <charset val="134"/>
      </rPr>
      <t>印刷、覆膜机等涉</t>
    </r>
    <r>
      <rPr>
        <sz val="11"/>
        <rFont val="Times New Roman"/>
        <charset val="134"/>
      </rPr>
      <t>VOCs</t>
    </r>
    <r>
      <rPr>
        <sz val="11"/>
        <rFont val="宋体"/>
        <charset val="134"/>
      </rPr>
      <t>工序停产</t>
    </r>
  </si>
  <si>
    <t>邢台市中煤矿山器材有限公司</t>
  </si>
  <si>
    <t>热加工生产线停产</t>
  </si>
  <si>
    <r>
      <rPr>
        <sz val="11"/>
        <rFont val="宋体"/>
        <charset val="134"/>
      </rPr>
      <t>停</t>
    </r>
    <r>
      <rPr>
        <sz val="11"/>
        <rFont val="Times New Roman"/>
        <charset val="134"/>
      </rPr>
      <t>2</t>
    </r>
    <r>
      <rPr>
        <sz val="11"/>
        <rFont val="宋体"/>
        <charset val="134"/>
      </rPr>
      <t>台焊机</t>
    </r>
  </si>
  <si>
    <t>邢台市中宁液压设备厂</t>
  </si>
  <si>
    <t>邢台山信塑料制品有限公司</t>
  </si>
  <si>
    <r>
      <rPr>
        <sz val="11"/>
        <rFont val="宋体"/>
        <charset val="134"/>
      </rPr>
      <t>挤出吹膜、造粒等涉</t>
    </r>
    <r>
      <rPr>
        <sz val="11"/>
        <rFont val="Times New Roman"/>
        <charset val="134"/>
      </rPr>
      <t>VOCs</t>
    </r>
    <r>
      <rPr>
        <sz val="11"/>
        <rFont val="宋体"/>
        <charset val="134"/>
      </rPr>
      <t>工序停产</t>
    </r>
  </si>
  <si>
    <r>
      <rPr>
        <sz val="11"/>
        <rFont val="宋体"/>
        <charset val="134"/>
      </rPr>
      <t>挤吹膜机</t>
    </r>
    <r>
      <rPr>
        <sz val="11"/>
        <rFont val="Times New Roman"/>
        <charset val="134"/>
      </rPr>
      <t>2</t>
    </r>
    <r>
      <rPr>
        <sz val="11"/>
        <rFont val="宋体"/>
        <charset val="134"/>
      </rPr>
      <t>台停产</t>
    </r>
  </si>
  <si>
    <r>
      <rPr>
        <sz val="11"/>
        <color rgb="FFFF0000"/>
        <rFont val="宋体"/>
        <charset val="134"/>
      </rPr>
      <t>地方</t>
    </r>
    <r>
      <rPr>
        <sz val="11"/>
        <color rgb="FFFF0000"/>
        <rFont val="Times New Roman"/>
        <charset val="134"/>
      </rPr>
      <t>B</t>
    </r>
  </si>
  <si>
    <r>
      <rPr>
        <sz val="11"/>
        <rFont val="宋体"/>
        <charset val="134"/>
      </rPr>
      <t>印刷、复合、固化等涉</t>
    </r>
    <r>
      <rPr>
        <sz val="11"/>
        <rFont val="Times New Roman"/>
        <charset val="134"/>
      </rPr>
      <t>VOCs</t>
    </r>
    <r>
      <rPr>
        <sz val="11"/>
        <rFont val="宋体"/>
        <charset val="134"/>
      </rPr>
      <t>排放工序停产</t>
    </r>
  </si>
  <si>
    <t>邢台宝科金属制品有限公司</t>
  </si>
  <si>
    <t>邢台天龙机械有限公司</t>
  </si>
  <si>
    <t>邢台四联机械制造有限公司</t>
  </si>
  <si>
    <t>邢台市嘉正汽车配件有限公司</t>
  </si>
  <si>
    <r>
      <rPr>
        <sz val="11"/>
        <rFont val="宋体"/>
        <charset val="134"/>
      </rPr>
      <t>炼胶、硫化、挤出等涉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</si>
  <si>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6</t>
    </r>
    <r>
      <rPr>
        <sz val="11"/>
        <rFont val="宋体"/>
        <charset val="134"/>
      </rPr>
      <t>台、开炼机</t>
    </r>
    <r>
      <rPr>
        <sz val="11"/>
        <rFont val="Times New Roman"/>
        <charset val="134"/>
      </rPr>
      <t>1</t>
    </r>
    <r>
      <rPr>
        <sz val="11"/>
        <rFont val="宋体"/>
        <charset val="134"/>
      </rPr>
      <t>台停产</t>
    </r>
  </si>
  <si>
    <t>邢台可一钢结构有限公司</t>
  </si>
  <si>
    <t>停止喷涂、烘干等涉气工序。</t>
  </si>
  <si>
    <t>邢台万飞机械设备有限公司</t>
  </si>
  <si>
    <t>停止喷漆等涉气工序生产</t>
  </si>
  <si>
    <t>河北首力科技有限公司</t>
  </si>
  <si>
    <r>
      <rPr>
        <sz val="11"/>
        <rFont val="宋体"/>
        <charset val="134"/>
      </rPr>
      <t>滚塑工序等涉</t>
    </r>
    <r>
      <rPr>
        <sz val="11"/>
        <rFont val="Times New Roman"/>
        <charset val="134"/>
      </rPr>
      <t>VOCs</t>
    </r>
    <r>
      <rPr>
        <sz val="11"/>
        <rFont val="宋体"/>
        <charset val="134"/>
      </rPr>
      <t>工序停产</t>
    </r>
  </si>
  <si>
    <r>
      <rPr>
        <sz val="11"/>
        <rFont val="宋体"/>
        <charset val="134"/>
      </rPr>
      <t>停止</t>
    </r>
    <r>
      <rPr>
        <sz val="11"/>
        <rFont val="Times New Roman"/>
        <charset val="134"/>
      </rPr>
      <t>2</t>
    </r>
    <r>
      <rPr>
        <sz val="11"/>
        <rFont val="宋体"/>
        <charset val="134"/>
      </rPr>
      <t>套滚塑设备</t>
    </r>
  </si>
  <si>
    <t>河北锦奔汽车零部件有限公司</t>
  </si>
  <si>
    <t>河北贝德科技有限公司</t>
  </si>
  <si>
    <r>
      <rPr>
        <sz val="11"/>
        <rFont val="宋体"/>
        <charset val="134"/>
      </rPr>
      <t>复配、搅拌、研磨、灌装等涉</t>
    </r>
    <r>
      <rPr>
        <sz val="11"/>
        <rFont val="Times New Roman"/>
        <charset val="134"/>
      </rPr>
      <t>VOCs</t>
    </r>
    <r>
      <rPr>
        <sz val="11"/>
        <rFont val="宋体"/>
        <charset val="134"/>
      </rPr>
      <t>排放工序停产</t>
    </r>
  </si>
  <si>
    <t>河北莱盾门窗制造有限公司</t>
  </si>
  <si>
    <t>河北正大鸿福动物药业有限公司</t>
  </si>
  <si>
    <r>
      <rPr>
        <sz val="11"/>
        <rFont val="宋体"/>
        <charset val="134"/>
      </rPr>
      <t>停止</t>
    </r>
    <r>
      <rPr>
        <sz val="11"/>
        <rFont val="Times New Roman"/>
        <charset val="134"/>
      </rPr>
      <t>1</t>
    </r>
    <r>
      <rPr>
        <sz val="11"/>
        <rFont val="宋体"/>
        <charset val="134"/>
      </rPr>
      <t>个混合机，</t>
    </r>
    <r>
      <rPr>
        <sz val="11"/>
        <rFont val="Times New Roman"/>
        <charset val="134"/>
      </rPr>
      <t>1</t>
    </r>
    <r>
      <rPr>
        <sz val="11"/>
        <rFont val="宋体"/>
        <charset val="134"/>
      </rPr>
      <t>台分装机</t>
    </r>
  </si>
  <si>
    <t>河北欣和电力新材料有限公司</t>
  </si>
  <si>
    <r>
      <rPr>
        <sz val="11"/>
        <rFont val="宋体"/>
        <charset val="134"/>
      </rPr>
      <t>配料、分散、合成、搅拌、过滤、罐装等涉</t>
    </r>
    <r>
      <rPr>
        <sz val="11"/>
        <rFont val="Times New Roman"/>
        <charset val="134"/>
      </rPr>
      <t>VOCs</t>
    </r>
    <r>
      <rPr>
        <sz val="11"/>
        <rFont val="宋体"/>
        <charset val="134"/>
      </rPr>
      <t>排放工序停产</t>
    </r>
  </si>
  <si>
    <r>
      <rPr>
        <sz val="11"/>
        <rFont val="宋体"/>
        <charset val="134"/>
      </rPr>
      <t>炼胶机、硫化机等涉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</si>
  <si>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台炼胶机，停</t>
    </r>
    <r>
      <rPr>
        <sz val="11"/>
        <rFont val="Times New Roman"/>
        <charset val="134"/>
      </rPr>
      <t>4</t>
    </r>
    <r>
      <rPr>
        <sz val="11"/>
        <rFont val="宋体"/>
        <charset val="134"/>
      </rPr>
      <t>台硫化机</t>
    </r>
  </si>
  <si>
    <t>河北智跑游乐设备制造有限公司</t>
  </si>
  <si>
    <t>河北富晶科技有限公司</t>
  </si>
  <si>
    <r>
      <rPr>
        <sz val="11"/>
        <rFont val="宋体"/>
        <charset val="134"/>
      </rPr>
      <t>日消耗石英砂降为</t>
    </r>
    <r>
      <rPr>
        <sz val="11"/>
        <rFont val="Times New Roman"/>
        <charset val="134"/>
      </rPr>
      <t>15.3</t>
    </r>
    <r>
      <rPr>
        <sz val="11"/>
        <rFont val="宋体"/>
        <charset val="134"/>
      </rPr>
      <t>吨以下（正常生产时</t>
    </r>
    <r>
      <rPr>
        <sz val="11"/>
        <rFont val="Times New Roman"/>
        <charset val="134"/>
      </rPr>
      <t>17</t>
    </r>
    <r>
      <rPr>
        <sz val="11"/>
        <rFont val="宋体"/>
        <charset val="134"/>
      </rPr>
      <t>吨），硼砂降为</t>
    </r>
    <r>
      <rPr>
        <sz val="11"/>
        <rFont val="Times New Roman"/>
        <charset val="134"/>
      </rPr>
      <t>4.05</t>
    </r>
    <r>
      <rPr>
        <sz val="11"/>
        <rFont val="宋体"/>
        <charset val="134"/>
      </rPr>
      <t>吨以下（正常生产时</t>
    </r>
    <r>
      <rPr>
        <sz val="11"/>
        <rFont val="Times New Roman"/>
        <charset val="134"/>
      </rPr>
      <t>4.5</t>
    </r>
    <r>
      <rPr>
        <sz val="11"/>
        <rFont val="宋体"/>
        <charset val="134"/>
      </rPr>
      <t>吨），碎玻璃降为</t>
    </r>
    <r>
      <rPr>
        <sz val="11"/>
        <rFont val="Times New Roman"/>
        <charset val="134"/>
      </rPr>
      <t>14.4</t>
    </r>
    <r>
      <rPr>
        <sz val="11"/>
        <rFont val="宋体"/>
        <charset val="134"/>
      </rPr>
      <t>吨以下（正常生产时</t>
    </r>
    <r>
      <rPr>
        <sz val="11"/>
        <rFont val="Times New Roman"/>
        <charset val="134"/>
      </rPr>
      <t>16</t>
    </r>
    <r>
      <rPr>
        <sz val="11"/>
        <rFont val="宋体"/>
        <charset val="134"/>
      </rPr>
      <t>吨），其它辅料降为</t>
    </r>
    <r>
      <rPr>
        <sz val="11"/>
        <rFont val="Times New Roman"/>
        <charset val="134"/>
      </rPr>
      <t>1.89</t>
    </r>
    <r>
      <rPr>
        <sz val="11"/>
        <rFont val="宋体"/>
        <charset val="134"/>
      </rPr>
      <t>吨以下（正常生产时</t>
    </r>
    <r>
      <rPr>
        <sz val="11"/>
        <rFont val="Times New Roman"/>
        <charset val="134"/>
      </rPr>
      <t>2.1</t>
    </r>
    <r>
      <rPr>
        <sz val="11"/>
        <rFont val="宋体"/>
        <charset val="134"/>
      </rPr>
      <t>吨）</t>
    </r>
  </si>
  <si>
    <t>河北创力机电科技有限公司</t>
  </si>
  <si>
    <t>河北兰瑞电器有限公司</t>
  </si>
  <si>
    <t>河北光源太阳能科技有限公司</t>
  </si>
  <si>
    <t>河北三环太阳能有限公司</t>
  </si>
  <si>
    <t>邢台瑞邦印刷有限公司</t>
  </si>
  <si>
    <t>邢台市冉佳豆业食品有限公司</t>
  </si>
  <si>
    <t>润泰救援装备科技河北有限公司</t>
  </si>
  <si>
    <t>河北旺族饲料集团有限公司</t>
  </si>
  <si>
    <r>
      <rPr>
        <sz val="11"/>
        <rFont val="宋体"/>
        <charset val="134"/>
      </rPr>
      <t>停产</t>
    </r>
    <r>
      <rPr>
        <sz val="11"/>
        <rFont val="Times New Roman"/>
        <charset val="134"/>
      </rPr>
      <t>2</t>
    </r>
    <r>
      <rPr>
        <sz val="11"/>
        <rFont val="宋体"/>
        <charset val="134"/>
      </rPr>
      <t>条生产线。</t>
    </r>
  </si>
  <si>
    <r>
      <rPr>
        <sz val="11"/>
        <rFont val="宋体"/>
        <charset val="134"/>
      </rPr>
      <t>停产</t>
    </r>
    <r>
      <rPr>
        <sz val="11"/>
        <rFont val="Times New Roman"/>
        <charset val="134"/>
      </rPr>
      <t>1</t>
    </r>
    <r>
      <rPr>
        <sz val="11"/>
        <rFont val="宋体"/>
        <charset val="134"/>
      </rPr>
      <t>条生产线。</t>
    </r>
  </si>
  <si>
    <t>河北国金药业有限责任公司</t>
  </si>
  <si>
    <t>河北争创食品有限公司</t>
  </si>
  <si>
    <t>邢台神笔广告有限公司</t>
  </si>
  <si>
    <t>邢台经济开发区桂爽玻璃经营部</t>
  </si>
  <si>
    <r>
      <rPr>
        <sz val="11"/>
        <rFont val="宋体"/>
        <charset val="134"/>
      </rPr>
      <t>中空玻璃生产线停产</t>
    </r>
    <r>
      <rPr>
        <sz val="11"/>
        <rFont val="Times New Roman"/>
        <charset val="134"/>
      </rPr>
      <t>1</t>
    </r>
    <r>
      <rPr>
        <sz val="11"/>
        <rFont val="宋体"/>
        <charset val="134"/>
      </rPr>
      <t>条</t>
    </r>
  </si>
  <si>
    <t>邢台经济开发区晶荣玻璃经营部</t>
  </si>
  <si>
    <t>邢台经济开发区松昊家具厂</t>
  </si>
  <si>
    <t>开料、开孔、机加工等涉气工序停产</t>
  </si>
  <si>
    <t>河北君海机械科技有限公司</t>
  </si>
  <si>
    <t>喷漆生产线停产</t>
  </si>
  <si>
    <t>河北康德重工装备科技有限公司</t>
  </si>
  <si>
    <t>喷漆线等涂装生产单元停产</t>
  </si>
  <si>
    <t>开发区美之梦广告服务部</t>
  </si>
  <si>
    <t>邢台市腾华铁路物资配件厂</t>
  </si>
  <si>
    <t>河北宇控自动化设备有限公司</t>
  </si>
  <si>
    <t>邢台林枫木门制造有限公司</t>
  </si>
  <si>
    <t>开槽、机加工、砂光、封边、涂装等涉气排放工序停产</t>
  </si>
  <si>
    <r>
      <rPr>
        <sz val="11"/>
        <rFont val="宋体"/>
        <charset val="134"/>
      </rPr>
      <t>北京金时伟业汽车贸易有限公司</t>
    </r>
    <r>
      <rPr>
        <sz val="11"/>
        <rFont val="Times New Roman"/>
        <charset val="134"/>
      </rPr>
      <t> </t>
    </r>
  </si>
  <si>
    <t>地方绩效引领</t>
  </si>
  <si>
    <t>使用非溶剂型涂料，鼓励结合实际，自主采取减排措施。</t>
  </si>
  <si>
    <t>河北捷欣机械制造有限公司</t>
  </si>
  <si>
    <r>
      <rPr>
        <sz val="11"/>
        <rFont val="宋体"/>
        <charset val="134"/>
      </rPr>
      <t>停</t>
    </r>
    <r>
      <rPr>
        <sz val="11"/>
        <rFont val="Times New Roman"/>
        <charset val="134"/>
      </rPr>
      <t>1</t>
    </r>
    <r>
      <rPr>
        <sz val="11"/>
        <rFont val="宋体"/>
        <charset val="134"/>
      </rPr>
      <t>台注塑机</t>
    </r>
  </si>
  <si>
    <r>
      <rPr>
        <sz val="11"/>
        <rFont val="宋体"/>
        <charset val="134"/>
      </rPr>
      <t>停</t>
    </r>
    <r>
      <rPr>
        <sz val="11"/>
        <rFont val="Times New Roman"/>
        <charset val="134"/>
      </rPr>
      <t>1</t>
    </r>
    <r>
      <rPr>
        <sz val="11"/>
        <rFont val="宋体"/>
        <charset val="134"/>
      </rPr>
      <t>台印刷机</t>
    </r>
  </si>
  <si>
    <t>河北东徽装备科技有限公司</t>
  </si>
  <si>
    <t>河北班博自动化设备制造有限公司</t>
  </si>
  <si>
    <t>河北创埃金属制品有限公司</t>
  </si>
  <si>
    <t>河北科泉机械装备制造有限公司</t>
  </si>
  <si>
    <t>河北尚迪紧固件制造有限责任公司</t>
  </si>
  <si>
    <t>河北尧古机械科技有限公司</t>
  </si>
  <si>
    <t>停焊机3台</t>
  </si>
  <si>
    <t>顺铝（邢台）装饰材料有限公司</t>
  </si>
  <si>
    <t>小芝府食品邢台有限公司</t>
  </si>
  <si>
    <t>邢台宝洋金属制品有限公司</t>
  </si>
  <si>
    <t>邢台经济开发区实用包装品制造厂</t>
  </si>
  <si>
    <r>
      <rPr>
        <sz val="11"/>
        <rFont val="宋体"/>
        <charset val="134"/>
      </rPr>
      <t>热切等涉</t>
    </r>
    <r>
      <rPr>
        <sz val="11"/>
        <rFont val="Times New Roman"/>
        <charset val="134"/>
      </rPr>
      <t>VOCs</t>
    </r>
    <r>
      <rPr>
        <sz val="11"/>
        <rFont val="宋体"/>
        <charset val="134"/>
      </rPr>
      <t>排放工序停产</t>
    </r>
  </si>
  <si>
    <r>
      <rPr>
        <sz val="11"/>
        <rFont val="宋体"/>
        <charset val="134"/>
      </rPr>
      <t>停超声波机</t>
    </r>
    <r>
      <rPr>
        <sz val="11"/>
        <rFont val="Times New Roman"/>
        <charset val="134"/>
      </rPr>
      <t>1</t>
    </r>
    <r>
      <rPr>
        <sz val="11"/>
        <rFont val="宋体"/>
        <charset val="134"/>
      </rPr>
      <t>台</t>
    </r>
  </si>
  <si>
    <t>邢台经济开发区月平塑料颗粒厂</t>
  </si>
  <si>
    <r>
      <rPr>
        <sz val="11"/>
        <rFont val="宋体"/>
        <charset val="134"/>
      </rPr>
      <t>挤塑等涉</t>
    </r>
    <r>
      <rPr>
        <sz val="11"/>
        <rFont val="Times New Roman"/>
        <charset val="134"/>
      </rPr>
      <t>VOCs</t>
    </r>
    <r>
      <rPr>
        <sz val="11"/>
        <rFont val="宋体"/>
        <charset val="134"/>
      </rPr>
      <t>排放工序停产</t>
    </r>
  </si>
  <si>
    <r>
      <rPr>
        <sz val="11"/>
        <rFont val="宋体"/>
        <charset val="134"/>
      </rPr>
      <t>停挤塑机</t>
    </r>
    <r>
      <rPr>
        <sz val="11"/>
        <rFont val="Times New Roman"/>
        <charset val="134"/>
      </rPr>
      <t>1</t>
    </r>
    <r>
      <rPr>
        <sz val="11"/>
        <rFont val="宋体"/>
        <charset val="134"/>
      </rPr>
      <t>台</t>
    </r>
  </si>
  <si>
    <t>邢台日报社</t>
  </si>
  <si>
    <t>邢台锐诚金属制品有限公司</t>
  </si>
  <si>
    <r>
      <rPr>
        <sz val="11"/>
        <rFont val="宋体"/>
        <charset val="134"/>
      </rPr>
      <t>停焊接机</t>
    </r>
    <r>
      <rPr>
        <sz val="11"/>
        <rFont val="Times New Roman"/>
        <charset val="134"/>
      </rPr>
      <t>12</t>
    </r>
    <r>
      <rPr>
        <sz val="11"/>
        <rFont val="宋体"/>
        <charset val="134"/>
      </rPr>
      <t>台</t>
    </r>
  </si>
  <si>
    <t>邢台燊翰设备电气有限公司</t>
  </si>
  <si>
    <t>邢台市建设工程质量检测有限公司</t>
  </si>
  <si>
    <r>
      <rPr>
        <sz val="11"/>
        <rFont val="宋体"/>
        <charset val="134"/>
      </rPr>
      <t>停单体燃烧检测设备</t>
    </r>
    <r>
      <rPr>
        <sz val="11"/>
        <rFont val="Times New Roman"/>
        <charset val="134"/>
      </rPr>
      <t>1</t>
    </r>
    <r>
      <rPr>
        <sz val="11"/>
        <rFont val="宋体"/>
        <charset val="134"/>
      </rPr>
      <t>台</t>
    </r>
  </si>
  <si>
    <t>河北新珑智控科技有限责任公司</t>
  </si>
  <si>
    <t>邢台铂宇门窗有限公司</t>
  </si>
  <si>
    <t>邢台大锤环保科技有限公司</t>
  </si>
  <si>
    <t>邢台中萨新材料科技有限公司</t>
  </si>
  <si>
    <t>河北煜烁机械设备制造有限公司</t>
  </si>
  <si>
    <t>河北智众机械科技有限公司</t>
  </si>
  <si>
    <r>
      <rPr>
        <sz val="11"/>
        <rFont val="宋体"/>
        <charset val="134"/>
      </rPr>
      <t>停焊机</t>
    </r>
    <r>
      <rPr>
        <sz val="11"/>
        <rFont val="Times New Roman"/>
        <charset val="0"/>
      </rPr>
      <t>1</t>
    </r>
    <r>
      <rPr>
        <sz val="11"/>
        <rFont val="宋体"/>
        <charset val="134"/>
      </rPr>
      <t>台</t>
    </r>
  </si>
  <si>
    <t>开发区奥速广告制作部</t>
  </si>
  <si>
    <t>开发区速艺广告制作部</t>
  </si>
  <si>
    <t>邢台市开发区金桦家具制作门市</t>
  </si>
  <si>
    <t>切割、封边、钻床等所有涉气工序停产</t>
  </si>
  <si>
    <t>邢台旭阳晨晰智造科技有限公司</t>
  </si>
  <si>
    <t>开发区瑞峰机械维修厂</t>
  </si>
  <si>
    <t>河北襄都新能源设备有限公司</t>
  </si>
  <si>
    <t>邢台市国誉商贸有限公司</t>
  </si>
  <si>
    <t>喷涂、打磨等工序停产</t>
  </si>
  <si>
    <t>河北灏睿金属制品有限公司</t>
  </si>
  <si>
    <t>河北路在脚下智能家居科技有限公司</t>
  </si>
  <si>
    <t>开料、打孔、钻孔、封边等涉气排放工序停产</t>
  </si>
  <si>
    <t>邢台茂雄建材有限责任公司</t>
  </si>
  <si>
    <t>邢台经济开发区东汪镇人民政府</t>
  </si>
  <si>
    <t>河北鼎朔橡胶有限公司</t>
  </si>
  <si>
    <t>巨鹿县</t>
  </si>
  <si>
    <r>
      <rPr>
        <sz val="11"/>
        <rFont val="宋体"/>
        <charset val="134"/>
      </rPr>
      <t>密炼机，开炼机、硫化机、预成型机等涉</t>
    </r>
    <r>
      <rPr>
        <sz val="11"/>
        <rFont val="Times New Roman"/>
        <charset val="134"/>
      </rPr>
      <t>VOCs</t>
    </r>
    <r>
      <rPr>
        <sz val="11"/>
        <rFont val="宋体"/>
        <charset val="134"/>
      </rPr>
      <t>排放生产工序停产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</si>
  <si>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7</t>
    </r>
    <r>
      <rPr>
        <sz val="11"/>
        <rFont val="宋体"/>
        <charset val="134"/>
      </rPr>
      <t>台</t>
    </r>
  </si>
  <si>
    <t>邢台市黄牛橡胶制品厂</t>
  </si>
  <si>
    <r>
      <rPr>
        <sz val="11"/>
        <rFont val="宋体"/>
        <charset val="134"/>
      </rPr>
      <t>密炼机、硫化机、压胶机等涉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</si>
  <si>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15</t>
    </r>
    <r>
      <rPr>
        <sz val="11"/>
        <rFont val="宋体"/>
        <charset val="134"/>
      </rPr>
      <t>台</t>
    </r>
  </si>
  <si>
    <t>巨鹿县向帆密封件制造厂</t>
  </si>
  <si>
    <r>
      <rPr>
        <sz val="11"/>
        <rFont val="宋体"/>
        <charset val="134"/>
      </rPr>
      <t>密炼，开炼，压延，平板硫化，注胶，烘干，挤出等涉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</si>
  <si>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台，平板硫化机</t>
    </r>
    <r>
      <rPr>
        <sz val="11"/>
        <rFont val="Times New Roman"/>
        <charset val="134"/>
      </rPr>
      <t>10</t>
    </r>
    <r>
      <rPr>
        <sz val="11"/>
        <rFont val="宋体"/>
        <charset val="134"/>
      </rPr>
      <t>台</t>
    </r>
  </si>
  <si>
    <t>河北方盛塑业有限公司</t>
  </si>
  <si>
    <r>
      <rPr>
        <sz val="11"/>
        <rFont val="宋体"/>
        <charset val="134"/>
      </rPr>
      <t>挤出、注塑机等涉</t>
    </r>
    <r>
      <rPr>
        <sz val="11"/>
        <rFont val="Times New Roman"/>
        <charset val="134"/>
      </rPr>
      <t>VOCs</t>
    </r>
    <r>
      <rPr>
        <sz val="11"/>
        <rFont val="宋体"/>
        <charset val="134"/>
      </rPr>
      <t>工序停产</t>
    </r>
  </si>
  <si>
    <r>
      <rPr>
        <sz val="11"/>
        <rFont val="宋体"/>
        <charset val="134"/>
      </rPr>
      <t>挤出机</t>
    </r>
    <r>
      <rPr>
        <sz val="11"/>
        <rFont val="Times New Roman"/>
        <charset val="134"/>
      </rPr>
      <t>10</t>
    </r>
    <r>
      <rPr>
        <sz val="11"/>
        <rFont val="宋体"/>
        <charset val="134"/>
      </rPr>
      <t>台、注塑机</t>
    </r>
    <r>
      <rPr>
        <sz val="11"/>
        <rFont val="Times New Roman"/>
        <charset val="134"/>
      </rPr>
      <t>2</t>
    </r>
    <r>
      <rPr>
        <sz val="11"/>
        <rFont val="宋体"/>
        <charset val="134"/>
      </rPr>
      <t>台停产</t>
    </r>
  </si>
  <si>
    <t>河北东象橡胶制品有限公司</t>
  </si>
  <si>
    <r>
      <rPr>
        <sz val="11"/>
        <rFont val="宋体"/>
        <charset val="134"/>
      </rPr>
      <t>开炼、注胶、硫化等涉</t>
    </r>
    <r>
      <rPr>
        <sz val="11"/>
        <rFont val="Times New Roman"/>
        <charset val="134"/>
      </rPr>
      <t>VOCs</t>
    </r>
    <r>
      <rPr>
        <sz val="11"/>
        <rFont val="宋体"/>
        <charset val="134"/>
      </rPr>
      <t>排放工序停产</t>
    </r>
  </si>
  <si>
    <r>
      <rPr>
        <sz val="11"/>
        <rFont val="宋体"/>
        <charset val="134"/>
      </rPr>
      <t>注胶机</t>
    </r>
    <r>
      <rPr>
        <sz val="11"/>
        <rFont val="Times New Roman"/>
        <charset val="134"/>
      </rPr>
      <t>1</t>
    </r>
    <r>
      <rPr>
        <sz val="11"/>
        <rFont val="宋体"/>
        <charset val="134"/>
      </rPr>
      <t>台、硫化机</t>
    </r>
    <r>
      <rPr>
        <sz val="11"/>
        <rFont val="Times New Roman"/>
        <charset val="134"/>
      </rPr>
      <t>1</t>
    </r>
    <r>
      <rPr>
        <sz val="11"/>
        <rFont val="宋体"/>
        <charset val="134"/>
      </rPr>
      <t>台停产</t>
    </r>
  </si>
  <si>
    <r>
      <rPr>
        <sz val="11"/>
        <rFont val="宋体"/>
        <charset val="134"/>
      </rPr>
      <t>开炼机</t>
    </r>
    <r>
      <rPr>
        <sz val="11"/>
        <rFont val="Times New Roman"/>
        <charset val="134"/>
      </rPr>
      <t>1</t>
    </r>
    <r>
      <rPr>
        <sz val="11"/>
        <rFont val="宋体"/>
        <charset val="134"/>
      </rPr>
      <t>台、硫化机</t>
    </r>
    <r>
      <rPr>
        <sz val="11"/>
        <rFont val="Times New Roman"/>
        <charset val="134"/>
      </rPr>
      <t>1</t>
    </r>
    <r>
      <rPr>
        <sz val="11"/>
        <rFont val="宋体"/>
        <charset val="134"/>
      </rPr>
      <t>台停产</t>
    </r>
  </si>
  <si>
    <t>巨鹿县卓利程橡胶制品有限公司</t>
  </si>
  <si>
    <t>停硫化罐2台，3台精炼机，2台炼胶机</t>
  </si>
  <si>
    <t>停硫化罐1台，2台精炼机，1台炼胶机</t>
  </si>
  <si>
    <t>巨鹿县建通建材有限公司</t>
  </si>
  <si>
    <t>巨鹿县飞马橡胶有限公司</t>
  </si>
  <si>
    <r>
      <rPr>
        <sz val="11"/>
        <rFont val="宋体"/>
        <charset val="134"/>
      </rPr>
      <t>密炼机、开炼机、硫化机等涉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</si>
  <si>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台、平板硫化机</t>
    </r>
    <r>
      <rPr>
        <sz val="11"/>
        <rFont val="Times New Roman"/>
        <charset val="134"/>
      </rPr>
      <t>2</t>
    </r>
    <r>
      <rPr>
        <sz val="11"/>
        <rFont val="宋体"/>
        <charset val="134"/>
      </rPr>
      <t>台、开炼机</t>
    </r>
    <r>
      <rPr>
        <sz val="11"/>
        <rFont val="Times New Roman"/>
        <charset val="134"/>
      </rPr>
      <t>1</t>
    </r>
    <r>
      <rPr>
        <sz val="11"/>
        <rFont val="宋体"/>
        <charset val="134"/>
      </rPr>
      <t>台</t>
    </r>
  </si>
  <si>
    <t>邢台市源开橡胶制品有限公司</t>
  </si>
  <si>
    <r>
      <rPr>
        <sz val="11"/>
        <rFont val="宋体"/>
        <charset val="134"/>
      </rPr>
      <t>开炼、压延、晾片、密炼、硫化等涉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</si>
  <si>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2</t>
    </r>
    <r>
      <rPr>
        <sz val="11"/>
        <rFont val="宋体"/>
        <charset val="134"/>
      </rPr>
      <t>台</t>
    </r>
  </si>
  <si>
    <t>巨鹿县元生胶带有限公司</t>
  </si>
  <si>
    <r>
      <rPr>
        <sz val="11"/>
        <rFont val="宋体"/>
        <charset val="134"/>
      </rPr>
      <t>硫化机、密炼机，开炼机，压延机、挤出机、成型机、喷塑机、烘干箱等涉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</si>
  <si>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4</t>
    </r>
    <r>
      <rPr>
        <sz val="11"/>
        <rFont val="宋体"/>
        <charset val="134"/>
      </rPr>
      <t>台、密炼机</t>
    </r>
    <r>
      <rPr>
        <sz val="11"/>
        <rFont val="Times New Roman"/>
        <charset val="134"/>
      </rPr>
      <t>2</t>
    </r>
    <r>
      <rPr>
        <sz val="11"/>
        <rFont val="宋体"/>
        <charset val="134"/>
      </rPr>
      <t>台，开炼机</t>
    </r>
    <r>
      <rPr>
        <sz val="11"/>
        <rFont val="Times New Roman"/>
        <charset val="134"/>
      </rPr>
      <t>2</t>
    </r>
    <r>
      <rPr>
        <sz val="11"/>
        <rFont val="宋体"/>
        <charset val="134"/>
      </rPr>
      <t>台</t>
    </r>
  </si>
  <si>
    <t>巨鹿县飞达橡胶有限公司</t>
  </si>
  <si>
    <r>
      <rPr>
        <sz val="11"/>
        <rFont val="宋体"/>
        <charset val="134"/>
      </rPr>
      <t>开炼、密炼、硫化等涉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</si>
  <si>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台、平板硫化机</t>
    </r>
    <r>
      <rPr>
        <sz val="11"/>
        <rFont val="Times New Roman"/>
        <charset val="134"/>
      </rPr>
      <t>4</t>
    </r>
    <r>
      <rPr>
        <sz val="11"/>
        <rFont val="宋体"/>
        <charset val="134"/>
      </rPr>
      <t>台、硫化罐</t>
    </r>
    <r>
      <rPr>
        <sz val="11"/>
        <rFont val="Times New Roman"/>
        <charset val="134"/>
      </rPr>
      <t>5</t>
    </r>
    <r>
      <rPr>
        <sz val="11"/>
        <rFont val="宋体"/>
        <charset val="134"/>
      </rPr>
      <t>台</t>
    </r>
  </si>
  <si>
    <t>巨鹿县神牛帆布橡胶联制有限公司</t>
  </si>
  <si>
    <r>
      <rPr>
        <sz val="11"/>
        <rFont val="宋体"/>
        <charset val="134"/>
      </rPr>
      <t>密炼、开炼、压胶、挤出、线浸胶、平板硫化、硫化罐等涉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</si>
  <si>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台、压胶机</t>
    </r>
    <r>
      <rPr>
        <sz val="11"/>
        <rFont val="Times New Roman"/>
        <charset val="134"/>
      </rPr>
      <t>1</t>
    </r>
    <r>
      <rPr>
        <sz val="11"/>
        <rFont val="宋体"/>
        <charset val="134"/>
      </rPr>
      <t>台、平板硫化机</t>
    </r>
    <r>
      <rPr>
        <sz val="11"/>
        <rFont val="Times New Roman"/>
        <charset val="134"/>
      </rPr>
      <t>3</t>
    </r>
    <r>
      <rPr>
        <sz val="11"/>
        <rFont val="宋体"/>
        <charset val="134"/>
      </rPr>
      <t>台、硫化罐</t>
    </r>
    <r>
      <rPr>
        <sz val="11"/>
        <rFont val="Times New Roman"/>
        <charset val="134"/>
      </rPr>
      <t>3</t>
    </r>
    <r>
      <rPr>
        <sz val="11"/>
        <rFont val="宋体"/>
        <charset val="134"/>
      </rPr>
      <t>台</t>
    </r>
  </si>
  <si>
    <t>巨鹿县华茂胶带有限公司</t>
  </si>
  <si>
    <r>
      <rPr>
        <sz val="11"/>
        <rFont val="宋体"/>
        <charset val="134"/>
      </rPr>
      <t>停密炼机</t>
    </r>
    <r>
      <rPr>
        <sz val="11"/>
        <rFont val="Times New Roman"/>
        <charset val="134"/>
      </rPr>
      <t>1</t>
    </r>
    <r>
      <rPr>
        <sz val="11"/>
        <rFont val="宋体"/>
        <charset val="134"/>
      </rPr>
      <t>台、硫化机</t>
    </r>
    <r>
      <rPr>
        <sz val="11"/>
        <rFont val="Times New Roman"/>
        <charset val="134"/>
      </rPr>
      <t>2</t>
    </r>
    <r>
      <rPr>
        <sz val="11"/>
        <rFont val="宋体"/>
        <charset val="134"/>
      </rPr>
      <t>台开炼机</t>
    </r>
    <r>
      <rPr>
        <sz val="11"/>
        <rFont val="Times New Roman"/>
        <charset val="134"/>
      </rPr>
      <t>1</t>
    </r>
    <r>
      <rPr>
        <sz val="11"/>
        <rFont val="宋体"/>
        <charset val="134"/>
      </rPr>
      <t>台</t>
    </r>
  </si>
  <si>
    <t>巨鹿县海力胶业有限公司</t>
  </si>
  <si>
    <r>
      <rPr>
        <sz val="11"/>
        <rFont val="宋体"/>
        <charset val="134"/>
      </rPr>
      <t>密炼、开炼、硫化、挤出等涉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</si>
  <si>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2</t>
    </r>
    <r>
      <rPr>
        <sz val="11"/>
        <rFont val="宋体"/>
        <charset val="134"/>
      </rPr>
      <t>台</t>
    </r>
  </si>
  <si>
    <t>巨鹿县亚龙橡胶机带有限公司</t>
  </si>
  <si>
    <r>
      <rPr>
        <sz val="11"/>
        <rFont val="宋体"/>
        <charset val="134"/>
      </rPr>
      <t>密炼机、开炼机、硫化机、喷塑机等涉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</si>
  <si>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台、硫化机</t>
    </r>
    <r>
      <rPr>
        <sz val="11"/>
        <rFont val="Times New Roman"/>
        <charset val="134"/>
      </rPr>
      <t>2</t>
    </r>
    <r>
      <rPr>
        <sz val="11"/>
        <rFont val="宋体"/>
        <charset val="134"/>
      </rPr>
      <t>台、开炼机</t>
    </r>
    <r>
      <rPr>
        <sz val="11"/>
        <rFont val="Times New Roman"/>
        <charset val="134"/>
      </rPr>
      <t>1</t>
    </r>
    <r>
      <rPr>
        <sz val="11"/>
        <rFont val="宋体"/>
        <charset val="134"/>
      </rPr>
      <t>台</t>
    </r>
  </si>
  <si>
    <t>巨鹿县乾集橡胶制品厂</t>
  </si>
  <si>
    <t>巨鹿县宁峰橡胶制品厂</t>
  </si>
  <si>
    <r>
      <rPr>
        <sz val="11"/>
        <rFont val="宋体"/>
        <charset val="134"/>
      </rPr>
      <t>密炼、开炼、压延、硫化等涉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</si>
  <si>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2</t>
    </r>
    <r>
      <rPr>
        <sz val="11"/>
        <rFont val="宋体"/>
        <charset val="134"/>
      </rPr>
      <t>台</t>
    </r>
  </si>
  <si>
    <t>巨鹿县健达橡胶制品厂</t>
  </si>
  <si>
    <r>
      <rPr>
        <sz val="11"/>
        <rFont val="宋体"/>
        <charset val="134"/>
      </rPr>
      <t>开炼、压延、硫化等涉</t>
    </r>
    <r>
      <rPr>
        <sz val="11"/>
        <rFont val="Times New Roman"/>
        <charset val="134"/>
      </rPr>
      <t>VOCs</t>
    </r>
    <r>
      <rPr>
        <sz val="11"/>
        <rFont val="宋体"/>
        <charset val="134"/>
      </rPr>
      <t>排放工序停产</t>
    </r>
  </si>
  <si>
    <t>巨鹿县迅驰机械配件厂</t>
  </si>
  <si>
    <t>巨鹿县迅驰机械配件厂（北厂区）</t>
  </si>
  <si>
    <t>挤出、硫化、密炼、等涉VOCs排放工序停产</t>
  </si>
  <si>
    <t>巨鹿县开拓输送机械配件厂</t>
  </si>
  <si>
    <t>喷涂、流平、烘干等涂装工序停产</t>
  </si>
  <si>
    <t>巨鹿县鑫一橡胶制品厂</t>
  </si>
  <si>
    <r>
      <rPr>
        <sz val="11"/>
        <rFont val="宋体"/>
        <charset val="134"/>
      </rPr>
      <t>硫化机等涉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</si>
  <si>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台硫化机</t>
    </r>
  </si>
  <si>
    <t>巨鹿县华铭输送设备机械厂</t>
  </si>
  <si>
    <t>巨鹿县齐胜托辊厂</t>
  </si>
  <si>
    <t>静电喷涂机、烤箱等涂装工序停产</t>
  </si>
  <si>
    <t>巨鹿县耐力特胶带有限公司</t>
  </si>
  <si>
    <t>巨鹿县博扬胶带制品厂</t>
  </si>
  <si>
    <r>
      <rPr>
        <sz val="11"/>
        <rFont val="宋体"/>
        <charset val="134"/>
      </rPr>
      <t>密炼机、开炼机、硫化机、塑胶熔接机等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</si>
  <si>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6</t>
    </r>
    <r>
      <rPr>
        <sz val="11"/>
        <rFont val="宋体"/>
        <charset val="134"/>
      </rPr>
      <t>台</t>
    </r>
  </si>
  <si>
    <t>河北无双橡胶制品有限公司</t>
  </si>
  <si>
    <r>
      <rPr>
        <sz val="11"/>
        <color rgb="FFFF0000"/>
        <rFont val="宋体"/>
        <charset val="134"/>
      </rPr>
      <t>挤出机1台、精炼机</t>
    </r>
    <r>
      <rPr>
        <sz val="11"/>
        <color rgb="FFFF0000"/>
        <rFont val="Times New Roman"/>
        <charset val="134"/>
      </rPr>
      <t>3</t>
    </r>
    <r>
      <rPr>
        <sz val="11"/>
        <color rgb="FFFF0000"/>
        <rFont val="宋体"/>
        <charset val="134"/>
      </rPr>
      <t>台停产</t>
    </r>
  </si>
  <si>
    <t>挤出机1台、精炼机2台停产</t>
  </si>
  <si>
    <r>
      <rPr>
        <sz val="11"/>
        <rFont val="宋体"/>
        <charset val="134"/>
      </rPr>
      <t>密炼、硫化、压延、热胶、凉片、挤出、胶布冷却、印刷等涉</t>
    </r>
    <r>
      <rPr>
        <sz val="11"/>
        <rFont val="Times New Roman"/>
        <charset val="134"/>
      </rPr>
      <t>VOCs</t>
    </r>
    <r>
      <rPr>
        <sz val="11"/>
        <rFont val="宋体"/>
        <charset val="134"/>
      </rPr>
      <t>排放工序停产</t>
    </r>
  </si>
  <si>
    <r>
      <rPr>
        <sz val="11"/>
        <rFont val="宋体"/>
        <charset val="134"/>
      </rPr>
      <t>停密炼中心</t>
    </r>
    <r>
      <rPr>
        <sz val="11"/>
        <rFont val="Times New Roman"/>
        <charset val="134"/>
      </rPr>
      <t>2</t>
    </r>
    <r>
      <rPr>
        <sz val="11"/>
        <rFont val="宋体"/>
        <charset val="134"/>
      </rPr>
      <t>套、硫化机</t>
    </r>
    <r>
      <rPr>
        <sz val="11"/>
        <rFont val="Times New Roman"/>
        <charset val="134"/>
      </rPr>
      <t>28</t>
    </r>
    <r>
      <rPr>
        <sz val="11"/>
        <rFont val="宋体"/>
        <charset val="134"/>
      </rPr>
      <t>台、硫化罐</t>
    </r>
    <r>
      <rPr>
        <sz val="11"/>
        <rFont val="Times New Roman"/>
        <charset val="134"/>
      </rPr>
      <t>1</t>
    </r>
    <r>
      <rPr>
        <sz val="11"/>
        <rFont val="宋体"/>
        <charset val="134"/>
      </rPr>
      <t>个、硫化设备</t>
    </r>
    <r>
      <rPr>
        <sz val="11"/>
        <rFont val="Times New Roman"/>
        <charset val="134"/>
      </rPr>
      <t>2</t>
    </r>
    <r>
      <rPr>
        <sz val="11"/>
        <rFont val="宋体"/>
        <charset val="134"/>
      </rPr>
      <t>套</t>
    </r>
  </si>
  <si>
    <r>
      <rPr>
        <sz val="11"/>
        <rFont val="宋体"/>
        <charset val="134"/>
      </rPr>
      <t>密炼、硫化、热胶、挤出、定型、压型、胎面流水线、胶片冷却线等涉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</si>
  <si>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台、硫化箱</t>
    </r>
    <r>
      <rPr>
        <sz val="11"/>
        <rFont val="Times New Roman"/>
        <charset val="134"/>
      </rPr>
      <t>8</t>
    </r>
    <r>
      <rPr>
        <sz val="11"/>
        <rFont val="宋体"/>
        <charset val="134"/>
      </rPr>
      <t>台、硫化机</t>
    </r>
    <r>
      <rPr>
        <sz val="11"/>
        <rFont val="Times New Roman"/>
        <charset val="134"/>
      </rPr>
      <t>38</t>
    </r>
    <r>
      <rPr>
        <sz val="11"/>
        <rFont val="宋体"/>
        <charset val="134"/>
      </rPr>
      <t>台、热胶机</t>
    </r>
    <r>
      <rPr>
        <sz val="11"/>
        <rFont val="Times New Roman"/>
        <charset val="134"/>
      </rPr>
      <t>7</t>
    </r>
    <r>
      <rPr>
        <sz val="11"/>
        <rFont val="宋体"/>
        <charset val="134"/>
      </rPr>
      <t>台</t>
    </r>
  </si>
  <si>
    <t>巨鹿县博宁胶板厂</t>
  </si>
  <si>
    <r>
      <rPr>
        <sz val="11"/>
        <rFont val="宋体"/>
        <charset val="134"/>
      </rPr>
      <t>停硫化机</t>
    </r>
    <r>
      <rPr>
        <sz val="11"/>
        <rFont val="Times New Roman"/>
        <charset val="134"/>
      </rPr>
      <t>1</t>
    </r>
    <r>
      <rPr>
        <sz val="11"/>
        <rFont val="宋体"/>
        <charset val="134"/>
      </rPr>
      <t>台</t>
    </r>
  </si>
  <si>
    <t>巨鹿县齐昌陀螺鞭绳厂</t>
  </si>
  <si>
    <r>
      <rPr>
        <sz val="11"/>
        <rFont val="宋体"/>
        <charset val="134"/>
      </rPr>
      <t>开炼机、硫化机等涉</t>
    </r>
    <r>
      <rPr>
        <sz val="11"/>
        <rFont val="Times New Roman"/>
        <charset val="134"/>
      </rPr>
      <t>VOCs</t>
    </r>
    <r>
      <rPr>
        <sz val="11"/>
        <rFont val="宋体"/>
        <charset val="134"/>
      </rPr>
      <t>排放工序停产</t>
    </r>
  </si>
  <si>
    <t>巨鹿县晟鑫输送设备厂</t>
  </si>
  <si>
    <r>
      <rPr>
        <sz val="11"/>
        <rFont val="宋体"/>
        <charset val="134"/>
      </rPr>
      <t>挤出机、注塑机等涉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</si>
  <si>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台、注塑机</t>
    </r>
    <r>
      <rPr>
        <sz val="11"/>
        <rFont val="Times New Roman"/>
        <charset val="134"/>
      </rPr>
      <t>1</t>
    </r>
    <r>
      <rPr>
        <sz val="11"/>
        <rFont val="宋体"/>
        <charset val="134"/>
      </rPr>
      <t>台</t>
    </r>
  </si>
  <si>
    <t>巨鹿县永远输送机械设备厂</t>
  </si>
  <si>
    <r>
      <rPr>
        <sz val="11"/>
        <rFont val="宋体"/>
        <charset val="134"/>
      </rPr>
      <t>硫化机、成型机等涉</t>
    </r>
    <r>
      <rPr>
        <sz val="11"/>
        <rFont val="Times New Roman"/>
        <charset val="134"/>
      </rPr>
      <t>VOCs</t>
    </r>
    <r>
      <rPr>
        <sz val="11"/>
        <rFont val="宋体"/>
        <charset val="134"/>
      </rPr>
      <t>排放工序停产</t>
    </r>
  </si>
  <si>
    <t>邢台泽一消防器材制造有限公司</t>
  </si>
  <si>
    <r>
      <rPr>
        <sz val="11"/>
        <rFont val="宋体"/>
        <charset val="134"/>
      </rPr>
      <t>密炼机、硫化机等涉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</si>
  <si>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1</t>
    </r>
    <r>
      <rPr>
        <sz val="11"/>
        <rFont val="宋体"/>
        <charset val="134"/>
      </rPr>
      <t>台</t>
    </r>
  </si>
  <si>
    <t>邢台晟昊输送设备有限公司</t>
  </si>
  <si>
    <r>
      <rPr>
        <sz val="11"/>
        <rFont val="宋体"/>
        <charset val="134"/>
      </rPr>
      <t>密炼机、开炼机、硫化机、挤出机等涉</t>
    </r>
    <r>
      <rPr>
        <sz val="11"/>
        <rFont val="Times New Roman"/>
        <charset val="134"/>
      </rPr>
      <t>VOCs</t>
    </r>
    <r>
      <rPr>
        <sz val="11"/>
        <rFont val="宋体"/>
        <charset val="134"/>
      </rPr>
      <t>排放工序停产</t>
    </r>
  </si>
  <si>
    <t>邢台维泰森林防火器材制造有限公司</t>
  </si>
  <si>
    <r>
      <rPr>
        <sz val="11"/>
        <rFont val="宋体"/>
        <charset val="134"/>
      </rPr>
      <t>硫化</t>
    </r>
    <r>
      <rPr>
        <sz val="11"/>
        <rFont val="Times New Roman"/>
        <charset val="134"/>
      </rPr>
      <t>1</t>
    </r>
    <r>
      <rPr>
        <sz val="11"/>
        <rFont val="宋体"/>
        <charset val="134"/>
      </rPr>
      <t>台，成型</t>
    </r>
    <r>
      <rPr>
        <sz val="11"/>
        <rFont val="Times New Roman"/>
        <charset val="134"/>
      </rPr>
      <t>1</t>
    </r>
    <r>
      <rPr>
        <sz val="11"/>
        <rFont val="宋体"/>
        <charset val="134"/>
      </rPr>
      <t>台停产</t>
    </r>
  </si>
  <si>
    <t>巨鹿县永杭橡胶制品厂</t>
  </si>
  <si>
    <r>
      <rPr>
        <sz val="11"/>
        <rFont val="宋体"/>
        <charset val="134"/>
      </rPr>
      <t>密炼</t>
    </r>
    <r>
      <rPr>
        <sz val="11"/>
        <rFont val="Times New Roman"/>
        <charset val="134"/>
      </rPr>
      <t>1</t>
    </r>
    <r>
      <rPr>
        <sz val="11"/>
        <rFont val="宋体"/>
        <charset val="134"/>
      </rPr>
      <t>台、开炼</t>
    </r>
    <r>
      <rPr>
        <sz val="11"/>
        <rFont val="Times New Roman"/>
        <charset val="134"/>
      </rPr>
      <t>2</t>
    </r>
    <r>
      <rPr>
        <sz val="11"/>
        <rFont val="宋体"/>
        <charset val="134"/>
      </rPr>
      <t>台、硫化</t>
    </r>
    <r>
      <rPr>
        <sz val="11"/>
        <rFont val="Times New Roman"/>
        <charset val="134"/>
      </rPr>
      <t>11</t>
    </r>
    <r>
      <rPr>
        <sz val="11"/>
        <rFont val="宋体"/>
        <charset val="134"/>
      </rPr>
      <t>个停产</t>
    </r>
  </si>
  <si>
    <t>邢台嘉伟输送设备有限公司</t>
  </si>
  <si>
    <r>
      <rPr>
        <sz val="11"/>
        <rFont val="宋体"/>
        <charset val="134"/>
      </rPr>
      <t>接头机</t>
    </r>
    <r>
      <rPr>
        <sz val="11"/>
        <rFont val="Times New Roman"/>
        <charset val="134"/>
      </rPr>
      <t>3</t>
    </r>
    <r>
      <rPr>
        <sz val="11"/>
        <rFont val="宋体"/>
        <charset val="134"/>
      </rPr>
      <t>台，高频机</t>
    </r>
    <r>
      <rPr>
        <sz val="11"/>
        <rFont val="Times New Roman"/>
        <charset val="134"/>
      </rPr>
      <t>2</t>
    </r>
    <r>
      <rPr>
        <sz val="11"/>
        <rFont val="宋体"/>
        <charset val="134"/>
      </rPr>
      <t>台停产</t>
    </r>
  </si>
  <si>
    <r>
      <rPr>
        <sz val="11"/>
        <rFont val="宋体"/>
        <charset val="134"/>
      </rPr>
      <t>接头机</t>
    </r>
    <r>
      <rPr>
        <sz val="11"/>
        <rFont val="Times New Roman"/>
        <charset val="134"/>
      </rPr>
      <t>2</t>
    </r>
    <r>
      <rPr>
        <sz val="11"/>
        <rFont val="宋体"/>
        <charset val="134"/>
      </rPr>
      <t>台，高频机</t>
    </r>
    <r>
      <rPr>
        <sz val="11"/>
        <rFont val="Times New Roman"/>
        <charset val="134"/>
      </rPr>
      <t>1</t>
    </r>
    <r>
      <rPr>
        <sz val="11"/>
        <rFont val="宋体"/>
        <charset val="134"/>
      </rPr>
      <t>台停产</t>
    </r>
  </si>
  <si>
    <t>巨鹿县平安木业有限公司</t>
  </si>
  <si>
    <t>喷漆设备等涂装工序停产</t>
  </si>
  <si>
    <r>
      <rPr>
        <sz val="11"/>
        <rFont val="宋体"/>
        <charset val="134"/>
      </rPr>
      <t>停喷漆设备</t>
    </r>
    <r>
      <rPr>
        <sz val="11"/>
        <rFont val="Times New Roman"/>
        <charset val="134"/>
      </rPr>
      <t>3</t>
    </r>
    <r>
      <rPr>
        <sz val="11"/>
        <rFont val="宋体"/>
        <charset val="134"/>
      </rPr>
      <t>套</t>
    </r>
  </si>
  <si>
    <r>
      <rPr>
        <sz val="11"/>
        <rFont val="宋体"/>
        <charset val="134"/>
      </rPr>
      <t>停喷漆设备</t>
    </r>
    <r>
      <rPr>
        <sz val="11"/>
        <rFont val="Times New Roman"/>
        <charset val="134"/>
      </rPr>
      <t>2</t>
    </r>
    <r>
      <rPr>
        <sz val="11"/>
        <rFont val="宋体"/>
        <charset val="134"/>
      </rPr>
      <t>套</t>
    </r>
  </si>
  <si>
    <t>河北再凯橡塑制品有限公司</t>
  </si>
  <si>
    <r>
      <rPr>
        <sz val="11"/>
        <rFont val="宋体"/>
        <charset val="134"/>
      </rPr>
      <t>硫化、注胶、开炼等涉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</si>
  <si>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15</t>
    </r>
    <r>
      <rPr>
        <sz val="11"/>
        <rFont val="宋体"/>
        <charset val="134"/>
      </rPr>
      <t>台，开炼机</t>
    </r>
    <r>
      <rPr>
        <sz val="11"/>
        <rFont val="Times New Roman"/>
        <charset val="134"/>
      </rPr>
      <t>1</t>
    </r>
    <r>
      <rPr>
        <sz val="11"/>
        <rFont val="宋体"/>
        <charset val="134"/>
      </rPr>
      <t>台，机加工中心</t>
    </r>
    <r>
      <rPr>
        <sz val="11"/>
        <rFont val="Times New Roman"/>
        <charset val="134"/>
      </rPr>
      <t>4</t>
    </r>
    <r>
      <rPr>
        <sz val="11"/>
        <rFont val="宋体"/>
        <charset val="134"/>
      </rPr>
      <t>台</t>
    </r>
  </si>
  <si>
    <t>河北家婷卫生用品有限公司</t>
  </si>
  <si>
    <t>河北久华机械配件有限公司</t>
  </si>
  <si>
    <r>
      <rPr>
        <sz val="11"/>
        <rFont val="宋体"/>
        <charset val="134"/>
      </rPr>
      <t>开炼、密炼、成型、挤出、硫化、注胶等涉</t>
    </r>
    <r>
      <rPr>
        <sz val="11"/>
        <rFont val="Times New Roman"/>
        <charset val="134"/>
      </rPr>
      <t>VOCs</t>
    </r>
    <r>
      <rPr>
        <sz val="11"/>
        <rFont val="宋体"/>
        <charset val="134"/>
      </rPr>
      <t>排放工序停产</t>
    </r>
  </si>
  <si>
    <t>停平板硫化机8台、注胶机3台，密炼机1台、开炼机2台</t>
  </si>
  <si>
    <t>巨鹿县义华彩印有限公司</t>
  </si>
  <si>
    <r>
      <rPr>
        <sz val="11"/>
        <rFont val="Times New Roman"/>
        <charset val="134"/>
      </rPr>
      <t>4</t>
    </r>
    <r>
      <rPr>
        <sz val="11"/>
        <rFont val="宋体"/>
        <charset val="134"/>
      </rPr>
      <t>台印刷机（一台超大，</t>
    </r>
    <r>
      <rPr>
        <sz val="11"/>
        <rFont val="Times New Roman"/>
        <charset val="134"/>
      </rPr>
      <t>3</t>
    </r>
    <r>
      <rPr>
        <sz val="11"/>
        <rFont val="宋体"/>
        <charset val="134"/>
      </rPr>
      <t>台小）、</t>
    </r>
    <r>
      <rPr>
        <sz val="11"/>
        <rFont val="Times New Roman"/>
        <charset val="134"/>
      </rPr>
      <t>1</t>
    </r>
    <r>
      <rPr>
        <sz val="11"/>
        <rFont val="宋体"/>
        <charset val="134"/>
      </rPr>
      <t>台覆膜机、</t>
    </r>
    <r>
      <rPr>
        <sz val="11"/>
        <rFont val="Times New Roman"/>
        <charset val="134"/>
      </rPr>
      <t>1</t>
    </r>
    <r>
      <rPr>
        <sz val="11"/>
        <rFont val="宋体"/>
        <charset val="134"/>
      </rPr>
      <t>台胶装机停产</t>
    </r>
  </si>
  <si>
    <t>巨鹿县众志橡胶科技有限公司</t>
  </si>
  <si>
    <r>
      <rPr>
        <sz val="11"/>
        <rFont val="宋体"/>
        <charset val="134"/>
      </rPr>
      <t>开炼、密炼、硫化等涉</t>
    </r>
    <r>
      <rPr>
        <sz val="11"/>
        <rFont val="Times New Roman"/>
        <charset val="134"/>
      </rPr>
      <t>VOCs</t>
    </r>
    <r>
      <rPr>
        <sz val="11"/>
        <rFont val="宋体"/>
        <charset val="134"/>
      </rPr>
      <t>排放工序停产</t>
    </r>
  </si>
  <si>
    <t>停密炼机1台、开炼机2台</t>
  </si>
  <si>
    <t>邢台市和讯密封件有限公司</t>
  </si>
  <si>
    <t>注塑机停产</t>
  </si>
  <si>
    <r>
      <rPr>
        <sz val="11"/>
        <rFont val="宋体"/>
        <charset val="134"/>
      </rPr>
      <t>压片机</t>
    </r>
    <r>
      <rPr>
        <sz val="11"/>
        <rFont val="Times New Roman"/>
        <charset val="134"/>
      </rPr>
      <t>1</t>
    </r>
    <r>
      <rPr>
        <sz val="11"/>
        <rFont val="宋体"/>
        <charset val="134"/>
      </rPr>
      <t>台、硫化机</t>
    </r>
    <r>
      <rPr>
        <sz val="11"/>
        <rFont val="Times New Roman"/>
        <charset val="134"/>
      </rPr>
      <t>24</t>
    </r>
    <r>
      <rPr>
        <sz val="11"/>
        <rFont val="宋体"/>
        <charset val="134"/>
      </rPr>
      <t>台，全自动修边机</t>
    </r>
    <r>
      <rPr>
        <sz val="11"/>
        <rFont val="Times New Roman"/>
        <charset val="134"/>
      </rPr>
      <t>6</t>
    </r>
    <r>
      <rPr>
        <sz val="11"/>
        <rFont val="宋体"/>
        <charset val="134"/>
      </rPr>
      <t>台</t>
    </r>
  </si>
  <si>
    <r>
      <rPr>
        <sz val="11"/>
        <rFont val="宋体"/>
        <charset val="134"/>
      </rPr>
      <t>停硫化机</t>
    </r>
    <r>
      <rPr>
        <sz val="11"/>
        <rFont val="Times New Roman"/>
        <charset val="134"/>
      </rPr>
      <t>12</t>
    </r>
    <r>
      <rPr>
        <sz val="11"/>
        <rFont val="宋体"/>
        <charset val="134"/>
      </rPr>
      <t>台</t>
    </r>
  </si>
  <si>
    <t>河北懿茂节能科技有限公司</t>
  </si>
  <si>
    <r>
      <rPr>
        <sz val="11"/>
        <rFont val="宋体"/>
        <charset val="134"/>
      </rPr>
      <t>发泡机</t>
    </r>
    <r>
      <rPr>
        <sz val="11"/>
        <rFont val="Times New Roman"/>
        <charset val="134"/>
      </rPr>
      <t>1</t>
    </r>
    <r>
      <rPr>
        <sz val="11"/>
        <rFont val="宋体"/>
        <charset val="134"/>
      </rPr>
      <t>台、成型机</t>
    </r>
    <r>
      <rPr>
        <sz val="11"/>
        <rFont val="Times New Roman"/>
        <charset val="134"/>
      </rPr>
      <t>2</t>
    </r>
    <r>
      <rPr>
        <sz val="11"/>
        <rFont val="宋体"/>
        <charset val="134"/>
      </rPr>
      <t>台停产</t>
    </r>
  </si>
  <si>
    <r>
      <rPr>
        <sz val="11"/>
        <rFont val="宋体"/>
        <charset val="134"/>
      </rPr>
      <t>发泡机</t>
    </r>
    <r>
      <rPr>
        <sz val="11"/>
        <rFont val="Times New Roman"/>
        <charset val="134"/>
      </rPr>
      <t>1</t>
    </r>
    <r>
      <rPr>
        <sz val="11"/>
        <rFont val="宋体"/>
        <charset val="134"/>
      </rPr>
      <t>台、成型机</t>
    </r>
    <r>
      <rPr>
        <sz val="11"/>
        <rFont val="Times New Roman"/>
        <charset val="134"/>
      </rPr>
      <t>1</t>
    </r>
    <r>
      <rPr>
        <sz val="11"/>
        <rFont val="宋体"/>
        <charset val="134"/>
      </rPr>
      <t>台停产</t>
    </r>
  </si>
  <si>
    <t>邢台昱金升塑料制品有限公司</t>
  </si>
  <si>
    <r>
      <rPr>
        <sz val="11"/>
        <rFont val="Times New Roman"/>
        <charset val="134"/>
      </rPr>
      <t>1</t>
    </r>
    <r>
      <rPr>
        <sz val="11"/>
        <rFont val="宋体"/>
        <charset val="134"/>
      </rPr>
      <t>台印刷机、</t>
    </r>
    <r>
      <rPr>
        <sz val="11"/>
        <rFont val="Times New Roman"/>
        <charset val="134"/>
      </rPr>
      <t>1</t>
    </r>
    <r>
      <rPr>
        <sz val="11"/>
        <rFont val="宋体"/>
        <charset val="134"/>
      </rPr>
      <t>台覆膜机停产</t>
    </r>
  </si>
  <si>
    <t>博林高科（北京）石油化工有限公司巨鹿分公司</t>
  </si>
  <si>
    <t>河北海逸胶管有限公司</t>
  </si>
  <si>
    <r>
      <rPr>
        <sz val="11"/>
        <rFont val="宋体"/>
        <charset val="134"/>
      </rPr>
      <t>注塑机</t>
    </r>
    <r>
      <rPr>
        <sz val="11"/>
        <rFont val="Times New Roman"/>
        <charset val="134"/>
      </rPr>
      <t>2</t>
    </r>
    <r>
      <rPr>
        <sz val="11"/>
        <rFont val="宋体"/>
        <charset val="134"/>
      </rPr>
      <t>台、烘烤设备</t>
    </r>
    <r>
      <rPr>
        <sz val="11"/>
        <rFont val="Times New Roman"/>
        <charset val="134"/>
      </rPr>
      <t>3</t>
    </r>
    <r>
      <rPr>
        <sz val="11"/>
        <rFont val="宋体"/>
        <charset val="134"/>
      </rPr>
      <t>台、挤出机</t>
    </r>
    <r>
      <rPr>
        <sz val="11"/>
        <rFont val="Times New Roman"/>
        <charset val="134"/>
      </rPr>
      <t>6</t>
    </r>
    <r>
      <rPr>
        <sz val="11"/>
        <rFont val="宋体"/>
        <charset val="134"/>
      </rPr>
      <t>台、胶管生产线</t>
    </r>
    <r>
      <rPr>
        <sz val="11"/>
        <rFont val="Times New Roman"/>
        <charset val="134"/>
      </rPr>
      <t>2</t>
    </r>
    <r>
      <rPr>
        <sz val="11"/>
        <rFont val="宋体"/>
        <charset val="134"/>
      </rPr>
      <t>条全部停产</t>
    </r>
  </si>
  <si>
    <r>
      <rPr>
        <sz val="11"/>
        <rFont val="宋体"/>
        <charset val="134"/>
      </rPr>
      <t>注塑机</t>
    </r>
    <r>
      <rPr>
        <sz val="11"/>
        <rFont val="Times New Roman"/>
        <charset val="134"/>
      </rPr>
      <t>1</t>
    </r>
    <r>
      <rPr>
        <sz val="11"/>
        <rFont val="宋体"/>
        <charset val="134"/>
      </rPr>
      <t>台、烘烤设备</t>
    </r>
    <r>
      <rPr>
        <sz val="11"/>
        <rFont val="Times New Roman"/>
        <charset val="134"/>
      </rPr>
      <t>2</t>
    </r>
    <r>
      <rPr>
        <sz val="11"/>
        <rFont val="宋体"/>
        <charset val="134"/>
      </rPr>
      <t>台、挤出机</t>
    </r>
    <r>
      <rPr>
        <sz val="11"/>
        <rFont val="Times New Roman"/>
        <charset val="134"/>
      </rPr>
      <t>3</t>
    </r>
    <r>
      <rPr>
        <sz val="11"/>
        <rFont val="宋体"/>
        <charset val="134"/>
      </rPr>
      <t>台、胶管生产线</t>
    </r>
    <r>
      <rPr>
        <sz val="11"/>
        <rFont val="Times New Roman"/>
        <charset val="134"/>
      </rPr>
      <t>1</t>
    </r>
    <r>
      <rPr>
        <sz val="11"/>
        <rFont val="宋体"/>
        <charset val="134"/>
      </rPr>
      <t>条停产</t>
    </r>
  </si>
  <si>
    <r>
      <rPr>
        <sz val="11"/>
        <rFont val="宋体"/>
        <charset val="134"/>
      </rPr>
      <t>低压发泡机</t>
    </r>
    <r>
      <rPr>
        <sz val="11"/>
        <rFont val="Times New Roman"/>
        <charset val="134"/>
      </rPr>
      <t>1</t>
    </r>
    <r>
      <rPr>
        <sz val="11"/>
        <rFont val="宋体"/>
        <charset val="134"/>
      </rPr>
      <t>台停产</t>
    </r>
  </si>
  <si>
    <r>
      <rPr>
        <sz val="11"/>
        <rFont val="宋体"/>
        <charset val="134"/>
      </rPr>
      <t>平板硫化机</t>
    </r>
    <r>
      <rPr>
        <sz val="11"/>
        <rFont val="Times New Roman"/>
        <charset val="134"/>
      </rPr>
      <t>11</t>
    </r>
    <r>
      <rPr>
        <sz val="11"/>
        <rFont val="宋体"/>
        <charset val="134"/>
      </rPr>
      <t>台、全自动橡胶注射机</t>
    </r>
    <r>
      <rPr>
        <sz val="11"/>
        <rFont val="Times New Roman"/>
        <charset val="134"/>
      </rPr>
      <t>8</t>
    </r>
    <r>
      <rPr>
        <sz val="11"/>
        <rFont val="宋体"/>
        <charset val="134"/>
      </rPr>
      <t>台、硫化罐</t>
    </r>
    <r>
      <rPr>
        <sz val="11"/>
        <rFont val="Times New Roman"/>
        <charset val="134"/>
      </rPr>
      <t>3</t>
    </r>
    <r>
      <rPr>
        <sz val="11"/>
        <rFont val="宋体"/>
        <charset val="134"/>
      </rPr>
      <t>台、抽真空硫化机</t>
    </r>
    <r>
      <rPr>
        <sz val="11"/>
        <rFont val="Times New Roman"/>
        <charset val="134"/>
      </rPr>
      <t>1</t>
    </r>
    <r>
      <rPr>
        <sz val="11"/>
        <rFont val="宋体"/>
        <charset val="134"/>
      </rPr>
      <t>台停产</t>
    </r>
  </si>
  <si>
    <t>邢台市丰泽橡塑制品有限公司</t>
  </si>
  <si>
    <r>
      <rPr>
        <sz val="11"/>
        <rFont val="Times New Roman"/>
        <charset val="134"/>
      </rPr>
      <t>14</t>
    </r>
    <r>
      <rPr>
        <sz val="11"/>
        <rFont val="宋体"/>
        <charset val="134"/>
      </rPr>
      <t>台硫化机、</t>
    </r>
    <r>
      <rPr>
        <sz val="11"/>
        <rFont val="Times New Roman"/>
        <charset val="134"/>
      </rPr>
      <t>1</t>
    </r>
    <r>
      <rPr>
        <sz val="11"/>
        <rFont val="宋体"/>
        <charset val="134"/>
      </rPr>
      <t>台注塑机停产</t>
    </r>
  </si>
  <si>
    <t>巨鹿县兴龙机械配件厂（普通合伙）</t>
  </si>
  <si>
    <r>
      <rPr>
        <sz val="11"/>
        <rFont val="宋体"/>
        <charset val="134"/>
      </rPr>
      <t>注塑机</t>
    </r>
    <r>
      <rPr>
        <sz val="11"/>
        <rFont val="Times New Roman"/>
        <charset val="134"/>
      </rPr>
      <t>4</t>
    </r>
    <r>
      <rPr>
        <sz val="11"/>
        <rFont val="宋体"/>
        <charset val="134"/>
      </rPr>
      <t>台、挤出机</t>
    </r>
    <r>
      <rPr>
        <sz val="11"/>
        <rFont val="Times New Roman"/>
        <charset val="134"/>
      </rPr>
      <t>2</t>
    </r>
    <r>
      <rPr>
        <sz val="11"/>
        <rFont val="宋体"/>
        <charset val="134"/>
      </rPr>
      <t>台全部停产</t>
    </r>
  </si>
  <si>
    <r>
      <rPr>
        <sz val="11"/>
        <rFont val="宋体"/>
        <charset val="134"/>
      </rPr>
      <t>注塑机</t>
    </r>
    <r>
      <rPr>
        <sz val="11"/>
        <rFont val="Times New Roman"/>
        <charset val="134"/>
      </rPr>
      <t>2</t>
    </r>
    <r>
      <rPr>
        <sz val="11"/>
        <rFont val="宋体"/>
        <charset val="134"/>
      </rPr>
      <t>台、挤出机</t>
    </r>
    <r>
      <rPr>
        <sz val="11"/>
        <rFont val="Times New Roman"/>
        <charset val="134"/>
      </rPr>
      <t>1</t>
    </r>
    <r>
      <rPr>
        <sz val="11"/>
        <rFont val="宋体"/>
        <charset val="134"/>
      </rPr>
      <t>台停产</t>
    </r>
  </si>
  <si>
    <t>河北三特橡塑制品有限公司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</si>
  <si>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3</t>
    </r>
    <r>
      <rPr>
        <sz val="11"/>
        <rFont val="宋体"/>
        <charset val="134"/>
      </rPr>
      <t>台、滤胶机</t>
    </r>
    <r>
      <rPr>
        <sz val="11"/>
        <rFont val="Times New Roman"/>
        <charset val="134"/>
      </rPr>
      <t>1</t>
    </r>
    <r>
      <rPr>
        <sz val="11"/>
        <rFont val="宋体"/>
        <charset val="134"/>
      </rPr>
      <t>台、硫化罐</t>
    </r>
    <r>
      <rPr>
        <sz val="11"/>
        <rFont val="Times New Roman"/>
        <charset val="134"/>
      </rPr>
      <t>2</t>
    </r>
    <r>
      <rPr>
        <sz val="11"/>
        <rFont val="宋体"/>
        <charset val="134"/>
      </rPr>
      <t>台停产</t>
    </r>
  </si>
  <si>
    <t>邢台雷信沃橡塑科技有限公司</t>
  </si>
  <si>
    <r>
      <rPr>
        <sz val="11"/>
        <rFont val="宋体"/>
        <charset val="134"/>
      </rPr>
      <t>注塑、吹塑、烘干等涉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</si>
  <si>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6</t>
    </r>
    <r>
      <rPr>
        <sz val="11"/>
        <rFont val="宋体"/>
        <charset val="134"/>
      </rPr>
      <t>台、烘干机</t>
    </r>
    <r>
      <rPr>
        <sz val="11"/>
        <rFont val="Times New Roman"/>
        <charset val="134"/>
      </rPr>
      <t>3</t>
    </r>
    <r>
      <rPr>
        <sz val="11"/>
        <rFont val="宋体"/>
        <charset val="134"/>
      </rPr>
      <t>台</t>
    </r>
  </si>
  <si>
    <t>巨鹿县博睿密封件有限公司</t>
  </si>
  <si>
    <r>
      <rPr>
        <sz val="11"/>
        <rFont val="宋体"/>
        <charset val="134"/>
      </rPr>
      <t>注塑</t>
    </r>
    <r>
      <rPr>
        <sz val="11"/>
        <rFont val="Times New Roman"/>
        <charset val="134"/>
      </rPr>
      <t>6</t>
    </r>
    <r>
      <rPr>
        <sz val="11"/>
        <rFont val="宋体"/>
        <charset val="134"/>
      </rPr>
      <t>台，涂胶机</t>
    </r>
    <r>
      <rPr>
        <sz val="11"/>
        <rFont val="Times New Roman"/>
        <charset val="134"/>
      </rPr>
      <t>1</t>
    </r>
    <r>
      <rPr>
        <sz val="11"/>
        <rFont val="宋体"/>
        <charset val="134"/>
      </rPr>
      <t>台全部停产</t>
    </r>
  </si>
  <si>
    <r>
      <rPr>
        <sz val="11"/>
        <rFont val="宋体"/>
        <charset val="134"/>
      </rPr>
      <t>注塑机停</t>
    </r>
    <r>
      <rPr>
        <sz val="11"/>
        <rFont val="Times New Roman"/>
        <charset val="134"/>
      </rPr>
      <t>3</t>
    </r>
    <r>
      <rPr>
        <sz val="11"/>
        <rFont val="宋体"/>
        <charset val="134"/>
      </rPr>
      <t>台</t>
    </r>
  </si>
  <si>
    <r>
      <rPr>
        <sz val="11"/>
        <rFont val="宋体"/>
        <charset val="134"/>
      </rPr>
      <t>硫化机</t>
    </r>
    <r>
      <rPr>
        <sz val="11"/>
        <rFont val="Times New Roman"/>
        <charset val="134"/>
      </rPr>
      <t>16</t>
    </r>
    <r>
      <rPr>
        <sz val="11"/>
        <rFont val="宋体"/>
        <charset val="134"/>
      </rPr>
      <t>台，烘干箱</t>
    </r>
    <r>
      <rPr>
        <sz val="11"/>
        <rFont val="Times New Roman"/>
        <charset val="134"/>
      </rPr>
      <t>5</t>
    </r>
    <r>
      <rPr>
        <sz val="11"/>
        <rFont val="宋体"/>
        <charset val="134"/>
      </rPr>
      <t>台停产</t>
    </r>
  </si>
  <si>
    <t>河北天朗建材科技有限公司</t>
  </si>
  <si>
    <t>巨鹿县育红重型汽车配件有限公司</t>
  </si>
  <si>
    <t>停硫化机8台</t>
  </si>
  <si>
    <t>邢台仝一机械设备有限公司</t>
  </si>
  <si>
    <r>
      <rPr>
        <sz val="11"/>
        <rFont val="宋体"/>
        <charset val="0"/>
      </rPr>
      <t>注塑机、烤箱等涉</t>
    </r>
    <r>
      <rPr>
        <sz val="11"/>
        <rFont val="Times New Roman"/>
        <charset val="0"/>
      </rPr>
      <t>VOCs</t>
    </r>
    <r>
      <rPr>
        <sz val="11"/>
        <rFont val="宋体"/>
        <charset val="0"/>
      </rPr>
      <t>排放工序停产</t>
    </r>
  </si>
  <si>
    <r>
      <rPr>
        <sz val="11"/>
        <rFont val="宋体"/>
        <charset val="134"/>
      </rPr>
      <t>注塑机</t>
    </r>
    <r>
      <rPr>
        <sz val="11"/>
        <rFont val="Times New Roman"/>
        <charset val="0"/>
      </rPr>
      <t>4</t>
    </r>
    <r>
      <rPr>
        <sz val="11"/>
        <rFont val="宋体"/>
        <charset val="134"/>
      </rPr>
      <t>台，电烤箱</t>
    </r>
    <r>
      <rPr>
        <sz val="11"/>
        <rFont val="Times New Roman"/>
        <charset val="0"/>
      </rPr>
      <t>3</t>
    </r>
    <r>
      <rPr>
        <sz val="11"/>
        <rFont val="宋体"/>
        <charset val="134"/>
      </rPr>
      <t>个停产</t>
    </r>
  </si>
  <si>
    <r>
      <rPr>
        <sz val="11"/>
        <rFont val="宋体"/>
        <charset val="134"/>
      </rPr>
      <t>密炼、开炼、硫化、注胶等涉</t>
    </r>
    <r>
      <rPr>
        <sz val="11"/>
        <rFont val="Times New Roman"/>
        <charset val="134"/>
      </rPr>
      <t>VOCs</t>
    </r>
    <r>
      <rPr>
        <sz val="11"/>
        <rFont val="宋体"/>
        <charset val="134"/>
      </rPr>
      <t>排放工序停产</t>
    </r>
  </si>
  <si>
    <t>停密炼机1台，开炼机1台，硫化机8台，注胶机6台</t>
  </si>
  <si>
    <t>河北晨翔密封件有限公司</t>
  </si>
  <si>
    <r>
      <rPr>
        <sz val="11"/>
        <rFont val="宋体"/>
        <charset val="134"/>
      </rPr>
      <t>硫化等涉</t>
    </r>
    <r>
      <rPr>
        <sz val="11"/>
        <rFont val="Times New Roman"/>
        <charset val="134"/>
      </rPr>
      <t>VOCs</t>
    </r>
    <r>
      <rPr>
        <sz val="11"/>
        <rFont val="宋体"/>
        <charset val="134"/>
      </rPr>
      <t>排放工序停产</t>
    </r>
  </si>
  <si>
    <t>硫化机7台，电烤箱3台停产</t>
  </si>
  <si>
    <t>巨鹿县精创机械配件有限公司</t>
  </si>
  <si>
    <r>
      <rPr>
        <sz val="11"/>
        <rFont val="宋体"/>
        <charset val="134"/>
      </rPr>
      <t>密炼机</t>
    </r>
    <r>
      <rPr>
        <sz val="11"/>
        <rFont val="Times New Roman"/>
        <charset val="134"/>
      </rPr>
      <t>1</t>
    </r>
    <r>
      <rPr>
        <sz val="11"/>
        <rFont val="宋体"/>
        <charset val="134"/>
      </rPr>
      <t>台、开炼机</t>
    </r>
    <r>
      <rPr>
        <sz val="11"/>
        <rFont val="Times New Roman"/>
        <charset val="134"/>
      </rPr>
      <t>3</t>
    </r>
    <r>
      <rPr>
        <sz val="11"/>
        <rFont val="宋体"/>
        <charset val="134"/>
      </rPr>
      <t>台、硫化机</t>
    </r>
    <r>
      <rPr>
        <sz val="11"/>
        <rFont val="Times New Roman"/>
        <charset val="134"/>
      </rPr>
      <t>20</t>
    </r>
    <r>
      <rPr>
        <sz val="11"/>
        <rFont val="宋体"/>
        <charset val="134"/>
      </rPr>
      <t>台、成型机</t>
    </r>
    <r>
      <rPr>
        <sz val="11"/>
        <rFont val="Times New Roman"/>
        <charset val="134"/>
      </rPr>
      <t>11</t>
    </r>
    <r>
      <rPr>
        <sz val="11"/>
        <rFont val="宋体"/>
        <charset val="134"/>
      </rPr>
      <t>台、挤出机</t>
    </r>
    <r>
      <rPr>
        <sz val="11"/>
        <rFont val="Times New Roman"/>
        <charset val="134"/>
      </rPr>
      <t>1</t>
    </r>
    <r>
      <rPr>
        <sz val="11"/>
        <rFont val="宋体"/>
        <charset val="134"/>
      </rPr>
      <t>台、注胶机</t>
    </r>
    <r>
      <rPr>
        <sz val="11"/>
        <rFont val="Times New Roman"/>
        <charset val="134"/>
      </rPr>
      <t>1</t>
    </r>
    <r>
      <rPr>
        <sz val="11"/>
        <rFont val="宋体"/>
        <charset val="134"/>
      </rPr>
      <t>台停产</t>
    </r>
  </si>
  <si>
    <t>圣迪斯科技河北有限公司</t>
  </si>
  <si>
    <r>
      <rPr>
        <sz val="11"/>
        <rFont val="宋体"/>
        <charset val="134"/>
      </rPr>
      <t>调漆、供漆、涂装、干燥</t>
    </r>
    <r>
      <rPr>
        <sz val="11"/>
        <rFont val="Times New Roman"/>
        <charset val="134"/>
      </rPr>
      <t>/</t>
    </r>
    <r>
      <rPr>
        <sz val="11"/>
        <rFont val="宋体"/>
        <charset val="134"/>
      </rPr>
      <t>烘干等涉气排放工序停产</t>
    </r>
  </si>
  <si>
    <t>邢台腾升机械密封件厂</t>
  </si>
  <si>
    <r>
      <rPr>
        <sz val="11"/>
        <rFont val="宋体"/>
        <charset val="134"/>
      </rPr>
      <t>硫化、注塑、注胶等涉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</si>
  <si>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6</t>
    </r>
    <r>
      <rPr>
        <sz val="11"/>
        <rFont val="宋体"/>
        <charset val="134"/>
      </rPr>
      <t>台、注塑机</t>
    </r>
    <r>
      <rPr>
        <sz val="11"/>
        <rFont val="Times New Roman"/>
        <charset val="134"/>
      </rPr>
      <t>1</t>
    </r>
    <r>
      <rPr>
        <sz val="11"/>
        <rFont val="宋体"/>
        <charset val="134"/>
      </rPr>
      <t>台停产</t>
    </r>
  </si>
  <si>
    <t>河北宝通输送带有限公司</t>
  </si>
  <si>
    <r>
      <rPr>
        <sz val="11"/>
        <rFont val="宋体"/>
        <charset val="134"/>
      </rPr>
      <t>停密炼机</t>
    </r>
    <r>
      <rPr>
        <sz val="11"/>
        <rFont val="Times New Roman"/>
        <charset val="134"/>
      </rPr>
      <t>2</t>
    </r>
    <r>
      <rPr>
        <sz val="11"/>
        <rFont val="宋体"/>
        <charset val="134"/>
      </rPr>
      <t>台、开炼机</t>
    </r>
    <r>
      <rPr>
        <sz val="11"/>
        <rFont val="Times New Roman"/>
        <charset val="134"/>
      </rPr>
      <t>2</t>
    </r>
    <r>
      <rPr>
        <sz val="11"/>
        <rFont val="宋体"/>
        <charset val="134"/>
      </rPr>
      <t>台、平板硫化机</t>
    </r>
    <r>
      <rPr>
        <sz val="11"/>
        <rFont val="Times New Roman"/>
        <charset val="134"/>
      </rPr>
      <t>3</t>
    </r>
    <r>
      <rPr>
        <sz val="11"/>
        <rFont val="宋体"/>
        <charset val="134"/>
      </rPr>
      <t>台</t>
    </r>
  </si>
  <si>
    <t>河北晁扬橡胶有限公司</t>
  </si>
  <si>
    <r>
      <rPr>
        <sz val="11"/>
        <rFont val="宋体"/>
        <charset val="134"/>
      </rPr>
      <t>密炼、开炼、成型等涉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</si>
  <si>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</si>
  <si>
    <t>河北德昌建筑工程集团有限公司巨鹿县混凝土分公司</t>
  </si>
  <si>
    <t>河北德建家具有限公司</t>
  </si>
  <si>
    <t>喷漆等涉气工序停产</t>
  </si>
  <si>
    <t>开料、封边、机加工等涉气排放工序停产</t>
  </si>
  <si>
    <t>河北冠晔路桥工程有限责任公司</t>
  </si>
  <si>
    <t>河北豪仕多橡塑科技有限公司</t>
  </si>
  <si>
    <r>
      <rPr>
        <sz val="11"/>
        <rFont val="宋体"/>
        <charset val="134"/>
      </rPr>
      <t>密炼机、开炼机、硫化机、注胶机等涉</t>
    </r>
    <r>
      <rPr>
        <sz val="11"/>
        <rFont val="Times New Roman"/>
        <charset val="134"/>
      </rPr>
      <t>VOCs</t>
    </r>
    <r>
      <rPr>
        <sz val="11"/>
        <rFont val="宋体"/>
        <charset val="134"/>
      </rPr>
      <t>排放工序停产</t>
    </r>
  </si>
  <si>
    <r>
      <rPr>
        <sz val="11"/>
        <rFont val="宋体"/>
        <charset val="134"/>
      </rPr>
      <t>停</t>
    </r>
    <r>
      <rPr>
        <sz val="11"/>
        <rFont val="Times New Roman"/>
        <charset val="134"/>
      </rPr>
      <t>11</t>
    </r>
    <r>
      <rPr>
        <sz val="11"/>
        <rFont val="宋体"/>
        <charset val="134"/>
      </rPr>
      <t>台硫化机、</t>
    </r>
    <r>
      <rPr>
        <sz val="11"/>
        <rFont val="Times New Roman"/>
        <charset val="134"/>
      </rPr>
      <t>1</t>
    </r>
    <r>
      <rPr>
        <sz val="11"/>
        <rFont val="宋体"/>
        <charset val="134"/>
      </rPr>
      <t>台开炼机、</t>
    </r>
    <r>
      <rPr>
        <sz val="11"/>
        <rFont val="Times New Roman"/>
        <charset val="134"/>
      </rPr>
      <t>2</t>
    </r>
    <r>
      <rPr>
        <sz val="11"/>
        <rFont val="宋体"/>
        <charset val="134"/>
      </rPr>
      <t>台注胶机</t>
    </r>
  </si>
  <si>
    <t>河北黑一橡胶有限公司</t>
  </si>
  <si>
    <t>河北宏厚包装制品有限公司</t>
  </si>
  <si>
    <r>
      <rPr>
        <sz val="11"/>
        <rFont val="宋体"/>
        <charset val="134"/>
      </rPr>
      <t>四色胶印机、晒版机、上光机等涉</t>
    </r>
    <r>
      <rPr>
        <sz val="11"/>
        <rFont val="Times New Roman"/>
        <charset val="134"/>
      </rPr>
      <t>VOCs</t>
    </r>
    <r>
      <rPr>
        <sz val="11"/>
        <rFont val="宋体"/>
        <charset val="134"/>
      </rPr>
      <t>工序停产</t>
    </r>
  </si>
  <si>
    <t>河北互为橡胶科技有限公司</t>
  </si>
  <si>
    <r>
      <rPr>
        <sz val="11"/>
        <rFont val="宋体"/>
        <charset val="134"/>
      </rPr>
      <t>密炼、开炼、硫化机等涉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</si>
  <si>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23</t>
    </r>
    <r>
      <rPr>
        <sz val="11"/>
        <rFont val="宋体"/>
        <charset val="134"/>
      </rPr>
      <t>台停产</t>
    </r>
  </si>
  <si>
    <t>河北汇朝机械配件有限公司</t>
  </si>
  <si>
    <r>
      <rPr>
        <sz val="11"/>
        <rFont val="宋体"/>
        <charset val="134"/>
      </rPr>
      <t>密炼、开炼、硫化、成型、注胶等涉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</si>
  <si>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台、硫化机</t>
    </r>
    <r>
      <rPr>
        <sz val="11"/>
        <rFont val="Times New Roman"/>
        <charset val="134"/>
      </rPr>
      <t>27</t>
    </r>
    <r>
      <rPr>
        <sz val="11"/>
        <rFont val="宋体"/>
        <charset val="134"/>
      </rPr>
      <t>台、注胶机</t>
    </r>
    <r>
      <rPr>
        <sz val="11"/>
        <rFont val="Times New Roman"/>
        <charset val="134"/>
      </rPr>
      <t>6</t>
    </r>
    <r>
      <rPr>
        <sz val="11"/>
        <rFont val="宋体"/>
        <charset val="134"/>
      </rPr>
      <t>台停产（老厂）</t>
    </r>
  </si>
  <si>
    <t>河北汇朝机械配件有限公司开发区新厂</t>
  </si>
  <si>
    <r>
      <rPr>
        <sz val="11"/>
        <rFont val="宋体"/>
        <charset val="134"/>
      </rPr>
      <t>密炼机</t>
    </r>
    <r>
      <rPr>
        <sz val="11"/>
        <rFont val="Times New Roman"/>
        <charset val="134"/>
      </rPr>
      <t>5</t>
    </r>
    <r>
      <rPr>
        <sz val="11"/>
        <rFont val="宋体"/>
        <charset val="134"/>
      </rPr>
      <t>台、开炼机</t>
    </r>
    <r>
      <rPr>
        <sz val="11"/>
        <rFont val="Times New Roman"/>
        <charset val="134"/>
      </rPr>
      <t>9</t>
    </r>
    <r>
      <rPr>
        <sz val="11"/>
        <rFont val="宋体"/>
        <charset val="134"/>
      </rPr>
      <t>台、硫化机</t>
    </r>
    <r>
      <rPr>
        <sz val="11"/>
        <rFont val="Times New Roman"/>
        <charset val="134"/>
      </rPr>
      <t>74</t>
    </r>
    <r>
      <rPr>
        <sz val="11"/>
        <rFont val="宋体"/>
        <charset val="134"/>
      </rPr>
      <t>台等涉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</si>
  <si>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5</t>
    </r>
    <r>
      <rPr>
        <sz val="11"/>
        <rFont val="宋体"/>
        <charset val="134"/>
      </rPr>
      <t>台，硫化机</t>
    </r>
    <r>
      <rPr>
        <sz val="11"/>
        <rFont val="Times New Roman"/>
        <charset val="134"/>
      </rPr>
      <t>37</t>
    </r>
    <r>
      <rPr>
        <sz val="11"/>
        <rFont val="宋体"/>
        <charset val="134"/>
      </rPr>
      <t>台、密炼机</t>
    </r>
    <r>
      <rPr>
        <sz val="11"/>
        <rFont val="Times New Roman"/>
        <charset val="134"/>
      </rPr>
      <t>3</t>
    </r>
    <r>
      <rPr>
        <sz val="11"/>
        <rFont val="宋体"/>
        <charset val="134"/>
      </rPr>
      <t>台</t>
    </r>
  </si>
  <si>
    <t>巨鹿县鑫垚墙体材料厂（普通合伙）</t>
  </si>
  <si>
    <t>一条多孔砖生产线停产</t>
  </si>
  <si>
    <t>双轴搅拌机、细碎对辊机、破碎机、滚筒筛等排放颗粒物工序停产</t>
  </si>
  <si>
    <t>巨鹿县华筑建材厂</t>
  </si>
  <si>
    <t>双轴搅拌机、细碎对辊机、锤式破碎机等排放颗粒物工序停产</t>
  </si>
  <si>
    <t>河北上善塑料制品有限公司</t>
  </si>
  <si>
    <r>
      <rPr>
        <sz val="11"/>
        <rFont val="宋体"/>
        <charset val="134"/>
      </rPr>
      <t>挤出机</t>
    </r>
    <r>
      <rPr>
        <sz val="11"/>
        <rFont val="Times New Roman"/>
        <charset val="134"/>
      </rPr>
      <t>5</t>
    </r>
    <r>
      <rPr>
        <sz val="11"/>
        <rFont val="宋体"/>
        <charset val="134"/>
      </rPr>
      <t>台停产</t>
    </r>
  </si>
  <si>
    <t>邢台市强力水泥制品有限公司</t>
  </si>
  <si>
    <t>巨鹿县天成混凝土有限公司</t>
  </si>
  <si>
    <t>邢台市三卫士橡胶制品有限公司</t>
  </si>
  <si>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台、硫化罐</t>
    </r>
    <r>
      <rPr>
        <sz val="11"/>
        <rFont val="Times New Roman"/>
        <charset val="134"/>
      </rPr>
      <t>8</t>
    </r>
    <r>
      <rPr>
        <sz val="11"/>
        <rFont val="宋体"/>
        <charset val="134"/>
      </rPr>
      <t>台，</t>
    </r>
    <r>
      <rPr>
        <sz val="11"/>
        <rFont val="Times New Roman"/>
        <charset val="134"/>
      </rPr>
      <t xml:space="preserve">
</t>
    </r>
    <r>
      <rPr>
        <sz val="11"/>
        <rFont val="宋体"/>
        <charset val="134"/>
      </rPr>
      <t>平板硫化机</t>
    </r>
    <r>
      <rPr>
        <sz val="11"/>
        <rFont val="Times New Roman"/>
        <charset val="134"/>
      </rPr>
      <t>2</t>
    </r>
    <r>
      <rPr>
        <sz val="11"/>
        <rFont val="宋体"/>
        <charset val="134"/>
      </rPr>
      <t>台</t>
    </r>
  </si>
  <si>
    <t>巨鹿县乾阳橡胶厂</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</si>
  <si>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台，成型机</t>
    </r>
    <r>
      <rPr>
        <sz val="11"/>
        <rFont val="Times New Roman"/>
        <charset val="134"/>
      </rPr>
      <t>10</t>
    </r>
    <r>
      <rPr>
        <sz val="11"/>
        <rFont val="宋体"/>
        <charset val="134"/>
      </rPr>
      <t>台，硫化机</t>
    </r>
    <r>
      <rPr>
        <sz val="11"/>
        <rFont val="Times New Roman"/>
        <charset val="134"/>
      </rPr>
      <t>10</t>
    </r>
    <r>
      <rPr>
        <sz val="11"/>
        <rFont val="宋体"/>
        <charset val="134"/>
      </rPr>
      <t>台，压型机</t>
    </r>
    <r>
      <rPr>
        <sz val="11"/>
        <rFont val="Times New Roman"/>
        <charset val="134"/>
      </rPr>
      <t>2</t>
    </r>
    <r>
      <rPr>
        <sz val="11"/>
        <rFont val="宋体"/>
        <charset val="134"/>
      </rPr>
      <t>台，卧式裁断机</t>
    </r>
    <r>
      <rPr>
        <sz val="11"/>
        <rFont val="Times New Roman"/>
        <charset val="134"/>
      </rPr>
      <t>1</t>
    </r>
    <r>
      <rPr>
        <sz val="11"/>
        <rFont val="宋体"/>
        <charset val="134"/>
      </rPr>
      <t>台，立式裁断机</t>
    </r>
    <r>
      <rPr>
        <sz val="11"/>
        <rFont val="Times New Roman"/>
        <charset val="134"/>
      </rPr>
      <t>1</t>
    </r>
    <r>
      <rPr>
        <sz val="11"/>
        <rFont val="宋体"/>
        <charset val="134"/>
      </rPr>
      <t>台，挤出机</t>
    </r>
    <r>
      <rPr>
        <sz val="11"/>
        <rFont val="Times New Roman"/>
        <charset val="134"/>
      </rPr>
      <t>1</t>
    </r>
    <r>
      <rPr>
        <sz val="11"/>
        <rFont val="宋体"/>
        <charset val="134"/>
      </rPr>
      <t>台</t>
    </r>
  </si>
  <si>
    <t>巨鹿县维达橡胶厂</t>
  </si>
  <si>
    <r>
      <rPr>
        <sz val="11"/>
        <rFont val="宋体"/>
        <charset val="134"/>
      </rPr>
      <t>开炼、密炼、硫化、挤出、压延、成型等涉</t>
    </r>
    <r>
      <rPr>
        <sz val="11"/>
        <rFont val="Times New Roman"/>
        <charset val="134"/>
      </rPr>
      <t>VOCs</t>
    </r>
    <r>
      <rPr>
        <sz val="11"/>
        <rFont val="宋体"/>
        <charset val="134"/>
      </rPr>
      <t>排放工序停产</t>
    </r>
  </si>
  <si>
    <t>开炼机2台、密炼机1台、硫化机19台、挤出机2台、成型机18台停产</t>
  </si>
  <si>
    <t>巨鹿县申源橡胶制品厂</t>
  </si>
  <si>
    <r>
      <rPr>
        <sz val="11"/>
        <rFont val="宋体"/>
        <charset val="134"/>
      </rPr>
      <t>密炼、开炼、硫化、成型等涉</t>
    </r>
    <r>
      <rPr>
        <sz val="11"/>
        <rFont val="Times New Roman"/>
        <charset val="134"/>
      </rPr>
      <t>VOCs</t>
    </r>
    <r>
      <rPr>
        <sz val="11"/>
        <rFont val="宋体"/>
        <charset val="134"/>
      </rPr>
      <t>排放工序停产</t>
    </r>
  </si>
  <si>
    <t>硫化机8台、成型机5台停产</t>
  </si>
  <si>
    <t>邢台京峰塑胶有限公司</t>
  </si>
  <si>
    <r>
      <rPr>
        <sz val="11"/>
        <rFont val="宋体"/>
        <charset val="134"/>
      </rPr>
      <t>压胶机、涂布机等涉</t>
    </r>
    <r>
      <rPr>
        <sz val="11"/>
        <rFont val="Times New Roman"/>
        <charset val="134"/>
      </rPr>
      <t>VOCs</t>
    </r>
    <r>
      <rPr>
        <sz val="11"/>
        <rFont val="宋体"/>
        <charset val="134"/>
      </rPr>
      <t>排放工序停产</t>
    </r>
  </si>
  <si>
    <t>巨鹿县济德商砼有限公司</t>
  </si>
  <si>
    <t>巨鹿县振华印刷有限公司</t>
  </si>
  <si>
    <r>
      <rPr>
        <sz val="11"/>
        <rFont val="宋体"/>
        <charset val="134"/>
      </rPr>
      <t>印刷机等涉</t>
    </r>
    <r>
      <rPr>
        <sz val="11"/>
        <rFont val="Times New Roman"/>
        <charset val="134"/>
      </rPr>
      <t>VOCs</t>
    </r>
    <r>
      <rPr>
        <sz val="11"/>
        <rFont val="宋体"/>
        <charset val="134"/>
      </rPr>
      <t>工序停产</t>
    </r>
  </si>
  <si>
    <r>
      <rPr>
        <sz val="11"/>
        <rFont val="宋体"/>
        <charset val="134"/>
      </rPr>
      <t>印刷机</t>
    </r>
    <r>
      <rPr>
        <sz val="11"/>
        <rFont val="Times New Roman"/>
        <charset val="134"/>
      </rPr>
      <t>2</t>
    </r>
    <r>
      <rPr>
        <sz val="11"/>
        <rFont val="宋体"/>
        <charset val="134"/>
      </rPr>
      <t>台停产</t>
    </r>
  </si>
  <si>
    <t>河北科达橡胶制品有限公司</t>
  </si>
  <si>
    <r>
      <rPr>
        <sz val="11"/>
        <rFont val="宋体"/>
        <charset val="134"/>
      </rPr>
      <t>停密炼机</t>
    </r>
    <r>
      <rPr>
        <sz val="11"/>
        <rFont val="Times New Roman"/>
        <charset val="134"/>
      </rPr>
      <t>1</t>
    </r>
    <r>
      <rPr>
        <sz val="11"/>
        <rFont val="宋体"/>
        <charset val="134"/>
      </rPr>
      <t>台，硫化罐</t>
    </r>
    <r>
      <rPr>
        <sz val="11"/>
        <rFont val="Times New Roman"/>
        <charset val="134"/>
      </rPr>
      <t>30</t>
    </r>
    <r>
      <rPr>
        <sz val="11"/>
        <rFont val="宋体"/>
        <charset val="134"/>
      </rPr>
      <t>台，平板硫化机</t>
    </r>
    <r>
      <rPr>
        <sz val="11"/>
        <rFont val="Times New Roman"/>
        <charset val="134"/>
      </rPr>
      <t>6</t>
    </r>
    <r>
      <rPr>
        <sz val="11"/>
        <rFont val="宋体"/>
        <charset val="134"/>
      </rPr>
      <t>台，开炼机</t>
    </r>
    <r>
      <rPr>
        <sz val="11"/>
        <rFont val="Times New Roman"/>
        <charset val="134"/>
      </rPr>
      <t>6</t>
    </r>
    <r>
      <rPr>
        <sz val="11"/>
        <rFont val="宋体"/>
        <charset val="134"/>
      </rPr>
      <t>台</t>
    </r>
  </si>
  <si>
    <t>巨鹿县伟华纺织有限公司</t>
  </si>
  <si>
    <t>邢台万盛密封机械有限公司</t>
  </si>
  <si>
    <r>
      <rPr>
        <sz val="11"/>
        <rFont val="宋体"/>
        <charset val="134"/>
      </rPr>
      <t>涉</t>
    </r>
    <r>
      <rPr>
        <sz val="11"/>
        <rFont val="Times New Roman"/>
        <charset val="134"/>
      </rPr>
      <t>VOCs</t>
    </r>
    <r>
      <rPr>
        <sz val="11"/>
        <rFont val="宋体"/>
        <charset val="134"/>
      </rPr>
      <t>排放工序停产：注塑机</t>
    </r>
    <r>
      <rPr>
        <sz val="11"/>
        <rFont val="Times New Roman"/>
        <charset val="134"/>
      </rPr>
      <t>6</t>
    </r>
    <r>
      <rPr>
        <sz val="11"/>
        <rFont val="宋体"/>
        <charset val="134"/>
      </rPr>
      <t>台停产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</si>
  <si>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15</t>
    </r>
    <r>
      <rPr>
        <sz val="11"/>
        <rFont val="宋体"/>
        <charset val="134"/>
      </rPr>
      <t>台、硫化罐</t>
    </r>
    <r>
      <rPr>
        <sz val="11"/>
        <rFont val="Times New Roman"/>
        <charset val="134"/>
      </rPr>
      <t>2</t>
    </r>
    <r>
      <rPr>
        <sz val="11"/>
        <rFont val="宋体"/>
        <charset val="134"/>
      </rPr>
      <t>台</t>
    </r>
  </si>
  <si>
    <t>邢台恒丰轧辊制造有限公司</t>
  </si>
  <si>
    <t>邢台雄塑密封件有限公司</t>
  </si>
  <si>
    <t>巨鹿县郡州轮胎厂</t>
  </si>
  <si>
    <r>
      <rPr>
        <sz val="11"/>
        <rFont val="宋体"/>
        <charset val="134"/>
      </rPr>
      <t>停硫化机</t>
    </r>
    <r>
      <rPr>
        <sz val="11"/>
        <rFont val="Times New Roman"/>
        <charset val="134"/>
      </rPr>
      <t>6</t>
    </r>
    <r>
      <rPr>
        <sz val="11"/>
        <rFont val="宋体"/>
        <charset val="134"/>
      </rPr>
      <t>台，密炼机</t>
    </r>
    <r>
      <rPr>
        <sz val="11"/>
        <rFont val="Times New Roman"/>
        <charset val="134"/>
      </rPr>
      <t>1</t>
    </r>
    <r>
      <rPr>
        <sz val="11"/>
        <rFont val="宋体"/>
        <charset val="134"/>
      </rPr>
      <t>台</t>
    </r>
  </si>
  <si>
    <t>巨鹿县奔虎橡胶制品有限公司</t>
  </si>
  <si>
    <r>
      <rPr>
        <sz val="11"/>
        <rFont val="宋体"/>
        <charset val="134"/>
      </rPr>
      <t>停开炼机</t>
    </r>
    <r>
      <rPr>
        <sz val="11"/>
        <rFont val="Times New Roman"/>
        <charset val="134"/>
      </rPr>
      <t>2</t>
    </r>
    <r>
      <rPr>
        <sz val="11"/>
        <rFont val="宋体"/>
        <charset val="134"/>
      </rPr>
      <t>台、密炼机</t>
    </r>
    <r>
      <rPr>
        <sz val="11"/>
        <rFont val="Times New Roman"/>
        <charset val="134"/>
      </rPr>
      <t>1</t>
    </r>
    <r>
      <rPr>
        <sz val="11"/>
        <rFont val="宋体"/>
        <charset val="134"/>
      </rPr>
      <t>台、硫化机</t>
    </r>
    <r>
      <rPr>
        <sz val="11"/>
        <rFont val="Times New Roman"/>
        <charset val="134"/>
      </rPr>
      <t>10</t>
    </r>
    <r>
      <rPr>
        <sz val="11"/>
        <rFont val="宋体"/>
        <charset val="134"/>
      </rPr>
      <t>台</t>
    </r>
  </si>
  <si>
    <t>邢台市跨越塑胶有限公司</t>
  </si>
  <si>
    <r>
      <rPr>
        <sz val="11"/>
        <rFont val="宋体"/>
        <charset val="134"/>
      </rPr>
      <t>涂布生产线、开炼机等涉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</si>
  <si>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台开炼机、密炼机</t>
    </r>
    <r>
      <rPr>
        <sz val="11"/>
        <rFont val="Times New Roman"/>
        <charset val="134"/>
      </rPr>
      <t>1</t>
    </r>
    <r>
      <rPr>
        <sz val="11"/>
        <rFont val="宋体"/>
        <charset val="134"/>
      </rPr>
      <t>台</t>
    </r>
  </si>
  <si>
    <t>邢台金众橡胶制品有限公司</t>
  </si>
  <si>
    <r>
      <rPr>
        <sz val="11"/>
        <rFont val="宋体"/>
        <charset val="134"/>
      </rPr>
      <t>硫化罐、密炼机、开炼机、成型机等涉</t>
    </r>
    <r>
      <rPr>
        <sz val="11"/>
        <rFont val="Times New Roman"/>
        <charset val="134"/>
      </rPr>
      <t>VOCs</t>
    </r>
    <r>
      <rPr>
        <sz val="11"/>
        <rFont val="宋体"/>
        <charset val="134"/>
      </rPr>
      <t>排放工序停产</t>
    </r>
  </si>
  <si>
    <r>
      <rPr>
        <sz val="11"/>
        <rFont val="宋体"/>
        <charset val="134"/>
      </rPr>
      <t>停硫化罐</t>
    </r>
    <r>
      <rPr>
        <sz val="11"/>
        <rFont val="Times New Roman"/>
        <charset val="134"/>
      </rPr>
      <t>6</t>
    </r>
    <r>
      <rPr>
        <sz val="11"/>
        <rFont val="宋体"/>
        <charset val="134"/>
      </rPr>
      <t>台、密炼机</t>
    </r>
    <r>
      <rPr>
        <sz val="11"/>
        <rFont val="Times New Roman"/>
        <charset val="134"/>
      </rPr>
      <t>1</t>
    </r>
    <r>
      <rPr>
        <sz val="11"/>
        <rFont val="宋体"/>
        <charset val="134"/>
      </rPr>
      <t>台、开炼机</t>
    </r>
    <r>
      <rPr>
        <sz val="11"/>
        <rFont val="Times New Roman"/>
        <charset val="134"/>
      </rPr>
      <t>2</t>
    </r>
    <r>
      <rPr>
        <sz val="11"/>
        <rFont val="宋体"/>
        <charset val="134"/>
      </rPr>
      <t>台</t>
    </r>
  </si>
  <si>
    <t>邢台吉祥机械配件有限公司</t>
  </si>
  <si>
    <r>
      <rPr>
        <sz val="11"/>
        <rFont val="宋体"/>
        <charset val="134"/>
      </rPr>
      <t>停硫化机</t>
    </r>
    <r>
      <rPr>
        <sz val="11"/>
        <rFont val="Times New Roman"/>
        <charset val="134"/>
      </rPr>
      <t>15</t>
    </r>
    <r>
      <rPr>
        <sz val="11"/>
        <rFont val="宋体"/>
        <charset val="134"/>
      </rPr>
      <t>台，开炼机</t>
    </r>
    <r>
      <rPr>
        <sz val="11"/>
        <rFont val="Times New Roman"/>
        <charset val="134"/>
      </rPr>
      <t>2</t>
    </r>
    <r>
      <rPr>
        <sz val="11"/>
        <rFont val="宋体"/>
        <charset val="134"/>
      </rPr>
      <t>台，密炼</t>
    </r>
    <r>
      <rPr>
        <sz val="11"/>
        <rFont val="Times New Roman"/>
        <charset val="134"/>
      </rPr>
      <t>1</t>
    </r>
    <r>
      <rPr>
        <sz val="11"/>
        <rFont val="宋体"/>
        <charset val="134"/>
      </rPr>
      <t>台</t>
    </r>
  </si>
  <si>
    <t>河北朗力橡胶科技有限公司</t>
  </si>
  <si>
    <r>
      <rPr>
        <sz val="11"/>
        <rFont val="宋体"/>
        <charset val="134"/>
      </rPr>
      <t>停硫化机</t>
    </r>
    <r>
      <rPr>
        <sz val="11"/>
        <rFont val="Times New Roman"/>
        <charset val="134"/>
      </rPr>
      <t>8</t>
    </r>
    <r>
      <rPr>
        <sz val="11"/>
        <rFont val="宋体"/>
        <charset val="134"/>
      </rPr>
      <t>台</t>
    </r>
  </si>
  <si>
    <t>巨鹿县佳美彩印有限公司</t>
  </si>
  <si>
    <t>河北利卓密封件有限公司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</si>
  <si>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1</t>
    </r>
    <r>
      <rPr>
        <sz val="11"/>
        <rFont val="宋体"/>
        <charset val="134"/>
      </rPr>
      <t>台</t>
    </r>
  </si>
  <si>
    <t>电炉停产</t>
  </si>
  <si>
    <t>汇工（河北）机械集团有限公司</t>
  </si>
  <si>
    <t>热处理设备、中频炉、混砂机等涉气设备停产</t>
  </si>
  <si>
    <t>中频炉停产</t>
  </si>
  <si>
    <t>河北久耐电动车配件有限公司</t>
  </si>
  <si>
    <r>
      <rPr>
        <sz val="11"/>
        <rFont val="宋体"/>
        <charset val="134"/>
      </rPr>
      <t>停橡胶轮胎生产线</t>
    </r>
    <r>
      <rPr>
        <sz val="11"/>
        <rFont val="Times New Roman"/>
        <charset val="134"/>
      </rPr>
      <t>4</t>
    </r>
    <r>
      <rPr>
        <sz val="11"/>
        <rFont val="宋体"/>
        <charset val="134"/>
      </rPr>
      <t>条。开炼机</t>
    </r>
    <r>
      <rPr>
        <sz val="11"/>
        <rFont val="Times New Roman"/>
        <charset val="134"/>
      </rPr>
      <t>5</t>
    </r>
    <r>
      <rPr>
        <sz val="11"/>
        <rFont val="宋体"/>
        <charset val="134"/>
      </rPr>
      <t>台、密炼机</t>
    </r>
    <r>
      <rPr>
        <sz val="11"/>
        <rFont val="Times New Roman"/>
        <charset val="134"/>
      </rPr>
      <t>2</t>
    </r>
    <r>
      <rPr>
        <sz val="11"/>
        <rFont val="宋体"/>
        <charset val="134"/>
      </rPr>
      <t>台、硫化机</t>
    </r>
    <r>
      <rPr>
        <sz val="11"/>
        <rFont val="Times New Roman"/>
        <charset val="134"/>
      </rPr>
      <t>165</t>
    </r>
    <r>
      <rPr>
        <sz val="11"/>
        <rFont val="宋体"/>
        <charset val="134"/>
      </rPr>
      <t>台、过滤挤出机</t>
    </r>
    <r>
      <rPr>
        <sz val="11"/>
        <rFont val="Times New Roman"/>
        <charset val="134"/>
      </rPr>
      <t>2</t>
    </r>
    <r>
      <rPr>
        <sz val="11"/>
        <rFont val="宋体"/>
        <charset val="134"/>
      </rPr>
      <t>台、压延机</t>
    </r>
    <r>
      <rPr>
        <sz val="11"/>
        <rFont val="Times New Roman"/>
        <charset val="134"/>
      </rPr>
      <t>1</t>
    </r>
    <r>
      <rPr>
        <sz val="11"/>
        <rFont val="宋体"/>
        <charset val="134"/>
      </rPr>
      <t>台、胶浆机</t>
    </r>
    <r>
      <rPr>
        <sz val="11"/>
        <rFont val="Times New Roman"/>
        <charset val="134"/>
      </rPr>
      <t>1</t>
    </r>
    <r>
      <rPr>
        <sz val="11"/>
        <rFont val="宋体"/>
        <charset val="134"/>
      </rPr>
      <t>台、成型机</t>
    </r>
    <r>
      <rPr>
        <sz val="11"/>
        <rFont val="Times New Roman"/>
        <charset val="134"/>
      </rPr>
      <t>30</t>
    </r>
    <r>
      <rPr>
        <sz val="11"/>
        <rFont val="宋体"/>
        <charset val="134"/>
      </rPr>
      <t>台、上辅机</t>
    </r>
    <r>
      <rPr>
        <sz val="11"/>
        <rFont val="Times New Roman"/>
        <charset val="134"/>
      </rPr>
      <t>2</t>
    </r>
    <r>
      <rPr>
        <sz val="11"/>
        <rFont val="宋体"/>
        <charset val="134"/>
      </rPr>
      <t>台</t>
    </r>
    <r>
      <rPr>
        <sz val="11"/>
        <rFont val="Times New Roman"/>
        <charset val="134"/>
      </rPr>
      <t xml:space="preserve">
</t>
    </r>
  </si>
  <si>
    <t>邢台汇鑫密封件厂</t>
  </si>
  <si>
    <r>
      <rPr>
        <sz val="11"/>
        <rFont val="宋体"/>
        <charset val="134"/>
      </rPr>
      <t>密炼机、开炼机、硫化机、注胶机、注塑机等涉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</si>
  <si>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14</t>
    </r>
    <r>
      <rPr>
        <sz val="11"/>
        <rFont val="宋体"/>
        <charset val="134"/>
      </rPr>
      <t>台</t>
    </r>
  </si>
  <si>
    <t>巨鹿县上佳橡胶制品厂</t>
  </si>
  <si>
    <r>
      <rPr>
        <sz val="11"/>
        <rFont val="宋体"/>
        <charset val="134"/>
      </rPr>
      <t>停硫化机</t>
    </r>
    <r>
      <rPr>
        <sz val="11"/>
        <rFont val="Times New Roman"/>
        <charset val="134"/>
      </rPr>
      <t>6</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t>
    </r>
  </si>
  <si>
    <t>邢台铭川密封件有限公司</t>
  </si>
  <si>
    <r>
      <rPr>
        <sz val="11"/>
        <rFont val="宋体"/>
        <charset val="134"/>
      </rPr>
      <t>停硫化机</t>
    </r>
    <r>
      <rPr>
        <sz val="11"/>
        <rFont val="Times New Roman"/>
        <charset val="134"/>
      </rPr>
      <t>22</t>
    </r>
    <r>
      <rPr>
        <sz val="11"/>
        <rFont val="宋体"/>
        <charset val="134"/>
      </rPr>
      <t>台、开炼机</t>
    </r>
    <r>
      <rPr>
        <sz val="11"/>
        <rFont val="Times New Roman"/>
        <charset val="134"/>
      </rPr>
      <t>2</t>
    </r>
    <r>
      <rPr>
        <sz val="11"/>
        <rFont val="宋体"/>
        <charset val="134"/>
      </rPr>
      <t>台、密炼机</t>
    </r>
    <r>
      <rPr>
        <sz val="11"/>
        <rFont val="Times New Roman"/>
        <charset val="134"/>
      </rPr>
      <t>1</t>
    </r>
    <r>
      <rPr>
        <sz val="11"/>
        <rFont val="宋体"/>
        <charset val="134"/>
      </rPr>
      <t>台、橡胶射出机</t>
    </r>
    <r>
      <rPr>
        <sz val="11"/>
        <rFont val="Times New Roman"/>
        <charset val="134"/>
      </rPr>
      <t>2</t>
    </r>
    <r>
      <rPr>
        <sz val="11"/>
        <rFont val="宋体"/>
        <charset val="134"/>
      </rPr>
      <t>台</t>
    </r>
  </si>
  <si>
    <t>河北利德橡胶制品有限公司</t>
  </si>
  <si>
    <r>
      <rPr>
        <sz val="11"/>
        <rFont val="宋体"/>
        <charset val="134"/>
      </rPr>
      <t>停硫化机</t>
    </r>
    <r>
      <rPr>
        <sz val="11"/>
        <color rgb="FFFF0000"/>
        <rFont val="宋体"/>
        <charset val="134"/>
      </rPr>
      <t>14</t>
    </r>
    <r>
      <rPr>
        <sz val="11"/>
        <rFont val="宋体"/>
        <charset val="134"/>
      </rPr>
      <t>台</t>
    </r>
  </si>
  <si>
    <t>巨鹿县德美瑞机械密封件厂</t>
  </si>
  <si>
    <r>
      <rPr>
        <sz val="11"/>
        <rFont val="宋体"/>
        <charset val="134"/>
      </rPr>
      <t>硫化机、涂胶机、开炼机等涉</t>
    </r>
    <r>
      <rPr>
        <sz val="11"/>
        <rFont val="Times New Roman"/>
        <charset val="134"/>
      </rPr>
      <t>VOCs</t>
    </r>
    <r>
      <rPr>
        <sz val="11"/>
        <rFont val="宋体"/>
        <charset val="134"/>
      </rPr>
      <t>排放工序停产</t>
    </r>
  </si>
  <si>
    <t>停硫化机5台、涂胶机1台</t>
  </si>
  <si>
    <t>邢台博正密封科技有限公司</t>
  </si>
  <si>
    <r>
      <rPr>
        <sz val="11"/>
        <rFont val="宋体"/>
        <charset val="134"/>
      </rPr>
      <t>密炼机、开炼机、硫化机、注塑机等涉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</si>
  <si>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14</t>
    </r>
    <r>
      <rPr>
        <sz val="11"/>
        <rFont val="宋体"/>
        <charset val="134"/>
      </rPr>
      <t>台</t>
    </r>
    <r>
      <rPr>
        <sz val="11"/>
        <rFont val="Times New Roman"/>
        <charset val="134"/>
      </rPr>
      <t xml:space="preserve"> </t>
    </r>
    <r>
      <rPr>
        <sz val="11"/>
        <rFont val="宋体"/>
        <charset val="134"/>
      </rPr>
      <t>、</t>
    </r>
    <r>
      <rPr>
        <sz val="11"/>
        <rFont val="Times New Roman"/>
        <charset val="134"/>
      </rPr>
      <t xml:space="preserve"> </t>
    </r>
    <r>
      <rPr>
        <sz val="11"/>
        <rFont val="宋体"/>
        <charset val="134"/>
      </rPr>
      <t>开炼机</t>
    </r>
    <r>
      <rPr>
        <sz val="11"/>
        <rFont val="Times New Roman"/>
        <charset val="134"/>
      </rPr>
      <t>1</t>
    </r>
    <r>
      <rPr>
        <sz val="11"/>
        <rFont val="宋体"/>
        <charset val="134"/>
      </rPr>
      <t>台</t>
    </r>
  </si>
  <si>
    <t>邢台天骄橡胶机带有限公司</t>
  </si>
  <si>
    <r>
      <rPr>
        <sz val="11"/>
        <rFont val="宋体"/>
        <charset val="134"/>
      </rPr>
      <t>混炼、硫化等涉</t>
    </r>
    <r>
      <rPr>
        <sz val="11"/>
        <rFont val="Times New Roman"/>
        <charset val="134"/>
      </rPr>
      <t>VOCs</t>
    </r>
    <r>
      <rPr>
        <sz val="11"/>
        <rFont val="宋体"/>
        <charset val="134"/>
      </rPr>
      <t>排放工序停产</t>
    </r>
  </si>
  <si>
    <t>停开炼机2台、成型机2台、压延机1台、平板硫化机2台、销钉挤出机1台</t>
  </si>
  <si>
    <t>巨鹿县一圆密封件厂</t>
  </si>
  <si>
    <r>
      <rPr>
        <sz val="11"/>
        <rFont val="宋体"/>
        <charset val="134"/>
      </rPr>
      <t>停硫化机</t>
    </r>
    <r>
      <rPr>
        <sz val="11"/>
        <rFont val="Times New Roman"/>
        <charset val="134"/>
      </rPr>
      <t>7</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t>
    </r>
  </si>
  <si>
    <t>巨鹿县红旗船舶配件有限公司</t>
  </si>
  <si>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30</t>
    </r>
    <r>
      <rPr>
        <sz val="11"/>
        <rFont val="宋体"/>
        <charset val="134"/>
      </rPr>
      <t>台</t>
    </r>
  </si>
  <si>
    <t>邢台昌明铁路机械配件有限公司</t>
  </si>
  <si>
    <r>
      <rPr>
        <sz val="11"/>
        <rFont val="宋体"/>
        <charset val="134"/>
      </rPr>
      <t>停硫化机</t>
    </r>
    <r>
      <rPr>
        <sz val="11"/>
        <rFont val="Times New Roman"/>
        <charset val="134"/>
      </rPr>
      <t>8</t>
    </r>
    <r>
      <rPr>
        <sz val="11"/>
        <rFont val="宋体"/>
        <charset val="134"/>
      </rPr>
      <t>台，开炼机</t>
    </r>
    <r>
      <rPr>
        <sz val="11"/>
        <rFont val="Times New Roman"/>
        <charset val="134"/>
      </rPr>
      <t>3</t>
    </r>
    <r>
      <rPr>
        <sz val="11"/>
        <rFont val="宋体"/>
        <charset val="134"/>
      </rPr>
      <t>台，密炼</t>
    </r>
    <r>
      <rPr>
        <sz val="11"/>
        <rFont val="Times New Roman"/>
        <charset val="134"/>
      </rPr>
      <t>1</t>
    </r>
    <r>
      <rPr>
        <sz val="11"/>
        <rFont val="宋体"/>
        <charset val="134"/>
      </rPr>
      <t>台</t>
    </r>
  </si>
  <si>
    <t>巨鹿县京龙橡胶有限公司</t>
  </si>
  <si>
    <r>
      <rPr>
        <sz val="11"/>
        <rFont val="宋体"/>
        <charset val="134"/>
      </rPr>
      <t>开炼机</t>
    </r>
    <r>
      <rPr>
        <sz val="11"/>
        <rFont val="Times New Roman"/>
        <charset val="134"/>
      </rPr>
      <t>2</t>
    </r>
    <r>
      <rPr>
        <sz val="11"/>
        <rFont val="宋体"/>
        <charset val="134"/>
      </rPr>
      <t>台，密炼</t>
    </r>
    <r>
      <rPr>
        <sz val="11"/>
        <rFont val="Times New Roman"/>
        <charset val="134"/>
      </rPr>
      <t>1</t>
    </r>
    <r>
      <rPr>
        <sz val="11"/>
        <rFont val="宋体"/>
        <charset val="134"/>
      </rPr>
      <t>台，硫化罐</t>
    </r>
    <r>
      <rPr>
        <sz val="11"/>
        <rFont val="Times New Roman"/>
        <charset val="134"/>
      </rPr>
      <t>1</t>
    </r>
    <r>
      <rPr>
        <sz val="11"/>
        <rFont val="宋体"/>
        <charset val="134"/>
      </rPr>
      <t>台停产</t>
    </r>
  </si>
  <si>
    <t>邢台正迈橡胶科技有限公司</t>
  </si>
  <si>
    <r>
      <rPr>
        <sz val="11"/>
        <rFont val="宋体"/>
        <charset val="134"/>
      </rPr>
      <t>停硫化机</t>
    </r>
    <r>
      <rPr>
        <sz val="11"/>
        <rFont val="Times New Roman"/>
        <charset val="134"/>
      </rPr>
      <t>10</t>
    </r>
    <r>
      <rPr>
        <sz val="11"/>
        <rFont val="宋体"/>
        <charset val="134"/>
      </rPr>
      <t>台，开炼机</t>
    </r>
    <r>
      <rPr>
        <sz val="11"/>
        <rFont val="Times New Roman"/>
        <charset val="134"/>
      </rPr>
      <t>1</t>
    </r>
    <r>
      <rPr>
        <sz val="11"/>
        <rFont val="宋体"/>
        <charset val="134"/>
      </rPr>
      <t>台，密炼</t>
    </r>
    <r>
      <rPr>
        <sz val="11"/>
        <rFont val="Times New Roman"/>
        <charset val="134"/>
      </rPr>
      <t>1</t>
    </r>
    <r>
      <rPr>
        <sz val="11"/>
        <rFont val="宋体"/>
        <charset val="134"/>
      </rPr>
      <t>台</t>
    </r>
  </si>
  <si>
    <t>邢台信越橡胶制品有限公司</t>
  </si>
  <si>
    <r>
      <rPr>
        <sz val="11"/>
        <rFont val="宋体"/>
        <charset val="134"/>
      </rPr>
      <t>开炼、硫化、成型等涉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</si>
  <si>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2</t>
    </r>
    <r>
      <rPr>
        <sz val="11"/>
        <rFont val="宋体"/>
        <charset val="134"/>
      </rPr>
      <t>台、硫化机</t>
    </r>
    <r>
      <rPr>
        <sz val="11"/>
        <rFont val="Times New Roman"/>
        <charset val="134"/>
      </rPr>
      <t>6</t>
    </r>
    <r>
      <rPr>
        <sz val="11"/>
        <rFont val="宋体"/>
        <charset val="134"/>
      </rPr>
      <t>台</t>
    </r>
  </si>
  <si>
    <t>科本橡塑制品河北有限公司</t>
  </si>
  <si>
    <t>开炼机1台停产</t>
  </si>
  <si>
    <t>挤出硫化生产线1条、平板硫化机3台、密炼机1台、开炼机1台停产</t>
  </si>
  <si>
    <t>河北钜电电力设备有限公司</t>
  </si>
  <si>
    <r>
      <rPr>
        <sz val="11"/>
        <rFont val="宋体"/>
        <charset val="134"/>
      </rPr>
      <t>硫化机、开炼机、捏合机、挤出机等涉</t>
    </r>
    <r>
      <rPr>
        <sz val="11"/>
        <rFont val="Times New Roman"/>
        <charset val="134"/>
      </rPr>
      <t>VOCs</t>
    </r>
    <r>
      <rPr>
        <sz val="11"/>
        <rFont val="宋体"/>
        <charset val="134"/>
      </rPr>
      <t>工序停产</t>
    </r>
  </si>
  <si>
    <r>
      <rPr>
        <sz val="11"/>
        <rFont val="宋体"/>
        <charset val="134"/>
      </rPr>
      <t>停硫化机</t>
    </r>
    <r>
      <rPr>
        <sz val="11"/>
        <rFont val="Times New Roman"/>
        <charset val="134"/>
      </rPr>
      <t>2</t>
    </r>
    <r>
      <rPr>
        <sz val="11"/>
        <rFont val="宋体"/>
        <charset val="134"/>
      </rPr>
      <t>台，开炼机</t>
    </r>
    <r>
      <rPr>
        <sz val="11"/>
        <rFont val="Times New Roman"/>
        <charset val="134"/>
      </rPr>
      <t>1</t>
    </r>
    <r>
      <rPr>
        <sz val="11"/>
        <rFont val="宋体"/>
        <charset val="134"/>
      </rPr>
      <t>台</t>
    </r>
  </si>
  <si>
    <t>巨鹿县尚同橡塑有限公司</t>
  </si>
  <si>
    <r>
      <rPr>
        <sz val="11"/>
        <rFont val="宋体"/>
        <charset val="134"/>
      </rPr>
      <t>停硫化机</t>
    </r>
    <r>
      <rPr>
        <sz val="11"/>
        <rFont val="Times New Roman"/>
        <charset val="134"/>
      </rPr>
      <t>9</t>
    </r>
    <r>
      <rPr>
        <sz val="11"/>
        <rFont val="宋体"/>
        <charset val="134"/>
      </rPr>
      <t>台</t>
    </r>
  </si>
  <si>
    <t>河北钜明塑业有限公司</t>
  </si>
  <si>
    <r>
      <rPr>
        <sz val="11"/>
        <rFont val="宋体"/>
        <charset val="134"/>
      </rPr>
      <t>注塑、挤出、成型等涉</t>
    </r>
    <r>
      <rPr>
        <sz val="11"/>
        <rFont val="Times New Roman"/>
        <charset val="134"/>
      </rPr>
      <t>VOCs</t>
    </r>
    <r>
      <rPr>
        <sz val="11"/>
        <rFont val="宋体"/>
        <charset val="134"/>
      </rPr>
      <t>排放工序停产</t>
    </r>
  </si>
  <si>
    <t>停混合机6台；破碎机2台；注塑机6台；烘箱1台</t>
  </si>
  <si>
    <t>河北宏福医疗用品有限公司</t>
  </si>
  <si>
    <t>邢台诺宇密封件有限公司</t>
  </si>
  <si>
    <r>
      <rPr>
        <sz val="11"/>
        <rFont val="宋体"/>
        <charset val="134"/>
      </rPr>
      <t>注塑机</t>
    </r>
    <r>
      <rPr>
        <sz val="11"/>
        <rFont val="Times New Roman"/>
        <charset val="134"/>
      </rPr>
      <t>5</t>
    </r>
    <r>
      <rPr>
        <sz val="11"/>
        <rFont val="宋体"/>
        <charset val="134"/>
      </rPr>
      <t>台、烘干设备</t>
    </r>
    <r>
      <rPr>
        <sz val="11"/>
        <rFont val="Times New Roman"/>
        <charset val="134"/>
      </rPr>
      <t>2</t>
    </r>
    <r>
      <rPr>
        <sz val="11"/>
        <rFont val="宋体"/>
        <charset val="134"/>
      </rPr>
      <t>台停产</t>
    </r>
  </si>
  <si>
    <t>河北喜德来家具实业有限公司</t>
  </si>
  <si>
    <r>
      <rPr>
        <sz val="11"/>
        <rFont val="宋体"/>
        <charset val="134"/>
      </rPr>
      <t>热压机</t>
    </r>
    <r>
      <rPr>
        <sz val="11"/>
        <rFont val="Times New Roman"/>
        <charset val="134"/>
      </rPr>
      <t>2</t>
    </r>
    <r>
      <rPr>
        <sz val="11"/>
        <rFont val="宋体"/>
        <charset val="134"/>
      </rPr>
      <t>台停产</t>
    </r>
  </si>
  <si>
    <t>开料、切割等涉气工序停产</t>
  </si>
  <si>
    <t>邢台德晟密封件有限公司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</si>
  <si>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30</t>
    </r>
    <r>
      <rPr>
        <sz val="11"/>
        <rFont val="宋体"/>
        <charset val="134"/>
      </rPr>
      <t>台、修边机</t>
    </r>
    <r>
      <rPr>
        <sz val="11"/>
        <rFont val="Times New Roman"/>
        <charset val="134"/>
      </rPr>
      <t>8</t>
    </r>
    <r>
      <rPr>
        <sz val="11"/>
        <rFont val="宋体"/>
        <charset val="134"/>
      </rPr>
      <t>台、预成型机</t>
    </r>
    <r>
      <rPr>
        <sz val="11"/>
        <rFont val="Times New Roman"/>
        <charset val="134"/>
      </rPr>
      <t>1</t>
    </r>
    <r>
      <rPr>
        <sz val="11"/>
        <rFont val="宋体"/>
        <charset val="134"/>
      </rPr>
      <t>台、喷砂机</t>
    </r>
    <r>
      <rPr>
        <sz val="11"/>
        <rFont val="Times New Roman"/>
        <charset val="134"/>
      </rPr>
      <t>2</t>
    </r>
    <r>
      <rPr>
        <sz val="11"/>
        <rFont val="宋体"/>
        <charset val="134"/>
      </rPr>
      <t>台、涮壳机</t>
    </r>
    <r>
      <rPr>
        <sz val="11"/>
        <rFont val="Times New Roman"/>
        <charset val="134"/>
      </rPr>
      <t>2</t>
    </r>
    <r>
      <rPr>
        <sz val="11"/>
        <rFont val="宋体"/>
        <charset val="134"/>
      </rPr>
      <t>台、烤箱</t>
    </r>
    <r>
      <rPr>
        <sz val="11"/>
        <rFont val="Times New Roman"/>
        <charset val="134"/>
      </rPr>
      <t>1</t>
    </r>
    <r>
      <rPr>
        <sz val="11"/>
        <rFont val="宋体"/>
        <charset val="134"/>
      </rPr>
      <t>台停产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</si>
  <si>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30</t>
    </r>
    <r>
      <rPr>
        <sz val="11"/>
        <rFont val="宋体"/>
        <charset val="134"/>
      </rPr>
      <t>台、修边机</t>
    </r>
    <r>
      <rPr>
        <sz val="11"/>
        <rFont val="Times New Roman"/>
        <charset val="134"/>
      </rPr>
      <t>8</t>
    </r>
    <r>
      <rPr>
        <sz val="11"/>
        <rFont val="宋体"/>
        <charset val="134"/>
      </rPr>
      <t>台、预成型机</t>
    </r>
    <r>
      <rPr>
        <sz val="11"/>
        <rFont val="Times New Roman"/>
        <charset val="134"/>
      </rPr>
      <t>1</t>
    </r>
    <r>
      <rPr>
        <sz val="11"/>
        <rFont val="宋体"/>
        <charset val="134"/>
      </rPr>
      <t>台、喷砂机</t>
    </r>
    <r>
      <rPr>
        <sz val="11"/>
        <rFont val="Times New Roman"/>
        <charset val="134"/>
      </rPr>
      <t>2</t>
    </r>
    <r>
      <rPr>
        <sz val="11"/>
        <rFont val="宋体"/>
        <charset val="134"/>
      </rPr>
      <t>台、涮壳机</t>
    </r>
    <r>
      <rPr>
        <sz val="11"/>
        <rFont val="Times New Roman"/>
        <charset val="134"/>
      </rPr>
      <t>2</t>
    </r>
    <r>
      <rPr>
        <sz val="11"/>
        <rFont val="宋体"/>
        <charset val="134"/>
      </rPr>
      <t>台、烤箱</t>
    </r>
    <r>
      <rPr>
        <sz val="11"/>
        <rFont val="Times New Roman"/>
        <charset val="134"/>
      </rPr>
      <t>2</t>
    </r>
    <r>
      <rPr>
        <sz val="11"/>
        <rFont val="宋体"/>
        <charset val="134"/>
      </rPr>
      <t>台、裁条机</t>
    </r>
    <r>
      <rPr>
        <sz val="11"/>
        <rFont val="Times New Roman"/>
        <charset val="134"/>
      </rPr>
      <t>4</t>
    </r>
    <r>
      <rPr>
        <sz val="11"/>
        <rFont val="宋体"/>
        <charset val="134"/>
      </rPr>
      <t>台、台钻</t>
    </r>
    <r>
      <rPr>
        <sz val="11"/>
        <rFont val="Times New Roman"/>
        <charset val="134"/>
      </rPr>
      <t>1</t>
    </r>
    <r>
      <rPr>
        <sz val="11"/>
        <rFont val="宋体"/>
        <charset val="134"/>
      </rPr>
      <t>台、攻丝机</t>
    </r>
    <r>
      <rPr>
        <sz val="11"/>
        <rFont val="Times New Roman"/>
        <charset val="134"/>
      </rPr>
      <t>1</t>
    </r>
    <r>
      <rPr>
        <sz val="11"/>
        <rFont val="宋体"/>
        <charset val="134"/>
      </rPr>
      <t>台停产</t>
    </r>
  </si>
  <si>
    <t>巨鹿县康豪思源密封件有限公司</t>
  </si>
  <si>
    <r>
      <rPr>
        <sz val="11"/>
        <rFont val="宋体"/>
        <charset val="134"/>
      </rPr>
      <t>硫化、开炼、预成型、接胶等涉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</si>
  <si>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9</t>
    </r>
    <r>
      <rPr>
        <sz val="11"/>
        <rFont val="宋体"/>
        <charset val="134"/>
      </rPr>
      <t>台、烤箱</t>
    </r>
    <r>
      <rPr>
        <sz val="11"/>
        <rFont val="Times New Roman"/>
        <charset val="134"/>
      </rPr>
      <t>2</t>
    </r>
    <r>
      <rPr>
        <sz val="11"/>
        <rFont val="宋体"/>
        <charset val="134"/>
      </rPr>
      <t>台停产</t>
    </r>
  </si>
  <si>
    <t>巨鹿县新华密封件有限公司</t>
  </si>
  <si>
    <r>
      <rPr>
        <sz val="11"/>
        <rFont val="宋体"/>
        <charset val="134"/>
      </rPr>
      <t>硫化、开炼、涮壳、预成型涉</t>
    </r>
    <r>
      <rPr>
        <sz val="11"/>
        <rFont val="Times New Roman"/>
        <charset val="134"/>
      </rPr>
      <t>VOCs</t>
    </r>
    <r>
      <rPr>
        <sz val="11"/>
        <rFont val="宋体"/>
        <charset val="134"/>
      </rPr>
      <t>排放工序停产</t>
    </r>
  </si>
  <si>
    <r>
      <rPr>
        <sz val="11"/>
        <rFont val="宋体"/>
        <charset val="134"/>
      </rPr>
      <t>硫化机</t>
    </r>
    <r>
      <rPr>
        <sz val="11"/>
        <rFont val="Times New Roman"/>
        <charset val="134"/>
      </rPr>
      <t>5</t>
    </r>
    <r>
      <rPr>
        <sz val="11"/>
        <rFont val="宋体"/>
        <charset val="134"/>
      </rPr>
      <t>台、修边机</t>
    </r>
    <r>
      <rPr>
        <sz val="11"/>
        <rFont val="Times New Roman"/>
        <charset val="134"/>
      </rPr>
      <t>3</t>
    </r>
    <r>
      <rPr>
        <sz val="11"/>
        <rFont val="宋体"/>
        <charset val="134"/>
      </rPr>
      <t>台、剪条机</t>
    </r>
    <r>
      <rPr>
        <sz val="11"/>
        <rFont val="Times New Roman"/>
        <charset val="134"/>
      </rPr>
      <t>2</t>
    </r>
    <r>
      <rPr>
        <sz val="11"/>
        <rFont val="宋体"/>
        <charset val="134"/>
      </rPr>
      <t>台停产</t>
    </r>
  </si>
  <si>
    <t>邢台市科友塑胶制品有限公司</t>
  </si>
  <si>
    <r>
      <rPr>
        <sz val="11"/>
        <rFont val="宋体"/>
        <charset val="134"/>
      </rPr>
      <t>密炼中心</t>
    </r>
    <r>
      <rPr>
        <sz val="11"/>
        <rFont val="Times New Roman"/>
        <charset val="134"/>
      </rPr>
      <t>1</t>
    </r>
    <r>
      <rPr>
        <sz val="11"/>
        <rFont val="宋体"/>
        <charset val="134"/>
      </rPr>
      <t>台，压延机</t>
    </r>
    <r>
      <rPr>
        <sz val="11"/>
        <rFont val="Times New Roman"/>
        <charset val="134"/>
      </rPr>
      <t>1</t>
    </r>
    <r>
      <rPr>
        <sz val="11"/>
        <rFont val="宋体"/>
        <charset val="134"/>
      </rPr>
      <t>台，挤出机</t>
    </r>
    <r>
      <rPr>
        <sz val="11"/>
        <rFont val="Times New Roman"/>
        <charset val="134"/>
      </rPr>
      <t>1</t>
    </r>
    <r>
      <rPr>
        <sz val="11"/>
        <rFont val="宋体"/>
        <charset val="134"/>
      </rPr>
      <t>台停产</t>
    </r>
  </si>
  <si>
    <t>邢台市宏磊密封件制造有限公司</t>
  </si>
  <si>
    <r>
      <rPr>
        <sz val="11"/>
        <rFont val="宋体"/>
        <charset val="134"/>
      </rPr>
      <t>硫化机</t>
    </r>
    <r>
      <rPr>
        <sz val="11"/>
        <rFont val="Times New Roman"/>
        <charset val="134"/>
      </rPr>
      <t>20</t>
    </r>
    <r>
      <rPr>
        <sz val="11"/>
        <rFont val="宋体"/>
        <charset val="134"/>
      </rPr>
      <t>台、改片机</t>
    </r>
    <r>
      <rPr>
        <sz val="11"/>
        <rFont val="Times New Roman"/>
        <charset val="134"/>
      </rPr>
      <t>1</t>
    </r>
    <r>
      <rPr>
        <sz val="11"/>
        <rFont val="宋体"/>
        <charset val="134"/>
      </rPr>
      <t>台、涮壳机</t>
    </r>
    <r>
      <rPr>
        <sz val="11"/>
        <rFont val="Times New Roman"/>
        <charset val="134"/>
      </rPr>
      <t>2</t>
    </r>
    <r>
      <rPr>
        <sz val="11"/>
        <rFont val="宋体"/>
        <charset val="134"/>
      </rPr>
      <t>台、预成型机</t>
    </r>
    <r>
      <rPr>
        <sz val="11"/>
        <rFont val="Times New Roman"/>
        <charset val="134"/>
      </rPr>
      <t>1</t>
    </r>
    <r>
      <rPr>
        <sz val="11"/>
        <rFont val="宋体"/>
        <charset val="134"/>
      </rPr>
      <t>台、烤箱</t>
    </r>
    <r>
      <rPr>
        <sz val="11"/>
        <rFont val="Times New Roman"/>
        <charset val="134"/>
      </rPr>
      <t>2</t>
    </r>
    <r>
      <rPr>
        <sz val="11"/>
        <rFont val="宋体"/>
        <charset val="134"/>
      </rPr>
      <t>台停产</t>
    </r>
  </si>
  <si>
    <t>巨鹿县大屯橡胶厂</t>
  </si>
  <si>
    <r>
      <rPr>
        <sz val="11"/>
        <rFont val="宋体"/>
        <charset val="134"/>
      </rPr>
      <t>密炼、硫化、成型等涉</t>
    </r>
    <r>
      <rPr>
        <sz val="11"/>
        <rFont val="Times New Roman"/>
        <charset val="134"/>
      </rPr>
      <t>VOCs</t>
    </r>
    <r>
      <rPr>
        <sz val="11"/>
        <rFont val="宋体"/>
        <charset val="134"/>
      </rPr>
      <t>排放工序停产</t>
    </r>
  </si>
  <si>
    <t>巨鹿县强瑞墙体材料厂</t>
  </si>
  <si>
    <t>一条隧道窑生产线停产</t>
  </si>
  <si>
    <t>细碎对辊机、除石对辊机、双轴搅拌机等排放颗粒物工序停产</t>
  </si>
  <si>
    <t>河北超达密封制品股份有限公司</t>
  </si>
  <si>
    <r>
      <rPr>
        <sz val="11"/>
        <rFont val="宋体"/>
        <charset val="134"/>
      </rPr>
      <t>停</t>
    </r>
    <r>
      <rPr>
        <sz val="11"/>
        <rFont val="Times New Roman"/>
        <charset val="134"/>
      </rPr>
      <t>4</t>
    </r>
    <r>
      <rPr>
        <sz val="11"/>
        <rFont val="宋体"/>
        <charset val="134"/>
      </rPr>
      <t>个氧化罐</t>
    </r>
  </si>
  <si>
    <r>
      <rPr>
        <sz val="11"/>
        <rFont val="宋体"/>
        <charset val="134"/>
      </rPr>
      <t>密炼、开炼、硫化等涉</t>
    </r>
    <r>
      <rPr>
        <sz val="11"/>
        <rFont val="Times New Roman"/>
        <charset val="134"/>
      </rPr>
      <t xml:space="preserve"> VOCs </t>
    </r>
    <r>
      <rPr>
        <sz val="11"/>
        <rFont val="宋体"/>
        <charset val="134"/>
      </rPr>
      <t>排放工序停产</t>
    </r>
  </si>
  <si>
    <t>停密炼机2台、开炼机3台、硫化机5台、挤出机3台</t>
  </si>
  <si>
    <t>巨鹿县赛瑞德密封件厂</t>
  </si>
  <si>
    <r>
      <rPr>
        <sz val="11"/>
        <rFont val="宋体"/>
        <charset val="134"/>
      </rPr>
      <t>硫化机、烤箱等涉</t>
    </r>
    <r>
      <rPr>
        <sz val="11"/>
        <rFont val="Times New Roman"/>
        <charset val="134"/>
      </rPr>
      <t>VOCs</t>
    </r>
    <r>
      <rPr>
        <sz val="11"/>
        <rFont val="宋体"/>
        <charset val="134"/>
      </rPr>
      <t>排放工序停产</t>
    </r>
  </si>
  <si>
    <r>
      <rPr>
        <sz val="11"/>
        <color rgb="FFFF0000"/>
        <rFont val="宋体"/>
        <charset val="134"/>
      </rPr>
      <t>硫化机6台</t>
    </r>
    <r>
      <rPr>
        <sz val="11"/>
        <rFont val="宋体"/>
        <charset val="134"/>
      </rPr>
      <t>、烤箱</t>
    </r>
    <r>
      <rPr>
        <sz val="11"/>
        <rFont val="Times New Roman"/>
        <charset val="134"/>
      </rPr>
      <t>1</t>
    </r>
    <r>
      <rPr>
        <sz val="11"/>
        <rFont val="宋体"/>
        <charset val="134"/>
      </rPr>
      <t>台停产</t>
    </r>
  </si>
  <si>
    <t>邢台首创密封件科技有限公司</t>
  </si>
  <si>
    <r>
      <rPr>
        <sz val="11"/>
        <rFont val="宋体"/>
        <charset val="134"/>
      </rPr>
      <t>硫化机、注胶机、密炼机、开炼机、切条机、涮壳机等涉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</si>
  <si>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12</t>
    </r>
    <r>
      <rPr>
        <sz val="11"/>
        <rFont val="宋体"/>
        <charset val="134"/>
      </rPr>
      <t>台、注胶机</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</si>
  <si>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巨鹿县华工机械配件厂</t>
  </si>
  <si>
    <t>邢台鑫驰橡塑制品有限公司</t>
  </si>
  <si>
    <r>
      <rPr>
        <sz val="11"/>
        <rFont val="宋体"/>
        <charset val="134"/>
      </rPr>
      <t>停硫化机</t>
    </r>
    <r>
      <rPr>
        <sz val="11"/>
        <rFont val="Times New Roman"/>
        <charset val="134"/>
      </rPr>
      <t>5</t>
    </r>
    <r>
      <rPr>
        <sz val="11"/>
        <rFont val="宋体"/>
        <charset val="134"/>
      </rPr>
      <t>台</t>
    </r>
  </si>
  <si>
    <t>巨鹿县跃达橡胶厂</t>
  </si>
  <si>
    <r>
      <rPr>
        <sz val="11"/>
        <rFont val="宋体"/>
        <charset val="134"/>
      </rPr>
      <t>停硫化机</t>
    </r>
    <r>
      <rPr>
        <sz val="11"/>
        <rFont val="Times New Roman"/>
        <charset val="134"/>
      </rPr>
      <t>9</t>
    </r>
    <r>
      <rPr>
        <sz val="11"/>
        <rFont val="宋体"/>
        <charset val="134"/>
      </rPr>
      <t>台</t>
    </r>
    <r>
      <rPr>
        <sz val="11"/>
        <rFont val="Times New Roman"/>
        <charset val="134"/>
      </rPr>
      <t xml:space="preserve"> </t>
    </r>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台、压延机</t>
    </r>
    <r>
      <rPr>
        <sz val="11"/>
        <rFont val="Times New Roman"/>
        <charset val="134"/>
      </rPr>
      <t>1</t>
    </r>
    <r>
      <rPr>
        <sz val="11"/>
        <rFont val="宋体"/>
        <charset val="134"/>
      </rPr>
      <t>台</t>
    </r>
  </si>
  <si>
    <t>河北亚博橡胶制品科技有限公司</t>
  </si>
  <si>
    <t>邢台北龙内燃机配件有限公司</t>
  </si>
  <si>
    <r>
      <rPr>
        <sz val="11"/>
        <rFont val="宋体"/>
        <charset val="134"/>
      </rPr>
      <t>停开炼机</t>
    </r>
    <r>
      <rPr>
        <sz val="11"/>
        <rFont val="Times New Roman"/>
        <charset val="134"/>
      </rPr>
      <t>3</t>
    </r>
    <r>
      <rPr>
        <sz val="11"/>
        <rFont val="宋体"/>
        <charset val="134"/>
      </rPr>
      <t>台，硫化机</t>
    </r>
    <r>
      <rPr>
        <sz val="11"/>
        <rFont val="Times New Roman"/>
        <charset val="134"/>
      </rPr>
      <t>8</t>
    </r>
    <r>
      <rPr>
        <sz val="11"/>
        <rFont val="宋体"/>
        <charset val="134"/>
      </rPr>
      <t>台</t>
    </r>
  </si>
  <si>
    <t>巨鹿县宏伟密封电器配件有限公司</t>
  </si>
  <si>
    <r>
      <rPr>
        <sz val="11"/>
        <rFont val="宋体"/>
        <charset val="134"/>
      </rPr>
      <t>精密预成型机、硫化机、橡胶自动射出成型机、注射机、开炼机、油封修边机、涮壳机等涉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</si>
  <si>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23</t>
    </r>
    <r>
      <rPr>
        <sz val="11"/>
        <rFont val="宋体"/>
        <charset val="134"/>
      </rPr>
      <t>台、涮壳机</t>
    </r>
    <r>
      <rPr>
        <sz val="11"/>
        <rFont val="Times New Roman"/>
        <charset val="134"/>
      </rPr>
      <t>2</t>
    </r>
    <r>
      <rPr>
        <sz val="11"/>
        <rFont val="宋体"/>
        <charset val="134"/>
      </rPr>
      <t>台、注射机</t>
    </r>
    <r>
      <rPr>
        <sz val="11"/>
        <rFont val="Times New Roman"/>
        <charset val="134"/>
      </rPr>
      <t>4</t>
    </r>
    <r>
      <rPr>
        <sz val="11"/>
        <rFont val="宋体"/>
        <charset val="134"/>
      </rPr>
      <t>台、烤箱</t>
    </r>
    <r>
      <rPr>
        <sz val="11"/>
        <rFont val="Times New Roman"/>
        <charset val="134"/>
      </rPr>
      <t>3</t>
    </r>
    <r>
      <rPr>
        <sz val="11"/>
        <rFont val="宋体"/>
        <charset val="134"/>
      </rPr>
      <t>台、抛丸机</t>
    </r>
    <r>
      <rPr>
        <sz val="11"/>
        <rFont val="Times New Roman"/>
        <charset val="134"/>
      </rPr>
      <t>1</t>
    </r>
    <r>
      <rPr>
        <sz val="11"/>
        <rFont val="宋体"/>
        <charset val="134"/>
      </rPr>
      <t>台、车床</t>
    </r>
    <r>
      <rPr>
        <sz val="11"/>
        <rFont val="Times New Roman"/>
        <charset val="134"/>
      </rPr>
      <t>5</t>
    </r>
    <r>
      <rPr>
        <sz val="11"/>
        <rFont val="宋体"/>
        <charset val="134"/>
      </rPr>
      <t>台、预成型机</t>
    </r>
    <r>
      <rPr>
        <sz val="11"/>
        <rFont val="Times New Roman"/>
        <charset val="134"/>
      </rPr>
      <t>1</t>
    </r>
    <r>
      <rPr>
        <sz val="11"/>
        <rFont val="宋体"/>
        <charset val="134"/>
      </rPr>
      <t>台</t>
    </r>
    <r>
      <rPr>
        <sz val="11"/>
        <rFont val="Times New Roman"/>
        <charset val="134"/>
      </rPr>
      <t>,</t>
    </r>
    <r>
      <rPr>
        <sz val="11"/>
        <rFont val="宋体"/>
        <charset val="134"/>
      </rPr>
      <t>轧胶机</t>
    </r>
    <r>
      <rPr>
        <sz val="11"/>
        <rFont val="Times New Roman"/>
        <charset val="134"/>
      </rPr>
      <t>1</t>
    </r>
    <r>
      <rPr>
        <sz val="11"/>
        <rFont val="宋体"/>
        <charset val="134"/>
      </rPr>
      <t>台</t>
    </r>
  </si>
  <si>
    <t>邢台钦航橡塑制品有限公司</t>
  </si>
  <si>
    <r>
      <rPr>
        <sz val="11"/>
        <rFont val="宋体"/>
        <charset val="134"/>
      </rPr>
      <t>硫化机</t>
    </r>
    <r>
      <rPr>
        <sz val="11"/>
        <rFont val="Times New Roman"/>
        <charset val="134"/>
      </rPr>
      <t>26</t>
    </r>
    <r>
      <rPr>
        <sz val="11"/>
        <rFont val="宋体"/>
        <charset val="134"/>
      </rPr>
      <t>台、烤箱</t>
    </r>
    <r>
      <rPr>
        <sz val="11"/>
        <rFont val="Times New Roman"/>
        <charset val="134"/>
      </rPr>
      <t>2</t>
    </r>
    <r>
      <rPr>
        <sz val="11"/>
        <rFont val="宋体"/>
        <charset val="134"/>
      </rPr>
      <t>台停产</t>
    </r>
  </si>
  <si>
    <t>河北森芮橡塑科技有限公司</t>
  </si>
  <si>
    <r>
      <rPr>
        <sz val="11"/>
        <rFont val="宋体"/>
        <charset val="134"/>
      </rPr>
      <t>密炼机、开炼机、硫化机等涉</t>
    </r>
    <r>
      <rPr>
        <sz val="11"/>
        <rFont val="Times New Roman"/>
        <charset val="134"/>
      </rPr>
      <t xml:space="preserve"> VOCs </t>
    </r>
    <r>
      <rPr>
        <sz val="11"/>
        <rFont val="宋体"/>
        <charset val="134"/>
      </rPr>
      <t>排放工序停产</t>
    </r>
  </si>
  <si>
    <t>邢台豪倍通机械配件有限公司</t>
  </si>
  <si>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10</t>
    </r>
    <r>
      <rPr>
        <sz val="11"/>
        <rFont val="宋体"/>
        <charset val="134"/>
      </rPr>
      <t>台，注胶机</t>
    </r>
    <r>
      <rPr>
        <sz val="11"/>
        <rFont val="Times New Roman"/>
        <charset val="134"/>
      </rPr>
      <t>9</t>
    </r>
    <r>
      <rPr>
        <sz val="11"/>
        <rFont val="宋体"/>
        <charset val="134"/>
      </rPr>
      <t>台，喷砂机</t>
    </r>
    <r>
      <rPr>
        <sz val="11"/>
        <rFont val="Times New Roman"/>
        <charset val="134"/>
      </rPr>
      <t>1</t>
    </r>
    <r>
      <rPr>
        <sz val="11"/>
        <rFont val="宋体"/>
        <charset val="134"/>
      </rPr>
      <t>台停产</t>
    </r>
  </si>
  <si>
    <t>停硫化机5台，注胶机5台</t>
  </si>
  <si>
    <t>巨鹿县华阳船用柴油机配件厂</t>
  </si>
  <si>
    <r>
      <rPr>
        <sz val="11"/>
        <rFont val="宋体"/>
        <charset val="134"/>
      </rPr>
      <t>硫化机</t>
    </r>
    <r>
      <rPr>
        <sz val="11"/>
        <rFont val="Times New Roman"/>
        <charset val="134"/>
      </rPr>
      <t>12</t>
    </r>
    <r>
      <rPr>
        <sz val="11"/>
        <rFont val="宋体"/>
        <charset val="134"/>
      </rPr>
      <t>台，喷砂室</t>
    </r>
    <r>
      <rPr>
        <sz val="11"/>
        <rFont val="Times New Roman"/>
        <charset val="134"/>
      </rPr>
      <t>1</t>
    </r>
    <r>
      <rPr>
        <sz val="11"/>
        <rFont val="宋体"/>
        <charset val="134"/>
      </rPr>
      <t>间，注胶室</t>
    </r>
    <r>
      <rPr>
        <sz val="11"/>
        <rFont val="Times New Roman"/>
        <charset val="134"/>
      </rPr>
      <t>1</t>
    </r>
    <r>
      <rPr>
        <sz val="11"/>
        <rFont val="宋体"/>
        <charset val="134"/>
      </rPr>
      <t>间停产</t>
    </r>
  </si>
  <si>
    <t>停硫化机6台，注胶室1间</t>
  </si>
  <si>
    <t>邢台顺工机械配件制造有限公司</t>
  </si>
  <si>
    <r>
      <rPr>
        <sz val="11"/>
        <rFont val="宋体"/>
        <charset val="134"/>
      </rPr>
      <t>硫化机</t>
    </r>
    <r>
      <rPr>
        <sz val="11"/>
        <rFont val="Times New Roman"/>
        <charset val="134"/>
      </rPr>
      <t>5</t>
    </r>
    <r>
      <rPr>
        <sz val="11"/>
        <rFont val="宋体"/>
        <charset val="134"/>
      </rPr>
      <t>台停产</t>
    </r>
  </si>
  <si>
    <t>邢台市鑫科石油设备配件有限公司</t>
  </si>
  <si>
    <r>
      <rPr>
        <sz val="11"/>
        <rFont val="宋体"/>
        <charset val="134"/>
      </rPr>
      <t>硫化机</t>
    </r>
    <r>
      <rPr>
        <sz val="11"/>
        <rFont val="Times New Roman"/>
        <charset val="134"/>
      </rPr>
      <t>7</t>
    </r>
    <r>
      <rPr>
        <sz val="11"/>
        <rFont val="宋体"/>
        <charset val="134"/>
      </rPr>
      <t>台、注胶机</t>
    </r>
    <r>
      <rPr>
        <sz val="11"/>
        <rFont val="Times New Roman"/>
        <charset val="134"/>
      </rPr>
      <t>2</t>
    </r>
    <r>
      <rPr>
        <sz val="11"/>
        <rFont val="宋体"/>
        <charset val="134"/>
      </rPr>
      <t>台停产</t>
    </r>
  </si>
  <si>
    <t>巨鹿县田寨升平机械厂（普通合伙）</t>
  </si>
  <si>
    <r>
      <rPr>
        <sz val="11"/>
        <rFont val="宋体"/>
        <charset val="134"/>
      </rPr>
      <t>注塑机</t>
    </r>
    <r>
      <rPr>
        <sz val="11"/>
        <rFont val="Times New Roman"/>
        <charset val="134"/>
      </rPr>
      <t>7</t>
    </r>
    <r>
      <rPr>
        <sz val="11"/>
        <rFont val="宋体"/>
        <charset val="134"/>
      </rPr>
      <t>台、粉碎机</t>
    </r>
    <r>
      <rPr>
        <sz val="11"/>
        <rFont val="Times New Roman"/>
        <charset val="134"/>
      </rPr>
      <t>4</t>
    </r>
    <r>
      <rPr>
        <sz val="11"/>
        <rFont val="宋体"/>
        <charset val="134"/>
      </rPr>
      <t>台停产</t>
    </r>
  </si>
  <si>
    <t>停注塑机3台、粉碎机2台</t>
  </si>
  <si>
    <t>硫化、烤箱等涉VOCs排放工序停产</t>
  </si>
  <si>
    <t>巨鹿县兴华汽车配件有限责任公司</t>
  </si>
  <si>
    <r>
      <rPr>
        <sz val="11"/>
        <rFont val="宋体"/>
        <charset val="134"/>
      </rPr>
      <t>硫化机</t>
    </r>
    <r>
      <rPr>
        <sz val="11"/>
        <rFont val="Times New Roman"/>
        <charset val="134"/>
      </rPr>
      <t>13</t>
    </r>
    <r>
      <rPr>
        <sz val="11"/>
        <rFont val="宋体"/>
        <charset val="134"/>
      </rPr>
      <t>台停产</t>
    </r>
  </si>
  <si>
    <t>巨鹿县中森密封件有限公司</t>
  </si>
  <si>
    <r>
      <rPr>
        <sz val="11"/>
        <rFont val="宋体"/>
        <charset val="134"/>
      </rPr>
      <t>硫化机</t>
    </r>
    <r>
      <rPr>
        <sz val="11"/>
        <rFont val="Times New Roman"/>
        <charset val="134"/>
      </rPr>
      <t>14</t>
    </r>
    <r>
      <rPr>
        <sz val="11"/>
        <rFont val="宋体"/>
        <charset val="134"/>
      </rPr>
      <t>台停产</t>
    </r>
  </si>
  <si>
    <t>停硫化机7台</t>
  </si>
  <si>
    <t>邢台市亚瀛工矿设备橡塑制品有限公司</t>
  </si>
  <si>
    <r>
      <rPr>
        <sz val="11"/>
        <rFont val="宋体"/>
        <charset val="134"/>
      </rPr>
      <t>硫化机</t>
    </r>
    <r>
      <rPr>
        <sz val="11"/>
        <rFont val="Times New Roman"/>
        <charset val="134"/>
      </rPr>
      <t>2</t>
    </r>
    <r>
      <rPr>
        <sz val="11"/>
        <rFont val="宋体"/>
        <charset val="134"/>
      </rPr>
      <t>台、注胶机</t>
    </r>
    <r>
      <rPr>
        <sz val="11"/>
        <rFont val="Times New Roman"/>
        <charset val="134"/>
      </rPr>
      <t>7</t>
    </r>
    <r>
      <rPr>
        <sz val="11"/>
        <rFont val="宋体"/>
        <charset val="134"/>
      </rPr>
      <t>台停产</t>
    </r>
  </si>
  <si>
    <t>河北奥虎机械零部件有限公司</t>
  </si>
  <si>
    <r>
      <rPr>
        <sz val="11"/>
        <rFont val="宋体"/>
        <charset val="134"/>
      </rPr>
      <t>硫化机</t>
    </r>
    <r>
      <rPr>
        <sz val="11"/>
        <rFont val="Times New Roman"/>
        <charset val="134"/>
      </rPr>
      <t>5</t>
    </r>
    <r>
      <rPr>
        <sz val="11"/>
        <rFont val="宋体"/>
        <charset val="134"/>
      </rPr>
      <t>台；密炼机</t>
    </r>
    <r>
      <rPr>
        <sz val="11"/>
        <rFont val="Times New Roman"/>
        <charset val="134"/>
      </rPr>
      <t>3</t>
    </r>
    <r>
      <rPr>
        <sz val="11"/>
        <rFont val="宋体"/>
        <charset val="134"/>
      </rPr>
      <t>台；开炼机</t>
    </r>
    <r>
      <rPr>
        <sz val="11"/>
        <rFont val="Times New Roman"/>
        <charset val="134"/>
      </rPr>
      <t>4</t>
    </r>
    <r>
      <rPr>
        <sz val="11"/>
        <rFont val="宋体"/>
        <charset val="134"/>
      </rPr>
      <t>台；捏合机</t>
    </r>
    <r>
      <rPr>
        <sz val="11"/>
        <rFont val="Times New Roman"/>
        <charset val="134"/>
      </rPr>
      <t>2</t>
    </r>
    <r>
      <rPr>
        <sz val="11"/>
        <rFont val="宋体"/>
        <charset val="134"/>
      </rPr>
      <t>台停产</t>
    </r>
  </si>
  <si>
    <t>河北鹿高机电设备有限公司</t>
  </si>
  <si>
    <r>
      <rPr>
        <sz val="11"/>
        <rFont val="宋体"/>
        <charset val="134"/>
      </rPr>
      <t>开炼机</t>
    </r>
    <r>
      <rPr>
        <sz val="11"/>
        <rFont val="Times New Roman"/>
        <charset val="134"/>
      </rPr>
      <t>2</t>
    </r>
    <r>
      <rPr>
        <sz val="11"/>
        <rFont val="宋体"/>
        <charset val="134"/>
      </rPr>
      <t>台停产</t>
    </r>
  </si>
  <si>
    <t>巨鹿县长城矿山机械配件有限公司</t>
  </si>
  <si>
    <r>
      <rPr>
        <sz val="11"/>
        <rFont val="宋体"/>
        <charset val="134"/>
      </rPr>
      <t>平板硫化机</t>
    </r>
    <r>
      <rPr>
        <sz val="11"/>
        <rFont val="Times New Roman"/>
        <charset val="134"/>
      </rPr>
      <t>8</t>
    </r>
    <r>
      <rPr>
        <sz val="11"/>
        <rFont val="宋体"/>
        <charset val="134"/>
      </rPr>
      <t>台，开炼机</t>
    </r>
    <r>
      <rPr>
        <sz val="11"/>
        <rFont val="Times New Roman"/>
        <charset val="134"/>
      </rPr>
      <t>1</t>
    </r>
    <r>
      <rPr>
        <sz val="11"/>
        <rFont val="宋体"/>
        <charset val="134"/>
      </rPr>
      <t>台，电烤箱</t>
    </r>
    <r>
      <rPr>
        <sz val="11"/>
        <rFont val="Times New Roman"/>
        <charset val="134"/>
      </rPr>
      <t>2</t>
    </r>
    <r>
      <rPr>
        <sz val="11"/>
        <rFont val="宋体"/>
        <charset val="134"/>
      </rPr>
      <t>台停产</t>
    </r>
  </si>
  <si>
    <t>河北洛德铁路配件有限公司</t>
  </si>
  <si>
    <r>
      <rPr>
        <sz val="11"/>
        <rFont val="宋体"/>
        <charset val="134"/>
      </rPr>
      <t>挤出机</t>
    </r>
    <r>
      <rPr>
        <sz val="11"/>
        <rFont val="Times New Roman"/>
        <charset val="134"/>
      </rPr>
      <t>1</t>
    </r>
    <r>
      <rPr>
        <sz val="11"/>
        <rFont val="宋体"/>
        <charset val="134"/>
      </rPr>
      <t>台，注塑机</t>
    </r>
    <r>
      <rPr>
        <sz val="11"/>
        <rFont val="Times New Roman"/>
        <charset val="134"/>
      </rPr>
      <t>2</t>
    </r>
    <r>
      <rPr>
        <sz val="11"/>
        <rFont val="宋体"/>
        <charset val="134"/>
      </rPr>
      <t>台停产</t>
    </r>
  </si>
  <si>
    <r>
      <rPr>
        <sz val="11"/>
        <rFont val="宋体"/>
        <charset val="134"/>
      </rPr>
      <t>硫化机</t>
    </r>
    <r>
      <rPr>
        <sz val="11"/>
        <rFont val="Times New Roman"/>
        <charset val="134"/>
      </rPr>
      <t>8</t>
    </r>
    <r>
      <rPr>
        <sz val="11"/>
        <rFont val="宋体"/>
        <charset val="134"/>
      </rPr>
      <t>台，硫化罐</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台停产</t>
    </r>
  </si>
  <si>
    <t>停硫化机4台、硫化罐1台</t>
  </si>
  <si>
    <t>河北中帆机械配件有限公司</t>
  </si>
  <si>
    <r>
      <rPr>
        <sz val="11"/>
        <rFont val="宋体"/>
        <charset val="134"/>
      </rPr>
      <t>注塑机</t>
    </r>
    <r>
      <rPr>
        <sz val="11"/>
        <rFont val="Times New Roman"/>
        <charset val="134"/>
      </rPr>
      <t>13</t>
    </r>
    <r>
      <rPr>
        <sz val="11"/>
        <rFont val="宋体"/>
        <charset val="134"/>
      </rPr>
      <t>台、烤箱</t>
    </r>
    <r>
      <rPr>
        <sz val="11"/>
        <rFont val="Times New Roman"/>
        <charset val="134"/>
      </rPr>
      <t>2</t>
    </r>
    <r>
      <rPr>
        <sz val="11"/>
        <rFont val="宋体"/>
        <charset val="134"/>
      </rPr>
      <t>台全部停产</t>
    </r>
  </si>
  <si>
    <r>
      <rPr>
        <sz val="11"/>
        <rFont val="宋体"/>
        <charset val="134"/>
      </rPr>
      <t>注塑机</t>
    </r>
    <r>
      <rPr>
        <sz val="11"/>
        <rFont val="Times New Roman"/>
        <charset val="134"/>
      </rPr>
      <t>7</t>
    </r>
    <r>
      <rPr>
        <sz val="11"/>
        <rFont val="宋体"/>
        <charset val="134"/>
      </rPr>
      <t>台、烤箱</t>
    </r>
    <r>
      <rPr>
        <sz val="11"/>
        <rFont val="Times New Roman"/>
        <charset val="134"/>
      </rPr>
      <t>1</t>
    </r>
    <r>
      <rPr>
        <sz val="11"/>
        <rFont val="宋体"/>
        <charset val="134"/>
      </rPr>
      <t>台停产</t>
    </r>
  </si>
  <si>
    <t>河北博安路桥工程有限公司</t>
  </si>
  <si>
    <t>河北乐盛塑业有限公司</t>
  </si>
  <si>
    <r>
      <rPr>
        <sz val="11"/>
        <rFont val="宋体"/>
        <charset val="134"/>
      </rPr>
      <t>注塑机、吹塑机等涉</t>
    </r>
    <r>
      <rPr>
        <sz val="11"/>
        <rFont val="Times New Roman"/>
        <charset val="134"/>
      </rPr>
      <t>VOCs</t>
    </r>
    <r>
      <rPr>
        <sz val="11"/>
        <rFont val="宋体"/>
        <charset val="134"/>
      </rPr>
      <t>工序停产</t>
    </r>
  </si>
  <si>
    <t>停吹塑机4台，注塑机2台</t>
  </si>
  <si>
    <t>邢台市双雄橡胶制品有限公司</t>
  </si>
  <si>
    <r>
      <rPr>
        <sz val="11"/>
        <color rgb="FFFF0000"/>
        <rFont val="宋体"/>
        <charset val="134"/>
      </rPr>
      <t>炼胶机</t>
    </r>
    <r>
      <rPr>
        <sz val="11"/>
        <color rgb="FFFF0000"/>
        <rFont val="Times New Roman"/>
        <charset val="134"/>
      </rPr>
      <t>4</t>
    </r>
    <r>
      <rPr>
        <sz val="11"/>
        <color rgb="FFFF0000"/>
        <rFont val="宋体"/>
        <charset val="134"/>
      </rPr>
      <t>台、精炼机</t>
    </r>
    <r>
      <rPr>
        <sz val="11"/>
        <color rgb="FFFF0000"/>
        <rFont val="Times New Roman"/>
        <charset val="134"/>
      </rPr>
      <t>2</t>
    </r>
    <r>
      <rPr>
        <sz val="11"/>
        <color rgb="FFFF0000"/>
        <rFont val="宋体"/>
        <charset val="134"/>
      </rPr>
      <t>台、动态脱硫罐</t>
    </r>
    <r>
      <rPr>
        <sz val="11"/>
        <color rgb="FFFF0000"/>
        <rFont val="Times New Roman"/>
        <charset val="134"/>
      </rPr>
      <t>1</t>
    </r>
    <r>
      <rPr>
        <sz val="11"/>
        <color rgb="FFFF0000"/>
        <rFont val="宋体"/>
        <charset val="134"/>
      </rPr>
      <t>台、切条机</t>
    </r>
    <r>
      <rPr>
        <sz val="11"/>
        <color rgb="FFFF0000"/>
        <rFont val="Times New Roman"/>
        <charset val="134"/>
      </rPr>
      <t>2</t>
    </r>
    <r>
      <rPr>
        <sz val="11"/>
        <color rgb="FFFF0000"/>
        <rFont val="宋体"/>
        <charset val="134"/>
      </rPr>
      <t>台、切块机</t>
    </r>
    <r>
      <rPr>
        <sz val="11"/>
        <color rgb="FFFF0000"/>
        <rFont val="Times New Roman"/>
        <charset val="134"/>
      </rPr>
      <t>2</t>
    </r>
    <r>
      <rPr>
        <sz val="11"/>
        <color rgb="FFFF0000"/>
        <rFont val="宋体"/>
        <charset val="134"/>
      </rPr>
      <t>台、磨粉机</t>
    </r>
    <r>
      <rPr>
        <sz val="11"/>
        <color rgb="FFFF0000"/>
        <rFont val="Times New Roman"/>
        <charset val="134"/>
      </rPr>
      <t>1</t>
    </r>
    <r>
      <rPr>
        <sz val="11"/>
        <color rgb="FFFF0000"/>
        <rFont val="宋体"/>
        <charset val="134"/>
      </rPr>
      <t>台、筛分机</t>
    </r>
    <r>
      <rPr>
        <sz val="11"/>
        <color rgb="FFFF0000"/>
        <rFont val="Times New Roman"/>
        <charset val="134"/>
      </rPr>
      <t>1</t>
    </r>
    <r>
      <rPr>
        <sz val="11"/>
        <color rgb="FFFF0000"/>
        <rFont val="宋体"/>
        <charset val="134"/>
      </rPr>
      <t>台、磁选机</t>
    </r>
    <r>
      <rPr>
        <sz val="11"/>
        <color rgb="FFFF0000"/>
        <rFont val="Times New Roman"/>
        <charset val="134"/>
      </rPr>
      <t>1</t>
    </r>
    <r>
      <rPr>
        <sz val="11"/>
        <color rgb="FFFF0000"/>
        <rFont val="宋体"/>
        <charset val="134"/>
      </rPr>
      <t>台停产</t>
    </r>
  </si>
  <si>
    <t>炼胶机3台、精炼机2台、动态脱硫罐1台、切条机1台、切块机1台、磨粉机1台、筛分机1台、磁选机1台停产</t>
  </si>
  <si>
    <t>巨鹿县船舶配件厂（普通合伙）</t>
  </si>
  <si>
    <t>停硫化机11台、挤出机1台</t>
  </si>
  <si>
    <t>邢台宏宇伟业密封件有限责任公司</t>
  </si>
  <si>
    <r>
      <rPr>
        <sz val="11"/>
        <rFont val="宋体"/>
        <charset val="134"/>
      </rPr>
      <t>密炼机、开炼机、硫化机、注塑机、预成型机等涉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</si>
  <si>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10</t>
    </r>
    <r>
      <rPr>
        <sz val="11"/>
        <rFont val="宋体"/>
        <charset val="134"/>
      </rPr>
      <t>台</t>
    </r>
  </si>
  <si>
    <t>邢台轧辊沃川装备制造有限公司</t>
  </si>
  <si>
    <t>巨鹿县耐驰机械密封件厂</t>
  </si>
  <si>
    <r>
      <rPr>
        <sz val="11"/>
        <rFont val="宋体"/>
        <charset val="134"/>
      </rPr>
      <t>硫化机</t>
    </r>
    <r>
      <rPr>
        <sz val="11"/>
        <rFont val="Times New Roman"/>
        <charset val="134"/>
      </rPr>
      <t>11</t>
    </r>
    <r>
      <rPr>
        <sz val="11"/>
        <rFont val="宋体"/>
        <charset val="134"/>
      </rPr>
      <t>台停产</t>
    </r>
  </si>
  <si>
    <t>河北永密机械配件有限公司</t>
  </si>
  <si>
    <r>
      <rPr>
        <sz val="11"/>
        <rFont val="宋体"/>
        <charset val="134"/>
      </rPr>
      <t>注塑干等涉</t>
    </r>
    <r>
      <rPr>
        <sz val="11"/>
        <rFont val="Times New Roman"/>
        <charset val="134"/>
      </rPr>
      <t>VOCs</t>
    </r>
    <r>
      <rPr>
        <sz val="11"/>
        <rFont val="宋体"/>
        <charset val="134"/>
      </rPr>
      <t>工序停产</t>
    </r>
  </si>
  <si>
    <r>
      <rPr>
        <sz val="11"/>
        <rFont val="宋体"/>
        <charset val="134"/>
      </rPr>
      <t>开炼、密炼、硫化、成型等涉</t>
    </r>
    <r>
      <rPr>
        <sz val="11"/>
        <rFont val="Times New Roman"/>
        <charset val="134"/>
      </rPr>
      <t>VOCs</t>
    </r>
    <r>
      <rPr>
        <sz val="11"/>
        <rFont val="宋体"/>
        <charset val="134"/>
      </rPr>
      <t>排放工序停产</t>
    </r>
  </si>
  <si>
    <r>
      <rPr>
        <sz val="11"/>
        <rFont val="Times New Roman"/>
        <charset val="134"/>
      </rPr>
      <t>2</t>
    </r>
    <r>
      <rPr>
        <sz val="11"/>
        <rFont val="宋体"/>
        <charset val="134"/>
      </rPr>
      <t>条生产线停产</t>
    </r>
  </si>
  <si>
    <t>巨鹿县台盛密封件有限公司</t>
  </si>
  <si>
    <r>
      <rPr>
        <sz val="11"/>
        <rFont val="宋体"/>
        <charset val="134"/>
      </rPr>
      <t>开炼机</t>
    </r>
    <r>
      <rPr>
        <sz val="11"/>
        <rFont val="Times New Roman"/>
        <charset val="134"/>
      </rPr>
      <t>1</t>
    </r>
    <r>
      <rPr>
        <sz val="11"/>
        <rFont val="宋体"/>
        <charset val="134"/>
      </rPr>
      <t>台、硫化机</t>
    </r>
    <r>
      <rPr>
        <sz val="11"/>
        <rFont val="Times New Roman"/>
        <charset val="134"/>
      </rPr>
      <t>30</t>
    </r>
    <r>
      <rPr>
        <sz val="11"/>
        <rFont val="宋体"/>
        <charset val="134"/>
      </rPr>
      <t>台停产</t>
    </r>
  </si>
  <si>
    <t>邢台鼎烨密封科技有限公司</t>
  </si>
  <si>
    <r>
      <rPr>
        <sz val="11"/>
        <rFont val="宋体"/>
        <charset val="134"/>
      </rPr>
      <t>注塑机</t>
    </r>
    <r>
      <rPr>
        <sz val="11"/>
        <rFont val="Times New Roman"/>
        <charset val="134"/>
      </rPr>
      <t>11</t>
    </r>
    <r>
      <rPr>
        <sz val="11"/>
        <rFont val="宋体"/>
        <charset val="134"/>
      </rPr>
      <t>个全部停产</t>
    </r>
  </si>
  <si>
    <r>
      <rPr>
        <sz val="11"/>
        <rFont val="宋体"/>
        <charset val="134"/>
      </rPr>
      <t>注塑机</t>
    </r>
    <r>
      <rPr>
        <sz val="11"/>
        <rFont val="Times New Roman"/>
        <charset val="134"/>
      </rPr>
      <t>6</t>
    </r>
    <r>
      <rPr>
        <sz val="11"/>
        <rFont val="宋体"/>
        <charset val="134"/>
      </rPr>
      <t>个停产</t>
    </r>
  </si>
  <si>
    <r>
      <rPr>
        <sz val="11"/>
        <rFont val="宋体"/>
        <charset val="134"/>
      </rPr>
      <t>硫化机</t>
    </r>
    <r>
      <rPr>
        <sz val="11"/>
        <rFont val="Times New Roman"/>
        <charset val="134"/>
      </rPr>
      <t>24</t>
    </r>
    <r>
      <rPr>
        <sz val="11"/>
        <rFont val="宋体"/>
        <charset val="134"/>
      </rPr>
      <t>个、开炼机</t>
    </r>
    <r>
      <rPr>
        <sz val="11"/>
        <rFont val="Times New Roman"/>
        <charset val="134"/>
      </rPr>
      <t>1</t>
    </r>
    <r>
      <rPr>
        <sz val="11"/>
        <rFont val="宋体"/>
        <charset val="134"/>
      </rPr>
      <t>个、注胶机</t>
    </r>
    <r>
      <rPr>
        <sz val="11"/>
        <rFont val="Times New Roman"/>
        <charset val="134"/>
      </rPr>
      <t>3</t>
    </r>
    <r>
      <rPr>
        <sz val="11"/>
        <rFont val="宋体"/>
        <charset val="134"/>
      </rPr>
      <t>个停产</t>
    </r>
  </si>
  <si>
    <t>河北协航塑胶制品有限公司</t>
  </si>
  <si>
    <r>
      <rPr>
        <sz val="11"/>
        <rFont val="宋体"/>
        <charset val="134"/>
      </rPr>
      <t>硫化机</t>
    </r>
    <r>
      <rPr>
        <sz val="11"/>
        <rFont val="Times New Roman"/>
        <charset val="134"/>
      </rPr>
      <t>14</t>
    </r>
    <r>
      <rPr>
        <sz val="11"/>
        <rFont val="宋体"/>
        <charset val="134"/>
      </rPr>
      <t>台、注胶机</t>
    </r>
    <r>
      <rPr>
        <sz val="11"/>
        <rFont val="Times New Roman"/>
        <charset val="134"/>
      </rPr>
      <t>4</t>
    </r>
    <r>
      <rPr>
        <sz val="11"/>
        <rFont val="宋体"/>
        <charset val="134"/>
      </rPr>
      <t>台、烤箱</t>
    </r>
    <r>
      <rPr>
        <sz val="11"/>
        <rFont val="Times New Roman"/>
        <charset val="134"/>
      </rPr>
      <t>1</t>
    </r>
    <r>
      <rPr>
        <sz val="11"/>
        <rFont val="宋体"/>
        <charset val="134"/>
      </rPr>
      <t>台停产</t>
    </r>
  </si>
  <si>
    <r>
      <rPr>
        <sz val="11"/>
        <rFont val="宋体"/>
        <charset val="134"/>
      </rPr>
      <t>硫化机</t>
    </r>
    <r>
      <rPr>
        <sz val="11"/>
        <rFont val="Times New Roman"/>
        <charset val="134"/>
      </rPr>
      <t>14</t>
    </r>
    <r>
      <rPr>
        <sz val="11"/>
        <rFont val="宋体"/>
        <charset val="134"/>
      </rPr>
      <t>台、注胶机</t>
    </r>
    <r>
      <rPr>
        <sz val="11"/>
        <rFont val="Times New Roman"/>
        <charset val="134"/>
      </rPr>
      <t>4</t>
    </r>
    <r>
      <rPr>
        <sz val="11"/>
        <rFont val="宋体"/>
        <charset val="134"/>
      </rPr>
      <t>台、烤箱</t>
    </r>
    <r>
      <rPr>
        <sz val="11"/>
        <rFont val="Times New Roman"/>
        <charset val="134"/>
      </rPr>
      <t>2</t>
    </r>
    <r>
      <rPr>
        <sz val="11"/>
        <rFont val="宋体"/>
        <charset val="134"/>
      </rPr>
      <t>台停产</t>
    </r>
  </si>
  <si>
    <t>巨鹿县中太工贸有限公司</t>
  </si>
  <si>
    <r>
      <rPr>
        <sz val="11"/>
        <rFont val="宋体"/>
        <charset val="134"/>
      </rPr>
      <t>涉</t>
    </r>
    <r>
      <rPr>
        <sz val="11"/>
        <rFont val="Times New Roman"/>
        <charset val="134"/>
      </rPr>
      <t>VOCs</t>
    </r>
    <r>
      <rPr>
        <sz val="11"/>
        <rFont val="宋体"/>
        <charset val="134"/>
      </rPr>
      <t>排放工序停产：注塑机停产</t>
    </r>
  </si>
  <si>
    <r>
      <rPr>
        <sz val="11"/>
        <rFont val="Times New Roman"/>
        <charset val="134"/>
      </rPr>
      <t>13</t>
    </r>
    <r>
      <rPr>
        <sz val="11"/>
        <rFont val="宋体"/>
        <charset val="134"/>
      </rPr>
      <t>台硫化机、</t>
    </r>
    <r>
      <rPr>
        <sz val="11"/>
        <rFont val="Times New Roman"/>
        <charset val="134"/>
      </rPr>
      <t>5</t>
    </r>
    <r>
      <rPr>
        <sz val="11"/>
        <rFont val="宋体"/>
        <charset val="134"/>
      </rPr>
      <t>台注胶机等涉</t>
    </r>
    <r>
      <rPr>
        <sz val="11"/>
        <rFont val="Times New Roman"/>
        <charset val="134"/>
      </rPr>
      <t>VOCs</t>
    </r>
    <r>
      <rPr>
        <sz val="11"/>
        <rFont val="宋体"/>
        <charset val="134"/>
      </rPr>
      <t>设备全部停产</t>
    </r>
  </si>
  <si>
    <t>邢台市同鑫机械配件有限公司</t>
  </si>
  <si>
    <r>
      <rPr>
        <sz val="11"/>
        <rFont val="Times New Roman"/>
        <charset val="134"/>
      </rPr>
      <t>14</t>
    </r>
    <r>
      <rPr>
        <sz val="11"/>
        <rFont val="宋体"/>
        <charset val="134"/>
      </rPr>
      <t>台硫化机、</t>
    </r>
    <r>
      <rPr>
        <sz val="11"/>
        <rFont val="Times New Roman"/>
        <charset val="134"/>
      </rPr>
      <t>2</t>
    </r>
    <r>
      <rPr>
        <sz val="11"/>
        <rFont val="宋体"/>
        <charset val="134"/>
      </rPr>
      <t>台烤箱等涉</t>
    </r>
    <r>
      <rPr>
        <sz val="11"/>
        <rFont val="Times New Roman"/>
        <charset val="134"/>
      </rPr>
      <t>VOCs</t>
    </r>
    <r>
      <rPr>
        <sz val="11"/>
        <rFont val="宋体"/>
        <charset val="134"/>
      </rPr>
      <t>工序全部停产</t>
    </r>
  </si>
  <si>
    <r>
      <rPr>
        <sz val="11"/>
        <rFont val="Times New Roman"/>
        <charset val="134"/>
      </rPr>
      <t>14</t>
    </r>
    <r>
      <rPr>
        <sz val="11"/>
        <rFont val="宋体"/>
        <charset val="134"/>
      </rPr>
      <t>台硫化机、</t>
    </r>
    <r>
      <rPr>
        <sz val="11"/>
        <rFont val="Times New Roman"/>
        <charset val="134"/>
      </rPr>
      <t>2</t>
    </r>
    <r>
      <rPr>
        <sz val="11"/>
        <rFont val="宋体"/>
        <charset val="134"/>
      </rPr>
      <t>台烤箱等涉</t>
    </r>
    <r>
      <rPr>
        <sz val="11"/>
        <rFont val="Times New Roman"/>
        <charset val="134"/>
      </rPr>
      <t>VOCs</t>
    </r>
    <r>
      <rPr>
        <sz val="11"/>
        <rFont val="宋体"/>
        <charset val="134"/>
      </rPr>
      <t>工序停产</t>
    </r>
  </si>
  <si>
    <t>巨鹿县恒烁密封件有限公司</t>
  </si>
  <si>
    <r>
      <rPr>
        <sz val="11"/>
        <rFont val="宋体"/>
        <charset val="134"/>
      </rPr>
      <t>搅拌机</t>
    </r>
    <r>
      <rPr>
        <sz val="11"/>
        <rFont val="Times New Roman"/>
        <charset val="134"/>
      </rPr>
      <t>1</t>
    </r>
    <r>
      <rPr>
        <sz val="11"/>
        <rFont val="宋体"/>
        <charset val="134"/>
      </rPr>
      <t>台、烘干机</t>
    </r>
    <r>
      <rPr>
        <sz val="11"/>
        <rFont val="Times New Roman"/>
        <charset val="134"/>
      </rPr>
      <t>1</t>
    </r>
    <r>
      <rPr>
        <sz val="11"/>
        <rFont val="宋体"/>
        <charset val="134"/>
      </rPr>
      <t>台、注塑机</t>
    </r>
    <r>
      <rPr>
        <sz val="11"/>
        <rFont val="Times New Roman"/>
        <charset val="134"/>
      </rPr>
      <t>5</t>
    </r>
    <r>
      <rPr>
        <sz val="11"/>
        <rFont val="宋体"/>
        <charset val="134"/>
      </rPr>
      <t>台全部停产</t>
    </r>
  </si>
  <si>
    <t>河北特别特橡胶制品有限公司</t>
  </si>
  <si>
    <t>硫化机23台停产</t>
  </si>
  <si>
    <t>巨鹿县聚力环保有限公司</t>
  </si>
  <si>
    <t>邢台市秀佳密封件有限公司</t>
  </si>
  <si>
    <r>
      <rPr>
        <sz val="11"/>
        <rFont val="宋体"/>
        <charset val="134"/>
      </rPr>
      <t>硫化、注胶等涉</t>
    </r>
    <r>
      <rPr>
        <sz val="11"/>
        <rFont val="Times New Roman"/>
        <charset val="134"/>
      </rPr>
      <t xml:space="preserve"> VOCs</t>
    </r>
    <r>
      <rPr>
        <sz val="11"/>
        <rFont val="宋体"/>
        <charset val="134"/>
      </rPr>
      <t>排放工序停产</t>
    </r>
  </si>
  <si>
    <r>
      <rPr>
        <sz val="11"/>
        <rFont val="宋体"/>
        <charset val="134"/>
      </rPr>
      <t>硫化机</t>
    </r>
    <r>
      <rPr>
        <sz val="11"/>
        <rFont val="Times New Roman"/>
        <charset val="134"/>
      </rPr>
      <t>4</t>
    </r>
    <r>
      <rPr>
        <sz val="11"/>
        <rFont val="宋体"/>
        <charset val="134"/>
      </rPr>
      <t>台、注胶机</t>
    </r>
    <r>
      <rPr>
        <sz val="11"/>
        <rFont val="Times New Roman"/>
        <charset val="134"/>
      </rPr>
      <t>3</t>
    </r>
    <r>
      <rPr>
        <sz val="11"/>
        <rFont val="宋体"/>
        <charset val="134"/>
      </rPr>
      <t>台停产</t>
    </r>
  </si>
  <si>
    <t>河北鑫秀密封件有限公司</t>
  </si>
  <si>
    <r>
      <rPr>
        <sz val="11"/>
        <rFont val="Times New Roman"/>
        <charset val="134"/>
      </rPr>
      <t>45</t>
    </r>
    <r>
      <rPr>
        <sz val="11"/>
        <rFont val="宋体"/>
        <charset val="134"/>
      </rPr>
      <t>台开炼机、</t>
    </r>
    <r>
      <rPr>
        <sz val="11"/>
        <rFont val="Times New Roman"/>
        <charset val="134"/>
      </rPr>
      <t>2</t>
    </r>
    <r>
      <rPr>
        <sz val="11"/>
        <rFont val="宋体"/>
        <charset val="134"/>
      </rPr>
      <t>台硫化机等涉</t>
    </r>
    <r>
      <rPr>
        <sz val="11"/>
        <rFont val="Times New Roman"/>
        <charset val="134"/>
      </rPr>
      <t>VOCs</t>
    </r>
    <r>
      <rPr>
        <sz val="11"/>
        <rFont val="宋体"/>
        <charset val="134"/>
      </rPr>
      <t>设备全部停产</t>
    </r>
  </si>
  <si>
    <r>
      <rPr>
        <sz val="11"/>
        <color rgb="FFFF0000"/>
        <rFont val="宋体"/>
        <charset val="134"/>
      </rPr>
      <t>停开炼机</t>
    </r>
    <r>
      <rPr>
        <sz val="11"/>
        <color rgb="FFFF0000"/>
        <rFont val="Times New Roman"/>
        <charset val="134"/>
      </rPr>
      <t>1</t>
    </r>
    <r>
      <rPr>
        <sz val="11"/>
        <color rgb="FFFF0000"/>
        <rFont val="宋体"/>
        <charset val="134"/>
      </rPr>
      <t>台、硫化机</t>
    </r>
    <r>
      <rPr>
        <sz val="11"/>
        <color rgb="FFFF0000"/>
        <rFont val="Times New Roman"/>
        <charset val="134"/>
      </rPr>
      <t>23</t>
    </r>
    <r>
      <rPr>
        <sz val="11"/>
        <color rgb="FFFF0000"/>
        <rFont val="宋体"/>
        <charset val="134"/>
      </rPr>
      <t>台</t>
    </r>
  </si>
  <si>
    <t>河北润创机械配件有限公司</t>
  </si>
  <si>
    <r>
      <rPr>
        <sz val="11"/>
        <rFont val="宋体"/>
        <charset val="134"/>
      </rPr>
      <t>涉</t>
    </r>
    <r>
      <rPr>
        <sz val="11"/>
        <rFont val="Times New Roman"/>
        <charset val="134"/>
      </rPr>
      <t>VOCs</t>
    </r>
    <r>
      <rPr>
        <sz val="11"/>
        <rFont val="宋体"/>
        <charset val="134"/>
      </rPr>
      <t>排放工序停产：注塑机</t>
    </r>
    <r>
      <rPr>
        <sz val="11"/>
        <rFont val="Times New Roman"/>
        <charset val="134"/>
      </rPr>
      <t>6</t>
    </r>
    <r>
      <rPr>
        <sz val="11"/>
        <rFont val="宋体"/>
        <charset val="134"/>
      </rPr>
      <t>台、</t>
    </r>
    <r>
      <rPr>
        <sz val="11"/>
        <rFont val="Times New Roman"/>
        <charset val="134"/>
      </rPr>
      <t>2</t>
    </r>
    <r>
      <rPr>
        <sz val="11"/>
        <rFont val="宋体"/>
        <charset val="134"/>
      </rPr>
      <t>台烤箱全部停产</t>
    </r>
  </si>
  <si>
    <r>
      <rPr>
        <sz val="11"/>
        <rFont val="宋体"/>
        <charset val="134"/>
      </rPr>
      <t>注塑机</t>
    </r>
    <r>
      <rPr>
        <sz val="11"/>
        <rFont val="Times New Roman"/>
        <charset val="134"/>
      </rPr>
      <t>3</t>
    </r>
    <r>
      <rPr>
        <sz val="11"/>
        <rFont val="宋体"/>
        <charset val="134"/>
      </rPr>
      <t>台、</t>
    </r>
    <r>
      <rPr>
        <sz val="11"/>
        <rFont val="Times New Roman"/>
        <charset val="134"/>
      </rPr>
      <t>1</t>
    </r>
    <r>
      <rPr>
        <sz val="11"/>
        <rFont val="宋体"/>
        <charset val="134"/>
      </rPr>
      <t>台烤箱停产</t>
    </r>
  </si>
  <si>
    <r>
      <rPr>
        <sz val="11"/>
        <rFont val="宋体"/>
        <charset val="134"/>
      </rPr>
      <t>硫化机</t>
    </r>
    <r>
      <rPr>
        <sz val="11"/>
        <rFont val="Times New Roman"/>
        <charset val="134"/>
      </rPr>
      <t>8</t>
    </r>
    <r>
      <rPr>
        <sz val="11"/>
        <rFont val="宋体"/>
        <charset val="134"/>
      </rPr>
      <t>台、注胶机</t>
    </r>
    <r>
      <rPr>
        <sz val="11"/>
        <rFont val="Times New Roman"/>
        <charset val="134"/>
      </rPr>
      <t>2</t>
    </r>
    <r>
      <rPr>
        <sz val="11"/>
        <rFont val="宋体"/>
        <charset val="134"/>
      </rPr>
      <t>台停产</t>
    </r>
  </si>
  <si>
    <t>邢台市抗州橡胶厂</t>
  </si>
  <si>
    <r>
      <rPr>
        <sz val="11"/>
        <rFont val="宋体"/>
        <charset val="134"/>
      </rPr>
      <t>停硫化机</t>
    </r>
    <r>
      <rPr>
        <sz val="11"/>
        <rFont val="Times New Roman"/>
        <charset val="134"/>
      </rPr>
      <t>20</t>
    </r>
    <r>
      <rPr>
        <sz val="11"/>
        <rFont val="宋体"/>
        <charset val="134"/>
      </rPr>
      <t>台，密炼机</t>
    </r>
    <r>
      <rPr>
        <sz val="11"/>
        <rFont val="Times New Roman"/>
        <charset val="134"/>
      </rPr>
      <t>1</t>
    </r>
    <r>
      <rPr>
        <sz val="11"/>
        <rFont val="宋体"/>
        <charset val="134"/>
      </rPr>
      <t>台，开炼机</t>
    </r>
    <r>
      <rPr>
        <sz val="11"/>
        <rFont val="Times New Roman"/>
        <charset val="134"/>
      </rPr>
      <t>2</t>
    </r>
    <r>
      <rPr>
        <sz val="11"/>
        <rFont val="宋体"/>
        <charset val="134"/>
      </rPr>
      <t>台</t>
    </r>
  </si>
  <si>
    <t>河北德谦环保科技有限公司</t>
  </si>
  <si>
    <t>巨鹿县中原建筑安装有限公司商砼分公司</t>
  </si>
  <si>
    <t>巨鹿县金特凯橡胶制品厂</t>
  </si>
  <si>
    <r>
      <rPr>
        <sz val="11"/>
        <rFont val="宋体"/>
        <charset val="134"/>
      </rPr>
      <t>密炼机、开炼机、硫化机、挤出机、精炼机、破胶机等涉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</si>
  <si>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2</t>
    </r>
    <r>
      <rPr>
        <sz val="11"/>
        <rFont val="宋体"/>
        <charset val="134"/>
      </rPr>
      <t>台，开炼机</t>
    </r>
    <r>
      <rPr>
        <sz val="11"/>
        <rFont val="Times New Roman"/>
        <charset val="134"/>
      </rPr>
      <t>2</t>
    </r>
    <r>
      <rPr>
        <sz val="11"/>
        <rFont val="宋体"/>
        <charset val="134"/>
      </rPr>
      <t>台，硫化机</t>
    </r>
    <r>
      <rPr>
        <sz val="11"/>
        <color rgb="FFFF0000"/>
        <rFont val="宋体"/>
        <charset val="134"/>
      </rPr>
      <t>10台</t>
    </r>
  </si>
  <si>
    <t>巨鹿县巨武新艺橡胶厂</t>
  </si>
  <si>
    <r>
      <rPr>
        <sz val="11"/>
        <rFont val="宋体"/>
        <charset val="134"/>
      </rPr>
      <t>停硫化机</t>
    </r>
    <r>
      <rPr>
        <sz val="11"/>
        <rFont val="Times New Roman"/>
        <charset val="134"/>
      </rPr>
      <t>13</t>
    </r>
    <r>
      <rPr>
        <sz val="11"/>
        <rFont val="宋体"/>
        <charset val="134"/>
      </rPr>
      <t>台，开炼机</t>
    </r>
    <r>
      <rPr>
        <sz val="11"/>
        <rFont val="Times New Roman"/>
        <charset val="134"/>
      </rPr>
      <t>2</t>
    </r>
    <r>
      <rPr>
        <sz val="11"/>
        <rFont val="宋体"/>
        <charset val="134"/>
      </rPr>
      <t>台，密炼机</t>
    </r>
    <r>
      <rPr>
        <sz val="11"/>
        <rFont val="Times New Roman"/>
        <charset val="134"/>
      </rPr>
      <t>1</t>
    </r>
    <r>
      <rPr>
        <sz val="11"/>
        <rFont val="宋体"/>
        <charset val="134"/>
      </rPr>
      <t>台</t>
    </r>
  </si>
  <si>
    <t>巨鹿县茂源混凝土有限公司</t>
  </si>
  <si>
    <t>巨鹿鸿发橡胶厂</t>
  </si>
  <si>
    <r>
      <rPr>
        <sz val="11"/>
        <rFont val="宋体"/>
        <charset val="134"/>
      </rPr>
      <t>开炼、密炼、成型、硫化等涉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</si>
  <si>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台、硫化罐</t>
    </r>
    <r>
      <rPr>
        <sz val="11"/>
        <rFont val="Times New Roman"/>
        <charset val="134"/>
      </rPr>
      <t>5</t>
    </r>
    <r>
      <rPr>
        <sz val="11"/>
        <rFont val="宋体"/>
        <charset val="134"/>
      </rPr>
      <t>台</t>
    </r>
  </si>
  <si>
    <t>邢台市欧琪莱橡胶制品厂</t>
  </si>
  <si>
    <t>密炼机1台，开炼机4台，硫化机15台停产</t>
  </si>
  <si>
    <t>巨鹿县金阳橡胶厂</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</si>
  <si>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7</t>
    </r>
    <r>
      <rPr>
        <sz val="11"/>
        <rFont val="宋体"/>
        <charset val="134"/>
      </rPr>
      <t>台</t>
    </r>
  </si>
  <si>
    <t>河北德瑞博科技有限公司</t>
  </si>
  <si>
    <r>
      <rPr>
        <sz val="11"/>
        <rFont val="宋体"/>
        <charset val="134"/>
      </rPr>
      <t>开炼、密炼、硫化、挤出等涉</t>
    </r>
    <r>
      <rPr>
        <sz val="11"/>
        <rFont val="Times New Roman"/>
        <charset val="134"/>
      </rPr>
      <t>VOCs</t>
    </r>
    <r>
      <rPr>
        <sz val="11"/>
        <rFont val="宋体"/>
        <charset val="134"/>
      </rPr>
      <t>排放工序停产</t>
    </r>
  </si>
  <si>
    <t>停开炼机7台、密炼机2台、硫化机54台、挤出机2台</t>
  </si>
  <si>
    <t>邢台德玛锐克密封件有限公司</t>
  </si>
  <si>
    <t>停硫化机5台</t>
  </si>
  <si>
    <t>邢台驰菱橡塑制品有限公司</t>
  </si>
  <si>
    <t>邢台市敬业印刷有限责任公司</t>
  </si>
  <si>
    <t>巨鹿县松博橡塑制品有限公司</t>
  </si>
  <si>
    <r>
      <rPr>
        <sz val="11"/>
        <rFont val="宋体"/>
        <charset val="134"/>
      </rPr>
      <t>停注塑机</t>
    </r>
    <r>
      <rPr>
        <sz val="11"/>
        <rFont val="Times New Roman"/>
        <charset val="134"/>
      </rPr>
      <t>2</t>
    </r>
    <r>
      <rPr>
        <sz val="11"/>
        <rFont val="宋体"/>
        <charset val="134"/>
      </rPr>
      <t>台、烤箱</t>
    </r>
    <r>
      <rPr>
        <sz val="11"/>
        <rFont val="Times New Roman"/>
        <charset val="134"/>
      </rPr>
      <t>1</t>
    </r>
    <r>
      <rPr>
        <sz val="11"/>
        <rFont val="宋体"/>
        <charset val="134"/>
      </rPr>
      <t>台</t>
    </r>
  </si>
  <si>
    <r>
      <rPr>
        <sz val="11"/>
        <rFont val="宋体"/>
        <charset val="134"/>
      </rPr>
      <t>硫化机、注胶机等涉</t>
    </r>
    <r>
      <rPr>
        <sz val="11"/>
        <rFont val="Times New Roman"/>
        <charset val="134"/>
      </rPr>
      <t>VOCs</t>
    </r>
    <r>
      <rPr>
        <sz val="11"/>
        <rFont val="宋体"/>
        <charset val="134"/>
      </rPr>
      <t>排放工序停产</t>
    </r>
  </si>
  <si>
    <r>
      <rPr>
        <sz val="11"/>
        <rFont val="宋体"/>
        <charset val="134"/>
      </rPr>
      <t>注胶机</t>
    </r>
    <r>
      <rPr>
        <sz val="11"/>
        <rFont val="Times New Roman"/>
        <charset val="134"/>
      </rPr>
      <t>3</t>
    </r>
    <r>
      <rPr>
        <sz val="11"/>
        <rFont val="宋体"/>
        <charset val="134"/>
      </rPr>
      <t>台停产</t>
    </r>
  </si>
  <si>
    <t>巨鹿县昊达橡塑制品厂</t>
  </si>
  <si>
    <t>河北亚川机械配件有限公司</t>
  </si>
  <si>
    <t>停硫化机5台、注胶机3台</t>
  </si>
  <si>
    <t>河北朗卡多机械配件有限公司</t>
  </si>
  <si>
    <t>停硫化机3台、注胶机8台</t>
  </si>
  <si>
    <t>邢台鑫赛机械配件有限公司</t>
  </si>
  <si>
    <t>巨鹿县恒飞橡塑制品加工厂</t>
  </si>
  <si>
    <t>停硫化机11台</t>
  </si>
  <si>
    <t>巨鹿县群飞橡胶制品加工厂</t>
  </si>
  <si>
    <t>停硫化机6台</t>
  </si>
  <si>
    <t>邢台东德机械配件有限公司</t>
  </si>
  <si>
    <r>
      <rPr>
        <sz val="11"/>
        <rFont val="宋体"/>
        <charset val="134"/>
      </rPr>
      <t>停注塑机</t>
    </r>
    <r>
      <rPr>
        <sz val="11"/>
        <rFont val="Times New Roman"/>
        <charset val="134"/>
      </rPr>
      <t>3</t>
    </r>
    <r>
      <rPr>
        <sz val="11"/>
        <rFont val="宋体"/>
        <charset val="134"/>
      </rPr>
      <t>台、抛丸机</t>
    </r>
    <r>
      <rPr>
        <sz val="11"/>
        <rFont val="Times New Roman"/>
        <charset val="134"/>
      </rPr>
      <t>1</t>
    </r>
    <r>
      <rPr>
        <sz val="11"/>
        <rFont val="宋体"/>
        <charset val="134"/>
      </rPr>
      <t>台、搅拌机</t>
    </r>
    <r>
      <rPr>
        <sz val="11"/>
        <rFont val="Times New Roman"/>
        <charset val="134"/>
      </rPr>
      <t>1</t>
    </r>
    <r>
      <rPr>
        <sz val="11"/>
        <rFont val="宋体"/>
        <charset val="134"/>
      </rPr>
      <t>台、粉碎机</t>
    </r>
    <r>
      <rPr>
        <sz val="11"/>
        <rFont val="Times New Roman"/>
        <charset val="134"/>
      </rPr>
      <t>2</t>
    </r>
    <r>
      <rPr>
        <sz val="11"/>
        <rFont val="宋体"/>
        <charset val="134"/>
      </rPr>
      <t>台、喷砂机</t>
    </r>
    <r>
      <rPr>
        <sz val="11"/>
        <rFont val="Times New Roman"/>
        <charset val="134"/>
      </rPr>
      <t>1</t>
    </r>
    <r>
      <rPr>
        <sz val="11"/>
        <rFont val="宋体"/>
        <charset val="134"/>
      </rPr>
      <t>台</t>
    </r>
  </si>
  <si>
    <t>巨鹿县达宁塑料制品厂</t>
  </si>
  <si>
    <r>
      <rPr>
        <sz val="11"/>
        <rFont val="宋体"/>
        <charset val="134"/>
      </rPr>
      <t>挤出等涉</t>
    </r>
    <r>
      <rPr>
        <sz val="11"/>
        <rFont val="Times New Roman"/>
        <charset val="134"/>
      </rPr>
      <t>VOCs</t>
    </r>
    <r>
      <rPr>
        <sz val="11"/>
        <rFont val="宋体"/>
        <charset val="134"/>
      </rPr>
      <t>排放工序停产</t>
    </r>
  </si>
  <si>
    <r>
      <rPr>
        <sz val="11"/>
        <rFont val="宋体"/>
        <charset val="134"/>
      </rPr>
      <t>停塑料挤出机</t>
    </r>
    <r>
      <rPr>
        <sz val="11"/>
        <rFont val="Times New Roman"/>
        <charset val="134"/>
      </rPr>
      <t>10</t>
    </r>
    <r>
      <rPr>
        <sz val="11"/>
        <rFont val="宋体"/>
        <charset val="134"/>
      </rPr>
      <t>台</t>
    </r>
  </si>
  <si>
    <t>邢台鑫骉橡塑制品有限公司</t>
  </si>
  <si>
    <t>邢台隆诚密封件有限公司</t>
  </si>
  <si>
    <t>停硫化机20台、挤条机3个</t>
  </si>
  <si>
    <t>巨鹿县万尔特建筑科技有限公司</t>
  </si>
  <si>
    <t>巨鹿县鑫嵘机械配件厂</t>
  </si>
  <si>
    <r>
      <rPr>
        <sz val="11"/>
        <rFont val="宋体"/>
        <charset val="134"/>
      </rPr>
      <t>浇注、加热等涉</t>
    </r>
    <r>
      <rPr>
        <sz val="11"/>
        <rFont val="Times New Roman"/>
        <charset val="134"/>
      </rPr>
      <t>VOCs</t>
    </r>
    <r>
      <rPr>
        <sz val="11"/>
        <rFont val="宋体"/>
        <charset val="134"/>
      </rPr>
      <t>排放工序停产</t>
    </r>
  </si>
  <si>
    <r>
      <rPr>
        <sz val="11"/>
        <rFont val="宋体"/>
        <charset val="134"/>
      </rPr>
      <t>停浇注机</t>
    </r>
    <r>
      <rPr>
        <sz val="11"/>
        <rFont val="Times New Roman"/>
        <charset val="134"/>
      </rPr>
      <t>1</t>
    </r>
    <r>
      <rPr>
        <sz val="11"/>
        <rFont val="宋体"/>
        <charset val="134"/>
      </rPr>
      <t>台、烤箱</t>
    </r>
    <r>
      <rPr>
        <sz val="11"/>
        <rFont val="Times New Roman"/>
        <charset val="134"/>
      </rPr>
      <t>2</t>
    </r>
    <r>
      <rPr>
        <sz val="11"/>
        <rFont val="宋体"/>
        <charset val="134"/>
      </rPr>
      <t>台、加热平台</t>
    </r>
    <r>
      <rPr>
        <sz val="11"/>
        <rFont val="Times New Roman"/>
        <charset val="134"/>
      </rPr>
      <t>1</t>
    </r>
    <r>
      <rPr>
        <sz val="11"/>
        <rFont val="宋体"/>
        <charset val="134"/>
      </rPr>
      <t>台</t>
    </r>
  </si>
  <si>
    <t>邢台韵昆机械配件厂</t>
  </si>
  <si>
    <t>河北邦美金属制品有限公司</t>
  </si>
  <si>
    <t>喷塑、喷涂等涂装生产单元停产</t>
  </si>
  <si>
    <t>邢台万浩塑料制品有限公司</t>
  </si>
  <si>
    <r>
      <rPr>
        <sz val="11"/>
        <rFont val="宋体"/>
        <charset val="134"/>
      </rPr>
      <t>挤出、注塑等涉</t>
    </r>
    <r>
      <rPr>
        <sz val="11"/>
        <rFont val="Times New Roman"/>
        <charset val="134"/>
      </rPr>
      <t>VOCs</t>
    </r>
    <r>
      <rPr>
        <sz val="11"/>
        <rFont val="宋体"/>
        <charset val="134"/>
      </rPr>
      <t>排放工序停产</t>
    </r>
  </si>
  <si>
    <r>
      <rPr>
        <sz val="11"/>
        <rFont val="宋体"/>
        <charset val="134"/>
      </rPr>
      <t>停拌料机</t>
    </r>
    <r>
      <rPr>
        <sz val="11"/>
        <rFont val="Times New Roman"/>
        <charset val="134"/>
      </rPr>
      <t>1</t>
    </r>
    <r>
      <rPr>
        <sz val="11"/>
        <rFont val="宋体"/>
        <charset val="134"/>
      </rPr>
      <t>台、挤出机</t>
    </r>
    <r>
      <rPr>
        <sz val="11"/>
        <rFont val="Times New Roman"/>
        <charset val="134"/>
      </rPr>
      <t>1</t>
    </r>
    <r>
      <rPr>
        <sz val="11"/>
        <rFont val="宋体"/>
        <charset val="134"/>
      </rPr>
      <t>台、注塑机</t>
    </r>
    <r>
      <rPr>
        <sz val="11"/>
        <rFont val="Times New Roman"/>
        <charset val="134"/>
      </rPr>
      <t>1</t>
    </r>
    <r>
      <rPr>
        <sz val="11"/>
        <rFont val="宋体"/>
        <charset val="134"/>
      </rPr>
      <t>台</t>
    </r>
  </si>
  <si>
    <t>巨鹿县振企密封件有限公司</t>
  </si>
  <si>
    <t>停硫化机9台</t>
  </si>
  <si>
    <t>巨鹿县通达铁路机械配件厂</t>
  </si>
  <si>
    <r>
      <rPr>
        <sz val="11"/>
        <rFont val="宋体"/>
        <charset val="134"/>
      </rPr>
      <t>开炼、硫化等涉</t>
    </r>
    <r>
      <rPr>
        <sz val="11"/>
        <rFont val="Times New Roman"/>
        <charset val="134"/>
      </rPr>
      <t>VOCs</t>
    </r>
    <r>
      <rPr>
        <sz val="11"/>
        <rFont val="宋体"/>
        <charset val="134"/>
      </rPr>
      <t>排放工序停产</t>
    </r>
  </si>
  <si>
    <r>
      <rPr>
        <sz val="11"/>
        <rFont val="宋体"/>
        <charset val="134"/>
      </rPr>
      <t>开炼、硫化、注胶等涉</t>
    </r>
    <r>
      <rPr>
        <sz val="11"/>
        <rFont val="Times New Roman"/>
        <charset val="134"/>
      </rPr>
      <t>VOCs</t>
    </r>
    <r>
      <rPr>
        <sz val="11"/>
        <rFont val="宋体"/>
        <charset val="134"/>
      </rPr>
      <t>排放工序停产</t>
    </r>
  </si>
  <si>
    <t>河北鼎茂森机械配件有限公司</t>
  </si>
  <si>
    <r>
      <rPr>
        <sz val="11"/>
        <rFont val="宋体"/>
        <charset val="134"/>
      </rPr>
      <t>密炼、开炼、硫化、成型等涉</t>
    </r>
    <r>
      <rPr>
        <sz val="11"/>
        <rFont val="Times New Roman"/>
        <charset val="0"/>
      </rPr>
      <t>VOCs</t>
    </r>
    <r>
      <rPr>
        <sz val="11"/>
        <rFont val="宋体"/>
        <charset val="134"/>
      </rPr>
      <t>排放工序停产</t>
    </r>
  </si>
  <si>
    <t>巨鹿县五星铜材有限公司</t>
  </si>
  <si>
    <r>
      <rPr>
        <sz val="11"/>
        <rFont val="宋体"/>
        <charset val="134"/>
      </rPr>
      <t>注塑机</t>
    </r>
    <r>
      <rPr>
        <sz val="11"/>
        <rFont val="Times New Roman"/>
        <charset val="134"/>
      </rPr>
      <t>5</t>
    </r>
    <r>
      <rPr>
        <sz val="11"/>
        <rFont val="宋体"/>
        <charset val="134"/>
      </rPr>
      <t>台、烘干</t>
    </r>
    <r>
      <rPr>
        <sz val="11"/>
        <rFont val="Times New Roman"/>
        <charset val="134"/>
      </rPr>
      <t>1</t>
    </r>
    <r>
      <rPr>
        <sz val="11"/>
        <rFont val="宋体"/>
        <charset val="134"/>
      </rPr>
      <t>台停产</t>
    </r>
  </si>
  <si>
    <t>注胶机1台停产</t>
  </si>
  <si>
    <t>邢台长润橡塑制品有限公司</t>
  </si>
  <si>
    <r>
      <rPr>
        <sz val="11"/>
        <rFont val="宋体"/>
        <charset val="134"/>
      </rPr>
      <t>硫化、注胶等涉</t>
    </r>
    <r>
      <rPr>
        <sz val="11"/>
        <rFont val="Times New Roman"/>
        <charset val="134"/>
      </rPr>
      <t>VOCs</t>
    </r>
    <r>
      <rPr>
        <sz val="11"/>
        <rFont val="宋体"/>
        <charset val="134"/>
      </rPr>
      <t>排放工序停产</t>
    </r>
  </si>
  <si>
    <r>
      <rPr>
        <sz val="11"/>
        <rFont val="宋体"/>
        <charset val="134"/>
      </rPr>
      <t>硫化、注胶等涉</t>
    </r>
    <r>
      <rPr>
        <sz val="11"/>
        <rFont val="Times New Roman"/>
        <charset val="0"/>
      </rPr>
      <t>VOCs</t>
    </r>
    <r>
      <rPr>
        <sz val="11"/>
        <rFont val="宋体"/>
        <charset val="134"/>
      </rPr>
      <t>排放工序停产</t>
    </r>
  </si>
  <si>
    <t>伟德橡胶科技邢台有限公司</t>
  </si>
  <si>
    <r>
      <rPr>
        <sz val="11"/>
        <rFont val="宋体"/>
        <charset val="0"/>
      </rPr>
      <t>硫化等涉</t>
    </r>
    <r>
      <rPr>
        <sz val="11"/>
        <rFont val="Times New Roman"/>
        <charset val="0"/>
      </rPr>
      <t>VOCs</t>
    </r>
    <r>
      <rPr>
        <sz val="11"/>
        <rFont val="宋体"/>
        <charset val="0"/>
      </rPr>
      <t>排放工序停产</t>
    </r>
  </si>
  <si>
    <t>停硫化机20台</t>
  </si>
  <si>
    <t>邢台澳农橡塑有限公司</t>
  </si>
  <si>
    <r>
      <rPr>
        <sz val="11"/>
        <rFont val="宋体"/>
        <charset val="0"/>
      </rPr>
      <t>注塑机等涉</t>
    </r>
    <r>
      <rPr>
        <sz val="11"/>
        <rFont val="Times New Roman"/>
        <charset val="0"/>
      </rPr>
      <t>VOCs</t>
    </r>
    <r>
      <rPr>
        <sz val="11"/>
        <rFont val="宋体"/>
        <charset val="0"/>
      </rPr>
      <t>排放工序停产</t>
    </r>
  </si>
  <si>
    <r>
      <rPr>
        <sz val="11"/>
        <rFont val="宋体"/>
        <charset val="134"/>
      </rPr>
      <t>注塑机</t>
    </r>
    <r>
      <rPr>
        <sz val="11"/>
        <rFont val="Times New Roman"/>
        <charset val="0"/>
      </rPr>
      <t>4</t>
    </r>
    <r>
      <rPr>
        <sz val="11"/>
        <rFont val="宋体"/>
        <charset val="134"/>
      </rPr>
      <t>台停产</t>
    </r>
  </si>
  <si>
    <t>停硫化机20台、注胶机5台</t>
  </si>
  <si>
    <t>巨鹿县林鑫机械配件有限公司</t>
  </si>
  <si>
    <r>
      <rPr>
        <sz val="11"/>
        <rFont val="宋体"/>
        <charset val="134"/>
      </rPr>
      <t>注塑机</t>
    </r>
    <r>
      <rPr>
        <sz val="11"/>
        <rFont val="Times New Roman"/>
        <charset val="0"/>
      </rPr>
      <t>1</t>
    </r>
    <r>
      <rPr>
        <sz val="11"/>
        <rFont val="宋体"/>
        <charset val="134"/>
      </rPr>
      <t>台停产</t>
    </r>
  </si>
  <si>
    <t>停硫化机5台、注胶机2台</t>
  </si>
  <si>
    <t>巨鹿县景振华橡胶制品厂</t>
  </si>
  <si>
    <r>
      <rPr>
        <sz val="11"/>
        <rFont val="宋体"/>
        <charset val="0"/>
      </rPr>
      <t>密炼、开炼等涉</t>
    </r>
    <r>
      <rPr>
        <sz val="11"/>
        <rFont val="Times New Roman"/>
        <charset val="0"/>
      </rPr>
      <t>VOCs</t>
    </r>
    <r>
      <rPr>
        <sz val="11"/>
        <rFont val="宋体"/>
        <charset val="0"/>
      </rPr>
      <t>排放工序停产</t>
    </r>
  </si>
  <si>
    <t>停密炼机1台、开炼机1台</t>
  </si>
  <si>
    <t>邢台市大业橡塑制品厂</t>
  </si>
  <si>
    <r>
      <rPr>
        <sz val="11"/>
        <rFont val="宋体"/>
        <charset val="134"/>
      </rPr>
      <t>挤出、造粒等涉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</si>
  <si>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条生产线</t>
    </r>
  </si>
  <si>
    <t>邢台义崴机械密封件科技有限公司</t>
  </si>
  <si>
    <r>
      <rPr>
        <sz val="11"/>
        <rFont val="宋体"/>
        <charset val="134"/>
      </rPr>
      <t>开炼、硫化、涮壳、烤箱等涉</t>
    </r>
    <r>
      <rPr>
        <sz val="11"/>
        <rFont val="Times New Roman"/>
        <charset val="134"/>
      </rPr>
      <t>VOCs</t>
    </r>
    <r>
      <rPr>
        <sz val="11"/>
        <rFont val="宋体"/>
        <charset val="134"/>
      </rPr>
      <t>排放工序停产</t>
    </r>
  </si>
  <si>
    <t>硫化机15台停产</t>
  </si>
  <si>
    <t>河北全耐橡塑制品有限公司</t>
  </si>
  <si>
    <r>
      <rPr>
        <sz val="11"/>
        <rFont val="宋体"/>
        <charset val="134"/>
      </rPr>
      <t>密炼、开炼、挤出、硫化等涉</t>
    </r>
    <r>
      <rPr>
        <sz val="11"/>
        <rFont val="Times New Roman"/>
        <charset val="134"/>
      </rPr>
      <t>VOCs</t>
    </r>
    <r>
      <rPr>
        <sz val="11"/>
        <rFont val="宋体"/>
        <charset val="134"/>
      </rPr>
      <t>排放工序停产</t>
    </r>
  </si>
  <si>
    <t>开炼机1台，硫化机10台停产</t>
  </si>
  <si>
    <t>邢台跃晟橡胶制品有限公司</t>
  </si>
  <si>
    <t>停精炼机1台，捏炼机3台，脱硫机1台</t>
  </si>
  <si>
    <r>
      <rPr>
        <sz val="11"/>
        <color rgb="FFFF0000"/>
        <rFont val="宋体"/>
        <charset val="134"/>
      </rPr>
      <t>停精炼机</t>
    </r>
    <r>
      <rPr>
        <sz val="11"/>
        <color rgb="FFFF0000"/>
        <rFont val="Times New Roman"/>
        <charset val="134"/>
      </rPr>
      <t>1</t>
    </r>
    <r>
      <rPr>
        <sz val="11"/>
        <color rgb="FFFF0000"/>
        <rFont val="宋体"/>
        <charset val="134"/>
      </rPr>
      <t>台，捏炼机</t>
    </r>
    <r>
      <rPr>
        <sz val="11"/>
        <color rgb="FFFF0000"/>
        <rFont val="Times New Roman"/>
        <charset val="134"/>
      </rPr>
      <t>3</t>
    </r>
    <r>
      <rPr>
        <sz val="11"/>
        <color rgb="FFFF0000"/>
        <rFont val="宋体"/>
        <charset val="134"/>
      </rPr>
      <t>台，脱硫机</t>
    </r>
    <r>
      <rPr>
        <sz val="11"/>
        <color rgb="FFFF0000"/>
        <rFont val="Times New Roman"/>
        <charset val="134"/>
      </rPr>
      <t>1</t>
    </r>
    <r>
      <rPr>
        <sz val="11"/>
        <color rgb="FFFF0000"/>
        <rFont val="宋体"/>
        <charset val="134"/>
      </rPr>
      <t>台</t>
    </r>
  </si>
  <si>
    <r>
      <rPr>
        <sz val="11"/>
        <color rgb="FFFF0000"/>
        <rFont val="宋体"/>
        <charset val="134"/>
      </rPr>
      <t>停精炼机</t>
    </r>
    <r>
      <rPr>
        <sz val="11"/>
        <color rgb="FFFF0000"/>
        <rFont val="Times New Roman"/>
        <charset val="134"/>
      </rPr>
      <t>1</t>
    </r>
    <r>
      <rPr>
        <sz val="11"/>
        <color rgb="FFFF0000"/>
        <rFont val="宋体"/>
        <charset val="134"/>
      </rPr>
      <t>台，捏炼机</t>
    </r>
    <r>
      <rPr>
        <sz val="11"/>
        <color rgb="FFFF0000"/>
        <rFont val="Times New Roman"/>
        <charset val="134"/>
      </rPr>
      <t>2</t>
    </r>
    <r>
      <rPr>
        <sz val="11"/>
        <color rgb="FFFF0000"/>
        <rFont val="宋体"/>
        <charset val="134"/>
      </rPr>
      <t>台，脱硫机</t>
    </r>
    <r>
      <rPr>
        <sz val="11"/>
        <color rgb="FFFF0000"/>
        <rFont val="Times New Roman"/>
        <charset val="134"/>
      </rPr>
      <t>1</t>
    </r>
    <r>
      <rPr>
        <sz val="11"/>
        <color rgb="FFFF0000"/>
        <rFont val="宋体"/>
        <charset val="134"/>
      </rPr>
      <t>台</t>
    </r>
  </si>
  <si>
    <t>河北利硕机械配件有限公司</t>
  </si>
  <si>
    <r>
      <rPr>
        <sz val="11"/>
        <color theme="1"/>
        <rFont val="宋体"/>
        <charset val="134"/>
      </rPr>
      <t>地方</t>
    </r>
    <r>
      <rPr>
        <sz val="11"/>
        <color theme="1"/>
        <rFont val="Times New Roman"/>
        <charset val="134"/>
      </rPr>
      <t xml:space="preserve">C </t>
    </r>
  </si>
  <si>
    <r>
      <rPr>
        <sz val="11"/>
        <rFont val="Times New Roman"/>
        <charset val="134"/>
      </rPr>
      <t>1</t>
    </r>
    <r>
      <rPr>
        <sz val="11"/>
        <rFont val="宋体"/>
        <charset val="134"/>
      </rPr>
      <t>台注塑机停产</t>
    </r>
  </si>
  <si>
    <t>巨鹿县拓业橡胶密封件厂</t>
  </si>
  <si>
    <r>
      <rPr>
        <sz val="11"/>
        <rFont val="宋体"/>
        <charset val="134"/>
      </rPr>
      <t>硫化等涉</t>
    </r>
    <r>
      <rPr>
        <sz val="11"/>
        <rFont val="Times New Roman"/>
        <charset val="134"/>
      </rPr>
      <t>VOCs</t>
    </r>
    <r>
      <rPr>
        <sz val="11"/>
        <rFont val="宋体"/>
        <charset val="134"/>
      </rPr>
      <t>工序排放停产</t>
    </r>
  </si>
  <si>
    <t>4台硫化机停产</t>
  </si>
  <si>
    <t>河北格密特密封件科技有限公司</t>
  </si>
  <si>
    <t>7台硫化机停产</t>
  </si>
  <si>
    <t>河北明鑫橡塑制品有限公司</t>
  </si>
  <si>
    <r>
      <rPr>
        <sz val="11"/>
        <rFont val="宋体"/>
        <charset val="134"/>
      </rPr>
      <t>硫化、注胶、烤箱等涉</t>
    </r>
    <r>
      <rPr>
        <sz val="11"/>
        <rFont val="Times New Roman"/>
        <charset val="134"/>
      </rPr>
      <t>VOCs</t>
    </r>
    <r>
      <rPr>
        <sz val="11"/>
        <rFont val="宋体"/>
        <charset val="134"/>
      </rPr>
      <t>排放工序停产</t>
    </r>
  </si>
  <si>
    <t>邢台众达制动器厂</t>
  </si>
  <si>
    <t>电炉、压铸机、抛丸清理机等所有涉气工序停产</t>
  </si>
  <si>
    <t>电炉等熔炼工序停产</t>
  </si>
  <si>
    <t>巨鹿县欧曼密封件有限公司</t>
  </si>
  <si>
    <r>
      <rPr>
        <sz val="11"/>
        <rFont val="宋体"/>
        <charset val="134"/>
      </rPr>
      <t>硫化、注油等涉</t>
    </r>
    <r>
      <rPr>
        <sz val="11"/>
        <rFont val="Times New Roman"/>
        <charset val="134"/>
      </rPr>
      <t>VOCs</t>
    </r>
    <r>
      <rPr>
        <sz val="11"/>
        <rFont val="宋体"/>
        <charset val="134"/>
      </rPr>
      <t>排放工序停产</t>
    </r>
  </si>
  <si>
    <t>临城县华潜水泵厂</t>
  </si>
  <si>
    <t>临城县</t>
  </si>
  <si>
    <t>临城龙源水泵厂</t>
  </si>
  <si>
    <t>邢台渤泉泵业有限公司</t>
  </si>
  <si>
    <t>河北浩亚泵业有限公司</t>
  </si>
  <si>
    <t>河北铭腾泵业有限公司</t>
  </si>
  <si>
    <t>河北万德泵业有限公司</t>
  </si>
  <si>
    <t>河北归禾矿山机械制造有限公司</t>
  </si>
  <si>
    <t>邢台荣聚熙商贸有限公司</t>
  </si>
  <si>
    <t>邢台本原粘土有限公司</t>
  </si>
  <si>
    <t>邢台拓普泵业有限公司</t>
  </si>
  <si>
    <t>邢台中联混凝土有限公司临城分公司</t>
  </si>
  <si>
    <t>河北龙洋泵业有限公司</t>
  </si>
  <si>
    <t>河北鑫特泵业有限公司</t>
  </si>
  <si>
    <t>河北鑫潜泵业有限公司</t>
  </si>
  <si>
    <t>河北豪阳泵业有限公司</t>
  </si>
  <si>
    <t>河北聚泉泵业有限公司</t>
  </si>
  <si>
    <t>河北宏兴泵业有限公司</t>
  </si>
  <si>
    <t>河北千泉水泵有限公司</t>
  </si>
  <si>
    <t>河北临泉泵业集团有限公司</t>
  </si>
  <si>
    <t>临城县鑫浩水泵配件加工厂</t>
  </si>
  <si>
    <t>临城县金玉水泵厂</t>
  </si>
  <si>
    <t>临城县金水覆膜砂有限公司</t>
  </si>
  <si>
    <t>临城县薛氏采暖设备有限公司</t>
  </si>
  <si>
    <t>临城县精恒水泵配件加工厂</t>
  </si>
  <si>
    <t>临城县穆远水泵配件加工厂</t>
  </si>
  <si>
    <t>临城县玉泉水泵厂</t>
  </si>
  <si>
    <t>临城县清源水泵配件厂</t>
  </si>
  <si>
    <t>临城县海丰水泵厂</t>
  </si>
  <si>
    <t>临城县旺泉水泵厂</t>
  </si>
  <si>
    <t>临城县成亚汽车零部件制造有限公司</t>
  </si>
  <si>
    <t>临城县华鑫水泵配件厂</t>
  </si>
  <si>
    <t>临城县华胜水泥混凝土有限公司</t>
  </si>
  <si>
    <t>临城县东镇镇广益龙配件厂</t>
  </si>
  <si>
    <t>临城县三禾纸品制造厂</t>
  </si>
  <si>
    <t>临城县万泉水泵厂</t>
  </si>
  <si>
    <t>喷涂工序停产</t>
  </si>
  <si>
    <t>临城县腾达面业有限公司</t>
  </si>
  <si>
    <t>河北康正药业有限公司</t>
  </si>
  <si>
    <t>河北琼羽酒业有限公司</t>
  </si>
  <si>
    <t>临城县德方包装制品有限公司</t>
  </si>
  <si>
    <r>
      <rPr>
        <sz val="11"/>
        <rFont val="宋体"/>
        <charset val="134"/>
      </rPr>
      <t>印刷、粘箱等涉</t>
    </r>
    <r>
      <rPr>
        <sz val="11"/>
        <rFont val="Times New Roman"/>
        <charset val="134"/>
      </rPr>
      <t>VOCs</t>
    </r>
    <r>
      <rPr>
        <sz val="11"/>
        <rFont val="宋体"/>
        <charset val="134"/>
      </rPr>
      <t>排放生产工序停产</t>
    </r>
  </si>
  <si>
    <t>临城县鑫成新材料科技有限公司</t>
  </si>
  <si>
    <t>临城盛碧源新材料科技有限公司</t>
  </si>
  <si>
    <t>临城县鑫茂砼结构构件有限公司</t>
  </si>
  <si>
    <t>临城县开碧源污水处理材料厂</t>
  </si>
  <si>
    <t>邢台鑫都石英砂加工有限公司</t>
  </si>
  <si>
    <t>临城宝丽德新材料科技有限公司</t>
  </si>
  <si>
    <t>临城县隆圣园新型建材厂</t>
  </si>
  <si>
    <t>临城县行山石料厂</t>
  </si>
  <si>
    <t>临城县德昌新型建材厂</t>
  </si>
  <si>
    <t>临城县富源石材加工厂</t>
  </si>
  <si>
    <t>临城县官都力杨水泵铸造厂</t>
  </si>
  <si>
    <t>临城县临隆彩砂厂</t>
  </si>
  <si>
    <t>临城兴业矿产资源有限公司</t>
  </si>
  <si>
    <t>邢台金隅冀东水泥有限公司</t>
  </si>
  <si>
    <t>A</t>
  </si>
  <si>
    <t>邢台精诚重型机械设备有限公司</t>
  </si>
  <si>
    <t>邢台盛懋电镀有限公司</t>
  </si>
  <si>
    <r>
      <rPr>
        <sz val="11"/>
        <rFont val="宋体"/>
        <charset val="134"/>
      </rPr>
      <t>镀槽</t>
    </r>
    <r>
      <rPr>
        <sz val="11"/>
        <rFont val="Times New Roman"/>
        <charset val="134"/>
      </rPr>
      <t>7</t>
    </r>
    <r>
      <rPr>
        <sz val="11"/>
        <rFont val="宋体"/>
        <charset val="134"/>
      </rPr>
      <t>个停产</t>
    </r>
  </si>
  <si>
    <r>
      <rPr>
        <sz val="11"/>
        <rFont val="宋体"/>
        <charset val="134"/>
      </rPr>
      <t>镀硬铬生产线</t>
    </r>
    <r>
      <rPr>
        <sz val="11"/>
        <rFont val="Times New Roman"/>
        <charset val="134"/>
      </rPr>
      <t>1</t>
    </r>
    <r>
      <rPr>
        <sz val="11"/>
        <rFont val="宋体"/>
        <charset val="134"/>
      </rPr>
      <t>条停产</t>
    </r>
  </si>
  <si>
    <r>
      <rPr>
        <sz val="11"/>
        <rFont val="宋体"/>
        <charset val="134"/>
      </rPr>
      <t>镀槽</t>
    </r>
    <r>
      <rPr>
        <sz val="11"/>
        <rFont val="Times New Roman"/>
        <charset val="134"/>
      </rPr>
      <t>3</t>
    </r>
    <r>
      <rPr>
        <sz val="11"/>
        <rFont val="宋体"/>
        <charset val="134"/>
      </rPr>
      <t>个停产</t>
    </r>
  </si>
  <si>
    <r>
      <rPr>
        <sz val="11"/>
        <rFont val="宋体"/>
        <charset val="134"/>
      </rPr>
      <t>镀锌生产线</t>
    </r>
    <r>
      <rPr>
        <sz val="11"/>
        <rFont val="Times New Roman"/>
        <charset val="134"/>
      </rPr>
      <t>2</t>
    </r>
    <r>
      <rPr>
        <sz val="11"/>
        <rFont val="宋体"/>
        <charset val="134"/>
      </rPr>
      <t>条停产</t>
    </r>
  </si>
  <si>
    <t>邢台庆华再生资源利用有限公司</t>
  </si>
  <si>
    <r>
      <rPr>
        <sz val="11"/>
        <rFont val="宋体"/>
        <charset val="134"/>
      </rPr>
      <t>增加双氧水用量，二氧化硫浓度由基准值</t>
    </r>
    <r>
      <rPr>
        <sz val="11"/>
        <rFont val="Times New Roman"/>
        <charset val="134"/>
      </rPr>
      <t>130mg/m3</t>
    </r>
    <r>
      <rPr>
        <sz val="11"/>
        <rFont val="宋体"/>
        <charset val="134"/>
      </rPr>
      <t>降至</t>
    </r>
    <r>
      <rPr>
        <sz val="11"/>
        <rFont val="Times New Roman"/>
        <charset val="134"/>
      </rPr>
      <t>65mg/m3</t>
    </r>
    <r>
      <rPr>
        <sz val="11"/>
        <rFont val="宋体"/>
        <charset val="134"/>
      </rPr>
      <t>，通过在线监控查看。</t>
    </r>
  </si>
  <si>
    <r>
      <rPr>
        <sz val="11"/>
        <rFont val="宋体"/>
        <charset val="134"/>
      </rPr>
      <t>增加双氧水用量，二氧化硫浓度由基准值</t>
    </r>
    <r>
      <rPr>
        <sz val="11"/>
        <rFont val="Times New Roman"/>
        <charset val="134"/>
      </rPr>
      <t>130mg/m3</t>
    </r>
    <r>
      <rPr>
        <sz val="11"/>
        <rFont val="宋体"/>
        <charset val="134"/>
      </rPr>
      <t>降至</t>
    </r>
    <r>
      <rPr>
        <sz val="11"/>
        <rFont val="Times New Roman"/>
        <charset val="134"/>
      </rPr>
      <t>91mg/m3</t>
    </r>
    <r>
      <rPr>
        <sz val="11"/>
        <rFont val="宋体"/>
        <charset val="134"/>
      </rPr>
      <t>，通过在线监控查看。</t>
    </r>
  </si>
  <si>
    <r>
      <rPr>
        <sz val="11"/>
        <rFont val="宋体"/>
        <charset val="134"/>
      </rPr>
      <t>增加双氧水用量，二氧化硫浓度由基准值</t>
    </r>
    <r>
      <rPr>
        <sz val="11"/>
        <rFont val="Times New Roman"/>
        <charset val="134"/>
      </rPr>
      <t>130mg/m3</t>
    </r>
    <r>
      <rPr>
        <sz val="11"/>
        <rFont val="宋体"/>
        <charset val="134"/>
      </rPr>
      <t>降至</t>
    </r>
    <r>
      <rPr>
        <sz val="11"/>
        <rFont val="Times New Roman"/>
        <charset val="134"/>
      </rPr>
      <t>104mg/m3</t>
    </r>
    <r>
      <rPr>
        <sz val="11"/>
        <rFont val="宋体"/>
        <charset val="134"/>
      </rPr>
      <t>，通过在线监控查看。</t>
    </r>
  </si>
  <si>
    <t>邢台吉懋精密机械有限公司</t>
  </si>
  <si>
    <t>邢台博钰机械制造有限公司</t>
  </si>
  <si>
    <t>耐普机械制造临城有限公司</t>
  </si>
  <si>
    <t>造型机、电炉、砂轮机、抛丸、喷漆等涉气工序停产</t>
  </si>
  <si>
    <t>电炉工序停产</t>
  </si>
  <si>
    <t>河北骏业纤维有限公司</t>
  </si>
  <si>
    <t>河北隆鑫锌业有限公司</t>
  </si>
  <si>
    <r>
      <rPr>
        <sz val="11"/>
        <rFont val="宋体"/>
        <charset val="134"/>
      </rPr>
      <t>浸出反应釜</t>
    </r>
    <r>
      <rPr>
        <sz val="11"/>
        <rFont val="Times New Roman"/>
        <charset val="134"/>
      </rPr>
      <t>1</t>
    </r>
    <r>
      <rPr>
        <sz val="11"/>
        <rFont val="宋体"/>
        <charset val="134"/>
      </rPr>
      <t>台、水解反应釜</t>
    </r>
    <r>
      <rPr>
        <sz val="11"/>
        <rFont val="Times New Roman"/>
        <charset val="134"/>
      </rPr>
      <t>1</t>
    </r>
    <r>
      <rPr>
        <sz val="11"/>
        <rFont val="宋体"/>
        <charset val="134"/>
      </rPr>
      <t>台、精致反应釜</t>
    </r>
    <r>
      <rPr>
        <sz val="11"/>
        <rFont val="Times New Roman"/>
        <charset val="134"/>
      </rPr>
      <t>1</t>
    </r>
    <r>
      <rPr>
        <sz val="11"/>
        <rFont val="宋体"/>
        <charset val="134"/>
      </rPr>
      <t>台停产</t>
    </r>
  </si>
  <si>
    <t>河北鑫泉水泵有限公司</t>
  </si>
  <si>
    <t>河北金舵岩棉制品有限公司</t>
  </si>
  <si>
    <r>
      <rPr>
        <sz val="11"/>
        <rFont val="宋体"/>
        <charset val="134"/>
      </rPr>
      <t>岩棉生产线</t>
    </r>
    <r>
      <rPr>
        <sz val="11"/>
        <rFont val="Times New Roman"/>
        <charset val="134"/>
      </rPr>
      <t>1</t>
    </r>
    <r>
      <rPr>
        <sz val="11"/>
        <rFont val="宋体"/>
        <charset val="134"/>
      </rPr>
      <t>条停产</t>
    </r>
  </si>
  <si>
    <t>河北金圆天惠纸制品制造有限公司</t>
  </si>
  <si>
    <t>河北远新泵业有限公司</t>
  </si>
  <si>
    <t>河北路特装饰材料有限公司</t>
  </si>
  <si>
    <t>小微涉气企业，鼓励结合实际，自主采取减排措施。</t>
  </si>
  <si>
    <t>河北聚祥门业有限公司</t>
  </si>
  <si>
    <t>河北聚循再生资源回收有限公司</t>
  </si>
  <si>
    <t>河北维克莱恩太阳能开发有限公司</t>
  </si>
  <si>
    <t>河北民乐泵业有限公司</t>
  </si>
  <si>
    <t>河北来利翼腾塑胶制造有限公司</t>
  </si>
  <si>
    <r>
      <rPr>
        <sz val="11"/>
        <rFont val="宋体"/>
        <charset val="134"/>
      </rPr>
      <t>按需定产，在完成外贸订单后，仍需执行以下管控措施：集装袋、建筑用布生产线</t>
    </r>
    <r>
      <rPr>
        <sz val="11"/>
        <rFont val="Times New Roman"/>
        <charset val="134"/>
      </rPr>
      <t>1</t>
    </r>
    <r>
      <rPr>
        <sz val="11"/>
        <rFont val="宋体"/>
        <charset val="134"/>
      </rPr>
      <t>条；建筑防护遮挡布生产线</t>
    </r>
    <r>
      <rPr>
        <sz val="11"/>
        <rFont val="Times New Roman"/>
        <charset val="134"/>
      </rPr>
      <t>1</t>
    </r>
    <r>
      <rPr>
        <sz val="11"/>
        <rFont val="宋体"/>
        <charset val="134"/>
      </rPr>
      <t>条停产</t>
    </r>
  </si>
  <si>
    <t>河北曼德新材料科技有限公司</t>
  </si>
  <si>
    <r>
      <rPr>
        <sz val="11"/>
        <rFont val="宋体"/>
        <charset val="134"/>
      </rPr>
      <t>生态板生产线</t>
    </r>
    <r>
      <rPr>
        <sz val="11"/>
        <color rgb="FFFF0000"/>
        <rFont val="宋体"/>
        <charset val="134"/>
      </rPr>
      <t>3条</t>
    </r>
    <r>
      <rPr>
        <sz val="11"/>
        <rFont val="宋体"/>
        <charset val="134"/>
      </rPr>
      <t>等涉</t>
    </r>
    <r>
      <rPr>
        <sz val="11"/>
        <rFont val="Times New Roman"/>
        <charset val="134"/>
      </rPr>
      <t>VOCs</t>
    </r>
    <r>
      <rPr>
        <sz val="11"/>
        <rFont val="宋体"/>
        <charset val="134"/>
      </rPr>
      <t>排放工序停产</t>
    </r>
  </si>
  <si>
    <r>
      <rPr>
        <sz val="11"/>
        <rFont val="宋体"/>
        <charset val="134"/>
      </rPr>
      <t>制胶工序停产，高速热压机</t>
    </r>
    <r>
      <rPr>
        <sz val="11"/>
        <color rgb="FFFF0000"/>
        <rFont val="宋体"/>
        <charset val="134"/>
      </rPr>
      <t>2台</t>
    </r>
    <r>
      <rPr>
        <sz val="11"/>
        <rFont val="宋体"/>
        <charset val="134"/>
      </rPr>
      <t>停产</t>
    </r>
  </si>
  <si>
    <t>河北晶特光电科技有限公司</t>
  </si>
  <si>
    <t>河北鑫禾泵业制造有限公司</t>
  </si>
  <si>
    <t>发泡机、天然气锅炉、电炉、成型机、抛丸机等涉气工序停产</t>
  </si>
  <si>
    <r>
      <rPr>
        <sz val="11"/>
        <rFont val="宋体"/>
        <charset val="134"/>
      </rPr>
      <t>停</t>
    </r>
    <r>
      <rPr>
        <sz val="11"/>
        <rFont val="Times New Roman"/>
        <charset val="134"/>
      </rPr>
      <t>2</t>
    </r>
    <r>
      <rPr>
        <sz val="11"/>
        <rFont val="宋体"/>
        <charset val="134"/>
      </rPr>
      <t>台电炉</t>
    </r>
  </si>
  <si>
    <t>河北普乐泵业科技有限公司</t>
  </si>
  <si>
    <t>河北晟华新材料科技有限公司</t>
  </si>
  <si>
    <t>河北昊风印刷有限公司</t>
  </si>
  <si>
    <r>
      <rPr>
        <sz val="11"/>
        <rFont val="宋体"/>
        <charset val="134"/>
      </rPr>
      <t>印刷、覆膜等涉</t>
    </r>
    <r>
      <rPr>
        <sz val="11"/>
        <rFont val="Times New Roman"/>
        <charset val="134"/>
      </rPr>
      <t>VOCs</t>
    </r>
    <r>
      <rPr>
        <sz val="11"/>
        <rFont val="宋体"/>
        <charset val="134"/>
      </rPr>
      <t>排放生产工序停产</t>
    </r>
  </si>
  <si>
    <t>河北圣水源泵业有限公司</t>
  </si>
  <si>
    <t>河北博路天宝石油设备制造有限公司</t>
  </si>
  <si>
    <r>
      <rPr>
        <sz val="11"/>
        <rFont val="宋体"/>
        <charset val="134"/>
      </rPr>
      <t>捏炼机，开炼机，硫化机等涉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</si>
  <si>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台，硫化机</t>
    </r>
    <r>
      <rPr>
        <sz val="11"/>
        <rFont val="Times New Roman"/>
        <charset val="134"/>
      </rPr>
      <t>6</t>
    </r>
    <r>
      <rPr>
        <sz val="11"/>
        <rFont val="宋体"/>
        <charset val="134"/>
      </rPr>
      <t>台</t>
    </r>
  </si>
  <si>
    <t>河北博路众鼎化工设备制造有限公司</t>
  </si>
  <si>
    <t>河北博翔真空炉制造有限公司</t>
  </si>
  <si>
    <t>河北南沟石材有限公司</t>
  </si>
  <si>
    <t>停止切割等涉气工序作业</t>
  </si>
  <si>
    <t>河北兴强矿渣微粉有限公司</t>
  </si>
  <si>
    <t>河北兴临水泵有限公司</t>
  </si>
  <si>
    <t>临城中联福石水泥有限公司</t>
  </si>
  <si>
    <r>
      <rPr>
        <sz val="11"/>
        <rFont val="宋体"/>
        <charset val="134"/>
      </rPr>
      <t>以排污许可载明产能为基准核算，熟料日产量由</t>
    </r>
    <r>
      <rPr>
        <sz val="11"/>
        <rFont val="Times New Roman"/>
        <charset val="134"/>
      </rPr>
      <t>2000</t>
    </r>
    <r>
      <rPr>
        <sz val="11"/>
        <rFont val="宋体"/>
        <charset val="134"/>
      </rPr>
      <t>吨减产至</t>
    </r>
    <r>
      <rPr>
        <sz val="11"/>
        <rFont val="Times New Roman"/>
        <charset val="134"/>
      </rPr>
      <t>1600</t>
    </r>
    <r>
      <rPr>
        <sz val="11"/>
        <rFont val="宋体"/>
        <charset val="134"/>
      </rPr>
      <t>吨以下</t>
    </r>
  </si>
  <si>
    <t>河北光亚专用汽车制造有限公司</t>
  </si>
  <si>
    <t>手工喷涂等涂装生产单元停产</t>
  </si>
  <si>
    <t>河北信金机械有限公司</t>
  </si>
  <si>
    <t>造型机、电炉、焊接、砂轮机、抛丸、喷漆等涉气工序停产</t>
  </si>
  <si>
    <t>电炉等熔炼工序停产，焊接工序停产</t>
  </si>
  <si>
    <t>河北京潜泵业有限公司</t>
  </si>
  <si>
    <t>河北亚星胶管有限公司</t>
  </si>
  <si>
    <t>河北乐源泵业有限公司</t>
  </si>
  <si>
    <t>河北东安新能源有限公司</t>
  </si>
  <si>
    <t>以排污许可载明的产能为基准核算，日产量由137吨降低为68.5吨</t>
  </si>
  <si>
    <t>以排污许可载明的产能为基准核算，日产量由137吨降低为95.9吨</t>
  </si>
  <si>
    <t>河北三虎陶瓷制品有限公司</t>
  </si>
  <si>
    <t>临城金阳纺织厂</t>
  </si>
  <si>
    <t>临城宇龙钢结构有限公司</t>
  </si>
  <si>
    <t>临城县欧纳森建筑材料有限公司</t>
  </si>
  <si>
    <r>
      <rPr>
        <sz val="11"/>
        <rFont val="宋体"/>
        <charset val="134"/>
      </rPr>
      <t>棉破碎机</t>
    </r>
    <r>
      <rPr>
        <sz val="11"/>
        <rFont val="Times New Roman"/>
        <charset val="134"/>
      </rPr>
      <t>2</t>
    </r>
    <r>
      <rPr>
        <sz val="11"/>
        <rFont val="宋体"/>
        <charset val="134"/>
      </rPr>
      <t>台、成品破碎机</t>
    </r>
    <r>
      <rPr>
        <sz val="11"/>
        <rFont val="Times New Roman"/>
        <charset val="134"/>
      </rPr>
      <t>1</t>
    </r>
    <r>
      <rPr>
        <sz val="11"/>
        <rFont val="宋体"/>
        <charset val="134"/>
      </rPr>
      <t>台、反应釜</t>
    </r>
    <r>
      <rPr>
        <sz val="11"/>
        <rFont val="Times New Roman"/>
        <charset val="134"/>
      </rPr>
      <t>2</t>
    </r>
    <r>
      <rPr>
        <sz val="11"/>
        <rFont val="宋体"/>
        <charset val="134"/>
      </rPr>
      <t>台、热风炉</t>
    </r>
    <r>
      <rPr>
        <sz val="11"/>
        <rFont val="Times New Roman"/>
        <charset val="134"/>
      </rPr>
      <t>1</t>
    </r>
    <r>
      <rPr>
        <sz val="11"/>
        <rFont val="宋体"/>
        <charset val="134"/>
      </rPr>
      <t>台、振动筛</t>
    </r>
    <r>
      <rPr>
        <sz val="11"/>
        <rFont val="Times New Roman"/>
        <charset val="134"/>
      </rPr>
      <t>5</t>
    </r>
    <r>
      <rPr>
        <sz val="11"/>
        <rFont val="宋体"/>
        <charset val="134"/>
      </rPr>
      <t>台、混料机</t>
    </r>
    <r>
      <rPr>
        <sz val="11"/>
        <rFont val="Times New Roman"/>
        <charset val="134"/>
      </rPr>
      <t>2</t>
    </r>
    <r>
      <rPr>
        <sz val="11"/>
        <rFont val="宋体"/>
        <charset val="134"/>
      </rPr>
      <t>台停产</t>
    </r>
  </si>
  <si>
    <t>临城县新亚水泵厂</t>
  </si>
  <si>
    <t>临城县北方金属表面处理有限公司</t>
  </si>
  <si>
    <r>
      <rPr>
        <sz val="11"/>
        <rFont val="宋体"/>
        <charset val="134"/>
      </rPr>
      <t>电镀锌</t>
    </r>
    <r>
      <rPr>
        <sz val="11"/>
        <rFont val="Times New Roman"/>
        <charset val="134"/>
      </rPr>
      <t>1</t>
    </r>
    <r>
      <rPr>
        <sz val="11"/>
        <rFont val="宋体"/>
        <charset val="134"/>
      </rPr>
      <t>条停产</t>
    </r>
  </si>
  <si>
    <r>
      <rPr>
        <sz val="11"/>
        <rFont val="宋体"/>
        <charset val="134"/>
      </rPr>
      <t>酸洗槽</t>
    </r>
    <r>
      <rPr>
        <sz val="11"/>
        <rFont val="Times New Roman"/>
        <charset val="134"/>
      </rPr>
      <t>2</t>
    </r>
    <r>
      <rPr>
        <sz val="11"/>
        <rFont val="宋体"/>
        <charset val="134"/>
      </rPr>
      <t>个停产</t>
    </r>
  </si>
  <si>
    <r>
      <rPr>
        <sz val="11"/>
        <rFont val="宋体"/>
        <charset val="134"/>
      </rPr>
      <t>镀铬生产线停</t>
    </r>
    <r>
      <rPr>
        <sz val="11"/>
        <rFont val="Times New Roman"/>
        <charset val="134"/>
      </rPr>
      <t>1</t>
    </r>
    <r>
      <rPr>
        <sz val="11"/>
        <rFont val="宋体"/>
        <charset val="134"/>
      </rPr>
      <t>条</t>
    </r>
  </si>
  <si>
    <r>
      <rPr>
        <sz val="11"/>
        <rFont val="宋体"/>
        <charset val="134"/>
      </rPr>
      <t>镀铜镀镍生产线停</t>
    </r>
    <r>
      <rPr>
        <sz val="11"/>
        <rFont val="Times New Roman"/>
        <charset val="134"/>
      </rPr>
      <t>1</t>
    </r>
    <r>
      <rPr>
        <sz val="11"/>
        <rFont val="宋体"/>
        <charset val="134"/>
      </rPr>
      <t>条</t>
    </r>
  </si>
  <si>
    <r>
      <rPr>
        <sz val="11"/>
        <rFont val="宋体"/>
        <charset val="134"/>
      </rPr>
      <t>停镀槽</t>
    </r>
    <r>
      <rPr>
        <sz val="11"/>
        <rFont val="Times New Roman"/>
        <charset val="134"/>
      </rPr>
      <t>4</t>
    </r>
    <r>
      <rPr>
        <sz val="11"/>
        <rFont val="宋体"/>
        <charset val="134"/>
      </rPr>
      <t>个、酸洗槽</t>
    </r>
    <r>
      <rPr>
        <sz val="11"/>
        <rFont val="Times New Roman"/>
        <charset val="134"/>
      </rPr>
      <t>1</t>
    </r>
    <r>
      <rPr>
        <sz val="11"/>
        <rFont val="宋体"/>
        <charset val="134"/>
      </rPr>
      <t>个</t>
    </r>
  </si>
  <si>
    <r>
      <rPr>
        <sz val="11"/>
        <rFont val="宋体"/>
        <charset val="134"/>
      </rPr>
      <t>停镀槽</t>
    </r>
    <r>
      <rPr>
        <sz val="11"/>
        <rFont val="Times New Roman"/>
        <charset val="134"/>
      </rPr>
      <t>6</t>
    </r>
    <r>
      <rPr>
        <sz val="11"/>
        <rFont val="宋体"/>
        <charset val="134"/>
      </rPr>
      <t>个、酸洗槽</t>
    </r>
    <r>
      <rPr>
        <sz val="11"/>
        <rFont val="Times New Roman"/>
        <charset val="134"/>
      </rPr>
      <t>1</t>
    </r>
    <r>
      <rPr>
        <sz val="11"/>
        <rFont val="宋体"/>
        <charset val="134"/>
      </rPr>
      <t>个</t>
    </r>
  </si>
  <si>
    <t>临城东能热力有限公司</t>
  </si>
  <si>
    <t>河北君临药业有限公司</t>
  </si>
  <si>
    <t>按军需定产，完成军需订单后，仍需执行以下措施：涉气工序停产</t>
  </si>
  <si>
    <t>临城县朝晖饲料有限公司</t>
  </si>
  <si>
    <t>河北华邦生物科技有限公司</t>
  </si>
  <si>
    <t>河北君圣药业有限公司</t>
  </si>
  <si>
    <t>河北绿岭庄园食品有限公司</t>
  </si>
  <si>
    <t>河北御食园食品科技股份有限公司</t>
  </si>
  <si>
    <t>天然气锅炉停产</t>
  </si>
  <si>
    <t>河北农临捷泰机械制造有限公司</t>
  </si>
  <si>
    <r>
      <rPr>
        <sz val="11"/>
        <rFont val="宋体"/>
        <charset val="134"/>
      </rPr>
      <t>停切割机</t>
    </r>
    <r>
      <rPr>
        <sz val="11"/>
        <color rgb="FFFF0000"/>
        <rFont val="宋体"/>
        <charset val="134"/>
      </rPr>
      <t>1台</t>
    </r>
    <r>
      <rPr>
        <sz val="11"/>
        <rFont val="宋体"/>
        <charset val="134"/>
      </rPr>
      <t>，手工焊接机</t>
    </r>
    <r>
      <rPr>
        <sz val="11"/>
        <rFont val="Times New Roman"/>
        <charset val="134"/>
      </rPr>
      <t>8</t>
    </r>
    <r>
      <rPr>
        <sz val="11"/>
        <rFont val="宋体"/>
        <charset val="134"/>
      </rPr>
      <t>台，自动焊接机</t>
    </r>
    <r>
      <rPr>
        <sz val="11"/>
        <rFont val="Times New Roman"/>
        <charset val="134"/>
      </rPr>
      <t>5</t>
    </r>
    <r>
      <rPr>
        <sz val="11"/>
        <rFont val="宋体"/>
        <charset val="134"/>
      </rPr>
      <t>台</t>
    </r>
  </si>
  <si>
    <t>河北东能新能源科技有限公司</t>
  </si>
  <si>
    <t>临城县普利供热有限公司</t>
  </si>
  <si>
    <t>邢台金隅冀东水泥有限公司牛山分公司</t>
  </si>
  <si>
    <t>邢台奥丰新材料科技有限公司</t>
  </si>
  <si>
    <t>磨粉机、混料机等研磨工序停产</t>
  </si>
  <si>
    <t>河北腾灿机械有限公司</t>
  </si>
  <si>
    <t>河北聚能钢结构有限公司</t>
  </si>
  <si>
    <t>河北百代展览展示服务有限公司</t>
  </si>
  <si>
    <t>河北润临新型建材有限公司</t>
  </si>
  <si>
    <t>河北普鑫建材有限公司</t>
  </si>
  <si>
    <t>河北恒利电器有限公司</t>
  </si>
  <si>
    <t>河北怡丰塑业有限公司</t>
  </si>
  <si>
    <r>
      <rPr>
        <sz val="11"/>
        <rFont val="宋体"/>
        <charset val="134"/>
      </rPr>
      <t>挤出机、注塑机、造粒机、混料机、破碎机等涉</t>
    </r>
    <r>
      <rPr>
        <sz val="11"/>
        <rFont val="Times New Roman"/>
        <charset val="134"/>
      </rPr>
      <t>VOC</t>
    </r>
    <r>
      <rPr>
        <sz val="11"/>
        <rFont val="宋体"/>
        <charset val="134"/>
      </rPr>
      <t>排放工序停产</t>
    </r>
  </si>
  <si>
    <r>
      <rPr>
        <sz val="11"/>
        <rFont val="宋体"/>
        <charset val="134"/>
      </rPr>
      <t>停挤出机</t>
    </r>
    <r>
      <rPr>
        <sz val="11"/>
        <rFont val="Times New Roman"/>
        <charset val="134"/>
      </rPr>
      <t>6</t>
    </r>
    <r>
      <rPr>
        <sz val="11"/>
        <rFont val="宋体"/>
        <charset val="134"/>
      </rPr>
      <t>台；停混料机</t>
    </r>
    <r>
      <rPr>
        <sz val="11"/>
        <rFont val="Times New Roman"/>
        <charset val="134"/>
      </rPr>
      <t>4</t>
    </r>
    <r>
      <rPr>
        <sz val="11"/>
        <rFont val="宋体"/>
        <charset val="134"/>
      </rPr>
      <t>台；停注塑机</t>
    </r>
    <r>
      <rPr>
        <sz val="11"/>
        <rFont val="Times New Roman"/>
        <charset val="134"/>
      </rPr>
      <t>4</t>
    </r>
    <r>
      <rPr>
        <sz val="11"/>
        <rFont val="宋体"/>
        <charset val="134"/>
      </rPr>
      <t>台</t>
    </r>
  </si>
  <si>
    <t>河北帅源管业有限公司</t>
  </si>
  <si>
    <r>
      <rPr>
        <sz val="11"/>
        <rFont val="宋体"/>
        <charset val="134"/>
      </rPr>
      <t>挤出机、牵引机、切割机、混料机、上料机等涉</t>
    </r>
    <r>
      <rPr>
        <sz val="11"/>
        <rFont val="Times New Roman"/>
        <charset val="134"/>
      </rPr>
      <t>VOC</t>
    </r>
    <r>
      <rPr>
        <sz val="11"/>
        <rFont val="宋体"/>
        <charset val="134"/>
      </rPr>
      <t>排放工序停产</t>
    </r>
  </si>
  <si>
    <t>河北工达防水材料有限公司</t>
  </si>
  <si>
    <r>
      <rPr>
        <sz val="11"/>
        <rFont val="宋体"/>
        <charset val="134"/>
      </rPr>
      <t>配料、预混、分散、罐装等涉</t>
    </r>
    <r>
      <rPr>
        <sz val="11"/>
        <rFont val="Times New Roman"/>
        <charset val="134"/>
      </rPr>
      <t>VOCs</t>
    </r>
    <r>
      <rPr>
        <sz val="11"/>
        <rFont val="宋体"/>
        <charset val="134"/>
      </rPr>
      <t>排放工序停产</t>
    </r>
  </si>
  <si>
    <r>
      <rPr>
        <sz val="11"/>
        <rFont val="Times New Roman"/>
        <charset val="134"/>
      </rPr>
      <t>2</t>
    </r>
    <r>
      <rPr>
        <sz val="11"/>
        <rFont val="宋体"/>
        <charset val="134"/>
      </rPr>
      <t>台搅拌机停产</t>
    </r>
  </si>
  <si>
    <t>河北宏旺桥耐火材料有限公司</t>
  </si>
  <si>
    <t>停产保窑</t>
  </si>
  <si>
    <t>河北商耐新材料科技有限公司</t>
  </si>
  <si>
    <r>
      <rPr>
        <sz val="11"/>
        <rFont val="Times New Roman"/>
        <charset val="134"/>
      </rPr>
      <t>1</t>
    </r>
    <r>
      <rPr>
        <sz val="11"/>
        <rFont val="宋体"/>
        <charset val="134"/>
      </rPr>
      <t>条耐火材料焙烧隧道窑停产保窑</t>
    </r>
  </si>
  <si>
    <t>停耐火骨料生产线1条：1台破碎机、1台振动筛；配料生产线1条：上料系统1套、1台环保混料机</t>
  </si>
  <si>
    <t>河北创优机械制造有限公司</t>
  </si>
  <si>
    <t>喷漆室等涂装生产单元停产</t>
  </si>
  <si>
    <t>喷涂、烘干等涂装生产单元停产</t>
  </si>
  <si>
    <t>临城县信友耐火材料有限公司</t>
  </si>
  <si>
    <t>河北恒森码金属制品有限公司</t>
  </si>
  <si>
    <t>临城县科环固体废物处理有限公司</t>
  </si>
  <si>
    <t>发酵槽生产线停产</t>
  </si>
  <si>
    <r>
      <rPr>
        <sz val="11"/>
        <rFont val="宋体"/>
        <charset val="134"/>
      </rPr>
      <t>停</t>
    </r>
    <r>
      <rPr>
        <sz val="11"/>
        <rFont val="Times New Roman"/>
        <charset val="134"/>
      </rPr>
      <t>12</t>
    </r>
    <r>
      <rPr>
        <sz val="11"/>
        <rFont val="宋体"/>
        <charset val="134"/>
      </rPr>
      <t>个发酵槽</t>
    </r>
  </si>
  <si>
    <t>河北邢津泵业有限公司</t>
  </si>
  <si>
    <t>河北乐活植物油有限公司</t>
  </si>
  <si>
    <t>邢台苏博特新材料科技有限公司</t>
  </si>
  <si>
    <t>河北博路天宝石油设备制造有限公司瑞宏分公司</t>
  </si>
  <si>
    <t>河北蓝方电气设备有限公司</t>
  </si>
  <si>
    <t>河北迪特泵业集团有限公司</t>
  </si>
  <si>
    <t>邢台和众环保科技有限公司</t>
  </si>
  <si>
    <t>河北乐檬生物科技有限公司</t>
  </si>
  <si>
    <r>
      <rPr>
        <sz val="11"/>
        <rFont val="宋体"/>
        <charset val="134"/>
      </rPr>
      <t>停粉碎机</t>
    </r>
    <r>
      <rPr>
        <sz val="11"/>
        <rFont val="Times New Roman"/>
        <charset val="134"/>
      </rPr>
      <t>1</t>
    </r>
    <r>
      <rPr>
        <sz val="11"/>
        <rFont val="宋体"/>
        <charset val="134"/>
      </rPr>
      <t>台</t>
    </r>
  </si>
  <si>
    <t>河北奥亿智慧住宅科技有限公司</t>
  </si>
  <si>
    <r>
      <rPr>
        <sz val="11"/>
        <rFont val="宋体"/>
        <charset val="134"/>
      </rPr>
      <t>挤出机等涉</t>
    </r>
    <r>
      <rPr>
        <sz val="11"/>
        <rFont val="Times New Roman"/>
        <charset val="134"/>
      </rPr>
      <t>VOC</t>
    </r>
    <r>
      <rPr>
        <sz val="11"/>
        <rFont val="宋体"/>
        <charset val="134"/>
      </rPr>
      <t>排放工序停产</t>
    </r>
  </si>
  <si>
    <r>
      <rPr>
        <sz val="11"/>
        <rFont val="宋体"/>
        <charset val="134"/>
      </rPr>
      <t>停轻钢生产线</t>
    </r>
    <r>
      <rPr>
        <sz val="11"/>
        <rFont val="Times New Roman"/>
        <charset val="134"/>
      </rPr>
      <t>1</t>
    </r>
    <r>
      <rPr>
        <sz val="11"/>
        <rFont val="宋体"/>
        <charset val="134"/>
      </rPr>
      <t>条，挤出机</t>
    </r>
    <r>
      <rPr>
        <sz val="11"/>
        <rFont val="Times New Roman"/>
        <charset val="134"/>
      </rPr>
      <t>1</t>
    </r>
    <r>
      <rPr>
        <sz val="11"/>
        <rFont val="宋体"/>
        <charset val="134"/>
      </rPr>
      <t>台，覆膜机</t>
    </r>
    <r>
      <rPr>
        <sz val="11"/>
        <rFont val="Times New Roman"/>
        <charset val="134"/>
      </rPr>
      <t>1</t>
    </r>
    <r>
      <rPr>
        <sz val="11"/>
        <rFont val="宋体"/>
        <charset val="134"/>
      </rPr>
      <t>台</t>
    </r>
  </si>
  <si>
    <t>河北秦达药业有限公司</t>
  </si>
  <si>
    <r>
      <rPr>
        <sz val="11"/>
        <rFont val="宋体"/>
        <charset val="134"/>
      </rPr>
      <t>停</t>
    </r>
    <r>
      <rPr>
        <sz val="11"/>
        <rFont val="Times New Roman"/>
        <charset val="134"/>
      </rPr>
      <t>6</t>
    </r>
    <r>
      <rPr>
        <sz val="11"/>
        <rFont val="宋体"/>
        <charset val="134"/>
      </rPr>
      <t>台反应釜</t>
    </r>
  </si>
  <si>
    <r>
      <rPr>
        <sz val="11"/>
        <rFont val="宋体"/>
        <charset val="134"/>
      </rPr>
      <t>停</t>
    </r>
    <r>
      <rPr>
        <sz val="11"/>
        <rFont val="Times New Roman"/>
        <charset val="134"/>
      </rPr>
      <t>4</t>
    </r>
    <r>
      <rPr>
        <sz val="11"/>
        <rFont val="宋体"/>
        <charset val="134"/>
      </rPr>
      <t>台反应釜</t>
    </r>
  </si>
  <si>
    <t>河北乐塑管业有限公司</t>
  </si>
  <si>
    <r>
      <rPr>
        <sz val="11"/>
        <rFont val="宋体"/>
        <charset val="134"/>
      </rPr>
      <t>管件管材生产线等涉</t>
    </r>
    <r>
      <rPr>
        <sz val="11"/>
        <rFont val="Times New Roman"/>
        <charset val="134"/>
      </rPr>
      <t>VOCs</t>
    </r>
    <r>
      <rPr>
        <sz val="11"/>
        <rFont val="宋体"/>
        <charset val="134"/>
      </rPr>
      <t>排放工序停产</t>
    </r>
  </si>
  <si>
    <r>
      <rPr>
        <sz val="11"/>
        <rFont val="宋体"/>
        <charset val="134"/>
      </rPr>
      <t>停混料机</t>
    </r>
    <r>
      <rPr>
        <sz val="11"/>
        <rFont val="Times New Roman"/>
        <charset val="134"/>
      </rPr>
      <t>4</t>
    </r>
    <r>
      <rPr>
        <sz val="11"/>
        <rFont val="宋体"/>
        <charset val="134"/>
      </rPr>
      <t>台、停注塑机</t>
    </r>
    <r>
      <rPr>
        <sz val="11"/>
        <rFont val="Times New Roman"/>
        <charset val="134"/>
      </rPr>
      <t>11</t>
    </r>
    <r>
      <rPr>
        <sz val="11"/>
        <rFont val="宋体"/>
        <charset val="134"/>
      </rPr>
      <t>台、停挤出机</t>
    </r>
    <r>
      <rPr>
        <sz val="11"/>
        <rFont val="Times New Roman"/>
        <charset val="134"/>
      </rPr>
      <t>13</t>
    </r>
    <r>
      <rPr>
        <sz val="11"/>
        <rFont val="宋体"/>
        <charset val="134"/>
      </rPr>
      <t>台、停喷码机</t>
    </r>
    <r>
      <rPr>
        <sz val="11"/>
        <rFont val="Times New Roman"/>
        <charset val="134"/>
      </rPr>
      <t>12</t>
    </r>
    <r>
      <rPr>
        <sz val="11"/>
        <rFont val="宋体"/>
        <charset val="134"/>
      </rPr>
      <t>台、停破碎磨粉机</t>
    </r>
    <r>
      <rPr>
        <sz val="11"/>
        <rFont val="Times New Roman"/>
        <charset val="134"/>
      </rPr>
      <t>3</t>
    </r>
    <r>
      <rPr>
        <sz val="11"/>
        <rFont val="宋体"/>
        <charset val="134"/>
      </rPr>
      <t>台</t>
    </r>
  </si>
  <si>
    <t>兴港红环保设备河北有限公司</t>
  </si>
  <si>
    <t>临城县永祥新型建材有限公司</t>
  </si>
  <si>
    <t>临城惠石矿产品有限公司</t>
  </si>
  <si>
    <t>邢台润世达新型包装材料科技有限公司</t>
  </si>
  <si>
    <r>
      <rPr>
        <sz val="11"/>
        <rFont val="宋体"/>
        <charset val="134"/>
      </rPr>
      <t>挤出机，复合机，涂胶机等涉</t>
    </r>
    <r>
      <rPr>
        <sz val="11"/>
        <rFont val="Times New Roman"/>
        <charset val="134"/>
      </rPr>
      <t>VOCs</t>
    </r>
    <r>
      <rPr>
        <sz val="11"/>
        <rFont val="宋体"/>
        <charset val="134"/>
      </rPr>
      <t>排放工序停产</t>
    </r>
  </si>
  <si>
    <r>
      <rPr>
        <sz val="11"/>
        <rFont val="宋体"/>
        <charset val="134"/>
      </rPr>
      <t>停涂胶组合机</t>
    </r>
    <r>
      <rPr>
        <sz val="11"/>
        <rFont val="Times New Roman"/>
        <charset val="134"/>
      </rPr>
      <t>1</t>
    </r>
    <r>
      <rPr>
        <sz val="11"/>
        <rFont val="宋体"/>
        <charset val="134"/>
      </rPr>
      <t>台</t>
    </r>
  </si>
  <si>
    <t>临城县魏村耐火材料厂</t>
  </si>
  <si>
    <r>
      <rPr>
        <sz val="11"/>
        <rFont val="宋体"/>
        <charset val="134"/>
      </rPr>
      <t>停雷蒙机</t>
    </r>
    <r>
      <rPr>
        <sz val="11"/>
        <rFont val="Times New Roman"/>
        <charset val="134"/>
      </rPr>
      <t>1</t>
    </r>
    <r>
      <rPr>
        <sz val="11"/>
        <rFont val="宋体"/>
        <charset val="134"/>
      </rPr>
      <t>台</t>
    </r>
  </si>
  <si>
    <t>临城县众鑫免烧砖厂</t>
  </si>
  <si>
    <t>临城县金桥建材厂</t>
  </si>
  <si>
    <t>临城县黑城永福免烧砖厂</t>
  </si>
  <si>
    <t>临城县盛腾科技有限公司</t>
  </si>
  <si>
    <t>河北煜腾机械制造有限公司</t>
  </si>
  <si>
    <t>搅拌、成型、烘干、电炉、抛丸、制芯、制壳等所有涉气工序停产</t>
  </si>
  <si>
    <t>中频电炉等熔炼工序停产</t>
  </si>
  <si>
    <t>临城县久恒水泥制品有限公司</t>
  </si>
  <si>
    <t>河北邢州耐火材料有限公司</t>
  </si>
  <si>
    <t>河北明鑫装配式建筑科技有限公司</t>
  </si>
  <si>
    <t>河北宏康建材有限公司</t>
  </si>
  <si>
    <t>临城鼎运耐火材料厂</t>
  </si>
  <si>
    <t>临城鼎美非金属矿物制品有限公司</t>
  </si>
  <si>
    <t>临城科信耐材有限公司</t>
  </si>
  <si>
    <t>临城德利铸造材料厂</t>
  </si>
  <si>
    <t>临城县石固圣泽灰砂砖厂</t>
  </si>
  <si>
    <t>临城县永盛彩砂厂</t>
  </si>
  <si>
    <t>临城县昌鑫耐火砖厂</t>
  </si>
  <si>
    <t>临城县恒运冲压件厂</t>
  </si>
  <si>
    <t>河北亨煌非金属材料有限公司</t>
  </si>
  <si>
    <t>临城县弘厚建材有限公司</t>
  </si>
  <si>
    <t>临城县宏磊灰砂砖厂</t>
  </si>
  <si>
    <t>临城县天利水泥有限公司</t>
  </si>
  <si>
    <t>临城县坤泰石灰有限公司</t>
  </si>
  <si>
    <t>临城县圣火耐火材料有限公司</t>
  </si>
  <si>
    <t>临城县华越超细微粉厂</t>
  </si>
  <si>
    <t>临城县兴业耐火材料厂</t>
  </si>
  <si>
    <t>临城县佳福耐火材料厂</t>
  </si>
  <si>
    <t>临城县三阳石料有限公司</t>
  </si>
  <si>
    <t>临城县鑫旺建材有限公司</t>
  </si>
  <si>
    <t>临城县锦鑫废旧物资回收处</t>
  </si>
  <si>
    <t>临城县利拓碳酸钙有限公司</t>
  </si>
  <si>
    <t>临城县阳鑫供热有限公司</t>
  </si>
  <si>
    <t>河北金丽源泵业有限公司</t>
  </si>
  <si>
    <t>临城县锦睿再生资源回收有限公司</t>
  </si>
  <si>
    <t>河北润和泵业有限公司</t>
  </si>
  <si>
    <t>临城县石通梅森机械制造有限公司</t>
  </si>
  <si>
    <t>临城县腾鑫灰砂砖厂</t>
  </si>
  <si>
    <t>临城欣丰潜水泵厂</t>
  </si>
  <si>
    <t>河北万洋泵业有限公司</t>
  </si>
  <si>
    <t>临城县北方工矿器材厂</t>
  </si>
  <si>
    <t>停止焊机工序</t>
  </si>
  <si>
    <r>
      <rPr>
        <sz val="11"/>
        <rFont val="宋体"/>
        <charset val="134"/>
      </rPr>
      <t>停二保焊</t>
    </r>
    <r>
      <rPr>
        <sz val="11"/>
        <rFont val="Times New Roman"/>
        <charset val="134"/>
      </rPr>
      <t>2</t>
    </r>
    <r>
      <rPr>
        <sz val="11"/>
        <rFont val="宋体"/>
        <charset val="134"/>
      </rPr>
      <t>台、焊机</t>
    </r>
    <r>
      <rPr>
        <sz val="11"/>
        <rFont val="Times New Roman"/>
        <charset val="134"/>
      </rPr>
      <t>2</t>
    </r>
    <r>
      <rPr>
        <sz val="11"/>
        <rFont val="宋体"/>
        <charset val="134"/>
      </rPr>
      <t>台</t>
    </r>
  </si>
  <si>
    <t>临城龙泉泵业有限公司</t>
  </si>
  <si>
    <t>临城县沃丰水泵配件厂</t>
  </si>
  <si>
    <t>临城恒一车床加工厂</t>
  </si>
  <si>
    <t>临城县双丰潜水泵厂</t>
  </si>
  <si>
    <t>临城县宏润昌灰沙砖厂</t>
  </si>
  <si>
    <t>临城县金钟彩砖厂</t>
  </si>
  <si>
    <t>河北临潜泵业有限公司</t>
  </si>
  <si>
    <t>临城县砾磊水泥制品厂</t>
  </si>
  <si>
    <t>河北东恒泵业有限公司</t>
  </si>
  <si>
    <t>临城县祥泉水泵配件加工厂</t>
  </si>
  <si>
    <t>邢台勇超机械设备租赁有限公司</t>
  </si>
  <si>
    <t>临城中联水泥有限公司</t>
  </si>
  <si>
    <r>
      <rPr>
        <sz val="11"/>
        <rFont val="宋体"/>
        <charset val="134"/>
      </rPr>
      <t>以排污许可载明产能为基准核算，熟料日产量由</t>
    </r>
    <r>
      <rPr>
        <sz val="11"/>
        <rFont val="Times New Roman"/>
        <charset val="134"/>
      </rPr>
      <t>2500</t>
    </r>
    <r>
      <rPr>
        <sz val="11"/>
        <rFont val="宋体"/>
        <charset val="134"/>
      </rPr>
      <t>吨减产至</t>
    </r>
    <r>
      <rPr>
        <sz val="11"/>
        <rFont val="Times New Roman"/>
        <charset val="134"/>
      </rPr>
      <t>2000</t>
    </r>
    <r>
      <rPr>
        <sz val="11"/>
        <rFont val="宋体"/>
        <charset val="134"/>
      </rPr>
      <t>吨以下</t>
    </r>
  </si>
  <si>
    <t>邢台四海泵业有限责任公司</t>
  </si>
  <si>
    <t>邢台丽美橡塑制品有限公司</t>
  </si>
  <si>
    <r>
      <rPr>
        <sz val="11"/>
        <rFont val="宋体"/>
        <charset val="134"/>
      </rPr>
      <t>高速热混合机、高速搅拌机、发泡机、粉碎机、挤出机、成型机、熘化机、锅炉等涉</t>
    </r>
    <r>
      <rPr>
        <sz val="11"/>
        <rFont val="Times New Roman"/>
        <charset val="134"/>
      </rPr>
      <t>VOC</t>
    </r>
    <r>
      <rPr>
        <sz val="11"/>
        <rFont val="宋体"/>
        <charset val="134"/>
      </rPr>
      <t>工序停产</t>
    </r>
  </si>
  <si>
    <t>河北鸿图锌业有限公司</t>
  </si>
  <si>
    <r>
      <rPr>
        <sz val="11"/>
        <rFont val="宋体"/>
        <charset val="134"/>
      </rPr>
      <t>减少进料量，每天每炉由</t>
    </r>
    <r>
      <rPr>
        <sz val="11"/>
        <rFont val="Times New Roman"/>
        <charset val="134"/>
      </rPr>
      <t>10</t>
    </r>
    <r>
      <rPr>
        <sz val="11"/>
        <rFont val="宋体"/>
        <charset val="134"/>
      </rPr>
      <t>吨降至</t>
    </r>
    <r>
      <rPr>
        <sz val="11"/>
        <rFont val="Times New Roman"/>
        <charset val="134"/>
      </rPr>
      <t>5</t>
    </r>
    <r>
      <rPr>
        <sz val="11"/>
        <rFont val="宋体"/>
        <charset val="134"/>
      </rPr>
      <t>吨。</t>
    </r>
  </si>
  <si>
    <r>
      <rPr>
        <sz val="11"/>
        <rFont val="宋体"/>
        <charset val="134"/>
      </rPr>
      <t>减少进料量，每天每炉由</t>
    </r>
    <r>
      <rPr>
        <sz val="11"/>
        <rFont val="Times New Roman"/>
        <charset val="134"/>
      </rPr>
      <t>10</t>
    </r>
    <r>
      <rPr>
        <sz val="11"/>
        <rFont val="宋体"/>
        <charset val="134"/>
      </rPr>
      <t>吨降至</t>
    </r>
    <r>
      <rPr>
        <sz val="11"/>
        <rFont val="Times New Roman"/>
        <charset val="134"/>
      </rPr>
      <t>7</t>
    </r>
    <r>
      <rPr>
        <sz val="11"/>
        <rFont val="宋体"/>
        <charset val="134"/>
      </rPr>
      <t>吨。</t>
    </r>
  </si>
  <si>
    <r>
      <rPr>
        <sz val="11"/>
        <rFont val="宋体"/>
        <charset val="134"/>
      </rPr>
      <t>减少进料量，每天每炉由</t>
    </r>
    <r>
      <rPr>
        <sz val="11"/>
        <rFont val="Times New Roman"/>
        <charset val="134"/>
      </rPr>
      <t>10</t>
    </r>
    <r>
      <rPr>
        <sz val="11"/>
        <rFont val="宋体"/>
        <charset val="134"/>
      </rPr>
      <t>吨降至</t>
    </r>
    <r>
      <rPr>
        <sz val="11"/>
        <rFont val="Times New Roman"/>
        <charset val="134"/>
      </rPr>
      <t>8</t>
    </r>
    <r>
      <rPr>
        <sz val="11"/>
        <rFont val="宋体"/>
        <charset val="134"/>
      </rPr>
      <t>吨</t>
    </r>
  </si>
  <si>
    <t>河北高富氮化硅材料有限公司</t>
  </si>
  <si>
    <r>
      <rPr>
        <sz val="11"/>
        <rFont val="宋体"/>
        <charset val="134"/>
      </rPr>
      <t>停止气流粉碎机</t>
    </r>
    <r>
      <rPr>
        <sz val="11"/>
        <rFont val="Times New Roman"/>
        <charset val="134"/>
      </rPr>
      <t>5</t>
    </r>
    <r>
      <rPr>
        <sz val="11"/>
        <rFont val="宋体"/>
        <charset val="134"/>
      </rPr>
      <t>台，颚式破碎机</t>
    </r>
    <r>
      <rPr>
        <sz val="11"/>
        <rFont val="Times New Roman"/>
        <charset val="134"/>
      </rPr>
      <t>3</t>
    </r>
    <r>
      <rPr>
        <sz val="11"/>
        <rFont val="宋体"/>
        <charset val="134"/>
      </rPr>
      <t>台，对辊机</t>
    </r>
    <r>
      <rPr>
        <sz val="11"/>
        <rFont val="Times New Roman"/>
        <charset val="134"/>
      </rPr>
      <t>3</t>
    </r>
    <r>
      <rPr>
        <sz val="11"/>
        <rFont val="宋体"/>
        <charset val="134"/>
      </rPr>
      <t>台，雷蒙磨</t>
    </r>
    <r>
      <rPr>
        <sz val="11"/>
        <rFont val="Times New Roman"/>
        <charset val="134"/>
      </rPr>
      <t>1</t>
    </r>
    <r>
      <rPr>
        <sz val="11"/>
        <rFont val="宋体"/>
        <charset val="134"/>
      </rPr>
      <t>台，干燥窑</t>
    </r>
    <r>
      <rPr>
        <sz val="11"/>
        <rFont val="Times New Roman"/>
        <charset val="134"/>
      </rPr>
      <t>1</t>
    </r>
    <r>
      <rPr>
        <sz val="11"/>
        <rFont val="宋体"/>
        <charset val="134"/>
      </rPr>
      <t>座，高氮化窑</t>
    </r>
    <r>
      <rPr>
        <sz val="11"/>
        <rFont val="Times New Roman"/>
        <charset val="134"/>
      </rPr>
      <t>1</t>
    </r>
    <r>
      <rPr>
        <sz val="11"/>
        <rFont val="宋体"/>
        <charset val="134"/>
      </rPr>
      <t>台，强制混料机</t>
    </r>
    <r>
      <rPr>
        <sz val="11"/>
        <rFont val="Times New Roman"/>
        <charset val="134"/>
      </rPr>
      <t>1</t>
    </r>
    <r>
      <rPr>
        <sz val="11"/>
        <rFont val="宋体"/>
        <charset val="134"/>
      </rPr>
      <t>台、辊式破碎机</t>
    </r>
    <r>
      <rPr>
        <sz val="11"/>
        <rFont val="Times New Roman"/>
        <charset val="134"/>
      </rPr>
      <t>2</t>
    </r>
    <r>
      <rPr>
        <sz val="11"/>
        <rFont val="宋体"/>
        <charset val="134"/>
      </rPr>
      <t>台</t>
    </r>
  </si>
  <si>
    <t>河北泉友泵业有限公司</t>
  </si>
  <si>
    <t>河北中潜机电设备制造有限公司</t>
  </si>
  <si>
    <t>临城金糖食品有限公司</t>
  </si>
  <si>
    <r>
      <rPr>
        <sz val="11"/>
        <rFont val="宋体"/>
        <charset val="134"/>
      </rPr>
      <t>搪瓷罐</t>
    </r>
    <r>
      <rPr>
        <sz val="11"/>
        <rFont val="Times New Roman"/>
        <charset val="134"/>
      </rPr>
      <t>1</t>
    </r>
    <r>
      <rPr>
        <sz val="11"/>
        <rFont val="宋体"/>
        <charset val="134"/>
      </rPr>
      <t>个、过滤器</t>
    </r>
    <r>
      <rPr>
        <sz val="11"/>
        <rFont val="Times New Roman"/>
        <charset val="134"/>
      </rPr>
      <t>1</t>
    </r>
    <r>
      <rPr>
        <sz val="11"/>
        <rFont val="宋体"/>
        <charset val="134"/>
      </rPr>
      <t>个、三效蒸发器</t>
    </r>
    <r>
      <rPr>
        <sz val="11"/>
        <rFont val="Times New Roman"/>
        <charset val="134"/>
      </rPr>
      <t>1</t>
    </r>
    <r>
      <rPr>
        <sz val="11"/>
        <rFont val="宋体"/>
        <charset val="134"/>
      </rPr>
      <t>个、气流干燥塔</t>
    </r>
    <r>
      <rPr>
        <sz val="11"/>
        <rFont val="Times New Roman"/>
        <charset val="134"/>
      </rPr>
      <t>1</t>
    </r>
    <r>
      <rPr>
        <sz val="11"/>
        <rFont val="宋体"/>
        <charset val="134"/>
      </rPr>
      <t>个停产</t>
    </r>
  </si>
  <si>
    <t>临城融智煤炭物资有限责任公司</t>
  </si>
  <si>
    <t>临城县金泰盛水泵配件加工厂</t>
  </si>
  <si>
    <t>临城县西山钙业有限公司</t>
  </si>
  <si>
    <t>临城县立峰车床加工厂</t>
  </si>
  <si>
    <r>
      <rPr>
        <sz val="11"/>
        <rFont val="宋体"/>
        <charset val="134"/>
      </rPr>
      <t>熔铝机</t>
    </r>
    <r>
      <rPr>
        <sz val="11"/>
        <rFont val="Times New Roman"/>
        <charset val="134"/>
      </rPr>
      <t>1</t>
    </r>
    <r>
      <rPr>
        <sz val="11"/>
        <rFont val="宋体"/>
        <charset val="134"/>
      </rPr>
      <t>台停产</t>
    </r>
  </si>
  <si>
    <t>临城县磊硕石料有限公司</t>
  </si>
  <si>
    <t>临城县村北水泥制砖厂</t>
  </si>
  <si>
    <t>临城县景发预制件厂</t>
  </si>
  <si>
    <t>临城县普洋水泵配件铸造厂</t>
  </si>
  <si>
    <t>临城县晓乐灰砂砖厂</t>
  </si>
  <si>
    <t>临城县旭光石膏粉厂</t>
  </si>
  <si>
    <t>临城县常清水泵配件厂</t>
  </si>
  <si>
    <t>临城县天龙水泥有限责任公司</t>
  </si>
  <si>
    <t>临城县基力石灰有限公司</t>
  </si>
  <si>
    <t>临城县同玉轻钙厂</t>
  </si>
  <si>
    <t>临城县华鑫盛新型建筑材料厂</t>
  </si>
  <si>
    <t>停止切割、磨边等涉气工序作业</t>
  </si>
  <si>
    <t>临城县北台铭鑫灰沙砖厂</t>
  </si>
  <si>
    <t>临城县利沓石料有限责任公司</t>
  </si>
  <si>
    <t>临城县兴利混凝土有限公司</t>
  </si>
  <si>
    <t>临城县东台张立强灰沙砖厂</t>
  </si>
  <si>
    <t>临城融智煤炭物资有限责任公司岗头分公司</t>
  </si>
  <si>
    <t>临城县泽鑫鞋厂</t>
  </si>
  <si>
    <t>邢台淼森木业有限公司</t>
  </si>
  <si>
    <r>
      <rPr>
        <sz val="11"/>
        <rFont val="宋体"/>
        <charset val="134"/>
      </rPr>
      <t>停开槽机</t>
    </r>
    <r>
      <rPr>
        <sz val="11"/>
        <rFont val="Times New Roman"/>
        <charset val="134"/>
      </rPr>
      <t>1</t>
    </r>
    <r>
      <rPr>
        <sz val="11"/>
        <rFont val="宋体"/>
        <charset val="134"/>
      </rPr>
      <t>台、开料机</t>
    </r>
    <r>
      <rPr>
        <sz val="11"/>
        <rFont val="Times New Roman"/>
        <charset val="134"/>
      </rPr>
      <t>1</t>
    </r>
    <r>
      <rPr>
        <sz val="11"/>
        <rFont val="宋体"/>
        <charset val="134"/>
      </rPr>
      <t>台、侧孔机</t>
    </r>
    <r>
      <rPr>
        <sz val="11"/>
        <rFont val="Times New Roman"/>
        <charset val="134"/>
      </rPr>
      <t>1</t>
    </r>
    <r>
      <rPr>
        <sz val="11"/>
        <rFont val="宋体"/>
        <charset val="134"/>
      </rPr>
      <t>台、推台锯</t>
    </r>
    <r>
      <rPr>
        <sz val="11"/>
        <rFont val="Times New Roman"/>
        <charset val="134"/>
      </rPr>
      <t>1</t>
    </r>
    <r>
      <rPr>
        <sz val="11"/>
        <rFont val="宋体"/>
        <charset val="134"/>
      </rPr>
      <t>台、封边机</t>
    </r>
    <r>
      <rPr>
        <sz val="11"/>
        <rFont val="Times New Roman"/>
        <charset val="134"/>
      </rPr>
      <t>1</t>
    </r>
    <r>
      <rPr>
        <sz val="11"/>
        <rFont val="宋体"/>
        <charset val="134"/>
      </rPr>
      <t>台、转印机</t>
    </r>
    <r>
      <rPr>
        <sz val="11"/>
        <rFont val="Times New Roman"/>
        <charset val="134"/>
      </rPr>
      <t>1</t>
    </r>
    <r>
      <rPr>
        <sz val="11"/>
        <rFont val="宋体"/>
        <charset val="134"/>
      </rPr>
      <t>台</t>
    </r>
  </si>
  <si>
    <t>临城县泉心水泥制品厂</t>
  </si>
  <si>
    <t>临城县众鑫固体废物治理有限公司</t>
  </si>
  <si>
    <t>临城县鑫辉水泵配件厂</t>
  </si>
  <si>
    <r>
      <rPr>
        <sz val="11"/>
        <rFont val="宋体"/>
        <charset val="134"/>
      </rPr>
      <t>停熔铝机</t>
    </r>
    <r>
      <rPr>
        <sz val="11"/>
        <rFont val="Times New Roman"/>
        <charset val="134"/>
      </rPr>
      <t>1</t>
    </r>
    <r>
      <rPr>
        <sz val="11"/>
        <rFont val="宋体"/>
        <charset val="134"/>
      </rPr>
      <t>台</t>
    </r>
  </si>
  <si>
    <t>临城瑞泰潜水电泵厂</t>
  </si>
  <si>
    <t>临城洋泰泵业有限公司</t>
  </si>
  <si>
    <t>临城县鼎磊石材有限公司</t>
  </si>
  <si>
    <t>临城县金益水泵厂</t>
  </si>
  <si>
    <t>临城县水峪钙粉加工厂</t>
  </si>
  <si>
    <t>临城县水峪兴华水泵配件加工厂</t>
  </si>
  <si>
    <t>临城县强达水泵配件厂</t>
  </si>
  <si>
    <t>临城县强华彩砂厂</t>
  </si>
  <si>
    <t>临城县建军彩砂厂</t>
  </si>
  <si>
    <t>临城县中兴机械厂</t>
  </si>
  <si>
    <t>临城县华瑞免烧砖厂</t>
  </si>
  <si>
    <t>临城县正元弘矿业有限公司</t>
  </si>
  <si>
    <t>临城县东洞恒丰水泵配件厂</t>
  </si>
  <si>
    <t>邢台德源泵业有限公司</t>
  </si>
  <si>
    <t>临城县峰联山建筑机械有限公司</t>
  </si>
  <si>
    <t>河北方恒建材有限公司</t>
  </si>
  <si>
    <t>临城鑫森木业有限公司</t>
  </si>
  <si>
    <t>临城县鸭鸽营建军塑料制品厂</t>
  </si>
  <si>
    <r>
      <rPr>
        <sz val="11"/>
        <rFont val="宋体"/>
        <charset val="134"/>
      </rPr>
      <t>热熔拉丝机、冷切粒机等涉</t>
    </r>
    <r>
      <rPr>
        <sz val="11"/>
        <rFont val="Times New Roman"/>
        <charset val="134"/>
      </rPr>
      <t>VOC</t>
    </r>
    <r>
      <rPr>
        <sz val="11"/>
        <rFont val="宋体"/>
        <charset val="134"/>
      </rPr>
      <t>排放工序停产</t>
    </r>
  </si>
  <si>
    <r>
      <rPr>
        <sz val="11"/>
        <rFont val="宋体"/>
        <charset val="134"/>
      </rPr>
      <t>热熔拉丝机</t>
    </r>
    <r>
      <rPr>
        <sz val="11"/>
        <rFont val="Times New Roman"/>
        <charset val="134"/>
      </rPr>
      <t>1</t>
    </r>
    <r>
      <rPr>
        <sz val="11"/>
        <rFont val="宋体"/>
        <charset val="134"/>
      </rPr>
      <t>台，冷切粒机</t>
    </r>
    <r>
      <rPr>
        <sz val="11"/>
        <rFont val="Times New Roman"/>
        <charset val="134"/>
      </rPr>
      <t>1</t>
    </r>
    <r>
      <rPr>
        <sz val="11"/>
        <rFont val="宋体"/>
        <charset val="134"/>
      </rPr>
      <t>台停产</t>
    </r>
  </si>
  <si>
    <t>临城县王庆秋木业加工厂</t>
  </si>
  <si>
    <t>临城县恒达精密铸造材料有限公司</t>
  </si>
  <si>
    <t>临城军宏环保科技有限公司</t>
  </si>
  <si>
    <t>邢台利华矿业有限公司</t>
  </si>
  <si>
    <t>停1条铁矿固体废物加工生产线</t>
  </si>
  <si>
    <t>停止破碎等涉气工序作业</t>
  </si>
  <si>
    <t>河北南沟矿业集团有限公司</t>
  </si>
  <si>
    <t>临城县四通石材加工厂</t>
  </si>
  <si>
    <t>临城县龙岩石材厂</t>
  </si>
  <si>
    <t>临城县龙乡石材厂</t>
  </si>
  <si>
    <t>临城县隆欣彩砂厂</t>
  </si>
  <si>
    <t>临城县磊鑫石材厂</t>
  </si>
  <si>
    <t>临城县碧石石材有限公司</t>
  </si>
  <si>
    <t>临城县砾阳固体废物治理有限公司</t>
  </si>
  <si>
    <t>临城县石家栏晶磊彩砂厂</t>
  </si>
  <si>
    <t>临城县石家栏圭德石材厂</t>
  </si>
  <si>
    <t>临城县盛磊石材有限公司</t>
  </si>
  <si>
    <t>临城县思威超细钙粉厂</t>
  </si>
  <si>
    <t>临城县开运石粉加工厂</t>
  </si>
  <si>
    <t>临城县建明石板厂</t>
  </si>
  <si>
    <t>临城县冠实石材厂</t>
  </si>
  <si>
    <t>临城县信业彩砂厂</t>
  </si>
  <si>
    <t>临城县俊廷玄武岩厂</t>
  </si>
  <si>
    <t>临城县乙峰石材厂</t>
  </si>
  <si>
    <t>临城县三丰石材厂</t>
  </si>
  <si>
    <t>临城县华盛非金属矿产品有限公司</t>
  </si>
  <si>
    <t>河北国联泵业有限公司</t>
  </si>
  <si>
    <t>河北邢太行农业科技有限公司</t>
  </si>
  <si>
    <t>河北优沛光伏科技有限公司</t>
  </si>
  <si>
    <t>临城县城南水泥砖厂</t>
  </si>
  <si>
    <t>临城县晶懋水泵配件加工厂</t>
  </si>
  <si>
    <t>临城县群发彩钢瓦有限公司</t>
  </si>
  <si>
    <t>河北速锐康环保科技有限公司</t>
  </si>
  <si>
    <t>临城县福祥水泵制造有限公司</t>
  </si>
  <si>
    <t>电炉、覆膜砂再生机、射芯机、抛丸清理机等所有涉气工序停产</t>
  </si>
  <si>
    <t>邢台雅米玻璃制品有限公司</t>
  </si>
  <si>
    <r>
      <rPr>
        <sz val="11"/>
        <rFont val="宋体"/>
        <charset val="134"/>
      </rPr>
      <t>停全自动中空玻璃线</t>
    </r>
    <r>
      <rPr>
        <sz val="11"/>
        <rFont val="Times New Roman"/>
        <charset val="134"/>
      </rPr>
      <t>1</t>
    </r>
    <r>
      <rPr>
        <sz val="11"/>
        <rFont val="宋体"/>
        <charset val="134"/>
      </rPr>
      <t>条</t>
    </r>
  </si>
  <si>
    <t>河北恒聚鑫泵业有限责任公司</t>
  </si>
  <si>
    <t>电炉、射芯机、抛丸机等涉气工序停产</t>
  </si>
  <si>
    <t>临城县鑫泰再生资源厂</t>
  </si>
  <si>
    <t>河北金盛泰机械制造有限公司</t>
  </si>
  <si>
    <t>河北玮瑜新材料科技有限公司</t>
  </si>
  <si>
    <t>电炉、射芯机、造型机、迪砂回收设施、抛丸清理机等涉气工序停产</t>
  </si>
  <si>
    <t>河北新拓源环保包装制品有限公司</t>
  </si>
  <si>
    <r>
      <rPr>
        <sz val="11"/>
        <rFont val="宋体"/>
        <charset val="134"/>
      </rPr>
      <t>印刷等涉</t>
    </r>
    <r>
      <rPr>
        <sz val="11"/>
        <rFont val="Times New Roman"/>
        <charset val="134"/>
      </rPr>
      <t xml:space="preserve"> VOCs </t>
    </r>
    <r>
      <rPr>
        <sz val="11"/>
        <rFont val="宋体"/>
        <charset val="134"/>
      </rPr>
      <t>排放生产工序停产</t>
    </r>
  </si>
  <si>
    <t>河北萌帮生物科技有限公司</t>
  </si>
  <si>
    <t>粉碎、搅拌、造粒等涉气工序停产</t>
  </si>
  <si>
    <r>
      <rPr>
        <sz val="11"/>
        <rFont val="宋体"/>
        <charset val="134"/>
      </rPr>
      <t>土壤调理剂生产线</t>
    </r>
    <r>
      <rPr>
        <sz val="11"/>
        <rFont val="Times New Roman"/>
        <charset val="134"/>
      </rPr>
      <t>1</t>
    </r>
    <r>
      <rPr>
        <sz val="11"/>
        <rFont val="宋体"/>
        <charset val="134"/>
      </rPr>
      <t>条（停大块粉碎机</t>
    </r>
    <r>
      <rPr>
        <sz val="11"/>
        <rFont val="Times New Roman"/>
        <charset val="134"/>
      </rPr>
      <t>1</t>
    </r>
    <r>
      <rPr>
        <sz val="11"/>
        <rFont val="宋体"/>
        <charset val="134"/>
      </rPr>
      <t>台、燃烧炉</t>
    </r>
    <r>
      <rPr>
        <sz val="11"/>
        <rFont val="Times New Roman"/>
        <charset val="134"/>
      </rPr>
      <t>1</t>
    </r>
    <r>
      <rPr>
        <sz val="11"/>
        <rFont val="宋体"/>
        <charset val="134"/>
      </rPr>
      <t>台），水溶肥生产线液体生产线</t>
    </r>
    <r>
      <rPr>
        <sz val="11"/>
        <rFont val="Times New Roman"/>
        <charset val="134"/>
      </rPr>
      <t>1</t>
    </r>
    <r>
      <rPr>
        <sz val="11"/>
        <rFont val="宋体"/>
        <charset val="134"/>
      </rPr>
      <t>条（停混合搅拌釜</t>
    </r>
    <r>
      <rPr>
        <sz val="11"/>
        <rFont val="Times New Roman"/>
        <charset val="134"/>
      </rPr>
      <t>3</t>
    </r>
    <r>
      <rPr>
        <sz val="11"/>
        <rFont val="宋体"/>
        <charset val="134"/>
      </rPr>
      <t>台），颗粒水溶肥料生产线</t>
    </r>
    <r>
      <rPr>
        <sz val="11"/>
        <rFont val="Times New Roman"/>
        <charset val="134"/>
      </rPr>
      <t>1</t>
    </r>
    <r>
      <rPr>
        <sz val="11"/>
        <rFont val="宋体"/>
        <charset val="134"/>
      </rPr>
      <t>条（停造粒机</t>
    </r>
    <r>
      <rPr>
        <sz val="11"/>
        <rFont val="Times New Roman"/>
        <charset val="134"/>
      </rPr>
      <t>1</t>
    </r>
    <r>
      <rPr>
        <sz val="11"/>
        <rFont val="宋体"/>
        <charset val="134"/>
      </rPr>
      <t>台）</t>
    </r>
  </si>
  <si>
    <t>河北津欣新材料科技有限公司</t>
  </si>
  <si>
    <t>电炉、射芯、制壳机、旧砂回收处理线、抛丸机等涉气工序停产</t>
  </si>
  <si>
    <t>鑫铠机械配件制造（河北）有限责任公司</t>
  </si>
  <si>
    <t>电炉、覆膜砂机、清砂机（抛丸）等涉气工序停产</t>
  </si>
  <si>
    <t>河北吉泰河山新材料科技有限公司</t>
  </si>
  <si>
    <t>临城县双盛耐火保温材料有限公司</t>
  </si>
  <si>
    <t>邢台新源再生资源利用有限公司</t>
  </si>
  <si>
    <t>河北新茂畜牧机械有限公司</t>
  </si>
  <si>
    <t>河北傲驰特给排水设备科技有限公司</t>
  </si>
  <si>
    <t>邢台鑫合盛机电设备有限公司</t>
  </si>
  <si>
    <t>邢台九合煤炭经销有限公司</t>
  </si>
  <si>
    <t>河北沧钰环保科技有限公司</t>
  </si>
  <si>
    <t>河北宁泽堂中药饮片有限公司</t>
  </si>
  <si>
    <t>河北旭翔铝业有限公司</t>
  </si>
  <si>
    <r>
      <rPr>
        <sz val="11"/>
        <rFont val="宋体"/>
        <charset val="134"/>
      </rPr>
      <t>使用非溶剂型原辅材料的生产线自主减排；使用溶剂型原辅材料的生产线日喷涂量减少至</t>
    </r>
    <r>
      <rPr>
        <sz val="11"/>
        <rFont val="Times New Roman"/>
        <charset val="134"/>
      </rPr>
      <t>27</t>
    </r>
    <r>
      <rPr>
        <sz val="11"/>
        <rFont val="宋体"/>
        <charset val="134"/>
      </rPr>
      <t>平方米</t>
    </r>
  </si>
  <si>
    <r>
      <rPr>
        <sz val="11"/>
        <rFont val="宋体"/>
        <charset val="134"/>
      </rPr>
      <t>使用非溶剂型原辅材料的生产线自主减排；使用溶剂型原辅材料的生产线日喷涂量减少至</t>
    </r>
    <r>
      <rPr>
        <sz val="11"/>
        <rFont val="Times New Roman"/>
        <charset val="134"/>
      </rPr>
      <t>47</t>
    </r>
    <r>
      <rPr>
        <sz val="11"/>
        <rFont val="宋体"/>
        <charset val="134"/>
      </rPr>
      <t>平方米</t>
    </r>
  </si>
  <si>
    <t>河北瑞格管道科技有限责任公司</t>
  </si>
  <si>
    <t>河北新驰新材料科技有限公司</t>
  </si>
  <si>
    <r>
      <rPr>
        <sz val="11"/>
        <rFont val="宋体"/>
        <charset val="134"/>
      </rPr>
      <t>停干混机</t>
    </r>
    <r>
      <rPr>
        <sz val="11"/>
        <rFont val="Times New Roman"/>
        <charset val="134"/>
      </rPr>
      <t>2</t>
    </r>
    <r>
      <rPr>
        <sz val="11"/>
        <rFont val="宋体"/>
        <charset val="134"/>
      </rPr>
      <t>台、真空烧结炉（电）</t>
    </r>
    <r>
      <rPr>
        <sz val="11"/>
        <rFont val="Times New Roman"/>
        <charset val="134"/>
      </rPr>
      <t>5</t>
    </r>
    <r>
      <rPr>
        <sz val="11"/>
        <rFont val="宋体"/>
        <charset val="134"/>
      </rPr>
      <t>台</t>
    </r>
  </si>
  <si>
    <t>河北琨玉搪瓷制品有限公司</t>
  </si>
  <si>
    <t>停磨料罐4台、抛丸清洗机2台、喷釉转台1台、ZWY滚筒1台</t>
  </si>
  <si>
    <t>河北中安众成智能科技有限公司</t>
  </si>
  <si>
    <t>临城县晓光饲料加工厂</t>
  </si>
  <si>
    <t>临城县汇石选煤有限公司</t>
  </si>
  <si>
    <t>河北强电电力建设有限公司临城分公司</t>
  </si>
  <si>
    <t>邢台驰田新材料有限公司</t>
  </si>
  <si>
    <t>冀中能源井陉矿业集团临城煤业有限公司</t>
  </si>
  <si>
    <t>邢台双福建材有限公司</t>
  </si>
  <si>
    <t>河北皓途路桥工程有限公司</t>
  </si>
  <si>
    <t>邢台圣博金属材料科技有限公司</t>
  </si>
  <si>
    <t>邢台旭淼再生资源有限责任公司</t>
  </si>
  <si>
    <t>英威新材料科技临城有限公司</t>
  </si>
  <si>
    <r>
      <rPr>
        <sz val="11"/>
        <rFont val="宋体"/>
        <charset val="134"/>
      </rPr>
      <t>停化学助剂生产线</t>
    </r>
    <r>
      <rPr>
        <sz val="11"/>
        <rFont val="Times New Roman"/>
        <charset val="134"/>
      </rPr>
      <t>1</t>
    </r>
    <r>
      <rPr>
        <sz val="11"/>
        <rFont val="宋体"/>
        <charset val="134"/>
      </rPr>
      <t>条：</t>
    </r>
    <r>
      <rPr>
        <sz val="11"/>
        <rFont val="Times New Roman"/>
        <charset val="134"/>
      </rPr>
      <t>A</t>
    </r>
    <r>
      <rPr>
        <sz val="11"/>
        <rFont val="宋体"/>
        <charset val="134"/>
      </rPr>
      <t>型反应釜</t>
    </r>
    <r>
      <rPr>
        <sz val="11"/>
        <rFont val="Times New Roman"/>
        <charset val="134"/>
      </rPr>
      <t>1</t>
    </r>
    <r>
      <rPr>
        <sz val="11"/>
        <rFont val="宋体"/>
        <charset val="134"/>
      </rPr>
      <t>台、</t>
    </r>
    <r>
      <rPr>
        <sz val="11"/>
        <rFont val="Times New Roman"/>
        <charset val="134"/>
      </rPr>
      <t>B</t>
    </r>
    <r>
      <rPr>
        <sz val="11"/>
        <rFont val="宋体"/>
        <charset val="134"/>
      </rPr>
      <t>型反应釜</t>
    </r>
    <r>
      <rPr>
        <sz val="11"/>
        <rFont val="Times New Roman"/>
        <charset val="134"/>
      </rPr>
      <t>1</t>
    </r>
    <r>
      <rPr>
        <sz val="11"/>
        <rFont val="宋体"/>
        <charset val="134"/>
      </rPr>
      <t>台</t>
    </r>
  </si>
  <si>
    <t>河北育锋塑料制品有限公司</t>
  </si>
  <si>
    <r>
      <rPr>
        <sz val="11"/>
        <rFont val="宋体"/>
        <charset val="134"/>
      </rPr>
      <t>吹瓶等涉</t>
    </r>
    <r>
      <rPr>
        <sz val="11"/>
        <rFont val="Times New Roman"/>
        <charset val="134"/>
      </rPr>
      <t>VOCs</t>
    </r>
    <r>
      <rPr>
        <sz val="11"/>
        <rFont val="宋体"/>
        <charset val="134"/>
      </rPr>
      <t>排放工序停产</t>
    </r>
  </si>
  <si>
    <r>
      <rPr>
        <sz val="11"/>
        <rFont val="宋体"/>
        <charset val="134"/>
      </rPr>
      <t>停</t>
    </r>
    <r>
      <rPr>
        <sz val="11"/>
        <rFont val="Times New Roman"/>
        <charset val="0"/>
      </rPr>
      <t>1</t>
    </r>
    <r>
      <rPr>
        <sz val="11"/>
        <rFont val="宋体"/>
        <charset val="134"/>
      </rPr>
      <t>台塑料吹瓶机</t>
    </r>
  </si>
  <si>
    <t>邢台萨克斯轴承制造有限公司</t>
  </si>
  <si>
    <t>临西县</t>
  </si>
  <si>
    <t>清洗机等涉气工序停产</t>
  </si>
  <si>
    <t>邢台亿远轴承有限公司</t>
  </si>
  <si>
    <t>注塑机等涉气排放工序停产</t>
  </si>
  <si>
    <r>
      <rPr>
        <sz val="11"/>
        <rFont val="宋体"/>
        <charset val="134"/>
      </rPr>
      <t>停轴承生产线：抛丸机</t>
    </r>
    <r>
      <rPr>
        <sz val="11"/>
        <rFont val="Times New Roman"/>
        <charset val="134"/>
      </rPr>
      <t>2</t>
    </r>
    <r>
      <rPr>
        <sz val="11"/>
        <rFont val="宋体"/>
        <charset val="134"/>
      </rPr>
      <t>台、注塑机</t>
    </r>
    <r>
      <rPr>
        <sz val="11"/>
        <rFont val="Times New Roman"/>
        <charset val="134"/>
      </rPr>
      <t>1</t>
    </r>
    <r>
      <rPr>
        <sz val="11"/>
        <rFont val="宋体"/>
        <charset val="134"/>
      </rPr>
      <t>台</t>
    </r>
  </si>
  <si>
    <t>河北芬纳传动机械有限公司</t>
  </si>
  <si>
    <t>河北宏达隆业轴承有限公司</t>
  </si>
  <si>
    <t>河北佳宏轴承制造有限公司</t>
  </si>
  <si>
    <t>临西县乐鑫紧固件有限公司</t>
  </si>
  <si>
    <t>临西县国强轴承厂</t>
  </si>
  <si>
    <t>河北鑫泰轴承锻造有限公司</t>
  </si>
  <si>
    <t>河北上银机器人科技有限公司</t>
  </si>
  <si>
    <t>河北贝林轴承制造有限公司</t>
  </si>
  <si>
    <t>河北爽和羽绒服装有限公司</t>
  </si>
  <si>
    <t>临西县隆鑫栅栏制品厂</t>
  </si>
  <si>
    <t>停止喷涂工序</t>
  </si>
  <si>
    <t>临西县金浩传动部件制造有限公司</t>
  </si>
  <si>
    <t>临西县彩虹包装厂</t>
  </si>
  <si>
    <r>
      <rPr>
        <sz val="11"/>
        <rFont val="宋体"/>
        <charset val="134"/>
      </rPr>
      <t>印刷、裱胶、覆膜等涉</t>
    </r>
    <r>
      <rPr>
        <sz val="11"/>
        <rFont val="Times New Roman"/>
        <charset val="134"/>
      </rPr>
      <t>VOCs</t>
    </r>
    <r>
      <rPr>
        <sz val="11"/>
        <rFont val="宋体"/>
        <charset val="134"/>
      </rPr>
      <t>排放生产工序停产</t>
    </r>
  </si>
  <si>
    <t>临西县安昌矿山机械配件有限公司</t>
  </si>
  <si>
    <t>临西县和兴饲料有限公司</t>
  </si>
  <si>
    <t>临西县新辰再生资源科技有限公司</t>
  </si>
  <si>
    <t>邢台昕环轴承制造有限公司</t>
  </si>
  <si>
    <t>河北弘贸源羊绒制品有限公司</t>
  </si>
  <si>
    <t>大连恒通电机制造有限公司临西分公司</t>
  </si>
  <si>
    <t>临西县盛通建材厂</t>
  </si>
  <si>
    <t>双轴搅拌机、粉碎机、细碎对辊机等排放颗粒物工序停产</t>
  </si>
  <si>
    <t>临西县新源机械制造有限公司</t>
  </si>
  <si>
    <t>中频电炉、射芯机、抛丸机等涉气工序停产</t>
  </si>
  <si>
    <t>临西县华达电机有限公司</t>
  </si>
  <si>
    <t>停止喷漆、烘干工序</t>
  </si>
  <si>
    <t>临西县冀达电机厂</t>
  </si>
  <si>
    <t>临西县兴安建材厂</t>
  </si>
  <si>
    <r>
      <rPr>
        <sz val="11"/>
        <rFont val="宋体"/>
        <charset val="134"/>
      </rPr>
      <t>停隧道窑1座、干燥窑</t>
    </r>
    <r>
      <rPr>
        <sz val="11"/>
        <rFont val="Times New Roman"/>
        <charset val="134"/>
      </rPr>
      <t>1</t>
    </r>
    <r>
      <rPr>
        <sz val="11"/>
        <rFont val="宋体"/>
        <charset val="134"/>
      </rPr>
      <t>套；另</t>
    </r>
    <r>
      <rPr>
        <sz val="11"/>
        <rFont val="Times New Roman"/>
        <charset val="134"/>
      </rPr>
      <t>1</t>
    </r>
    <r>
      <rPr>
        <sz val="11"/>
        <rFont val="宋体"/>
        <charset val="134"/>
      </rPr>
      <t>套干燥窑禁止新坯进窑或蹲火保窑；破碎，成型等涉及颗粒物排放工序停产</t>
    </r>
  </si>
  <si>
    <t>双轴搅拌机、颚式破碎机、锤式破碎机等排放颗粒物工序停产</t>
  </si>
  <si>
    <t>临西县众一精密铸造厂</t>
  </si>
  <si>
    <t>中频电炉共、混砂机、清砂机、射芯机、抛丸机等涉气工序停产</t>
  </si>
  <si>
    <t>临西县东枣园乡翼东电机厂</t>
  </si>
  <si>
    <t>烘干等涂装生产单元停产</t>
  </si>
  <si>
    <t>临西县东枣园乡特力电机厂</t>
  </si>
  <si>
    <t>临西县康圣绒毛有限公司</t>
  </si>
  <si>
    <t>河北鸿源再生资源回收有限公司</t>
  </si>
  <si>
    <r>
      <rPr>
        <sz val="11"/>
        <rFont val="宋体"/>
        <charset val="134"/>
      </rPr>
      <t>破碎</t>
    </r>
    <r>
      <rPr>
        <sz val="11"/>
        <rFont val="Times New Roman"/>
        <charset val="134"/>
      </rPr>
      <t>1</t>
    </r>
    <r>
      <rPr>
        <sz val="11"/>
        <rFont val="宋体"/>
        <charset val="134"/>
      </rPr>
      <t>台停产，裂解炉</t>
    </r>
    <r>
      <rPr>
        <sz val="11"/>
        <rFont val="Times New Roman"/>
        <charset val="134"/>
      </rPr>
      <t>3</t>
    </r>
    <r>
      <rPr>
        <sz val="11"/>
        <rFont val="宋体"/>
        <charset val="134"/>
      </rPr>
      <t>台停止裂解</t>
    </r>
    <r>
      <rPr>
        <sz val="11"/>
        <rFont val="Times New Roman"/>
        <charset val="134"/>
      </rPr>
      <t>,</t>
    </r>
    <r>
      <rPr>
        <sz val="11"/>
        <rFont val="宋体"/>
        <charset val="134"/>
      </rPr>
      <t>每日裂解批次不超过</t>
    </r>
    <r>
      <rPr>
        <sz val="11"/>
        <rFont val="Times New Roman"/>
        <charset val="134"/>
      </rPr>
      <t>3</t>
    </r>
    <r>
      <rPr>
        <sz val="11"/>
        <rFont val="宋体"/>
        <charset val="134"/>
      </rPr>
      <t>批</t>
    </r>
  </si>
  <si>
    <t>临西县阅读时光印刷有限公司</t>
  </si>
  <si>
    <t>邢台北鹏建材科技有限公司</t>
  </si>
  <si>
    <t>河北迪姆轴承有限公司</t>
  </si>
  <si>
    <t>按需定产，在完成外贸订单后，仍需执行以下管控措施：清洗机等涉气工序停产</t>
  </si>
  <si>
    <t>河北菲莫斯轴承有限公司</t>
  </si>
  <si>
    <t>按需定产，在完成外贸订单后，仍需执行以下管控措施：清洗机、涂油机等涉气工序停产</t>
  </si>
  <si>
    <t>河北炽功机械科技有限公司</t>
  </si>
  <si>
    <t>河北海蓝轴承制造有限公司</t>
  </si>
  <si>
    <t>民生豁免-B</t>
  </si>
  <si>
    <t>按需定产，完成外贸订单后仍需按照以下措施执行：电炉、抛丸、造型、混砂、砂轮机、喷漆等涉气工序停产</t>
  </si>
  <si>
    <t>河北泰睿机械制造有限公司</t>
  </si>
  <si>
    <t>河北欧赛轴承制造有限公司</t>
  </si>
  <si>
    <t>清洗加烘干机等涉气工序停产</t>
  </si>
  <si>
    <t>河北杰兴机械制造有限公司</t>
  </si>
  <si>
    <t>河北恒运机床有限责任公司</t>
  </si>
  <si>
    <t>中频炉、抛丸机、造型机、砂处理、喷漆、混砂、退火炉等涉气工序停产</t>
  </si>
  <si>
    <t>河北和润纺织股份有限公司</t>
  </si>
  <si>
    <t>河北卡玛液压机械有限公司</t>
  </si>
  <si>
    <t>河北博威轴承有限公司</t>
  </si>
  <si>
    <t>河北劲锐毛纺织有限公司</t>
  </si>
  <si>
    <t>河北亿泰克轴承有限公司</t>
  </si>
  <si>
    <t>电炉、造型机、抛丸机、砂处理、喷漆等所有涉气工序停产</t>
  </si>
  <si>
    <t>极尚包装临西县有限公司</t>
  </si>
  <si>
    <r>
      <rPr>
        <sz val="11"/>
        <rFont val="宋体"/>
        <charset val="134"/>
      </rPr>
      <t>高速印刷机，上光过油机，半自动覆膜机，平压烫金压痕两用机，糊盒机等涉</t>
    </r>
    <r>
      <rPr>
        <sz val="11"/>
        <rFont val="Times New Roman"/>
        <charset val="134"/>
      </rPr>
      <t>VOCs</t>
    </r>
    <r>
      <rPr>
        <sz val="11"/>
        <rFont val="宋体"/>
        <charset val="134"/>
      </rPr>
      <t>排放生产工序停产</t>
    </r>
  </si>
  <si>
    <r>
      <rPr>
        <sz val="11"/>
        <rFont val="宋体"/>
        <charset val="134"/>
      </rPr>
      <t>高速印刷机、半自动覆膜机等涉</t>
    </r>
    <r>
      <rPr>
        <sz val="11"/>
        <rFont val="Times New Roman"/>
        <charset val="134"/>
      </rPr>
      <t>VOCs</t>
    </r>
    <r>
      <rPr>
        <sz val="11"/>
        <rFont val="宋体"/>
        <charset val="134"/>
      </rPr>
      <t>排放生产工序停产</t>
    </r>
  </si>
  <si>
    <r>
      <rPr>
        <sz val="11"/>
        <rFont val="宋体"/>
        <charset val="134"/>
      </rPr>
      <t>停高速印刷机</t>
    </r>
    <r>
      <rPr>
        <sz val="11"/>
        <rFont val="Times New Roman"/>
        <charset val="134"/>
      </rPr>
      <t>2</t>
    </r>
    <r>
      <rPr>
        <sz val="11"/>
        <rFont val="宋体"/>
        <charset val="134"/>
      </rPr>
      <t>台，半自动覆膜机</t>
    </r>
    <r>
      <rPr>
        <sz val="11"/>
        <rFont val="Times New Roman"/>
        <charset val="134"/>
      </rPr>
      <t>1</t>
    </r>
    <r>
      <rPr>
        <sz val="11"/>
        <rFont val="宋体"/>
        <charset val="134"/>
      </rPr>
      <t>台</t>
    </r>
  </si>
  <si>
    <t>临西县龙申轴承有限公司</t>
  </si>
  <si>
    <t>临西县鲁西电子衡器厂</t>
  </si>
  <si>
    <t>临西县鑫洛机械配件有限公司</t>
  </si>
  <si>
    <t>临西县鑫众恒机械制造有限公司</t>
  </si>
  <si>
    <t>临西县通盛液压机械厂</t>
  </si>
  <si>
    <t>临西县航亿机械配件制造有限公司</t>
  </si>
  <si>
    <t>临西县清泉管件厂</t>
  </si>
  <si>
    <t>临西县斌晖电机制造有限公司</t>
  </si>
  <si>
    <t>停止喷漆工序</t>
  </si>
  <si>
    <t>临西县惠丰冲压机械厂</t>
  </si>
  <si>
    <t>临西县恒瑞轴承厂</t>
  </si>
  <si>
    <t>临西县志通液压机械厂</t>
  </si>
  <si>
    <t>临西县弘鼎磁力吸盘制造有限公司</t>
  </si>
  <si>
    <t>临西县奥翔机械有限公司</t>
  </si>
  <si>
    <t>临西县华源轴承有限公司</t>
  </si>
  <si>
    <t>抛丸机等涉气工序停产</t>
  </si>
  <si>
    <t>临西县兴驰木业有限公司</t>
  </si>
  <si>
    <r>
      <rPr>
        <sz val="11"/>
        <rFont val="宋体"/>
        <charset val="134"/>
      </rPr>
      <t>搅拌机、预压机、热压机、涂胶机、干燥等涉</t>
    </r>
    <r>
      <rPr>
        <sz val="11"/>
        <rFont val="Times New Roman"/>
        <charset val="134"/>
      </rPr>
      <t>VOCs</t>
    </r>
    <r>
      <rPr>
        <sz val="11"/>
        <rFont val="宋体"/>
        <charset val="134"/>
      </rPr>
      <t>排放工序停产</t>
    </r>
  </si>
  <si>
    <t>停搅拌机1台、预压机1台、热压机1台</t>
  </si>
  <si>
    <t>临西县众信液压汽配有限公司</t>
  </si>
  <si>
    <t>临西县九利机械制造有限公司</t>
  </si>
  <si>
    <t>临西县东方机械有限公司</t>
  </si>
  <si>
    <t>临西县河西镇鸿远洁净型煤经销处</t>
  </si>
  <si>
    <t>邢台清顺再生资源回收有限公司</t>
  </si>
  <si>
    <t>临西县海赢食品有限公司</t>
  </si>
  <si>
    <t>河北科盟钢球有限公司</t>
  </si>
  <si>
    <t>回火炉等涉气工序停产</t>
  </si>
  <si>
    <t>河北澳亚轴承制造有限公司</t>
  </si>
  <si>
    <t>临西县松青轴承厂</t>
  </si>
  <si>
    <t>临西县卓强机械配件制造有限公司</t>
  </si>
  <si>
    <t>临西县久邦混凝土有限公司</t>
  </si>
  <si>
    <t>邢台鑫珂轴承有限公司</t>
  </si>
  <si>
    <t>邢台鑫淼传动部件制造有限公司</t>
  </si>
  <si>
    <t>河北宝瑞明轴承制造有限公司</t>
  </si>
  <si>
    <t>河北环驰轴承制造有限公司</t>
  </si>
  <si>
    <t>河北华春液压汽配有限公司</t>
  </si>
  <si>
    <t>河北华剑汽车配件有限公司</t>
  </si>
  <si>
    <r>
      <rPr>
        <sz val="11"/>
        <rFont val="宋体"/>
        <charset val="134"/>
      </rPr>
      <t>电热鼓风烘箱，静电喷涂机，平板加热机，注胶机，注塑机等涉</t>
    </r>
    <r>
      <rPr>
        <sz val="11"/>
        <rFont val="Times New Roman"/>
        <charset val="134"/>
      </rPr>
      <t>VOCs</t>
    </r>
    <r>
      <rPr>
        <sz val="11"/>
        <rFont val="宋体"/>
        <charset val="134"/>
      </rPr>
      <t>排放工序停产</t>
    </r>
  </si>
  <si>
    <t>临西县贵源轴承钢球厂</t>
  </si>
  <si>
    <t>临西县蓝宇钢球有限公司</t>
  </si>
  <si>
    <t>临西县茂盛建材厂</t>
  </si>
  <si>
    <t>临西县老官寨镇宏达钢球厂</t>
  </si>
  <si>
    <t>临西县老官寨镇义山关节轴承厂</t>
  </si>
  <si>
    <t>临西县耀德轴承有限公司</t>
  </si>
  <si>
    <t>临西县昌禄机械配件制造有限公司</t>
  </si>
  <si>
    <t>临西县恒基轴承钢球有限公司</t>
  </si>
  <si>
    <t>临西县宇航精密钢球厂</t>
  </si>
  <si>
    <t>临西县嘉恒食用菌种植专业合作社</t>
  </si>
  <si>
    <t>停止锅炉运行</t>
  </si>
  <si>
    <t>临西县昊兴轴承厂</t>
  </si>
  <si>
    <t>临西县奎发钢球销售有限公司</t>
  </si>
  <si>
    <t>邢台润发特种漆业有限公司</t>
  </si>
  <si>
    <r>
      <rPr>
        <sz val="11"/>
        <rFont val="宋体"/>
        <charset val="134"/>
      </rPr>
      <t>配料、预混、研磨等涉</t>
    </r>
    <r>
      <rPr>
        <sz val="11"/>
        <rFont val="Times New Roman"/>
        <charset val="134"/>
      </rPr>
      <t>VOCs</t>
    </r>
    <r>
      <rPr>
        <sz val="11"/>
        <rFont val="宋体"/>
        <charset val="134"/>
      </rPr>
      <t>排放工序停产</t>
    </r>
  </si>
  <si>
    <t>邢台拓远机械配件有限公司</t>
  </si>
  <si>
    <t>邢台中伟跨越传动件制造有限公司</t>
  </si>
  <si>
    <t>中频电炉、混砂机、清砂机、射芯机、喷砂机等涉气工序停产</t>
  </si>
  <si>
    <t>河北飞豹新能源科技有限公司</t>
  </si>
  <si>
    <t>河北金泰森轴承有限公司</t>
  </si>
  <si>
    <t>清洗机、切割机、抛丸机等涉气工序停产</t>
  </si>
  <si>
    <t>河北金佳特精密机械有限公司</t>
  </si>
  <si>
    <t>河北诚为轴承制造有限公司</t>
  </si>
  <si>
    <t>焊接工序、清洗工序等涉气工序停产</t>
  </si>
  <si>
    <r>
      <rPr>
        <sz val="11"/>
        <rFont val="宋体"/>
        <charset val="134"/>
      </rPr>
      <t>停焊机</t>
    </r>
    <r>
      <rPr>
        <sz val="11"/>
        <rFont val="Times New Roman"/>
        <charset val="134"/>
      </rPr>
      <t>1</t>
    </r>
    <r>
      <rPr>
        <sz val="11"/>
        <rFont val="宋体"/>
        <charset val="134"/>
      </rPr>
      <t>台</t>
    </r>
  </si>
  <si>
    <t>河北蓝天汽车轴承制造有限公司</t>
  </si>
  <si>
    <t>河北斯恩杰轴承科技有限公司</t>
  </si>
  <si>
    <t>河北恒泰瑞欣轴承股份有限公司</t>
  </si>
  <si>
    <t>热处理、抛丸机等涉气工序停产</t>
  </si>
  <si>
    <t>河北恒星轴承有限公司</t>
  </si>
  <si>
    <t>河北广鑫轴承有限公司</t>
  </si>
  <si>
    <t>河北富特来轴承科技有限公司</t>
  </si>
  <si>
    <t>河北宝鑫轴承制造有限责任公司</t>
  </si>
  <si>
    <t>清洗机、淬火炉、退火炉、回火炉、抛丸机等涉气工序停产</t>
  </si>
  <si>
    <t>河北安驰轴承有限公司</t>
  </si>
  <si>
    <t>清洗机、热墩机等涉气工序停产</t>
  </si>
  <si>
    <t>河北夸克轴承有限公司</t>
  </si>
  <si>
    <t>热处理生产线，高频感应加热设备，回火炉等涉气工序停产</t>
  </si>
  <si>
    <t>河北五丰钢结构有限公司</t>
  </si>
  <si>
    <t>河北云图轴承制造有限公司</t>
  </si>
  <si>
    <t>河北万转腾远轴承有限公司</t>
  </si>
  <si>
    <t>大连哈轴黄海轴承有限公司河北分公司</t>
  </si>
  <si>
    <t>清洗机、抛丸机等涉气工序停产</t>
  </si>
  <si>
    <t>哈尔滨轴承集团河北轴承锻造有限公司</t>
  </si>
  <si>
    <r>
      <rPr>
        <sz val="11"/>
        <rFont val="宋体"/>
        <charset val="134"/>
      </rPr>
      <t>中频加热炉、退火炉</t>
    </r>
    <r>
      <rPr>
        <sz val="11"/>
        <rFont val="Times New Roman"/>
        <charset val="134"/>
      </rPr>
      <t>1</t>
    </r>
    <r>
      <rPr>
        <sz val="11"/>
        <rFont val="宋体"/>
        <charset val="134"/>
      </rPr>
      <t>台、电焊机</t>
    </r>
    <r>
      <rPr>
        <sz val="11"/>
        <rFont val="Times New Roman"/>
        <charset val="134"/>
      </rPr>
      <t>1</t>
    </r>
    <r>
      <rPr>
        <sz val="11"/>
        <rFont val="宋体"/>
        <charset val="134"/>
      </rPr>
      <t>台等涉气工序停产</t>
    </r>
  </si>
  <si>
    <t>华北中诚科技有限公司</t>
  </si>
  <si>
    <r>
      <rPr>
        <sz val="11"/>
        <rFont val="宋体"/>
        <charset val="134"/>
      </rPr>
      <t>停焊机</t>
    </r>
    <r>
      <rPr>
        <sz val="11"/>
        <rFont val="Times New Roman"/>
        <charset val="134"/>
      </rPr>
      <t>6</t>
    </r>
    <r>
      <rPr>
        <sz val="11"/>
        <rFont val="宋体"/>
        <charset val="134"/>
      </rPr>
      <t>台</t>
    </r>
  </si>
  <si>
    <t>临西县飞马轴承有限公司</t>
  </si>
  <si>
    <t>临西县鑫达轴承厂</t>
  </si>
  <si>
    <t>临西县金淬焱轴承加工厂</t>
  </si>
  <si>
    <t>清洗机、抛丸机、淬火炉等涉气工序停产</t>
  </si>
  <si>
    <t>临西县润伟轴承加工厂</t>
  </si>
  <si>
    <t>清洗机、中频率炉、回火炉等涉气工序停产</t>
  </si>
  <si>
    <t>临西县得立达轴承有限公司</t>
  </si>
  <si>
    <t>清洗机、抛丸机、中频热感应加热炉、热处理炉、淬火炉等涉气工序停产</t>
  </si>
  <si>
    <t>临西县圆顺混凝土有限公司</t>
  </si>
  <si>
    <t>临西县华峰抛光材料有限公司</t>
  </si>
  <si>
    <r>
      <rPr>
        <sz val="11"/>
        <rFont val="宋体"/>
        <charset val="134"/>
      </rPr>
      <t>停混料机</t>
    </r>
    <r>
      <rPr>
        <sz val="11"/>
        <rFont val="Times New Roman"/>
        <charset val="134"/>
      </rPr>
      <t>2</t>
    </r>
    <r>
      <rPr>
        <sz val="11"/>
        <rFont val="宋体"/>
        <charset val="134"/>
      </rPr>
      <t>台</t>
    </r>
  </si>
  <si>
    <t>邢台军华机械科技有限公司</t>
  </si>
  <si>
    <t>临西县久信旺轴承制造有限公司</t>
  </si>
  <si>
    <t>河北当天啤酒有限公司</t>
  </si>
  <si>
    <t>邢台美的客食品股份有限公司临西县分公司</t>
  </si>
  <si>
    <t>临西县建烨洁净型煤有限公司</t>
  </si>
  <si>
    <t>临西县弘润食品有限公司</t>
  </si>
  <si>
    <t>临西县福皓热力有限公司</t>
  </si>
  <si>
    <t>河北万邦复临药业有限公司</t>
  </si>
  <si>
    <t>河北鼎华面业有限公司</t>
  </si>
  <si>
    <t>河北光明方信包装材料有限公司</t>
  </si>
  <si>
    <r>
      <rPr>
        <sz val="11"/>
        <rFont val="宋体"/>
        <charset val="134"/>
      </rPr>
      <t>裱纸、粘盒等涉</t>
    </r>
    <r>
      <rPr>
        <sz val="11"/>
        <rFont val="Times New Roman"/>
        <charset val="134"/>
      </rPr>
      <t>VOCs</t>
    </r>
    <r>
      <rPr>
        <sz val="11"/>
        <rFont val="宋体"/>
        <charset val="134"/>
      </rPr>
      <t>排放生产工序停产</t>
    </r>
  </si>
  <si>
    <t>临西县文浩包装印刷厂</t>
  </si>
  <si>
    <r>
      <rPr>
        <sz val="11"/>
        <rFont val="宋体"/>
        <charset val="134"/>
      </rPr>
      <t>印刷、覆膜、糊盒等涉</t>
    </r>
    <r>
      <rPr>
        <sz val="11"/>
        <rFont val="Times New Roman"/>
        <charset val="134"/>
      </rPr>
      <t>VOCs</t>
    </r>
    <r>
      <rPr>
        <sz val="11"/>
        <rFont val="宋体"/>
        <charset val="134"/>
      </rPr>
      <t>排放生产工序停产</t>
    </r>
  </si>
  <si>
    <t>临西县国鑫包装厂</t>
  </si>
  <si>
    <t>临西县临西镇简美家具加工厂</t>
  </si>
  <si>
    <t>切割机、喷漆等涉气工序停产</t>
  </si>
  <si>
    <t>邢台灏克轴承有限公司</t>
  </si>
  <si>
    <t>邢台一言诺轴承有限公司</t>
  </si>
  <si>
    <t>河北继亚建筑材料有限公司</t>
  </si>
  <si>
    <t>河北清乾轴承有限公司</t>
  </si>
  <si>
    <t>河北昂克雷轴承制造有限责任公司</t>
  </si>
  <si>
    <t>河北崛然轴承有限公司</t>
  </si>
  <si>
    <t>河北国泽轴承制造有限公司</t>
  </si>
  <si>
    <t>河北喜浪新材料科技有限公司</t>
  </si>
  <si>
    <t>河北卓磊轴承制造有限公司</t>
  </si>
  <si>
    <t>临西县鑫佳晖钢球加工厂</t>
  </si>
  <si>
    <t>临西县双龙钢球厂</t>
  </si>
  <si>
    <t>临西县临西镇方强轴承厂</t>
  </si>
  <si>
    <t>临西县一诺塑料制品有限公司</t>
  </si>
  <si>
    <r>
      <rPr>
        <sz val="11"/>
        <rFont val="宋体"/>
        <charset val="134"/>
      </rPr>
      <t>停尼龙轧带：搅拌机</t>
    </r>
    <r>
      <rPr>
        <sz val="11"/>
        <rFont val="Times New Roman"/>
        <charset val="134"/>
      </rPr>
      <t>2</t>
    </r>
    <r>
      <rPr>
        <sz val="11"/>
        <rFont val="宋体"/>
        <charset val="134"/>
      </rPr>
      <t>台，注塑机</t>
    </r>
    <r>
      <rPr>
        <sz val="11"/>
        <rFont val="Times New Roman"/>
        <charset val="134"/>
      </rPr>
      <t>5</t>
    </r>
    <r>
      <rPr>
        <sz val="11"/>
        <rFont val="宋体"/>
        <charset val="134"/>
      </rPr>
      <t>台</t>
    </r>
  </si>
  <si>
    <t>河北润德永邦再生资源利用有限公司</t>
  </si>
  <si>
    <t>河北轩梦橡塑制品有限公司</t>
  </si>
  <si>
    <r>
      <rPr>
        <sz val="11"/>
        <rFont val="宋体"/>
        <charset val="134"/>
      </rPr>
      <t>开炼、硫化、挤出等涉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</si>
  <si>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2</t>
    </r>
    <r>
      <rPr>
        <sz val="11"/>
        <rFont val="宋体"/>
        <charset val="134"/>
      </rPr>
      <t>台、挤出生产线</t>
    </r>
    <r>
      <rPr>
        <sz val="11"/>
        <rFont val="Times New Roman"/>
        <charset val="134"/>
      </rPr>
      <t>1</t>
    </r>
    <r>
      <rPr>
        <sz val="11"/>
        <rFont val="宋体"/>
        <charset val="134"/>
      </rPr>
      <t>条、硫化罐</t>
    </r>
    <r>
      <rPr>
        <sz val="11"/>
        <rFont val="Times New Roman"/>
        <charset val="134"/>
      </rPr>
      <t>1</t>
    </r>
    <r>
      <rPr>
        <sz val="11"/>
        <rFont val="宋体"/>
        <charset val="134"/>
      </rPr>
      <t>个、硫化烤箱</t>
    </r>
    <r>
      <rPr>
        <sz val="11"/>
        <rFont val="Times New Roman"/>
        <charset val="134"/>
      </rPr>
      <t>6</t>
    </r>
    <r>
      <rPr>
        <sz val="11"/>
        <rFont val="宋体"/>
        <charset val="134"/>
      </rPr>
      <t>台</t>
    </r>
  </si>
  <si>
    <t>邢台兆鑫橡塑制品有限公司</t>
  </si>
  <si>
    <r>
      <rPr>
        <sz val="11"/>
        <rFont val="宋体"/>
        <charset val="134"/>
      </rPr>
      <t>密炼、开炼、成型、挤出、硫化等涉</t>
    </r>
    <r>
      <rPr>
        <sz val="11"/>
        <rFont val="Times New Roman"/>
        <charset val="134"/>
      </rPr>
      <t>VOCs</t>
    </r>
    <r>
      <rPr>
        <sz val="11"/>
        <rFont val="宋体"/>
        <charset val="134"/>
      </rPr>
      <t>排放工序停产</t>
    </r>
  </si>
  <si>
    <t>密炼机4台、开炼机及胶片成型机12台、橡胶挤出机及硫化烤箱10套停产</t>
  </si>
  <si>
    <t>挤出等涉VOCs排放工序停产</t>
  </si>
  <si>
    <t>停4台橡塑挤出机</t>
  </si>
  <si>
    <t>临西县鸿建混凝土有限公司</t>
  </si>
  <si>
    <t>临西县友联建材有限公司</t>
  </si>
  <si>
    <t>邢台市政建设集团股份有限公司临西分公司</t>
  </si>
  <si>
    <t>临西县玉兰超细矿粉有限公司</t>
  </si>
  <si>
    <t>临西县恒盛超细矿粉有限公司</t>
  </si>
  <si>
    <t>临西县下堡寺镇东留善固广誉泡沫厂</t>
  </si>
  <si>
    <t>发泡机、成型、烘干、裁切等涉气排放工序停产</t>
  </si>
  <si>
    <r>
      <rPr>
        <sz val="11"/>
        <rFont val="宋体"/>
        <charset val="134"/>
      </rPr>
      <t>自动发泡机</t>
    </r>
    <r>
      <rPr>
        <sz val="11"/>
        <rFont val="Times New Roman"/>
        <charset val="134"/>
      </rPr>
      <t>1</t>
    </r>
    <r>
      <rPr>
        <sz val="11"/>
        <rFont val="宋体"/>
        <charset val="134"/>
      </rPr>
      <t>台停产</t>
    </r>
  </si>
  <si>
    <t>冀中能源股份有限公司水泥厂临西分厂</t>
  </si>
  <si>
    <t>临西县下堡寺镇顺达白灰厂</t>
  </si>
  <si>
    <t>临西县下堡寺镇东留善固村玉兰白灰厂</t>
  </si>
  <si>
    <t>临西县长峰水泥制品厂</t>
  </si>
  <si>
    <t>邢台建豪轴承有限公司</t>
  </si>
  <si>
    <t>临西县腾越轴承加工厂</t>
  </si>
  <si>
    <t>临西县博华纺织有限公司</t>
  </si>
  <si>
    <t>河北润园纺织有限公司</t>
  </si>
  <si>
    <t>邢台中伟卓特液压科技有限公司</t>
  </si>
  <si>
    <t>河北路拓橡塑制品有限公司</t>
  </si>
  <si>
    <r>
      <rPr>
        <sz val="11"/>
        <rFont val="宋体"/>
        <charset val="134"/>
      </rPr>
      <t>炼胶、挤出、硫化成型、硫化、辊涂生产线、胶板压延生产线等涉</t>
    </r>
    <r>
      <rPr>
        <sz val="11"/>
        <rFont val="Times New Roman"/>
        <charset val="134"/>
      </rPr>
      <t>VOCs</t>
    </r>
    <r>
      <rPr>
        <sz val="11"/>
        <rFont val="宋体"/>
        <charset val="134"/>
      </rPr>
      <t>工序停产</t>
    </r>
  </si>
  <si>
    <t>1条炼胶生产线、平板硫化机13台、预成型平板硫化线5条停产</t>
  </si>
  <si>
    <t>邢台启福印刷厂</t>
  </si>
  <si>
    <t>临西县富奥汽车零部件有限公司</t>
  </si>
  <si>
    <r>
      <rPr>
        <sz val="11"/>
        <rFont val="宋体"/>
        <charset val="134"/>
      </rPr>
      <t>硫化，挤出等涉</t>
    </r>
    <r>
      <rPr>
        <sz val="11"/>
        <rFont val="Times New Roman"/>
        <charset val="134"/>
      </rPr>
      <t>VOCs</t>
    </r>
    <r>
      <rPr>
        <sz val="11"/>
        <rFont val="宋体"/>
        <charset val="134"/>
      </rPr>
      <t>排放工序停产</t>
    </r>
  </si>
  <si>
    <t>邢台百佳食品有限公司</t>
  </si>
  <si>
    <t>邢台瑞东轴承保持器制造有限公司</t>
  </si>
  <si>
    <t>邢台洛工轴承制造有限公司</t>
  </si>
  <si>
    <t>邢台思恩轴承制造有限公司</t>
  </si>
  <si>
    <t>河北传瑞轴承制造有限公司</t>
  </si>
  <si>
    <t>清洗机、涂油机等涉气工序停产</t>
  </si>
  <si>
    <t>邢台优耐力自动化科技有限公司</t>
  </si>
  <si>
    <t>河北飞龙轴承有限公司</t>
  </si>
  <si>
    <t>邢台飞达轴承有限公司</t>
  </si>
  <si>
    <t>河北管氏永强轴承制造有限公司</t>
  </si>
  <si>
    <t>河北旗航轴承制造有限公司</t>
  </si>
  <si>
    <t>河北张军轴承制造有限公司</t>
  </si>
  <si>
    <t>淬火炉、抛丸机、清洗机等涉气工序停产</t>
  </si>
  <si>
    <t>临西县安众达汽车零部件有限公司</t>
  </si>
  <si>
    <t>河北增晨轴承制造有限公司</t>
  </si>
  <si>
    <t>淬火炉、回火炉、抛丸机等涉气工序停产</t>
  </si>
  <si>
    <t>河北优特杰轴承有限公司</t>
  </si>
  <si>
    <t>河北云泽传动科技有限公司</t>
  </si>
  <si>
    <t>河北三桥轴承制造有限公司</t>
  </si>
  <si>
    <t>临西县鑫盛轴承锻造厂</t>
  </si>
  <si>
    <t>临西县瑞忠轴承厂</t>
  </si>
  <si>
    <t>临西县日达昌轴承制造有限公司</t>
  </si>
  <si>
    <t>退火炉、天然气加热炉等涉气工序停产</t>
  </si>
  <si>
    <t>临西县恒诚轴承有限公司</t>
  </si>
  <si>
    <t>临西县恒益液压件厂</t>
  </si>
  <si>
    <t>临西县恒智轴承加工部</t>
  </si>
  <si>
    <t>临西县志辰包装厂</t>
  </si>
  <si>
    <r>
      <rPr>
        <sz val="11"/>
        <rFont val="宋体"/>
        <charset val="134"/>
      </rPr>
      <t>停搅拌机</t>
    </r>
    <r>
      <rPr>
        <sz val="11"/>
        <rFont val="Times New Roman"/>
        <charset val="134"/>
      </rPr>
      <t>1</t>
    </r>
    <r>
      <rPr>
        <sz val="11"/>
        <rFont val="宋体"/>
        <charset val="134"/>
      </rPr>
      <t>台</t>
    </r>
    <r>
      <rPr>
        <sz val="11"/>
        <rFont val="Times New Roman"/>
        <charset val="134"/>
      </rPr>
      <t>-</t>
    </r>
    <r>
      <rPr>
        <sz val="11"/>
        <rFont val="宋体"/>
        <charset val="134"/>
      </rPr>
      <t>注塑机</t>
    </r>
    <r>
      <rPr>
        <sz val="11"/>
        <rFont val="Times New Roman"/>
        <charset val="134"/>
      </rPr>
      <t>1</t>
    </r>
    <r>
      <rPr>
        <sz val="11"/>
        <rFont val="宋体"/>
        <charset val="134"/>
      </rPr>
      <t>台</t>
    </r>
  </si>
  <si>
    <t>临西县众创包装材料有限公司</t>
  </si>
  <si>
    <t>复合气泡膜机、缠绕膜机等涉气排放工序停产</t>
  </si>
  <si>
    <r>
      <rPr>
        <sz val="11"/>
        <rFont val="宋体"/>
        <charset val="134"/>
      </rPr>
      <t>停复合气泡膜机</t>
    </r>
    <r>
      <rPr>
        <sz val="11"/>
        <rFont val="Times New Roman"/>
        <charset val="134"/>
      </rPr>
      <t>1</t>
    </r>
    <r>
      <rPr>
        <sz val="11"/>
        <rFont val="宋体"/>
        <charset val="134"/>
      </rPr>
      <t>台；缠绕膜机</t>
    </r>
    <r>
      <rPr>
        <sz val="11"/>
        <rFont val="Times New Roman"/>
        <charset val="134"/>
      </rPr>
      <t>2</t>
    </r>
    <r>
      <rPr>
        <sz val="11"/>
        <rFont val="宋体"/>
        <charset val="134"/>
      </rPr>
      <t>台</t>
    </r>
  </si>
  <si>
    <t>中达（河北）轴承制造有限公司</t>
  </si>
  <si>
    <t>河北卓群机械配件制造有限公司</t>
  </si>
  <si>
    <t>临西县冠丰轴承制造有限公司</t>
  </si>
  <si>
    <t>河北奥升机械设备有限公司</t>
  </si>
  <si>
    <t>焊接、切割等涉气工序停产</t>
  </si>
  <si>
    <r>
      <rPr>
        <sz val="11"/>
        <rFont val="宋体"/>
        <charset val="134"/>
      </rPr>
      <t>停气体保护焊机</t>
    </r>
    <r>
      <rPr>
        <sz val="11"/>
        <rFont val="Times New Roman"/>
        <charset val="134"/>
      </rPr>
      <t>2</t>
    </r>
    <r>
      <rPr>
        <sz val="11"/>
        <rFont val="宋体"/>
        <charset val="134"/>
      </rPr>
      <t>台，氩弧焊机</t>
    </r>
    <r>
      <rPr>
        <sz val="11"/>
        <rFont val="Times New Roman"/>
        <charset val="134"/>
      </rPr>
      <t>2</t>
    </r>
    <r>
      <rPr>
        <sz val="11"/>
        <rFont val="宋体"/>
        <charset val="134"/>
      </rPr>
      <t>台</t>
    </r>
  </si>
  <si>
    <t>河北博克汽车科技有限公司</t>
  </si>
  <si>
    <t>注胶机、焊网机、封包机等涉气工序停产</t>
  </si>
  <si>
    <r>
      <rPr>
        <sz val="11"/>
        <rFont val="宋体"/>
        <charset val="134"/>
      </rPr>
      <t>停盖板注胶机</t>
    </r>
    <r>
      <rPr>
        <sz val="11"/>
        <rFont val="Times New Roman"/>
        <charset val="134"/>
      </rPr>
      <t>2</t>
    </r>
    <r>
      <rPr>
        <sz val="11"/>
        <rFont val="宋体"/>
        <charset val="134"/>
      </rPr>
      <t>台，端盖注胶机</t>
    </r>
    <r>
      <rPr>
        <sz val="11"/>
        <rFont val="Times New Roman"/>
        <charset val="134"/>
      </rPr>
      <t>2</t>
    </r>
    <r>
      <rPr>
        <sz val="11"/>
        <rFont val="宋体"/>
        <charset val="134"/>
      </rPr>
      <t>台，螺杆空压机</t>
    </r>
    <r>
      <rPr>
        <sz val="11"/>
        <rFont val="Times New Roman"/>
        <charset val="134"/>
      </rPr>
      <t>1</t>
    </r>
    <r>
      <rPr>
        <sz val="11"/>
        <rFont val="宋体"/>
        <charset val="134"/>
      </rPr>
      <t>台，</t>
    </r>
    <r>
      <rPr>
        <sz val="11"/>
        <rFont val="Times New Roman"/>
        <charset val="134"/>
      </rPr>
      <t>pu</t>
    </r>
    <r>
      <rPr>
        <sz val="11"/>
        <rFont val="宋体"/>
        <charset val="134"/>
      </rPr>
      <t>注胶机</t>
    </r>
    <r>
      <rPr>
        <sz val="11"/>
        <rFont val="Times New Roman"/>
        <charset val="134"/>
      </rPr>
      <t>4</t>
    </r>
    <r>
      <rPr>
        <sz val="11"/>
        <rFont val="宋体"/>
        <charset val="134"/>
      </rPr>
      <t>台，铁盖注胶机</t>
    </r>
    <r>
      <rPr>
        <sz val="11"/>
        <rFont val="Times New Roman"/>
        <charset val="134"/>
      </rPr>
      <t>1</t>
    </r>
    <r>
      <rPr>
        <sz val="11"/>
        <rFont val="宋体"/>
        <charset val="134"/>
      </rPr>
      <t>台，封包机</t>
    </r>
    <r>
      <rPr>
        <sz val="11"/>
        <rFont val="Times New Roman"/>
        <charset val="134"/>
      </rPr>
      <t>1</t>
    </r>
    <r>
      <rPr>
        <sz val="11"/>
        <rFont val="宋体"/>
        <charset val="134"/>
      </rPr>
      <t>台</t>
    </r>
  </si>
  <si>
    <t>河北辰治汽车零部件科技有限公司</t>
  </si>
  <si>
    <t>河北晟罡新型材料科技有限公司</t>
  </si>
  <si>
    <t>抛丸、锯床、磨床等涉气工序停产</t>
  </si>
  <si>
    <t>河北惠森橡胶制品科技有限公司</t>
  </si>
  <si>
    <t>密炼机2台、开炼机2台，硫化线5条、平板硫化机5台停产</t>
  </si>
  <si>
    <t>河北嘉盛轴承制造有限公司</t>
  </si>
  <si>
    <t>清洗、车床、磨床等涉气工序停产</t>
  </si>
  <si>
    <t>河北锦恒汽车零部件有限公司</t>
  </si>
  <si>
    <r>
      <rPr>
        <sz val="11"/>
        <color rgb="FFFF0000"/>
        <rFont val="宋体"/>
        <charset val="134"/>
      </rPr>
      <t>停硫化罐1台，铁盖注胶机</t>
    </r>
    <r>
      <rPr>
        <sz val="11"/>
        <color rgb="FFFF0000"/>
        <rFont val="Times New Roman"/>
        <charset val="134"/>
      </rPr>
      <t>1</t>
    </r>
    <r>
      <rPr>
        <sz val="11"/>
        <color rgb="FFFF0000"/>
        <rFont val="宋体"/>
        <charset val="134"/>
      </rPr>
      <t>台，</t>
    </r>
    <r>
      <rPr>
        <sz val="11"/>
        <color rgb="FFFF0000"/>
        <rFont val="Times New Roman"/>
        <charset val="134"/>
      </rPr>
      <t>PU</t>
    </r>
    <r>
      <rPr>
        <sz val="11"/>
        <color rgb="FFFF0000"/>
        <rFont val="宋体"/>
        <charset val="134"/>
      </rPr>
      <t>注胶机1台</t>
    </r>
  </si>
  <si>
    <t>河北临创汽车零部件有限公司</t>
  </si>
  <si>
    <t>注塑、吹塑、粉碎等涉气工序停产</t>
  </si>
  <si>
    <r>
      <rPr>
        <sz val="11"/>
        <rFont val="宋体"/>
        <charset val="134"/>
      </rPr>
      <t>停注塑机</t>
    </r>
    <r>
      <rPr>
        <sz val="11"/>
        <rFont val="Times New Roman"/>
        <charset val="134"/>
      </rPr>
      <t>10</t>
    </r>
    <r>
      <rPr>
        <sz val="11"/>
        <rFont val="宋体"/>
        <charset val="134"/>
      </rPr>
      <t>台，吹塑机</t>
    </r>
    <r>
      <rPr>
        <sz val="11"/>
        <rFont val="Times New Roman"/>
        <charset val="134"/>
      </rPr>
      <t>10</t>
    </r>
    <r>
      <rPr>
        <sz val="11"/>
        <rFont val="宋体"/>
        <charset val="134"/>
      </rPr>
      <t>台，粉碎机</t>
    </r>
    <r>
      <rPr>
        <sz val="11"/>
        <rFont val="Times New Roman"/>
        <charset val="134"/>
      </rPr>
      <t>2</t>
    </r>
    <r>
      <rPr>
        <sz val="11"/>
        <rFont val="宋体"/>
        <charset val="134"/>
      </rPr>
      <t>台，带锯机</t>
    </r>
    <r>
      <rPr>
        <sz val="11"/>
        <rFont val="Times New Roman"/>
        <charset val="134"/>
      </rPr>
      <t>2</t>
    </r>
    <r>
      <rPr>
        <sz val="11"/>
        <rFont val="宋体"/>
        <charset val="134"/>
      </rPr>
      <t>台，粉碎机</t>
    </r>
    <r>
      <rPr>
        <sz val="11"/>
        <rFont val="Times New Roman"/>
        <charset val="134"/>
      </rPr>
      <t>2</t>
    </r>
    <r>
      <rPr>
        <sz val="11"/>
        <rFont val="宋体"/>
        <charset val="134"/>
      </rPr>
      <t>台，空压机</t>
    </r>
    <r>
      <rPr>
        <sz val="11"/>
        <rFont val="Times New Roman"/>
        <charset val="134"/>
      </rPr>
      <t>2</t>
    </r>
    <r>
      <rPr>
        <sz val="11"/>
        <rFont val="宋体"/>
        <charset val="134"/>
      </rPr>
      <t>台</t>
    </r>
  </si>
  <si>
    <t>河北勤助汽配有限公司</t>
  </si>
  <si>
    <t>注塑、包装、粉碎等涉气工序停产</t>
  </si>
  <si>
    <r>
      <rPr>
        <sz val="11"/>
        <rFont val="宋体"/>
        <charset val="134"/>
      </rPr>
      <t>停注塑机</t>
    </r>
    <r>
      <rPr>
        <sz val="11"/>
        <rFont val="Times New Roman"/>
        <charset val="134"/>
      </rPr>
      <t>2</t>
    </r>
    <r>
      <rPr>
        <sz val="11"/>
        <rFont val="宋体"/>
        <charset val="134"/>
      </rPr>
      <t>台，卷纸机</t>
    </r>
    <r>
      <rPr>
        <sz val="11"/>
        <rFont val="Times New Roman"/>
        <charset val="134"/>
      </rPr>
      <t>3</t>
    </r>
    <r>
      <rPr>
        <sz val="11"/>
        <rFont val="宋体"/>
        <charset val="134"/>
      </rPr>
      <t>台，包装机</t>
    </r>
    <r>
      <rPr>
        <sz val="11"/>
        <rFont val="Times New Roman"/>
        <charset val="134"/>
      </rPr>
      <t>1</t>
    </r>
    <r>
      <rPr>
        <sz val="11"/>
        <rFont val="宋体"/>
        <charset val="134"/>
      </rPr>
      <t>台，</t>
    </r>
    <r>
      <rPr>
        <sz val="11"/>
        <rFont val="Times New Roman"/>
        <charset val="134"/>
      </rPr>
      <t>PU</t>
    </r>
    <r>
      <rPr>
        <sz val="11"/>
        <rFont val="宋体"/>
        <charset val="134"/>
      </rPr>
      <t>机流水线</t>
    </r>
    <r>
      <rPr>
        <sz val="11"/>
        <rFont val="Times New Roman"/>
        <charset val="134"/>
      </rPr>
      <t>2</t>
    </r>
    <r>
      <rPr>
        <sz val="11"/>
        <rFont val="宋体"/>
        <charset val="134"/>
      </rPr>
      <t>套，粉碎机</t>
    </r>
    <r>
      <rPr>
        <sz val="11"/>
        <rFont val="Times New Roman"/>
        <charset val="134"/>
      </rPr>
      <t>1</t>
    </r>
    <r>
      <rPr>
        <sz val="11"/>
        <rFont val="宋体"/>
        <charset val="134"/>
      </rPr>
      <t>台</t>
    </r>
  </si>
  <si>
    <t>河北瑞赛汽车零部件制造有限公司</t>
  </si>
  <si>
    <t>磨床等涉气工序停产</t>
  </si>
  <si>
    <t>清洗机停产</t>
  </si>
  <si>
    <t>河北速迈轴承科技有限公司</t>
  </si>
  <si>
    <t>开炼、硫化等涉VOCs排放工序停产</t>
  </si>
  <si>
    <t>硫化机10台停产</t>
  </si>
  <si>
    <t>河北万诚钢结构工程有限公司</t>
  </si>
  <si>
    <t>河北赢诚轴承制造有限公司</t>
  </si>
  <si>
    <t>磨床、车床等涉气工序停产</t>
  </si>
  <si>
    <t>河北永灿汽车零部件有限公司</t>
  </si>
  <si>
    <t>河北众胜钢球制造有限公司</t>
  </si>
  <si>
    <t>电炉、回火炉、硬磨机涉气工序停产</t>
  </si>
  <si>
    <t>杰安森（河北）轴承有限公司</t>
  </si>
  <si>
    <t>凯思特切削刀具（河北）有限公司</t>
  </si>
  <si>
    <t>钝化、磨床等涉气工序停产</t>
  </si>
  <si>
    <r>
      <rPr>
        <sz val="11"/>
        <rFont val="宋体"/>
        <charset val="134"/>
      </rPr>
      <t>停</t>
    </r>
    <r>
      <rPr>
        <sz val="11"/>
        <rFont val="Times New Roman"/>
        <charset val="134"/>
      </rPr>
      <t xml:space="preserve"> </t>
    </r>
    <r>
      <rPr>
        <sz val="11"/>
        <rFont val="宋体"/>
        <charset val="134"/>
      </rPr>
      <t>真空锌镕炉</t>
    </r>
    <r>
      <rPr>
        <sz val="11"/>
        <rFont val="Times New Roman"/>
        <charset val="134"/>
      </rPr>
      <t>2</t>
    </r>
    <r>
      <rPr>
        <sz val="11"/>
        <rFont val="宋体"/>
        <charset val="134"/>
      </rPr>
      <t>台</t>
    </r>
    <r>
      <rPr>
        <sz val="11"/>
        <rFont val="Times New Roman"/>
        <charset val="134"/>
      </rPr>
      <t xml:space="preserve"> </t>
    </r>
    <r>
      <rPr>
        <sz val="11"/>
        <rFont val="宋体"/>
        <charset val="134"/>
      </rPr>
      <t>干磨机</t>
    </r>
    <r>
      <rPr>
        <sz val="11"/>
        <rFont val="Times New Roman"/>
        <charset val="134"/>
      </rPr>
      <t xml:space="preserve"> 1</t>
    </r>
    <r>
      <rPr>
        <sz val="11"/>
        <rFont val="宋体"/>
        <charset val="134"/>
      </rPr>
      <t>台</t>
    </r>
    <r>
      <rPr>
        <sz val="11"/>
        <rFont val="Times New Roman"/>
        <charset val="134"/>
      </rPr>
      <t xml:space="preserve"> </t>
    </r>
    <r>
      <rPr>
        <sz val="11"/>
        <rFont val="宋体"/>
        <charset val="134"/>
      </rPr>
      <t>电动压机</t>
    </r>
    <r>
      <rPr>
        <sz val="11"/>
        <rFont val="Times New Roman"/>
        <charset val="134"/>
      </rPr>
      <t>2</t>
    </r>
    <r>
      <rPr>
        <sz val="11"/>
        <rFont val="宋体"/>
        <charset val="134"/>
      </rPr>
      <t>台</t>
    </r>
    <r>
      <rPr>
        <sz val="11"/>
        <rFont val="Times New Roman"/>
        <charset val="134"/>
      </rPr>
      <t xml:space="preserve"> TPA</t>
    </r>
    <r>
      <rPr>
        <sz val="11"/>
        <rFont val="宋体"/>
        <charset val="134"/>
      </rPr>
      <t>压机</t>
    </r>
    <r>
      <rPr>
        <sz val="11"/>
        <rFont val="Times New Roman"/>
        <charset val="134"/>
      </rPr>
      <t>2</t>
    </r>
    <r>
      <rPr>
        <sz val="11"/>
        <rFont val="宋体"/>
        <charset val="134"/>
      </rPr>
      <t>台真空负压烧结炉</t>
    </r>
    <r>
      <rPr>
        <sz val="11"/>
        <rFont val="Times New Roman"/>
        <charset val="134"/>
      </rPr>
      <t>1</t>
    </r>
    <r>
      <rPr>
        <sz val="11"/>
        <rFont val="宋体"/>
        <charset val="134"/>
      </rPr>
      <t>台</t>
    </r>
    <r>
      <rPr>
        <sz val="11"/>
        <rFont val="Times New Roman"/>
        <charset val="134"/>
      </rPr>
      <t xml:space="preserve"> </t>
    </r>
    <r>
      <rPr>
        <sz val="11"/>
        <rFont val="宋体"/>
        <charset val="134"/>
      </rPr>
      <t>刀口钝化机</t>
    </r>
    <r>
      <rPr>
        <sz val="11"/>
        <rFont val="Times New Roman"/>
        <charset val="134"/>
      </rPr>
      <t>1</t>
    </r>
    <r>
      <rPr>
        <sz val="11"/>
        <rFont val="宋体"/>
        <charset val="134"/>
      </rPr>
      <t>台</t>
    </r>
  </si>
  <si>
    <t>临西县昶耀机械科技有限公司</t>
  </si>
  <si>
    <t>熔炼、浇铸、落砂、抛丸等所有涉气工序停产</t>
  </si>
  <si>
    <t>临西县合创汽车零部件有限公司</t>
  </si>
  <si>
    <r>
      <rPr>
        <sz val="11"/>
        <rFont val="宋体"/>
        <charset val="134"/>
      </rPr>
      <t>硫化、密炼、开练、挤出等涉</t>
    </r>
    <r>
      <rPr>
        <sz val="11"/>
        <rFont val="Times New Roman"/>
        <charset val="134"/>
      </rPr>
      <t>VOCs</t>
    </r>
    <r>
      <rPr>
        <sz val="11"/>
        <rFont val="宋体"/>
        <charset val="134"/>
      </rPr>
      <t>排放工序停产</t>
    </r>
  </si>
  <si>
    <r>
      <rPr>
        <sz val="11"/>
        <rFont val="宋体"/>
        <charset val="134"/>
      </rPr>
      <t>挤出生产线</t>
    </r>
    <r>
      <rPr>
        <sz val="11"/>
        <rFont val="Times New Roman"/>
        <charset val="134"/>
      </rPr>
      <t>4</t>
    </r>
    <r>
      <rPr>
        <sz val="11"/>
        <rFont val="宋体"/>
        <charset val="134"/>
      </rPr>
      <t>条，开炼机</t>
    </r>
    <r>
      <rPr>
        <sz val="11"/>
        <rFont val="Times New Roman"/>
        <charset val="134"/>
      </rPr>
      <t>3</t>
    </r>
    <r>
      <rPr>
        <sz val="11"/>
        <rFont val="宋体"/>
        <charset val="134"/>
      </rPr>
      <t>台，密炼机</t>
    </r>
    <r>
      <rPr>
        <sz val="11"/>
        <rFont val="Times New Roman"/>
        <charset val="134"/>
      </rPr>
      <t>1</t>
    </r>
    <r>
      <rPr>
        <sz val="11"/>
        <rFont val="宋体"/>
        <charset val="134"/>
      </rPr>
      <t>台，硫化通道</t>
    </r>
    <r>
      <rPr>
        <sz val="11"/>
        <rFont val="Times New Roman"/>
        <charset val="134"/>
      </rPr>
      <t>1</t>
    </r>
    <r>
      <rPr>
        <sz val="11"/>
        <rFont val="宋体"/>
        <charset val="134"/>
      </rPr>
      <t>条，硫化罐</t>
    </r>
    <r>
      <rPr>
        <sz val="11"/>
        <rFont val="Times New Roman"/>
        <charset val="134"/>
      </rPr>
      <t>2</t>
    </r>
    <r>
      <rPr>
        <sz val="11"/>
        <rFont val="宋体"/>
        <charset val="134"/>
      </rPr>
      <t>个停产</t>
    </r>
  </si>
  <si>
    <t>临西县泓鑫钢球制造有限公司</t>
  </si>
  <si>
    <t>拔丝、冷镦、光球等涉气工序停产</t>
  </si>
  <si>
    <r>
      <rPr>
        <sz val="11"/>
        <rFont val="宋体"/>
        <charset val="134"/>
      </rPr>
      <t>停冷镦机</t>
    </r>
    <r>
      <rPr>
        <sz val="11"/>
        <rFont val="Times New Roman"/>
        <charset val="134"/>
      </rPr>
      <t>2</t>
    </r>
    <r>
      <rPr>
        <sz val="11"/>
        <rFont val="宋体"/>
        <charset val="134"/>
      </rPr>
      <t>台、光球机</t>
    </r>
    <r>
      <rPr>
        <sz val="11"/>
        <rFont val="Times New Roman"/>
        <charset val="134"/>
      </rPr>
      <t>2</t>
    </r>
    <r>
      <rPr>
        <sz val="11"/>
        <rFont val="宋体"/>
        <charset val="134"/>
      </rPr>
      <t>台</t>
    </r>
  </si>
  <si>
    <t>临西县嘉拓包装有限公司</t>
  </si>
  <si>
    <t>邢台安普特耐火材料有限公司</t>
  </si>
  <si>
    <r>
      <rPr>
        <sz val="11"/>
        <rFont val="宋体"/>
        <charset val="134"/>
      </rPr>
      <t>停收盘机</t>
    </r>
    <r>
      <rPr>
        <sz val="11"/>
        <rFont val="Times New Roman"/>
        <charset val="134"/>
      </rPr>
      <t>2</t>
    </r>
    <r>
      <rPr>
        <sz val="11"/>
        <rFont val="宋体"/>
        <charset val="134"/>
      </rPr>
      <t>台，牵引机</t>
    </r>
    <r>
      <rPr>
        <sz val="11"/>
        <rFont val="Times New Roman"/>
        <charset val="134"/>
      </rPr>
      <t>2</t>
    </r>
    <r>
      <rPr>
        <sz val="11"/>
        <rFont val="宋体"/>
        <charset val="134"/>
      </rPr>
      <t>台，贴合机</t>
    </r>
    <r>
      <rPr>
        <sz val="11"/>
        <rFont val="Times New Roman"/>
        <charset val="134"/>
      </rPr>
      <t>1</t>
    </r>
    <r>
      <rPr>
        <sz val="11"/>
        <rFont val="宋体"/>
        <charset val="134"/>
      </rPr>
      <t>台，打包机</t>
    </r>
    <r>
      <rPr>
        <sz val="11"/>
        <rFont val="Times New Roman"/>
        <charset val="134"/>
      </rPr>
      <t>1</t>
    </r>
    <r>
      <rPr>
        <sz val="11"/>
        <rFont val="宋体"/>
        <charset val="134"/>
      </rPr>
      <t>台</t>
    </r>
  </si>
  <si>
    <t>邢台鸿威塑业有限公司</t>
  </si>
  <si>
    <r>
      <rPr>
        <sz val="11"/>
        <rFont val="宋体"/>
        <charset val="134"/>
      </rPr>
      <t>气泡膜等涉</t>
    </r>
    <r>
      <rPr>
        <sz val="11"/>
        <rFont val="Times New Roman"/>
        <charset val="134"/>
      </rPr>
      <t>VOCs</t>
    </r>
    <r>
      <rPr>
        <sz val="11"/>
        <rFont val="宋体"/>
        <charset val="134"/>
      </rPr>
      <t>工序停产</t>
    </r>
  </si>
  <si>
    <r>
      <rPr>
        <sz val="11"/>
        <rFont val="宋体"/>
        <charset val="134"/>
      </rPr>
      <t>停气泡膜机</t>
    </r>
    <r>
      <rPr>
        <sz val="11"/>
        <rFont val="Times New Roman"/>
        <charset val="134"/>
      </rPr>
      <t>1</t>
    </r>
    <r>
      <rPr>
        <sz val="11"/>
        <rFont val="宋体"/>
        <charset val="134"/>
      </rPr>
      <t>台</t>
    </r>
  </si>
  <si>
    <t>邢台惠金金属结构有限公司</t>
  </si>
  <si>
    <r>
      <rPr>
        <sz val="11"/>
        <rFont val="宋体"/>
        <charset val="134"/>
      </rPr>
      <t>停复合彩钢瓦生产线</t>
    </r>
    <r>
      <rPr>
        <sz val="11"/>
        <rFont val="Times New Roman"/>
        <charset val="134"/>
      </rPr>
      <t>2</t>
    </r>
    <r>
      <rPr>
        <sz val="11"/>
        <rFont val="宋体"/>
        <charset val="134"/>
      </rPr>
      <t>条</t>
    </r>
  </si>
  <si>
    <t>邢台雯凯轴承有限公司</t>
  </si>
  <si>
    <t>上光、磨床、清洗等涉气工序停产</t>
  </si>
  <si>
    <t>邢台鑫硕优轴承制造有限公司</t>
  </si>
  <si>
    <t>邢台裕强轴承销售有限公司</t>
  </si>
  <si>
    <t>车床、锯床、清洗等涉气工序停产</t>
  </si>
  <si>
    <t>河北玖一轴承销售有限公司</t>
  </si>
  <si>
    <t>河北鲁电电机科技有限公司</t>
  </si>
  <si>
    <t>喷漆、浸漆等涂装工序停产</t>
  </si>
  <si>
    <t>河北速轴轴承有限公司</t>
  </si>
  <si>
    <t>河北亿偌轴承有限公司</t>
  </si>
  <si>
    <t>临西县起发玻璃纤维织布厂</t>
  </si>
  <si>
    <t>临西县盛源轴承制造有限公司</t>
  </si>
  <si>
    <t>清洗机、车床等涉气工序停产</t>
  </si>
  <si>
    <t>临西县泰诺研磨材料有限公司</t>
  </si>
  <si>
    <r>
      <rPr>
        <sz val="11"/>
        <rFont val="宋体"/>
        <charset val="134"/>
      </rPr>
      <t>停烘箱</t>
    </r>
    <r>
      <rPr>
        <sz val="11"/>
        <rFont val="Times New Roman"/>
        <charset val="0"/>
      </rPr>
      <t>4</t>
    </r>
    <r>
      <rPr>
        <sz val="11"/>
        <rFont val="宋体"/>
        <charset val="134"/>
      </rPr>
      <t>台，混料机</t>
    </r>
    <r>
      <rPr>
        <sz val="11"/>
        <rFont val="Times New Roman"/>
        <charset val="0"/>
      </rPr>
      <t>5</t>
    </r>
    <r>
      <rPr>
        <sz val="11"/>
        <rFont val="宋体"/>
        <charset val="134"/>
      </rPr>
      <t>台，机床</t>
    </r>
    <r>
      <rPr>
        <sz val="11"/>
        <rFont val="Times New Roman"/>
        <charset val="0"/>
      </rPr>
      <t>8</t>
    </r>
    <r>
      <rPr>
        <sz val="11"/>
        <rFont val="宋体"/>
        <charset val="134"/>
      </rPr>
      <t>台</t>
    </r>
  </si>
  <si>
    <t>临西县翊航轴承有限公司</t>
  </si>
  <si>
    <t>临西县元鑫纺织厂</t>
  </si>
  <si>
    <t>邢台恒蓝液压件有限公司</t>
  </si>
  <si>
    <t>邢台谦晟轴承有限公司</t>
  </si>
  <si>
    <t>邢台森烨轴承制造有限公司</t>
  </si>
  <si>
    <t>河北泰姆斯轴承制造有限公司</t>
  </si>
  <si>
    <t>临西县维玺加工厂</t>
  </si>
  <si>
    <t>河北林桐机械制造有限公司</t>
  </si>
  <si>
    <t>喷涂、固化等涂装工序停产</t>
  </si>
  <si>
    <t>河北玉兰缘酒业有限公司</t>
  </si>
  <si>
    <r>
      <rPr>
        <sz val="11"/>
        <rFont val="宋体"/>
        <charset val="134"/>
      </rPr>
      <t>民生豁免</t>
    </r>
    <r>
      <rPr>
        <sz val="11"/>
        <rFont val="Times New Roman"/>
        <charset val="0"/>
      </rPr>
      <t>-</t>
    </r>
    <r>
      <rPr>
        <sz val="11"/>
        <rFont val="宋体"/>
        <charset val="134"/>
      </rPr>
      <t>其他</t>
    </r>
  </si>
  <si>
    <t>园区供热，鼓励结合实际，自主采取减排措施。</t>
  </si>
  <si>
    <t>邢台优必盛机械配件有限公司</t>
  </si>
  <si>
    <t>河北宸通市政工程有限公司</t>
  </si>
  <si>
    <t>临西县中强机械配件制造有限公司</t>
  </si>
  <si>
    <t>临西县第一中学北校区</t>
  </si>
  <si>
    <t>隆尧县青皓木材加工厂</t>
  </si>
  <si>
    <t>隆尧县</t>
  </si>
  <si>
    <t>河北森然生物科技有限公司</t>
  </si>
  <si>
    <t>翻抛机，粉碎机，发酵槽工序停产</t>
  </si>
  <si>
    <r>
      <rPr>
        <sz val="11"/>
        <rFont val="宋体"/>
        <charset val="134"/>
      </rPr>
      <t>发酵槽</t>
    </r>
    <r>
      <rPr>
        <sz val="11"/>
        <rFont val="Times New Roman"/>
        <charset val="134"/>
      </rPr>
      <t>1</t>
    </r>
    <r>
      <rPr>
        <sz val="11"/>
        <rFont val="宋体"/>
        <charset val="134"/>
      </rPr>
      <t>个停产</t>
    </r>
  </si>
  <si>
    <t>邢台绿洲紧固件有限公司</t>
  </si>
  <si>
    <t>邢台道丰紧固件有限公司</t>
  </si>
  <si>
    <t>隆尧县南汪店金太隆家具厂</t>
  </si>
  <si>
    <t>裁板机，封边机，打眼机，电刨等涉气排放工序停产</t>
  </si>
  <si>
    <t>隆尧县永剑金属制品有限公司</t>
  </si>
  <si>
    <t>邢台宝升再生资源回收有限公司</t>
  </si>
  <si>
    <t>邢台锦捷通金属制品有限公司</t>
  </si>
  <si>
    <t>隆尧县隆亿橡胶制品厂（普通合伙）</t>
  </si>
  <si>
    <r>
      <rPr>
        <sz val="11"/>
        <rFont val="宋体"/>
        <charset val="134"/>
      </rPr>
      <t>捏炼、开炼、硫化等涉</t>
    </r>
    <r>
      <rPr>
        <sz val="11"/>
        <rFont val="Times New Roman"/>
        <charset val="134"/>
      </rPr>
      <t>VOCs</t>
    </r>
    <r>
      <rPr>
        <sz val="11"/>
        <rFont val="宋体"/>
        <charset val="134"/>
      </rPr>
      <t>等工序停产</t>
    </r>
  </si>
  <si>
    <r>
      <rPr>
        <sz val="11"/>
        <rFont val="宋体"/>
        <charset val="134"/>
      </rPr>
      <t>停</t>
    </r>
    <r>
      <rPr>
        <sz val="11"/>
        <rFont val="Times New Roman"/>
        <charset val="134"/>
      </rPr>
      <t>4</t>
    </r>
    <r>
      <rPr>
        <sz val="11"/>
        <rFont val="宋体"/>
        <charset val="134"/>
      </rPr>
      <t>台硫化罐，</t>
    </r>
    <r>
      <rPr>
        <sz val="11"/>
        <rFont val="Times New Roman"/>
        <charset val="134"/>
      </rPr>
      <t>4</t>
    </r>
    <r>
      <rPr>
        <sz val="11"/>
        <rFont val="宋体"/>
        <charset val="134"/>
      </rPr>
      <t>台磨背机</t>
    </r>
  </si>
  <si>
    <t>隆尧县邢翔金属制品有限公司</t>
  </si>
  <si>
    <t>隆尧县诚阔塑料制品有限公司</t>
  </si>
  <si>
    <r>
      <rPr>
        <sz val="11"/>
        <rFont val="宋体"/>
        <charset val="134"/>
      </rPr>
      <t>注塑机、破碎机等涉</t>
    </r>
    <r>
      <rPr>
        <sz val="11"/>
        <rFont val="Times New Roman"/>
        <charset val="134"/>
      </rPr>
      <t>VOCs</t>
    </r>
    <r>
      <rPr>
        <sz val="11"/>
        <rFont val="宋体"/>
        <charset val="134"/>
      </rPr>
      <t>排放工序停产</t>
    </r>
  </si>
  <si>
    <r>
      <rPr>
        <sz val="11"/>
        <rFont val="Times New Roman"/>
        <charset val="134"/>
      </rPr>
      <t>8</t>
    </r>
    <r>
      <rPr>
        <sz val="11"/>
        <rFont val="宋体"/>
        <charset val="134"/>
      </rPr>
      <t>台注塑机停产</t>
    </r>
  </si>
  <si>
    <t>隆尧县荣通金属制品有限公司</t>
  </si>
  <si>
    <t>隆尧县新永明金属制品有限公司</t>
  </si>
  <si>
    <t>隆尧县恒丰剑金属制品有限公司</t>
  </si>
  <si>
    <t>隆尧县德龙剑金属制品有限公司</t>
  </si>
  <si>
    <t>隆尧县子雄金属制品有限公司</t>
  </si>
  <si>
    <t>隆尧县北楼乡南楼蓝鯨金属制品厂</t>
  </si>
  <si>
    <t>隆尧县北楼乡仁良水泥制品厂</t>
  </si>
  <si>
    <t>隆尧县北楼乡为强砖厂</t>
  </si>
  <si>
    <t>隆尧县凌云剑金属制品有限公司</t>
  </si>
  <si>
    <t>隆尧中锋剑金属制品有限公司</t>
  </si>
  <si>
    <t>邢台隆祥钉业有限公司</t>
  </si>
  <si>
    <t>邢台隆光制钉有限公司</t>
  </si>
  <si>
    <t>邢台艺牌金属制品有限公司</t>
  </si>
  <si>
    <t>邢台胜鑫家具有限公司</t>
  </si>
  <si>
    <r>
      <rPr>
        <sz val="11"/>
        <rFont val="宋体"/>
        <charset val="134"/>
      </rPr>
      <t>停</t>
    </r>
    <r>
      <rPr>
        <sz val="11"/>
        <rFont val="Times New Roman"/>
        <charset val="134"/>
      </rPr>
      <t>2</t>
    </r>
    <r>
      <rPr>
        <sz val="11"/>
        <rFont val="宋体"/>
        <charset val="134"/>
      </rPr>
      <t>个喷漆房、打磨机、下料等涉气工序停产</t>
    </r>
  </si>
  <si>
    <t>邢台扬名剑金属制品有限公司</t>
  </si>
  <si>
    <t>邢台市华通市政工程建设有限公司隆尧县分公司</t>
  </si>
  <si>
    <t>邢台尚方剑金属制品有限公司</t>
  </si>
  <si>
    <t>邢台唯安建材有限公司</t>
  </si>
  <si>
    <t>邢台双锐金属制品有限公司</t>
  </si>
  <si>
    <t>邢台久固金属制品有限公司</t>
  </si>
  <si>
    <t>河北金强水泥制品有限公司</t>
  </si>
  <si>
    <t>河北旺前金属钉制造有限公司</t>
  </si>
  <si>
    <t>河北摩图金属制品有限公司</t>
  </si>
  <si>
    <t>河北满堂鸿家具有限公司</t>
  </si>
  <si>
    <t>切割、封边、喷枪等涉气工序停产</t>
  </si>
  <si>
    <t>隆尧县锦泽塑料制品有限公司</t>
  </si>
  <si>
    <r>
      <rPr>
        <sz val="11"/>
        <rFont val="宋体"/>
        <charset val="134"/>
      </rPr>
      <t>停搅拌机</t>
    </r>
    <r>
      <rPr>
        <sz val="11"/>
        <rFont val="Times New Roman"/>
        <charset val="134"/>
      </rPr>
      <t>3</t>
    </r>
    <r>
      <rPr>
        <sz val="11"/>
        <rFont val="宋体"/>
        <charset val="134"/>
      </rPr>
      <t>台</t>
    </r>
    <r>
      <rPr>
        <sz val="11"/>
        <rFont val="Times New Roman"/>
        <charset val="134"/>
      </rPr>
      <t>-</t>
    </r>
    <r>
      <rPr>
        <sz val="11"/>
        <rFont val="宋体"/>
        <charset val="134"/>
      </rPr>
      <t>注塑机</t>
    </r>
    <r>
      <rPr>
        <sz val="11"/>
        <rFont val="Times New Roman"/>
        <charset val="134"/>
      </rPr>
      <t>5</t>
    </r>
    <r>
      <rPr>
        <sz val="11"/>
        <rFont val="宋体"/>
        <charset val="134"/>
      </rPr>
      <t>台；破碎机</t>
    </r>
    <r>
      <rPr>
        <sz val="11"/>
        <rFont val="Times New Roman"/>
        <charset val="134"/>
      </rPr>
      <t>1</t>
    </r>
    <r>
      <rPr>
        <sz val="11"/>
        <rFont val="宋体"/>
        <charset val="134"/>
      </rPr>
      <t>台</t>
    </r>
  </si>
  <si>
    <t>隆尧县达旺金属制品有限公司</t>
  </si>
  <si>
    <t>隆尧县昌恩金属制品有限公司</t>
  </si>
  <si>
    <t>隆尧县凯得金属制品有限公司</t>
  </si>
  <si>
    <t>隆尧县中天剑制钉有限公司</t>
  </si>
  <si>
    <t>邢台钉旺金属制品有限公司</t>
  </si>
  <si>
    <t>隆尧县超现电缆辅料有限公司</t>
  </si>
  <si>
    <r>
      <rPr>
        <sz val="11"/>
        <rFont val="宋体"/>
        <charset val="134"/>
      </rPr>
      <t>挤出机等</t>
    </r>
    <r>
      <rPr>
        <sz val="11"/>
        <rFont val="Times New Roman"/>
        <charset val="134"/>
      </rPr>
      <t>VOCs</t>
    </r>
    <r>
      <rPr>
        <sz val="11"/>
        <rFont val="宋体"/>
        <charset val="134"/>
      </rPr>
      <t>工序停产</t>
    </r>
  </si>
  <si>
    <r>
      <rPr>
        <sz val="11"/>
        <rFont val="宋体"/>
        <charset val="134"/>
      </rPr>
      <t>挤出机</t>
    </r>
    <r>
      <rPr>
        <sz val="11"/>
        <rFont val="Times New Roman"/>
        <charset val="134"/>
      </rPr>
      <t>2</t>
    </r>
    <r>
      <rPr>
        <sz val="11"/>
        <rFont val="宋体"/>
        <charset val="134"/>
      </rPr>
      <t>台停产</t>
    </r>
  </si>
  <si>
    <t>河北驰鼓汽车配件有限公司</t>
  </si>
  <si>
    <t>停熔炼、清砂等涉气工序。</t>
  </si>
  <si>
    <t>隆尧闳晨机械制造有限责任公司</t>
  </si>
  <si>
    <t>隆尧县赛符机械制造有限公司</t>
  </si>
  <si>
    <t>停止熔炼、浇注等涉气工序</t>
  </si>
  <si>
    <r>
      <rPr>
        <sz val="11"/>
        <rFont val="宋体"/>
        <charset val="134"/>
      </rPr>
      <t>停</t>
    </r>
    <r>
      <rPr>
        <sz val="11"/>
        <rFont val="Times New Roman"/>
        <charset val="134"/>
      </rPr>
      <t>2t</t>
    </r>
    <r>
      <rPr>
        <sz val="11"/>
        <rFont val="宋体"/>
        <charset val="134"/>
      </rPr>
      <t>中频电炉</t>
    </r>
    <r>
      <rPr>
        <sz val="11"/>
        <rFont val="Times New Roman"/>
        <charset val="134"/>
      </rPr>
      <t>1</t>
    </r>
    <r>
      <rPr>
        <sz val="11"/>
        <rFont val="宋体"/>
        <charset val="134"/>
      </rPr>
      <t>台</t>
    </r>
  </si>
  <si>
    <t>河北星铸机械制造有限责任公司</t>
  </si>
  <si>
    <r>
      <rPr>
        <sz val="11"/>
        <rFont val="宋体"/>
        <charset val="134"/>
      </rPr>
      <t>中频电炉</t>
    </r>
    <r>
      <rPr>
        <sz val="11"/>
        <rFont val="Times New Roman"/>
        <charset val="134"/>
      </rPr>
      <t>2</t>
    </r>
    <r>
      <rPr>
        <sz val="11"/>
        <rFont val="宋体"/>
        <charset val="134"/>
      </rPr>
      <t>台停产</t>
    </r>
  </si>
  <si>
    <t>隆尧县大张家庄乡大张家庄村钲阳水泥制品厂</t>
  </si>
  <si>
    <t>隆尧县占召制砖厂（普通合伙）</t>
  </si>
  <si>
    <t>隆尧县京然塑料颗粒厂（普通合伙）</t>
  </si>
  <si>
    <r>
      <rPr>
        <sz val="11"/>
        <rFont val="宋体"/>
        <charset val="134"/>
      </rPr>
      <t>融化挤出机等涉</t>
    </r>
    <r>
      <rPr>
        <sz val="11"/>
        <rFont val="Times New Roman"/>
        <charset val="134"/>
      </rPr>
      <t>VOCs</t>
    </r>
    <r>
      <rPr>
        <sz val="11"/>
        <rFont val="宋体"/>
        <charset val="134"/>
      </rPr>
      <t>排放工序停产</t>
    </r>
  </si>
  <si>
    <r>
      <rPr>
        <sz val="11"/>
        <color rgb="FFFF0000"/>
        <rFont val="Times New Roman"/>
        <charset val="134"/>
      </rPr>
      <t>2024</t>
    </r>
    <r>
      <rPr>
        <sz val="11"/>
        <color rgb="FFFF0000"/>
        <rFont val="宋体"/>
        <charset val="134"/>
      </rPr>
      <t>年</t>
    </r>
    <r>
      <rPr>
        <sz val="11"/>
        <color rgb="FFFF0000"/>
        <rFont val="Times New Roman"/>
        <charset val="134"/>
      </rPr>
      <t>11</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月、</t>
    </r>
    <r>
      <rPr>
        <sz val="11"/>
        <color rgb="FFFF0000"/>
        <rFont val="Times New Roman"/>
        <charset val="134"/>
      </rPr>
      <t>3</t>
    </r>
    <r>
      <rPr>
        <sz val="11"/>
        <color rgb="FFFF0000"/>
        <rFont val="宋体"/>
        <charset val="134"/>
      </rPr>
      <t>月预警期间自主减排，</t>
    </r>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月、</t>
    </r>
    <r>
      <rPr>
        <sz val="11"/>
        <color rgb="FFFF0000"/>
        <rFont val="Times New Roman"/>
        <charset val="134"/>
      </rPr>
      <t>12</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月预警期间停产。</t>
    </r>
  </si>
  <si>
    <t>河北鹏琛机械制造有限公司</t>
  </si>
  <si>
    <t>河北喔喔食品有限公司</t>
  </si>
  <si>
    <t>隆尧县隆唐再生物资回收有限公司</t>
  </si>
  <si>
    <r>
      <rPr>
        <sz val="11"/>
        <rFont val="宋体"/>
        <charset val="134"/>
      </rPr>
      <t>破碎机、挤出机等涉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</si>
  <si>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台挤出机</t>
    </r>
  </si>
  <si>
    <t>隆尧县辉茂水泥制品有限公司</t>
  </si>
  <si>
    <t>隆尧县盛昌制砖厂（普通合伙）</t>
  </si>
  <si>
    <r>
      <rPr>
        <sz val="11"/>
        <rFont val="Times New Roman"/>
        <charset val="134"/>
      </rPr>
      <t>1</t>
    </r>
    <r>
      <rPr>
        <sz val="11"/>
        <rFont val="宋体"/>
        <charset val="134"/>
      </rPr>
      <t>条生产线停产</t>
    </r>
  </si>
  <si>
    <t>双轴搅拌机等排放颗粒物工序停产</t>
  </si>
  <si>
    <t>隆尧县淏弘商砼有限公司</t>
  </si>
  <si>
    <t>隆尧县昱宽固体废弃物处理有限公司</t>
  </si>
  <si>
    <t>隆尧县吉为木材加工厂</t>
  </si>
  <si>
    <t>隆尧县卓晟建材销售有限公司</t>
  </si>
  <si>
    <t>隆尧县凯远再生资源回收有限公司</t>
  </si>
  <si>
    <t>隆尧县东良乡大市口村诚信砖厂</t>
  </si>
  <si>
    <t>隆尧久旭橡胶制品有限公司</t>
  </si>
  <si>
    <r>
      <rPr>
        <sz val="11"/>
        <color rgb="FFFF0000"/>
        <rFont val="宋体"/>
        <charset val="134"/>
      </rPr>
      <t>密炼、开炼、精炼等涉</t>
    </r>
    <r>
      <rPr>
        <sz val="11"/>
        <color rgb="FFFF0000"/>
        <rFont val="Times New Roman"/>
        <charset val="134"/>
      </rPr>
      <t>VOCs</t>
    </r>
    <r>
      <rPr>
        <sz val="11"/>
        <color rgb="FFFF0000"/>
        <rFont val="宋体"/>
        <charset val="134"/>
      </rPr>
      <t>排放工序停产</t>
    </r>
  </si>
  <si>
    <r>
      <rPr>
        <sz val="11"/>
        <color rgb="FFFF0000"/>
        <rFont val="Times New Roman"/>
        <charset val="134"/>
      </rPr>
      <t>2024</t>
    </r>
    <r>
      <rPr>
        <sz val="11"/>
        <color rgb="FFFF0000"/>
        <rFont val="宋体"/>
        <charset val="134"/>
      </rPr>
      <t>年</t>
    </r>
    <r>
      <rPr>
        <sz val="11"/>
        <color rgb="FFFF0000"/>
        <rFont val="Times New Roman"/>
        <charset val="134"/>
      </rPr>
      <t>11</t>
    </r>
    <r>
      <rPr>
        <sz val="11"/>
        <color rgb="FFFF0000"/>
        <rFont val="宋体"/>
        <charset val="134"/>
      </rPr>
      <t>月、</t>
    </r>
    <r>
      <rPr>
        <sz val="11"/>
        <color rgb="FFFF0000"/>
        <rFont val="Times New Roman"/>
        <charset val="134"/>
      </rPr>
      <t>12</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月预警期间自主减排，</t>
    </r>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月、</t>
    </r>
    <r>
      <rPr>
        <sz val="11"/>
        <color rgb="FFFF0000"/>
        <rFont val="Times New Roman"/>
        <charset val="134"/>
      </rPr>
      <t>3</t>
    </r>
    <r>
      <rPr>
        <sz val="11"/>
        <color rgb="FFFF0000"/>
        <rFont val="宋体"/>
        <charset val="134"/>
      </rPr>
      <t>月预警期间停产</t>
    </r>
  </si>
  <si>
    <t>邢台霖龙商砼有限公司</t>
  </si>
  <si>
    <t>邢台蓝馨建材有限公司</t>
  </si>
  <si>
    <t>邢台科亚特橡塑制品有限公司</t>
  </si>
  <si>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t>
    </r>
    <r>
      <rPr>
        <sz val="11"/>
        <color rgb="FFFF0000"/>
        <rFont val="Times New Roman"/>
        <charset val="134"/>
      </rPr>
      <t>12</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月份预警期间自主减排，</t>
    </r>
    <r>
      <rPr>
        <sz val="11"/>
        <color rgb="FFFF0000"/>
        <rFont val="Times New Roman"/>
        <charset val="134"/>
      </rPr>
      <t>2024</t>
    </r>
    <r>
      <rPr>
        <sz val="11"/>
        <color rgb="FFFF0000"/>
        <rFont val="宋体"/>
        <charset val="134"/>
      </rPr>
      <t>年</t>
    </r>
    <r>
      <rPr>
        <sz val="11"/>
        <color rgb="FFFF0000"/>
        <rFont val="Times New Roman"/>
        <charset val="134"/>
      </rPr>
      <t>11</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t>
    </r>
    <r>
      <rPr>
        <sz val="11"/>
        <color rgb="FFFF0000"/>
        <rFont val="Times New Roman"/>
        <charset val="134"/>
      </rPr>
      <t>3</t>
    </r>
    <r>
      <rPr>
        <sz val="11"/>
        <color rgb="FFFF0000"/>
        <rFont val="宋体"/>
        <charset val="134"/>
      </rPr>
      <t>月份预警期间停产。</t>
    </r>
  </si>
  <si>
    <t>邢台祥圃农业开发有限公司</t>
  </si>
  <si>
    <t>邢台欧之杰橡胶制品有限公司</t>
  </si>
  <si>
    <r>
      <rPr>
        <sz val="11"/>
        <color rgb="FFFF0000"/>
        <rFont val="宋体"/>
        <charset val="134"/>
      </rPr>
      <t>脱硫、开炼、精炼等涉</t>
    </r>
    <r>
      <rPr>
        <sz val="11"/>
        <color rgb="FFFF0000"/>
        <rFont val="Times New Roman"/>
        <charset val="134"/>
      </rPr>
      <t>VOCs</t>
    </r>
    <r>
      <rPr>
        <sz val="11"/>
        <color rgb="FFFF0000"/>
        <rFont val="宋体"/>
        <charset val="134"/>
      </rPr>
      <t>排放工序停产</t>
    </r>
  </si>
  <si>
    <t>邢台弘跃橡胶制品有限公司</t>
  </si>
  <si>
    <r>
      <rPr>
        <sz val="11"/>
        <color rgb="FFFF0000"/>
        <rFont val="宋体"/>
        <charset val="134"/>
      </rPr>
      <t>脱硫、开炼、精炼涉</t>
    </r>
    <r>
      <rPr>
        <sz val="11"/>
        <color rgb="FFFF0000"/>
        <rFont val="Times New Roman"/>
        <charset val="134"/>
      </rPr>
      <t>VOCs</t>
    </r>
    <r>
      <rPr>
        <sz val="11"/>
        <color rgb="FFFF0000"/>
        <rFont val="宋体"/>
        <charset val="134"/>
      </rPr>
      <t>排放工序停产</t>
    </r>
  </si>
  <si>
    <t>邢台天鑫木业有限公司</t>
  </si>
  <si>
    <r>
      <rPr>
        <sz val="11"/>
        <rFont val="宋体"/>
        <charset val="134"/>
      </rPr>
      <t>过胶机、热压机等涉</t>
    </r>
    <r>
      <rPr>
        <sz val="11"/>
        <rFont val="Times New Roman"/>
        <charset val="134"/>
      </rPr>
      <t>VOCs</t>
    </r>
    <r>
      <rPr>
        <sz val="11"/>
        <rFont val="宋体"/>
        <charset val="134"/>
      </rPr>
      <t>排放工序停产</t>
    </r>
  </si>
  <si>
    <r>
      <rPr>
        <sz val="11"/>
        <rFont val="宋体"/>
        <charset val="134"/>
      </rPr>
      <t>制胶工序停产、</t>
    </r>
    <r>
      <rPr>
        <sz val="11"/>
        <rFont val="Times New Roman"/>
        <charset val="134"/>
      </rPr>
      <t>4</t>
    </r>
    <r>
      <rPr>
        <sz val="11"/>
        <rFont val="宋体"/>
        <charset val="134"/>
      </rPr>
      <t>台热压机停产</t>
    </r>
  </si>
  <si>
    <t>邢台佳淼橡胶制品有限公司</t>
  </si>
  <si>
    <r>
      <rPr>
        <sz val="11"/>
        <color rgb="FFFF0000"/>
        <rFont val="宋体"/>
        <charset val="134"/>
      </rPr>
      <t>停</t>
    </r>
    <r>
      <rPr>
        <sz val="11"/>
        <color rgb="FFFF0000"/>
        <rFont val="Times New Roman"/>
        <charset val="134"/>
      </rPr>
      <t>1</t>
    </r>
    <r>
      <rPr>
        <sz val="11"/>
        <color rgb="FFFF0000"/>
        <rFont val="宋体"/>
        <charset val="134"/>
      </rPr>
      <t>条生产线</t>
    </r>
  </si>
  <si>
    <t>河北骏驰塑料制品有限公司</t>
  </si>
  <si>
    <r>
      <rPr>
        <sz val="11"/>
        <rFont val="宋体"/>
        <charset val="134"/>
      </rPr>
      <t>停</t>
    </r>
    <r>
      <rPr>
        <sz val="11"/>
        <rFont val="Times New Roman"/>
        <charset val="134"/>
      </rPr>
      <t>7</t>
    </r>
    <r>
      <rPr>
        <sz val="11"/>
        <rFont val="宋体"/>
        <charset val="134"/>
      </rPr>
      <t>台注塑机</t>
    </r>
  </si>
  <si>
    <t>河北金创精密机械有限公司</t>
  </si>
  <si>
    <t>河北山源橡胶制品有限公司</t>
  </si>
  <si>
    <t>河北尧安矿业有限公司</t>
  </si>
  <si>
    <t>河北天德橡胶制品有限公司</t>
  </si>
  <si>
    <r>
      <rPr>
        <sz val="11"/>
        <color rgb="FFFF0000"/>
        <rFont val="宋体"/>
        <charset val="134"/>
      </rPr>
      <t>停</t>
    </r>
    <r>
      <rPr>
        <sz val="11"/>
        <color rgb="FFFF0000"/>
        <rFont val="Times New Roman"/>
        <charset val="134"/>
      </rPr>
      <t>2</t>
    </r>
    <r>
      <rPr>
        <sz val="11"/>
        <color rgb="FFFF0000"/>
        <rFont val="宋体"/>
        <charset val="134"/>
      </rPr>
      <t>条生产线</t>
    </r>
  </si>
  <si>
    <t>河北域鼎橡胶制品有限公司</t>
  </si>
  <si>
    <r>
      <rPr>
        <sz val="11"/>
        <color rgb="FFFF0000"/>
        <rFont val="宋体"/>
        <charset val="134"/>
      </rPr>
      <t>脱硫、密炼、开炼、精炼涉</t>
    </r>
    <r>
      <rPr>
        <sz val="11"/>
        <color rgb="FFFF0000"/>
        <rFont val="Times New Roman"/>
        <charset val="134"/>
      </rPr>
      <t>VOCs</t>
    </r>
    <r>
      <rPr>
        <sz val="11"/>
        <color rgb="FFFF0000"/>
        <rFont val="宋体"/>
        <charset val="134"/>
      </rPr>
      <t>排放工序停产</t>
    </r>
  </si>
  <si>
    <t>隆尧县隆周饲料有限公司</t>
  </si>
  <si>
    <t>河北欧亿汽车配件有限公司</t>
  </si>
  <si>
    <t>熔炼、浇铸、落砂等所有涉气工序停产</t>
  </si>
  <si>
    <r>
      <rPr>
        <sz val="11"/>
        <rFont val="宋体"/>
        <charset val="134"/>
      </rPr>
      <t>停</t>
    </r>
    <r>
      <rPr>
        <sz val="11"/>
        <rFont val="Times New Roman"/>
        <charset val="134"/>
      </rPr>
      <t>1</t>
    </r>
    <r>
      <rPr>
        <sz val="11"/>
        <rFont val="宋体"/>
        <charset val="134"/>
      </rPr>
      <t>吨中频感应电炉</t>
    </r>
    <r>
      <rPr>
        <sz val="11"/>
        <rFont val="Times New Roman"/>
        <charset val="134"/>
      </rPr>
      <t>1</t>
    </r>
    <r>
      <rPr>
        <sz val="11"/>
        <rFont val="宋体"/>
        <charset val="134"/>
      </rPr>
      <t>台、</t>
    </r>
    <r>
      <rPr>
        <sz val="11"/>
        <rFont val="Times New Roman"/>
        <charset val="134"/>
      </rPr>
      <t>3</t>
    </r>
    <r>
      <rPr>
        <sz val="11"/>
        <rFont val="宋体"/>
        <charset val="134"/>
      </rPr>
      <t>吨中频感应电炉</t>
    </r>
    <r>
      <rPr>
        <sz val="11"/>
        <rFont val="Times New Roman"/>
        <charset val="134"/>
      </rPr>
      <t>2</t>
    </r>
    <r>
      <rPr>
        <sz val="11"/>
        <rFont val="宋体"/>
        <charset val="134"/>
      </rPr>
      <t>台</t>
    </r>
  </si>
  <si>
    <t>邢台锐翔磨具制造有限公司</t>
  </si>
  <si>
    <t>隆尧县乐帅食品厂</t>
  </si>
  <si>
    <t>隆尧县固城镇王桥钰聪食品厂</t>
  </si>
  <si>
    <t>隆尧悦谦汽车配件制造有限公司</t>
  </si>
  <si>
    <t>隆尧奇荣机械制造有限公司</t>
  </si>
  <si>
    <t>覆膜砂自动线、中频电炉、制壳机、抛丸机等涉气工序停产</t>
  </si>
  <si>
    <t>隆尧县隆泰晟机械制造有限公司</t>
  </si>
  <si>
    <t>V法铸造自动化造型线、覆膜砂自动线、消失膜自动线、喷漆工序、中频电炉、抛丸机、制壳机、制芯机等所有涉气工序停产</t>
  </si>
  <si>
    <t>隆尧县誉豪机械设备制造有限公司</t>
  </si>
  <si>
    <t>隆尧县永鑫汽车配件有限公司</t>
  </si>
  <si>
    <t>隆尧县柳通汽车配件厂</t>
  </si>
  <si>
    <t>隆尧县昶星机械制造有限公司</t>
  </si>
  <si>
    <t>隆尧县昭世祥机械制造有限公司</t>
  </si>
  <si>
    <t>熔炼、浇注、清砂等涉气工序停产</t>
  </si>
  <si>
    <t>隆尧县恒鸿商砼有限公司</t>
  </si>
  <si>
    <t>隆尧县驰谦汽车配件制造有限公司</t>
  </si>
  <si>
    <t>隆尧县尧赫机械制造有限公司</t>
  </si>
  <si>
    <t>熔炼、浇注等涉气工序停产</t>
  </si>
  <si>
    <t>隆尧县尧晟塑业有限公司</t>
  </si>
  <si>
    <r>
      <rPr>
        <sz val="11"/>
        <rFont val="宋体"/>
        <charset val="134"/>
      </rPr>
      <t>吹膜机、配料机等涉</t>
    </r>
    <r>
      <rPr>
        <sz val="11"/>
        <rFont val="Times New Roman"/>
        <charset val="134"/>
      </rPr>
      <t>VOCs</t>
    </r>
    <r>
      <rPr>
        <sz val="11"/>
        <rFont val="宋体"/>
        <charset val="134"/>
      </rPr>
      <t>排放工序停产</t>
    </r>
  </si>
  <si>
    <r>
      <rPr>
        <sz val="11"/>
        <rFont val="宋体"/>
        <charset val="134"/>
      </rPr>
      <t>停</t>
    </r>
    <r>
      <rPr>
        <sz val="11"/>
        <rFont val="Times New Roman"/>
        <charset val="134"/>
      </rPr>
      <t>4</t>
    </r>
    <r>
      <rPr>
        <sz val="11"/>
        <rFont val="宋体"/>
        <charset val="134"/>
      </rPr>
      <t>台吹膜机，</t>
    </r>
    <r>
      <rPr>
        <sz val="11"/>
        <rFont val="Times New Roman"/>
        <charset val="134"/>
      </rPr>
      <t>4</t>
    </r>
    <r>
      <rPr>
        <sz val="11"/>
        <rFont val="宋体"/>
        <charset val="134"/>
      </rPr>
      <t>台配料机</t>
    </r>
  </si>
  <si>
    <t>隆尧县少宁塑料制品厂</t>
  </si>
  <si>
    <r>
      <rPr>
        <sz val="11"/>
        <rFont val="宋体"/>
        <charset val="134"/>
      </rPr>
      <t>吹膜机、挤出机等涉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</si>
  <si>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台吹膜机</t>
    </r>
  </si>
  <si>
    <t>隆尧县宏源硕机械制造有限公司</t>
  </si>
  <si>
    <t>隆尧县安众机械制造有限公司</t>
  </si>
  <si>
    <t>中频电炉、粘土砂静压线、覆膜砂生产线、抛丸机、喷漆线等所有涉气工序停产</t>
  </si>
  <si>
    <r>
      <rPr>
        <sz val="11"/>
        <rFont val="宋体"/>
        <charset val="134"/>
      </rPr>
      <t>一厂区停</t>
    </r>
    <r>
      <rPr>
        <sz val="11"/>
        <rFont val="Times New Roman"/>
        <charset val="134"/>
      </rPr>
      <t>2t</t>
    </r>
    <r>
      <rPr>
        <sz val="11"/>
        <rFont val="宋体"/>
        <charset val="134"/>
      </rPr>
      <t>中频电炉</t>
    </r>
    <r>
      <rPr>
        <sz val="11"/>
        <color rgb="FFFF0000"/>
        <rFont val="宋体"/>
        <charset val="134"/>
      </rPr>
      <t>1台</t>
    </r>
    <r>
      <rPr>
        <sz val="11"/>
        <rFont val="宋体"/>
        <charset val="134"/>
      </rPr>
      <t>、</t>
    </r>
    <r>
      <rPr>
        <sz val="11"/>
        <rFont val="Times New Roman"/>
        <charset val="134"/>
      </rPr>
      <t>1.5t</t>
    </r>
    <r>
      <rPr>
        <sz val="11"/>
        <rFont val="宋体"/>
        <charset val="134"/>
      </rPr>
      <t>中频电炉</t>
    </r>
    <r>
      <rPr>
        <sz val="11"/>
        <rFont val="Times New Roman"/>
        <charset val="134"/>
      </rPr>
      <t>1</t>
    </r>
    <r>
      <rPr>
        <sz val="11"/>
        <rFont val="宋体"/>
        <charset val="134"/>
      </rPr>
      <t>台；停二厂区</t>
    </r>
    <r>
      <rPr>
        <sz val="11"/>
        <color rgb="FFFF0000"/>
        <rFont val="宋体"/>
        <charset val="134"/>
      </rPr>
      <t>1</t>
    </r>
    <r>
      <rPr>
        <sz val="11"/>
        <color rgb="FFFF0000"/>
        <rFont val="Times New Roman"/>
        <charset val="134"/>
      </rPr>
      <t>t</t>
    </r>
    <r>
      <rPr>
        <sz val="11"/>
        <rFont val="宋体"/>
        <charset val="134"/>
      </rPr>
      <t>中频电炉</t>
    </r>
    <r>
      <rPr>
        <sz val="11"/>
        <color rgb="FFFF0000"/>
        <rFont val="宋体"/>
        <charset val="134"/>
      </rPr>
      <t>1台</t>
    </r>
    <r>
      <rPr>
        <sz val="11"/>
        <rFont val="宋体"/>
        <charset val="134"/>
      </rPr>
      <t>、</t>
    </r>
    <r>
      <rPr>
        <sz val="11"/>
        <rFont val="Times New Roman"/>
        <charset val="134"/>
      </rPr>
      <t>1.5t</t>
    </r>
    <r>
      <rPr>
        <sz val="11"/>
        <rFont val="宋体"/>
        <charset val="134"/>
      </rPr>
      <t>中频电炉</t>
    </r>
    <r>
      <rPr>
        <sz val="11"/>
        <rFont val="Times New Roman"/>
        <charset val="134"/>
      </rPr>
      <t>1</t>
    </r>
    <r>
      <rPr>
        <sz val="11"/>
        <rFont val="宋体"/>
        <charset val="134"/>
      </rPr>
      <t>台</t>
    </r>
  </si>
  <si>
    <t>隆尧县固城镇大营塑料颗粒厂</t>
  </si>
  <si>
    <r>
      <rPr>
        <sz val="11"/>
        <rFont val="宋体"/>
        <charset val="134"/>
      </rPr>
      <t>熔化挤出机等涉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</si>
  <si>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台熔化挤出机</t>
    </r>
  </si>
  <si>
    <t>隆尧县固城汽车配件厂</t>
  </si>
  <si>
    <t>隆尧县四通汽车配件有限公司</t>
  </si>
  <si>
    <t>隆尧县向远汽配有限公司</t>
  </si>
  <si>
    <t>隆尧县博远制动盘有限公司</t>
  </si>
  <si>
    <t>隆尧县兴瑞建筑材料有限公司</t>
  </si>
  <si>
    <r>
      <rPr>
        <sz val="11"/>
        <rFont val="宋体"/>
        <charset val="134"/>
      </rPr>
      <t>停</t>
    </r>
    <r>
      <rPr>
        <sz val="11"/>
        <rFont val="Times New Roman"/>
        <charset val="134"/>
      </rPr>
      <t>1</t>
    </r>
    <r>
      <rPr>
        <sz val="11"/>
        <rFont val="宋体"/>
        <charset val="134"/>
      </rPr>
      <t>条隧道窑生产线；另</t>
    </r>
    <r>
      <rPr>
        <sz val="11"/>
        <rFont val="Times New Roman"/>
        <charset val="134"/>
      </rPr>
      <t>1</t>
    </r>
    <r>
      <rPr>
        <sz val="11"/>
        <rFont val="宋体"/>
        <charset val="134"/>
      </rPr>
      <t>座禁止新坯进窑或蹲火保窑；搅锤式破碎机、颚式破碎机等涉及颗粒物排放工序停产。</t>
    </r>
  </si>
  <si>
    <t>破碎机、搅拌机等排放颗粒物工序停产</t>
  </si>
  <si>
    <t>隆尧县三信机械制造厂（普通合伙）</t>
  </si>
  <si>
    <t>消失膜铸造线、中频电炉、喷漆等所有涉气工序停产</t>
  </si>
  <si>
    <t>邢台迅驰优特机械制造有限公司</t>
  </si>
  <si>
    <t>熔炼、浇注、覆膜砂生产线、抛丸、落砂、制壳、制芯等涉气工序停产</t>
  </si>
  <si>
    <t>隆尧县鑫路机械制造有限公司</t>
  </si>
  <si>
    <t>河北鼎坚机械制造有限公司</t>
  </si>
  <si>
    <t>河北铭隆汽车配件有限公司</t>
  </si>
  <si>
    <t>河北鑫轮机械制造有限公司</t>
  </si>
  <si>
    <t>河北远征车桥有限公司</t>
  </si>
  <si>
    <t>隆尧县卯祥汽车配件厂</t>
  </si>
  <si>
    <t>覆膜砂自动线、中频电炉、制壳机、制芯机、抛丸机等涉气工序停产</t>
  </si>
  <si>
    <t>河北百龙汽车配件股份有限公司</t>
  </si>
  <si>
    <t>河北琪泽立机械制造有限公司</t>
  </si>
  <si>
    <t>河北昂翼机械制造有限公司</t>
  </si>
  <si>
    <t>停中频电炉1台</t>
  </si>
  <si>
    <t>河北岭辉机械制造有限公司</t>
  </si>
  <si>
    <r>
      <rPr>
        <sz val="11"/>
        <rFont val="宋体"/>
        <charset val="134"/>
      </rPr>
      <t>停</t>
    </r>
    <r>
      <rPr>
        <sz val="11"/>
        <rFont val="Times New Roman"/>
        <charset val="134"/>
      </rPr>
      <t>2t</t>
    </r>
    <r>
      <rPr>
        <sz val="11"/>
        <rFont val="宋体"/>
        <charset val="134"/>
      </rPr>
      <t>中频电炉</t>
    </r>
    <r>
      <rPr>
        <sz val="11"/>
        <rFont val="Times New Roman"/>
        <charset val="134"/>
      </rPr>
      <t>2</t>
    </r>
    <r>
      <rPr>
        <sz val="11"/>
        <rFont val="宋体"/>
        <charset val="134"/>
      </rPr>
      <t>台</t>
    </r>
  </si>
  <si>
    <t>河北安鼓机械制造有限公司</t>
  </si>
  <si>
    <t>电炉、抛丸机、制壳机、喷漆等所有涉气工序停产</t>
  </si>
  <si>
    <t>河北固威机械制造有限公司</t>
  </si>
  <si>
    <t>中频电炉、清砂设备、喷漆等涉气工序停产</t>
  </si>
  <si>
    <t>河北双聪汽车配件有限公司</t>
  </si>
  <si>
    <t>河北凯翔汽车配件有限公司</t>
  </si>
  <si>
    <t>河北佑金机械制造有限公司</t>
  </si>
  <si>
    <t>河北佑琳汽车配件有限公司</t>
  </si>
  <si>
    <t>河北世高机械制造有限公司</t>
  </si>
  <si>
    <t>隆尧县彦周机械制造有限公司</t>
  </si>
  <si>
    <t>隆尧县兴光汽车配件厂</t>
  </si>
  <si>
    <t>隆尧恒盈塑料制品有限公司</t>
  </si>
  <si>
    <r>
      <rPr>
        <sz val="11"/>
        <rFont val="宋体"/>
        <charset val="134"/>
      </rPr>
      <t>吹塑、封口拌料等涉</t>
    </r>
    <r>
      <rPr>
        <sz val="11"/>
        <rFont val="Times New Roman"/>
        <charset val="134"/>
      </rPr>
      <t>VOCs</t>
    </r>
    <r>
      <rPr>
        <sz val="11"/>
        <rFont val="宋体"/>
        <charset val="134"/>
      </rPr>
      <t>排放工序停产</t>
    </r>
  </si>
  <si>
    <r>
      <rPr>
        <sz val="11"/>
        <rFont val="宋体"/>
        <charset val="134"/>
      </rPr>
      <t>停吹塑生产线：吹塑机</t>
    </r>
    <r>
      <rPr>
        <sz val="11"/>
        <rFont val="Times New Roman"/>
        <charset val="134"/>
      </rPr>
      <t>6</t>
    </r>
    <r>
      <rPr>
        <sz val="11"/>
        <rFont val="宋体"/>
        <charset val="134"/>
      </rPr>
      <t>台、封口机</t>
    </r>
    <r>
      <rPr>
        <sz val="11"/>
        <rFont val="Times New Roman"/>
        <charset val="134"/>
      </rPr>
      <t>4</t>
    </r>
    <r>
      <rPr>
        <sz val="11"/>
        <rFont val="宋体"/>
        <charset val="134"/>
      </rPr>
      <t>台、拌料机</t>
    </r>
    <r>
      <rPr>
        <sz val="11"/>
        <rFont val="Times New Roman"/>
        <charset val="134"/>
      </rPr>
      <t>4</t>
    </r>
    <r>
      <rPr>
        <sz val="11"/>
        <rFont val="宋体"/>
        <charset val="134"/>
      </rPr>
      <t>台</t>
    </r>
  </si>
  <si>
    <t>河北万名塑业有限公司</t>
  </si>
  <si>
    <r>
      <rPr>
        <sz val="11"/>
        <rFont val="宋体"/>
        <charset val="134"/>
      </rPr>
      <t>吹塑生产线等涉</t>
    </r>
    <r>
      <rPr>
        <sz val="11"/>
        <rFont val="Times New Roman"/>
        <charset val="134"/>
      </rPr>
      <t>VOCs</t>
    </r>
    <r>
      <rPr>
        <sz val="11"/>
        <rFont val="宋体"/>
        <charset val="134"/>
      </rPr>
      <t>排放工序停产</t>
    </r>
  </si>
  <si>
    <r>
      <rPr>
        <sz val="11"/>
        <rFont val="宋体"/>
        <charset val="134"/>
      </rPr>
      <t>停吹塑生产线</t>
    </r>
    <r>
      <rPr>
        <sz val="11"/>
        <rFont val="Times New Roman"/>
        <charset val="134"/>
      </rPr>
      <t>1</t>
    </r>
    <r>
      <rPr>
        <sz val="11"/>
        <rFont val="宋体"/>
        <charset val="134"/>
      </rPr>
      <t>条：吹膜机</t>
    </r>
    <r>
      <rPr>
        <sz val="11"/>
        <rFont val="Times New Roman"/>
        <charset val="134"/>
      </rPr>
      <t>10</t>
    </r>
    <r>
      <rPr>
        <sz val="11"/>
        <rFont val="宋体"/>
        <charset val="134"/>
      </rPr>
      <t>台</t>
    </r>
  </si>
  <si>
    <t>河北恒创食品有限公司</t>
  </si>
  <si>
    <t>邢台市鹏昊机械制造有限公司</t>
  </si>
  <si>
    <t>河北热博新能源科技有限公司</t>
  </si>
  <si>
    <t>喷塑机、烘烤固化机、焊接机停产</t>
  </si>
  <si>
    <r>
      <rPr>
        <sz val="11"/>
        <rFont val="宋体"/>
        <charset val="134"/>
      </rPr>
      <t>停焊机</t>
    </r>
    <r>
      <rPr>
        <sz val="11"/>
        <rFont val="Times New Roman"/>
        <charset val="134"/>
      </rPr>
      <t>2</t>
    </r>
    <r>
      <rPr>
        <sz val="11"/>
        <rFont val="宋体"/>
        <charset val="134"/>
      </rPr>
      <t>台</t>
    </r>
  </si>
  <si>
    <t>隆尧县秋实粮贸有限责任公司</t>
  </si>
  <si>
    <t>河北雷霆金属制品有限公司</t>
  </si>
  <si>
    <t>按需定产，在完成外贸订单后，仍需执行以下管控措施：停拼线机</t>
  </si>
  <si>
    <t>河北诚厚食品有限公司</t>
  </si>
  <si>
    <t>河北今旭面业有限公司</t>
  </si>
  <si>
    <t>河北红帽子制盖有限公司</t>
  </si>
  <si>
    <t>河北味之杰食品有限公司</t>
  </si>
  <si>
    <t>河北佰庆食品有限公司</t>
  </si>
  <si>
    <t>河北金翅鸟食品科技开发有限公司</t>
  </si>
  <si>
    <t>河北新得力食品股份有限公司</t>
  </si>
  <si>
    <t>河北尧鑫食品有限公司</t>
  </si>
  <si>
    <t>河北喜运佳食品有限公司</t>
  </si>
  <si>
    <t>河北华盛面业有限公司</t>
  </si>
  <si>
    <t>河北圣浩食品有限公司</t>
  </si>
  <si>
    <t>河北华遥食品有限公司</t>
  </si>
  <si>
    <t>河北盛丰食品有限公司</t>
  </si>
  <si>
    <t>远东食品配料（邢台）有限公司</t>
  </si>
  <si>
    <t>河北面乡食品有限公司</t>
  </si>
  <si>
    <t>河北君合食品有限公司</t>
  </si>
  <si>
    <t>河北汉诚食品有限公司</t>
  </si>
  <si>
    <t>河北佰隆食品有限公司</t>
  </si>
  <si>
    <t>河北沃食村食品科技有限公司</t>
  </si>
  <si>
    <t>河北荣和食品有限公司</t>
  </si>
  <si>
    <t>河北麦好乐食品有限公司</t>
  </si>
  <si>
    <t>邢台保德利食品股份有限公司隆尧分公司</t>
  </si>
  <si>
    <t>邢台保德利食品股份有限公司</t>
  </si>
  <si>
    <t>河北万晟食品有限公司</t>
  </si>
  <si>
    <t>河北恭喜食品有限公司</t>
  </si>
  <si>
    <t>隆尧彩之虹纸业有限公司</t>
  </si>
  <si>
    <t>隆尧县永胜建筑机械配件厂</t>
  </si>
  <si>
    <t>隆尧县永益金属容器焊接厂</t>
  </si>
  <si>
    <t>隆尧县之铭机械制造有限公司</t>
  </si>
  <si>
    <t>隆尧佳饰装修材料有限公司</t>
  </si>
  <si>
    <t>河北公象磨具制造有限公司</t>
  </si>
  <si>
    <t>邢台丰鑫宠物食品有限公司</t>
  </si>
  <si>
    <t>河北永昌汽配有限公司</t>
  </si>
  <si>
    <t>河北德润达保温材料有限公司</t>
  </si>
  <si>
    <r>
      <rPr>
        <sz val="11"/>
        <rFont val="宋体"/>
        <charset val="134"/>
      </rPr>
      <t>全自动发泡机等涉</t>
    </r>
    <r>
      <rPr>
        <sz val="11"/>
        <rFont val="Times New Roman"/>
        <charset val="134"/>
      </rPr>
      <t>VOCs</t>
    </r>
    <r>
      <rPr>
        <sz val="11"/>
        <rFont val="宋体"/>
        <charset val="134"/>
      </rPr>
      <t>工序停产</t>
    </r>
  </si>
  <si>
    <r>
      <rPr>
        <sz val="11"/>
        <color rgb="FFFF0000"/>
        <rFont val="Times New Roman"/>
        <charset val="134"/>
      </rPr>
      <t>5</t>
    </r>
    <r>
      <rPr>
        <sz val="11"/>
        <color rgb="FFFF0000"/>
        <rFont val="宋体"/>
        <charset val="134"/>
      </rPr>
      <t>台全自动发泡机、</t>
    </r>
    <r>
      <rPr>
        <sz val="11"/>
        <color rgb="FFFF0000"/>
        <rFont val="Times New Roman"/>
        <charset val="134"/>
      </rPr>
      <t>4</t>
    </r>
    <r>
      <rPr>
        <sz val="11"/>
        <color rgb="FFFF0000"/>
        <rFont val="宋体"/>
        <charset val="134"/>
      </rPr>
      <t>台全自动包装成型机停产</t>
    </r>
  </si>
  <si>
    <t>河北宏腾纸制品有限公司</t>
  </si>
  <si>
    <t>河北博志热能设备有限公司</t>
  </si>
  <si>
    <t>河北福泽源包装制品有限公司</t>
  </si>
  <si>
    <r>
      <rPr>
        <sz val="11"/>
        <rFont val="宋体"/>
        <charset val="134"/>
      </rPr>
      <t>拉丝工序等涉</t>
    </r>
    <r>
      <rPr>
        <sz val="11"/>
        <rFont val="Times New Roman"/>
        <charset val="134"/>
      </rPr>
      <t>VOCs</t>
    </r>
    <r>
      <rPr>
        <sz val="11"/>
        <rFont val="宋体"/>
        <charset val="134"/>
      </rPr>
      <t>工序停产</t>
    </r>
  </si>
  <si>
    <r>
      <rPr>
        <sz val="11"/>
        <rFont val="Times New Roman"/>
        <charset val="134"/>
      </rPr>
      <t>1</t>
    </r>
    <r>
      <rPr>
        <sz val="11"/>
        <rFont val="宋体"/>
        <charset val="134"/>
      </rPr>
      <t>台拉丝机</t>
    </r>
    <r>
      <rPr>
        <sz val="11"/>
        <rFont val="Times New Roman"/>
        <charset val="134"/>
      </rPr>
      <t>QL-800A(7t)</t>
    </r>
    <r>
      <rPr>
        <sz val="11"/>
        <rFont val="宋体"/>
        <charset val="134"/>
      </rPr>
      <t>、</t>
    </r>
    <r>
      <rPr>
        <sz val="11"/>
        <rFont val="Times New Roman"/>
        <charset val="134"/>
      </rPr>
      <t>1</t>
    </r>
    <r>
      <rPr>
        <sz val="11"/>
        <rFont val="宋体"/>
        <charset val="134"/>
      </rPr>
      <t>台造粒机停产</t>
    </r>
  </si>
  <si>
    <t>河北中绘彩印有限公司</t>
  </si>
  <si>
    <t>邢台市泽阳园农业科技开发有限公司</t>
  </si>
  <si>
    <t>隆尧县鑫兴包装有限公司</t>
  </si>
  <si>
    <t>河北龙大包装制品有限公司</t>
  </si>
  <si>
    <t>河北万容包装制品有限公司</t>
  </si>
  <si>
    <r>
      <rPr>
        <sz val="11"/>
        <rFont val="宋体"/>
        <charset val="134"/>
      </rPr>
      <t>注塑机等涉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</si>
  <si>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5</t>
    </r>
    <r>
      <rPr>
        <sz val="11"/>
        <rFont val="宋体"/>
        <charset val="134"/>
      </rPr>
      <t>台注塑机</t>
    </r>
  </si>
  <si>
    <t>今麦郎食品股份有限公司</t>
  </si>
  <si>
    <t>今麦郎饮品（隆尧）有限公司</t>
  </si>
  <si>
    <t>河北华众食品有限公司</t>
  </si>
  <si>
    <t>河北华统食品有限公司</t>
  </si>
  <si>
    <t>河北华龙农庄面粉有限公司</t>
  </si>
  <si>
    <t>隆尧县三禾食品有限公司</t>
  </si>
  <si>
    <t>隆尧大东玉米生物科技有限公司</t>
  </si>
  <si>
    <t>停一台粉碎机</t>
  </si>
  <si>
    <t>隆尧天唯热电有限公司</t>
  </si>
  <si>
    <t>邢台岩磊水泥制品有限公司</t>
  </si>
  <si>
    <t>隆尧县如信纸制品有限公司</t>
  </si>
  <si>
    <t>邢台利多包装制品有限公司</t>
  </si>
  <si>
    <t>河北洋阳包装材料有限公司</t>
  </si>
  <si>
    <r>
      <rPr>
        <sz val="11"/>
        <color rgb="FFFF0000"/>
        <rFont val="宋体"/>
        <charset val="134"/>
      </rPr>
      <t>使用溶剂型原辅材料的生产线，印刷、复合等涉</t>
    </r>
    <r>
      <rPr>
        <sz val="11"/>
        <color rgb="FFFF0000"/>
        <rFont val="Times New Roman"/>
        <charset val="134"/>
      </rPr>
      <t>VOCs</t>
    </r>
    <r>
      <rPr>
        <sz val="11"/>
        <color rgb="FFFF0000"/>
        <rFont val="宋体"/>
        <charset val="134"/>
      </rPr>
      <t>排放生产工序停产；使用非溶剂型原辅材料的生产线，自主减排</t>
    </r>
  </si>
  <si>
    <t>河北卡丁兔包装制品有限公司</t>
  </si>
  <si>
    <r>
      <rPr>
        <sz val="11"/>
        <rFont val="宋体"/>
        <charset val="134"/>
      </rPr>
      <t>印刷涉</t>
    </r>
    <r>
      <rPr>
        <sz val="11"/>
        <rFont val="Times New Roman"/>
        <charset val="134"/>
      </rPr>
      <t>VOCs</t>
    </r>
    <r>
      <rPr>
        <sz val="11"/>
        <rFont val="宋体"/>
        <charset val="134"/>
      </rPr>
      <t>排放生产工序停产</t>
    </r>
  </si>
  <si>
    <t>邢台展丰金属科技有限公司</t>
  </si>
  <si>
    <t>邢台晗晨橡胶制品有限公司</t>
  </si>
  <si>
    <r>
      <rPr>
        <sz val="11"/>
        <rFont val="宋体"/>
        <charset val="134"/>
      </rPr>
      <t>硫化、烧结等涉</t>
    </r>
    <r>
      <rPr>
        <sz val="11"/>
        <rFont val="Times New Roman"/>
        <charset val="134"/>
      </rPr>
      <t>VOCs</t>
    </r>
    <r>
      <rPr>
        <sz val="11"/>
        <rFont val="宋体"/>
        <charset val="134"/>
      </rPr>
      <t>排放工序停产</t>
    </r>
  </si>
  <si>
    <t>平板硫化机7台停产</t>
  </si>
  <si>
    <t>隆尧县金汇钢结构有限公司</t>
  </si>
  <si>
    <t>隆尧华尖金属制品科技有限公司</t>
  </si>
  <si>
    <t>河北驿应达特种线缆有限公司</t>
  </si>
  <si>
    <r>
      <rPr>
        <sz val="11"/>
        <rFont val="Times New Roman"/>
        <charset val="134"/>
      </rPr>
      <t>PVC</t>
    </r>
    <r>
      <rPr>
        <sz val="11"/>
        <rFont val="宋体"/>
        <charset val="134"/>
      </rPr>
      <t>颗粒生产线等涉</t>
    </r>
    <r>
      <rPr>
        <sz val="11"/>
        <rFont val="Times New Roman"/>
        <charset val="134"/>
      </rPr>
      <t>VOCs</t>
    </r>
    <r>
      <rPr>
        <sz val="11"/>
        <rFont val="宋体"/>
        <charset val="134"/>
      </rPr>
      <t>排放工序停产</t>
    </r>
  </si>
  <si>
    <r>
      <rPr>
        <sz val="11"/>
        <color rgb="FFFF0000"/>
        <rFont val="宋体"/>
        <charset val="134"/>
      </rPr>
      <t>停</t>
    </r>
    <r>
      <rPr>
        <sz val="11"/>
        <color rgb="FFFF0000"/>
        <rFont val="Times New Roman"/>
        <charset val="134"/>
      </rPr>
      <t>3</t>
    </r>
    <r>
      <rPr>
        <sz val="11"/>
        <color rgb="FFFF0000"/>
        <rFont val="宋体"/>
        <charset val="134"/>
      </rPr>
      <t>条光纤网线生产线，</t>
    </r>
    <r>
      <rPr>
        <sz val="11"/>
        <color rgb="FFFF0000"/>
        <rFont val="Times New Roman"/>
        <charset val="134"/>
      </rPr>
      <t>3</t>
    </r>
    <r>
      <rPr>
        <sz val="11"/>
        <color rgb="FFFF0000"/>
        <rFont val="宋体"/>
        <charset val="134"/>
      </rPr>
      <t>条</t>
    </r>
    <r>
      <rPr>
        <sz val="11"/>
        <color rgb="FFFF0000"/>
        <rFont val="Times New Roman"/>
        <charset val="134"/>
      </rPr>
      <t>PVC</t>
    </r>
    <r>
      <rPr>
        <sz val="11"/>
        <color rgb="FFFF0000"/>
        <rFont val="宋体"/>
        <charset val="134"/>
      </rPr>
      <t>颗粒生产线</t>
    </r>
  </si>
  <si>
    <t>河北隆尧青龙剑钉业有限公司</t>
  </si>
  <si>
    <t>河北金广联达电气有限公司</t>
  </si>
  <si>
    <t>河北航隆专用汽车集团有限公司</t>
  </si>
  <si>
    <t>河北胜诚塑业有限公司</t>
  </si>
  <si>
    <r>
      <rPr>
        <sz val="11"/>
        <rFont val="Times New Roman"/>
        <charset val="134"/>
      </rPr>
      <t>5</t>
    </r>
    <r>
      <rPr>
        <sz val="11"/>
        <rFont val="宋体"/>
        <charset val="134"/>
      </rPr>
      <t>台挤出机停产</t>
    </r>
  </si>
  <si>
    <t>河北胜丰肥业有限公司</t>
  </si>
  <si>
    <t>粉碎、搅拌、烘干等涉气工序停产。</t>
  </si>
  <si>
    <r>
      <rPr>
        <sz val="11"/>
        <rFont val="宋体"/>
        <charset val="134"/>
      </rPr>
      <t>粉碎机</t>
    </r>
    <r>
      <rPr>
        <sz val="11"/>
        <rFont val="Times New Roman"/>
        <charset val="134"/>
      </rPr>
      <t>1</t>
    </r>
    <r>
      <rPr>
        <sz val="11"/>
        <rFont val="宋体"/>
        <charset val="134"/>
      </rPr>
      <t>台，搅拌机</t>
    </r>
    <r>
      <rPr>
        <sz val="11"/>
        <rFont val="Times New Roman"/>
        <charset val="134"/>
      </rPr>
      <t>1</t>
    </r>
    <r>
      <rPr>
        <sz val="11"/>
        <rFont val="宋体"/>
        <charset val="134"/>
      </rPr>
      <t>台，滚筒烘干机</t>
    </r>
    <r>
      <rPr>
        <sz val="11"/>
        <rFont val="Times New Roman"/>
        <charset val="134"/>
      </rPr>
      <t>1</t>
    </r>
    <r>
      <rPr>
        <sz val="11"/>
        <rFont val="宋体"/>
        <charset val="134"/>
      </rPr>
      <t>台停产</t>
    </r>
  </si>
  <si>
    <r>
      <rPr>
        <sz val="11"/>
        <rFont val="宋体"/>
        <charset val="134"/>
      </rPr>
      <t>粉碎机</t>
    </r>
    <r>
      <rPr>
        <sz val="11"/>
        <rFont val="Times New Roman"/>
        <charset val="134"/>
      </rPr>
      <t>1</t>
    </r>
    <r>
      <rPr>
        <sz val="11"/>
        <rFont val="宋体"/>
        <charset val="134"/>
      </rPr>
      <t>台、搅拌机</t>
    </r>
    <r>
      <rPr>
        <sz val="11"/>
        <rFont val="Times New Roman"/>
        <charset val="134"/>
      </rPr>
      <t xml:space="preserve"> 1</t>
    </r>
    <r>
      <rPr>
        <sz val="11"/>
        <rFont val="宋体"/>
        <charset val="134"/>
      </rPr>
      <t>台、滚筒烘干机</t>
    </r>
    <r>
      <rPr>
        <sz val="11"/>
        <rFont val="Times New Roman"/>
        <charset val="134"/>
      </rPr>
      <t>1</t>
    </r>
    <r>
      <rPr>
        <sz val="11"/>
        <rFont val="宋体"/>
        <charset val="134"/>
      </rPr>
      <t>台停产</t>
    </r>
  </si>
  <si>
    <t>河北筑功新材料科技有限公司</t>
  </si>
  <si>
    <t>双月预警期间淬火工序停产，单月预警期间自主采取减排措施。</t>
  </si>
  <si>
    <t>河北珈奥甘油化工有限公司</t>
  </si>
  <si>
    <r>
      <rPr>
        <sz val="11"/>
        <rFont val="宋体"/>
        <charset val="134"/>
      </rPr>
      <t>三氯化磷水解釜每日三氯化磷进料量由</t>
    </r>
    <r>
      <rPr>
        <sz val="11"/>
        <rFont val="Times New Roman"/>
        <charset val="134"/>
      </rPr>
      <t>110</t>
    </r>
    <r>
      <rPr>
        <sz val="11"/>
        <rFont val="宋体"/>
        <charset val="134"/>
      </rPr>
      <t>吨降低到</t>
    </r>
    <r>
      <rPr>
        <sz val="11"/>
        <rFont val="Times New Roman"/>
        <charset val="134"/>
      </rPr>
      <t>55</t>
    </r>
    <r>
      <rPr>
        <sz val="11"/>
        <rFont val="宋体"/>
        <charset val="134"/>
      </rPr>
      <t>吨以下</t>
    </r>
  </si>
  <si>
    <r>
      <rPr>
        <sz val="11"/>
        <rFont val="宋体"/>
        <charset val="134"/>
      </rPr>
      <t>三氯化磷水解釜每日三氯化磷进料量由</t>
    </r>
    <r>
      <rPr>
        <sz val="11"/>
        <rFont val="Times New Roman"/>
        <charset val="134"/>
      </rPr>
      <t>110</t>
    </r>
    <r>
      <rPr>
        <sz val="11"/>
        <rFont val="宋体"/>
        <charset val="134"/>
      </rPr>
      <t>吨降低到</t>
    </r>
    <r>
      <rPr>
        <sz val="11"/>
        <rFont val="Times New Roman"/>
        <charset val="134"/>
      </rPr>
      <t>77</t>
    </r>
    <r>
      <rPr>
        <sz val="11"/>
        <rFont val="宋体"/>
        <charset val="134"/>
      </rPr>
      <t>吨以下</t>
    </r>
  </si>
  <si>
    <r>
      <rPr>
        <sz val="11"/>
        <rFont val="宋体"/>
        <charset val="134"/>
      </rPr>
      <t>氯化钙每日产量由</t>
    </r>
    <r>
      <rPr>
        <sz val="11"/>
        <rFont val="Times New Roman"/>
        <charset val="134"/>
      </rPr>
      <t>100</t>
    </r>
    <r>
      <rPr>
        <sz val="11"/>
        <rFont val="宋体"/>
        <charset val="134"/>
      </rPr>
      <t>吨降低到</t>
    </r>
    <r>
      <rPr>
        <sz val="11"/>
        <rFont val="Times New Roman"/>
        <charset val="134"/>
      </rPr>
      <t>50</t>
    </r>
    <r>
      <rPr>
        <sz val="11"/>
        <rFont val="宋体"/>
        <charset val="134"/>
      </rPr>
      <t>吨以下</t>
    </r>
  </si>
  <si>
    <r>
      <rPr>
        <sz val="11"/>
        <rFont val="宋体"/>
        <charset val="134"/>
      </rPr>
      <t>氯化钙每日产量由</t>
    </r>
    <r>
      <rPr>
        <sz val="11"/>
        <rFont val="Times New Roman"/>
        <charset val="134"/>
      </rPr>
      <t>100</t>
    </r>
    <r>
      <rPr>
        <sz val="11"/>
        <rFont val="宋体"/>
        <charset val="134"/>
      </rPr>
      <t>吨降低到</t>
    </r>
    <r>
      <rPr>
        <sz val="11"/>
        <rFont val="Times New Roman"/>
        <charset val="134"/>
      </rPr>
      <t>70</t>
    </r>
    <r>
      <rPr>
        <sz val="11"/>
        <rFont val="宋体"/>
        <charset val="134"/>
      </rPr>
      <t>吨以下</t>
    </r>
  </si>
  <si>
    <t>河北熠昌耐磨材料有限公司</t>
  </si>
  <si>
    <r>
      <rPr>
        <sz val="11"/>
        <rFont val="宋体"/>
        <charset val="134"/>
      </rPr>
      <t>停</t>
    </r>
    <r>
      <rPr>
        <sz val="11"/>
        <rFont val="Times New Roman"/>
        <charset val="134"/>
      </rPr>
      <t>1</t>
    </r>
    <r>
      <rPr>
        <sz val="11"/>
        <rFont val="宋体"/>
        <charset val="134"/>
      </rPr>
      <t>条耐磨钢棒自动生产线</t>
    </r>
  </si>
  <si>
    <t>河北瀚驰金属制品有限公司</t>
  </si>
  <si>
    <r>
      <rPr>
        <sz val="11"/>
        <rFont val="Times New Roman"/>
        <charset val="134"/>
      </rPr>
      <t>12</t>
    </r>
    <r>
      <rPr>
        <sz val="11"/>
        <rFont val="宋体"/>
        <charset val="134"/>
      </rPr>
      <t>套镀锌设备停产</t>
    </r>
  </si>
  <si>
    <t>河北正大畜禽有限公司</t>
  </si>
  <si>
    <t>河北德尚瓷业有限公司</t>
  </si>
  <si>
    <t>河北化大科技有限公司</t>
  </si>
  <si>
    <t>河北创谱金属材料检测技术有限公司</t>
  </si>
  <si>
    <t>河北冠合汽车配件有限公司</t>
  </si>
  <si>
    <t>河北三尧电气制造有限公司</t>
  </si>
  <si>
    <t>河北三厦科技股份有限公司</t>
  </si>
  <si>
    <t>按需定产，在完成外贸订单后，仍需执行以下管控措施：喷涂等所有涉气工序停产</t>
  </si>
  <si>
    <t>按需定产，在完成外贸订单后，仍需执行以下管控措施：修磨等所有涉气工序停产</t>
  </si>
  <si>
    <t>按需定产，在完成外贸订单后，仍需执行以下管控措施：抛丸等所有涉气工序停产</t>
  </si>
  <si>
    <t>河北三尚厨具科技有限公司</t>
  </si>
  <si>
    <t>电炉、混砂机、浇注机、落砂机、抛丸机、喷涂等所有涉气工序停产</t>
  </si>
  <si>
    <t>隆尧凯钉越金属制品有限公司</t>
  </si>
  <si>
    <t>河北隆昌汽车零部件股份有限公司</t>
  </si>
  <si>
    <t>涂装、喷塑等涂装工序停产</t>
  </si>
  <si>
    <t>河北子锐线缆有限公司</t>
  </si>
  <si>
    <t>邢台鸥神塑料制品厂</t>
  </si>
  <si>
    <r>
      <rPr>
        <sz val="11"/>
        <rFont val="宋体"/>
        <charset val="134"/>
      </rPr>
      <t>注塑生产线：停注塑机</t>
    </r>
    <r>
      <rPr>
        <sz val="11"/>
        <rFont val="Times New Roman"/>
        <charset val="134"/>
      </rPr>
      <t>5</t>
    </r>
    <r>
      <rPr>
        <sz val="11"/>
        <rFont val="宋体"/>
        <charset val="134"/>
      </rPr>
      <t>台</t>
    </r>
  </si>
  <si>
    <t>河北超翔纸制品有限公司</t>
  </si>
  <si>
    <r>
      <rPr>
        <sz val="11"/>
        <rFont val="宋体"/>
        <charset val="134"/>
      </rPr>
      <t>成型机等涉</t>
    </r>
    <r>
      <rPr>
        <sz val="11"/>
        <rFont val="Times New Roman"/>
        <charset val="134"/>
      </rPr>
      <t>VOCs</t>
    </r>
    <r>
      <rPr>
        <sz val="11"/>
        <rFont val="宋体"/>
        <charset val="134"/>
      </rPr>
      <t>排放工序停产</t>
    </r>
  </si>
  <si>
    <r>
      <rPr>
        <sz val="11"/>
        <rFont val="宋体"/>
        <charset val="134"/>
      </rPr>
      <t>停泡沫塑料生产线</t>
    </r>
    <r>
      <rPr>
        <sz val="11"/>
        <rFont val="Times New Roman"/>
        <charset val="134"/>
      </rPr>
      <t>1</t>
    </r>
    <r>
      <rPr>
        <sz val="11"/>
        <rFont val="宋体"/>
        <charset val="134"/>
      </rPr>
      <t>条：半自动成型机</t>
    </r>
    <r>
      <rPr>
        <sz val="11"/>
        <rFont val="Times New Roman"/>
        <charset val="134"/>
      </rPr>
      <t>1</t>
    </r>
    <r>
      <rPr>
        <sz val="11"/>
        <rFont val="宋体"/>
        <charset val="134"/>
      </rPr>
      <t>台、真空全自动成型机</t>
    </r>
    <r>
      <rPr>
        <sz val="11"/>
        <rFont val="Times New Roman"/>
        <charset val="134"/>
      </rPr>
      <t>1</t>
    </r>
    <r>
      <rPr>
        <sz val="11"/>
        <rFont val="宋体"/>
        <charset val="134"/>
      </rPr>
      <t>台</t>
    </r>
  </si>
  <si>
    <t>隆尧县洺味食品厂</t>
  </si>
  <si>
    <t>隆尧县韩解胜克水泥制品厂</t>
  </si>
  <si>
    <t>隆尧县鸿达电杆厂</t>
  </si>
  <si>
    <t>隆尧县马改红水泥制品有限公司</t>
  </si>
  <si>
    <t>隆尧县韩解爱方水泥制品厂</t>
  </si>
  <si>
    <t>隆尧县韩解树申水泥制品厂</t>
  </si>
  <si>
    <t>隆尧县韩解村王培水泥制品厂</t>
  </si>
  <si>
    <t>隆尧县韩解建峰水泥制品厂</t>
  </si>
  <si>
    <t>隆尧县韩解华统水泥制品厂</t>
  </si>
  <si>
    <t>隆尧县韩茂水泥制品厂</t>
  </si>
  <si>
    <t>隆尧县隆尧镇龙鑫泰水泥制品厂</t>
  </si>
  <si>
    <t>隆尧县隆尧镇龙园盛水泥制品厂</t>
  </si>
  <si>
    <t>隆尧县隆尧镇顺鑫水泥制件厂</t>
  </si>
  <si>
    <t>隆尧县隆尧镇通力水泥制品厂</t>
  </si>
  <si>
    <t>隆尧县隆尧镇运河井管厂</t>
  </si>
  <si>
    <t>隆尧县隆尧镇计存线材加工厂</t>
  </si>
  <si>
    <t>隆尧县隆尧镇西河群年管厂</t>
  </si>
  <si>
    <t>隆尧县隆尧镇自强水泥制品厂</t>
  </si>
  <si>
    <t>隆尧县隆尧镇盛源水泥制品厂</t>
  </si>
  <si>
    <t>隆尧县隆尧镇瑞广水泥制品厂</t>
  </si>
  <si>
    <t>隆尧县尧北里村泉林水泥制品厂</t>
  </si>
  <si>
    <t>隆尧县隆尧镇宗方管厂</t>
  </si>
  <si>
    <t>隆尧县隆尧镇丽华管厂</t>
  </si>
  <si>
    <t>隆尧县隆佳利涂料有限公司</t>
  </si>
  <si>
    <r>
      <rPr>
        <sz val="11"/>
        <rFont val="宋体"/>
        <charset val="134"/>
      </rPr>
      <t>搅拌机、砂磨机等涉</t>
    </r>
    <r>
      <rPr>
        <sz val="11"/>
        <rFont val="Times New Roman"/>
        <charset val="134"/>
      </rPr>
      <t>VOCs</t>
    </r>
    <r>
      <rPr>
        <sz val="11"/>
        <rFont val="宋体"/>
        <charset val="134"/>
      </rPr>
      <t>排放工序停产</t>
    </r>
  </si>
  <si>
    <t>隆尧县鑫兴实业有限公司</t>
  </si>
  <si>
    <t>隆尧县郭园童童水泥制件厂</t>
  </si>
  <si>
    <t>隆尧县贵冬水泥制品厂</t>
  </si>
  <si>
    <t>隆尧县蕾鑫水泥制品厂</t>
  </si>
  <si>
    <t>隆尧县英虎塑料制品厂</t>
  </si>
  <si>
    <r>
      <rPr>
        <sz val="11"/>
        <rFont val="宋体"/>
        <charset val="134"/>
      </rPr>
      <t>融化造粒设备等涉</t>
    </r>
    <r>
      <rPr>
        <sz val="11"/>
        <rFont val="Times New Roman"/>
        <charset val="134"/>
      </rPr>
      <t>VOCs</t>
    </r>
    <r>
      <rPr>
        <sz val="11"/>
        <rFont val="宋体"/>
        <charset val="134"/>
      </rPr>
      <t>排放工序停产</t>
    </r>
  </si>
  <si>
    <t>隆尧县英瑞水泥制品有限公司</t>
  </si>
  <si>
    <t>隆尧县腾建水泥制品有限公司</t>
  </si>
  <si>
    <t>隆尧县红芳水泥制品有限公司</t>
  </si>
  <si>
    <t>隆尧县立勇水泥制品厂</t>
  </si>
  <si>
    <t>隆尧县祝艺博水泥制品有限公司</t>
  </si>
  <si>
    <t>隆尧县硕统水泥制品厂</t>
  </si>
  <si>
    <t>隆尧县尧东庄盛磊水泥制件厂</t>
  </si>
  <si>
    <t>隆尧县田红伟建材有限公司</t>
  </si>
  <si>
    <t>隆尧县王强水泥制品厂</t>
  </si>
  <si>
    <t>隆尧县永刚包装制品有限公司</t>
  </si>
  <si>
    <t>隆尧县檀腾塑料厂（普通合伙）</t>
  </si>
  <si>
    <r>
      <rPr>
        <sz val="11"/>
        <rFont val="宋体"/>
        <charset val="134"/>
      </rPr>
      <t>融化挤出机等涉</t>
    </r>
    <r>
      <rPr>
        <sz val="11"/>
        <rFont val="Times New Roman"/>
        <charset val="134"/>
      </rPr>
      <t>VOCs</t>
    </r>
    <r>
      <rPr>
        <sz val="11"/>
        <rFont val="宋体"/>
        <charset val="134"/>
      </rPr>
      <t>工序停产</t>
    </r>
  </si>
  <si>
    <r>
      <rPr>
        <sz val="11"/>
        <color rgb="FFFF0000"/>
        <rFont val="Times New Roman"/>
        <charset val="134"/>
      </rPr>
      <t>2024</t>
    </r>
    <r>
      <rPr>
        <sz val="11"/>
        <color rgb="FFFF0000"/>
        <rFont val="宋体"/>
        <charset val="134"/>
      </rPr>
      <t>年</t>
    </r>
    <r>
      <rPr>
        <sz val="11"/>
        <color rgb="FFFF0000"/>
        <rFont val="Times New Roman"/>
        <charset val="134"/>
      </rPr>
      <t>12</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月、</t>
    </r>
    <r>
      <rPr>
        <sz val="11"/>
        <color rgb="FFFF0000"/>
        <rFont val="Times New Roman"/>
        <charset val="134"/>
      </rPr>
      <t>3</t>
    </r>
    <r>
      <rPr>
        <sz val="11"/>
        <color rgb="FFFF0000"/>
        <rFont val="宋体"/>
        <charset val="134"/>
      </rPr>
      <t>月预警期间停产，</t>
    </r>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月、</t>
    </r>
    <r>
      <rPr>
        <sz val="11"/>
        <color rgb="FFFF0000"/>
        <rFont val="Times New Roman"/>
        <charset val="134"/>
      </rPr>
      <t>11</t>
    </r>
    <r>
      <rPr>
        <sz val="11"/>
        <color rgb="FFFF0000"/>
        <rFont val="宋体"/>
        <charset val="134"/>
      </rPr>
      <t>月、</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月预警期间自主减排。</t>
    </r>
  </si>
  <si>
    <t>隆尧县彦兴水泥制品厂</t>
  </si>
  <si>
    <t>隆尧县平慧水泥制品厂</t>
  </si>
  <si>
    <t>隆尧县太行路东关五群制砖厂</t>
  </si>
  <si>
    <t>隆尧县华瑞拔丝厂</t>
  </si>
  <si>
    <t>隆尧县冠钰水泥制品厂</t>
  </si>
  <si>
    <t>隆尧县享广水泥制品厂</t>
  </si>
  <si>
    <t>隆尧兴达混凝土有限公司</t>
  </si>
  <si>
    <t>邢台鑫悦商砼有限公司</t>
  </si>
  <si>
    <t>邢台旭和机械制造有限公司</t>
  </si>
  <si>
    <t>邢台市远洋泡沫有限公司</t>
  </si>
  <si>
    <r>
      <rPr>
        <sz val="11"/>
        <rFont val="宋体"/>
        <charset val="134"/>
      </rPr>
      <t>发料熟化设备、烘干等涉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</si>
  <si>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台发料熟化设备</t>
    </r>
  </si>
  <si>
    <t>邢台凯阔纸业有限责任公司</t>
  </si>
  <si>
    <t>河北隆东机械制造有限公司</t>
  </si>
  <si>
    <t>熔炼、浇注、砂处理等涉气工序停产</t>
  </si>
  <si>
    <t>河北鑫华统水泥制品有限公司</t>
  </si>
  <si>
    <t>河北晨腾环保科技有限公司</t>
  </si>
  <si>
    <t>焊接工序停产</t>
  </si>
  <si>
    <r>
      <rPr>
        <sz val="11"/>
        <rFont val="Times New Roman"/>
        <charset val="134"/>
      </rPr>
      <t>3</t>
    </r>
    <r>
      <rPr>
        <sz val="11"/>
        <rFont val="宋体"/>
        <charset val="134"/>
      </rPr>
      <t>台焊机停产</t>
    </r>
  </si>
  <si>
    <t>河北明钰制件有限公司</t>
  </si>
  <si>
    <t>河北明煌阀门有限公司</t>
  </si>
  <si>
    <t>喷塑、喷漆等涂装单元停产</t>
  </si>
  <si>
    <t>河北旺鼎水泥制品有限公司</t>
  </si>
  <si>
    <t>河北奎山商砼有限公司</t>
  </si>
  <si>
    <t>河北固丁钉业有限公司</t>
  </si>
  <si>
    <t>河北卓鑫水泥制品有限公司</t>
  </si>
  <si>
    <t>佰达通邢台电气设备有限公司</t>
  </si>
  <si>
    <t>河北嘉腾食品有限公司</t>
  </si>
  <si>
    <t>河北隆科水处理股份有限公司隆尧分公司</t>
  </si>
  <si>
    <t>停4个反应釜</t>
  </si>
  <si>
    <t>隆尧县旭日食品有限公司</t>
  </si>
  <si>
    <t>隆尧县炬旺食品有限公司</t>
  </si>
  <si>
    <t>隆尧县韩解村芳亮玻璃门市</t>
  </si>
  <si>
    <r>
      <rPr>
        <sz val="11"/>
        <rFont val="宋体"/>
        <charset val="134"/>
      </rPr>
      <t>停玻璃裁板机</t>
    </r>
    <r>
      <rPr>
        <sz val="11"/>
        <rFont val="Times New Roman"/>
        <charset val="134"/>
      </rPr>
      <t>1</t>
    </r>
    <r>
      <rPr>
        <sz val="11"/>
        <rFont val="宋体"/>
        <charset val="134"/>
      </rPr>
      <t>台、玻璃清洗剂</t>
    </r>
    <r>
      <rPr>
        <sz val="11"/>
        <rFont val="Times New Roman"/>
        <charset val="134"/>
      </rPr>
      <t>1</t>
    </r>
    <r>
      <rPr>
        <sz val="11"/>
        <rFont val="宋体"/>
        <charset val="134"/>
      </rPr>
      <t>台、打胶机</t>
    </r>
    <r>
      <rPr>
        <sz val="11"/>
        <rFont val="Times New Roman"/>
        <charset val="134"/>
      </rPr>
      <t>1</t>
    </r>
    <r>
      <rPr>
        <sz val="11"/>
        <rFont val="宋体"/>
        <charset val="134"/>
      </rPr>
      <t>台</t>
    </r>
  </si>
  <si>
    <t>隆尧县隆杨水泥预制件厂</t>
  </si>
  <si>
    <t>隆尧县晶贸水泥制品有限公司</t>
  </si>
  <si>
    <t>河北严达氏实业有限公司</t>
  </si>
  <si>
    <r>
      <rPr>
        <sz val="11"/>
        <rFont val="宋体"/>
        <charset val="134"/>
      </rPr>
      <t>玻璃磨边机</t>
    </r>
    <r>
      <rPr>
        <sz val="11"/>
        <rFont val="Times New Roman"/>
        <charset val="134"/>
      </rPr>
      <t>1</t>
    </r>
    <r>
      <rPr>
        <sz val="11"/>
        <rFont val="宋体"/>
        <charset val="134"/>
      </rPr>
      <t>台、铝合金切割器</t>
    </r>
    <r>
      <rPr>
        <sz val="11"/>
        <rFont val="Times New Roman"/>
        <charset val="134"/>
      </rPr>
      <t>3</t>
    </r>
    <r>
      <rPr>
        <sz val="11"/>
        <rFont val="宋体"/>
        <charset val="134"/>
      </rPr>
      <t>台停产</t>
    </r>
  </si>
  <si>
    <t>隆尧县钰腾机械制造有限公司</t>
  </si>
  <si>
    <t>隆尧县万豪机械制造有限公司</t>
  </si>
  <si>
    <t>河北政锐堂药业有限公司</t>
  </si>
  <si>
    <t>河北宝典药业有限公司</t>
  </si>
  <si>
    <t>隆尧县尚实达汽车贸易有限公司</t>
  </si>
  <si>
    <t>喷漆、打磨等工序停产</t>
  </si>
  <si>
    <t>恒烨（邢台）食品有限公司</t>
  </si>
  <si>
    <t>隆尧县通政建材有限公司</t>
  </si>
  <si>
    <t>隆尧县运满塑料厂</t>
  </si>
  <si>
    <r>
      <rPr>
        <sz val="11"/>
        <rFont val="宋体"/>
        <charset val="134"/>
      </rPr>
      <t>挤出机，切粒机等涉</t>
    </r>
    <r>
      <rPr>
        <sz val="11"/>
        <rFont val="Times New Roman"/>
        <charset val="134"/>
      </rPr>
      <t>VOCs</t>
    </r>
    <r>
      <rPr>
        <sz val="11"/>
        <rFont val="宋体"/>
        <charset val="134"/>
      </rPr>
      <t>工序停产</t>
    </r>
  </si>
  <si>
    <r>
      <rPr>
        <sz val="11"/>
        <color rgb="FFFF0000"/>
        <rFont val="Times New Roman"/>
        <charset val="134"/>
      </rPr>
      <t>2024</t>
    </r>
    <r>
      <rPr>
        <sz val="11"/>
        <color rgb="FFFF0000"/>
        <rFont val="宋体"/>
        <charset val="134"/>
      </rPr>
      <t>年</t>
    </r>
    <r>
      <rPr>
        <sz val="11"/>
        <color rgb="FFFF0000"/>
        <rFont val="Times New Roman"/>
        <charset val="134"/>
      </rPr>
      <t>10</t>
    </r>
    <r>
      <rPr>
        <sz val="11"/>
        <color rgb="FFFF0000"/>
        <rFont val="宋体"/>
        <charset val="134"/>
      </rPr>
      <t>、</t>
    </r>
    <r>
      <rPr>
        <sz val="11"/>
        <color rgb="FFFF0000"/>
        <rFont val="Times New Roman"/>
        <charset val="134"/>
      </rPr>
      <t>12</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2</t>
    </r>
    <r>
      <rPr>
        <sz val="11"/>
        <color rgb="FFFF0000"/>
        <rFont val="宋体"/>
        <charset val="134"/>
      </rPr>
      <t>月份预警期间停产，</t>
    </r>
    <r>
      <rPr>
        <sz val="11"/>
        <color rgb="FFFF0000"/>
        <rFont val="Times New Roman"/>
        <charset val="134"/>
      </rPr>
      <t>2024</t>
    </r>
    <r>
      <rPr>
        <sz val="11"/>
        <color rgb="FFFF0000"/>
        <rFont val="宋体"/>
        <charset val="134"/>
      </rPr>
      <t>年</t>
    </r>
    <r>
      <rPr>
        <sz val="11"/>
        <color rgb="FFFF0000"/>
        <rFont val="Times New Roman"/>
        <charset val="134"/>
      </rPr>
      <t>11</t>
    </r>
    <r>
      <rPr>
        <sz val="11"/>
        <color rgb="FFFF0000"/>
        <rFont val="宋体"/>
        <charset val="134"/>
      </rPr>
      <t>月份、</t>
    </r>
    <r>
      <rPr>
        <sz val="11"/>
        <color rgb="FFFF0000"/>
        <rFont val="Times New Roman"/>
        <charset val="134"/>
      </rPr>
      <t>2025</t>
    </r>
    <r>
      <rPr>
        <sz val="11"/>
        <color rgb="FFFF0000"/>
        <rFont val="宋体"/>
        <charset val="134"/>
      </rPr>
      <t>年</t>
    </r>
    <r>
      <rPr>
        <sz val="11"/>
        <color rgb="FFFF0000"/>
        <rFont val="Times New Roman"/>
        <charset val="134"/>
      </rPr>
      <t>1</t>
    </r>
    <r>
      <rPr>
        <sz val="11"/>
        <color rgb="FFFF0000"/>
        <rFont val="宋体"/>
        <charset val="134"/>
      </rPr>
      <t>、</t>
    </r>
    <r>
      <rPr>
        <sz val="11"/>
        <color rgb="FFFF0000"/>
        <rFont val="Times New Roman"/>
        <charset val="134"/>
      </rPr>
      <t>3</t>
    </r>
    <r>
      <rPr>
        <sz val="11"/>
        <color rgb="FFFF0000"/>
        <rFont val="宋体"/>
        <charset val="134"/>
      </rPr>
      <t>月份预警期间自主减排。</t>
    </r>
  </si>
  <si>
    <t>隆尧县辛尧水泥制品有限公司</t>
  </si>
  <si>
    <t>隆尧县牛家桥村辉鼎水泥制件厂</t>
  </si>
  <si>
    <t>隆尧县菅村蕴钰水泥制品厂</t>
  </si>
  <si>
    <t>隆尧县菅村磊恒水泥制件厂</t>
  </si>
  <si>
    <t>隆尧县菅村国军水泥制件厂</t>
  </si>
  <si>
    <t>隆尧县菅村中金水泥制件厂</t>
  </si>
  <si>
    <t>隆尧县耀鼎水泥制品有限公司</t>
  </si>
  <si>
    <t>隆尧县牛家桥乡菅村鼎盛地板砖厂</t>
  </si>
  <si>
    <t>隆尧县牛家桥乡东清湾东兴砖厂</t>
  </si>
  <si>
    <t>隆尧县浩发水泥制件厂</t>
  </si>
  <si>
    <t>隆尧县永固水泥构件厂</t>
  </si>
  <si>
    <t>隆尧县昌盛水泥制品厂</t>
  </si>
  <si>
    <t>隆尧县开河隆建制砖厂</t>
  </si>
  <si>
    <t>隆尧县宏亮水泥制件厂</t>
  </si>
  <si>
    <t>隆尧县大兴庄富饶水泥制件厂</t>
  </si>
  <si>
    <t>隆尧县北杨楼村森华水泥地砖厂</t>
  </si>
  <si>
    <t>隆尧县北杨楼村东鑫水泥制件厂</t>
  </si>
  <si>
    <t>隆尧县北杨楼恒固机制砂厂</t>
  </si>
  <si>
    <t>隆尧县北杨家楼村五周水泥制件厂</t>
  </si>
  <si>
    <t>隆尧县众钰水泥制品有限公司</t>
  </si>
  <si>
    <t>隆尧县亚旭制砖厂</t>
  </si>
  <si>
    <t>邢台隆飞建材有限公司</t>
  </si>
  <si>
    <t>邢台欧特龙制钉有限公司</t>
  </si>
  <si>
    <t>邢台昊昊水泥制品有限公司</t>
  </si>
  <si>
    <t>邢台建拓水泥制品有限公司</t>
  </si>
  <si>
    <t>邢台荣鑫热力有限公司</t>
  </si>
  <si>
    <t>河北华诺塑料包装有限公司</t>
  </si>
  <si>
    <t>隆尧县锐鼎塑料制品厂（普通合伙）</t>
  </si>
  <si>
    <r>
      <rPr>
        <sz val="11"/>
        <rFont val="Times New Roman"/>
        <charset val="134"/>
      </rPr>
      <t>1</t>
    </r>
    <r>
      <rPr>
        <sz val="11"/>
        <rFont val="宋体"/>
        <charset val="134"/>
      </rPr>
      <t>条生产线、融化挤出工序停产</t>
    </r>
  </si>
  <si>
    <t>隆尧县苏家庄蕴钰水泥制件厂</t>
  </si>
  <si>
    <t>隆尧县苏家庄村富凯水泥制件厂</t>
  </si>
  <si>
    <t>隆尧县千户营村献周水泥制品厂</t>
  </si>
  <si>
    <t>隆尧县力德水泥制品有限公司</t>
  </si>
  <si>
    <t>奎山水泥有限公司</t>
  </si>
  <si>
    <t>河北金隆水泥集团有限公司</t>
  </si>
  <si>
    <r>
      <rPr>
        <sz val="11"/>
        <rFont val="宋体"/>
        <charset val="134"/>
      </rPr>
      <t>以排污许可载明产能为基准核算，日产量由</t>
    </r>
    <r>
      <rPr>
        <sz val="11"/>
        <rFont val="Times New Roman"/>
        <charset val="134"/>
      </rPr>
      <t>5333</t>
    </r>
    <r>
      <rPr>
        <sz val="11"/>
        <rFont val="宋体"/>
        <charset val="134"/>
      </rPr>
      <t>吨减产至</t>
    </r>
    <r>
      <rPr>
        <sz val="11"/>
        <rFont val="Times New Roman"/>
        <charset val="134"/>
      </rPr>
      <t>4266</t>
    </r>
    <r>
      <rPr>
        <sz val="11"/>
        <rFont val="宋体"/>
        <charset val="134"/>
      </rPr>
      <t>吨以下</t>
    </r>
  </si>
  <si>
    <t>隆尧盛磊建材有限公司</t>
  </si>
  <si>
    <t>隆尧县锐欣商砼有限公司</t>
  </si>
  <si>
    <t>隆尧县见丰新材料科技有限公司</t>
  </si>
  <si>
    <t>隆尧县茅山营煜晗铲车轮胎修补厂</t>
  </si>
  <si>
    <t>隆尧县正虎汽车修理厂</t>
  </si>
  <si>
    <t>隆尧县更新楼板厂</t>
  </si>
  <si>
    <t>隆尧县恒辉水泥制品厂</t>
  </si>
  <si>
    <t>隆尧县康励水泥制品有限公司</t>
  </si>
  <si>
    <t>隆尧县庆章轮胎修补厂</t>
  </si>
  <si>
    <t>隆尧县山口镇鑫荣楼板厂</t>
  </si>
  <si>
    <t>隆尧县山口镇茅山营村武博胶粉厂</t>
  </si>
  <si>
    <t>隆尧县山口镇明永建材厂</t>
  </si>
  <si>
    <t>隆尧县山口镇惠恒建材厂</t>
  </si>
  <si>
    <t>隆尧县山口镇恒鑫建材厂</t>
  </si>
  <si>
    <t>隆尧县山口镇宏磊建材厂</t>
  </si>
  <si>
    <t>隆尧县山口镇垚政建材厂</t>
  </si>
  <si>
    <t>隆尧县山口镇华霞建材厂</t>
  </si>
  <si>
    <t>隆尧县山口镇中华预制件厂</t>
  </si>
  <si>
    <t>隆尧县山口运达建筑材料厂</t>
  </si>
  <si>
    <t>隆尧县山口路飞达泡沫厂</t>
  </si>
  <si>
    <r>
      <rPr>
        <sz val="11"/>
        <rFont val="宋体"/>
        <charset val="134"/>
      </rPr>
      <t>发泡机、加热机、板材机、天然气锅炉等涉</t>
    </r>
    <r>
      <rPr>
        <sz val="11"/>
        <rFont val="Times New Roman"/>
        <charset val="134"/>
      </rPr>
      <t>VOCs</t>
    </r>
    <r>
      <rPr>
        <sz val="11"/>
        <rFont val="宋体"/>
        <charset val="134"/>
      </rPr>
      <t>排放工序停产</t>
    </r>
  </si>
  <si>
    <r>
      <rPr>
        <sz val="11"/>
        <rFont val="宋体"/>
        <charset val="134"/>
      </rPr>
      <t>停发泡机</t>
    </r>
    <r>
      <rPr>
        <sz val="11"/>
        <rFont val="Times New Roman"/>
        <charset val="134"/>
      </rPr>
      <t>1</t>
    </r>
    <r>
      <rPr>
        <sz val="11"/>
        <rFont val="宋体"/>
        <charset val="134"/>
      </rPr>
      <t>台</t>
    </r>
    <r>
      <rPr>
        <sz val="11"/>
        <rFont val="Times New Roman"/>
        <charset val="134"/>
      </rPr>
      <t>—</t>
    </r>
    <r>
      <rPr>
        <sz val="11"/>
        <rFont val="宋体"/>
        <charset val="134"/>
      </rPr>
      <t>加热机7台</t>
    </r>
    <r>
      <rPr>
        <sz val="11"/>
        <rFont val="Times New Roman"/>
        <charset val="134"/>
      </rPr>
      <t>--</t>
    </r>
    <r>
      <rPr>
        <sz val="11"/>
        <rFont val="宋体"/>
        <charset val="134"/>
      </rPr>
      <t>板材机</t>
    </r>
    <r>
      <rPr>
        <sz val="11"/>
        <rFont val="Times New Roman"/>
        <charset val="134"/>
      </rPr>
      <t>1</t>
    </r>
    <r>
      <rPr>
        <sz val="11"/>
        <rFont val="宋体"/>
        <charset val="134"/>
      </rPr>
      <t>台</t>
    </r>
  </si>
  <si>
    <t>隆尧县宇垒商砼有限公司</t>
  </si>
  <si>
    <t>隆尧县君诚塑胶厂</t>
  </si>
  <si>
    <r>
      <rPr>
        <sz val="11"/>
        <rFont val="宋体"/>
        <charset val="134"/>
      </rPr>
      <t>放料机、粉碎机等涉</t>
    </r>
    <r>
      <rPr>
        <sz val="11"/>
        <rFont val="Times New Roman"/>
        <charset val="134"/>
      </rPr>
      <t>VOCs</t>
    </r>
    <r>
      <rPr>
        <sz val="11"/>
        <rFont val="宋体"/>
        <charset val="134"/>
      </rPr>
      <t>排放工序停产</t>
    </r>
  </si>
  <si>
    <t>隆尧县华丰水泥制品厂</t>
  </si>
  <si>
    <t>隆尧县前庄建材厂</t>
  </si>
  <si>
    <t>邢台祥得隆塑业有限公司</t>
  </si>
  <si>
    <r>
      <rPr>
        <sz val="11"/>
        <rFont val="宋体"/>
        <charset val="134"/>
      </rPr>
      <t>搅拌机、粉碎机、注塑机等涉</t>
    </r>
    <r>
      <rPr>
        <sz val="11"/>
        <rFont val="Times New Roman"/>
        <charset val="134"/>
      </rPr>
      <t>VOCs</t>
    </r>
    <r>
      <rPr>
        <sz val="11"/>
        <rFont val="宋体"/>
        <charset val="134"/>
      </rPr>
      <t>排放工序停产</t>
    </r>
  </si>
  <si>
    <r>
      <rPr>
        <sz val="11"/>
        <rFont val="宋体"/>
        <charset val="134"/>
      </rPr>
      <t>停</t>
    </r>
    <r>
      <rPr>
        <sz val="11"/>
        <rFont val="Times New Roman"/>
        <charset val="134"/>
      </rPr>
      <t>6</t>
    </r>
    <r>
      <rPr>
        <sz val="11"/>
        <rFont val="宋体"/>
        <charset val="134"/>
      </rPr>
      <t>台搅拌机、</t>
    </r>
    <r>
      <rPr>
        <sz val="11"/>
        <rFont val="Times New Roman"/>
        <charset val="134"/>
      </rPr>
      <t>15</t>
    </r>
    <r>
      <rPr>
        <sz val="11"/>
        <rFont val="宋体"/>
        <charset val="134"/>
      </rPr>
      <t>台注塑机、</t>
    </r>
    <r>
      <rPr>
        <sz val="11"/>
        <rFont val="Times New Roman"/>
        <charset val="134"/>
      </rPr>
      <t>2</t>
    </r>
    <r>
      <rPr>
        <sz val="11"/>
        <rFont val="宋体"/>
        <charset val="134"/>
      </rPr>
      <t>台烘干机</t>
    </r>
  </si>
  <si>
    <t>邢台市黄晓建材有限公司</t>
  </si>
  <si>
    <t>邢台天宇水泥有限公司</t>
  </si>
  <si>
    <t>邢台固瑞商砼有限公司</t>
  </si>
  <si>
    <t>隆尧县山口镇嘉华水泥制品厂</t>
  </si>
  <si>
    <t>河北立华水泥制品有限公司</t>
  </si>
  <si>
    <t>河北振兴铸造有限公司</t>
  </si>
  <si>
    <t>河北实强预制件有限公司</t>
  </si>
  <si>
    <t>隆尧县奎兴水泥制品有限公司</t>
  </si>
  <si>
    <t>河北奎宇水泥制品有限公司</t>
  </si>
  <si>
    <t>河北华宇建筑有限责任公司</t>
  </si>
  <si>
    <t>河北华力水泥制品有限公司</t>
  </si>
  <si>
    <t>隆尧县维峰型煤有限公司</t>
  </si>
  <si>
    <t>隆尧硕宽固体废弃物处理有限公司</t>
  </si>
  <si>
    <t>隆尧县现申石材加工厂</t>
  </si>
  <si>
    <t>隆尧县东升石膏建材有限公司</t>
  </si>
  <si>
    <r>
      <rPr>
        <sz val="11"/>
        <rFont val="宋体"/>
        <charset val="134"/>
      </rPr>
      <t>停</t>
    </r>
    <r>
      <rPr>
        <sz val="11"/>
        <rFont val="Times New Roman"/>
        <charset val="134"/>
      </rPr>
      <t>1</t>
    </r>
    <r>
      <rPr>
        <sz val="11"/>
        <rFont val="宋体"/>
        <charset val="134"/>
      </rPr>
      <t>条石膏粉生产线：</t>
    </r>
    <r>
      <rPr>
        <sz val="11"/>
        <rFont val="Times New Roman"/>
        <charset val="134"/>
      </rPr>
      <t>1</t>
    </r>
    <r>
      <rPr>
        <sz val="11"/>
        <rFont val="宋体"/>
        <charset val="134"/>
      </rPr>
      <t>台煅烧机，</t>
    </r>
    <r>
      <rPr>
        <sz val="11"/>
        <rFont val="Times New Roman"/>
        <charset val="134"/>
      </rPr>
      <t>1</t>
    </r>
    <r>
      <rPr>
        <sz val="11"/>
        <rFont val="宋体"/>
        <charset val="134"/>
      </rPr>
      <t>台烘干机</t>
    </r>
  </si>
  <si>
    <t>河北邢台双华石膏制品有限公司</t>
  </si>
  <si>
    <t>河北广太石膏矿业有限公司</t>
  </si>
  <si>
    <t>河北安益石膏建材有限责任公司</t>
  </si>
  <si>
    <t>邢台梓扬金属制品有限公司</t>
  </si>
  <si>
    <t>河北天路锋金属制品有限公司</t>
  </si>
  <si>
    <t>隆尧县超宇金属制品厂</t>
  </si>
  <si>
    <t>隆尧县腾阔金属制品有限公司</t>
  </si>
  <si>
    <t>隆尧县钉锐制钉厂</t>
  </si>
  <si>
    <t>邢台裕固金属制品有限公司</t>
  </si>
  <si>
    <t>隆尧县孟庆泽金属制品有限公司</t>
  </si>
  <si>
    <t>隆尧县唐龙剑制钉厂</t>
  </si>
  <si>
    <t>邢台锦信金属制品有限公司</t>
  </si>
  <si>
    <t>邢台海利紧固件制造有限公司</t>
  </si>
  <si>
    <t>隆尧县璟润紧固件有限公司</t>
  </si>
  <si>
    <t>隆尧县钉美制钉厂</t>
  </si>
  <si>
    <t>隆尧本晟金属制品有限公司</t>
  </si>
  <si>
    <t>隆尧县魏庄镇康瑞钉业加工厂</t>
  </si>
  <si>
    <t>诚信阀门有限公司</t>
  </si>
  <si>
    <t>造型浇注、喷漆、中频电炉等所有涉气工序停产</t>
  </si>
  <si>
    <t>隆尧县齐胜制钉厂</t>
  </si>
  <si>
    <t>隆尧县魏庄镇衡利拔丝制钉厂</t>
  </si>
  <si>
    <t>隆尧县魏庄镇欧泰金属制品厂</t>
  </si>
  <si>
    <t>隆尧县魏庄镇旭升制钉厂</t>
  </si>
  <si>
    <t>隆尧县魏庄镇双帅制钉厂</t>
  </si>
  <si>
    <t>隆尧县魏庄镇信诺制钉厂</t>
  </si>
  <si>
    <t>隆尧县魏庄杨群拔丝厂</t>
  </si>
  <si>
    <t>隆尧县魏家庄镇鑫聚彩砖厂</t>
  </si>
  <si>
    <t>隆尧县钉尚金属制品有限公司</t>
  </si>
  <si>
    <t>隆尧县金奇锐金属制品厂（普通合伙）</t>
  </si>
  <si>
    <t>隆尧县邢驰塑料制品有限公司</t>
  </si>
  <si>
    <r>
      <rPr>
        <sz val="11"/>
        <rFont val="宋体"/>
        <charset val="134"/>
      </rPr>
      <t>搅拌机、粉碎机、注塑机等涉</t>
    </r>
    <r>
      <rPr>
        <sz val="11"/>
        <rFont val="Times New Roman"/>
        <charset val="134"/>
      </rPr>
      <t>VOCs</t>
    </r>
    <r>
      <rPr>
        <sz val="11"/>
        <rFont val="宋体"/>
        <charset val="134"/>
      </rPr>
      <t>工序停产</t>
    </r>
  </si>
  <si>
    <r>
      <rPr>
        <sz val="11"/>
        <rFont val="宋体"/>
        <charset val="134"/>
      </rPr>
      <t>停</t>
    </r>
    <r>
      <rPr>
        <sz val="11"/>
        <rFont val="Times New Roman"/>
        <charset val="134"/>
      </rPr>
      <t>10</t>
    </r>
    <r>
      <rPr>
        <sz val="11"/>
        <rFont val="宋体"/>
        <charset val="134"/>
      </rPr>
      <t>台注塑机</t>
    </r>
  </si>
  <si>
    <t>隆尧县贞盛拔丝制钉厂</t>
  </si>
  <si>
    <t>隆尧县瑞兴钉业</t>
  </si>
  <si>
    <t>隆尧县永特制钉厂</t>
  </si>
  <si>
    <t>隆尧县星盛机械制造厂</t>
  </si>
  <si>
    <t>隆尧县旺忱金属制品有限公司</t>
  </si>
  <si>
    <t>邢台恒尧机械制造有限公司</t>
  </si>
  <si>
    <t>隆尧县延溪机械制造有限公司</t>
  </si>
  <si>
    <t>电炉、清砂机等所有涉气工序停产</t>
  </si>
  <si>
    <t>隆尧县天创金属制品厂</t>
  </si>
  <si>
    <t>隆尧县卢翔塑料制品有限公司</t>
  </si>
  <si>
    <r>
      <rPr>
        <sz val="11"/>
        <rFont val="宋体"/>
        <charset val="134"/>
      </rPr>
      <t>搅拌机、粉碎机、挤出机等涉</t>
    </r>
    <r>
      <rPr>
        <sz val="11"/>
        <rFont val="Times New Roman"/>
        <charset val="134"/>
      </rPr>
      <t>VOCs</t>
    </r>
    <r>
      <rPr>
        <sz val="11"/>
        <rFont val="宋体"/>
        <charset val="134"/>
      </rPr>
      <t>排放工序停产</t>
    </r>
  </si>
  <si>
    <r>
      <rPr>
        <sz val="11"/>
        <rFont val="宋体"/>
        <charset val="134"/>
      </rPr>
      <t>停</t>
    </r>
    <r>
      <rPr>
        <sz val="11"/>
        <rFont val="Times New Roman"/>
        <charset val="134"/>
      </rPr>
      <t>9</t>
    </r>
    <r>
      <rPr>
        <sz val="11"/>
        <rFont val="宋体"/>
        <charset val="134"/>
      </rPr>
      <t>台注塑机</t>
    </r>
  </si>
  <si>
    <t>隆尧县华升拔丝制钉厂</t>
  </si>
  <si>
    <t>隆尧县凯汇诚金属制品有限公司</t>
  </si>
  <si>
    <t>隆尧县兴华制钉厂</t>
  </si>
  <si>
    <t>隆尧县公子村浩冉注塑制品厂</t>
  </si>
  <si>
    <r>
      <rPr>
        <sz val="11"/>
        <rFont val="宋体"/>
        <charset val="134"/>
      </rPr>
      <t>注塑机、粉碎机、搅拌机等涉</t>
    </r>
    <r>
      <rPr>
        <sz val="11"/>
        <rFont val="Times New Roman"/>
        <charset val="134"/>
      </rPr>
      <t>VOCs</t>
    </r>
    <r>
      <rPr>
        <sz val="11"/>
        <rFont val="宋体"/>
        <charset val="134"/>
      </rPr>
      <t>排放工序停产</t>
    </r>
  </si>
  <si>
    <r>
      <rPr>
        <sz val="11"/>
        <rFont val="宋体"/>
        <charset val="134"/>
      </rPr>
      <t>停产</t>
    </r>
    <r>
      <rPr>
        <sz val="11"/>
        <rFont val="Times New Roman"/>
        <charset val="134"/>
      </rPr>
      <t>10</t>
    </r>
    <r>
      <rPr>
        <sz val="11"/>
        <rFont val="宋体"/>
        <charset val="134"/>
      </rPr>
      <t>台注塑机，</t>
    </r>
    <r>
      <rPr>
        <sz val="11"/>
        <rFont val="Times New Roman"/>
        <charset val="134"/>
      </rPr>
      <t>3</t>
    </r>
    <r>
      <rPr>
        <sz val="11"/>
        <rFont val="宋体"/>
        <charset val="134"/>
      </rPr>
      <t>台搅拌机</t>
    </r>
  </si>
  <si>
    <t>隆尧县公子中长兴拔丝制钉厂</t>
  </si>
  <si>
    <t>隆尧县亚东制钉厂</t>
  </si>
  <si>
    <t>隆尧县一正制钉厂</t>
  </si>
  <si>
    <t>邢台拓承金属制品有限公司</t>
  </si>
  <si>
    <t>邢台锐光钉业有限公司</t>
  </si>
  <si>
    <t>邢台盛豪锐塑料制品有限公司</t>
  </si>
  <si>
    <t>邢台百尚得制钉有限公司</t>
  </si>
  <si>
    <t>邢台汇力士金属制品有限公司</t>
  </si>
  <si>
    <t>邢台森匠金属制品有限公司</t>
  </si>
  <si>
    <t>邢台居顺协家具有限公司</t>
  </si>
  <si>
    <t>喷漆线、打磨机、切割机等涉气工序停产</t>
  </si>
  <si>
    <t>邢台大光钉业有限公司</t>
  </si>
  <si>
    <t>邢台坚锐金属制品有限公司</t>
  </si>
  <si>
    <t>邢台卓筑商砼有限公司</t>
  </si>
  <si>
    <t>邢台华剑金属制品有限公司</t>
  </si>
  <si>
    <t>邢台中大金属制品有限公司</t>
  </si>
  <si>
    <t>河北鼎盛钉业有限公司</t>
  </si>
  <si>
    <t>河北顶创金属制品有限公司</t>
  </si>
  <si>
    <t>河北隆尧青龙剑钉业有限公司隆尧县公子村分公司</t>
  </si>
  <si>
    <t>河北天丰金属制品有限公司</t>
  </si>
  <si>
    <t>河北唐尧剑金属制品有限公司</t>
  </si>
  <si>
    <t>河北可耐信钉业有限公司</t>
  </si>
  <si>
    <t>邢台聚宏紧固件制造有限公司</t>
  </si>
  <si>
    <t>隆尧悦恒水性防水涂料厂</t>
  </si>
  <si>
    <t>河北创骏食品机械制造有限公司</t>
  </si>
  <si>
    <t>隆尧瑞博金属制品有限公司</t>
  </si>
  <si>
    <t>隆尧双驰金属制品有限公司</t>
  </si>
  <si>
    <t>隆尧县魏庄镇贞旭拔丝制钉厂</t>
  </si>
  <si>
    <t>隆尧县魏庄镇瑞郎制钉厂</t>
  </si>
  <si>
    <t>隆尧县魏庄镇恒信剑制钉厂</t>
  </si>
  <si>
    <t>隆尧县魏庄镇嘉固制钉厂</t>
  </si>
  <si>
    <t>隆尧县途程金属制品有限公司</t>
  </si>
  <si>
    <t>隆尧县科浩模具制造有限公司</t>
  </si>
  <si>
    <r>
      <rPr>
        <sz val="11"/>
        <rFont val="宋体"/>
        <charset val="134"/>
      </rPr>
      <t>切割等涉</t>
    </r>
    <r>
      <rPr>
        <sz val="11"/>
        <rFont val="Times New Roman"/>
        <charset val="134"/>
      </rPr>
      <t>VOCs</t>
    </r>
    <r>
      <rPr>
        <sz val="11"/>
        <rFont val="宋体"/>
        <charset val="134"/>
      </rPr>
      <t>排放工序停产</t>
    </r>
  </si>
  <si>
    <r>
      <rPr>
        <sz val="11"/>
        <rFont val="宋体"/>
        <charset val="134"/>
      </rPr>
      <t>停数控切割机</t>
    </r>
    <r>
      <rPr>
        <sz val="11"/>
        <rFont val="Times New Roman"/>
        <charset val="134"/>
      </rPr>
      <t>1</t>
    </r>
    <r>
      <rPr>
        <sz val="11"/>
        <rFont val="宋体"/>
        <charset val="134"/>
      </rPr>
      <t>台、手工切割机</t>
    </r>
    <r>
      <rPr>
        <sz val="11"/>
        <rFont val="Times New Roman"/>
        <charset val="134"/>
      </rPr>
      <t>4</t>
    </r>
    <r>
      <rPr>
        <sz val="11"/>
        <rFont val="宋体"/>
        <charset val="134"/>
      </rPr>
      <t>台</t>
    </r>
  </si>
  <si>
    <t>隆尧县梓林紧固件制造有限公司</t>
  </si>
  <si>
    <t>隆尧县柯延金属制品有限公司</t>
  </si>
  <si>
    <t>隆尧县弈展机械制造有限公司</t>
  </si>
  <si>
    <t>隆尧县子桐塑料制品有限公司</t>
  </si>
  <si>
    <r>
      <rPr>
        <sz val="11"/>
        <rFont val="宋体"/>
        <charset val="134"/>
      </rPr>
      <t>停塑料盒：搅拌机</t>
    </r>
    <r>
      <rPr>
        <sz val="11"/>
        <rFont val="Times New Roman"/>
        <charset val="134"/>
      </rPr>
      <t>2</t>
    </r>
    <r>
      <rPr>
        <sz val="11"/>
        <rFont val="宋体"/>
        <charset val="134"/>
      </rPr>
      <t>台、注塑机</t>
    </r>
    <r>
      <rPr>
        <sz val="11"/>
        <rFont val="Times New Roman"/>
        <charset val="134"/>
      </rPr>
      <t>6</t>
    </r>
    <r>
      <rPr>
        <sz val="11"/>
        <rFont val="宋体"/>
        <charset val="134"/>
      </rPr>
      <t>台</t>
    </r>
  </si>
  <si>
    <t>邢台金锐迪金属制品有限公司</t>
  </si>
  <si>
    <t>邢台金尔建金属制品有限公司</t>
  </si>
  <si>
    <t>邢台金上越金属制品厂</t>
  </si>
  <si>
    <t>邢台腾枫金属制品有限公司</t>
  </si>
  <si>
    <t>邢台肖荣金属制品有限公司</t>
  </si>
  <si>
    <t>邢台泽行金属制品有限公司</t>
  </si>
  <si>
    <t>邢台德财金属制品有限公司</t>
  </si>
  <si>
    <t>邢台南州剑金属制品有限公司</t>
  </si>
  <si>
    <t>邢台华奥金属制品有限公司</t>
  </si>
  <si>
    <t>河北正顶金属制品有限公司</t>
  </si>
  <si>
    <t>河北敏杰金属制品有限公司</t>
  </si>
  <si>
    <t>河北天雨农牧科技有限公司</t>
  </si>
  <si>
    <t>邢台冠农饲料有限公司</t>
  </si>
  <si>
    <t>邢台宏安紧固件制造有限公司</t>
  </si>
  <si>
    <t>隆尧县喜歌金属制品厂</t>
  </si>
  <si>
    <t>邢台裕庆新型墙体材料有限公司</t>
  </si>
  <si>
    <t>隆尧县飞龙棉织厂</t>
  </si>
  <si>
    <t>隆尧县隆驰轻质建筑材料有限公司</t>
  </si>
  <si>
    <t>隆尧县邦永轻质建筑材料有限公司</t>
  </si>
  <si>
    <t>隆尧县砼磊建材有限公司</t>
  </si>
  <si>
    <t>隆尧县恒志型煤有限公司</t>
  </si>
  <si>
    <t>隆尧县尹村镇良村塑胶厂</t>
  </si>
  <si>
    <r>
      <rPr>
        <sz val="11"/>
        <rFont val="宋体"/>
        <charset val="134"/>
      </rPr>
      <t>熔化挤出设备等涉</t>
    </r>
    <r>
      <rPr>
        <sz val="11"/>
        <rFont val="Times New Roman"/>
        <charset val="134"/>
      </rPr>
      <t>VOCs</t>
    </r>
    <r>
      <rPr>
        <sz val="11"/>
        <rFont val="宋体"/>
        <charset val="134"/>
      </rPr>
      <t>排放工序停产</t>
    </r>
  </si>
  <si>
    <t>隆尧县尹村镇泰宝隆塑料厂</t>
  </si>
  <si>
    <t>熔化挤出等涉VOCs排放工序停产</t>
  </si>
  <si>
    <t>停1台熔化挤出设备</t>
  </si>
  <si>
    <t>隆尧县尹村镇东候英利水泥制品厂</t>
  </si>
  <si>
    <t>隆尧县富国建材厂</t>
  </si>
  <si>
    <t>隆尧县实磊水泥制品有限公司</t>
  </si>
  <si>
    <t>隆尧县亿达建材厂（普通合伙）</t>
  </si>
  <si>
    <t>隆尧县亮源纺织厂</t>
  </si>
  <si>
    <t>邢台正强家具有限公司</t>
  </si>
  <si>
    <t>切割机、打孔机、封边等涉气工序停产</t>
  </si>
  <si>
    <t>邢台众畅纺织有限公司</t>
  </si>
  <si>
    <t>远大阀门集团有限公司</t>
  </si>
  <si>
    <t>按需定产，在完成外贸订单后，仍需执行以下管控措施：熔炼、浇注等所有涉气工序停产</t>
  </si>
  <si>
    <t>按需定产，在完成外贸订单后，仍需执行以下管控措施：停熔炼、浇注、燃气炉等涉气工序。</t>
  </si>
  <si>
    <t>按需定产，在完成外贸订单后，仍需执行以下管控措施：停燃气炉等涉气工序。</t>
  </si>
  <si>
    <t>按需定产，在完成外贸订单后，仍需执行以下管控措施：停喷涂等涉气工序。</t>
  </si>
  <si>
    <t>按需定产，在完成外贸订单后，仍需执行以下管控措施：停焊补、打磨等涉气工序。</t>
  </si>
  <si>
    <t>瑞恒国泰隆尧建筑材料有限责任公司</t>
  </si>
  <si>
    <t>河北隆纺纺织有限公司</t>
  </si>
  <si>
    <t>河北浩磊水泥制品有限公司</t>
  </si>
  <si>
    <t>隆尧县丙国建材厂（普通合伙）</t>
  </si>
  <si>
    <t>隆尧县鹏翰塑料颗粒厂（普通合伙）</t>
  </si>
  <si>
    <r>
      <rPr>
        <sz val="11"/>
        <rFont val="宋体"/>
        <charset val="134"/>
      </rPr>
      <t>造粒机等涉</t>
    </r>
    <r>
      <rPr>
        <sz val="11"/>
        <rFont val="Times New Roman"/>
        <charset val="134"/>
      </rPr>
      <t>VOCs</t>
    </r>
    <r>
      <rPr>
        <sz val="11"/>
        <rFont val="宋体"/>
        <charset val="134"/>
      </rPr>
      <t>工序停产</t>
    </r>
  </si>
  <si>
    <t>隆尧县昱烨塑料颗粒厂（普通合伙）</t>
  </si>
  <si>
    <t>河北贝恩玩具有限公司</t>
  </si>
  <si>
    <t>河北冰星制冷设备有限公司</t>
  </si>
  <si>
    <r>
      <rPr>
        <sz val="11"/>
        <rFont val="宋体"/>
        <charset val="134"/>
      </rPr>
      <t>发泡、成型等涉</t>
    </r>
    <r>
      <rPr>
        <sz val="11"/>
        <rFont val="Times New Roman"/>
        <charset val="134"/>
      </rPr>
      <t>VOCs</t>
    </r>
    <r>
      <rPr>
        <sz val="11"/>
        <rFont val="宋体"/>
        <charset val="134"/>
      </rPr>
      <t>排放工序停产</t>
    </r>
  </si>
  <si>
    <r>
      <rPr>
        <sz val="11"/>
        <rFont val="宋体"/>
        <charset val="134"/>
      </rPr>
      <t>停成型机</t>
    </r>
    <r>
      <rPr>
        <sz val="11"/>
        <rFont val="Times New Roman"/>
        <charset val="134"/>
      </rPr>
      <t>3</t>
    </r>
    <r>
      <rPr>
        <sz val="11"/>
        <rFont val="宋体"/>
        <charset val="134"/>
      </rPr>
      <t>台</t>
    </r>
  </si>
  <si>
    <t>河北恒飞水泥制品有限公司</t>
  </si>
  <si>
    <t>河北圃美食品有限公司</t>
  </si>
  <si>
    <t>河北秦泰实业有限公司</t>
  </si>
  <si>
    <r>
      <rPr>
        <sz val="11"/>
        <rFont val="宋体"/>
        <charset val="134"/>
      </rPr>
      <t>吹膜、制袋、结粒等涉</t>
    </r>
    <r>
      <rPr>
        <sz val="11"/>
        <rFont val="Times New Roman"/>
        <charset val="134"/>
      </rPr>
      <t>VOCs</t>
    </r>
    <r>
      <rPr>
        <sz val="11"/>
        <rFont val="宋体"/>
        <charset val="134"/>
      </rPr>
      <t>排放工序停产</t>
    </r>
  </si>
  <si>
    <r>
      <rPr>
        <sz val="11"/>
        <rFont val="宋体"/>
        <charset val="134"/>
      </rPr>
      <t>停吹膜机</t>
    </r>
    <r>
      <rPr>
        <sz val="11"/>
        <rFont val="Times New Roman"/>
        <charset val="134"/>
      </rPr>
      <t>3</t>
    </r>
    <r>
      <rPr>
        <sz val="11"/>
        <rFont val="宋体"/>
        <charset val="134"/>
      </rPr>
      <t>台，制袋机</t>
    </r>
    <r>
      <rPr>
        <sz val="11"/>
        <rFont val="Times New Roman"/>
        <charset val="134"/>
      </rPr>
      <t>3</t>
    </r>
    <r>
      <rPr>
        <sz val="11"/>
        <rFont val="宋体"/>
        <charset val="134"/>
      </rPr>
      <t>台</t>
    </r>
  </si>
  <si>
    <t>河北食趣食品科技有限公司</t>
  </si>
  <si>
    <t>河北硕夫农业科技有限公司</t>
  </si>
  <si>
    <t>翻抛、造粒、烘干、冷却，筛分，包膜等涉气工序停产</t>
  </si>
  <si>
    <r>
      <rPr>
        <sz val="11"/>
        <rFont val="宋体"/>
        <charset val="134"/>
      </rPr>
      <t>停翻抛机</t>
    </r>
    <r>
      <rPr>
        <sz val="11"/>
        <rFont val="Times New Roman"/>
        <charset val="134"/>
      </rPr>
      <t>1</t>
    </r>
    <r>
      <rPr>
        <sz val="11"/>
        <rFont val="宋体"/>
        <charset val="134"/>
      </rPr>
      <t>台，圆盘造粒</t>
    </r>
    <r>
      <rPr>
        <sz val="11"/>
        <rFont val="Times New Roman"/>
        <charset val="134"/>
      </rPr>
      <t>2</t>
    </r>
    <r>
      <rPr>
        <sz val="11"/>
        <rFont val="宋体"/>
        <charset val="134"/>
      </rPr>
      <t>个，烘干机</t>
    </r>
    <r>
      <rPr>
        <sz val="11"/>
        <rFont val="Times New Roman"/>
        <charset val="134"/>
      </rPr>
      <t>1</t>
    </r>
    <r>
      <rPr>
        <sz val="11"/>
        <rFont val="宋体"/>
        <charset val="134"/>
      </rPr>
      <t>个，冷却机</t>
    </r>
    <r>
      <rPr>
        <sz val="11"/>
        <rFont val="Times New Roman"/>
        <charset val="134"/>
      </rPr>
      <t>1</t>
    </r>
    <r>
      <rPr>
        <sz val="11"/>
        <rFont val="宋体"/>
        <charset val="134"/>
      </rPr>
      <t>个，筛分机</t>
    </r>
    <r>
      <rPr>
        <sz val="11"/>
        <rFont val="Times New Roman"/>
        <charset val="134"/>
      </rPr>
      <t>1</t>
    </r>
    <r>
      <rPr>
        <sz val="11"/>
        <rFont val="宋体"/>
        <charset val="134"/>
      </rPr>
      <t>个</t>
    </r>
  </si>
  <si>
    <r>
      <rPr>
        <sz val="11"/>
        <rFont val="宋体"/>
        <charset val="134"/>
      </rPr>
      <t>停翻抛机</t>
    </r>
    <r>
      <rPr>
        <sz val="11"/>
        <rFont val="Times New Roman"/>
        <charset val="134"/>
      </rPr>
      <t>1</t>
    </r>
    <r>
      <rPr>
        <sz val="11"/>
        <rFont val="宋体"/>
        <charset val="134"/>
      </rPr>
      <t>台，圆盘造粒</t>
    </r>
    <r>
      <rPr>
        <sz val="11"/>
        <rFont val="Times New Roman"/>
        <charset val="134"/>
      </rPr>
      <t>1</t>
    </r>
    <r>
      <rPr>
        <sz val="11"/>
        <rFont val="宋体"/>
        <charset val="134"/>
      </rPr>
      <t>个，烘干机</t>
    </r>
    <r>
      <rPr>
        <sz val="11"/>
        <rFont val="Times New Roman"/>
        <charset val="134"/>
      </rPr>
      <t>1</t>
    </r>
    <r>
      <rPr>
        <sz val="11"/>
        <rFont val="宋体"/>
        <charset val="134"/>
      </rPr>
      <t>个</t>
    </r>
  </si>
  <si>
    <t>河北陶来木业科技有限公司</t>
  </si>
  <si>
    <t>河北万协兴阀门有限公司</t>
  </si>
  <si>
    <r>
      <rPr>
        <sz val="11"/>
        <rFont val="宋体"/>
        <charset val="134"/>
      </rPr>
      <t>停</t>
    </r>
    <r>
      <rPr>
        <sz val="11"/>
        <rFont val="Times New Roman"/>
        <charset val="134"/>
      </rPr>
      <t>7</t>
    </r>
    <r>
      <rPr>
        <sz val="11"/>
        <rFont val="宋体"/>
        <charset val="134"/>
      </rPr>
      <t>台加热炉</t>
    </r>
  </si>
  <si>
    <t>河北亿鸿废旧物资回收有限公司</t>
  </si>
  <si>
    <t>华翱洁净科技（河北）有限公司</t>
  </si>
  <si>
    <t>隆尧瑞昊茹炊具有限公司</t>
  </si>
  <si>
    <t>隆尧县常胜金属制品有限公司</t>
  </si>
  <si>
    <t>隆尧县超旭固体废弃物处理有限公司</t>
  </si>
  <si>
    <t>隆尧县诚逸建材有限公司</t>
  </si>
  <si>
    <t>隆尧县炊盛厨具有限公司</t>
  </si>
  <si>
    <t>隆尧县聚广水泥制品有限公司</t>
  </si>
  <si>
    <t>隆尧县丽达石膏制品有限责任公司</t>
  </si>
  <si>
    <t>隆尧县润木生态环境科技有限责任公司</t>
  </si>
  <si>
    <t>隆尧县山口镇北潘建材厂</t>
  </si>
  <si>
    <t>隆尧县山口镇华卓水泥制品厂</t>
  </si>
  <si>
    <t>隆尧县砼商建材厂</t>
  </si>
  <si>
    <t>隆尧县山口镇鑫源祥彩砖厂</t>
  </si>
  <si>
    <t>隆尧县燊燚建材有限公司</t>
  </si>
  <si>
    <t>隆尧县双碑乡智泰玩偶厂</t>
  </si>
  <si>
    <t>隆尧县亚上汽车配件制造有限公司</t>
  </si>
  <si>
    <t>电炉、抛丸、制壳等所有涉气工序停产。</t>
  </si>
  <si>
    <t>隆尧县跃鸿再生物资回收有限公司</t>
  </si>
  <si>
    <t>隆尧鑫焱金属制品有限公司</t>
  </si>
  <si>
    <t>邢台奥艺建筑材料有限公司</t>
  </si>
  <si>
    <t>邢台尖丰金属制品有限公司</t>
  </si>
  <si>
    <t>邢台市泰琦金属制品有限公司</t>
  </si>
  <si>
    <r>
      <rPr>
        <sz val="11"/>
        <rFont val="宋体"/>
        <charset val="134"/>
      </rPr>
      <t>停</t>
    </r>
    <r>
      <rPr>
        <sz val="11"/>
        <rFont val="Times New Roman"/>
        <charset val="134"/>
      </rPr>
      <t>2</t>
    </r>
    <r>
      <rPr>
        <sz val="11"/>
        <rFont val="宋体"/>
        <charset val="134"/>
      </rPr>
      <t>台半自动丝印机，</t>
    </r>
    <r>
      <rPr>
        <sz val="11"/>
        <rFont val="Times New Roman"/>
        <charset val="134"/>
      </rPr>
      <t>1</t>
    </r>
    <r>
      <rPr>
        <sz val="11"/>
        <rFont val="宋体"/>
        <charset val="134"/>
      </rPr>
      <t>台电加热烘道，</t>
    </r>
    <r>
      <rPr>
        <sz val="11"/>
        <rFont val="Times New Roman"/>
        <charset val="134"/>
      </rPr>
      <t>1</t>
    </r>
    <r>
      <rPr>
        <sz val="11"/>
        <rFont val="宋体"/>
        <charset val="134"/>
      </rPr>
      <t>台双轨道蚀刻机</t>
    </r>
  </si>
  <si>
    <t>邢台聚隆燃气有限责任公司</t>
  </si>
  <si>
    <t>隆尧县华腾食品贸易有限公司</t>
  </si>
  <si>
    <r>
      <rPr>
        <sz val="11"/>
        <rFont val="宋体"/>
        <charset val="0"/>
      </rPr>
      <t>停</t>
    </r>
    <r>
      <rPr>
        <sz val="11"/>
        <rFont val="Times New Roman"/>
        <charset val="0"/>
      </rPr>
      <t>1</t>
    </r>
    <r>
      <rPr>
        <sz val="11"/>
        <rFont val="宋体"/>
        <charset val="0"/>
      </rPr>
      <t>台蒸箱、</t>
    </r>
    <r>
      <rPr>
        <sz val="11"/>
        <rFont val="Times New Roman"/>
        <charset val="0"/>
      </rPr>
      <t>2</t>
    </r>
    <r>
      <rPr>
        <sz val="11"/>
        <rFont val="宋体"/>
        <charset val="0"/>
      </rPr>
      <t>台制冷机</t>
    </r>
  </si>
  <si>
    <t>停1台蒸箱、1台制冷机</t>
  </si>
  <si>
    <t>邢台秋彤生物科技有限公司</t>
  </si>
  <si>
    <t>配料机、上料机、搅拌罐等涉气工序停产</t>
  </si>
  <si>
    <r>
      <rPr>
        <sz val="11"/>
        <rFont val="宋体"/>
        <charset val="134"/>
      </rPr>
      <t>停</t>
    </r>
    <r>
      <rPr>
        <sz val="11"/>
        <rFont val="Times New Roman"/>
        <charset val="0"/>
      </rPr>
      <t>1</t>
    </r>
    <r>
      <rPr>
        <sz val="11"/>
        <rFont val="宋体"/>
        <charset val="134"/>
      </rPr>
      <t>台配料机、</t>
    </r>
    <r>
      <rPr>
        <sz val="11"/>
        <rFont val="Times New Roman"/>
        <charset val="0"/>
      </rPr>
      <t>1</t>
    </r>
    <r>
      <rPr>
        <sz val="11"/>
        <rFont val="宋体"/>
        <charset val="134"/>
      </rPr>
      <t>台上料机</t>
    </r>
  </si>
  <si>
    <t>隆尧县铭尧耐火材料制品有限公司</t>
  </si>
  <si>
    <t>河北天牧药业有限公司</t>
  </si>
  <si>
    <t>隆尧县莲子镇镇三鲜辣椒加工厂</t>
  </si>
  <si>
    <t>隆尧县黄鑫塑料制品有限公司</t>
  </si>
  <si>
    <r>
      <rPr>
        <sz val="11"/>
        <rFont val="宋体"/>
        <charset val="134"/>
      </rPr>
      <t>注塑机、干燥机等涉</t>
    </r>
    <r>
      <rPr>
        <sz val="11"/>
        <rFont val="Times New Roman"/>
        <charset val="134"/>
      </rPr>
      <t>VOC</t>
    </r>
    <r>
      <rPr>
        <sz val="11"/>
        <rFont val="宋体"/>
        <charset val="134"/>
      </rPr>
      <t>排放工序停产</t>
    </r>
  </si>
  <si>
    <r>
      <rPr>
        <sz val="11"/>
        <rFont val="宋体"/>
        <charset val="134"/>
      </rPr>
      <t>停</t>
    </r>
    <r>
      <rPr>
        <sz val="11"/>
        <rFont val="Times New Roman"/>
        <charset val="0"/>
      </rPr>
      <t>5</t>
    </r>
    <r>
      <rPr>
        <sz val="11"/>
        <rFont val="宋体"/>
        <charset val="134"/>
      </rPr>
      <t>台注塑机、</t>
    </r>
    <r>
      <rPr>
        <sz val="11"/>
        <rFont val="Times New Roman"/>
        <charset val="0"/>
      </rPr>
      <t>2</t>
    </r>
    <r>
      <rPr>
        <sz val="11"/>
        <rFont val="宋体"/>
        <charset val="134"/>
      </rPr>
      <t>台干燥机</t>
    </r>
  </si>
  <si>
    <t>河北鑫智汇食品有限公司</t>
  </si>
  <si>
    <t>河北今鲜食品有限公司</t>
  </si>
  <si>
    <t>河北膳工坊生物科技有限公司</t>
  </si>
  <si>
    <t>邢台聚佰彩钢有限公司</t>
  </si>
  <si>
    <t>隆尧县建晟水泥制品有限公司</t>
  </si>
  <si>
    <t>隆尧县宏升水泥制品有限责任公司</t>
  </si>
  <si>
    <t>隆尧县山口镇中桥建材厂</t>
  </si>
  <si>
    <t>隆尧县宏伟炊具加工有限公司</t>
  </si>
  <si>
    <t>隆尧县浩凯家具厂</t>
  </si>
  <si>
    <t>开料、封板等涉气排放工序停产</t>
  </si>
  <si>
    <t>隆尧县南鱼村盛旺特木器厂</t>
  </si>
  <si>
    <t>气泵电刨子等涉气排放工序停产</t>
  </si>
  <si>
    <t>河北隆昌纺织有限公司</t>
  </si>
  <si>
    <t>南宫市铭硕家具厂</t>
  </si>
  <si>
    <t>南宫市</t>
  </si>
  <si>
    <t>开料机、钻孔机、封边机、覆膜机等涉气工序停产</t>
  </si>
  <si>
    <t>南宫市石油化工有限公司</t>
  </si>
  <si>
    <t>南宫市国良餐具消毒服务处</t>
  </si>
  <si>
    <t>河北万彩印刷有限公司</t>
  </si>
  <si>
    <r>
      <rPr>
        <sz val="11"/>
        <rFont val="宋体"/>
        <charset val="134"/>
      </rPr>
      <t>印刷机、胶印机等涉</t>
    </r>
    <r>
      <rPr>
        <sz val="11"/>
        <rFont val="Times New Roman"/>
        <charset val="134"/>
      </rPr>
      <t>VOCs</t>
    </r>
    <r>
      <rPr>
        <sz val="11"/>
        <rFont val="宋体"/>
        <charset val="134"/>
      </rPr>
      <t>工序停产</t>
    </r>
  </si>
  <si>
    <t>南宫市富湖山复合厂</t>
  </si>
  <si>
    <t>南宫市贵升毛毡有限公司</t>
  </si>
  <si>
    <t>南宫市俊森毛绒制品有限公司</t>
  </si>
  <si>
    <t>南宫市赛康毛毡有限公司</t>
  </si>
  <si>
    <t>南宫市亿博复合厂</t>
  </si>
  <si>
    <t>河北庆丰毛毡有限公司</t>
  </si>
  <si>
    <t>南宫市鸿煊皮业有限公司</t>
  </si>
  <si>
    <r>
      <rPr>
        <sz val="11"/>
        <rFont val="宋体"/>
        <charset val="134"/>
      </rPr>
      <t>停</t>
    </r>
    <r>
      <rPr>
        <sz val="11"/>
        <rFont val="Times New Roman"/>
        <charset val="134"/>
      </rPr>
      <t>24</t>
    </r>
    <r>
      <rPr>
        <sz val="11"/>
        <rFont val="宋体"/>
        <charset val="134"/>
      </rPr>
      <t>个滑槽</t>
    </r>
  </si>
  <si>
    <t>南宫市阳明毛毡厂</t>
  </si>
  <si>
    <t>南宫市长海毛毡厂</t>
  </si>
  <si>
    <t>南宫市金宜德毛毡有限公司</t>
  </si>
  <si>
    <t>南宫市腾翔毛毡有限公司</t>
  </si>
  <si>
    <t>南宫市美车坊汽车用品贸易有限公司</t>
  </si>
  <si>
    <r>
      <rPr>
        <sz val="11"/>
        <rFont val="宋体"/>
        <charset val="134"/>
      </rPr>
      <t>淋膜等涉</t>
    </r>
    <r>
      <rPr>
        <sz val="11"/>
        <rFont val="Times New Roman"/>
        <charset val="134"/>
      </rPr>
      <t>VOCs</t>
    </r>
    <r>
      <rPr>
        <sz val="11"/>
        <rFont val="宋体"/>
        <charset val="134"/>
      </rPr>
      <t>工序停产</t>
    </r>
  </si>
  <si>
    <r>
      <rPr>
        <sz val="11"/>
        <rFont val="宋体"/>
        <charset val="134"/>
      </rPr>
      <t>停淋膜机</t>
    </r>
    <r>
      <rPr>
        <sz val="11"/>
        <rFont val="Times New Roman"/>
        <charset val="134"/>
      </rPr>
      <t>1</t>
    </r>
    <r>
      <rPr>
        <sz val="11"/>
        <rFont val="宋体"/>
        <charset val="134"/>
      </rPr>
      <t>台</t>
    </r>
  </si>
  <si>
    <t>南宫市罗康毛毡有限公司</t>
  </si>
  <si>
    <t>南宫市科宇毛毡制品厂</t>
  </si>
  <si>
    <t>南宫市盛博毛毡厂</t>
  </si>
  <si>
    <t>南宫市田集毛毡有限公司</t>
  </si>
  <si>
    <t>南宫市瑞盈毛毡制品有限公司</t>
  </si>
  <si>
    <t>南宫市澳亚特毛毡制品有限公司</t>
  </si>
  <si>
    <t>南宫市欣坤毛毡厂</t>
  </si>
  <si>
    <t>南宫市烁成毛毡制品有限公司</t>
  </si>
  <si>
    <t>南宫市树尊毛毡有限公司</t>
  </si>
  <si>
    <t>南宫市旋丰毛毡加工厂</t>
  </si>
  <si>
    <t>南宫市惠晟毛毡有限公司</t>
  </si>
  <si>
    <t>南宫市恒日毛毡制品有限责任公司</t>
  </si>
  <si>
    <t>南宫市庆卫毛毡厂</t>
  </si>
  <si>
    <t>南宫市安达铁路器材有限公司</t>
  </si>
  <si>
    <t>南宫市威祥毛毡制品厂</t>
  </si>
  <si>
    <t>南宫市垂杨镇华兴毛毡制品厂</t>
  </si>
  <si>
    <t>南宫市圣通毛毡厂</t>
  </si>
  <si>
    <t>南宫市博润毛毡制品有限公司</t>
  </si>
  <si>
    <t>南宫市华竹毛毡有限公司</t>
  </si>
  <si>
    <t>南宫市利欣毛毡加工厂</t>
  </si>
  <si>
    <t>南宫市兴运毛毡有限公司</t>
  </si>
  <si>
    <t>南宫市兰成毛毡制品厂</t>
  </si>
  <si>
    <t>南宫市伟康毛毡制品有限公司</t>
  </si>
  <si>
    <t>南宫市众邦制毡有限公司</t>
  </si>
  <si>
    <t>南宫市乙丰泡沫制品厂</t>
  </si>
  <si>
    <r>
      <rPr>
        <sz val="11"/>
        <rFont val="宋体"/>
        <charset val="134"/>
      </rPr>
      <t>发泡、成型等涉</t>
    </r>
    <r>
      <rPr>
        <sz val="11"/>
        <rFont val="Times New Roman"/>
        <charset val="134"/>
      </rPr>
      <t>VOCs</t>
    </r>
    <r>
      <rPr>
        <sz val="11"/>
        <rFont val="宋体"/>
        <charset val="134"/>
      </rPr>
      <t>工序停产</t>
    </r>
  </si>
  <si>
    <r>
      <rPr>
        <sz val="11"/>
        <rFont val="宋体"/>
        <charset val="134"/>
      </rPr>
      <t>成型机</t>
    </r>
    <r>
      <rPr>
        <sz val="11"/>
        <rFont val="Times New Roman"/>
        <charset val="134"/>
      </rPr>
      <t>1</t>
    </r>
    <r>
      <rPr>
        <sz val="11"/>
        <rFont val="宋体"/>
        <charset val="134"/>
      </rPr>
      <t>台，切割机</t>
    </r>
    <r>
      <rPr>
        <sz val="11"/>
        <rFont val="Times New Roman"/>
        <charset val="134"/>
      </rPr>
      <t>1</t>
    </r>
    <r>
      <rPr>
        <sz val="11"/>
        <rFont val="宋体"/>
        <charset val="134"/>
      </rPr>
      <t>台停用</t>
    </r>
  </si>
  <si>
    <t>南宫市中澳无纺布有限公司</t>
  </si>
  <si>
    <t>南宫市三源毛毡有限公司</t>
  </si>
  <si>
    <t>南宫金羊毛毡有限公司</t>
  </si>
  <si>
    <t>南宫市锦帆毛毡制品厂</t>
  </si>
  <si>
    <t>南宫市悦兴汽车用品有限公司</t>
  </si>
  <si>
    <r>
      <rPr>
        <sz val="11"/>
        <rFont val="宋体"/>
        <charset val="134"/>
      </rPr>
      <t>挤出、复合等涉</t>
    </r>
    <r>
      <rPr>
        <sz val="11"/>
        <rFont val="Times New Roman"/>
        <charset val="134"/>
      </rPr>
      <t>VOCs</t>
    </r>
    <r>
      <rPr>
        <sz val="11"/>
        <rFont val="宋体"/>
        <charset val="134"/>
      </rPr>
      <t>工序停产</t>
    </r>
  </si>
  <si>
    <r>
      <rPr>
        <sz val="11"/>
        <rFont val="宋体"/>
        <charset val="134"/>
      </rPr>
      <t>停高速挤出机</t>
    </r>
    <r>
      <rPr>
        <sz val="11"/>
        <rFont val="Times New Roman"/>
        <charset val="134"/>
      </rPr>
      <t>1</t>
    </r>
    <r>
      <rPr>
        <sz val="11"/>
        <rFont val="宋体"/>
        <charset val="134"/>
      </rPr>
      <t>台、高速复合机</t>
    </r>
    <r>
      <rPr>
        <sz val="11"/>
        <rFont val="Times New Roman"/>
        <charset val="134"/>
      </rPr>
      <t>1</t>
    </r>
    <r>
      <rPr>
        <sz val="11"/>
        <rFont val="宋体"/>
        <charset val="134"/>
      </rPr>
      <t>台</t>
    </r>
  </si>
  <si>
    <r>
      <rPr>
        <sz val="11"/>
        <rFont val="宋体"/>
        <charset val="134"/>
      </rPr>
      <t>高速挤出机</t>
    </r>
    <r>
      <rPr>
        <sz val="11"/>
        <rFont val="Times New Roman"/>
        <charset val="134"/>
      </rPr>
      <t>1</t>
    </r>
    <r>
      <rPr>
        <sz val="11"/>
        <rFont val="宋体"/>
        <charset val="134"/>
      </rPr>
      <t>台、高速复合机</t>
    </r>
    <r>
      <rPr>
        <sz val="11"/>
        <rFont val="Times New Roman"/>
        <charset val="134"/>
      </rPr>
      <t>1</t>
    </r>
    <r>
      <rPr>
        <sz val="11"/>
        <rFont val="宋体"/>
        <charset val="134"/>
      </rPr>
      <t>台停产</t>
    </r>
  </si>
  <si>
    <t>南宫市庆宇车衣材料厂</t>
  </si>
  <si>
    <r>
      <rPr>
        <sz val="11"/>
        <rFont val="宋体"/>
        <charset val="134"/>
      </rPr>
      <t>停挤出机</t>
    </r>
    <r>
      <rPr>
        <sz val="11"/>
        <rFont val="Times New Roman"/>
        <charset val="134"/>
      </rPr>
      <t>1</t>
    </r>
    <r>
      <rPr>
        <sz val="11"/>
        <rFont val="宋体"/>
        <charset val="134"/>
      </rPr>
      <t>台、复合机</t>
    </r>
    <r>
      <rPr>
        <sz val="11"/>
        <rFont val="Times New Roman"/>
        <charset val="134"/>
      </rPr>
      <t>1</t>
    </r>
    <r>
      <rPr>
        <sz val="11"/>
        <rFont val="宋体"/>
        <charset val="134"/>
      </rPr>
      <t>台</t>
    </r>
  </si>
  <si>
    <t>挤出机、复合机各停一台</t>
  </si>
  <si>
    <t>南宫市宏佰家居用品有限公司</t>
  </si>
  <si>
    <t>南宫市双漫斯汽车用品有限公司</t>
  </si>
  <si>
    <r>
      <rPr>
        <sz val="11"/>
        <rFont val="宋体"/>
        <charset val="134"/>
      </rPr>
      <t>挤出机</t>
    </r>
    <r>
      <rPr>
        <sz val="11"/>
        <rFont val="Times New Roman"/>
        <charset val="134"/>
      </rPr>
      <t>1</t>
    </r>
    <r>
      <rPr>
        <sz val="11"/>
        <rFont val="宋体"/>
        <charset val="134"/>
      </rPr>
      <t>台、复合机</t>
    </r>
    <r>
      <rPr>
        <sz val="11"/>
        <rFont val="Times New Roman"/>
        <charset val="134"/>
      </rPr>
      <t>1</t>
    </r>
    <r>
      <rPr>
        <sz val="11"/>
        <rFont val="宋体"/>
        <charset val="134"/>
      </rPr>
      <t>台停用</t>
    </r>
  </si>
  <si>
    <t>南宫市博豪毛绒复合厂</t>
  </si>
  <si>
    <t>南宫市千丰毛毡有限公司</t>
  </si>
  <si>
    <t>南宫市亿阔汽车用品厂</t>
  </si>
  <si>
    <r>
      <rPr>
        <sz val="11"/>
        <rFont val="宋体"/>
        <charset val="134"/>
      </rPr>
      <t>停复合机</t>
    </r>
    <r>
      <rPr>
        <sz val="11"/>
        <rFont val="Times New Roman"/>
        <charset val="134"/>
      </rPr>
      <t>1</t>
    </r>
    <r>
      <rPr>
        <sz val="11"/>
        <rFont val="宋体"/>
        <charset val="134"/>
      </rPr>
      <t>台、挤出机</t>
    </r>
    <r>
      <rPr>
        <sz val="11"/>
        <rFont val="Times New Roman"/>
        <charset val="134"/>
      </rPr>
      <t>1</t>
    </r>
    <r>
      <rPr>
        <sz val="11"/>
        <rFont val="宋体"/>
        <charset val="134"/>
      </rPr>
      <t>台</t>
    </r>
  </si>
  <si>
    <t>南宫市丰沃毛毡制品有限公司</t>
  </si>
  <si>
    <t>南宫市博恩特棉花有限公司</t>
  </si>
  <si>
    <t>南宫市鑫盛玻璃制品有限公司</t>
  </si>
  <si>
    <r>
      <rPr>
        <sz val="11"/>
        <rFont val="宋体"/>
        <charset val="134"/>
      </rPr>
      <t>退火炉停产</t>
    </r>
    <r>
      <rPr>
        <sz val="11"/>
        <rFont val="Times New Roman"/>
        <charset val="134"/>
      </rPr>
      <t>1</t>
    </r>
    <r>
      <rPr>
        <sz val="11"/>
        <rFont val="宋体"/>
        <charset val="134"/>
      </rPr>
      <t>台，燃烧喷头停产</t>
    </r>
    <r>
      <rPr>
        <sz val="11"/>
        <rFont val="Times New Roman"/>
        <charset val="134"/>
      </rPr>
      <t>18</t>
    </r>
    <r>
      <rPr>
        <sz val="11"/>
        <rFont val="宋体"/>
        <charset val="134"/>
      </rPr>
      <t>个。</t>
    </r>
  </si>
  <si>
    <t>南宫市康诺混凝土销售有限公司</t>
  </si>
  <si>
    <t>河北百亚燃气设备有限公司</t>
  </si>
  <si>
    <t>河北渊博气体设备制造有限公司</t>
  </si>
  <si>
    <t>河北宇阔石油设备有限公司</t>
  </si>
  <si>
    <t>河北同利气体设备有限公司</t>
  </si>
  <si>
    <t>南宫市永鑫纸制品厂</t>
  </si>
  <si>
    <t>南宫市民兴棉业有限公司</t>
  </si>
  <si>
    <t>南宫市创辉气体设备有限公司</t>
  </si>
  <si>
    <t>南宫市心不亏食品有限公司</t>
  </si>
  <si>
    <t>河北顺合燃气设备有限公司</t>
  </si>
  <si>
    <t>河北正乾矿山机械设备有限公司</t>
  </si>
  <si>
    <t>河北格朗门窗科技有限公司</t>
  </si>
  <si>
    <t>邢台远拓汽车零部件制造有限公司</t>
  </si>
  <si>
    <r>
      <rPr>
        <sz val="11"/>
        <rFont val="宋体"/>
        <charset val="134"/>
      </rPr>
      <t>硫化等涉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</si>
  <si>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台、硫化机</t>
    </r>
    <r>
      <rPr>
        <sz val="11"/>
        <rFont val="Times New Roman"/>
        <charset val="134"/>
      </rPr>
      <t>12</t>
    </r>
    <r>
      <rPr>
        <sz val="11"/>
        <rFont val="宋体"/>
        <charset val="134"/>
      </rPr>
      <t>台</t>
    </r>
  </si>
  <si>
    <r>
      <rPr>
        <sz val="11"/>
        <rFont val="宋体"/>
        <charset val="134"/>
      </rPr>
      <t>停</t>
    </r>
    <r>
      <rPr>
        <sz val="11"/>
        <rFont val="Times New Roman"/>
        <charset val="134"/>
      </rPr>
      <t>1</t>
    </r>
    <r>
      <rPr>
        <sz val="11"/>
        <rFont val="宋体"/>
        <charset val="134"/>
      </rPr>
      <t>台密炼机，</t>
    </r>
    <r>
      <rPr>
        <sz val="11"/>
        <rFont val="Times New Roman"/>
        <charset val="134"/>
      </rPr>
      <t>12</t>
    </r>
    <r>
      <rPr>
        <sz val="11"/>
        <rFont val="宋体"/>
        <charset val="134"/>
      </rPr>
      <t>台硫化机</t>
    </r>
  </si>
  <si>
    <t>河北金鼎绒业有限公司</t>
  </si>
  <si>
    <r>
      <rPr>
        <sz val="11"/>
        <rFont val="宋体"/>
        <charset val="134"/>
      </rPr>
      <t>停锅炉</t>
    </r>
    <r>
      <rPr>
        <sz val="11"/>
        <rFont val="Times New Roman"/>
        <charset val="134"/>
      </rPr>
      <t>1</t>
    </r>
    <r>
      <rPr>
        <sz val="11"/>
        <rFont val="宋体"/>
        <charset val="134"/>
      </rPr>
      <t>台</t>
    </r>
  </si>
  <si>
    <t>河北瑞耐硬质合金有限公司</t>
  </si>
  <si>
    <t>河北强石建材有限公司</t>
  </si>
  <si>
    <t>河北四通绒毛制品集团有限公司</t>
  </si>
  <si>
    <t>南宫市润博合金材料有限公司</t>
  </si>
  <si>
    <t>南宫市鑫泰合金焊条有限公司</t>
  </si>
  <si>
    <t>南宫市金创焊业有限公司</t>
  </si>
  <si>
    <t>南宫市荣飞合金有限公司</t>
  </si>
  <si>
    <t>南宫市聚晶机床工具有限公司</t>
  </si>
  <si>
    <t>南宫市盛春润滑油有限公司</t>
  </si>
  <si>
    <r>
      <rPr>
        <sz val="11"/>
        <rFont val="宋体"/>
        <charset val="134"/>
      </rPr>
      <t>停</t>
    </r>
    <r>
      <rPr>
        <sz val="11"/>
        <rFont val="Times New Roman"/>
        <charset val="134"/>
      </rPr>
      <t>2</t>
    </r>
    <r>
      <rPr>
        <sz val="11"/>
        <rFont val="宋体"/>
        <charset val="134"/>
      </rPr>
      <t>个调和罐，</t>
    </r>
    <r>
      <rPr>
        <sz val="11"/>
        <rFont val="Times New Roman"/>
        <charset val="134"/>
      </rPr>
      <t>2</t>
    </r>
    <r>
      <rPr>
        <sz val="11"/>
        <rFont val="宋体"/>
        <charset val="134"/>
      </rPr>
      <t>个灌装罐</t>
    </r>
  </si>
  <si>
    <r>
      <rPr>
        <sz val="11"/>
        <rFont val="宋体"/>
        <charset val="134"/>
      </rPr>
      <t>停</t>
    </r>
    <r>
      <rPr>
        <sz val="11"/>
        <rFont val="Times New Roman"/>
        <charset val="134"/>
      </rPr>
      <t>1</t>
    </r>
    <r>
      <rPr>
        <sz val="11"/>
        <rFont val="宋体"/>
        <charset val="134"/>
      </rPr>
      <t>个调和罐，</t>
    </r>
    <r>
      <rPr>
        <sz val="11"/>
        <rFont val="Times New Roman"/>
        <charset val="134"/>
      </rPr>
      <t>1</t>
    </r>
    <r>
      <rPr>
        <sz val="11"/>
        <rFont val="宋体"/>
        <charset val="134"/>
      </rPr>
      <t>个灌装罐</t>
    </r>
  </si>
  <si>
    <t>南宫市日晶合金焊接材料有限公司</t>
  </si>
  <si>
    <t>南宫市恒泰皮毛有限公司</t>
  </si>
  <si>
    <r>
      <rPr>
        <sz val="11"/>
        <rFont val="宋体"/>
        <charset val="134"/>
      </rPr>
      <t>停</t>
    </r>
    <r>
      <rPr>
        <sz val="11"/>
        <rFont val="Times New Roman"/>
        <charset val="134"/>
      </rPr>
      <t>145</t>
    </r>
    <r>
      <rPr>
        <sz val="11"/>
        <rFont val="宋体"/>
        <charset val="134"/>
      </rPr>
      <t>个滑槽</t>
    </r>
  </si>
  <si>
    <t>南宫市北方硬质合金工具有限责任公司</t>
  </si>
  <si>
    <t>南宫市凯利硬质合金有限公司</t>
  </si>
  <si>
    <t>南宫市全纺绒毛有限公司</t>
  </si>
  <si>
    <t>南宫市佳讯皮草有限公司</t>
  </si>
  <si>
    <r>
      <rPr>
        <sz val="11"/>
        <rFont val="宋体"/>
        <charset val="134"/>
      </rPr>
      <t>停</t>
    </r>
    <r>
      <rPr>
        <sz val="11"/>
        <rFont val="Times New Roman"/>
        <charset val="134"/>
      </rPr>
      <t>75</t>
    </r>
    <r>
      <rPr>
        <sz val="11"/>
        <rFont val="宋体"/>
        <charset val="134"/>
      </rPr>
      <t>个滑槽</t>
    </r>
  </si>
  <si>
    <t>南宫市万户焊接材料有限公司</t>
  </si>
  <si>
    <t>南宫市旺强饲料有限公司</t>
  </si>
  <si>
    <t>河北顺天焊材有限公司</t>
  </si>
  <si>
    <t>河北泛尔特毛毡有限公司</t>
  </si>
  <si>
    <t>南宫市华诚电器有限公司</t>
  </si>
  <si>
    <t>南宫市纳森纺织有限公司</t>
  </si>
  <si>
    <t>南宫市海涛水泥彩砖厂</t>
  </si>
  <si>
    <t>南宫市卓然新航商品混凝土有限公司</t>
  </si>
  <si>
    <t>南宫市万诚装饰工程有限公司</t>
  </si>
  <si>
    <r>
      <rPr>
        <sz val="11"/>
        <rFont val="宋体"/>
        <charset val="134"/>
      </rPr>
      <t>热压机</t>
    </r>
    <r>
      <rPr>
        <sz val="11"/>
        <rFont val="Times New Roman"/>
        <charset val="134"/>
      </rPr>
      <t>1</t>
    </r>
    <r>
      <rPr>
        <sz val="11"/>
        <rFont val="宋体"/>
        <charset val="134"/>
      </rPr>
      <t>台，涂布机</t>
    </r>
    <r>
      <rPr>
        <sz val="11"/>
        <rFont val="Times New Roman"/>
        <charset val="134"/>
      </rPr>
      <t>1</t>
    </r>
    <r>
      <rPr>
        <sz val="11"/>
        <rFont val="宋体"/>
        <charset val="134"/>
      </rPr>
      <t>台，封胶线</t>
    </r>
    <r>
      <rPr>
        <sz val="11"/>
        <rFont val="Times New Roman"/>
        <charset val="134"/>
      </rPr>
      <t>1</t>
    </r>
    <r>
      <rPr>
        <sz val="11"/>
        <rFont val="宋体"/>
        <charset val="134"/>
      </rPr>
      <t>台停止生产。</t>
    </r>
  </si>
  <si>
    <t>邢台劳特斯新材料科技有限公司</t>
  </si>
  <si>
    <t>河北航森生物科技有限公司</t>
  </si>
  <si>
    <t>河北合万汽车用品有限公司</t>
  </si>
  <si>
    <r>
      <rPr>
        <sz val="11"/>
        <rFont val="宋体"/>
        <charset val="134"/>
      </rPr>
      <t>丝圈生产线、卡扣生产线等涉</t>
    </r>
    <r>
      <rPr>
        <sz val="11"/>
        <rFont val="Times New Roman"/>
        <charset val="134"/>
      </rPr>
      <t>VOCs</t>
    </r>
    <r>
      <rPr>
        <sz val="11"/>
        <rFont val="宋体"/>
        <charset val="134"/>
      </rPr>
      <t>工序停产</t>
    </r>
  </si>
  <si>
    <r>
      <rPr>
        <sz val="11"/>
        <rFont val="宋体"/>
        <charset val="134"/>
      </rPr>
      <t>停卡扣生产线（共</t>
    </r>
    <r>
      <rPr>
        <sz val="11"/>
        <rFont val="Times New Roman"/>
        <charset val="134"/>
      </rPr>
      <t>1</t>
    </r>
    <r>
      <rPr>
        <sz val="11"/>
        <rFont val="宋体"/>
        <charset val="134"/>
      </rPr>
      <t>条丝圈、</t>
    </r>
    <r>
      <rPr>
        <sz val="11"/>
        <rFont val="Times New Roman"/>
        <charset val="134"/>
      </rPr>
      <t>3</t>
    </r>
    <r>
      <rPr>
        <sz val="11"/>
        <rFont val="宋体"/>
        <charset val="134"/>
      </rPr>
      <t>条卡扣）</t>
    </r>
  </si>
  <si>
    <r>
      <rPr>
        <sz val="11"/>
        <rFont val="宋体"/>
        <charset val="134"/>
      </rPr>
      <t>停卡扣生产线（共</t>
    </r>
    <r>
      <rPr>
        <sz val="11"/>
        <rFont val="Times New Roman"/>
        <charset val="134"/>
      </rPr>
      <t>1</t>
    </r>
    <r>
      <rPr>
        <sz val="11"/>
        <rFont val="宋体"/>
        <charset val="134"/>
      </rPr>
      <t>条丝圈、</t>
    </r>
    <r>
      <rPr>
        <sz val="11"/>
        <rFont val="Times New Roman"/>
        <charset val="134"/>
      </rPr>
      <t>2</t>
    </r>
    <r>
      <rPr>
        <sz val="11"/>
        <rFont val="宋体"/>
        <charset val="134"/>
      </rPr>
      <t>条卡扣）</t>
    </r>
  </si>
  <si>
    <r>
      <rPr>
        <sz val="11"/>
        <rFont val="宋体"/>
        <charset val="134"/>
      </rPr>
      <t>胶条生产线、胶片生产线等涉</t>
    </r>
    <r>
      <rPr>
        <sz val="11"/>
        <rFont val="Times New Roman"/>
        <charset val="134"/>
      </rPr>
      <t>VOCs</t>
    </r>
    <r>
      <rPr>
        <sz val="11"/>
        <rFont val="宋体"/>
        <charset val="134"/>
      </rPr>
      <t>工序停产</t>
    </r>
  </si>
  <si>
    <r>
      <rPr>
        <sz val="11"/>
        <rFont val="Times New Roman"/>
        <charset val="134"/>
      </rPr>
      <t>1</t>
    </r>
    <r>
      <rPr>
        <sz val="11"/>
        <rFont val="宋体"/>
        <charset val="134"/>
      </rPr>
      <t>条胶条生产线、</t>
    </r>
    <r>
      <rPr>
        <sz val="11"/>
        <rFont val="Times New Roman"/>
        <charset val="134"/>
      </rPr>
      <t>1</t>
    </r>
    <r>
      <rPr>
        <sz val="11"/>
        <rFont val="宋体"/>
        <charset val="134"/>
      </rPr>
      <t>条胶片生产线停用（共</t>
    </r>
    <r>
      <rPr>
        <sz val="11"/>
        <rFont val="Times New Roman"/>
        <charset val="134"/>
      </rPr>
      <t>2</t>
    </r>
    <r>
      <rPr>
        <sz val="11"/>
        <rFont val="宋体"/>
        <charset val="134"/>
      </rPr>
      <t>条胶条、</t>
    </r>
    <r>
      <rPr>
        <sz val="11"/>
        <rFont val="Times New Roman"/>
        <charset val="134"/>
      </rPr>
      <t>1</t>
    </r>
    <r>
      <rPr>
        <sz val="11"/>
        <rFont val="宋体"/>
        <charset val="134"/>
      </rPr>
      <t>条胶片）</t>
    </r>
  </si>
  <si>
    <r>
      <rPr>
        <sz val="11"/>
        <rFont val="Times New Roman"/>
        <charset val="134"/>
      </rPr>
      <t>1</t>
    </r>
    <r>
      <rPr>
        <sz val="11"/>
        <rFont val="宋体"/>
        <charset val="134"/>
      </rPr>
      <t>条胶条生产线、</t>
    </r>
    <r>
      <rPr>
        <sz val="11"/>
        <rFont val="Times New Roman"/>
        <charset val="134"/>
      </rPr>
      <t>1</t>
    </r>
    <r>
      <rPr>
        <sz val="11"/>
        <rFont val="宋体"/>
        <charset val="134"/>
      </rPr>
      <t>条胶片生产线停用（共</t>
    </r>
    <r>
      <rPr>
        <sz val="11"/>
        <rFont val="Times New Roman"/>
        <charset val="134"/>
      </rPr>
      <t>1</t>
    </r>
    <r>
      <rPr>
        <sz val="11"/>
        <rFont val="宋体"/>
        <charset val="134"/>
      </rPr>
      <t>条胶条、</t>
    </r>
    <r>
      <rPr>
        <sz val="11"/>
        <rFont val="Times New Roman"/>
        <charset val="134"/>
      </rPr>
      <t>1</t>
    </r>
    <r>
      <rPr>
        <sz val="11"/>
        <rFont val="宋体"/>
        <charset val="134"/>
      </rPr>
      <t>条胶片）</t>
    </r>
  </si>
  <si>
    <t>南宫市连兵毛毡制品有限公司</t>
  </si>
  <si>
    <t>南宫市建军粮食收购点</t>
  </si>
  <si>
    <t>南宫市娜绒绒毛有限公司</t>
  </si>
  <si>
    <t>南宫市博顺汽车用品有限公司</t>
  </si>
  <si>
    <t>南宫市兴问针刺毡厂</t>
  </si>
  <si>
    <t>河北卓创气体科技有限公司</t>
  </si>
  <si>
    <t>河北可超医疗科技有限公司</t>
  </si>
  <si>
    <t>河北芝兰新材料有限公司</t>
  </si>
  <si>
    <r>
      <rPr>
        <sz val="11"/>
        <rFont val="宋体"/>
        <charset val="134"/>
      </rPr>
      <t>停发泡机</t>
    </r>
    <r>
      <rPr>
        <sz val="11"/>
        <rFont val="Times New Roman"/>
        <charset val="134"/>
      </rPr>
      <t>1</t>
    </r>
    <r>
      <rPr>
        <sz val="11"/>
        <rFont val="宋体"/>
        <charset val="134"/>
      </rPr>
      <t>台、加热机</t>
    </r>
    <r>
      <rPr>
        <sz val="11"/>
        <rFont val="Times New Roman"/>
        <charset val="134"/>
      </rPr>
      <t>1</t>
    </r>
    <r>
      <rPr>
        <sz val="11"/>
        <rFont val="宋体"/>
        <charset val="134"/>
      </rPr>
      <t>台、挤出机</t>
    </r>
    <r>
      <rPr>
        <sz val="11"/>
        <rFont val="Times New Roman"/>
        <charset val="134"/>
      </rPr>
      <t>1</t>
    </r>
    <r>
      <rPr>
        <sz val="11"/>
        <rFont val="宋体"/>
        <charset val="134"/>
      </rPr>
      <t>台</t>
    </r>
  </si>
  <si>
    <t>南宫市泓瑞兴羽绒制品有限公司</t>
  </si>
  <si>
    <t>南宫市鸿隆羽绒制品有限公司</t>
  </si>
  <si>
    <t>南宫市汇泉羽绒制品有限公司</t>
  </si>
  <si>
    <t>南宫市喀秋莎润滑油科技有限公司</t>
  </si>
  <si>
    <r>
      <rPr>
        <sz val="11"/>
        <rFont val="宋体"/>
        <charset val="134"/>
      </rPr>
      <t>停导热油炉</t>
    </r>
    <r>
      <rPr>
        <sz val="11"/>
        <rFont val="Times New Roman"/>
        <charset val="134"/>
      </rPr>
      <t>1</t>
    </r>
    <r>
      <rPr>
        <sz val="11"/>
        <rFont val="宋体"/>
        <charset val="134"/>
      </rPr>
      <t>台、呼吸罐</t>
    </r>
    <r>
      <rPr>
        <sz val="11"/>
        <rFont val="Times New Roman"/>
        <charset val="134"/>
      </rPr>
      <t>5</t>
    </r>
    <r>
      <rPr>
        <sz val="11"/>
        <rFont val="宋体"/>
        <charset val="134"/>
      </rPr>
      <t>台、罗茨真空泵</t>
    </r>
    <r>
      <rPr>
        <sz val="11"/>
        <rFont val="Times New Roman"/>
        <charset val="134"/>
      </rPr>
      <t>1</t>
    </r>
    <r>
      <rPr>
        <sz val="11"/>
        <rFont val="宋体"/>
        <charset val="134"/>
      </rPr>
      <t>台、溶剂脱沥</t>
    </r>
    <r>
      <rPr>
        <sz val="11"/>
        <rFont val="Times New Roman"/>
        <charset val="134"/>
      </rPr>
      <t>2</t>
    </r>
    <r>
      <rPr>
        <sz val="11"/>
        <rFont val="宋体"/>
        <charset val="134"/>
      </rPr>
      <t>台</t>
    </r>
  </si>
  <si>
    <r>
      <rPr>
        <sz val="11"/>
        <rFont val="宋体"/>
        <charset val="134"/>
      </rPr>
      <t>停导热油炉</t>
    </r>
    <r>
      <rPr>
        <sz val="11"/>
        <rFont val="Times New Roman"/>
        <charset val="134"/>
      </rPr>
      <t>1</t>
    </r>
    <r>
      <rPr>
        <sz val="11"/>
        <rFont val="宋体"/>
        <charset val="134"/>
      </rPr>
      <t>台、呼吸罐</t>
    </r>
    <r>
      <rPr>
        <sz val="11"/>
        <rFont val="Times New Roman"/>
        <charset val="134"/>
      </rPr>
      <t>3</t>
    </r>
    <r>
      <rPr>
        <sz val="11"/>
        <rFont val="宋体"/>
        <charset val="134"/>
      </rPr>
      <t>台、罗茨真空泵</t>
    </r>
    <r>
      <rPr>
        <sz val="11"/>
        <rFont val="Times New Roman"/>
        <charset val="134"/>
      </rPr>
      <t>1</t>
    </r>
    <r>
      <rPr>
        <sz val="11"/>
        <rFont val="宋体"/>
        <charset val="134"/>
      </rPr>
      <t>台、溶剂脱沥</t>
    </r>
    <r>
      <rPr>
        <sz val="11"/>
        <rFont val="Times New Roman"/>
        <charset val="134"/>
      </rPr>
      <t>1</t>
    </r>
    <r>
      <rPr>
        <sz val="11"/>
        <rFont val="宋体"/>
        <charset val="134"/>
      </rPr>
      <t>台</t>
    </r>
  </si>
  <si>
    <t>南宫市强英羽绒制品有限公司</t>
  </si>
  <si>
    <t>南宫市祥盛包装材料有限公司</t>
  </si>
  <si>
    <r>
      <rPr>
        <sz val="11"/>
        <rFont val="Times New Roman"/>
        <charset val="134"/>
      </rPr>
      <t>PVC</t>
    </r>
    <r>
      <rPr>
        <sz val="11"/>
        <rFont val="宋体"/>
        <charset val="134"/>
      </rPr>
      <t>高频机涉</t>
    </r>
    <r>
      <rPr>
        <sz val="11"/>
        <rFont val="Times New Roman"/>
        <charset val="134"/>
      </rPr>
      <t>VOCs</t>
    </r>
    <r>
      <rPr>
        <sz val="11"/>
        <rFont val="宋体"/>
        <charset val="134"/>
      </rPr>
      <t>排放生产工序停产</t>
    </r>
  </si>
  <si>
    <t>南宫市雄图羽绒制品有限公司</t>
  </si>
  <si>
    <t>河北襄构建筑科技有限责任公司</t>
  </si>
  <si>
    <t>邢台华佳助剂有限公司</t>
  </si>
  <si>
    <r>
      <rPr>
        <sz val="11"/>
        <rFont val="宋体"/>
        <charset val="134"/>
      </rPr>
      <t>停聚醚反应釜</t>
    </r>
    <r>
      <rPr>
        <sz val="11"/>
        <rFont val="Times New Roman"/>
        <charset val="134"/>
      </rPr>
      <t>1</t>
    </r>
    <r>
      <rPr>
        <sz val="11"/>
        <rFont val="宋体"/>
        <charset val="134"/>
      </rPr>
      <t>台</t>
    </r>
  </si>
  <si>
    <t>邢台侨亨农业机械有限公司</t>
  </si>
  <si>
    <t>喷漆房工序停产</t>
  </si>
  <si>
    <t>河北高特气体装备有限公司</t>
  </si>
  <si>
    <t>河北鑫昌气体设备有限公司</t>
  </si>
  <si>
    <t>河北金月泽服装有限公司</t>
  </si>
  <si>
    <t>河北诚志文仪家具有限公司</t>
  </si>
  <si>
    <t>停液压冷压机1台，封边机4台，精密推台锯1台，数控开料锯1台，数控加工中心1台，螺杆机1台，油漆房2个，立铣机2台，排钻2台，铰链机1台</t>
  </si>
  <si>
    <t>河北腾鸿达电气设备有限公司</t>
  </si>
  <si>
    <t>河北耿氏同盈裘革制品股份有限公司</t>
  </si>
  <si>
    <r>
      <rPr>
        <sz val="11"/>
        <rFont val="宋体"/>
        <charset val="134"/>
      </rPr>
      <t>按需定产，在完成外贸订单后，仍需执行以下管控措施：停</t>
    </r>
    <r>
      <rPr>
        <sz val="11"/>
        <rFont val="Times New Roman"/>
        <charset val="134"/>
      </rPr>
      <t>25</t>
    </r>
    <r>
      <rPr>
        <sz val="11"/>
        <rFont val="宋体"/>
        <charset val="134"/>
      </rPr>
      <t>个滑槽</t>
    </r>
  </si>
  <si>
    <t>河北翔荣铝业有限公司</t>
  </si>
  <si>
    <t>粉磨喷涂，固化炉等涉气工序停产</t>
  </si>
  <si>
    <t>河北端星气体机械有限公司</t>
  </si>
  <si>
    <t>河北程乾塑胶制品有限公司</t>
  </si>
  <si>
    <r>
      <rPr>
        <sz val="11"/>
        <rFont val="宋体"/>
        <charset val="134"/>
      </rPr>
      <t>停单螺杆挤出机８台，双螺杆挤出机</t>
    </r>
    <r>
      <rPr>
        <sz val="11"/>
        <rFont val="Times New Roman"/>
        <charset val="134"/>
      </rPr>
      <t>11</t>
    </r>
    <r>
      <rPr>
        <sz val="11"/>
        <rFont val="宋体"/>
        <charset val="134"/>
      </rPr>
      <t>台，粘合锅混料机４台，切割机８台，造粒机</t>
    </r>
    <r>
      <rPr>
        <sz val="11"/>
        <rFont val="Times New Roman"/>
        <charset val="134"/>
      </rPr>
      <t>1</t>
    </r>
    <r>
      <rPr>
        <sz val="11"/>
        <rFont val="宋体"/>
        <charset val="134"/>
      </rPr>
      <t>台，粉碎机２台，磨面机２台</t>
    </r>
  </si>
  <si>
    <r>
      <rPr>
        <sz val="11"/>
        <rFont val="宋体"/>
        <charset val="134"/>
      </rPr>
      <t>停单螺杆挤出机</t>
    </r>
    <r>
      <rPr>
        <sz val="11"/>
        <rFont val="Times New Roman"/>
        <charset val="134"/>
      </rPr>
      <t>4</t>
    </r>
    <r>
      <rPr>
        <sz val="11"/>
        <rFont val="宋体"/>
        <charset val="134"/>
      </rPr>
      <t>台，双螺杆挤出机</t>
    </r>
    <r>
      <rPr>
        <sz val="11"/>
        <rFont val="Times New Roman"/>
        <charset val="134"/>
      </rPr>
      <t>6</t>
    </r>
    <r>
      <rPr>
        <sz val="11"/>
        <rFont val="宋体"/>
        <charset val="134"/>
      </rPr>
      <t>台，粘合锅混料机</t>
    </r>
    <r>
      <rPr>
        <sz val="11"/>
        <rFont val="Times New Roman"/>
        <charset val="134"/>
      </rPr>
      <t>2</t>
    </r>
    <r>
      <rPr>
        <sz val="11"/>
        <rFont val="宋体"/>
        <charset val="134"/>
      </rPr>
      <t>台，切割机</t>
    </r>
    <r>
      <rPr>
        <sz val="11"/>
        <rFont val="Times New Roman"/>
        <charset val="134"/>
      </rPr>
      <t>4</t>
    </r>
    <r>
      <rPr>
        <sz val="11"/>
        <rFont val="宋体"/>
        <charset val="134"/>
      </rPr>
      <t>台，造粒机</t>
    </r>
    <r>
      <rPr>
        <sz val="11"/>
        <rFont val="Times New Roman"/>
        <charset val="134"/>
      </rPr>
      <t>1</t>
    </r>
    <r>
      <rPr>
        <sz val="11"/>
        <rFont val="宋体"/>
        <charset val="134"/>
      </rPr>
      <t>台，粉碎机</t>
    </r>
    <r>
      <rPr>
        <sz val="11"/>
        <rFont val="Times New Roman"/>
        <charset val="134"/>
      </rPr>
      <t>1</t>
    </r>
    <r>
      <rPr>
        <sz val="11"/>
        <rFont val="宋体"/>
        <charset val="134"/>
      </rPr>
      <t>台，磨面机</t>
    </r>
    <r>
      <rPr>
        <sz val="11"/>
        <rFont val="Times New Roman"/>
        <charset val="134"/>
      </rPr>
      <t>1</t>
    </r>
    <r>
      <rPr>
        <sz val="11"/>
        <rFont val="宋体"/>
        <charset val="134"/>
      </rPr>
      <t>台</t>
    </r>
  </si>
  <si>
    <t>河北瑞宏蓝天钢结构工程有限公司</t>
  </si>
  <si>
    <t>以排污许可载明的产量为基准核算，喷漆房日喷涂量由4.3吨降低至1.72吨及以下</t>
  </si>
  <si>
    <t>以排污许可载明的产量为基准核算，喷漆房日喷涂量由4.3吨降低至3.01吨及以下</t>
  </si>
  <si>
    <t>河北瑞升气体设备有限公司</t>
  </si>
  <si>
    <t>河北泓陆船科技有限公司</t>
  </si>
  <si>
    <t>河北朝飞气体设备有限公司</t>
  </si>
  <si>
    <t>河北普翔文教用品有限公司</t>
  </si>
  <si>
    <r>
      <rPr>
        <sz val="11"/>
        <rFont val="宋体"/>
        <charset val="134"/>
      </rPr>
      <t>停止</t>
    </r>
    <r>
      <rPr>
        <sz val="11"/>
        <rFont val="Times New Roman"/>
        <charset val="134"/>
      </rPr>
      <t>3</t>
    </r>
    <r>
      <rPr>
        <sz val="11"/>
        <rFont val="宋体"/>
        <charset val="134"/>
      </rPr>
      <t>台焊接机、</t>
    </r>
    <r>
      <rPr>
        <sz val="11"/>
        <rFont val="Times New Roman"/>
        <charset val="134"/>
      </rPr>
      <t>3</t>
    </r>
    <r>
      <rPr>
        <sz val="11"/>
        <rFont val="宋体"/>
        <charset val="134"/>
      </rPr>
      <t>台喷胶机、</t>
    </r>
    <r>
      <rPr>
        <sz val="11"/>
        <rFont val="Times New Roman"/>
        <charset val="134"/>
      </rPr>
      <t>2</t>
    </r>
    <r>
      <rPr>
        <sz val="11"/>
        <rFont val="宋体"/>
        <charset val="134"/>
      </rPr>
      <t>台覆膜机、</t>
    </r>
    <r>
      <rPr>
        <sz val="11"/>
        <rFont val="Times New Roman"/>
        <charset val="134"/>
      </rPr>
      <t>1</t>
    </r>
    <r>
      <rPr>
        <sz val="11"/>
        <rFont val="宋体"/>
        <charset val="134"/>
      </rPr>
      <t>台涂胶机等涉气工序停产</t>
    </r>
  </si>
  <si>
    <r>
      <rPr>
        <sz val="11"/>
        <rFont val="宋体"/>
        <charset val="134"/>
      </rPr>
      <t>停止</t>
    </r>
    <r>
      <rPr>
        <sz val="11"/>
        <rFont val="Times New Roman"/>
        <charset val="134"/>
      </rPr>
      <t>2</t>
    </r>
    <r>
      <rPr>
        <sz val="11"/>
        <rFont val="宋体"/>
        <charset val="134"/>
      </rPr>
      <t>台焊接机、</t>
    </r>
    <r>
      <rPr>
        <sz val="11"/>
        <rFont val="Times New Roman"/>
        <charset val="134"/>
      </rPr>
      <t>1</t>
    </r>
    <r>
      <rPr>
        <sz val="11"/>
        <rFont val="宋体"/>
        <charset val="134"/>
      </rPr>
      <t>台喷胶机、</t>
    </r>
    <r>
      <rPr>
        <sz val="11"/>
        <rFont val="Times New Roman"/>
        <charset val="134"/>
      </rPr>
      <t>1</t>
    </r>
    <r>
      <rPr>
        <sz val="11"/>
        <rFont val="宋体"/>
        <charset val="134"/>
      </rPr>
      <t>台涂胶机等涉气工序停产</t>
    </r>
  </si>
  <si>
    <t>河北晨骏电气成套设备有限公司</t>
  </si>
  <si>
    <t>停止喷粉房等涉气工序生产</t>
  </si>
  <si>
    <t>河北旭润再生资源回收利用有限公司</t>
  </si>
  <si>
    <t>停止锅炉生产</t>
  </si>
  <si>
    <t>河北恒澳毛毡制造有限公司</t>
  </si>
  <si>
    <t>河北必和抛光磨具有限公司</t>
  </si>
  <si>
    <t>河北德派新型材料科技有限公司</t>
  </si>
  <si>
    <t>开料锯、雕刻机、封边机、推台锯、六面钻、三排钻、立铣机等所有涉气工序停止生产</t>
  </si>
  <si>
    <t>河北弘创气体设备有限公司</t>
  </si>
  <si>
    <t>河北开泰汽车用品有限公司</t>
  </si>
  <si>
    <t>热合机等涉气工序停产</t>
  </si>
  <si>
    <t>河北帅兴家用电器制造有限公司</t>
  </si>
  <si>
    <t>河北巨龙药业有限责任公司</t>
  </si>
  <si>
    <t>河北富澳毛毡有限公司</t>
  </si>
  <si>
    <t>河北宇腾电气设备有限公司</t>
  </si>
  <si>
    <r>
      <rPr>
        <sz val="11"/>
        <rFont val="宋体"/>
        <charset val="134"/>
      </rPr>
      <t>注塑、流延薄膜机组等涉</t>
    </r>
    <r>
      <rPr>
        <sz val="11"/>
        <rFont val="Times New Roman"/>
        <charset val="134"/>
      </rPr>
      <t>VOCs</t>
    </r>
    <r>
      <rPr>
        <sz val="11"/>
        <rFont val="宋体"/>
        <charset val="134"/>
      </rPr>
      <t>工序停产</t>
    </r>
  </si>
  <si>
    <r>
      <rPr>
        <sz val="11"/>
        <rFont val="宋体"/>
        <charset val="134"/>
      </rPr>
      <t>注塑机停</t>
    </r>
    <r>
      <rPr>
        <sz val="11"/>
        <rFont val="Times New Roman"/>
        <charset val="134"/>
      </rPr>
      <t>2</t>
    </r>
    <r>
      <rPr>
        <sz val="11"/>
        <rFont val="宋体"/>
        <charset val="134"/>
      </rPr>
      <t>台；流延薄膜机组复卷机停</t>
    </r>
    <r>
      <rPr>
        <sz val="11"/>
        <rFont val="Times New Roman"/>
        <charset val="134"/>
      </rPr>
      <t>1</t>
    </r>
    <r>
      <rPr>
        <sz val="11"/>
        <rFont val="宋体"/>
        <charset val="134"/>
      </rPr>
      <t>台</t>
    </r>
  </si>
  <si>
    <t>河北天迈毛毡有限公司</t>
  </si>
  <si>
    <t>河北天纺抵羊纺织有限公司</t>
  </si>
  <si>
    <t>河北嘉和生物科技有限公司</t>
  </si>
  <si>
    <t>生产流水线停产</t>
  </si>
  <si>
    <t>河北双利恒源保温管道制造有限公司</t>
  </si>
  <si>
    <r>
      <rPr>
        <sz val="11"/>
        <rFont val="宋体"/>
        <charset val="134"/>
      </rPr>
      <t>挤出，发泡等涉</t>
    </r>
    <r>
      <rPr>
        <sz val="11"/>
        <rFont val="Times New Roman"/>
        <charset val="134"/>
      </rPr>
      <t>VOCs</t>
    </r>
    <r>
      <rPr>
        <sz val="11"/>
        <rFont val="宋体"/>
        <charset val="134"/>
      </rPr>
      <t>工序停产</t>
    </r>
  </si>
  <si>
    <r>
      <rPr>
        <sz val="11"/>
        <rFont val="宋体"/>
        <charset val="134"/>
      </rPr>
      <t>停</t>
    </r>
    <r>
      <rPr>
        <sz val="11"/>
        <rFont val="Times New Roman"/>
        <charset val="134"/>
      </rPr>
      <t>3</t>
    </r>
    <r>
      <rPr>
        <sz val="11"/>
        <rFont val="宋体"/>
        <charset val="134"/>
      </rPr>
      <t>台挤出生产线，</t>
    </r>
    <r>
      <rPr>
        <sz val="11"/>
        <rFont val="Times New Roman"/>
        <charset val="134"/>
      </rPr>
      <t>2</t>
    </r>
    <r>
      <rPr>
        <sz val="11"/>
        <rFont val="宋体"/>
        <charset val="134"/>
      </rPr>
      <t>台发泡生产线</t>
    </r>
  </si>
  <si>
    <r>
      <rPr>
        <sz val="11"/>
        <rFont val="宋体"/>
        <charset val="134"/>
      </rPr>
      <t>停</t>
    </r>
    <r>
      <rPr>
        <sz val="11"/>
        <rFont val="Times New Roman"/>
        <charset val="134"/>
      </rPr>
      <t>2</t>
    </r>
    <r>
      <rPr>
        <sz val="11"/>
        <rFont val="宋体"/>
        <charset val="134"/>
      </rPr>
      <t>台挤出生产线，</t>
    </r>
    <r>
      <rPr>
        <sz val="11"/>
        <rFont val="Times New Roman"/>
        <charset val="134"/>
      </rPr>
      <t>1</t>
    </r>
    <r>
      <rPr>
        <sz val="11"/>
        <rFont val="宋体"/>
        <charset val="134"/>
      </rPr>
      <t>台发泡生产线</t>
    </r>
  </si>
  <si>
    <t>河北卡一诺汽车科技有限公司</t>
  </si>
  <si>
    <t>河北南星气体设备有限公司</t>
  </si>
  <si>
    <t>河北华宝古籍印刷有限公司</t>
  </si>
  <si>
    <r>
      <rPr>
        <sz val="11"/>
        <rFont val="宋体"/>
        <charset val="134"/>
      </rPr>
      <t>胶印机等涉</t>
    </r>
    <r>
      <rPr>
        <sz val="11"/>
        <rFont val="Times New Roman"/>
        <charset val="134"/>
      </rPr>
      <t>VOCs</t>
    </r>
    <r>
      <rPr>
        <sz val="11"/>
        <rFont val="宋体"/>
        <charset val="134"/>
      </rPr>
      <t>工序停产</t>
    </r>
  </si>
  <si>
    <t>邢台华创节能环保科技有限公司</t>
  </si>
  <si>
    <t>河北华人毛毡有限公司</t>
  </si>
  <si>
    <t>河北凯富家具有限公司</t>
  </si>
  <si>
    <t>停止封边机，开料据，四面刨、立铣立刨、喷漆房等涉气工序生产</t>
  </si>
  <si>
    <t>河北佳泽线缆有限公司</t>
  </si>
  <si>
    <t>河北优格曼科技发展有限公司</t>
  </si>
  <si>
    <t>开料机、封边机、钻机、覆膜机、排钻、切割机、磨边机、手推锯、开槽机、合页孔等涉气工序停止生产</t>
  </si>
  <si>
    <t>河北亿龙新材料科技有限公司</t>
  </si>
  <si>
    <r>
      <rPr>
        <sz val="11"/>
        <rFont val="宋体"/>
        <charset val="134"/>
      </rPr>
      <t>挤出等涉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</si>
  <si>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套，挤出机</t>
    </r>
    <r>
      <rPr>
        <sz val="11"/>
        <rFont val="Times New Roman"/>
        <charset val="134"/>
      </rPr>
      <t>1</t>
    </r>
    <r>
      <rPr>
        <sz val="11"/>
        <rFont val="宋体"/>
        <charset val="134"/>
      </rPr>
      <t>套</t>
    </r>
  </si>
  <si>
    <t>河北京泰家具有限公司</t>
  </si>
  <si>
    <t>停止木锯，封边机，开料机、钻床、喷漆房等涉气工序生产</t>
  </si>
  <si>
    <t>河北乾浩羽绒制品有限公司</t>
  </si>
  <si>
    <t>河北中沃橡塑科技发展有限公司</t>
  </si>
  <si>
    <t>河北业诚塑料制品有限公司</t>
  </si>
  <si>
    <r>
      <rPr>
        <sz val="11"/>
        <rFont val="宋体"/>
        <charset val="134"/>
      </rPr>
      <t>注塑，吹塑等涉</t>
    </r>
    <r>
      <rPr>
        <sz val="11"/>
        <rFont val="Times New Roman"/>
        <charset val="134"/>
      </rPr>
      <t>VOCs</t>
    </r>
    <r>
      <rPr>
        <sz val="11"/>
        <rFont val="宋体"/>
        <charset val="134"/>
      </rPr>
      <t>工序停产</t>
    </r>
  </si>
  <si>
    <r>
      <rPr>
        <sz val="11"/>
        <rFont val="宋体"/>
        <charset val="134"/>
      </rPr>
      <t>停注塑机</t>
    </r>
    <r>
      <rPr>
        <sz val="11"/>
        <rFont val="Times New Roman"/>
        <charset val="134"/>
      </rPr>
      <t>22</t>
    </r>
    <r>
      <rPr>
        <sz val="11"/>
        <rFont val="宋体"/>
        <charset val="134"/>
      </rPr>
      <t>台，吹塑机</t>
    </r>
    <r>
      <rPr>
        <sz val="11"/>
        <rFont val="Times New Roman"/>
        <charset val="134"/>
      </rPr>
      <t>7</t>
    </r>
    <r>
      <rPr>
        <sz val="11"/>
        <rFont val="宋体"/>
        <charset val="134"/>
      </rPr>
      <t>套</t>
    </r>
  </si>
  <si>
    <r>
      <rPr>
        <sz val="11"/>
        <rFont val="宋体"/>
        <charset val="134"/>
      </rPr>
      <t>印花机等涉</t>
    </r>
    <r>
      <rPr>
        <sz val="11"/>
        <rFont val="Times New Roman"/>
        <charset val="134"/>
      </rPr>
      <t>VOCs</t>
    </r>
    <r>
      <rPr>
        <sz val="11"/>
        <rFont val="宋体"/>
        <charset val="134"/>
      </rPr>
      <t>生产工序停产</t>
    </r>
  </si>
  <si>
    <t>使用溶剂型原辅材料印花机停产</t>
  </si>
  <si>
    <r>
      <rPr>
        <sz val="11"/>
        <rFont val="宋体"/>
        <charset val="134"/>
      </rPr>
      <t>停印花机</t>
    </r>
    <r>
      <rPr>
        <sz val="11"/>
        <rFont val="Times New Roman"/>
        <charset val="134"/>
      </rPr>
      <t>6</t>
    </r>
    <r>
      <rPr>
        <sz val="11"/>
        <rFont val="宋体"/>
        <charset val="134"/>
      </rPr>
      <t>台</t>
    </r>
  </si>
  <si>
    <r>
      <rPr>
        <sz val="11"/>
        <rFont val="宋体"/>
        <charset val="134"/>
      </rPr>
      <t>日产品产量由</t>
    </r>
    <r>
      <rPr>
        <sz val="11"/>
        <rFont val="Times New Roman"/>
        <charset val="134"/>
      </rPr>
      <t>11969</t>
    </r>
    <r>
      <rPr>
        <sz val="11"/>
        <rFont val="宋体"/>
        <charset val="134"/>
      </rPr>
      <t>只减产至</t>
    </r>
    <r>
      <rPr>
        <sz val="11"/>
        <rFont val="Times New Roman"/>
        <charset val="134"/>
      </rPr>
      <t>9575</t>
    </r>
    <r>
      <rPr>
        <sz val="11"/>
        <rFont val="宋体"/>
        <charset val="134"/>
      </rPr>
      <t>只及以下</t>
    </r>
  </si>
  <si>
    <t>河北三仁无纺布有限公司</t>
  </si>
  <si>
    <t>河北三丰海誉新材料科技有限公司</t>
  </si>
  <si>
    <t>停止封边机，砂光机，正负压机、喷漆房等涉气工序生产</t>
  </si>
  <si>
    <t>安美桥（南宫）羊绒制品有限公司</t>
  </si>
  <si>
    <t>按需定产，完成外贸订单后仍需按照以下措施执行：涉气工序停产</t>
  </si>
  <si>
    <t>奥克森河北新材料科技有限公司</t>
  </si>
  <si>
    <r>
      <rPr>
        <sz val="11"/>
        <rFont val="Times New Roman"/>
        <charset val="134"/>
      </rPr>
      <t>OKS</t>
    </r>
    <r>
      <rPr>
        <sz val="11"/>
        <rFont val="宋体"/>
        <charset val="134"/>
      </rPr>
      <t>挤塑模板生产线等涉</t>
    </r>
    <r>
      <rPr>
        <sz val="11"/>
        <rFont val="Times New Roman"/>
        <charset val="134"/>
      </rPr>
      <t>VOCs</t>
    </r>
    <r>
      <rPr>
        <sz val="11"/>
        <rFont val="宋体"/>
        <charset val="134"/>
      </rPr>
      <t>工序停产</t>
    </r>
  </si>
  <si>
    <r>
      <rPr>
        <sz val="11"/>
        <rFont val="宋体"/>
        <charset val="134"/>
      </rPr>
      <t>停</t>
    </r>
    <r>
      <rPr>
        <sz val="11"/>
        <rFont val="Times New Roman"/>
        <charset val="134"/>
      </rPr>
      <t>OKS</t>
    </r>
    <r>
      <rPr>
        <sz val="11"/>
        <rFont val="宋体"/>
        <charset val="134"/>
      </rPr>
      <t>模板生产线</t>
    </r>
    <r>
      <rPr>
        <sz val="11"/>
        <rFont val="Times New Roman"/>
        <charset val="134"/>
      </rPr>
      <t>1</t>
    </r>
    <r>
      <rPr>
        <sz val="11"/>
        <rFont val="宋体"/>
        <charset val="134"/>
      </rPr>
      <t>条</t>
    </r>
  </si>
  <si>
    <t>天成佳业集成房屋河北有限公司</t>
  </si>
  <si>
    <t>以排污许可载明的产量为基准核算，烤漆房日喷涂量由5套降低至2套及以下</t>
  </si>
  <si>
    <t>以排污许可载明的产量为基准核算，烤漆房日喷涂量由5套降低至3套及以下</t>
  </si>
  <si>
    <t>停止烤漆房，成型机等涉气工序生产</t>
  </si>
  <si>
    <t>以排污许可载明的产量为基准核算，烤漆房日喷涂量由133平方米降低至53平方米及以下</t>
  </si>
  <si>
    <t>以排污许可载明的产量为基准核算，烤漆房日喷涂量由133平方米降低至93平方米及以下</t>
  </si>
  <si>
    <t>南宫鸿升家居有限公司</t>
  </si>
  <si>
    <t>裁板精密锯、电子开料锯、加工中心、水平测孔机、雕刻机、封边机、多轴多排钻、六面数控钻孔中心、空压机、侧孔机、铰链机、切角机、拼角机、开槽机、裁板锯、包覆机、数控钻等涉气排放工序停产</t>
  </si>
  <si>
    <t>门板下料机、吸塑机、自动砂光机、砂边机、切皮机、压皮机、水帘机等涉气排放工序停产</t>
  </si>
  <si>
    <t>南宫荟荣佳和家具有限公司</t>
  </si>
  <si>
    <t>停开料机，封边机，四面刨、立铣立刨、喷漆房等涉气工序生产</t>
  </si>
  <si>
    <t>南宫微德家居用品有限公司</t>
  </si>
  <si>
    <t>封边机，开料锯、四面刨、包覆机、冷压机、雕刻机、开孔机、涂胶机、热压机、砂光机、木线机、成型机等所有涉气工序停产</t>
  </si>
  <si>
    <t>南宫市长兴气体设备有限公司</t>
  </si>
  <si>
    <t>南宫市鑫环宇钢结构有限公司</t>
  </si>
  <si>
    <t>以排污许可载明的产量为基准核算，喷漆室日喷涂量由10吨降低至4吨及以下</t>
  </si>
  <si>
    <t>以排污许可载明的产量为基准核算，喷漆室日喷涂量由10吨降低至7吨及以下</t>
  </si>
  <si>
    <t>以排污许可载明的产量为基准核算，喷漆室日喷涂量由0.53万立方米降低至0.212万立方米</t>
  </si>
  <si>
    <t>以排污许可载明的产量为基准核算，喷漆室日喷涂量由0.53万立方米降低至0.371万立方米</t>
  </si>
  <si>
    <t>以排污许可载明的产量为基准核算，喷漆室日喷涂量由0.33万平方米降低至0.132万平方米</t>
  </si>
  <si>
    <t>以排污许可载明的产量为基准核算，喷漆室日喷涂量由0.33万平方米降低至0.231万平方米</t>
  </si>
  <si>
    <t>南宫市鑫源羊毛制品有限公司</t>
  </si>
  <si>
    <t>河北鑫昇气体设备有限公司</t>
  </si>
  <si>
    <t>南宫市金通羊绒制品有限公司</t>
  </si>
  <si>
    <t>南宫市金凰机械制造有限公司</t>
  </si>
  <si>
    <t>南宫市诚信气体设备有限公司</t>
  </si>
  <si>
    <t>中科荣威生物药业（河北）集团有限公司</t>
  </si>
  <si>
    <t>南宫市聚纯炭素有限公司</t>
  </si>
  <si>
    <r>
      <rPr>
        <sz val="11"/>
        <rFont val="宋体"/>
        <charset val="134"/>
      </rPr>
      <t>焙烧窑停</t>
    </r>
    <r>
      <rPr>
        <sz val="11"/>
        <rFont val="Times New Roman"/>
        <charset val="134"/>
      </rPr>
      <t>15</t>
    </r>
    <r>
      <rPr>
        <sz val="11"/>
        <rFont val="宋体"/>
        <charset val="134"/>
      </rPr>
      <t>个火焰，破碎机停</t>
    </r>
    <r>
      <rPr>
        <sz val="11"/>
        <rFont val="Times New Roman"/>
        <charset val="134"/>
      </rPr>
      <t>2</t>
    </r>
    <r>
      <rPr>
        <sz val="11"/>
        <rFont val="宋体"/>
        <charset val="134"/>
      </rPr>
      <t>台，混捏机停</t>
    </r>
    <r>
      <rPr>
        <sz val="11"/>
        <rFont val="Times New Roman"/>
        <charset val="134"/>
      </rPr>
      <t>2</t>
    </r>
    <r>
      <rPr>
        <sz val="11"/>
        <rFont val="宋体"/>
        <charset val="134"/>
      </rPr>
      <t>个</t>
    </r>
  </si>
  <si>
    <r>
      <rPr>
        <sz val="11"/>
        <rFont val="宋体"/>
        <charset val="134"/>
      </rPr>
      <t>焙烧窑停</t>
    </r>
    <r>
      <rPr>
        <sz val="11"/>
        <rFont val="Times New Roman"/>
        <charset val="134"/>
      </rPr>
      <t>10</t>
    </r>
    <r>
      <rPr>
        <sz val="11"/>
        <rFont val="宋体"/>
        <charset val="134"/>
      </rPr>
      <t>个火焰，破碎机停</t>
    </r>
    <r>
      <rPr>
        <sz val="11"/>
        <rFont val="Times New Roman"/>
        <charset val="134"/>
      </rPr>
      <t>1</t>
    </r>
    <r>
      <rPr>
        <sz val="11"/>
        <rFont val="宋体"/>
        <charset val="134"/>
      </rPr>
      <t>台，混捏机停</t>
    </r>
    <r>
      <rPr>
        <sz val="11"/>
        <rFont val="Times New Roman"/>
        <charset val="134"/>
      </rPr>
      <t>2</t>
    </r>
    <r>
      <rPr>
        <sz val="11"/>
        <rFont val="宋体"/>
        <charset val="134"/>
      </rPr>
      <t>个</t>
    </r>
  </si>
  <si>
    <t>南宫市紫瑞家具有限公司</t>
  </si>
  <si>
    <t>停精密锯4台，开料机1台，封边机1组，地镂1台，刨机1台，排钻2台，热压机1台，冷压机2台，修边锯1台，吊铣1台，立铣2台，截锯1台，雕刻机2台，砂光机2台，开榫机2台，手拉锯1台，带锯1台，打磨工位5组，喷漆房2座，全自动喷漆机1台，砂带机2台，钻机1台</t>
  </si>
  <si>
    <t>南宫市精强连杆有限公司</t>
  </si>
  <si>
    <t>按军需定产，完成军需订单后，仍需执行以下措施：抛丸机等涉气工序生产停产</t>
  </si>
  <si>
    <r>
      <rPr>
        <sz val="11"/>
        <rFont val="宋体"/>
        <charset val="134"/>
      </rPr>
      <t>按军需定产，完成军需订单后，仍需执行以下措施：</t>
    </r>
    <r>
      <rPr>
        <sz val="11"/>
        <rFont val="Times New Roman"/>
        <charset val="134"/>
      </rPr>
      <t>4</t>
    </r>
    <r>
      <rPr>
        <sz val="11"/>
        <rFont val="宋体"/>
        <charset val="134"/>
      </rPr>
      <t>台抛丸机停产</t>
    </r>
  </si>
  <si>
    <t>南宫市皓森能源设备有限公司</t>
  </si>
  <si>
    <t>南宫市皓晖毛皮服装有限公司</t>
  </si>
  <si>
    <r>
      <rPr>
        <sz val="11"/>
        <rFont val="宋体"/>
        <charset val="134"/>
      </rPr>
      <t>停</t>
    </r>
    <r>
      <rPr>
        <sz val="11"/>
        <rFont val="Times New Roman"/>
        <charset val="134"/>
      </rPr>
      <t>195</t>
    </r>
    <r>
      <rPr>
        <sz val="11"/>
        <rFont val="宋体"/>
        <charset val="134"/>
      </rPr>
      <t>个滑槽</t>
    </r>
  </si>
  <si>
    <t>南宫市理畅流体设备有限公司</t>
  </si>
  <si>
    <t>南宫市环宇气体设备制造有限公司</t>
  </si>
  <si>
    <t>南宫市烟青地膜加工厂</t>
  </si>
  <si>
    <r>
      <rPr>
        <sz val="11"/>
        <rFont val="宋体"/>
        <charset val="134"/>
      </rPr>
      <t>地膜等涉</t>
    </r>
    <r>
      <rPr>
        <sz val="11"/>
        <rFont val="Times New Roman"/>
        <charset val="134"/>
      </rPr>
      <t>VOCs</t>
    </r>
    <r>
      <rPr>
        <sz val="11"/>
        <rFont val="宋体"/>
        <charset val="134"/>
      </rPr>
      <t>工序停产</t>
    </r>
  </si>
  <si>
    <r>
      <rPr>
        <sz val="11"/>
        <rFont val="宋体"/>
        <charset val="134"/>
      </rPr>
      <t>停地膜机</t>
    </r>
    <r>
      <rPr>
        <sz val="11"/>
        <rFont val="Times New Roman"/>
        <charset val="134"/>
      </rPr>
      <t>4</t>
    </r>
    <r>
      <rPr>
        <sz val="11"/>
        <rFont val="宋体"/>
        <charset val="134"/>
      </rPr>
      <t>台</t>
    </r>
  </si>
  <si>
    <t>南宫市润扬化纤有限公司</t>
  </si>
  <si>
    <t>南宫市海龙钢材拔丝有限公司</t>
  </si>
  <si>
    <t>南宫市浩凯纺织有限公司</t>
  </si>
  <si>
    <t>南宫市泓科密封材料有限公司</t>
  </si>
  <si>
    <r>
      <rPr>
        <sz val="11"/>
        <rFont val="宋体"/>
        <charset val="134"/>
      </rPr>
      <t>停复合机</t>
    </r>
    <r>
      <rPr>
        <sz val="11"/>
        <rFont val="Times New Roman"/>
        <charset val="134"/>
      </rPr>
      <t>4</t>
    </r>
    <r>
      <rPr>
        <sz val="11"/>
        <rFont val="宋体"/>
        <charset val="134"/>
      </rPr>
      <t>台，膨化炉</t>
    </r>
    <r>
      <rPr>
        <sz val="11"/>
        <rFont val="Times New Roman"/>
        <charset val="134"/>
      </rPr>
      <t>4</t>
    </r>
    <r>
      <rPr>
        <sz val="11"/>
        <rFont val="宋体"/>
        <charset val="134"/>
      </rPr>
      <t>台，电烘箱</t>
    </r>
    <r>
      <rPr>
        <sz val="11"/>
        <rFont val="Times New Roman"/>
        <charset val="134"/>
      </rPr>
      <t>3</t>
    </r>
    <r>
      <rPr>
        <sz val="11"/>
        <rFont val="宋体"/>
        <charset val="134"/>
      </rPr>
      <t>台</t>
    </r>
    <r>
      <rPr>
        <sz val="11"/>
        <rFont val="Times New Roman"/>
        <charset val="134"/>
      </rPr>
      <t xml:space="preserve">
</t>
    </r>
  </si>
  <si>
    <t>南宫市汇和气体设备有限公司</t>
  </si>
  <si>
    <t>南宫市汇亨燃气设备有限公司</t>
  </si>
  <si>
    <t>南宫市朝阳气体灌充设备有限公司</t>
  </si>
  <si>
    <t>以排污许可载明的产量为基准核算，喷漆房日喷涂量由21台降低至8台及以下</t>
  </si>
  <si>
    <t>以排污许可载明的产量为基准核算，喷漆房日喷涂量由21台降低至14台及以下</t>
  </si>
  <si>
    <t>南宫市晨鹏汽车用品有限公司</t>
  </si>
  <si>
    <t>贴合机等涉气工序停产</t>
  </si>
  <si>
    <t>南宫市晟铭建材厂</t>
  </si>
  <si>
    <t>南宫市新航装饰材料有限公司</t>
  </si>
  <si>
    <r>
      <rPr>
        <sz val="11"/>
        <rFont val="宋体"/>
        <charset val="134"/>
      </rPr>
      <t>造粒、挤出、滚涂印刷等涉</t>
    </r>
    <r>
      <rPr>
        <sz val="11"/>
        <rFont val="Times New Roman"/>
        <charset val="134"/>
      </rPr>
      <t>VOCs</t>
    </r>
    <r>
      <rPr>
        <sz val="11"/>
        <rFont val="宋体"/>
        <charset val="134"/>
      </rPr>
      <t>工序停产</t>
    </r>
  </si>
  <si>
    <r>
      <rPr>
        <sz val="11"/>
        <color rgb="FFFF0000"/>
        <rFont val="宋体"/>
        <charset val="134"/>
      </rPr>
      <t>停</t>
    </r>
    <r>
      <rPr>
        <sz val="11"/>
        <color rgb="FFFF0000"/>
        <rFont val="Times New Roman"/>
        <charset val="134"/>
      </rPr>
      <t>2</t>
    </r>
    <r>
      <rPr>
        <sz val="11"/>
        <color rgb="FFFF0000"/>
        <rFont val="宋体"/>
        <charset val="134"/>
      </rPr>
      <t>条造粒生产线，</t>
    </r>
    <r>
      <rPr>
        <sz val="11"/>
        <color rgb="FFFF0000"/>
        <rFont val="Times New Roman"/>
        <charset val="134"/>
      </rPr>
      <t>7</t>
    </r>
    <r>
      <rPr>
        <sz val="11"/>
        <color rgb="FFFF0000"/>
        <rFont val="宋体"/>
        <charset val="134"/>
      </rPr>
      <t>条挤出生产线、</t>
    </r>
    <r>
      <rPr>
        <sz val="11"/>
        <color rgb="FFFF0000"/>
        <rFont val="Times New Roman"/>
        <charset val="134"/>
      </rPr>
      <t>3</t>
    </r>
    <r>
      <rPr>
        <sz val="11"/>
        <color rgb="FFFF0000"/>
        <rFont val="宋体"/>
        <charset val="134"/>
      </rPr>
      <t>条滚涂印刷生产线</t>
    </r>
  </si>
  <si>
    <t>南宫市新友商品混凝土有限公司</t>
  </si>
  <si>
    <t>南宫市慷泰气体设备制造有限公司</t>
  </si>
  <si>
    <t>南宫市恒鑫工业气体设备有限公司</t>
  </si>
  <si>
    <t>南宫市彩印厂</t>
  </si>
  <si>
    <r>
      <rPr>
        <sz val="11"/>
        <rFont val="宋体"/>
        <charset val="134"/>
      </rPr>
      <t>印刷机，胶订机等涉</t>
    </r>
    <r>
      <rPr>
        <sz val="11"/>
        <rFont val="Times New Roman"/>
        <charset val="134"/>
      </rPr>
      <t>VOCs</t>
    </r>
    <r>
      <rPr>
        <sz val="11"/>
        <rFont val="宋体"/>
        <charset val="134"/>
      </rPr>
      <t>工序停产</t>
    </r>
  </si>
  <si>
    <t>南宫市强强商砼有限公司</t>
  </si>
  <si>
    <t>南宫市巨强机械配件有限公司</t>
  </si>
  <si>
    <t>停止喷涂线涉气工序生产</t>
  </si>
  <si>
    <t>南宫市家硕皮毛有限公司</t>
  </si>
  <si>
    <t>南宫市宏运气体设备有限公司</t>
  </si>
  <si>
    <t>南宫市安盛气体设备有限公司</t>
  </si>
  <si>
    <t>南宫市奥通橡塑有限公司</t>
  </si>
  <si>
    <r>
      <rPr>
        <sz val="11"/>
        <rFont val="宋体"/>
        <charset val="134"/>
      </rPr>
      <t>停止捏合机、开炼机、滤胶机等涉</t>
    </r>
    <r>
      <rPr>
        <sz val="11"/>
        <rFont val="Times New Roman"/>
        <charset val="134"/>
      </rPr>
      <t>VOCs</t>
    </r>
    <r>
      <rPr>
        <sz val="11"/>
        <rFont val="宋体"/>
        <charset val="134"/>
      </rPr>
      <t>排放工序生产</t>
    </r>
  </si>
  <si>
    <r>
      <rPr>
        <sz val="11"/>
        <rFont val="宋体"/>
        <charset val="134"/>
      </rPr>
      <t>停捏合机</t>
    </r>
    <r>
      <rPr>
        <sz val="11"/>
        <rFont val="Times New Roman"/>
        <charset val="134"/>
      </rPr>
      <t>4</t>
    </r>
    <r>
      <rPr>
        <sz val="11"/>
        <rFont val="宋体"/>
        <charset val="134"/>
      </rPr>
      <t>台，开炼机</t>
    </r>
    <r>
      <rPr>
        <sz val="11"/>
        <rFont val="Times New Roman"/>
        <charset val="134"/>
      </rPr>
      <t>2</t>
    </r>
    <r>
      <rPr>
        <sz val="11"/>
        <rFont val="宋体"/>
        <charset val="134"/>
      </rPr>
      <t>台，滤胶机</t>
    </r>
    <r>
      <rPr>
        <sz val="11"/>
        <rFont val="Times New Roman"/>
        <charset val="134"/>
      </rPr>
      <t>1</t>
    </r>
    <r>
      <rPr>
        <sz val="11"/>
        <rFont val="宋体"/>
        <charset val="134"/>
      </rPr>
      <t>台</t>
    </r>
  </si>
  <si>
    <t>南宫市叶江农业用品有限公司</t>
  </si>
  <si>
    <r>
      <rPr>
        <sz val="11"/>
        <rFont val="宋体"/>
        <charset val="134"/>
      </rPr>
      <t>吹膜（流延）等涉</t>
    </r>
    <r>
      <rPr>
        <sz val="11"/>
        <rFont val="Times New Roman"/>
        <charset val="134"/>
      </rPr>
      <t>VOCs</t>
    </r>
    <r>
      <rPr>
        <sz val="11"/>
        <rFont val="宋体"/>
        <charset val="134"/>
      </rPr>
      <t>工序停产</t>
    </r>
  </si>
  <si>
    <r>
      <rPr>
        <sz val="11"/>
        <rFont val="宋体"/>
        <charset val="134"/>
      </rPr>
      <t>停吹膜机（流延机）</t>
    </r>
    <r>
      <rPr>
        <sz val="11"/>
        <rFont val="Times New Roman"/>
        <charset val="134"/>
      </rPr>
      <t>2</t>
    </r>
    <r>
      <rPr>
        <sz val="11"/>
        <rFont val="宋体"/>
        <charset val="134"/>
      </rPr>
      <t>台、拌料机</t>
    </r>
    <r>
      <rPr>
        <sz val="11"/>
        <rFont val="Times New Roman"/>
        <charset val="134"/>
      </rPr>
      <t>1</t>
    </r>
    <r>
      <rPr>
        <sz val="11"/>
        <rFont val="宋体"/>
        <charset val="134"/>
      </rPr>
      <t>台。</t>
    </r>
  </si>
  <si>
    <t>南宫博浩装饰材料有限公司</t>
  </si>
  <si>
    <r>
      <rPr>
        <sz val="11"/>
        <rFont val="宋体"/>
        <charset val="134"/>
      </rPr>
      <t>造粒，挤出，滚涂等涉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</si>
  <si>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台，造粒机</t>
    </r>
    <r>
      <rPr>
        <sz val="11"/>
        <rFont val="Times New Roman"/>
        <charset val="134"/>
      </rPr>
      <t>1</t>
    </r>
    <r>
      <rPr>
        <sz val="11"/>
        <rFont val="宋体"/>
        <charset val="134"/>
      </rPr>
      <t>台，挤出机</t>
    </r>
    <r>
      <rPr>
        <sz val="11"/>
        <rFont val="Times New Roman"/>
        <charset val="134"/>
      </rPr>
      <t>5</t>
    </r>
    <r>
      <rPr>
        <sz val="11"/>
        <rFont val="宋体"/>
        <charset val="134"/>
      </rPr>
      <t>台，</t>
    </r>
    <r>
      <rPr>
        <sz val="11"/>
        <color rgb="FFFF0000"/>
        <rFont val="宋体"/>
        <charset val="134"/>
      </rPr>
      <t>滚涂机2台</t>
    </r>
  </si>
  <si>
    <t>南宫市华欧金属制品科技有限公司</t>
  </si>
  <si>
    <t>静电喷塑线等涂装生产单元停产；</t>
  </si>
  <si>
    <t>南宫市华日毛毡制品厂</t>
  </si>
  <si>
    <t>南宫市制氧设备有限公司</t>
  </si>
  <si>
    <t>南宫市佳兴皮业有限公司</t>
  </si>
  <si>
    <r>
      <rPr>
        <sz val="11"/>
        <rFont val="宋体"/>
        <charset val="134"/>
      </rPr>
      <t>停</t>
    </r>
    <r>
      <rPr>
        <sz val="11"/>
        <rFont val="Times New Roman"/>
        <charset val="134"/>
      </rPr>
      <t>44</t>
    </r>
    <r>
      <rPr>
        <sz val="11"/>
        <rFont val="宋体"/>
        <charset val="134"/>
      </rPr>
      <t>个滑槽</t>
    </r>
  </si>
  <si>
    <t>南宫市五鑫五金制品有限公司</t>
  </si>
  <si>
    <t>南宫市中昌纺织技术有限公司</t>
  </si>
  <si>
    <t>南宫市上佳制冷设备有限公司</t>
  </si>
  <si>
    <t>南宫卧王家居有限公司</t>
  </si>
  <si>
    <t>停喷漆房1间，数控下料设备1台，精密推台锯2台，封边机2台，四面刨1台，立铣机3台</t>
  </si>
  <si>
    <t>南宫卓品家具有限公司</t>
  </si>
  <si>
    <t>开料锯、成型机，封边机等涉气工序停止生产</t>
  </si>
  <si>
    <t>南宫信德瑞科技有限公司</t>
  </si>
  <si>
    <r>
      <rPr>
        <sz val="11"/>
        <rFont val="宋体"/>
        <charset val="134"/>
      </rPr>
      <t>停</t>
    </r>
    <r>
      <rPr>
        <sz val="11"/>
        <rFont val="Times New Roman"/>
        <charset val="134"/>
      </rPr>
      <t>5</t>
    </r>
    <r>
      <rPr>
        <sz val="11"/>
        <rFont val="宋体"/>
        <charset val="134"/>
      </rPr>
      <t>个搅拌罐</t>
    </r>
  </si>
  <si>
    <t>上海凌瑞新能源科技有限公司河北分公司</t>
  </si>
  <si>
    <t>中棉集团南宫宏泰棉花有限公司</t>
  </si>
  <si>
    <t>河北远翔包装印刷有限公司</t>
  </si>
  <si>
    <r>
      <rPr>
        <sz val="11"/>
        <rFont val="宋体"/>
        <charset val="134"/>
      </rPr>
      <t>停印刷机，覆膜机，吸塑机等涉</t>
    </r>
    <r>
      <rPr>
        <sz val="11"/>
        <rFont val="Times New Roman"/>
        <charset val="134"/>
      </rPr>
      <t>VOCs</t>
    </r>
    <r>
      <rPr>
        <sz val="11"/>
        <rFont val="宋体"/>
        <charset val="134"/>
      </rPr>
      <t>排放工序生产</t>
    </r>
  </si>
  <si>
    <r>
      <rPr>
        <sz val="11"/>
        <rFont val="宋体"/>
        <charset val="134"/>
      </rPr>
      <t>停对开单色胶印机</t>
    </r>
    <r>
      <rPr>
        <sz val="11"/>
        <rFont val="Times New Roman"/>
        <charset val="134"/>
      </rPr>
      <t>1</t>
    </r>
    <r>
      <rPr>
        <sz val="11"/>
        <rFont val="宋体"/>
        <charset val="134"/>
      </rPr>
      <t>台（油性）、小森四色印刷机</t>
    </r>
    <r>
      <rPr>
        <sz val="11"/>
        <rFont val="Times New Roman"/>
        <charset val="134"/>
      </rPr>
      <t>1</t>
    </r>
    <r>
      <rPr>
        <sz val="11"/>
        <rFont val="宋体"/>
        <charset val="134"/>
      </rPr>
      <t>台（油性）；停覆膜机</t>
    </r>
    <r>
      <rPr>
        <sz val="11"/>
        <rFont val="Times New Roman"/>
        <charset val="134"/>
      </rPr>
      <t>2</t>
    </r>
    <r>
      <rPr>
        <sz val="11"/>
        <rFont val="宋体"/>
        <charset val="134"/>
      </rPr>
      <t>台、吸塑机</t>
    </r>
    <r>
      <rPr>
        <sz val="11"/>
        <rFont val="Times New Roman"/>
        <charset val="134"/>
      </rPr>
      <t>1</t>
    </r>
    <r>
      <rPr>
        <sz val="11"/>
        <rFont val="宋体"/>
        <charset val="134"/>
      </rPr>
      <t>台、热熔胶粘箱机</t>
    </r>
    <r>
      <rPr>
        <sz val="11"/>
        <rFont val="Times New Roman"/>
        <charset val="134"/>
      </rPr>
      <t>1</t>
    </r>
    <r>
      <rPr>
        <sz val="11"/>
        <rFont val="宋体"/>
        <charset val="134"/>
      </rPr>
      <t>台</t>
    </r>
  </si>
  <si>
    <t>河北航胜能源设备制造有限公司</t>
  </si>
  <si>
    <t>邢台嘉泰环保科技有限公司</t>
  </si>
  <si>
    <t>邢台中棉紫光棉业有限公司</t>
  </si>
  <si>
    <t>河北泰能鸿森医疗科技有限公司</t>
  </si>
  <si>
    <r>
      <rPr>
        <sz val="11"/>
        <rFont val="宋体"/>
        <charset val="134"/>
      </rPr>
      <t>停</t>
    </r>
    <r>
      <rPr>
        <sz val="11"/>
        <rFont val="Times New Roman"/>
        <charset val="134"/>
      </rPr>
      <t>PVC</t>
    </r>
    <r>
      <rPr>
        <sz val="11"/>
        <rFont val="宋体"/>
        <charset val="134"/>
      </rPr>
      <t>手套生产线</t>
    </r>
    <r>
      <rPr>
        <sz val="11"/>
        <rFont val="Times New Roman"/>
        <charset val="134"/>
      </rPr>
      <t>10</t>
    </r>
    <r>
      <rPr>
        <sz val="11"/>
        <rFont val="宋体"/>
        <charset val="134"/>
      </rPr>
      <t>条</t>
    </r>
  </si>
  <si>
    <t>配料、浸渍、氯洗、硫化等工序停产</t>
  </si>
  <si>
    <t>停9条手套生产线</t>
  </si>
  <si>
    <t>河北千喜鹤肉类产业有限公司</t>
  </si>
  <si>
    <t>国能南宫生物发电有限公司</t>
  </si>
  <si>
    <r>
      <rPr>
        <sz val="11"/>
        <rFont val="宋体"/>
        <charset val="134"/>
      </rPr>
      <t>中环寰慧</t>
    </r>
    <r>
      <rPr>
        <sz val="11"/>
        <rFont val="Times New Roman"/>
        <charset val="134"/>
      </rPr>
      <t>(</t>
    </r>
    <r>
      <rPr>
        <sz val="11"/>
        <rFont val="宋体"/>
        <charset val="134"/>
      </rPr>
      <t>南宫</t>
    </r>
    <r>
      <rPr>
        <sz val="11"/>
        <rFont val="Times New Roman"/>
        <charset val="134"/>
      </rPr>
      <t>)</t>
    </r>
    <r>
      <rPr>
        <sz val="11"/>
        <rFont val="宋体"/>
        <charset val="134"/>
      </rPr>
      <t>节能热力有限公司</t>
    </r>
  </si>
  <si>
    <t>河北庆腾燃气设备有限公司</t>
  </si>
  <si>
    <t>河北迈丹尼家具制造有限公司</t>
  </si>
  <si>
    <t>喷漆房，喷胶房，覆膜机、拼板机等涉气排放工序停产</t>
  </si>
  <si>
    <t>锯、车床、钻，砂光机、封边机、打磨台、刨等所有涉气工序停产</t>
  </si>
  <si>
    <t>南宫润华家具有限公司</t>
  </si>
  <si>
    <t>机加工、打磨、涂漆、烘干等涉气工序停产。</t>
  </si>
  <si>
    <t>南宫市京洲优品家具有限责任公司</t>
  </si>
  <si>
    <t>开料锯、封边机、排钻、抛丸机、喷粉、烘干、二氧焊机、立式铣床、台式钻床、激光切管、喷胶枪等涉气工序停产</t>
  </si>
  <si>
    <t>停开料锯2台、封边机2台、排钻1台、抛丸机1台、喷粉1台、烘干1台、二氧焊机1台、立式铣床1台、台式钻床1台、激光切管1台、喷胶枪1把</t>
  </si>
  <si>
    <t>南宫优适美新型材料有限公司</t>
  </si>
  <si>
    <r>
      <rPr>
        <sz val="11"/>
        <rFont val="宋体"/>
        <charset val="134"/>
      </rPr>
      <t>开料锯</t>
    </r>
    <r>
      <rPr>
        <sz val="11"/>
        <rFont val="Times New Roman"/>
        <charset val="134"/>
      </rPr>
      <t>2</t>
    </r>
    <r>
      <rPr>
        <sz val="11"/>
        <rFont val="宋体"/>
        <charset val="134"/>
      </rPr>
      <t>台、封边机</t>
    </r>
    <r>
      <rPr>
        <sz val="11"/>
        <rFont val="Times New Roman"/>
        <charset val="134"/>
      </rPr>
      <t>3</t>
    </r>
    <r>
      <rPr>
        <sz val="11"/>
        <rFont val="宋体"/>
        <charset val="134"/>
      </rPr>
      <t>台停止生产</t>
    </r>
  </si>
  <si>
    <t>北京国林系统家具有限公司</t>
  </si>
  <si>
    <t>喷漆、热压、涂胶等涉气工序停产</t>
  </si>
  <si>
    <t>南宫市天成汽车修理厂</t>
  </si>
  <si>
    <t>蓝池集团有限公司南宫分公司</t>
  </si>
  <si>
    <t>河北郁金生物科技有限公司</t>
  </si>
  <si>
    <t>破碎等涉气工序停产</t>
  </si>
  <si>
    <t>南宫市锐工气体设备有限公司</t>
  </si>
  <si>
    <t>南宫市鑫江塑料制品有限公司</t>
  </si>
  <si>
    <r>
      <rPr>
        <sz val="11"/>
        <rFont val="宋体"/>
        <charset val="134"/>
      </rPr>
      <t>停注塑机</t>
    </r>
    <r>
      <rPr>
        <sz val="11"/>
        <rFont val="Times New Roman"/>
        <charset val="134"/>
      </rPr>
      <t>8</t>
    </r>
    <r>
      <rPr>
        <sz val="11"/>
        <rFont val="宋体"/>
        <charset val="134"/>
      </rPr>
      <t>台</t>
    </r>
    <r>
      <rPr>
        <sz val="11"/>
        <rFont val="Times New Roman"/>
        <charset val="134"/>
      </rPr>
      <t>,</t>
    </r>
    <r>
      <rPr>
        <sz val="11"/>
        <rFont val="宋体"/>
        <charset val="134"/>
      </rPr>
      <t>粉碎机</t>
    </r>
    <r>
      <rPr>
        <sz val="11"/>
        <rFont val="Times New Roman"/>
        <charset val="134"/>
      </rPr>
      <t>7</t>
    </r>
    <r>
      <rPr>
        <sz val="11"/>
        <rFont val="宋体"/>
        <charset val="134"/>
      </rPr>
      <t>台，拌料机</t>
    </r>
    <r>
      <rPr>
        <sz val="11"/>
        <rFont val="Times New Roman"/>
        <charset val="134"/>
      </rPr>
      <t>4</t>
    </r>
    <r>
      <rPr>
        <sz val="11"/>
        <rFont val="宋体"/>
        <charset val="134"/>
      </rPr>
      <t>台</t>
    </r>
  </si>
  <si>
    <t>南宫市联森热力有限公司</t>
  </si>
  <si>
    <t>南宫市联兴抛光材料有限公司</t>
  </si>
  <si>
    <t>南宫市耀阳燃气设备有限公司</t>
  </si>
  <si>
    <t>南宫市盛欣包装制品有限公司</t>
  </si>
  <si>
    <r>
      <rPr>
        <sz val="11"/>
        <rFont val="宋体"/>
        <charset val="134"/>
      </rPr>
      <t>挤出、加热等涉</t>
    </r>
    <r>
      <rPr>
        <sz val="11"/>
        <rFont val="Times New Roman"/>
        <charset val="134"/>
      </rPr>
      <t>VOCs</t>
    </r>
    <r>
      <rPr>
        <sz val="11"/>
        <rFont val="宋体"/>
        <charset val="134"/>
      </rPr>
      <t>工序停产</t>
    </r>
  </si>
  <si>
    <r>
      <rPr>
        <sz val="11"/>
        <rFont val="宋体"/>
        <charset val="134"/>
      </rPr>
      <t>螺杆挤压机</t>
    </r>
    <r>
      <rPr>
        <sz val="11"/>
        <rFont val="Times New Roman"/>
        <charset val="134"/>
      </rPr>
      <t>1</t>
    </r>
    <r>
      <rPr>
        <sz val="11"/>
        <rFont val="宋体"/>
        <charset val="134"/>
      </rPr>
      <t>台、加热烘箱</t>
    </r>
    <r>
      <rPr>
        <sz val="11"/>
        <rFont val="Times New Roman"/>
        <charset val="134"/>
      </rPr>
      <t>1</t>
    </r>
    <r>
      <rPr>
        <sz val="11"/>
        <rFont val="宋体"/>
        <charset val="134"/>
      </rPr>
      <t>台停用</t>
    </r>
  </si>
  <si>
    <t>南宫市忆拾光文具有限公司</t>
  </si>
  <si>
    <r>
      <rPr>
        <sz val="11"/>
        <rFont val="宋体"/>
        <charset val="134"/>
      </rPr>
      <t>印刷、过胶等涉</t>
    </r>
    <r>
      <rPr>
        <sz val="11"/>
        <rFont val="Times New Roman"/>
        <charset val="134"/>
      </rPr>
      <t>VOCs</t>
    </r>
    <r>
      <rPr>
        <sz val="11"/>
        <rFont val="宋体"/>
        <charset val="134"/>
      </rPr>
      <t>工序停产</t>
    </r>
  </si>
  <si>
    <t>南宫市卓越气体设备有限公司</t>
  </si>
  <si>
    <t>河北全昊汽车用品制造有限公司</t>
  </si>
  <si>
    <t>南宫市亿鹏气体设备有限公司</t>
  </si>
  <si>
    <t>南宫翔宇家纺机械制造有限公司</t>
  </si>
  <si>
    <t>南宫市宏安纸制品有限公司</t>
  </si>
  <si>
    <t>南宫市北唐农场</t>
  </si>
  <si>
    <r>
      <rPr>
        <sz val="11"/>
        <rFont val="宋体"/>
        <charset val="134"/>
      </rPr>
      <t>脱粒机</t>
    </r>
    <r>
      <rPr>
        <sz val="11"/>
        <rFont val="Times New Roman"/>
        <charset val="134"/>
      </rPr>
      <t>1</t>
    </r>
    <r>
      <rPr>
        <sz val="11"/>
        <rFont val="宋体"/>
        <charset val="134"/>
      </rPr>
      <t>台，烘干机</t>
    </r>
    <r>
      <rPr>
        <sz val="11"/>
        <rFont val="Times New Roman"/>
        <charset val="134"/>
      </rPr>
      <t>1</t>
    </r>
    <r>
      <rPr>
        <sz val="11"/>
        <rFont val="宋体"/>
        <charset val="134"/>
      </rPr>
      <t>台停产</t>
    </r>
  </si>
  <si>
    <t>南宫市于庄村万虎秸秆购销处</t>
  </si>
  <si>
    <t>南宫市邦华仕节能科技有限公司</t>
  </si>
  <si>
    <r>
      <rPr>
        <sz val="11"/>
        <rFont val="宋体"/>
        <charset val="134"/>
      </rPr>
      <t>搅拌、分散机等涉</t>
    </r>
    <r>
      <rPr>
        <sz val="11"/>
        <rFont val="Times New Roman"/>
        <charset val="134"/>
      </rPr>
      <t>VOCs</t>
    </r>
    <r>
      <rPr>
        <sz val="11"/>
        <rFont val="宋体"/>
        <charset val="134"/>
      </rPr>
      <t>排放工序停产</t>
    </r>
  </si>
  <si>
    <t>南宫市诺普信纸塑制品有限公司</t>
  </si>
  <si>
    <r>
      <rPr>
        <sz val="11"/>
        <rFont val="宋体"/>
        <charset val="134"/>
      </rPr>
      <t>停止印刷机等涉</t>
    </r>
    <r>
      <rPr>
        <sz val="11"/>
        <rFont val="Times New Roman"/>
        <charset val="134"/>
      </rPr>
      <t>VOCs</t>
    </r>
    <r>
      <rPr>
        <sz val="11"/>
        <rFont val="宋体"/>
        <charset val="134"/>
      </rPr>
      <t>排放工序生产</t>
    </r>
  </si>
  <si>
    <t>南宫市富邦汽车内饰用品有限公司</t>
  </si>
  <si>
    <t>南宫泽润纺织有限公司</t>
  </si>
  <si>
    <t>南宫市红彤彤纸品厂</t>
  </si>
  <si>
    <t>南宫市俊丰餐具制造有限公司</t>
  </si>
  <si>
    <t>南宫市中亚印刷厂</t>
  </si>
  <si>
    <t>南宫市宁佳气体设备有限公司</t>
  </si>
  <si>
    <t>南宫市三兴汽车用品有限公司</t>
  </si>
  <si>
    <r>
      <rPr>
        <sz val="11"/>
        <rFont val="宋体"/>
        <charset val="134"/>
      </rPr>
      <t>海绵发泡成型等涉</t>
    </r>
    <r>
      <rPr>
        <sz val="11"/>
        <rFont val="Times New Roman"/>
        <charset val="134"/>
      </rPr>
      <t>VOCs</t>
    </r>
    <r>
      <rPr>
        <sz val="11"/>
        <rFont val="宋体"/>
        <charset val="134"/>
      </rPr>
      <t>工序停产</t>
    </r>
  </si>
  <si>
    <r>
      <rPr>
        <sz val="11"/>
        <rFont val="宋体"/>
        <charset val="134"/>
      </rPr>
      <t>发泡机停</t>
    </r>
    <r>
      <rPr>
        <sz val="11"/>
        <rFont val="Times New Roman"/>
        <charset val="134"/>
      </rPr>
      <t>1</t>
    </r>
    <r>
      <rPr>
        <sz val="11"/>
        <rFont val="宋体"/>
        <charset val="134"/>
      </rPr>
      <t>台，切割机停</t>
    </r>
    <r>
      <rPr>
        <sz val="11"/>
        <rFont val="Times New Roman"/>
        <charset val="134"/>
      </rPr>
      <t>4</t>
    </r>
    <r>
      <rPr>
        <sz val="11"/>
        <rFont val="宋体"/>
        <charset val="134"/>
      </rPr>
      <t>台</t>
    </r>
  </si>
  <si>
    <t>河北博凯塑料制品有限公司</t>
  </si>
  <si>
    <r>
      <rPr>
        <sz val="11"/>
        <rFont val="宋体"/>
        <charset val="134"/>
      </rPr>
      <t>缠绕膜机等涉</t>
    </r>
    <r>
      <rPr>
        <sz val="11"/>
        <rFont val="Times New Roman"/>
        <charset val="134"/>
      </rPr>
      <t xml:space="preserve"> VOCs </t>
    </r>
    <r>
      <rPr>
        <sz val="11"/>
        <rFont val="宋体"/>
        <charset val="134"/>
      </rPr>
      <t>排放工序停产</t>
    </r>
  </si>
  <si>
    <r>
      <rPr>
        <sz val="11"/>
        <rFont val="宋体"/>
        <charset val="134"/>
      </rPr>
      <t>停缠绕膜机</t>
    </r>
    <r>
      <rPr>
        <sz val="11"/>
        <rFont val="Times New Roman"/>
        <charset val="134"/>
      </rPr>
      <t>1</t>
    </r>
    <r>
      <rPr>
        <sz val="11"/>
        <rFont val="宋体"/>
        <charset val="134"/>
      </rPr>
      <t>台</t>
    </r>
  </si>
  <si>
    <t>邢台政通新型建材有限公司</t>
  </si>
  <si>
    <t>波尔润滑油科技南宫有限公司</t>
  </si>
  <si>
    <t>南宫市中驰机械设备有限公司</t>
  </si>
  <si>
    <t>南宫万禾新型燃料有限公司</t>
  </si>
  <si>
    <t>河北格雷特生物科技有限公司</t>
  </si>
  <si>
    <t>南宫长友车床加工处</t>
  </si>
  <si>
    <t>南宫润枫毛毡制品加工厂</t>
  </si>
  <si>
    <t>南宫市锐利毛毡制品厂</t>
  </si>
  <si>
    <t>南宫市胜招毛毡制品厂</t>
  </si>
  <si>
    <t>河北美东新材料有限公司</t>
  </si>
  <si>
    <t>南宫市奇宁毛毡制品有限公司</t>
  </si>
  <si>
    <t>南宫市兴通公路工程有限公司</t>
  </si>
  <si>
    <t>南宫市盛泰气体设备有限公司</t>
  </si>
  <si>
    <t>南宫市双福焊接材料有限公司</t>
  </si>
  <si>
    <t>河北净科无纺布制品有限公司</t>
  </si>
  <si>
    <t>南宫市龙松毛毡制品厂</t>
  </si>
  <si>
    <t>南宫市燕龙毛毡制品有限公司</t>
  </si>
  <si>
    <t>南宫市璐硕毛毡有限公司</t>
  </si>
  <si>
    <t>南宫市长恒毛毡有限公司</t>
  </si>
  <si>
    <t>河北迎阳毛毡有限公司</t>
  </si>
  <si>
    <t>河北辉耀毛毡制品有限公司</t>
  </si>
  <si>
    <t>河北耀世无纺布有限公司</t>
  </si>
  <si>
    <t>河北红郎毛毡制品有限公司</t>
  </si>
  <si>
    <t>河北硕宇毛毡有限公司</t>
  </si>
  <si>
    <t>河北昌润毛毡制品有限公司</t>
  </si>
  <si>
    <t>河北悦丰毛毡有限公司</t>
  </si>
  <si>
    <t>河北庚申毛毡有限公司</t>
  </si>
  <si>
    <t>河北尚诺毡业有限公司</t>
  </si>
  <si>
    <t>河北天驰钢结构工程有限公司</t>
  </si>
  <si>
    <t>河北坤宇毛毡有限公司</t>
  </si>
  <si>
    <t>河北华星毛毡有限公司</t>
  </si>
  <si>
    <t>河北华圣毛毡有限公司</t>
  </si>
  <si>
    <t>河北凤鸣毛毡有限公司</t>
  </si>
  <si>
    <t>河北兆顺毛毡制品有限公司</t>
  </si>
  <si>
    <t>河北伟成毛毡有限公司</t>
  </si>
  <si>
    <t>南宫市龙飞毛毡制品有限公司</t>
  </si>
  <si>
    <t>南宫市鼎利毛毡有限公司</t>
  </si>
  <si>
    <t>南宫市顺时毛毡制品厂</t>
  </si>
  <si>
    <t>南宫市顺宇毛毡制品厂</t>
  </si>
  <si>
    <t>南宫市顶峰毛毡有限公司杨头分公司</t>
  </si>
  <si>
    <t>南宫市靖康毛毡有限公司</t>
  </si>
  <si>
    <t>南宫市隆正毛毡制品有限公司</t>
  </si>
  <si>
    <t>南宫市阔野毛毡有限公司</t>
  </si>
  <si>
    <t>南宫市锐意毛毡制品厂</t>
  </si>
  <si>
    <t>南宫市锐兔羊毛制品有限公司</t>
  </si>
  <si>
    <t>鑫泰毛毡制品厂</t>
  </si>
  <si>
    <t>南宫市鑫旭毛毡有限公司</t>
  </si>
  <si>
    <t>南宫市金创毛毡制品厂</t>
  </si>
  <si>
    <t>南宫市财归毛毡厂</t>
  </si>
  <si>
    <t>南宫市菲欧特毛毡有限公司</t>
  </si>
  <si>
    <t>南宫市良誉毛毡有限公司</t>
  </si>
  <si>
    <t>南宫市耀泰毛毡制品有限公司</t>
  </si>
  <si>
    <t>南宫市纬润针刺毛毡有限公司</t>
  </si>
  <si>
    <t>南宫市红朋毛毡厂</t>
  </si>
  <si>
    <t>南宫市红庙乡杨头前进毛毡厂</t>
  </si>
  <si>
    <t>南宫市红学毛毡有限公司</t>
  </si>
  <si>
    <t>南宫市精诚毛毡厂</t>
  </si>
  <si>
    <t>福越毛毡厂</t>
  </si>
  <si>
    <t>南宫市硕芮毛毡制品厂</t>
  </si>
  <si>
    <t>南宫市盛达毛毡制品有限公司</t>
  </si>
  <si>
    <t>南宫市盛辉毛毡厂</t>
  </si>
  <si>
    <t>南宫市益恒毛毡制品有限公司</t>
  </si>
  <si>
    <t>南宫市盈金福毛毡制品有限公司</t>
  </si>
  <si>
    <t>河北澳荣新材料有限公司</t>
  </si>
  <si>
    <t>南宫市润澳毛毡有限公司</t>
  </si>
  <si>
    <t>南宫市润晖毛毡有限公司</t>
  </si>
  <si>
    <t>南宫市润正毛毡制品厂</t>
  </si>
  <si>
    <t>南宫市浩鸿毛毡制品有限公司</t>
  </si>
  <si>
    <t>南宫市泰茹毛毡制品有限公司</t>
  </si>
  <si>
    <t>南宫市泰昌毛毡有限公司</t>
  </si>
  <si>
    <t>南宫市正鑫毡业制品有限公司</t>
  </si>
  <si>
    <t>南宫市正凯毛毡有限公司</t>
  </si>
  <si>
    <t>南宫市杨头毛毡制品总厂</t>
  </si>
  <si>
    <t>南宫市杨占印毛毡厂</t>
  </si>
  <si>
    <t>南宫市李阔毡制品有限公司</t>
  </si>
  <si>
    <t>南宫市景棋毛毡厂</t>
  </si>
  <si>
    <t>南宫市晖泰毛毡有限公司</t>
  </si>
  <si>
    <t>南宫市昊天毛毡制品有限公司</t>
  </si>
  <si>
    <t>南宫市新城铁路器材有限公司</t>
  </si>
  <si>
    <t>南宫市志亮毛毡制品厂</t>
  </si>
  <si>
    <t>南宫市康正毛毡制品有限公司</t>
  </si>
  <si>
    <t>南宫市帅兴毛毡制品有限公司</t>
  </si>
  <si>
    <t>南宫市富友毛毡有限公司</t>
  </si>
  <si>
    <t>南宫市宏展毛毡有限公司</t>
  </si>
  <si>
    <t>南宫市安庆毛毡有限公司</t>
  </si>
  <si>
    <t>南宫市天阔毛毡厂</t>
  </si>
  <si>
    <t>南宫市博澳毛毡制品有限公司</t>
  </si>
  <si>
    <t>南宫市华绍毛毡制品厂</t>
  </si>
  <si>
    <t>南宫市华景毛毡厂</t>
  </si>
  <si>
    <t>南宫市华尚毛毡制品厂</t>
  </si>
  <si>
    <t>南宫市华威毡业制品有限公司</t>
  </si>
  <si>
    <t>南宫市凯利兴毛毡制品有限公司</t>
  </si>
  <si>
    <t>南宫市兆厚毛毡有限公司</t>
  </si>
  <si>
    <t>南宫市元印毛毡有限公司</t>
  </si>
  <si>
    <t>南宫市元丰毛毡制品有限公司</t>
  </si>
  <si>
    <t>南宫市仁发针刺厂</t>
  </si>
  <si>
    <t>南宫市亚安毛毡制品有限公司</t>
  </si>
  <si>
    <t>南宫市云岚毛毡有限公司</t>
  </si>
  <si>
    <t>南宫市乐晟毛毡制品厂</t>
  </si>
  <si>
    <t>南宫市丰越毛毡有限公司</t>
  </si>
  <si>
    <t>南宫市中北毡业有限公司</t>
  </si>
  <si>
    <t>河北百农机械有限公司</t>
  </si>
  <si>
    <t>南宫市美瑞汽车用品有限公司</t>
  </si>
  <si>
    <r>
      <rPr>
        <sz val="11"/>
        <rFont val="宋体"/>
        <charset val="134"/>
      </rPr>
      <t>涂布复合生产线等涉</t>
    </r>
    <r>
      <rPr>
        <sz val="11"/>
        <rFont val="Times New Roman"/>
        <charset val="134"/>
      </rPr>
      <t>VOCs</t>
    </r>
    <r>
      <rPr>
        <sz val="11"/>
        <rFont val="宋体"/>
        <charset val="134"/>
      </rPr>
      <t>工序停产</t>
    </r>
  </si>
  <si>
    <t>南宫恒信毛皮制品有限公司</t>
  </si>
  <si>
    <r>
      <rPr>
        <sz val="11"/>
        <rFont val="宋体"/>
        <charset val="134"/>
      </rPr>
      <t>按需定产，在完成外贸订单后，仍需执行以下管控措施：停</t>
    </r>
    <r>
      <rPr>
        <sz val="11"/>
        <rFont val="Times New Roman"/>
        <charset val="134"/>
      </rPr>
      <t>2</t>
    </r>
    <r>
      <rPr>
        <sz val="11"/>
        <rFont val="宋体"/>
        <charset val="134"/>
      </rPr>
      <t>台烫毛机</t>
    </r>
  </si>
  <si>
    <t>南宫市都水皮毛毛毡制品有限公司</t>
  </si>
  <si>
    <r>
      <rPr>
        <sz val="11"/>
        <rFont val="宋体"/>
        <charset val="134"/>
      </rPr>
      <t>停</t>
    </r>
    <r>
      <rPr>
        <sz val="11"/>
        <rFont val="Times New Roman"/>
        <charset val="134"/>
      </rPr>
      <t>140</t>
    </r>
    <r>
      <rPr>
        <sz val="11"/>
        <rFont val="宋体"/>
        <charset val="134"/>
      </rPr>
      <t>个滑槽</t>
    </r>
  </si>
  <si>
    <t>南宫市雪羊皮毛有限公司</t>
  </si>
  <si>
    <r>
      <rPr>
        <sz val="11"/>
        <rFont val="宋体"/>
        <charset val="134"/>
      </rPr>
      <t>停</t>
    </r>
    <r>
      <rPr>
        <sz val="11"/>
        <rFont val="Times New Roman"/>
        <charset val="134"/>
      </rPr>
      <t>25</t>
    </r>
    <r>
      <rPr>
        <sz val="11"/>
        <rFont val="宋体"/>
        <charset val="134"/>
      </rPr>
      <t>个滑槽</t>
    </r>
  </si>
  <si>
    <t>南宫市森圣裘革绒毛有限公司</t>
  </si>
  <si>
    <r>
      <rPr>
        <sz val="11"/>
        <rFont val="宋体"/>
        <charset val="134"/>
      </rPr>
      <t>按需定产，在完成外贸订单后，仍需执行以下管控措施：停</t>
    </r>
    <r>
      <rPr>
        <sz val="11"/>
        <rFont val="Times New Roman"/>
        <charset val="134"/>
      </rPr>
      <t>20</t>
    </r>
    <r>
      <rPr>
        <sz val="11"/>
        <rFont val="宋体"/>
        <charset val="134"/>
      </rPr>
      <t>个滑槽</t>
    </r>
  </si>
  <si>
    <t>南宫市华正裘皮制品有限公司</t>
  </si>
  <si>
    <r>
      <rPr>
        <sz val="11"/>
        <rFont val="宋体"/>
        <charset val="134"/>
      </rPr>
      <t>停</t>
    </r>
    <r>
      <rPr>
        <sz val="11"/>
        <rFont val="Times New Roman"/>
        <charset val="134"/>
      </rPr>
      <t>89</t>
    </r>
    <r>
      <rPr>
        <sz val="11"/>
        <rFont val="宋体"/>
        <charset val="134"/>
      </rPr>
      <t>个滑槽</t>
    </r>
  </si>
  <si>
    <t>南宫市优秀皮毛有限公司</t>
  </si>
  <si>
    <r>
      <rPr>
        <sz val="11"/>
        <rFont val="宋体"/>
        <charset val="134"/>
      </rPr>
      <t>停</t>
    </r>
    <r>
      <rPr>
        <sz val="11"/>
        <rFont val="Times New Roman"/>
        <charset val="134"/>
      </rPr>
      <t>31</t>
    </r>
    <r>
      <rPr>
        <sz val="11"/>
        <rFont val="宋体"/>
        <charset val="134"/>
      </rPr>
      <t>个滑槽</t>
    </r>
  </si>
  <si>
    <t>南宫市日隆皮毛制品有限公司</t>
  </si>
  <si>
    <r>
      <rPr>
        <sz val="11"/>
        <rFont val="宋体"/>
        <charset val="134"/>
      </rPr>
      <t>停</t>
    </r>
    <r>
      <rPr>
        <sz val="11"/>
        <rFont val="Times New Roman"/>
        <charset val="134"/>
      </rPr>
      <t>90</t>
    </r>
    <r>
      <rPr>
        <sz val="11"/>
        <rFont val="宋体"/>
        <charset val="134"/>
      </rPr>
      <t>个滑槽</t>
    </r>
  </si>
  <si>
    <t>南宫市创辉毛毡制品有限公司</t>
  </si>
  <si>
    <t>南宫市安可汽车装饰用品制造有限公司</t>
  </si>
  <si>
    <r>
      <rPr>
        <sz val="11"/>
        <color rgb="FFFF0000"/>
        <rFont val="宋体"/>
        <charset val="134"/>
      </rPr>
      <t>复合机、淋膜机、挤出机、烘干箱、涂胶机、高频热合机、注塑机等涉</t>
    </r>
    <r>
      <rPr>
        <sz val="11"/>
        <color rgb="FFFF0000"/>
        <rFont val="Times New Roman"/>
        <charset val="134"/>
      </rPr>
      <t>VOCs</t>
    </r>
    <r>
      <rPr>
        <sz val="11"/>
        <color rgb="FFFF0000"/>
        <rFont val="宋体"/>
        <charset val="134"/>
      </rPr>
      <t>排放工序停产</t>
    </r>
  </si>
  <si>
    <t>停复合机1台，淋膜机1台，挤出机1台，烘干箱1台，涂胶机1台，高频热合机1台、注塑机3台</t>
  </si>
  <si>
    <t>河北聪泽电器科技有限公司</t>
  </si>
  <si>
    <t>停涂装线</t>
  </si>
  <si>
    <t>南宫市盛丰车衣复合厂</t>
  </si>
  <si>
    <r>
      <rPr>
        <sz val="11"/>
        <rFont val="宋体"/>
        <charset val="134"/>
      </rPr>
      <t>涉</t>
    </r>
    <r>
      <rPr>
        <sz val="11"/>
        <rFont val="Times New Roman"/>
        <charset val="134"/>
      </rPr>
      <t>VOCs</t>
    </r>
    <r>
      <rPr>
        <sz val="11"/>
        <rFont val="宋体"/>
        <charset val="134"/>
      </rPr>
      <t>环节停产</t>
    </r>
  </si>
  <si>
    <r>
      <rPr>
        <sz val="11"/>
        <rFont val="宋体"/>
        <charset val="134"/>
      </rPr>
      <t>停产复合机</t>
    </r>
    <r>
      <rPr>
        <sz val="11"/>
        <rFont val="Times New Roman"/>
        <charset val="134"/>
      </rPr>
      <t>1</t>
    </r>
    <r>
      <rPr>
        <sz val="11"/>
        <rFont val="宋体"/>
        <charset val="134"/>
      </rPr>
      <t>台</t>
    </r>
  </si>
  <si>
    <t>南宫市祥铭家具有限公司</t>
  </si>
  <si>
    <t>封边、雕刻等涉气工序停产</t>
  </si>
  <si>
    <t>河北美竹园林工程有限公司</t>
  </si>
  <si>
    <t>南宫市伟利达机械配件有限公司</t>
  </si>
  <si>
    <t>南宫市金驰机械有限公司</t>
  </si>
  <si>
    <t>南宫市熙甄科技有限公司</t>
  </si>
  <si>
    <t>河北有良新材料科技有限公司</t>
  </si>
  <si>
    <r>
      <rPr>
        <sz val="11"/>
        <rFont val="宋体"/>
        <charset val="134"/>
      </rPr>
      <t>停</t>
    </r>
    <r>
      <rPr>
        <sz val="11"/>
        <rFont val="Times New Roman"/>
        <charset val="134"/>
      </rPr>
      <t>2</t>
    </r>
    <r>
      <rPr>
        <sz val="11"/>
        <rFont val="宋体"/>
        <charset val="134"/>
      </rPr>
      <t>条塑料挤出生产线</t>
    </r>
  </si>
  <si>
    <t>河北长空深冷装备有限公司</t>
  </si>
  <si>
    <t>河北中锐燃气设备制造有限公司</t>
  </si>
  <si>
    <t>南宫市奥霞毛毡制品厂</t>
  </si>
  <si>
    <t>南宫市海源化工有限公司</t>
  </si>
  <si>
    <r>
      <rPr>
        <sz val="11"/>
        <rFont val="宋体"/>
        <charset val="134"/>
      </rPr>
      <t>停中和釜</t>
    </r>
    <r>
      <rPr>
        <sz val="11"/>
        <rFont val="Times New Roman"/>
        <charset val="134"/>
      </rPr>
      <t>1</t>
    </r>
    <r>
      <rPr>
        <sz val="11"/>
        <rFont val="宋体"/>
        <charset val="134"/>
      </rPr>
      <t>个</t>
    </r>
  </si>
  <si>
    <t>河北广惠实业有限公司</t>
  </si>
  <si>
    <r>
      <rPr>
        <sz val="11"/>
        <rFont val="宋体"/>
        <charset val="134"/>
      </rPr>
      <t>练塑等涉</t>
    </r>
    <r>
      <rPr>
        <sz val="11"/>
        <rFont val="Times New Roman"/>
        <charset val="134"/>
      </rPr>
      <t>VOCs</t>
    </r>
    <r>
      <rPr>
        <sz val="11"/>
        <rFont val="宋体"/>
        <charset val="134"/>
      </rPr>
      <t>环节停产</t>
    </r>
  </si>
  <si>
    <r>
      <rPr>
        <sz val="11"/>
        <rFont val="宋体"/>
        <charset val="134"/>
      </rPr>
      <t>停</t>
    </r>
    <r>
      <rPr>
        <sz val="11"/>
        <rFont val="Times New Roman"/>
        <charset val="134"/>
      </rPr>
      <t>1</t>
    </r>
    <r>
      <rPr>
        <sz val="11"/>
        <rFont val="宋体"/>
        <charset val="134"/>
      </rPr>
      <t>台炼塑机</t>
    </r>
  </si>
  <si>
    <t>南宫市尊尚羊毛制品有限公司</t>
  </si>
  <si>
    <t>汉德管业有限公司</t>
  </si>
  <si>
    <r>
      <rPr>
        <sz val="11"/>
        <rFont val="宋体"/>
        <charset val="134"/>
      </rPr>
      <t>停</t>
    </r>
    <r>
      <rPr>
        <sz val="11"/>
        <rFont val="Times New Roman"/>
        <charset val="134"/>
      </rPr>
      <t>7</t>
    </r>
    <r>
      <rPr>
        <sz val="11"/>
        <rFont val="宋体"/>
        <charset val="134"/>
      </rPr>
      <t>台挤出机、</t>
    </r>
    <r>
      <rPr>
        <sz val="11"/>
        <rFont val="Times New Roman"/>
        <charset val="134"/>
      </rPr>
      <t>5</t>
    </r>
    <r>
      <rPr>
        <sz val="11"/>
        <rFont val="宋体"/>
        <charset val="134"/>
      </rPr>
      <t>台</t>
    </r>
    <r>
      <rPr>
        <sz val="11"/>
        <rFont val="Times New Roman"/>
        <charset val="134"/>
      </rPr>
      <t>PE</t>
    </r>
    <r>
      <rPr>
        <sz val="11"/>
        <rFont val="宋体"/>
        <charset val="134"/>
      </rPr>
      <t>挤出机、</t>
    </r>
    <r>
      <rPr>
        <sz val="11"/>
        <rFont val="Times New Roman"/>
        <charset val="134"/>
      </rPr>
      <t>2</t>
    </r>
    <r>
      <rPr>
        <sz val="11"/>
        <rFont val="宋体"/>
        <charset val="134"/>
      </rPr>
      <t>台发泡机、</t>
    </r>
    <r>
      <rPr>
        <sz val="11"/>
        <rFont val="Times New Roman"/>
        <charset val="134"/>
      </rPr>
      <t>1</t>
    </r>
    <r>
      <rPr>
        <sz val="11"/>
        <rFont val="宋体"/>
        <charset val="134"/>
      </rPr>
      <t>台造粒机、</t>
    </r>
    <r>
      <rPr>
        <sz val="11"/>
        <rFont val="Times New Roman"/>
        <charset val="134"/>
      </rPr>
      <t>3</t>
    </r>
    <r>
      <rPr>
        <sz val="11"/>
        <rFont val="宋体"/>
        <charset val="134"/>
      </rPr>
      <t>台注塑机</t>
    </r>
  </si>
  <si>
    <r>
      <rPr>
        <sz val="11"/>
        <rFont val="宋体"/>
        <charset val="134"/>
      </rPr>
      <t>停</t>
    </r>
    <r>
      <rPr>
        <sz val="11"/>
        <rFont val="Times New Roman"/>
        <charset val="134"/>
      </rPr>
      <t>7</t>
    </r>
    <r>
      <rPr>
        <sz val="11"/>
        <rFont val="宋体"/>
        <charset val="134"/>
      </rPr>
      <t>台挤出机、</t>
    </r>
    <r>
      <rPr>
        <sz val="11"/>
        <rFont val="Times New Roman"/>
        <charset val="134"/>
      </rPr>
      <t>5</t>
    </r>
    <r>
      <rPr>
        <sz val="11"/>
        <rFont val="宋体"/>
        <charset val="134"/>
      </rPr>
      <t>台</t>
    </r>
    <r>
      <rPr>
        <sz val="11"/>
        <rFont val="Times New Roman"/>
        <charset val="134"/>
      </rPr>
      <t>PE</t>
    </r>
    <r>
      <rPr>
        <sz val="11"/>
        <rFont val="宋体"/>
        <charset val="134"/>
      </rPr>
      <t>挤出机、</t>
    </r>
    <r>
      <rPr>
        <sz val="11"/>
        <rFont val="Times New Roman"/>
        <charset val="134"/>
      </rPr>
      <t>2</t>
    </r>
    <r>
      <rPr>
        <sz val="11"/>
        <rFont val="宋体"/>
        <charset val="134"/>
      </rPr>
      <t>台发泡机、</t>
    </r>
    <r>
      <rPr>
        <sz val="11"/>
        <rFont val="Times New Roman"/>
        <charset val="134"/>
      </rPr>
      <t>1</t>
    </r>
    <r>
      <rPr>
        <sz val="11"/>
        <rFont val="宋体"/>
        <charset val="134"/>
      </rPr>
      <t>台造粒机</t>
    </r>
  </si>
  <si>
    <t>河北祥玖工程装备有限公司</t>
  </si>
  <si>
    <t>喷塑、涂装等生产单元停产</t>
  </si>
  <si>
    <t>河北慧展信发商贸有限责任公司</t>
  </si>
  <si>
    <t>河北千喜鹤肠衣有限公司</t>
  </si>
  <si>
    <t>河北侨力汽车零部件有限公司</t>
  </si>
  <si>
    <t>南宫市博威汽车用品有限公司</t>
  </si>
  <si>
    <r>
      <rPr>
        <sz val="11"/>
        <rFont val="宋体"/>
        <charset val="0"/>
      </rPr>
      <t>地方</t>
    </r>
    <r>
      <rPr>
        <sz val="11"/>
        <rFont val="Times New Roman"/>
        <charset val="0"/>
      </rPr>
      <t>C</t>
    </r>
  </si>
  <si>
    <r>
      <rPr>
        <sz val="11"/>
        <rFont val="宋体"/>
        <charset val="134"/>
      </rPr>
      <t>胶复机、淋底机等涉</t>
    </r>
    <r>
      <rPr>
        <sz val="11"/>
        <rFont val="Times New Roman"/>
        <charset val="134"/>
      </rPr>
      <t>VOCs</t>
    </r>
    <r>
      <rPr>
        <sz val="11"/>
        <rFont val="宋体"/>
        <charset val="134"/>
      </rPr>
      <t>工序停产</t>
    </r>
  </si>
  <si>
    <r>
      <rPr>
        <sz val="11"/>
        <rFont val="宋体"/>
        <charset val="134"/>
      </rPr>
      <t>停胶复机</t>
    </r>
    <r>
      <rPr>
        <sz val="11"/>
        <rFont val="Times New Roman"/>
        <charset val="134"/>
      </rPr>
      <t>1</t>
    </r>
    <r>
      <rPr>
        <sz val="11"/>
        <rFont val="宋体"/>
        <charset val="134"/>
      </rPr>
      <t>台</t>
    </r>
  </si>
  <si>
    <t>南宫市第一小学</t>
  </si>
  <si>
    <t>南宫市厍通饲料有限公司</t>
  </si>
  <si>
    <t>河北馋馋香食品有限公司</t>
  </si>
  <si>
    <t>河北尊唯皮毛制品有限公司</t>
  </si>
  <si>
    <r>
      <rPr>
        <sz val="11"/>
        <rFont val="宋体"/>
        <charset val="134"/>
      </rPr>
      <t>停</t>
    </r>
    <r>
      <rPr>
        <sz val="11"/>
        <rFont val="Times New Roman"/>
        <charset val="134"/>
      </rPr>
      <t>131</t>
    </r>
    <r>
      <rPr>
        <sz val="11"/>
        <rFont val="宋体"/>
        <charset val="134"/>
      </rPr>
      <t>个滑槽</t>
    </r>
  </si>
  <si>
    <t>南宫市晨曦毛毡制品有限公司</t>
  </si>
  <si>
    <t>南宫华良智能家居有限公司</t>
  </si>
  <si>
    <t>开料、雕刻、冷压、封边等涉气排放工序停产</t>
  </si>
  <si>
    <t>河北骏通机械制造有限公司南宫分公司</t>
  </si>
  <si>
    <t>喷涂、烘干等涉气工序停产</t>
  </si>
  <si>
    <t>停止使用溶剂型涂料；非溶剂型涂料生产线，自主减排</t>
  </si>
  <si>
    <t>南宫市畅鑫木制工艺品有限公司</t>
  </si>
  <si>
    <t>下料机、万向锯、打孔机等涉气工序停产。</t>
  </si>
  <si>
    <t>南宫市人民医院</t>
  </si>
  <si>
    <t>南宫新长城医院（普通合伙）</t>
  </si>
  <si>
    <t>河北隆兴橡胶密封件有限公司</t>
  </si>
  <si>
    <r>
      <rPr>
        <sz val="11"/>
        <rFont val="宋体"/>
        <charset val="134"/>
      </rPr>
      <t>密炼，开练，挤出、成型、接角机等涉</t>
    </r>
    <r>
      <rPr>
        <sz val="11"/>
        <rFont val="Times New Roman"/>
        <charset val="134"/>
      </rPr>
      <t>VOCs</t>
    </r>
    <r>
      <rPr>
        <sz val="11"/>
        <rFont val="宋体"/>
        <charset val="134"/>
      </rPr>
      <t>排放工序停产</t>
    </r>
  </si>
  <si>
    <t>南和县凯瑞再生资源回收利用有限公司</t>
  </si>
  <si>
    <t>南和区</t>
  </si>
  <si>
    <t>南和县威塑门窗配件加工厂</t>
  </si>
  <si>
    <r>
      <rPr>
        <sz val="11"/>
        <rFont val="宋体"/>
        <charset val="134"/>
      </rPr>
      <t>挤出成型等涉</t>
    </r>
    <r>
      <rPr>
        <sz val="11"/>
        <rFont val="Times New Roman"/>
        <charset val="134"/>
      </rPr>
      <t>VOCs</t>
    </r>
    <r>
      <rPr>
        <sz val="11"/>
        <rFont val="宋体"/>
        <charset val="134"/>
      </rPr>
      <t>工序停产</t>
    </r>
  </si>
  <si>
    <r>
      <rPr>
        <sz val="11"/>
        <rFont val="Times New Roman"/>
        <charset val="134"/>
      </rPr>
      <t>4</t>
    </r>
    <r>
      <rPr>
        <sz val="11"/>
        <rFont val="宋体"/>
        <charset val="134"/>
      </rPr>
      <t>台隔热条挤出成型机停产</t>
    </r>
  </si>
  <si>
    <t>南和县正阳肉制品有限公司</t>
  </si>
  <si>
    <t>南和县程谦玻璃制品加工厂</t>
  </si>
  <si>
    <r>
      <rPr>
        <sz val="11"/>
        <rFont val="宋体"/>
        <charset val="134"/>
      </rPr>
      <t>停</t>
    </r>
    <r>
      <rPr>
        <sz val="11"/>
        <rFont val="Times New Roman"/>
        <charset val="134"/>
      </rPr>
      <t>7</t>
    </r>
    <r>
      <rPr>
        <sz val="11"/>
        <rFont val="宋体"/>
        <charset val="134"/>
      </rPr>
      <t>个热弯机</t>
    </r>
  </si>
  <si>
    <t>南和县红振家庭农场</t>
  </si>
  <si>
    <r>
      <rPr>
        <sz val="11"/>
        <rFont val="宋体"/>
        <charset val="134"/>
      </rPr>
      <t>停提升机</t>
    </r>
    <r>
      <rPr>
        <sz val="11"/>
        <rFont val="Times New Roman"/>
        <charset val="134"/>
      </rPr>
      <t>2</t>
    </r>
    <r>
      <rPr>
        <sz val="11"/>
        <rFont val="宋体"/>
        <charset val="134"/>
      </rPr>
      <t>台、脱粒机</t>
    </r>
    <r>
      <rPr>
        <sz val="11"/>
        <rFont val="Times New Roman"/>
        <charset val="134"/>
      </rPr>
      <t>1</t>
    </r>
    <r>
      <rPr>
        <sz val="11"/>
        <rFont val="宋体"/>
        <charset val="134"/>
      </rPr>
      <t>台、输送机</t>
    </r>
    <r>
      <rPr>
        <sz val="11"/>
        <rFont val="Times New Roman"/>
        <charset val="134"/>
      </rPr>
      <t>2</t>
    </r>
    <r>
      <rPr>
        <sz val="11"/>
        <rFont val="宋体"/>
        <charset val="134"/>
      </rPr>
      <t>台</t>
    </r>
  </si>
  <si>
    <t>南和县雲一家具有限公司</t>
  </si>
  <si>
    <t>除尘配料锯、除尘专用刨、五碟机、电脑雕刻机、立铣等涉气排放工序停产</t>
  </si>
  <si>
    <t>河北华洋塑料包装印刷有限公司</t>
  </si>
  <si>
    <r>
      <rPr>
        <sz val="11"/>
        <rFont val="宋体"/>
        <charset val="134"/>
      </rPr>
      <t>调墨、供墨、印刷、复合等涉</t>
    </r>
    <r>
      <rPr>
        <sz val="11"/>
        <rFont val="Times New Roman"/>
        <charset val="134"/>
      </rPr>
      <t>VOCs</t>
    </r>
    <r>
      <rPr>
        <sz val="11"/>
        <rFont val="宋体"/>
        <charset val="134"/>
      </rPr>
      <t>排放生产工序停产</t>
    </r>
  </si>
  <si>
    <r>
      <rPr>
        <sz val="11"/>
        <rFont val="宋体"/>
        <charset val="134"/>
      </rPr>
      <t>停印刷机</t>
    </r>
    <r>
      <rPr>
        <sz val="11"/>
        <rFont val="Times New Roman"/>
        <charset val="134"/>
      </rPr>
      <t>1</t>
    </r>
    <r>
      <rPr>
        <sz val="11"/>
        <rFont val="宋体"/>
        <charset val="134"/>
      </rPr>
      <t>台、复合机</t>
    </r>
    <r>
      <rPr>
        <sz val="11"/>
        <rFont val="Times New Roman"/>
        <charset val="134"/>
      </rPr>
      <t>1</t>
    </r>
    <r>
      <rPr>
        <sz val="11"/>
        <rFont val="宋体"/>
        <charset val="134"/>
      </rPr>
      <t>台</t>
    </r>
  </si>
  <si>
    <t>河北长鸿食品有限公司</t>
  </si>
  <si>
    <t>邢台丰怡金属制品有限公司</t>
  </si>
  <si>
    <t>邢台妙洁宠物用品有限公司</t>
  </si>
  <si>
    <t>南和县嘉华印刷制袋厂</t>
  </si>
  <si>
    <r>
      <rPr>
        <sz val="11"/>
        <rFont val="宋体"/>
        <charset val="134"/>
      </rPr>
      <t>吹塑等涉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</si>
  <si>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台吹塑机、</t>
    </r>
    <r>
      <rPr>
        <sz val="11"/>
        <rFont val="Times New Roman"/>
        <charset val="134"/>
      </rPr>
      <t>2</t>
    </r>
    <r>
      <rPr>
        <sz val="11"/>
        <rFont val="宋体"/>
        <charset val="134"/>
      </rPr>
      <t>台制袋机</t>
    </r>
  </si>
  <si>
    <t>南和县大东泡沫制品厂</t>
  </si>
  <si>
    <r>
      <rPr>
        <sz val="11"/>
        <rFont val="宋体"/>
        <charset val="134"/>
      </rPr>
      <t>停</t>
    </r>
    <r>
      <rPr>
        <sz val="11"/>
        <rFont val="Times New Roman"/>
        <charset val="134"/>
      </rPr>
      <t>1</t>
    </r>
    <r>
      <rPr>
        <sz val="11"/>
        <rFont val="宋体"/>
        <charset val="134"/>
      </rPr>
      <t>台发泡机、</t>
    </r>
    <r>
      <rPr>
        <sz val="11"/>
        <rFont val="Times New Roman"/>
        <charset val="134"/>
      </rPr>
      <t>4</t>
    </r>
    <r>
      <rPr>
        <sz val="11"/>
        <rFont val="宋体"/>
        <charset val="134"/>
      </rPr>
      <t>台异形成型机、</t>
    </r>
    <r>
      <rPr>
        <sz val="11"/>
        <rFont val="Times New Roman"/>
        <charset val="134"/>
      </rPr>
      <t>3</t>
    </r>
    <r>
      <rPr>
        <sz val="11"/>
        <rFont val="宋体"/>
        <charset val="134"/>
      </rPr>
      <t>台切割机</t>
    </r>
  </si>
  <si>
    <t>南和县森跃宠物用品有限公司</t>
  </si>
  <si>
    <t>南和县电波铸造厂</t>
  </si>
  <si>
    <t>熔炼、浇注、喷砂等所有涉气工序停产</t>
  </si>
  <si>
    <t>中频电炉停产</t>
  </si>
  <si>
    <t>南和县联众宠物饲料有限公司</t>
  </si>
  <si>
    <t>南和县靓宠宠物用品有限公司</t>
  </si>
  <si>
    <t>南和县鼎盛装饰工程有限公司</t>
  </si>
  <si>
    <t>雕刻机、打孔机、封边机、精密锯等涉气排放工序停产</t>
  </si>
  <si>
    <t>南和县和信宠物食品包装加工部</t>
  </si>
  <si>
    <r>
      <rPr>
        <sz val="11"/>
        <rFont val="宋体"/>
        <charset val="134"/>
      </rPr>
      <t>吹膜等涉</t>
    </r>
    <r>
      <rPr>
        <sz val="11"/>
        <rFont val="Times New Roman"/>
        <charset val="134"/>
      </rPr>
      <t>VOCs</t>
    </r>
    <r>
      <rPr>
        <sz val="11"/>
        <rFont val="宋体"/>
        <charset val="134"/>
      </rPr>
      <t>工序停产</t>
    </r>
  </si>
  <si>
    <r>
      <rPr>
        <sz val="11"/>
        <rFont val="宋体"/>
        <charset val="134"/>
      </rPr>
      <t>停制袋机</t>
    </r>
    <r>
      <rPr>
        <sz val="11"/>
        <rFont val="Times New Roman"/>
        <charset val="134"/>
      </rPr>
      <t>4</t>
    </r>
    <r>
      <rPr>
        <sz val="11"/>
        <rFont val="宋体"/>
        <charset val="134"/>
      </rPr>
      <t>台、吹膜机</t>
    </r>
    <r>
      <rPr>
        <sz val="11"/>
        <rFont val="Times New Roman"/>
        <charset val="134"/>
      </rPr>
      <t>2</t>
    </r>
    <r>
      <rPr>
        <sz val="11"/>
        <rFont val="宋体"/>
        <charset val="134"/>
      </rPr>
      <t>台</t>
    </r>
  </si>
  <si>
    <r>
      <rPr>
        <sz val="11"/>
        <rFont val="宋体"/>
        <charset val="134"/>
      </rPr>
      <t>停印刷机</t>
    </r>
    <r>
      <rPr>
        <sz val="11"/>
        <rFont val="Times New Roman"/>
        <charset val="134"/>
      </rPr>
      <t>3</t>
    </r>
    <r>
      <rPr>
        <sz val="11"/>
        <rFont val="宋体"/>
        <charset val="134"/>
      </rPr>
      <t>台</t>
    </r>
  </si>
  <si>
    <r>
      <rPr>
        <sz val="11"/>
        <rFont val="宋体"/>
        <charset val="134"/>
      </rPr>
      <t>停印刷机</t>
    </r>
    <r>
      <rPr>
        <sz val="11"/>
        <rFont val="Times New Roman"/>
        <charset val="134"/>
      </rPr>
      <t>2</t>
    </r>
    <r>
      <rPr>
        <sz val="11"/>
        <rFont val="宋体"/>
        <charset val="134"/>
      </rPr>
      <t>台</t>
    </r>
  </si>
  <si>
    <t>河北云鹏宠物食品有限公司</t>
  </si>
  <si>
    <t>河北悦贝宠物用品有限公司</t>
  </si>
  <si>
    <t>河北昇华电力科技有限公司</t>
  </si>
  <si>
    <r>
      <rPr>
        <sz val="11"/>
        <rFont val="宋体"/>
        <charset val="134"/>
      </rPr>
      <t>停电焊机</t>
    </r>
    <r>
      <rPr>
        <sz val="11"/>
        <rFont val="Times New Roman"/>
        <charset val="134"/>
      </rPr>
      <t>2</t>
    </r>
    <r>
      <rPr>
        <sz val="11"/>
        <rFont val="宋体"/>
        <charset val="134"/>
      </rPr>
      <t>台</t>
    </r>
  </si>
  <si>
    <t>喷涂、烘干等生产工序停产</t>
  </si>
  <si>
    <t>河北皇仕宠物食品有限公司</t>
  </si>
  <si>
    <t>河北盛喜宠物食品有限公司</t>
  </si>
  <si>
    <t>河北金江电气股份有限公司</t>
  </si>
  <si>
    <t>停电焊机四台</t>
  </si>
  <si>
    <t>喷塑等涂装单元停产</t>
  </si>
  <si>
    <t>邢台盛悦宠物用品有限公司</t>
  </si>
  <si>
    <t>邢台云宠宠物用品有限公司</t>
  </si>
  <si>
    <t>邢台亿达宠物用品有限公司</t>
  </si>
  <si>
    <t>邢台市向阳饲料有限公司</t>
  </si>
  <si>
    <t>邢台建业宠物用品有限公司</t>
  </si>
  <si>
    <t>邢台建工商品混凝土有限公司南和分公司</t>
  </si>
  <si>
    <t>邢台德滋宠物食品有限公司</t>
  </si>
  <si>
    <t>停一条宠物饲料、宠物添加剂生产线</t>
  </si>
  <si>
    <t>邢台正鑫宠物用品有限公司</t>
  </si>
  <si>
    <t>邢台瑞喜宠物食品有限公司</t>
  </si>
  <si>
    <t>河北金利采暖设备有限公司</t>
  </si>
  <si>
    <t>南和区立章车床加工厂</t>
  </si>
  <si>
    <t>邢台优宠宠物用品有限公司</t>
  </si>
  <si>
    <t>南和县广众丰源汽车维修服务有限公司</t>
  </si>
  <si>
    <t>南和县路安汽车维修中心</t>
  </si>
  <si>
    <t>南和区益众汽车维修服务部</t>
  </si>
  <si>
    <t>河北众汇专用车制造有限公司</t>
  </si>
  <si>
    <r>
      <rPr>
        <sz val="11"/>
        <rFont val="宋体"/>
        <charset val="134"/>
      </rPr>
      <t>停止使用</t>
    </r>
    <r>
      <rPr>
        <sz val="11"/>
        <rFont val="Times New Roman"/>
        <charset val="134"/>
      </rPr>
      <t>50</t>
    </r>
    <r>
      <rPr>
        <sz val="11"/>
        <rFont val="宋体"/>
        <charset val="134"/>
      </rPr>
      <t>台二保焊，平板对接自动焊机</t>
    </r>
    <r>
      <rPr>
        <sz val="11"/>
        <rFont val="Times New Roman"/>
        <charset val="134"/>
      </rPr>
      <t>4</t>
    </r>
    <r>
      <rPr>
        <sz val="11"/>
        <rFont val="宋体"/>
        <charset val="134"/>
      </rPr>
      <t>台</t>
    </r>
  </si>
  <si>
    <r>
      <rPr>
        <sz val="11"/>
        <rFont val="Times New Roman"/>
        <charset val="134"/>
      </rPr>
      <t>1</t>
    </r>
    <r>
      <rPr>
        <sz val="11"/>
        <rFont val="宋体"/>
        <charset val="134"/>
      </rPr>
      <t>套喷漆房停产</t>
    </r>
  </si>
  <si>
    <t>河北东曼专用车制造有限公司</t>
  </si>
  <si>
    <r>
      <rPr>
        <sz val="11"/>
        <rFont val="宋体"/>
        <charset val="134"/>
      </rPr>
      <t>停止使用</t>
    </r>
    <r>
      <rPr>
        <sz val="11"/>
        <rFont val="Times New Roman"/>
        <charset val="134"/>
      </rPr>
      <t>20</t>
    </r>
    <r>
      <rPr>
        <sz val="11"/>
        <rFont val="宋体"/>
        <charset val="134"/>
      </rPr>
      <t>台二保焊</t>
    </r>
  </si>
  <si>
    <r>
      <rPr>
        <sz val="11"/>
        <rFont val="宋体"/>
        <charset val="134"/>
      </rPr>
      <t>停</t>
    </r>
    <r>
      <rPr>
        <sz val="11"/>
        <rFont val="Times New Roman"/>
        <charset val="134"/>
      </rPr>
      <t>2</t>
    </r>
    <r>
      <rPr>
        <sz val="11"/>
        <rFont val="宋体"/>
        <charset val="134"/>
      </rPr>
      <t>套喷漆房</t>
    </r>
  </si>
  <si>
    <t>邢台鸿鑫宠物用品有限公司</t>
  </si>
  <si>
    <t>万基河北润滑油有限公司</t>
  </si>
  <si>
    <t>中纸在线邢台新材料有限公司</t>
  </si>
  <si>
    <t>南和县世纪宠物食品包装厂</t>
  </si>
  <si>
    <r>
      <rPr>
        <sz val="11"/>
        <rFont val="宋体"/>
        <charset val="134"/>
      </rPr>
      <t>停</t>
    </r>
    <r>
      <rPr>
        <sz val="11"/>
        <rFont val="Times New Roman"/>
        <charset val="134"/>
      </rPr>
      <t>2</t>
    </r>
    <r>
      <rPr>
        <sz val="11"/>
        <rFont val="宋体"/>
        <charset val="134"/>
      </rPr>
      <t>台印刷（凹版印刷）、</t>
    </r>
    <r>
      <rPr>
        <sz val="11"/>
        <rFont val="Times New Roman"/>
        <charset val="134"/>
      </rPr>
      <t>1</t>
    </r>
    <r>
      <rPr>
        <sz val="11"/>
        <rFont val="宋体"/>
        <charset val="134"/>
      </rPr>
      <t>台覆膜机</t>
    </r>
  </si>
  <si>
    <r>
      <rPr>
        <sz val="11"/>
        <rFont val="宋体"/>
        <charset val="134"/>
      </rPr>
      <t>停</t>
    </r>
    <r>
      <rPr>
        <sz val="11"/>
        <rFont val="Times New Roman"/>
        <charset val="134"/>
      </rPr>
      <t>1</t>
    </r>
    <r>
      <rPr>
        <sz val="11"/>
        <rFont val="宋体"/>
        <charset val="134"/>
      </rPr>
      <t>台印刷（凹版印刷）</t>
    </r>
  </si>
  <si>
    <t>南和县力飞金属制品厂</t>
  </si>
  <si>
    <r>
      <rPr>
        <sz val="11"/>
        <rFont val="宋体"/>
        <charset val="134"/>
      </rPr>
      <t>停二保电焊机</t>
    </r>
    <r>
      <rPr>
        <sz val="11"/>
        <rFont val="Times New Roman"/>
        <charset val="134"/>
      </rPr>
      <t>2</t>
    </r>
    <r>
      <rPr>
        <sz val="11"/>
        <rFont val="宋体"/>
        <charset val="134"/>
      </rPr>
      <t>台、电焊机</t>
    </r>
    <r>
      <rPr>
        <sz val="11"/>
        <rFont val="Times New Roman"/>
        <charset val="134"/>
      </rPr>
      <t>4</t>
    </r>
    <r>
      <rPr>
        <sz val="11"/>
        <rFont val="宋体"/>
        <charset val="134"/>
      </rPr>
      <t>台，铝焊机</t>
    </r>
    <r>
      <rPr>
        <sz val="11"/>
        <rFont val="Times New Roman"/>
        <charset val="134"/>
      </rPr>
      <t>4</t>
    </r>
    <r>
      <rPr>
        <sz val="11"/>
        <rFont val="宋体"/>
        <charset val="134"/>
      </rPr>
      <t>台</t>
    </r>
  </si>
  <si>
    <t>连续喷涂线等涂装生产单元停产</t>
  </si>
  <si>
    <t>连续喷涂等涂装生产单元停产</t>
  </si>
  <si>
    <t>南和县华源轩家具有限公司</t>
  </si>
  <si>
    <r>
      <rPr>
        <sz val="11"/>
        <color rgb="FFFF0000"/>
        <rFont val="宋体"/>
        <charset val="134"/>
      </rPr>
      <t>按需定产，在完成外贸订单后，仍需执行以下管控措施：热压、涂胶等涉</t>
    </r>
    <r>
      <rPr>
        <sz val="11"/>
        <color rgb="FFFF0000"/>
        <rFont val="Times New Roman"/>
        <charset val="134"/>
      </rPr>
      <t>VOCs</t>
    </r>
    <r>
      <rPr>
        <sz val="11"/>
        <color rgb="FFFF0000"/>
        <rFont val="宋体"/>
        <charset val="134"/>
      </rPr>
      <t>排放工序停产</t>
    </r>
  </si>
  <si>
    <r>
      <rPr>
        <sz val="11"/>
        <color rgb="FFFF0000"/>
        <rFont val="宋体"/>
        <charset val="134"/>
      </rPr>
      <t>按需定产，在完成外贸订单后，仍需执行以下管控措施：停</t>
    </r>
    <r>
      <rPr>
        <sz val="11"/>
        <color rgb="FFFF0000"/>
        <rFont val="Times New Roman"/>
        <charset val="134"/>
      </rPr>
      <t>12</t>
    </r>
    <r>
      <rPr>
        <sz val="11"/>
        <color rgb="FFFF0000"/>
        <rFont val="宋体"/>
        <charset val="134"/>
      </rPr>
      <t>台热压机</t>
    </r>
  </si>
  <si>
    <t>封边、雕刻、开料等所有涉气工序停产</t>
  </si>
  <si>
    <t>南和县博鑫宠物食品加工厂</t>
  </si>
  <si>
    <t>南和县志诚橱柜厂</t>
  </si>
  <si>
    <t>水切石板居、磨边机、封边机等涉气排放工序停产</t>
  </si>
  <si>
    <t>南和县正和纸制品有限公司</t>
  </si>
  <si>
    <r>
      <rPr>
        <sz val="11"/>
        <rFont val="宋体"/>
        <charset val="134"/>
      </rPr>
      <t>调墨、供墨、印刷、清洗等涉</t>
    </r>
    <r>
      <rPr>
        <sz val="11"/>
        <rFont val="Times New Roman"/>
        <charset val="134"/>
      </rPr>
      <t>VOCs</t>
    </r>
    <r>
      <rPr>
        <sz val="11"/>
        <rFont val="宋体"/>
        <charset val="134"/>
      </rPr>
      <t>排放生产工序停产</t>
    </r>
  </si>
  <si>
    <t>南和县车仆汽修服务有限公司</t>
  </si>
  <si>
    <r>
      <rPr>
        <sz val="11"/>
        <rFont val="宋体"/>
        <charset val="134"/>
      </rPr>
      <t>停</t>
    </r>
    <r>
      <rPr>
        <sz val="11"/>
        <rFont val="Times New Roman"/>
        <charset val="134"/>
      </rPr>
      <t>1</t>
    </r>
    <r>
      <rPr>
        <sz val="11"/>
        <rFont val="宋体"/>
        <charset val="134"/>
      </rPr>
      <t>台二保焊机</t>
    </r>
  </si>
  <si>
    <t>喷涂、烘干、流平等涂装生产单元停产</t>
  </si>
  <si>
    <t>建投邢台热电有限责任公司</t>
  </si>
  <si>
    <r>
      <rPr>
        <sz val="11"/>
        <rFont val="宋体"/>
        <charset val="134"/>
      </rPr>
      <t>地方</t>
    </r>
    <r>
      <rPr>
        <sz val="11"/>
        <rFont val="Times New Roman"/>
        <charset val="134"/>
      </rPr>
      <t>A</t>
    </r>
  </si>
  <si>
    <t>河北享泽达智能科技有限公司</t>
  </si>
  <si>
    <r>
      <rPr>
        <sz val="11"/>
        <rFont val="宋体"/>
        <charset val="134"/>
      </rPr>
      <t>限时生产：每日</t>
    </r>
    <r>
      <rPr>
        <sz val="11"/>
        <rFont val="Times New Roman"/>
        <charset val="134"/>
      </rPr>
      <t>8:00</t>
    </r>
    <r>
      <rPr>
        <sz val="11"/>
        <rFont val="宋体"/>
        <charset val="134"/>
      </rPr>
      <t>至</t>
    </r>
    <r>
      <rPr>
        <sz val="11"/>
        <rFont val="Times New Roman"/>
        <charset val="134"/>
      </rPr>
      <t>17:00</t>
    </r>
    <r>
      <rPr>
        <sz val="11"/>
        <rFont val="宋体"/>
        <charset val="134"/>
      </rPr>
      <t>可以生产，其它时间停止生产</t>
    </r>
  </si>
  <si>
    <t>河北兴发植物油有限公司</t>
  </si>
  <si>
    <t>河北博轩耐水产品科技有限公司</t>
  </si>
  <si>
    <t>河北天沛新能源科技有限公司</t>
  </si>
  <si>
    <r>
      <rPr>
        <sz val="11"/>
        <rFont val="宋体"/>
        <charset val="134"/>
      </rPr>
      <t>手糊工艺预警期间停产：挡板磨具</t>
    </r>
    <r>
      <rPr>
        <sz val="11"/>
        <rFont val="Times New Roman"/>
        <charset val="134"/>
      </rPr>
      <t>18</t>
    </r>
    <r>
      <rPr>
        <sz val="11"/>
        <rFont val="宋体"/>
        <charset val="134"/>
      </rPr>
      <t>台、小件磨具</t>
    </r>
    <r>
      <rPr>
        <sz val="11"/>
        <rFont val="Times New Roman"/>
        <charset val="134"/>
      </rPr>
      <t>30</t>
    </r>
    <r>
      <rPr>
        <sz val="11"/>
        <rFont val="宋体"/>
        <charset val="134"/>
      </rPr>
      <t>台、台锯</t>
    </r>
    <r>
      <rPr>
        <sz val="11"/>
        <rFont val="Times New Roman"/>
        <charset val="134"/>
      </rPr>
      <t>1</t>
    </r>
    <r>
      <rPr>
        <sz val="11"/>
        <rFont val="宋体"/>
        <charset val="134"/>
      </rPr>
      <t>台、角锯</t>
    </r>
    <r>
      <rPr>
        <sz val="11"/>
        <rFont val="Times New Roman"/>
        <charset val="134"/>
      </rPr>
      <t>1</t>
    </r>
    <r>
      <rPr>
        <sz val="11"/>
        <rFont val="宋体"/>
        <charset val="134"/>
      </rPr>
      <t>台、无齿锯</t>
    </r>
    <r>
      <rPr>
        <sz val="11"/>
        <rFont val="Times New Roman"/>
        <charset val="134"/>
      </rPr>
      <t>2</t>
    </r>
    <r>
      <rPr>
        <sz val="11"/>
        <rFont val="宋体"/>
        <charset val="134"/>
      </rPr>
      <t>台、角磨机</t>
    </r>
    <r>
      <rPr>
        <sz val="11"/>
        <rFont val="Times New Roman"/>
        <charset val="134"/>
      </rPr>
      <t>4</t>
    </r>
    <r>
      <rPr>
        <sz val="11"/>
        <rFont val="宋体"/>
        <charset val="134"/>
      </rPr>
      <t>台、手持角磨机</t>
    </r>
    <r>
      <rPr>
        <sz val="11"/>
        <rFont val="Times New Roman"/>
        <charset val="134"/>
      </rPr>
      <t>1</t>
    </r>
    <r>
      <rPr>
        <sz val="11"/>
        <rFont val="宋体"/>
        <charset val="134"/>
      </rPr>
      <t>台、手持曲线锯</t>
    </r>
    <r>
      <rPr>
        <sz val="11"/>
        <rFont val="Times New Roman"/>
        <charset val="134"/>
      </rPr>
      <t>1</t>
    </r>
    <r>
      <rPr>
        <sz val="11"/>
        <rFont val="宋体"/>
        <charset val="134"/>
      </rPr>
      <t>台、手柄切割机</t>
    </r>
    <r>
      <rPr>
        <sz val="11"/>
        <rFont val="Times New Roman"/>
        <charset val="134"/>
      </rPr>
      <t>1</t>
    </r>
    <r>
      <rPr>
        <sz val="11"/>
        <rFont val="宋体"/>
        <charset val="134"/>
      </rPr>
      <t>台</t>
    </r>
  </si>
  <si>
    <t>河北奥鑫饲料科技有限公司</t>
  </si>
  <si>
    <t>河北好兄弟食品有限公司</t>
  </si>
  <si>
    <t>河北嫣然食品有限公司</t>
  </si>
  <si>
    <t>河北安丰重工机械股份有限公司</t>
  </si>
  <si>
    <t>河北康鹏包装制品有限公司</t>
  </si>
  <si>
    <r>
      <rPr>
        <sz val="11"/>
        <rFont val="宋体"/>
        <charset val="134"/>
      </rPr>
      <t>停</t>
    </r>
    <r>
      <rPr>
        <sz val="11"/>
        <rFont val="Times New Roman"/>
        <charset val="134"/>
      </rPr>
      <t>1</t>
    </r>
    <r>
      <rPr>
        <sz val="11"/>
        <rFont val="宋体"/>
        <charset val="134"/>
      </rPr>
      <t>台吹膜机、</t>
    </r>
    <r>
      <rPr>
        <sz val="11"/>
        <rFont val="Times New Roman"/>
        <charset val="134"/>
      </rPr>
      <t>1</t>
    </r>
    <r>
      <rPr>
        <sz val="11"/>
        <rFont val="宋体"/>
        <charset val="134"/>
      </rPr>
      <t>台制袋机</t>
    </r>
  </si>
  <si>
    <r>
      <rPr>
        <sz val="11"/>
        <rFont val="宋体"/>
        <charset val="134"/>
      </rPr>
      <t>印刷、复合、等涉</t>
    </r>
    <r>
      <rPr>
        <sz val="11"/>
        <rFont val="Times New Roman"/>
        <charset val="134"/>
      </rPr>
      <t>VOCs</t>
    </r>
    <r>
      <rPr>
        <sz val="11"/>
        <rFont val="宋体"/>
        <charset val="134"/>
      </rPr>
      <t>排放生产工序停产</t>
    </r>
  </si>
  <si>
    <t>河北德乐机械科技股份有限公司</t>
  </si>
  <si>
    <t>河北玖河精密机械制造有限公司</t>
  </si>
  <si>
    <t>喷涂等生产工序停产</t>
  </si>
  <si>
    <t>河北盛泰制管有限公司</t>
  </si>
  <si>
    <r>
      <rPr>
        <sz val="11"/>
        <rFont val="宋体"/>
        <charset val="134"/>
      </rPr>
      <t>停</t>
    </r>
    <r>
      <rPr>
        <sz val="11"/>
        <rFont val="Times New Roman"/>
        <charset val="134"/>
      </rPr>
      <t>15</t>
    </r>
    <r>
      <rPr>
        <sz val="11"/>
        <rFont val="宋体"/>
        <charset val="134"/>
      </rPr>
      <t>台电焊机</t>
    </r>
  </si>
  <si>
    <r>
      <rPr>
        <sz val="11"/>
        <rFont val="宋体"/>
        <charset val="134"/>
      </rPr>
      <t>停</t>
    </r>
    <r>
      <rPr>
        <sz val="11"/>
        <rFont val="Times New Roman"/>
        <charset val="134"/>
      </rPr>
      <t>3</t>
    </r>
    <r>
      <rPr>
        <sz val="11"/>
        <rFont val="宋体"/>
        <charset val="134"/>
      </rPr>
      <t>条镀锌生产线</t>
    </r>
  </si>
  <si>
    <t>夹克皮生产线停产</t>
  </si>
  <si>
    <r>
      <rPr>
        <sz val="11"/>
        <rFont val="宋体"/>
        <charset val="134"/>
      </rPr>
      <t>停夹克皮生产线</t>
    </r>
    <r>
      <rPr>
        <sz val="11"/>
        <rFont val="Times New Roman"/>
        <charset val="134"/>
      </rPr>
      <t>2</t>
    </r>
    <r>
      <rPr>
        <sz val="11"/>
        <rFont val="宋体"/>
        <charset val="134"/>
      </rPr>
      <t>条</t>
    </r>
  </si>
  <si>
    <r>
      <rPr>
        <sz val="11"/>
        <rFont val="Times New Roman"/>
        <charset val="134"/>
      </rPr>
      <t>3PE</t>
    </r>
    <r>
      <rPr>
        <sz val="11"/>
        <rFont val="宋体"/>
        <charset val="134"/>
      </rPr>
      <t>生产线等涉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</si>
  <si>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条</t>
    </r>
    <r>
      <rPr>
        <sz val="11"/>
        <rFont val="Times New Roman"/>
        <charset val="134"/>
      </rPr>
      <t>3PE</t>
    </r>
    <r>
      <rPr>
        <sz val="11"/>
        <rFont val="宋体"/>
        <charset val="134"/>
      </rPr>
      <t>管生产线</t>
    </r>
  </si>
  <si>
    <t>河北谷馨坊食品有限公司</t>
  </si>
  <si>
    <t>河北辰泰钢结构有限公司</t>
  </si>
  <si>
    <r>
      <rPr>
        <sz val="11"/>
        <rFont val="宋体"/>
        <charset val="134"/>
      </rPr>
      <t>停埋弧焊</t>
    </r>
    <r>
      <rPr>
        <sz val="11"/>
        <rFont val="Times New Roman"/>
        <charset val="134"/>
      </rPr>
      <t>1</t>
    </r>
    <r>
      <rPr>
        <sz val="11"/>
        <rFont val="宋体"/>
        <charset val="134"/>
      </rPr>
      <t>台，停二保电焊机</t>
    </r>
    <r>
      <rPr>
        <sz val="11"/>
        <rFont val="Times New Roman"/>
        <charset val="134"/>
      </rPr>
      <t>15</t>
    </r>
    <r>
      <rPr>
        <sz val="11"/>
        <rFont val="宋体"/>
        <charset val="134"/>
      </rPr>
      <t>台，停电弧焊</t>
    </r>
    <r>
      <rPr>
        <sz val="11"/>
        <rFont val="Times New Roman"/>
        <charset val="134"/>
      </rPr>
      <t>3</t>
    </r>
    <r>
      <rPr>
        <sz val="11"/>
        <rFont val="宋体"/>
        <charset val="134"/>
      </rPr>
      <t>台</t>
    </r>
  </si>
  <si>
    <t>河北金达福药业有限公司</t>
  </si>
  <si>
    <t>邢台久信安装工程有限公司</t>
  </si>
  <si>
    <t>停止焊接、抛丸工序</t>
  </si>
  <si>
    <r>
      <rPr>
        <sz val="11"/>
        <rFont val="宋体"/>
        <charset val="134"/>
      </rPr>
      <t>停埋弧电焊机</t>
    </r>
    <r>
      <rPr>
        <sz val="11"/>
        <rFont val="Times New Roman"/>
        <charset val="134"/>
      </rPr>
      <t>1</t>
    </r>
    <r>
      <rPr>
        <sz val="11"/>
        <rFont val="宋体"/>
        <charset val="134"/>
      </rPr>
      <t>台、二氧化碳保护电焊机</t>
    </r>
    <r>
      <rPr>
        <sz val="11"/>
        <rFont val="Times New Roman"/>
        <charset val="134"/>
      </rPr>
      <t>10</t>
    </r>
    <r>
      <rPr>
        <sz val="11"/>
        <rFont val="宋体"/>
        <charset val="134"/>
      </rPr>
      <t>台、直流电焊机</t>
    </r>
    <r>
      <rPr>
        <sz val="11"/>
        <rFont val="Times New Roman"/>
        <charset val="134"/>
      </rPr>
      <t>5</t>
    </r>
    <r>
      <rPr>
        <sz val="11"/>
        <rFont val="宋体"/>
        <charset val="134"/>
      </rPr>
      <t>台</t>
    </r>
  </si>
  <si>
    <t>邢台任勇机械制造有限公司</t>
  </si>
  <si>
    <r>
      <rPr>
        <sz val="11"/>
        <rFont val="宋体"/>
        <charset val="134"/>
      </rPr>
      <t>停</t>
    </r>
    <r>
      <rPr>
        <sz val="11"/>
        <rFont val="Times New Roman"/>
        <charset val="134"/>
      </rPr>
      <t>1</t>
    </r>
    <r>
      <rPr>
        <sz val="11"/>
        <rFont val="宋体"/>
        <charset val="134"/>
      </rPr>
      <t>台电焊机，停</t>
    </r>
    <r>
      <rPr>
        <sz val="11"/>
        <rFont val="Times New Roman"/>
        <charset val="134"/>
      </rPr>
      <t>4</t>
    </r>
    <r>
      <rPr>
        <sz val="11"/>
        <rFont val="宋体"/>
        <charset val="134"/>
      </rPr>
      <t>台二保焊机，停氩弧焊机</t>
    </r>
    <r>
      <rPr>
        <sz val="11"/>
        <rFont val="Times New Roman"/>
        <charset val="134"/>
      </rPr>
      <t>2</t>
    </r>
    <r>
      <rPr>
        <sz val="11"/>
        <rFont val="宋体"/>
        <charset val="134"/>
      </rPr>
      <t>台</t>
    </r>
  </si>
  <si>
    <t>喷漆房等涂装生产单元停产</t>
  </si>
  <si>
    <t>邢台信德新材料科技有限公司</t>
  </si>
  <si>
    <t>停止焊接、抛丸工序；</t>
  </si>
  <si>
    <r>
      <rPr>
        <sz val="11"/>
        <rFont val="宋体"/>
        <charset val="134"/>
      </rPr>
      <t>停电焊机</t>
    </r>
    <r>
      <rPr>
        <sz val="11"/>
        <rFont val="Times New Roman"/>
        <charset val="134"/>
      </rPr>
      <t>3</t>
    </r>
    <r>
      <rPr>
        <sz val="11"/>
        <rFont val="宋体"/>
        <charset val="134"/>
      </rPr>
      <t>台、停自动焊机</t>
    </r>
    <r>
      <rPr>
        <sz val="11"/>
        <rFont val="Times New Roman"/>
        <charset val="134"/>
      </rPr>
      <t>1</t>
    </r>
    <r>
      <rPr>
        <sz val="11"/>
        <rFont val="宋体"/>
        <charset val="134"/>
      </rPr>
      <t>台、停抛丸机</t>
    </r>
    <r>
      <rPr>
        <sz val="11"/>
        <rFont val="Times New Roman"/>
        <charset val="134"/>
      </rPr>
      <t>1</t>
    </r>
    <r>
      <rPr>
        <sz val="11"/>
        <rFont val="宋体"/>
        <charset val="134"/>
      </rPr>
      <t>台</t>
    </r>
  </si>
  <si>
    <t>邢台兆工机械制造有限公司</t>
  </si>
  <si>
    <r>
      <rPr>
        <sz val="11"/>
        <rFont val="宋体"/>
        <charset val="134"/>
      </rPr>
      <t>电焊机</t>
    </r>
    <r>
      <rPr>
        <sz val="11"/>
        <rFont val="Times New Roman"/>
        <charset val="134"/>
      </rPr>
      <t>5</t>
    </r>
    <r>
      <rPr>
        <sz val="11"/>
        <rFont val="宋体"/>
        <charset val="134"/>
      </rPr>
      <t>台停产</t>
    </r>
  </si>
  <si>
    <t>河北鹏深科技有限公司</t>
  </si>
  <si>
    <r>
      <rPr>
        <sz val="11"/>
        <rFont val="宋体"/>
        <charset val="134"/>
      </rPr>
      <t>停自动焊机</t>
    </r>
    <r>
      <rPr>
        <sz val="11"/>
        <rFont val="Times New Roman"/>
        <charset val="134"/>
      </rPr>
      <t>4</t>
    </r>
    <r>
      <rPr>
        <sz val="11"/>
        <rFont val="宋体"/>
        <charset val="134"/>
      </rPr>
      <t>台、二保电焊机</t>
    </r>
    <r>
      <rPr>
        <sz val="11"/>
        <rFont val="Times New Roman"/>
        <charset val="134"/>
      </rPr>
      <t>10</t>
    </r>
    <r>
      <rPr>
        <sz val="11"/>
        <rFont val="宋体"/>
        <charset val="134"/>
      </rPr>
      <t>台、普通电焊机</t>
    </r>
    <r>
      <rPr>
        <sz val="11"/>
        <rFont val="Times New Roman"/>
        <charset val="134"/>
      </rPr>
      <t>40</t>
    </r>
    <r>
      <rPr>
        <sz val="11"/>
        <rFont val="宋体"/>
        <charset val="134"/>
      </rPr>
      <t>台</t>
    </r>
  </si>
  <si>
    <t>喷涂、流平、烘干等涂装生产单元停产</t>
  </si>
  <si>
    <t>邢台博瑞饲料有限公司</t>
  </si>
  <si>
    <t>邢台双箭树脂砂轮有限责任公司</t>
  </si>
  <si>
    <r>
      <rPr>
        <sz val="11"/>
        <rFont val="宋体"/>
        <charset val="134"/>
      </rPr>
      <t>停</t>
    </r>
    <r>
      <rPr>
        <sz val="11"/>
        <rFont val="Times New Roman"/>
        <charset val="134"/>
      </rPr>
      <t>12</t>
    </r>
    <r>
      <rPr>
        <sz val="11"/>
        <rFont val="宋体"/>
        <charset val="134"/>
      </rPr>
      <t>台砂轮成型机</t>
    </r>
  </si>
  <si>
    <r>
      <rPr>
        <sz val="11"/>
        <rFont val="宋体"/>
        <charset val="134"/>
      </rPr>
      <t>停</t>
    </r>
    <r>
      <rPr>
        <sz val="11"/>
        <rFont val="Times New Roman"/>
        <charset val="134"/>
      </rPr>
      <t>6</t>
    </r>
    <r>
      <rPr>
        <sz val="11"/>
        <rFont val="宋体"/>
        <charset val="134"/>
      </rPr>
      <t>台砂轮成型机</t>
    </r>
  </si>
  <si>
    <t>邢台和阳生物工程有限公司</t>
  </si>
  <si>
    <r>
      <rPr>
        <sz val="11"/>
        <rFont val="宋体"/>
        <charset val="134"/>
      </rPr>
      <t>停</t>
    </r>
    <r>
      <rPr>
        <sz val="11"/>
        <rFont val="Times New Roman"/>
        <charset val="134"/>
      </rPr>
      <t>1</t>
    </r>
    <r>
      <rPr>
        <sz val="11"/>
        <rFont val="宋体"/>
        <charset val="134"/>
      </rPr>
      <t>台烘干窑</t>
    </r>
  </si>
  <si>
    <t>邢台奥格宠物食品有限公司</t>
  </si>
  <si>
    <t>邢台奥贝宠物食品有限公司</t>
  </si>
  <si>
    <t>邢台安佑饲料科技有限公司</t>
  </si>
  <si>
    <t>邢台宜东纸箱有限公司</t>
  </si>
  <si>
    <t>邢台市创慧饲料有限公司</t>
  </si>
  <si>
    <t>邢台市同德机械有限公司</t>
  </si>
  <si>
    <t>喷涂等生产工序停产工序停产</t>
  </si>
  <si>
    <t>邢台市春达机械配件有限公司</t>
  </si>
  <si>
    <t>停拼线机</t>
  </si>
  <si>
    <t>熔炼、浇注、喷砂、抛丸等所有涉气工序停产</t>
  </si>
  <si>
    <t>邢台市爱牧乐宠物食品有限公司</t>
  </si>
  <si>
    <t>邢台市荣胜保温材料有限公司</t>
  </si>
  <si>
    <t>配料、预混、调和、搅拌、灌装等涉VOCs排放工序停产</t>
  </si>
  <si>
    <t>配料、预混等工序停产</t>
  </si>
  <si>
    <t>邢台市跨世纪科技有限公司南和分公司</t>
  </si>
  <si>
    <r>
      <rPr>
        <sz val="11"/>
        <rFont val="宋体"/>
        <charset val="134"/>
      </rPr>
      <t>停</t>
    </r>
    <r>
      <rPr>
        <sz val="11"/>
        <rFont val="Times New Roman"/>
        <charset val="134"/>
      </rPr>
      <t>4</t>
    </r>
    <r>
      <rPr>
        <sz val="11"/>
        <rFont val="宋体"/>
        <charset val="134"/>
      </rPr>
      <t>台电焊机</t>
    </r>
  </si>
  <si>
    <t>邢台市龙鑫科技有限公司</t>
  </si>
  <si>
    <r>
      <rPr>
        <sz val="11"/>
        <rFont val="宋体"/>
        <charset val="134"/>
      </rPr>
      <t>停搅拌机</t>
    </r>
    <r>
      <rPr>
        <sz val="11"/>
        <rFont val="Times New Roman"/>
        <charset val="134"/>
      </rPr>
      <t>2</t>
    </r>
    <r>
      <rPr>
        <sz val="11"/>
        <rFont val="宋体"/>
        <charset val="134"/>
      </rPr>
      <t>台</t>
    </r>
  </si>
  <si>
    <t>邢台庚成能源科技有限公司</t>
  </si>
  <si>
    <t>邢台恒昌工具有限公司</t>
  </si>
  <si>
    <t>停止焊接、抛光、切割、喷砂工序</t>
  </si>
  <si>
    <r>
      <rPr>
        <sz val="11"/>
        <rFont val="宋体"/>
        <charset val="134"/>
      </rPr>
      <t>停</t>
    </r>
    <r>
      <rPr>
        <sz val="11"/>
        <rFont val="Times New Roman"/>
        <charset val="134"/>
      </rPr>
      <t>5</t>
    </r>
    <r>
      <rPr>
        <sz val="11"/>
        <rFont val="宋体"/>
        <charset val="134"/>
      </rPr>
      <t>台电焊机、切割机</t>
    </r>
    <r>
      <rPr>
        <sz val="11"/>
        <rFont val="Times New Roman"/>
        <charset val="134"/>
      </rPr>
      <t>2</t>
    </r>
    <r>
      <rPr>
        <sz val="11"/>
        <rFont val="宋体"/>
        <charset val="134"/>
      </rPr>
      <t>台，抛光机</t>
    </r>
    <r>
      <rPr>
        <sz val="11"/>
        <rFont val="Times New Roman"/>
        <charset val="134"/>
      </rPr>
      <t>3</t>
    </r>
    <r>
      <rPr>
        <sz val="11"/>
        <rFont val="宋体"/>
        <charset val="134"/>
      </rPr>
      <t>台，喷砂机</t>
    </r>
    <r>
      <rPr>
        <sz val="11"/>
        <rFont val="Times New Roman"/>
        <charset val="134"/>
      </rPr>
      <t>1</t>
    </r>
    <r>
      <rPr>
        <sz val="11"/>
        <rFont val="宋体"/>
        <charset val="134"/>
      </rPr>
      <t>台</t>
    </r>
  </si>
  <si>
    <r>
      <rPr>
        <sz val="11"/>
        <rFont val="宋体"/>
        <charset val="134"/>
      </rPr>
      <t>停喷漆房</t>
    </r>
    <r>
      <rPr>
        <sz val="11"/>
        <rFont val="Times New Roman"/>
        <charset val="134"/>
      </rPr>
      <t>1</t>
    </r>
    <r>
      <rPr>
        <sz val="11"/>
        <rFont val="宋体"/>
        <charset val="134"/>
      </rPr>
      <t>个，喷塑房</t>
    </r>
    <r>
      <rPr>
        <sz val="11"/>
        <rFont val="Times New Roman"/>
        <charset val="134"/>
      </rPr>
      <t>1</t>
    </r>
    <r>
      <rPr>
        <sz val="11"/>
        <rFont val="宋体"/>
        <charset val="134"/>
      </rPr>
      <t>个</t>
    </r>
  </si>
  <si>
    <t>邢台朝阳机械制造有限公司</t>
  </si>
  <si>
    <r>
      <rPr>
        <sz val="11"/>
        <rFont val="宋体"/>
        <charset val="134"/>
      </rPr>
      <t>停</t>
    </r>
    <r>
      <rPr>
        <sz val="11"/>
        <rFont val="Times New Roman"/>
        <charset val="134"/>
      </rPr>
      <t>1</t>
    </r>
    <r>
      <rPr>
        <sz val="11"/>
        <rFont val="宋体"/>
        <charset val="134"/>
      </rPr>
      <t>台电焊机</t>
    </r>
  </si>
  <si>
    <t>邢台诺贝宠物食品有限公司</t>
  </si>
  <si>
    <t>邢台远建钢结构工程有限公司</t>
  </si>
  <si>
    <r>
      <rPr>
        <sz val="11"/>
        <rFont val="宋体"/>
        <charset val="134"/>
      </rPr>
      <t>停自动埋弧电焊机</t>
    </r>
    <r>
      <rPr>
        <sz val="11"/>
        <rFont val="Times New Roman"/>
        <charset val="134"/>
      </rPr>
      <t>1</t>
    </r>
    <r>
      <rPr>
        <sz val="11"/>
        <rFont val="宋体"/>
        <charset val="134"/>
      </rPr>
      <t>台、二保电焊机</t>
    </r>
    <r>
      <rPr>
        <sz val="11"/>
        <rFont val="Times New Roman"/>
        <charset val="134"/>
      </rPr>
      <t>8</t>
    </r>
    <r>
      <rPr>
        <sz val="11"/>
        <rFont val="宋体"/>
        <charset val="134"/>
      </rPr>
      <t>台</t>
    </r>
  </si>
  <si>
    <t>邢台金九机械制造有限公司</t>
  </si>
  <si>
    <t>造型、熔炼、浇注、抛丸等所有涉气工序停产</t>
  </si>
  <si>
    <t>中频感应电炉等熔炼工序停产</t>
  </si>
  <si>
    <t>邢台金沙河面业有限责任公司</t>
  </si>
  <si>
    <t>注塑、吹塑等涉VOCs工序停产</t>
  </si>
  <si>
    <t>停1台注塑机、1台吹塑机</t>
  </si>
  <si>
    <t>邢台雅顿宠物饲料科技有限公司</t>
  </si>
  <si>
    <t>邢台荣兴宠物食品有限公司</t>
  </si>
  <si>
    <t>河北北和包装印刷有限公司</t>
  </si>
  <si>
    <t>邢台丰卓建材有限公司</t>
  </si>
  <si>
    <t>南和县宏利机械有限责任公司</t>
  </si>
  <si>
    <t>河北南和华凌机械有限责任公司</t>
  </si>
  <si>
    <r>
      <rPr>
        <sz val="11"/>
        <rFont val="宋体"/>
        <charset val="134"/>
      </rPr>
      <t>停</t>
    </r>
    <r>
      <rPr>
        <sz val="11"/>
        <rFont val="Times New Roman"/>
        <charset val="134"/>
      </rPr>
      <t>3</t>
    </r>
    <r>
      <rPr>
        <sz val="11"/>
        <rFont val="宋体"/>
        <charset val="134"/>
      </rPr>
      <t>台电焊机</t>
    </r>
  </si>
  <si>
    <t>河北宝嘉宠物饲料有限公司</t>
  </si>
  <si>
    <t>河北泛亚冶金设备制造有限公司</t>
  </si>
  <si>
    <t>邢台宠诺宠物用品有限公司</t>
  </si>
  <si>
    <t>邢台瑞喜宠物食品有限公司南和分公司</t>
  </si>
  <si>
    <t>邢台邢冶机械设备有限公司</t>
  </si>
  <si>
    <t>邢台顺和金属制品有限公司</t>
  </si>
  <si>
    <r>
      <rPr>
        <sz val="11"/>
        <rFont val="宋体"/>
        <charset val="134"/>
      </rPr>
      <t>停</t>
    </r>
    <r>
      <rPr>
        <sz val="11"/>
        <rFont val="Times New Roman"/>
        <charset val="134"/>
      </rPr>
      <t>2</t>
    </r>
    <r>
      <rPr>
        <sz val="11"/>
        <rFont val="宋体"/>
        <charset val="134"/>
      </rPr>
      <t>台电焊机</t>
    </r>
  </si>
  <si>
    <t>邢台金雨建筑装饰材料有限公司</t>
  </si>
  <si>
    <t>邢台北钢轧辊制造有限公司</t>
  </si>
  <si>
    <t>邢台天之瑞食品有限公司</t>
  </si>
  <si>
    <t>华兴宠物食品有限公司</t>
  </si>
  <si>
    <t>南和县万鹏包装有限责任公司</t>
  </si>
  <si>
    <r>
      <rPr>
        <sz val="11"/>
        <rFont val="宋体"/>
        <charset val="134"/>
      </rPr>
      <t>吸塑、热合等涉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</si>
  <si>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台吸塑机、停</t>
    </r>
    <r>
      <rPr>
        <sz val="11"/>
        <rFont val="Times New Roman"/>
        <charset val="134"/>
      </rPr>
      <t>2</t>
    </r>
    <r>
      <rPr>
        <sz val="11"/>
        <rFont val="宋体"/>
        <charset val="134"/>
      </rPr>
      <t>台折边机、停</t>
    </r>
    <r>
      <rPr>
        <sz val="11"/>
        <rFont val="Times New Roman"/>
        <charset val="134"/>
      </rPr>
      <t>1</t>
    </r>
    <r>
      <rPr>
        <sz val="11"/>
        <rFont val="宋体"/>
        <charset val="134"/>
      </rPr>
      <t>台热合机</t>
    </r>
  </si>
  <si>
    <t>南和县佳宠托架厂</t>
  </si>
  <si>
    <t>南和县全胜塑料制品厂</t>
  </si>
  <si>
    <t>南和县天华锯业</t>
  </si>
  <si>
    <t>南和县好运来木器厂</t>
  </si>
  <si>
    <t>电锯、平刨机、拼板机、裁板机、砂光机、砂光机、手工砂光机、喷漆房等涉气排放工序停产</t>
  </si>
  <si>
    <t>南和县宠都汇宠物用品有限公司</t>
  </si>
  <si>
    <t>南和县恒信机械厂</t>
  </si>
  <si>
    <t>停止焊接工序；</t>
  </si>
  <si>
    <r>
      <rPr>
        <sz val="11"/>
        <rFont val="宋体"/>
        <charset val="134"/>
      </rPr>
      <t>停</t>
    </r>
    <r>
      <rPr>
        <sz val="11"/>
        <rFont val="Times New Roman"/>
        <charset val="134"/>
      </rPr>
      <t>17</t>
    </r>
    <r>
      <rPr>
        <sz val="11"/>
        <rFont val="宋体"/>
        <charset val="134"/>
      </rPr>
      <t>台电焊机</t>
    </r>
  </si>
  <si>
    <t>南和县智迪宠物用品加工厂</t>
  </si>
  <si>
    <t>南和县永佳保温材料厂</t>
  </si>
  <si>
    <t>南和县永发石材厂</t>
  </si>
  <si>
    <t>南和县百斯特家具厂</t>
  </si>
  <si>
    <t>开料、打孔机、封边等涉气排放工序停产</t>
  </si>
  <si>
    <t>南和县盛森家具厂</t>
  </si>
  <si>
    <t>裁板锯、镂铣机、底漆房、面漆房、砂轮机、雕刻机等涉气排放工序停产</t>
  </si>
  <si>
    <t>南和县盛达木器厂</t>
  </si>
  <si>
    <t>停打磨机、精密裁板锯、雕刻机、喷漆房等涉气排放工序</t>
  </si>
  <si>
    <t>南和县红日家具厂</t>
  </si>
  <si>
    <t>停喷漆房、裁板锯、压板机、砂轮机、雕刻机等涉气排放工序停产</t>
  </si>
  <si>
    <t>南和县艳丽家具厂</t>
  </si>
  <si>
    <t>停精密裁板锯，数控开料机、喷漆房、封边机、手持打磨机、手持雕刻机、底漆烘干房、面漆烘干房等涉气排放工序停产</t>
  </si>
  <si>
    <t>南和县蓝光家具厂</t>
  </si>
  <si>
    <t>裁板锯、砂光机、镂铣机、雕刻机、砂轮机、磨齿机、封边机、喷漆房等涉气排放工停产</t>
  </si>
  <si>
    <t>南和县蓝天家具厂</t>
  </si>
  <si>
    <r>
      <rPr>
        <sz val="11"/>
        <rFont val="宋体"/>
        <charset val="134"/>
      </rPr>
      <t>精密裁板锯、压板机、镂铣机、喷漆房、砂轮机、</t>
    </r>
    <r>
      <rPr>
        <sz val="11"/>
        <rFont val="Times New Roman"/>
        <charset val="134"/>
      </rPr>
      <t>UV</t>
    </r>
    <r>
      <rPr>
        <sz val="11"/>
        <rFont val="宋体"/>
        <charset val="134"/>
      </rPr>
      <t>喷漆设备、雕刻机、砂光机、锯铝机、封边机等涉气排放工序停产</t>
    </r>
  </si>
  <si>
    <t>南和县金多来宠物用品有限公司</t>
  </si>
  <si>
    <t>南和县金砂硬质合金锯片厂</t>
  </si>
  <si>
    <t>南和县鑫达纸箱有限公司</t>
  </si>
  <si>
    <t>南和县靓丽印刷有限公司</t>
  </si>
  <si>
    <t>南和宠嘻宠物用品加工专业合作社</t>
  </si>
  <si>
    <t>河北万德宠物用品有限公司</t>
  </si>
  <si>
    <t>河北健佳保温材料有限公司</t>
  </si>
  <si>
    <t>河北卓辉家具有限公司</t>
  </si>
  <si>
    <t>热压机、涂胶机、拌胶机、裁边机等涉气排放工序停产</t>
  </si>
  <si>
    <t>河北博汇宠物用品有限公司</t>
  </si>
  <si>
    <t>河北尼奥宠物用品有限公司</t>
  </si>
  <si>
    <t>河北怡元康乳业有限公司</t>
  </si>
  <si>
    <t>河北晟冠饲料有限公司</t>
  </si>
  <si>
    <t>河北瑞诺饲料有限公司</t>
  </si>
  <si>
    <r>
      <rPr>
        <sz val="11"/>
        <rFont val="宋体"/>
        <charset val="134"/>
      </rPr>
      <t>停两条宠物饲料；猫砂生产线每日</t>
    </r>
    <r>
      <rPr>
        <sz val="11"/>
        <rFont val="Times New Roman"/>
        <charset val="134"/>
      </rPr>
      <t>8:00</t>
    </r>
    <r>
      <rPr>
        <sz val="11"/>
        <rFont val="宋体"/>
        <charset val="134"/>
      </rPr>
      <t>至</t>
    </r>
    <r>
      <rPr>
        <sz val="11"/>
        <rFont val="Times New Roman"/>
        <charset val="134"/>
      </rPr>
      <t>17:00</t>
    </r>
    <r>
      <rPr>
        <sz val="11"/>
        <rFont val="宋体"/>
        <charset val="134"/>
      </rPr>
      <t>可以生产，其它时间停止生产</t>
    </r>
  </si>
  <si>
    <r>
      <rPr>
        <sz val="11"/>
        <rFont val="宋体"/>
        <charset val="134"/>
      </rPr>
      <t>停</t>
    </r>
    <r>
      <rPr>
        <sz val="11"/>
        <rFont val="Times New Roman"/>
        <charset val="134"/>
      </rPr>
      <t>1</t>
    </r>
    <r>
      <rPr>
        <sz val="11"/>
        <rFont val="宋体"/>
        <charset val="134"/>
      </rPr>
      <t>条宠物饲料；猫砂生产线每日</t>
    </r>
    <r>
      <rPr>
        <sz val="11"/>
        <rFont val="Times New Roman"/>
        <charset val="134"/>
      </rPr>
      <t>8:00</t>
    </r>
    <r>
      <rPr>
        <sz val="11"/>
        <rFont val="宋体"/>
        <charset val="134"/>
      </rPr>
      <t>至</t>
    </r>
    <r>
      <rPr>
        <sz val="11"/>
        <rFont val="Times New Roman"/>
        <charset val="134"/>
      </rPr>
      <t>17:00</t>
    </r>
    <r>
      <rPr>
        <sz val="11"/>
        <rFont val="宋体"/>
        <charset val="134"/>
      </rPr>
      <t>可以生产，其它时间停止生产</t>
    </r>
  </si>
  <si>
    <t>河北福宽生物油脂有限公司</t>
  </si>
  <si>
    <t>河北莱欧宠物食品有限公司</t>
  </si>
  <si>
    <t>河北迪派油脂科技有限公司</t>
  </si>
  <si>
    <t>邢台中森板材有限公司</t>
  </si>
  <si>
    <r>
      <rPr>
        <sz val="11"/>
        <rFont val="宋体"/>
        <charset val="134"/>
      </rPr>
      <t>干燥、热压、调胶等涉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</si>
  <si>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条刨花板生产线（削片机</t>
    </r>
    <r>
      <rPr>
        <sz val="11"/>
        <rFont val="Times New Roman"/>
        <charset val="134"/>
      </rPr>
      <t>1</t>
    </r>
    <r>
      <rPr>
        <sz val="11"/>
        <rFont val="宋体"/>
        <charset val="134"/>
      </rPr>
      <t>台、纵横裁边截断机</t>
    </r>
    <r>
      <rPr>
        <sz val="11"/>
        <rFont val="Times New Roman"/>
        <charset val="134"/>
      </rPr>
      <t>1</t>
    </r>
    <r>
      <rPr>
        <sz val="11"/>
        <rFont val="宋体"/>
        <charset val="134"/>
      </rPr>
      <t>套、粉碎机</t>
    </r>
    <r>
      <rPr>
        <sz val="11"/>
        <rFont val="Times New Roman"/>
        <charset val="134"/>
      </rPr>
      <t>2</t>
    </r>
    <r>
      <rPr>
        <sz val="11"/>
        <rFont val="宋体"/>
        <charset val="134"/>
      </rPr>
      <t>台、刨花干燥</t>
    </r>
    <r>
      <rPr>
        <sz val="11"/>
        <rFont val="Times New Roman"/>
        <charset val="134"/>
      </rPr>
      <t>1</t>
    </r>
    <r>
      <rPr>
        <sz val="11"/>
        <rFont val="宋体"/>
        <charset val="134"/>
      </rPr>
      <t>套、刨花板热压机</t>
    </r>
    <r>
      <rPr>
        <sz val="11"/>
        <rFont val="Times New Roman"/>
        <charset val="134"/>
      </rPr>
      <t>1</t>
    </r>
    <r>
      <rPr>
        <sz val="11"/>
        <rFont val="宋体"/>
        <charset val="134"/>
      </rPr>
      <t>台）；制胶工序停产</t>
    </r>
  </si>
  <si>
    <t>邢台久晟纸制品有限公司</t>
  </si>
  <si>
    <r>
      <rPr>
        <sz val="11"/>
        <rFont val="宋体"/>
        <charset val="134"/>
      </rPr>
      <t>调墨、供墨、印刷、覆膜等涉</t>
    </r>
    <r>
      <rPr>
        <sz val="11"/>
        <rFont val="Times New Roman"/>
        <charset val="134"/>
      </rPr>
      <t>VOCs</t>
    </r>
    <r>
      <rPr>
        <sz val="11"/>
        <rFont val="宋体"/>
        <charset val="134"/>
      </rPr>
      <t>排放生产工序停产</t>
    </r>
  </si>
  <si>
    <t>邢台京辉医药技术开发有限公司</t>
  </si>
  <si>
    <r>
      <rPr>
        <sz val="11"/>
        <rFont val="宋体"/>
        <charset val="134"/>
      </rPr>
      <t>停反应釜</t>
    </r>
    <r>
      <rPr>
        <sz val="11"/>
        <rFont val="Times New Roman"/>
        <charset val="134"/>
      </rPr>
      <t>3</t>
    </r>
    <r>
      <rPr>
        <sz val="11"/>
        <rFont val="宋体"/>
        <charset val="134"/>
      </rPr>
      <t>台</t>
    </r>
  </si>
  <si>
    <t>邢台仕爵宠物食品有限公司</t>
  </si>
  <si>
    <t>邢台凯利宠物用品有限公司</t>
  </si>
  <si>
    <t>邢台华众宠物用品有限公司</t>
  </si>
  <si>
    <t>邢台市华恒锌业有限公司</t>
  </si>
  <si>
    <r>
      <rPr>
        <sz val="11"/>
        <rFont val="Times New Roman"/>
        <charset val="134"/>
      </rPr>
      <t>1</t>
    </r>
    <r>
      <rPr>
        <sz val="11"/>
        <rFont val="宋体"/>
        <charset val="134"/>
      </rPr>
      <t>台燃烧机停产</t>
    </r>
  </si>
  <si>
    <t>邢台博太科技有限公司南和分公司</t>
  </si>
  <si>
    <t>邢台博美宠物食品有限公司</t>
  </si>
  <si>
    <t>邢台奥萨宠物食品有限公司</t>
  </si>
  <si>
    <t>邢台威雅塑料包装有限公司</t>
  </si>
  <si>
    <r>
      <rPr>
        <sz val="11"/>
        <rFont val="宋体"/>
        <charset val="134"/>
      </rPr>
      <t>调墨、供墨、印刷等涉</t>
    </r>
    <r>
      <rPr>
        <sz val="11"/>
        <rFont val="Times New Roman"/>
        <charset val="134"/>
      </rPr>
      <t>VOCs</t>
    </r>
    <r>
      <rPr>
        <sz val="11"/>
        <rFont val="宋体"/>
        <charset val="134"/>
      </rPr>
      <t>排放生产工序停产</t>
    </r>
  </si>
  <si>
    <r>
      <rPr>
        <sz val="11"/>
        <rFont val="宋体"/>
        <charset val="134"/>
      </rPr>
      <t>印刷机</t>
    </r>
    <r>
      <rPr>
        <sz val="11"/>
        <rFont val="Times New Roman"/>
        <charset val="134"/>
      </rPr>
      <t>1</t>
    </r>
    <r>
      <rPr>
        <sz val="11"/>
        <rFont val="宋体"/>
        <charset val="134"/>
      </rPr>
      <t>台、复合机</t>
    </r>
    <r>
      <rPr>
        <sz val="11"/>
        <rFont val="Times New Roman"/>
        <charset val="134"/>
      </rPr>
      <t>1</t>
    </r>
    <r>
      <rPr>
        <sz val="11"/>
        <rFont val="宋体"/>
        <charset val="134"/>
      </rPr>
      <t>台、制袋机</t>
    </r>
    <r>
      <rPr>
        <sz val="11"/>
        <rFont val="Times New Roman"/>
        <charset val="134"/>
      </rPr>
      <t>2</t>
    </r>
    <r>
      <rPr>
        <sz val="11"/>
        <rFont val="宋体"/>
        <charset val="134"/>
      </rPr>
      <t>台停产</t>
    </r>
  </si>
  <si>
    <t>邢台市伊萨宠物食品有限公司</t>
  </si>
  <si>
    <t>邢台市德瑞宠物用品有限公司</t>
  </si>
  <si>
    <t>邢台政荣新型建材有限公司</t>
  </si>
  <si>
    <t>邢台市派得宠物食品有限公司</t>
  </si>
  <si>
    <t>邢台市颜虹贸易有限公司</t>
  </si>
  <si>
    <t>邢台市鼎茂金属铸件有限公司</t>
  </si>
  <si>
    <t>邢台旺贝宠物饲料有限公司</t>
  </si>
  <si>
    <t>邢台晟航家具有限公司</t>
  </si>
  <si>
    <t>精密裁板锯、木工镂铣机、底漆房、面漆房、刷漆房、台式砂轮机、雕刻机、平面砂光机等涉气排放工序停产</t>
  </si>
  <si>
    <t>邢台晨露防腐保温材料有限公司</t>
  </si>
  <si>
    <r>
      <rPr>
        <sz val="11"/>
        <rFont val="宋体"/>
        <charset val="134"/>
      </rPr>
      <t>搅拌机等涉</t>
    </r>
    <r>
      <rPr>
        <sz val="11"/>
        <rFont val="Times New Roman"/>
        <charset val="134"/>
      </rPr>
      <t>VOCs</t>
    </r>
    <r>
      <rPr>
        <sz val="11"/>
        <rFont val="宋体"/>
        <charset val="134"/>
      </rPr>
      <t>工序停产</t>
    </r>
  </si>
  <si>
    <r>
      <rPr>
        <sz val="11"/>
        <rFont val="宋体"/>
        <charset val="134"/>
      </rPr>
      <t>停产</t>
    </r>
    <r>
      <rPr>
        <sz val="11"/>
        <rFont val="Times New Roman"/>
        <charset val="134"/>
      </rPr>
      <t>3</t>
    </r>
    <r>
      <rPr>
        <sz val="11"/>
        <rFont val="宋体"/>
        <charset val="134"/>
      </rPr>
      <t>条生产线、</t>
    </r>
    <r>
      <rPr>
        <sz val="11"/>
        <rFont val="Times New Roman"/>
        <charset val="134"/>
      </rPr>
      <t>1</t>
    </r>
    <r>
      <rPr>
        <sz val="11"/>
        <rFont val="宋体"/>
        <charset val="134"/>
      </rPr>
      <t>台搅拌机、</t>
    </r>
    <r>
      <rPr>
        <sz val="11"/>
        <rFont val="Times New Roman"/>
        <charset val="134"/>
      </rPr>
      <t>1</t>
    </r>
    <r>
      <rPr>
        <sz val="11"/>
        <rFont val="宋体"/>
        <charset val="134"/>
      </rPr>
      <t>台粉碎机</t>
    </r>
  </si>
  <si>
    <t>邢台柯尔宠物食品有限公司</t>
  </si>
  <si>
    <t>邢台欧宠宠物食品有限公司</t>
  </si>
  <si>
    <t>河北杜卡迪宠物食品有限公司</t>
  </si>
  <si>
    <t>邢台蔷薇宠物食品有限公司</t>
  </si>
  <si>
    <t>停一条宠物饲料生产线</t>
  </si>
  <si>
    <t>邢台谷鼎宠物用品有限公司</t>
  </si>
  <si>
    <t>邢台贝娇宠物食品有限公司</t>
  </si>
  <si>
    <r>
      <rPr>
        <sz val="11"/>
        <rFont val="宋体"/>
        <charset val="134"/>
      </rPr>
      <t>限时生产：每日</t>
    </r>
    <r>
      <rPr>
        <sz val="11"/>
        <rFont val="Times New Roman"/>
        <charset val="134"/>
      </rPr>
      <t>8:00</t>
    </r>
    <r>
      <rPr>
        <sz val="11"/>
        <rFont val="宋体"/>
        <charset val="134"/>
      </rPr>
      <t>至</t>
    </r>
    <r>
      <rPr>
        <sz val="11"/>
        <rFont val="Times New Roman"/>
        <charset val="134"/>
      </rPr>
      <t>17:00</t>
    </r>
    <r>
      <rPr>
        <sz val="11"/>
        <rFont val="宋体"/>
        <charset val="134"/>
      </rPr>
      <t>可以生产；其它时间停止生产</t>
    </r>
  </si>
  <si>
    <t>邢台骏驰专用车制造有限公司</t>
  </si>
  <si>
    <t>邢台鸿硕塑料制品有限公司</t>
  </si>
  <si>
    <t>河北智优捷新材料科技有限公司</t>
  </si>
  <si>
    <r>
      <rPr>
        <sz val="11"/>
        <rFont val="宋体"/>
        <charset val="134"/>
      </rPr>
      <t>印刷、复合、吹膜等涉</t>
    </r>
    <r>
      <rPr>
        <sz val="11"/>
        <rFont val="Times New Roman"/>
        <charset val="134"/>
      </rPr>
      <t>VOCs</t>
    </r>
    <r>
      <rPr>
        <sz val="11"/>
        <rFont val="宋体"/>
        <charset val="134"/>
      </rPr>
      <t>排放生产工序停产。</t>
    </r>
  </si>
  <si>
    <r>
      <rPr>
        <sz val="11"/>
        <rFont val="宋体"/>
        <charset val="134"/>
      </rPr>
      <t>停多色印刷设备</t>
    </r>
    <r>
      <rPr>
        <sz val="11"/>
        <rFont val="Times New Roman"/>
        <charset val="134"/>
      </rPr>
      <t>3</t>
    </r>
    <r>
      <rPr>
        <sz val="11"/>
        <rFont val="宋体"/>
        <charset val="134"/>
      </rPr>
      <t>台、干式复合设备</t>
    </r>
    <r>
      <rPr>
        <sz val="11"/>
        <rFont val="Times New Roman"/>
        <charset val="134"/>
      </rPr>
      <t>2</t>
    </r>
    <r>
      <rPr>
        <sz val="11"/>
        <rFont val="宋体"/>
        <charset val="134"/>
      </rPr>
      <t>台、吹膜机</t>
    </r>
    <r>
      <rPr>
        <sz val="11"/>
        <rFont val="Times New Roman"/>
        <charset val="134"/>
      </rPr>
      <t>5</t>
    </r>
    <r>
      <rPr>
        <sz val="11"/>
        <rFont val="宋体"/>
        <charset val="134"/>
      </rPr>
      <t>台。</t>
    </r>
  </si>
  <si>
    <t>南和县汇智饲料油脂有限公司</t>
  </si>
  <si>
    <r>
      <rPr>
        <sz val="11"/>
        <rFont val="宋体"/>
        <charset val="134"/>
      </rPr>
      <t>停</t>
    </r>
    <r>
      <rPr>
        <sz val="11"/>
        <rFont val="Times New Roman"/>
        <charset val="134"/>
      </rPr>
      <t>1</t>
    </r>
    <r>
      <rPr>
        <sz val="11"/>
        <rFont val="宋体"/>
        <charset val="134"/>
      </rPr>
      <t>台炼油锅</t>
    </r>
  </si>
  <si>
    <t>邢台优贝宠物食品有限公司</t>
  </si>
  <si>
    <t>邢台安雅宠物用品有限公司</t>
  </si>
  <si>
    <t>开料机，钻孔机，雕刻机，精密锯，封边机，涂胶机等涉气工序停产</t>
  </si>
  <si>
    <t>邢台市南和区众鑫纸箱包装厂</t>
  </si>
  <si>
    <t>邢台雅滋宠物用品有限公司</t>
  </si>
  <si>
    <t>砂光机、四边锯、精密锯、开榫机、封边机等涉气工序停产</t>
  </si>
  <si>
    <t>南和县凯弘家具厂</t>
  </si>
  <si>
    <t>南和县艺固包装箱厂</t>
  </si>
  <si>
    <t>南和区茂开饲料添加剂经销处</t>
  </si>
  <si>
    <t>南和县李江平锯片厂</t>
  </si>
  <si>
    <t>河北坤宁宠物用品有限公司</t>
  </si>
  <si>
    <t>邢台爱倍宠物用品有限公司</t>
  </si>
  <si>
    <t>邢台赛迪宠物食品有限公司</t>
  </si>
  <si>
    <t>邢台亿天达宠物食品有限公司</t>
  </si>
  <si>
    <t>邢台市鸿顺源新型装饰材料有限公司</t>
  </si>
  <si>
    <r>
      <rPr>
        <sz val="11"/>
        <rFont val="宋体"/>
        <charset val="134"/>
      </rPr>
      <t>匀胶机、复合机等涉</t>
    </r>
    <r>
      <rPr>
        <sz val="11"/>
        <rFont val="Times New Roman"/>
        <charset val="134"/>
      </rPr>
      <t xml:space="preserve"> VOCs </t>
    </r>
    <r>
      <rPr>
        <sz val="11"/>
        <rFont val="宋体"/>
        <charset val="134"/>
      </rPr>
      <t>排放工序停产</t>
    </r>
  </si>
  <si>
    <r>
      <rPr>
        <sz val="11"/>
        <rFont val="宋体"/>
        <charset val="134"/>
      </rPr>
      <t>制胶工序停产，复合机停产</t>
    </r>
    <r>
      <rPr>
        <sz val="11"/>
        <rFont val="Times New Roman"/>
        <charset val="134"/>
      </rPr>
      <t>2</t>
    </r>
    <r>
      <rPr>
        <sz val="11"/>
        <rFont val="宋体"/>
        <charset val="134"/>
      </rPr>
      <t>台</t>
    </r>
  </si>
  <si>
    <t>邢台市南和区泽庆塑编厂</t>
  </si>
  <si>
    <t>搅拌锅、拉丝机、热切缝机等涉VOCs排放工序停产</t>
  </si>
  <si>
    <t>停搅拌锅2台、拉丝机1台、热切缝机3台</t>
  </si>
  <si>
    <r>
      <rPr>
        <sz val="11"/>
        <rFont val="宋体"/>
        <charset val="134"/>
      </rPr>
      <t>停彩印机</t>
    </r>
    <r>
      <rPr>
        <sz val="11"/>
        <rFont val="Times New Roman"/>
        <charset val="134"/>
      </rPr>
      <t>2</t>
    </r>
    <r>
      <rPr>
        <sz val="11"/>
        <rFont val="宋体"/>
        <charset val="134"/>
      </rPr>
      <t>台、普通印刷机</t>
    </r>
    <r>
      <rPr>
        <sz val="11"/>
        <rFont val="Times New Roman"/>
        <charset val="134"/>
      </rPr>
      <t>1</t>
    </r>
    <r>
      <rPr>
        <sz val="11"/>
        <rFont val="宋体"/>
        <charset val="134"/>
      </rPr>
      <t>台、复合机</t>
    </r>
    <r>
      <rPr>
        <sz val="11"/>
        <rFont val="Times New Roman"/>
        <charset val="134"/>
      </rPr>
      <t>2</t>
    </r>
    <r>
      <rPr>
        <sz val="11"/>
        <rFont val="宋体"/>
        <charset val="134"/>
      </rPr>
      <t>台</t>
    </r>
  </si>
  <si>
    <t>南和县东鑫建材有限公司</t>
  </si>
  <si>
    <t>邢台恒泰环保科技有限公司</t>
  </si>
  <si>
    <t>邢台中恒天正新材料科技有限公司</t>
  </si>
  <si>
    <t>南和县凯威饲料原料有限公司</t>
  </si>
  <si>
    <t>南和县大洋硅酸盐制造有限公司</t>
  </si>
  <si>
    <t>南和县威振饲料原料有限公司</t>
  </si>
  <si>
    <t>南和县彦杰建材有限公司</t>
  </si>
  <si>
    <t>邢台市南和区润丰花生制品厂</t>
  </si>
  <si>
    <t>南和县进卿粮食收购处</t>
  </si>
  <si>
    <t>南和县长红玻璃有限公司</t>
  </si>
  <si>
    <r>
      <rPr>
        <sz val="11"/>
        <rFont val="宋体"/>
        <charset val="134"/>
      </rPr>
      <t>原料日投料量由</t>
    </r>
    <r>
      <rPr>
        <sz val="11"/>
        <rFont val="Times New Roman"/>
        <charset val="134"/>
      </rPr>
      <t>720</t>
    </r>
    <r>
      <rPr>
        <sz val="11"/>
        <rFont val="宋体"/>
        <charset val="134"/>
      </rPr>
      <t>吨降低到</t>
    </r>
    <r>
      <rPr>
        <sz val="11"/>
        <rFont val="Times New Roman"/>
        <charset val="134"/>
      </rPr>
      <t>576</t>
    </r>
    <r>
      <rPr>
        <sz val="11"/>
        <rFont val="宋体"/>
        <charset val="134"/>
      </rPr>
      <t>吨及以下；以投料量和拉延量（车速</t>
    </r>
    <r>
      <rPr>
        <sz val="11"/>
        <rFont val="Times New Roman"/>
        <charset val="134"/>
      </rPr>
      <t>×</t>
    </r>
    <r>
      <rPr>
        <sz val="11"/>
        <rFont val="宋体"/>
        <charset val="134"/>
      </rPr>
      <t>厚度</t>
    </r>
    <r>
      <rPr>
        <sz val="11"/>
        <rFont val="Times New Roman"/>
        <charset val="134"/>
      </rPr>
      <t>×</t>
    </r>
    <r>
      <rPr>
        <sz val="11"/>
        <rFont val="宋体"/>
        <charset val="134"/>
      </rPr>
      <t>板宽）计</t>
    </r>
  </si>
  <si>
    <t>南和县顺友水泥制品厂</t>
  </si>
  <si>
    <t>南和县顺通商品混凝土有限公司</t>
  </si>
  <si>
    <t>南和县鸣峰宠物食品有限公司</t>
  </si>
  <si>
    <t>河北宠嘉饲料有限公司</t>
  </si>
  <si>
    <t>河北泽环凯金属制品有限公司</t>
  </si>
  <si>
    <r>
      <rPr>
        <sz val="11"/>
        <color rgb="FFFF0000"/>
        <rFont val="宋体"/>
        <charset val="134"/>
      </rPr>
      <t>抛丸机</t>
    </r>
    <r>
      <rPr>
        <sz val="11"/>
        <color rgb="FFFF0000"/>
        <rFont val="Times New Roman"/>
        <charset val="134"/>
      </rPr>
      <t>2</t>
    </r>
    <r>
      <rPr>
        <sz val="11"/>
        <color rgb="FFFF0000"/>
        <rFont val="宋体"/>
        <charset val="134"/>
      </rPr>
      <t>台、电控加热炉</t>
    </r>
    <r>
      <rPr>
        <sz val="11"/>
        <color rgb="FFFF0000"/>
        <rFont val="Times New Roman"/>
        <charset val="134"/>
      </rPr>
      <t>2</t>
    </r>
    <r>
      <rPr>
        <sz val="11"/>
        <color rgb="FFFF0000"/>
        <rFont val="宋体"/>
        <charset val="134"/>
      </rPr>
      <t>台、磨簧机</t>
    </r>
    <r>
      <rPr>
        <sz val="11"/>
        <color rgb="FFFF0000"/>
        <rFont val="Times New Roman"/>
        <charset val="134"/>
      </rPr>
      <t>11</t>
    </r>
    <r>
      <rPr>
        <sz val="11"/>
        <color rgb="FFFF0000"/>
        <rFont val="宋体"/>
        <charset val="134"/>
      </rPr>
      <t>台停产</t>
    </r>
  </si>
  <si>
    <r>
      <rPr>
        <sz val="11"/>
        <color rgb="FFFF0000"/>
        <rFont val="宋体"/>
        <charset val="134"/>
      </rPr>
      <t>停抛丸机</t>
    </r>
    <r>
      <rPr>
        <sz val="11"/>
        <color rgb="FFFF0000"/>
        <rFont val="Times New Roman"/>
        <charset val="134"/>
      </rPr>
      <t>1</t>
    </r>
    <r>
      <rPr>
        <sz val="11"/>
        <color rgb="FFFF0000"/>
        <rFont val="宋体"/>
        <charset val="134"/>
      </rPr>
      <t>台、电控加热炉</t>
    </r>
    <r>
      <rPr>
        <sz val="11"/>
        <color rgb="FFFF0000"/>
        <rFont val="Times New Roman"/>
        <charset val="134"/>
      </rPr>
      <t>1</t>
    </r>
    <r>
      <rPr>
        <sz val="11"/>
        <color rgb="FFFF0000"/>
        <rFont val="宋体"/>
        <charset val="134"/>
      </rPr>
      <t>台、磨簧机</t>
    </r>
    <r>
      <rPr>
        <sz val="11"/>
        <color rgb="FFFF0000"/>
        <rFont val="Times New Roman"/>
        <charset val="134"/>
      </rPr>
      <t>6</t>
    </r>
    <r>
      <rPr>
        <sz val="11"/>
        <color rgb="FFFF0000"/>
        <rFont val="宋体"/>
        <charset val="134"/>
      </rPr>
      <t>台。</t>
    </r>
  </si>
  <si>
    <t>河北茂盛农业科技开发股份有限公司</t>
  </si>
  <si>
    <r>
      <rPr>
        <sz val="11"/>
        <rFont val="宋体"/>
        <charset val="134"/>
      </rPr>
      <t>停</t>
    </r>
    <r>
      <rPr>
        <sz val="11"/>
        <rFont val="Times New Roman"/>
        <charset val="134"/>
      </rPr>
      <t>6</t>
    </r>
    <r>
      <rPr>
        <sz val="11"/>
        <rFont val="宋体"/>
        <charset val="134"/>
      </rPr>
      <t>台水解釜</t>
    </r>
  </si>
  <si>
    <r>
      <rPr>
        <sz val="11"/>
        <rFont val="宋体"/>
        <charset val="134"/>
      </rPr>
      <t>停水解釜</t>
    </r>
    <r>
      <rPr>
        <sz val="11"/>
        <rFont val="Times New Roman"/>
        <charset val="134"/>
      </rPr>
      <t>4</t>
    </r>
    <r>
      <rPr>
        <sz val="11"/>
        <rFont val="宋体"/>
        <charset val="134"/>
      </rPr>
      <t>台</t>
    </r>
  </si>
  <si>
    <t>邢台佳昊玻璃有限公司</t>
  </si>
  <si>
    <r>
      <rPr>
        <sz val="11"/>
        <rFont val="宋体"/>
        <charset val="134"/>
      </rPr>
      <t>停</t>
    </r>
    <r>
      <rPr>
        <sz val="11"/>
        <rFont val="Times New Roman"/>
        <charset val="134"/>
      </rPr>
      <t>1</t>
    </r>
    <r>
      <rPr>
        <sz val="11"/>
        <rFont val="宋体"/>
        <charset val="134"/>
      </rPr>
      <t>台双层淋漆机、</t>
    </r>
    <r>
      <rPr>
        <sz val="11"/>
        <rFont val="Times New Roman"/>
        <charset val="134"/>
      </rPr>
      <t>5</t>
    </r>
    <r>
      <rPr>
        <sz val="11"/>
        <rFont val="宋体"/>
        <charset val="134"/>
      </rPr>
      <t>条中空玻璃生产线</t>
    </r>
  </si>
  <si>
    <t>邢台利德机械轧辊制造有限公司</t>
  </si>
  <si>
    <t>邢台华派玻璃制品有限公司</t>
  </si>
  <si>
    <r>
      <rPr>
        <sz val="11"/>
        <rFont val="宋体"/>
        <charset val="134"/>
      </rPr>
      <t>停</t>
    </r>
    <r>
      <rPr>
        <sz val="11"/>
        <rFont val="Times New Roman"/>
        <charset val="134"/>
      </rPr>
      <t>2</t>
    </r>
    <r>
      <rPr>
        <sz val="11"/>
        <rFont val="宋体"/>
        <charset val="134"/>
      </rPr>
      <t>条丝印生产线</t>
    </r>
  </si>
  <si>
    <t>邢台华航宠物食品有限公司</t>
  </si>
  <si>
    <t>邢台奥派宠物食品有限公司</t>
  </si>
  <si>
    <t>邢台宠冠饲料有限公司</t>
  </si>
  <si>
    <r>
      <rPr>
        <sz val="11"/>
        <rFont val="宋体"/>
        <charset val="134"/>
      </rPr>
      <t>停</t>
    </r>
    <r>
      <rPr>
        <sz val="11"/>
        <rFont val="Times New Roman"/>
        <charset val="134"/>
      </rPr>
      <t>1</t>
    </r>
    <r>
      <rPr>
        <sz val="11"/>
        <rFont val="宋体"/>
        <charset val="134"/>
      </rPr>
      <t>条宠物饲料生产线</t>
    </r>
  </si>
  <si>
    <t>邢台御宠宠物食品有限公司</t>
  </si>
  <si>
    <t>邢台德凯生物科技有限公司</t>
  </si>
  <si>
    <t>邢台思铭包装制品有限公司</t>
  </si>
  <si>
    <t>邢台金诺建材有限公司</t>
  </si>
  <si>
    <t>郑素萍沥青仓储</t>
  </si>
  <si>
    <t>河北瑞朗门窗制造有限公司</t>
  </si>
  <si>
    <t>停一条门窗生产线</t>
  </si>
  <si>
    <t>喷漆喷塑等涂装生产单元停产</t>
  </si>
  <si>
    <t>河北兆美网络技术有限公司</t>
  </si>
  <si>
    <t>邢台奥德宠物用品有限公司</t>
  </si>
  <si>
    <t>邢台金沙河农业开发有限责任公司</t>
  </si>
  <si>
    <t>河北互美新能源科技有限公司</t>
  </si>
  <si>
    <t>邢台市圣之龙门窗有限公司</t>
  </si>
  <si>
    <r>
      <rPr>
        <sz val="11"/>
        <rFont val="宋体"/>
        <charset val="134"/>
      </rPr>
      <t>停丝网印刷机</t>
    </r>
    <r>
      <rPr>
        <sz val="11"/>
        <rFont val="Times New Roman"/>
        <charset val="134"/>
      </rPr>
      <t>1</t>
    </r>
    <r>
      <rPr>
        <sz val="11"/>
        <rFont val="宋体"/>
        <charset val="134"/>
      </rPr>
      <t>台，中空玻璃机</t>
    </r>
    <r>
      <rPr>
        <sz val="11"/>
        <rFont val="Times New Roman"/>
        <charset val="134"/>
      </rPr>
      <t>1</t>
    </r>
    <r>
      <rPr>
        <sz val="11"/>
        <rFont val="宋体"/>
        <charset val="134"/>
      </rPr>
      <t>台</t>
    </r>
  </si>
  <si>
    <r>
      <rPr>
        <sz val="11"/>
        <rFont val="宋体"/>
        <charset val="134"/>
      </rPr>
      <t>芭菲（河北</t>
    </r>
    <r>
      <rPr>
        <sz val="11"/>
        <rFont val="Times New Roman"/>
        <charset val="134"/>
      </rPr>
      <t>)</t>
    </r>
    <r>
      <rPr>
        <sz val="11"/>
        <rFont val="宋体"/>
        <charset val="134"/>
      </rPr>
      <t>食品有限公司</t>
    </r>
  </si>
  <si>
    <t>南和县文平纺织有限公司</t>
  </si>
  <si>
    <t>南和县新拓建材有限公司</t>
  </si>
  <si>
    <t>南和区嘉涛车胎购销处</t>
  </si>
  <si>
    <t>南和县祥天保温材料有限公司</t>
  </si>
  <si>
    <t>邢台市南和区鸿阳饲料原料有限公司</t>
  </si>
  <si>
    <r>
      <rPr>
        <sz val="11"/>
        <rFont val="宋体"/>
        <charset val="134"/>
      </rPr>
      <t>停</t>
    </r>
    <r>
      <rPr>
        <sz val="11"/>
        <rFont val="Times New Roman"/>
        <charset val="134"/>
      </rPr>
      <t>3</t>
    </r>
    <r>
      <rPr>
        <sz val="11"/>
        <rFont val="宋体"/>
        <charset val="134"/>
      </rPr>
      <t>台熔炼炉</t>
    </r>
  </si>
  <si>
    <t>河北中帮印刷有限公司</t>
  </si>
  <si>
    <r>
      <rPr>
        <sz val="11"/>
        <rFont val="宋体"/>
        <charset val="134"/>
      </rPr>
      <t>印刷、复合、固化等涉</t>
    </r>
    <r>
      <rPr>
        <sz val="11"/>
        <rFont val="Times New Roman"/>
        <charset val="134"/>
      </rPr>
      <t>VOCs</t>
    </r>
    <r>
      <rPr>
        <sz val="11"/>
        <rFont val="宋体"/>
        <charset val="134"/>
      </rPr>
      <t>排放生产工序停产</t>
    </r>
  </si>
  <si>
    <t>河北乐贝宠物饲料有限公司</t>
  </si>
  <si>
    <t>邢台宠爱饲料有限公司</t>
  </si>
  <si>
    <t>邢台慧德染料有限公司</t>
  </si>
  <si>
    <t>邢台百耀阻燃材料有限公司</t>
  </si>
  <si>
    <t>邢台跃达宠物食品有限公司</t>
  </si>
  <si>
    <t>南和县果五钢锉厂</t>
  </si>
  <si>
    <t>南和县鑫磊建材有限公司</t>
  </si>
  <si>
    <t>河北金冠建材有限公司</t>
  </si>
  <si>
    <t>河北天工钢锉有限公司</t>
  </si>
  <si>
    <t>河北贝达再生资源有限公司</t>
  </si>
  <si>
    <r>
      <rPr>
        <sz val="11"/>
        <rFont val="宋体"/>
        <charset val="134"/>
      </rPr>
      <t>停</t>
    </r>
    <r>
      <rPr>
        <sz val="11"/>
        <rFont val="Times New Roman"/>
        <charset val="134"/>
      </rPr>
      <t>1</t>
    </r>
    <r>
      <rPr>
        <sz val="11"/>
        <rFont val="宋体"/>
        <charset val="134"/>
      </rPr>
      <t>台粉碎机、停</t>
    </r>
    <r>
      <rPr>
        <sz val="11"/>
        <rFont val="Times New Roman"/>
        <charset val="134"/>
      </rPr>
      <t>1</t>
    </r>
    <r>
      <rPr>
        <sz val="11"/>
        <rFont val="宋体"/>
        <charset val="134"/>
      </rPr>
      <t>台热料挤出机、停</t>
    </r>
    <r>
      <rPr>
        <sz val="11"/>
        <rFont val="Times New Roman"/>
        <charset val="134"/>
      </rPr>
      <t>1</t>
    </r>
    <r>
      <rPr>
        <sz val="11"/>
        <rFont val="宋体"/>
        <charset val="134"/>
      </rPr>
      <t>台切粒机</t>
    </r>
  </si>
  <si>
    <t>邢台木锡纸制品有限公司</t>
  </si>
  <si>
    <r>
      <rPr>
        <sz val="11"/>
        <rFont val="宋体"/>
        <charset val="134"/>
      </rPr>
      <t>调墨、印刷等涉</t>
    </r>
    <r>
      <rPr>
        <sz val="11"/>
        <rFont val="Times New Roman"/>
        <charset val="134"/>
      </rPr>
      <t>VOCs</t>
    </r>
    <r>
      <rPr>
        <sz val="11"/>
        <rFont val="宋体"/>
        <charset val="134"/>
      </rPr>
      <t>排放生产工序停产</t>
    </r>
  </si>
  <si>
    <t>南和县盛丰塑料制品有限公司</t>
  </si>
  <si>
    <r>
      <rPr>
        <sz val="11"/>
        <rFont val="宋体"/>
        <charset val="134"/>
      </rPr>
      <t>搅拌机、挤出机等涉</t>
    </r>
    <r>
      <rPr>
        <sz val="11"/>
        <rFont val="Times New Roman"/>
        <charset val="134"/>
      </rPr>
      <t>VOCs</t>
    </r>
    <r>
      <rPr>
        <sz val="11"/>
        <rFont val="宋体"/>
        <charset val="134"/>
      </rPr>
      <t>工序停产</t>
    </r>
  </si>
  <si>
    <r>
      <rPr>
        <sz val="11"/>
        <rFont val="宋体"/>
        <charset val="134"/>
      </rPr>
      <t>停热切</t>
    </r>
    <r>
      <rPr>
        <sz val="11"/>
        <rFont val="Times New Roman"/>
        <charset val="134"/>
      </rPr>
      <t>1</t>
    </r>
    <r>
      <rPr>
        <sz val="11"/>
        <rFont val="宋体"/>
        <charset val="134"/>
      </rPr>
      <t>台、挤出机</t>
    </r>
    <r>
      <rPr>
        <sz val="11"/>
        <rFont val="Times New Roman"/>
        <charset val="134"/>
      </rPr>
      <t>1</t>
    </r>
    <r>
      <rPr>
        <sz val="11"/>
        <rFont val="宋体"/>
        <charset val="134"/>
      </rPr>
      <t>台</t>
    </r>
  </si>
  <si>
    <t>南和县锐鑫钢锉有限公司</t>
  </si>
  <si>
    <t>南和县史召粮油有限责任公司</t>
  </si>
  <si>
    <t>邢台嘿咖科技有限公司</t>
  </si>
  <si>
    <t>邢台建兴宠物用品有限公司</t>
  </si>
  <si>
    <t>南和县世宏建筑材料有限公司</t>
  </si>
  <si>
    <t>南和县丰盈粮食收购有限公司</t>
  </si>
  <si>
    <t>南和县利农粮食收购有限公司</t>
  </si>
  <si>
    <t>河北爱诺宠物用品有限公司</t>
  </si>
  <si>
    <t>荣喜宠物食品有限公司</t>
  </si>
  <si>
    <t>邢台华滔饲料有限公司</t>
  </si>
  <si>
    <t>邢台启扬工贸有限公司</t>
  </si>
  <si>
    <t>邢台市昊悦建材有限公司</t>
  </si>
  <si>
    <t>邢台新超越五金制品有限公司</t>
  </si>
  <si>
    <r>
      <rPr>
        <sz val="11"/>
        <color rgb="FFFF0000"/>
        <rFont val="宋体"/>
        <charset val="134"/>
      </rPr>
      <t>停天然气退火炉</t>
    </r>
    <r>
      <rPr>
        <sz val="11"/>
        <color rgb="FFFF0000"/>
        <rFont val="Times New Roman"/>
        <charset val="134"/>
      </rPr>
      <t>1</t>
    </r>
    <r>
      <rPr>
        <sz val="11"/>
        <color rgb="FFFF0000"/>
        <rFont val="宋体"/>
        <charset val="134"/>
      </rPr>
      <t>座、电镀生产线</t>
    </r>
    <r>
      <rPr>
        <sz val="11"/>
        <color rgb="FFFF0000"/>
        <rFont val="Times New Roman"/>
        <charset val="134"/>
      </rPr>
      <t>1</t>
    </r>
    <r>
      <rPr>
        <sz val="11"/>
        <color rgb="FFFF0000"/>
        <rFont val="宋体"/>
        <charset val="134"/>
      </rPr>
      <t>条</t>
    </r>
  </si>
  <si>
    <t>邢台科派宠物饲料有限公司</t>
  </si>
  <si>
    <t>南和县长恒建材有限公司</t>
  </si>
  <si>
    <r>
      <rPr>
        <sz val="11"/>
        <rFont val="宋体"/>
        <charset val="134"/>
      </rPr>
      <t>停多孔砖生产线</t>
    </r>
    <r>
      <rPr>
        <sz val="11"/>
        <rFont val="Times New Roman"/>
        <charset val="134"/>
      </rPr>
      <t>1</t>
    </r>
    <r>
      <rPr>
        <sz val="11"/>
        <rFont val="宋体"/>
        <charset val="134"/>
      </rPr>
      <t>条</t>
    </r>
  </si>
  <si>
    <t>邢台市鑫荣建材有限公司</t>
  </si>
  <si>
    <t>邢台派萌宠物食品有限公司</t>
  </si>
  <si>
    <t>邢台万森宠物食品有限公司</t>
  </si>
  <si>
    <t>北京市朝阳昆仑电线厂邢台分厂</t>
  </si>
  <si>
    <t>邢台澳祥宠物用品有限公司</t>
  </si>
  <si>
    <t>喷塑、烘干等涂装工序生产单元停产</t>
  </si>
  <si>
    <t>河北冀变电气科技有限公司</t>
  </si>
  <si>
    <t>河北豆壳宠物用品有限公司</t>
  </si>
  <si>
    <t>邢台东晟建材有限公司</t>
  </si>
  <si>
    <t>南和县三多蔬菜专业合作社</t>
  </si>
  <si>
    <r>
      <rPr>
        <sz val="11"/>
        <rFont val="宋体"/>
        <charset val="134"/>
      </rPr>
      <t>停</t>
    </r>
    <r>
      <rPr>
        <sz val="11"/>
        <rFont val="Times New Roman"/>
        <charset val="134"/>
      </rPr>
      <t>1</t>
    </r>
    <r>
      <rPr>
        <sz val="11"/>
        <rFont val="宋体"/>
        <charset val="134"/>
      </rPr>
      <t>台注塑机、</t>
    </r>
    <r>
      <rPr>
        <sz val="11"/>
        <rFont val="Times New Roman"/>
        <charset val="134"/>
      </rPr>
      <t>1</t>
    </r>
    <r>
      <rPr>
        <sz val="11"/>
        <rFont val="宋体"/>
        <charset val="134"/>
      </rPr>
      <t>台破碎机</t>
    </r>
  </si>
  <si>
    <t>南和县荣鑫宠物用品有限公司</t>
  </si>
  <si>
    <t>南和县仁盛宠物用品有限公司</t>
  </si>
  <si>
    <t>邢台奥润新型建材制造有限公司</t>
  </si>
  <si>
    <t>南和县爱民铸锅厂</t>
  </si>
  <si>
    <t>中频炉等所有涉气工序停产</t>
  </si>
  <si>
    <t>河北泰朗生物科技有限公司</t>
  </si>
  <si>
    <t>南和区众合宠物用品加工厂</t>
  </si>
  <si>
    <t>河北宠恩宠物用品有限公司</t>
  </si>
  <si>
    <t>邢台双元宠物食品有限公司</t>
  </si>
  <si>
    <t>邢台麦萌宠物用品有限公司</t>
  </si>
  <si>
    <t>河北万贝宠物食品有限公司</t>
  </si>
  <si>
    <t>河北壹点宠物用品有限公司</t>
  </si>
  <si>
    <t>邢台三兴再生资源利用有限公司</t>
  </si>
  <si>
    <t>京津冀太行再生资源河北有限公司</t>
  </si>
  <si>
    <t>南和区鑫洋水泥制品厂</t>
  </si>
  <si>
    <t>南和区景悦纸制品厂</t>
  </si>
  <si>
    <t>邢台容大生物科技有限公司</t>
  </si>
  <si>
    <t>南和县靓洁宠物用品有限公司</t>
  </si>
  <si>
    <t>邢台海大生物科技有限公司</t>
  </si>
  <si>
    <t>河北科津汽车维修有限公司</t>
  </si>
  <si>
    <t>喷涂、烘干、打磨等工序停产</t>
  </si>
  <si>
    <t>邢台隆百发建材有限公司</t>
  </si>
  <si>
    <t>邢台基立非金属矿物制品有限责任公司</t>
  </si>
  <si>
    <t>邢台恒之德宠物用品销售有限公司</t>
  </si>
  <si>
    <t>粤冠宠物用品（河北）有限公司</t>
  </si>
  <si>
    <r>
      <rPr>
        <sz val="11"/>
        <rFont val="宋体"/>
        <charset val="134"/>
      </rPr>
      <t>限时生产：每日</t>
    </r>
    <r>
      <rPr>
        <sz val="11"/>
        <rFont val="Times New Roman"/>
        <charset val="0"/>
      </rPr>
      <t>8:00</t>
    </r>
    <r>
      <rPr>
        <sz val="11"/>
        <rFont val="宋体"/>
        <charset val="134"/>
      </rPr>
      <t>至</t>
    </r>
    <r>
      <rPr>
        <sz val="11"/>
        <rFont val="Times New Roman"/>
        <charset val="0"/>
      </rPr>
      <t>17:00</t>
    </r>
    <r>
      <rPr>
        <sz val="11"/>
        <rFont val="宋体"/>
        <charset val="134"/>
      </rPr>
      <t>可以生产，其它时间停止生产</t>
    </r>
  </si>
  <si>
    <t>邢台雄润建材有限公司</t>
  </si>
  <si>
    <t>邢台豌豆宠物用品有限责任公司</t>
  </si>
  <si>
    <t>南和区鑫乐美宠物用品加工厂</t>
  </si>
  <si>
    <t>南和县顺达精工机械厂</t>
  </si>
  <si>
    <t>冀中能源股份有限公司东庞矿</t>
  </si>
  <si>
    <t>内丘县</t>
  </si>
  <si>
    <t>冀中能源股份有限公司东庞矿矸石热电厂</t>
  </si>
  <si>
    <t>冀中能源股份有限公司东庞矿西庞井</t>
  </si>
  <si>
    <t>冀中能源股份有限公司复合材料分公司</t>
  </si>
  <si>
    <t>内丘万泰水泥制品有限公司</t>
  </si>
  <si>
    <t>内丘县东庞矿区鑫汇煤栈</t>
  </si>
  <si>
    <t>内丘县军兴洗煤有限公司</t>
  </si>
  <si>
    <t>内丘县恒森商贸有限责任公司</t>
  </si>
  <si>
    <t>内丘县昌昊商砼有限责任公司</t>
  </si>
  <si>
    <t>河北建滔能源发展有限公司</t>
  </si>
  <si>
    <r>
      <rPr>
        <sz val="11"/>
        <color rgb="FFFF0000"/>
        <rFont val="宋体"/>
        <charset val="134"/>
      </rPr>
      <t>地方</t>
    </r>
    <r>
      <rPr>
        <sz val="11"/>
        <color rgb="FFFF0000"/>
        <rFont val="Times New Roman"/>
        <charset val="134"/>
      </rPr>
      <t>A</t>
    </r>
  </si>
  <si>
    <t>邢台东庞新型支护用品有限公司</t>
  </si>
  <si>
    <t>内丘县森源商贸有限公司</t>
  </si>
  <si>
    <t>内丘县昌盛达贸易有限公司</t>
  </si>
  <si>
    <t>邢台众拓新型材料科技有限公司</t>
  </si>
  <si>
    <t>内丘县正达建材有限公司</t>
  </si>
  <si>
    <t>邢台寅源矿业有限公司</t>
  </si>
  <si>
    <r>
      <rPr>
        <sz val="11"/>
        <rFont val="宋体"/>
        <charset val="134"/>
      </rPr>
      <t>搪瓷炊具生产线</t>
    </r>
    <r>
      <rPr>
        <sz val="11"/>
        <rFont val="Times New Roman"/>
        <charset val="134"/>
      </rPr>
      <t>2</t>
    </r>
    <r>
      <rPr>
        <sz val="11"/>
        <rFont val="宋体"/>
        <charset val="134"/>
      </rPr>
      <t>条停产，植物油炊具生产线</t>
    </r>
    <r>
      <rPr>
        <sz val="11"/>
        <rFont val="Times New Roman"/>
        <charset val="134"/>
      </rPr>
      <t>1</t>
    </r>
    <r>
      <rPr>
        <sz val="11"/>
        <rFont val="宋体"/>
        <charset val="134"/>
      </rPr>
      <t>条停产</t>
    </r>
  </si>
  <si>
    <t>邢台森城住工科技有限公司</t>
  </si>
  <si>
    <t>邢台丰亿欣荣新材料科技有限公司</t>
  </si>
  <si>
    <t>内丘县德诚商贸有限公司</t>
  </si>
  <si>
    <t>内丘县昆源煤炭有限公司</t>
  </si>
  <si>
    <t>内丘县联胜鞋厂</t>
  </si>
  <si>
    <r>
      <rPr>
        <sz val="11"/>
        <rFont val="宋体"/>
        <charset val="134"/>
      </rPr>
      <t>停</t>
    </r>
    <r>
      <rPr>
        <sz val="11"/>
        <rFont val="Times New Roman"/>
        <charset val="134"/>
      </rPr>
      <t>1</t>
    </r>
    <r>
      <rPr>
        <sz val="11"/>
        <rFont val="宋体"/>
        <charset val="134"/>
      </rPr>
      <t>条生产线（压胶机</t>
    </r>
    <r>
      <rPr>
        <sz val="11"/>
        <rFont val="Times New Roman"/>
        <charset val="134"/>
      </rPr>
      <t>5</t>
    </r>
    <r>
      <rPr>
        <sz val="11"/>
        <rFont val="宋体"/>
        <charset val="134"/>
      </rPr>
      <t>台、捏炼机</t>
    </r>
    <r>
      <rPr>
        <sz val="11"/>
        <rFont val="Times New Roman"/>
        <charset val="134"/>
      </rPr>
      <t>2</t>
    </r>
    <r>
      <rPr>
        <sz val="11"/>
        <rFont val="宋体"/>
        <charset val="134"/>
      </rPr>
      <t>台、小六寸压延机</t>
    </r>
    <r>
      <rPr>
        <sz val="11"/>
        <rFont val="Times New Roman"/>
        <charset val="134"/>
      </rPr>
      <t>4</t>
    </r>
    <r>
      <rPr>
        <sz val="11"/>
        <rFont val="宋体"/>
        <charset val="134"/>
      </rPr>
      <t>台、小型平板硫化机</t>
    </r>
    <r>
      <rPr>
        <sz val="11"/>
        <rFont val="Times New Roman"/>
        <charset val="134"/>
      </rPr>
      <t>4</t>
    </r>
    <r>
      <rPr>
        <sz val="11"/>
        <rFont val="宋体"/>
        <charset val="134"/>
      </rPr>
      <t>台）</t>
    </r>
  </si>
  <si>
    <t>内丘县鑫恒商贸有限公司</t>
  </si>
  <si>
    <t>河北德普密封科技有限公司</t>
  </si>
  <si>
    <r>
      <rPr>
        <sz val="11"/>
        <rFont val="宋体"/>
        <charset val="134"/>
      </rPr>
      <t>注塑机、浇注机、烤箱涉等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</si>
  <si>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台注塑机、</t>
    </r>
    <r>
      <rPr>
        <sz val="11"/>
        <rFont val="Times New Roman"/>
        <charset val="134"/>
      </rPr>
      <t>1</t>
    </r>
    <r>
      <rPr>
        <sz val="11"/>
        <rFont val="宋体"/>
        <charset val="134"/>
      </rPr>
      <t>台浇注机、</t>
    </r>
    <r>
      <rPr>
        <sz val="11"/>
        <rFont val="Times New Roman"/>
        <charset val="134"/>
      </rPr>
      <t>1</t>
    </r>
    <r>
      <rPr>
        <sz val="11"/>
        <rFont val="宋体"/>
        <charset val="134"/>
      </rPr>
      <t>台烤箱</t>
    </r>
  </si>
  <si>
    <t>河北沃鹏智能设备有限公司</t>
  </si>
  <si>
    <r>
      <rPr>
        <sz val="11"/>
        <rFont val="宋体"/>
        <charset val="134"/>
      </rPr>
      <t>停</t>
    </r>
    <r>
      <rPr>
        <sz val="11"/>
        <rFont val="Times New Roman"/>
        <charset val="134"/>
      </rPr>
      <t>7</t>
    </r>
    <r>
      <rPr>
        <sz val="11"/>
        <rFont val="宋体"/>
        <charset val="134"/>
      </rPr>
      <t>台电焊机</t>
    </r>
  </si>
  <si>
    <t>邢台市鹊王台酒业有限责任公司</t>
  </si>
  <si>
    <t>邢台梦成饲料有限公司</t>
  </si>
  <si>
    <t>河北高润专用车制造有限公司</t>
  </si>
  <si>
    <r>
      <rPr>
        <sz val="11"/>
        <rFont val="宋体"/>
        <charset val="134"/>
      </rPr>
      <t>停</t>
    </r>
    <r>
      <rPr>
        <sz val="11"/>
        <rFont val="Times New Roman"/>
        <charset val="134"/>
      </rPr>
      <t>9</t>
    </r>
    <r>
      <rPr>
        <sz val="11"/>
        <rFont val="宋体"/>
        <charset val="134"/>
      </rPr>
      <t>台电焊机</t>
    </r>
  </si>
  <si>
    <t>河北三铭新型材料有限公司</t>
  </si>
  <si>
    <t>河北永固集成装配式建筑科技有限公司</t>
  </si>
  <si>
    <t>停5台电焊机、5台二保焊机</t>
  </si>
  <si>
    <t>邢台市海纳鑫金属制品有限公司</t>
  </si>
  <si>
    <t>喷涂等涂装生产单元停产。</t>
  </si>
  <si>
    <t>河北天悦保温材料有限公司</t>
  </si>
  <si>
    <t>河北山威机械设备有限责任公司</t>
  </si>
  <si>
    <r>
      <rPr>
        <sz val="11"/>
        <rFont val="宋体"/>
        <charset val="134"/>
      </rPr>
      <t>停</t>
    </r>
    <r>
      <rPr>
        <sz val="11"/>
        <rFont val="Times New Roman"/>
        <charset val="134"/>
      </rPr>
      <t>11</t>
    </r>
    <r>
      <rPr>
        <sz val="11"/>
        <rFont val="宋体"/>
        <charset val="134"/>
      </rPr>
      <t>台电焊机</t>
    </r>
  </si>
  <si>
    <t>河北赫姆霍兹新能源科技有限公司</t>
  </si>
  <si>
    <t>停一台气焊</t>
  </si>
  <si>
    <t>邢台市元耕食品有限公司</t>
  </si>
  <si>
    <t>邢台润玉食品有限公司</t>
  </si>
  <si>
    <t>河北隆科水处理股份有限公司</t>
  </si>
  <si>
    <r>
      <rPr>
        <sz val="11"/>
        <rFont val="宋体"/>
        <charset val="134"/>
      </rPr>
      <t>水解聚马来酸酐、聚环氧琥珀酸钠（</t>
    </r>
    <r>
      <rPr>
        <sz val="11"/>
        <rFont val="Times New Roman"/>
        <charset val="134"/>
      </rPr>
      <t>PESA</t>
    </r>
    <r>
      <rPr>
        <sz val="11"/>
        <rFont val="宋体"/>
        <charset val="134"/>
      </rPr>
      <t>）生产线停</t>
    </r>
    <r>
      <rPr>
        <sz val="11"/>
        <rFont val="Times New Roman"/>
        <charset val="134"/>
      </rPr>
      <t>2</t>
    </r>
    <r>
      <rPr>
        <sz val="11"/>
        <rFont val="宋体"/>
        <charset val="134"/>
      </rPr>
      <t>套；</t>
    </r>
    <r>
      <rPr>
        <sz val="11"/>
        <rFont val="Times New Roman"/>
        <charset val="134"/>
      </rPr>
      <t xml:space="preserve">AA/AMPS </t>
    </r>
    <r>
      <rPr>
        <sz val="11"/>
        <rFont val="宋体"/>
        <charset val="134"/>
      </rPr>
      <t>二元共聚物、三元共聚物、四元共聚物、丙烯酸</t>
    </r>
    <r>
      <rPr>
        <sz val="11"/>
        <rFont val="Times New Roman"/>
        <charset val="134"/>
      </rPr>
      <t>-</t>
    </r>
    <r>
      <rPr>
        <sz val="11"/>
        <rFont val="宋体"/>
        <charset val="134"/>
      </rPr>
      <t>丙烯酸羟丙酯共聚物（</t>
    </r>
    <r>
      <rPr>
        <sz val="11"/>
        <rFont val="Times New Roman"/>
        <charset val="134"/>
      </rPr>
      <t>T-225</t>
    </r>
    <r>
      <rPr>
        <sz val="11"/>
        <rFont val="宋体"/>
        <charset val="134"/>
      </rPr>
      <t>）、聚丙烯酸（</t>
    </r>
    <r>
      <rPr>
        <sz val="11"/>
        <rFont val="Times New Roman"/>
        <charset val="134"/>
      </rPr>
      <t>PAA</t>
    </r>
    <r>
      <rPr>
        <sz val="11"/>
        <rFont val="宋体"/>
        <charset val="134"/>
      </rPr>
      <t>）、聚丙烯酸钠（</t>
    </r>
    <r>
      <rPr>
        <sz val="11"/>
        <rFont val="Times New Roman"/>
        <charset val="134"/>
      </rPr>
      <t>PAAS</t>
    </r>
    <r>
      <rPr>
        <sz val="11"/>
        <rFont val="宋体"/>
        <charset val="134"/>
      </rPr>
      <t>）、磷酰基聚丙烯酸钠（</t>
    </r>
    <r>
      <rPr>
        <sz val="11"/>
        <rFont val="Times New Roman"/>
        <charset val="134"/>
      </rPr>
      <t>POCA</t>
    </r>
    <r>
      <rPr>
        <sz val="11"/>
        <rFont val="宋体"/>
        <charset val="134"/>
      </rPr>
      <t>）停</t>
    </r>
    <r>
      <rPr>
        <sz val="11"/>
        <rFont val="Times New Roman"/>
        <charset val="134"/>
      </rPr>
      <t>1</t>
    </r>
    <r>
      <rPr>
        <sz val="11"/>
        <rFont val="宋体"/>
        <charset val="134"/>
      </rPr>
      <t>套设备。</t>
    </r>
    <r>
      <rPr>
        <sz val="11"/>
        <rFont val="Times New Roman"/>
        <charset val="134"/>
      </rPr>
      <t>1227</t>
    </r>
    <r>
      <rPr>
        <sz val="11"/>
        <rFont val="宋体"/>
        <charset val="134"/>
      </rPr>
      <t>（季铵盐杀菌剂）停</t>
    </r>
    <r>
      <rPr>
        <sz val="11"/>
        <rFont val="Times New Roman"/>
        <charset val="134"/>
      </rPr>
      <t>1</t>
    </r>
    <r>
      <rPr>
        <sz val="11"/>
        <rFont val="宋体"/>
        <charset val="134"/>
      </rPr>
      <t>套设备；</t>
    </r>
    <r>
      <rPr>
        <sz val="11"/>
        <rFont val="Times New Roman"/>
        <charset val="134"/>
      </rPr>
      <t>PBTCA</t>
    </r>
    <r>
      <rPr>
        <sz val="11"/>
        <rFont val="宋体"/>
        <charset val="134"/>
      </rPr>
      <t>固体设备停产；复配釜停</t>
    </r>
    <r>
      <rPr>
        <sz val="11"/>
        <rFont val="Times New Roman"/>
        <charset val="134"/>
      </rPr>
      <t>5</t>
    </r>
    <r>
      <rPr>
        <sz val="11"/>
        <rFont val="宋体"/>
        <charset val="134"/>
      </rPr>
      <t>套</t>
    </r>
  </si>
  <si>
    <r>
      <rPr>
        <sz val="11"/>
        <rFont val="宋体"/>
        <charset val="134"/>
      </rPr>
      <t>水解聚马来酸酐、聚环氧琥珀酸钠（</t>
    </r>
    <r>
      <rPr>
        <sz val="11"/>
        <rFont val="Times New Roman"/>
        <charset val="134"/>
      </rPr>
      <t>PESA</t>
    </r>
    <r>
      <rPr>
        <sz val="11"/>
        <rFont val="宋体"/>
        <charset val="134"/>
      </rPr>
      <t>）生产线停</t>
    </r>
    <r>
      <rPr>
        <sz val="11"/>
        <rFont val="Times New Roman"/>
        <charset val="134"/>
      </rPr>
      <t>1</t>
    </r>
    <r>
      <rPr>
        <sz val="11"/>
        <rFont val="宋体"/>
        <charset val="134"/>
      </rPr>
      <t>套；</t>
    </r>
    <r>
      <rPr>
        <sz val="11"/>
        <rFont val="Times New Roman"/>
        <charset val="134"/>
      </rPr>
      <t xml:space="preserve">AA/AMPS </t>
    </r>
    <r>
      <rPr>
        <sz val="11"/>
        <rFont val="宋体"/>
        <charset val="134"/>
      </rPr>
      <t>二元共聚物、三元共聚物、四元共聚物、丙烯酸</t>
    </r>
    <r>
      <rPr>
        <sz val="11"/>
        <rFont val="Times New Roman"/>
        <charset val="134"/>
      </rPr>
      <t>-</t>
    </r>
    <r>
      <rPr>
        <sz val="11"/>
        <rFont val="宋体"/>
        <charset val="134"/>
      </rPr>
      <t>丙烯酸羟丙酯共聚物（</t>
    </r>
    <r>
      <rPr>
        <sz val="11"/>
        <rFont val="Times New Roman"/>
        <charset val="134"/>
      </rPr>
      <t>T-225</t>
    </r>
    <r>
      <rPr>
        <sz val="11"/>
        <rFont val="宋体"/>
        <charset val="134"/>
      </rPr>
      <t>）、聚丙烯酸（</t>
    </r>
    <r>
      <rPr>
        <sz val="11"/>
        <rFont val="Times New Roman"/>
        <charset val="134"/>
      </rPr>
      <t>PAA</t>
    </r>
    <r>
      <rPr>
        <sz val="11"/>
        <rFont val="宋体"/>
        <charset val="134"/>
      </rPr>
      <t>）、聚丙烯酸钠（</t>
    </r>
    <r>
      <rPr>
        <sz val="11"/>
        <rFont val="Times New Roman"/>
        <charset val="134"/>
      </rPr>
      <t>PAAS</t>
    </r>
    <r>
      <rPr>
        <sz val="11"/>
        <rFont val="宋体"/>
        <charset val="134"/>
      </rPr>
      <t>）、磷酰基聚丙烯酸钠（</t>
    </r>
    <r>
      <rPr>
        <sz val="11"/>
        <rFont val="Times New Roman"/>
        <charset val="134"/>
      </rPr>
      <t>POCA</t>
    </r>
    <r>
      <rPr>
        <sz val="11"/>
        <rFont val="宋体"/>
        <charset val="134"/>
      </rPr>
      <t>）停</t>
    </r>
    <r>
      <rPr>
        <sz val="11"/>
        <rFont val="Times New Roman"/>
        <charset val="134"/>
      </rPr>
      <t>1</t>
    </r>
    <r>
      <rPr>
        <sz val="11"/>
        <rFont val="宋体"/>
        <charset val="134"/>
      </rPr>
      <t>套设备。</t>
    </r>
    <r>
      <rPr>
        <sz val="11"/>
        <rFont val="Times New Roman"/>
        <charset val="134"/>
      </rPr>
      <t>PBTCA</t>
    </r>
    <r>
      <rPr>
        <sz val="11"/>
        <rFont val="宋体"/>
        <charset val="134"/>
      </rPr>
      <t>固体设备停产；</t>
    </r>
    <r>
      <rPr>
        <sz val="11"/>
        <rFont val="Times New Roman"/>
        <charset val="134"/>
      </rPr>
      <t>1227</t>
    </r>
    <r>
      <rPr>
        <sz val="11"/>
        <rFont val="宋体"/>
        <charset val="134"/>
      </rPr>
      <t>（季铵盐杀菌剂）停</t>
    </r>
    <r>
      <rPr>
        <sz val="11"/>
        <rFont val="Times New Roman"/>
        <charset val="134"/>
      </rPr>
      <t>1</t>
    </r>
    <r>
      <rPr>
        <sz val="11"/>
        <rFont val="宋体"/>
        <charset val="134"/>
      </rPr>
      <t>套设备；复配线停产</t>
    </r>
    <r>
      <rPr>
        <sz val="11"/>
        <rFont val="Times New Roman"/>
        <charset val="134"/>
      </rPr>
      <t>3</t>
    </r>
    <r>
      <rPr>
        <sz val="11"/>
        <rFont val="宋体"/>
        <charset val="134"/>
      </rPr>
      <t>套</t>
    </r>
  </si>
  <si>
    <t>河北品华管业有限公司</t>
  </si>
  <si>
    <r>
      <rPr>
        <sz val="11"/>
        <rFont val="宋体"/>
        <charset val="134"/>
      </rPr>
      <t>螺旋焊管机组</t>
    </r>
    <r>
      <rPr>
        <sz val="11"/>
        <rFont val="Times New Roman"/>
        <charset val="134"/>
      </rPr>
      <t>2</t>
    </r>
    <r>
      <rPr>
        <sz val="11"/>
        <rFont val="宋体"/>
        <charset val="134"/>
      </rPr>
      <t>套，二保焊机</t>
    </r>
    <r>
      <rPr>
        <sz val="11"/>
        <rFont val="Times New Roman"/>
        <charset val="134"/>
      </rPr>
      <t>1</t>
    </r>
    <r>
      <rPr>
        <sz val="11"/>
        <rFont val="宋体"/>
        <charset val="134"/>
      </rPr>
      <t>台，内焊机</t>
    </r>
    <r>
      <rPr>
        <sz val="11"/>
        <rFont val="Times New Roman"/>
        <charset val="134"/>
      </rPr>
      <t>2</t>
    </r>
    <r>
      <rPr>
        <sz val="11"/>
        <rFont val="宋体"/>
        <charset val="134"/>
      </rPr>
      <t>台，外焊机</t>
    </r>
    <r>
      <rPr>
        <sz val="11"/>
        <rFont val="Times New Roman"/>
        <charset val="134"/>
      </rPr>
      <t>2</t>
    </r>
    <r>
      <rPr>
        <sz val="11"/>
        <rFont val="宋体"/>
        <charset val="134"/>
      </rPr>
      <t>台，直流弧焊机</t>
    </r>
    <r>
      <rPr>
        <sz val="11"/>
        <rFont val="Times New Roman"/>
        <charset val="134"/>
      </rPr>
      <t>2</t>
    </r>
    <r>
      <rPr>
        <sz val="11"/>
        <rFont val="宋体"/>
        <charset val="134"/>
      </rPr>
      <t>台，等离子切割机</t>
    </r>
    <r>
      <rPr>
        <sz val="11"/>
        <rFont val="Times New Roman"/>
        <charset val="134"/>
      </rPr>
      <t>2</t>
    </r>
    <r>
      <rPr>
        <sz val="11"/>
        <rFont val="宋体"/>
        <charset val="134"/>
      </rPr>
      <t>台停止生产</t>
    </r>
  </si>
  <si>
    <t>内丘县宏昌抗磨材料有限公司</t>
  </si>
  <si>
    <t>中频炉等涉气工序停产。</t>
  </si>
  <si>
    <t>河北五彩石建筑工程有限公司</t>
  </si>
  <si>
    <t>河北金岭新能源科技有限公司</t>
  </si>
  <si>
    <t>邢台寅源建材有限公司</t>
  </si>
  <si>
    <t>邢台恒源化工集团有限公司</t>
  </si>
  <si>
    <r>
      <rPr>
        <sz val="11"/>
        <rFont val="宋体"/>
        <charset val="134"/>
      </rPr>
      <t>增加脱硫剂用量，二氧化硫浓度由基准值</t>
    </r>
    <r>
      <rPr>
        <sz val="11"/>
        <rFont val="Times New Roman"/>
        <charset val="134"/>
      </rPr>
      <t>130mg/m3</t>
    </r>
    <r>
      <rPr>
        <sz val="11"/>
        <rFont val="宋体"/>
        <charset val="134"/>
      </rPr>
      <t>降至</t>
    </r>
    <r>
      <rPr>
        <sz val="11"/>
        <rFont val="Times New Roman"/>
        <charset val="134"/>
      </rPr>
      <t>65mg/m3</t>
    </r>
    <r>
      <rPr>
        <sz val="11"/>
        <rFont val="宋体"/>
        <charset val="134"/>
      </rPr>
      <t>，通过在线监控查看。</t>
    </r>
  </si>
  <si>
    <r>
      <rPr>
        <sz val="11"/>
        <rFont val="宋体"/>
        <charset val="134"/>
      </rPr>
      <t>增加脱硫剂用量，二氧化硫浓度由基准值</t>
    </r>
    <r>
      <rPr>
        <sz val="11"/>
        <rFont val="Times New Roman"/>
        <charset val="134"/>
      </rPr>
      <t>130mg/m3</t>
    </r>
    <r>
      <rPr>
        <sz val="11"/>
        <rFont val="宋体"/>
        <charset val="134"/>
      </rPr>
      <t>降至</t>
    </r>
    <r>
      <rPr>
        <sz val="11"/>
        <rFont val="Times New Roman"/>
        <charset val="134"/>
      </rPr>
      <t>91mg/m3</t>
    </r>
    <r>
      <rPr>
        <sz val="11"/>
        <rFont val="宋体"/>
        <charset val="134"/>
      </rPr>
      <t>，通过在线监控查看。</t>
    </r>
  </si>
  <si>
    <r>
      <rPr>
        <sz val="11"/>
        <rFont val="宋体"/>
        <charset val="134"/>
      </rPr>
      <t>增加脱硫剂用量，二氧化硫浓度由基准值</t>
    </r>
    <r>
      <rPr>
        <sz val="11"/>
        <rFont val="Times New Roman"/>
        <charset val="134"/>
      </rPr>
      <t>130mg/m3</t>
    </r>
    <r>
      <rPr>
        <sz val="11"/>
        <rFont val="宋体"/>
        <charset val="134"/>
      </rPr>
      <t>降至</t>
    </r>
    <r>
      <rPr>
        <sz val="11"/>
        <rFont val="Times New Roman"/>
        <charset val="134"/>
      </rPr>
      <t>104mg/m3</t>
    </r>
    <r>
      <rPr>
        <sz val="11"/>
        <rFont val="宋体"/>
        <charset val="134"/>
      </rPr>
      <t>，通过在线监控查看。</t>
    </r>
  </si>
  <si>
    <r>
      <rPr>
        <sz val="11"/>
        <rFont val="宋体"/>
        <charset val="134"/>
      </rPr>
      <t>反应塔的总投料量减少为</t>
    </r>
    <r>
      <rPr>
        <sz val="11"/>
        <rFont val="Times New Roman"/>
        <charset val="134"/>
      </rPr>
      <t>40t/d</t>
    </r>
    <r>
      <rPr>
        <sz val="11"/>
        <rFont val="宋体"/>
        <charset val="134"/>
      </rPr>
      <t>，干燥机停</t>
    </r>
    <r>
      <rPr>
        <sz val="11"/>
        <rFont val="Times New Roman"/>
        <charset val="134"/>
      </rPr>
      <t>3</t>
    </r>
    <r>
      <rPr>
        <sz val="11"/>
        <rFont val="宋体"/>
        <charset val="134"/>
      </rPr>
      <t>台。</t>
    </r>
  </si>
  <si>
    <r>
      <rPr>
        <sz val="11"/>
        <rFont val="宋体"/>
        <charset val="134"/>
      </rPr>
      <t>反应塔的总投料量减少为</t>
    </r>
    <r>
      <rPr>
        <sz val="11"/>
        <rFont val="Times New Roman"/>
        <charset val="134"/>
      </rPr>
      <t>56t/d</t>
    </r>
    <r>
      <rPr>
        <sz val="11"/>
        <rFont val="宋体"/>
        <charset val="134"/>
      </rPr>
      <t>，干燥机停</t>
    </r>
    <r>
      <rPr>
        <sz val="11"/>
        <rFont val="Times New Roman"/>
        <charset val="134"/>
      </rPr>
      <t>2</t>
    </r>
    <r>
      <rPr>
        <sz val="11"/>
        <rFont val="宋体"/>
        <charset val="134"/>
      </rPr>
      <t>台。</t>
    </r>
  </si>
  <si>
    <t>邢台科金饲料有限公司</t>
  </si>
  <si>
    <t>河北道庆新型建材科技有限公司</t>
  </si>
  <si>
    <t>邢台市清赢新型建材制造有限责任公司</t>
  </si>
  <si>
    <t>停产两套缠绕机</t>
  </si>
  <si>
    <t>内丘县铭熙塑料制品有限公司</t>
  </si>
  <si>
    <r>
      <rPr>
        <sz val="11"/>
        <rFont val="宋体"/>
        <charset val="134"/>
      </rPr>
      <t>挤出线等涉</t>
    </r>
    <r>
      <rPr>
        <sz val="11"/>
        <rFont val="Times New Roman"/>
        <charset val="134"/>
      </rPr>
      <t>VOCs</t>
    </r>
    <r>
      <rPr>
        <sz val="11"/>
        <rFont val="宋体"/>
        <charset val="134"/>
      </rPr>
      <t>排放工序停产</t>
    </r>
  </si>
  <si>
    <r>
      <rPr>
        <sz val="11"/>
        <rFont val="宋体"/>
        <charset val="134"/>
      </rPr>
      <t>停</t>
    </r>
    <r>
      <rPr>
        <sz val="11"/>
        <rFont val="Times New Roman"/>
        <charset val="134"/>
      </rPr>
      <t>4</t>
    </r>
    <r>
      <rPr>
        <sz val="11"/>
        <rFont val="宋体"/>
        <charset val="134"/>
      </rPr>
      <t>台粉碎机，</t>
    </r>
    <r>
      <rPr>
        <sz val="11"/>
        <rFont val="Times New Roman"/>
        <charset val="134"/>
      </rPr>
      <t>5</t>
    </r>
    <r>
      <rPr>
        <sz val="11"/>
        <rFont val="宋体"/>
        <charset val="134"/>
      </rPr>
      <t>条挤出线</t>
    </r>
  </si>
  <si>
    <t>内丘宠爱宠物用品有限公司</t>
  </si>
  <si>
    <t>内丘磊恒新型建材有限公司</t>
  </si>
  <si>
    <t>河北正达生态农业科技有限公司</t>
  </si>
  <si>
    <t>所有涉气工序停产</t>
  </si>
  <si>
    <t>河北鎏铸建筑装饰材料有限公司</t>
  </si>
  <si>
    <t>金极河北调味食品有限公司</t>
  </si>
  <si>
    <t>邢台安上建材有限公司</t>
  </si>
  <si>
    <t>内丘县瑞发石材加工有限公司</t>
  </si>
  <si>
    <t>内丘县永盛建筑材料有限公司</t>
  </si>
  <si>
    <t>邢台虎冰川食品有限公司</t>
  </si>
  <si>
    <t>邢台同茂科技有限责任公司</t>
  </si>
  <si>
    <r>
      <rPr>
        <sz val="11"/>
        <rFont val="宋体"/>
        <charset val="134"/>
      </rPr>
      <t>流化床式气流粉碎机</t>
    </r>
    <r>
      <rPr>
        <sz val="11"/>
        <rFont val="Times New Roman"/>
        <charset val="134"/>
      </rPr>
      <t>1</t>
    </r>
    <r>
      <rPr>
        <sz val="11"/>
        <rFont val="宋体"/>
        <charset val="134"/>
      </rPr>
      <t>台，螺杆加料机</t>
    </r>
    <r>
      <rPr>
        <sz val="11"/>
        <rFont val="Times New Roman"/>
        <charset val="134"/>
      </rPr>
      <t>1</t>
    </r>
    <r>
      <rPr>
        <sz val="11"/>
        <rFont val="宋体"/>
        <charset val="134"/>
      </rPr>
      <t>台停产</t>
    </r>
  </si>
  <si>
    <t>河北硕凯铸造有限公司</t>
  </si>
  <si>
    <t>河北智隆建筑科技有限公司</t>
  </si>
  <si>
    <t>河北中天兰清环境科技有限公司</t>
  </si>
  <si>
    <r>
      <rPr>
        <sz val="11"/>
        <rFont val="宋体"/>
        <charset val="134"/>
      </rPr>
      <t>复配搅拌釜</t>
    </r>
    <r>
      <rPr>
        <sz val="11"/>
        <rFont val="Times New Roman"/>
        <charset val="134"/>
      </rPr>
      <t>4</t>
    </r>
    <r>
      <rPr>
        <sz val="11"/>
        <rFont val="宋体"/>
        <charset val="134"/>
      </rPr>
      <t>台停止生产</t>
    </r>
  </si>
  <si>
    <r>
      <rPr>
        <sz val="11"/>
        <rFont val="宋体"/>
        <charset val="134"/>
      </rPr>
      <t>复配搅拌釜</t>
    </r>
    <r>
      <rPr>
        <sz val="11"/>
        <rFont val="Times New Roman"/>
        <charset val="134"/>
      </rPr>
      <t>3</t>
    </r>
    <r>
      <rPr>
        <sz val="11"/>
        <rFont val="宋体"/>
        <charset val="134"/>
      </rPr>
      <t>台停止生产</t>
    </r>
  </si>
  <si>
    <t>天象生物药业邢台有限责任公司</t>
  </si>
  <si>
    <r>
      <rPr>
        <sz val="11"/>
        <rFont val="Times New Roman"/>
        <charset val="134"/>
      </rPr>
      <t>202</t>
    </r>
    <r>
      <rPr>
        <sz val="11"/>
        <rFont val="宋体"/>
        <charset val="134"/>
      </rPr>
      <t>车间</t>
    </r>
    <r>
      <rPr>
        <sz val="11"/>
        <rFont val="Times New Roman"/>
        <charset val="134"/>
      </rPr>
      <t>2#</t>
    </r>
    <r>
      <rPr>
        <sz val="11"/>
        <rFont val="宋体"/>
        <charset val="134"/>
      </rPr>
      <t>线停产</t>
    </r>
  </si>
  <si>
    <r>
      <rPr>
        <sz val="11"/>
        <rFont val="Times New Roman"/>
        <charset val="134"/>
      </rPr>
      <t>203</t>
    </r>
    <r>
      <rPr>
        <sz val="11"/>
        <rFont val="宋体"/>
        <charset val="134"/>
      </rPr>
      <t>车间</t>
    </r>
    <r>
      <rPr>
        <sz val="11"/>
        <rFont val="Times New Roman"/>
        <charset val="134"/>
      </rPr>
      <t>4#</t>
    </r>
    <r>
      <rPr>
        <sz val="11"/>
        <rFont val="宋体"/>
        <charset val="134"/>
      </rPr>
      <t>线停产</t>
    </r>
  </si>
  <si>
    <t>邢台捷信贸易有限公司</t>
  </si>
  <si>
    <t>邢台顺企机械有限公司</t>
  </si>
  <si>
    <t>冲天炉等所有涉气工序停产</t>
  </si>
  <si>
    <t>中频电炉、造型生产线、树脂砂生产线、抛丸机、喷涂房等所有涉气工序停产</t>
  </si>
  <si>
    <t>中频电炉、LF炉、VD炉、连铸机、锻压机等所有涉气工序停产</t>
  </si>
  <si>
    <t>河北扁鹊制药有限公司</t>
  </si>
  <si>
    <t>东方希望（内丘）动物营养食品有限公司</t>
  </si>
  <si>
    <t>内丘县珠峰石业石材加工厂</t>
  </si>
  <si>
    <t>内丘县瑞鑫矿业有限公司</t>
  </si>
  <si>
    <t>内丘县金峻山饲料有限公司</t>
  </si>
  <si>
    <t>内丘县金鸽饲料有限公司</t>
  </si>
  <si>
    <t>昕大洋内丘生物科技有限公司</t>
  </si>
  <si>
    <t>邢台中联水泥有限公司</t>
  </si>
  <si>
    <r>
      <rPr>
        <sz val="11"/>
        <rFont val="宋体"/>
        <charset val="134"/>
      </rPr>
      <t>停</t>
    </r>
    <r>
      <rPr>
        <sz val="11"/>
        <rFont val="Times New Roman"/>
        <charset val="134"/>
      </rPr>
      <t>1#</t>
    </r>
    <r>
      <rPr>
        <sz val="11"/>
        <rFont val="宋体"/>
        <charset val="134"/>
      </rPr>
      <t>或</t>
    </r>
    <r>
      <rPr>
        <sz val="11"/>
        <rFont val="Times New Roman"/>
        <charset val="134"/>
      </rPr>
      <t>2#</t>
    </r>
    <r>
      <rPr>
        <sz val="11"/>
        <rFont val="宋体"/>
        <charset val="134"/>
      </rPr>
      <t>水泥粉磨生产线</t>
    </r>
  </si>
  <si>
    <r>
      <rPr>
        <sz val="11"/>
        <rFont val="宋体"/>
        <charset val="134"/>
      </rPr>
      <t>停</t>
    </r>
    <r>
      <rPr>
        <sz val="11"/>
        <rFont val="Times New Roman"/>
        <charset val="134"/>
      </rPr>
      <t>1#</t>
    </r>
    <r>
      <rPr>
        <sz val="11"/>
        <rFont val="宋体"/>
        <charset val="134"/>
      </rPr>
      <t>或</t>
    </r>
    <r>
      <rPr>
        <sz val="11"/>
        <rFont val="Times New Roman"/>
        <charset val="134"/>
      </rPr>
      <t>2#</t>
    </r>
    <r>
      <rPr>
        <sz val="11"/>
        <rFont val="宋体"/>
        <charset val="134"/>
      </rPr>
      <t>新型干法熟料生产线</t>
    </r>
  </si>
  <si>
    <t>邢台牧航饲料有限公司</t>
  </si>
  <si>
    <t>邢台诺德化工产品有限公司</t>
  </si>
  <si>
    <r>
      <rPr>
        <sz val="11"/>
        <rFont val="Times New Roman"/>
        <charset val="134"/>
      </rPr>
      <t>4-</t>
    </r>
    <r>
      <rPr>
        <sz val="11"/>
        <rFont val="宋体"/>
        <charset val="134"/>
      </rPr>
      <t>溴吡咯工艺原料投料由正常</t>
    </r>
    <r>
      <rPr>
        <sz val="11"/>
        <rFont val="Times New Roman"/>
        <charset val="134"/>
      </rPr>
      <t>17.996</t>
    </r>
    <r>
      <rPr>
        <sz val="11"/>
        <rFont val="宋体"/>
        <charset val="134"/>
      </rPr>
      <t>吨</t>
    </r>
    <r>
      <rPr>
        <sz val="11"/>
        <rFont val="Times New Roman"/>
        <charset val="134"/>
      </rPr>
      <t>/</t>
    </r>
    <r>
      <rPr>
        <sz val="11"/>
        <rFont val="宋体"/>
        <charset val="134"/>
      </rPr>
      <t>天减少到</t>
    </r>
    <r>
      <rPr>
        <sz val="11"/>
        <rFont val="Times New Roman"/>
        <charset val="134"/>
      </rPr>
      <t>8.998</t>
    </r>
    <r>
      <rPr>
        <sz val="11"/>
        <rFont val="宋体"/>
        <charset val="134"/>
      </rPr>
      <t>吨</t>
    </r>
    <r>
      <rPr>
        <sz val="11"/>
        <rFont val="Times New Roman"/>
        <charset val="134"/>
      </rPr>
      <t>/</t>
    </r>
    <r>
      <rPr>
        <sz val="11"/>
        <rFont val="宋体"/>
        <charset val="134"/>
      </rPr>
      <t>天；</t>
    </r>
  </si>
  <si>
    <r>
      <rPr>
        <sz val="11"/>
        <rFont val="Times New Roman"/>
        <charset val="134"/>
      </rPr>
      <t>4-</t>
    </r>
    <r>
      <rPr>
        <sz val="11"/>
        <rFont val="宋体"/>
        <charset val="134"/>
      </rPr>
      <t>溴吡咯工艺原料投料由正常</t>
    </r>
    <r>
      <rPr>
        <sz val="11"/>
        <rFont val="Times New Roman"/>
        <charset val="134"/>
      </rPr>
      <t>17.996</t>
    </r>
    <r>
      <rPr>
        <sz val="11"/>
        <rFont val="宋体"/>
        <charset val="134"/>
      </rPr>
      <t>吨</t>
    </r>
    <r>
      <rPr>
        <sz val="11"/>
        <rFont val="Times New Roman"/>
        <charset val="134"/>
      </rPr>
      <t>/</t>
    </r>
    <r>
      <rPr>
        <sz val="11"/>
        <rFont val="宋体"/>
        <charset val="134"/>
      </rPr>
      <t>天减少到</t>
    </r>
    <r>
      <rPr>
        <sz val="11"/>
        <rFont val="Times New Roman"/>
        <charset val="134"/>
      </rPr>
      <t>12.597</t>
    </r>
    <r>
      <rPr>
        <sz val="11"/>
        <rFont val="宋体"/>
        <charset val="134"/>
      </rPr>
      <t>吨</t>
    </r>
    <r>
      <rPr>
        <sz val="11"/>
        <rFont val="Times New Roman"/>
        <charset val="134"/>
      </rPr>
      <t>/</t>
    </r>
    <r>
      <rPr>
        <sz val="11"/>
        <rFont val="宋体"/>
        <charset val="134"/>
      </rPr>
      <t>天；</t>
    </r>
  </si>
  <si>
    <t>内丘县和信硅砂有限公司</t>
  </si>
  <si>
    <t>内丘安泰热力有限公司</t>
  </si>
  <si>
    <t>内丘润达木业有限公司</t>
  </si>
  <si>
    <r>
      <rPr>
        <sz val="11"/>
        <rFont val="宋体"/>
        <charset val="134"/>
      </rPr>
      <t>拌胶、热压、干燥等涉</t>
    </r>
    <r>
      <rPr>
        <sz val="11"/>
        <rFont val="Times New Roman"/>
        <charset val="134"/>
      </rPr>
      <t>VOCs</t>
    </r>
    <r>
      <rPr>
        <sz val="11"/>
        <rFont val="宋体"/>
        <charset val="134"/>
      </rPr>
      <t>排放工序停产</t>
    </r>
  </si>
  <si>
    <r>
      <rPr>
        <sz val="11"/>
        <rFont val="宋体"/>
        <charset val="134"/>
      </rPr>
      <t>每日产量不超过</t>
    </r>
    <r>
      <rPr>
        <sz val="11"/>
        <rFont val="Times New Roman"/>
        <charset val="134"/>
      </rPr>
      <t>65m³</t>
    </r>
  </si>
  <si>
    <t>河北星辰木业有限责任公司</t>
  </si>
  <si>
    <r>
      <rPr>
        <sz val="11"/>
        <rFont val="宋体"/>
        <charset val="134"/>
      </rPr>
      <t>按军需定产，完成军需订单后，仍需执行以下措施：拌胶生产线、热压机、烘干室等涉</t>
    </r>
    <r>
      <rPr>
        <sz val="11"/>
        <rFont val="Times New Roman"/>
        <charset val="134"/>
      </rPr>
      <t>VOCs</t>
    </r>
    <r>
      <rPr>
        <sz val="11"/>
        <rFont val="宋体"/>
        <charset val="134"/>
      </rPr>
      <t>排放工序停产；制胶工序停产；</t>
    </r>
  </si>
  <si>
    <r>
      <rPr>
        <sz val="11"/>
        <rFont val="宋体"/>
        <charset val="134"/>
      </rPr>
      <t>按军需定产，完成军需订单后，仍需执行以下措施：</t>
    </r>
    <r>
      <rPr>
        <sz val="11"/>
        <color rgb="FFFF0000"/>
        <rFont val="宋体"/>
        <charset val="134"/>
      </rPr>
      <t>热压机停产19台</t>
    </r>
    <r>
      <rPr>
        <sz val="11"/>
        <rFont val="宋体"/>
        <charset val="134"/>
      </rPr>
      <t>；制胶工序停产</t>
    </r>
  </si>
  <si>
    <t>内丘县岩都建材有限公司</t>
  </si>
  <si>
    <t>内丘县文智水泥混凝土预制构件有限公司</t>
  </si>
  <si>
    <t>内丘县文生矿业有限责任公司</t>
  </si>
  <si>
    <t>内丘县明磊石灰厂</t>
  </si>
  <si>
    <t>内丘县永鑫石材加工有限公司</t>
  </si>
  <si>
    <t>内丘县科冀新型建材有限公司</t>
  </si>
  <si>
    <t>内丘县金柱新型砖厂</t>
  </si>
  <si>
    <t>内丘县金石石料加工厂</t>
  </si>
  <si>
    <t>河北中达集团有限责任公司</t>
  </si>
  <si>
    <r>
      <rPr>
        <sz val="11"/>
        <rFont val="宋体"/>
        <charset val="134"/>
      </rPr>
      <t>以排污许可载明产能为基准核算，日产量由</t>
    </r>
    <r>
      <rPr>
        <sz val="11"/>
        <rFont val="Times New Roman"/>
        <charset val="134"/>
      </rPr>
      <t>1333</t>
    </r>
    <r>
      <rPr>
        <sz val="11"/>
        <rFont val="宋体"/>
        <charset val="134"/>
      </rPr>
      <t>吨减产至</t>
    </r>
    <r>
      <rPr>
        <sz val="11"/>
        <rFont val="Times New Roman"/>
        <charset val="134"/>
      </rPr>
      <t>1066</t>
    </r>
    <r>
      <rPr>
        <sz val="11"/>
        <rFont val="宋体"/>
        <charset val="134"/>
      </rPr>
      <t>吨以下</t>
    </r>
  </si>
  <si>
    <t>邢台中邱石灰有限责任公司</t>
  </si>
  <si>
    <t>邢台兴业建材有限公司</t>
  </si>
  <si>
    <t>邢台禹神新型建筑材料有限公司</t>
  </si>
  <si>
    <t>河北律磊石材加工有限责任公司</t>
  </si>
  <si>
    <t>内丘宝磊建材有限公司</t>
  </si>
  <si>
    <t>内丘县永祥石材加工有限公司</t>
  </si>
  <si>
    <t>内丘县睿亿再生资源回收有限公司</t>
  </si>
  <si>
    <t>内丘筑泰新型材料有限公司</t>
  </si>
  <si>
    <t>河北椿杰建材有限公司</t>
  </si>
  <si>
    <t>邢台华悦食品有限公司</t>
  </si>
  <si>
    <t>邢台政诚新型建材有限公司</t>
  </si>
  <si>
    <t>河北泓瑞环保科技有限公司内丘分公司</t>
  </si>
  <si>
    <t>化料罐2个，己内酰胺储罐1个，己内酰胺中间罐1个，真空机组4套，真空浇铸机2台，压铸机9台，模具22个，撕碎机1台停产</t>
  </si>
  <si>
    <t>化料罐1个，己内酰胺储罐1个，己内酰胺中间罐1个，真空机组3套，真空浇铸机2台，压铸机6台，模具14个，撕碎机1台停产</t>
  </si>
  <si>
    <t>河北弘强新型节能材料有限公司</t>
  </si>
  <si>
    <t>内丘县华驰橡塑科技有限公司</t>
  </si>
  <si>
    <r>
      <rPr>
        <sz val="11"/>
        <rFont val="宋体"/>
        <charset val="134"/>
      </rPr>
      <t>压膜机、液压造型机、热压机等涉</t>
    </r>
    <r>
      <rPr>
        <sz val="11"/>
        <rFont val="Times New Roman"/>
        <charset val="134"/>
      </rPr>
      <t>VOCs</t>
    </r>
    <r>
      <rPr>
        <sz val="11"/>
        <rFont val="宋体"/>
        <charset val="134"/>
      </rPr>
      <t>排放工序停产</t>
    </r>
  </si>
  <si>
    <r>
      <rPr>
        <sz val="11"/>
        <rFont val="宋体"/>
        <charset val="134"/>
      </rPr>
      <t>停橡胶片材地板生产线</t>
    </r>
    <r>
      <rPr>
        <sz val="11"/>
        <color rgb="FFFF0000"/>
        <rFont val="宋体"/>
        <charset val="134"/>
      </rPr>
      <t>5条</t>
    </r>
  </si>
  <si>
    <t>邢台中联混凝土有限公司内丘分公司</t>
  </si>
  <si>
    <t>河北众鑫门业有限公司</t>
  </si>
  <si>
    <t>河北卓泰肥业有限公司</t>
  </si>
  <si>
    <r>
      <rPr>
        <sz val="11"/>
        <rFont val="宋体"/>
        <charset val="134"/>
      </rPr>
      <t>每台曼海姆炉每日浓硫酸进料量由</t>
    </r>
    <r>
      <rPr>
        <sz val="11"/>
        <rFont val="Times New Roman"/>
        <charset val="134"/>
      </rPr>
      <t>15</t>
    </r>
    <r>
      <rPr>
        <sz val="11"/>
        <rFont val="宋体"/>
        <charset val="134"/>
      </rPr>
      <t>吨降低到</t>
    </r>
    <r>
      <rPr>
        <sz val="11"/>
        <rFont val="Times New Roman"/>
        <charset val="134"/>
      </rPr>
      <t>7.5</t>
    </r>
    <r>
      <rPr>
        <sz val="11"/>
        <rFont val="宋体"/>
        <charset val="134"/>
      </rPr>
      <t>吨以下，氯化钾进料量由</t>
    </r>
    <r>
      <rPr>
        <sz val="11"/>
        <rFont val="Times New Roman"/>
        <charset val="134"/>
      </rPr>
      <t>22</t>
    </r>
    <r>
      <rPr>
        <sz val="11"/>
        <rFont val="宋体"/>
        <charset val="134"/>
      </rPr>
      <t>吨减低到</t>
    </r>
    <r>
      <rPr>
        <sz val="11"/>
        <rFont val="Times New Roman"/>
        <charset val="134"/>
      </rPr>
      <t>11</t>
    </r>
    <r>
      <rPr>
        <sz val="11"/>
        <rFont val="宋体"/>
        <charset val="134"/>
      </rPr>
      <t>吨以下。</t>
    </r>
  </si>
  <si>
    <r>
      <rPr>
        <sz val="11"/>
        <rFont val="宋体"/>
        <charset val="134"/>
      </rPr>
      <t>每台曼海姆炉每日浓硫酸进料量由</t>
    </r>
    <r>
      <rPr>
        <sz val="11"/>
        <rFont val="Times New Roman"/>
        <charset val="134"/>
      </rPr>
      <t>15</t>
    </r>
    <r>
      <rPr>
        <sz val="11"/>
        <rFont val="宋体"/>
        <charset val="134"/>
      </rPr>
      <t>吨降低到</t>
    </r>
    <r>
      <rPr>
        <sz val="11"/>
        <rFont val="Times New Roman"/>
        <charset val="134"/>
      </rPr>
      <t>10.5</t>
    </r>
    <r>
      <rPr>
        <sz val="11"/>
        <rFont val="宋体"/>
        <charset val="134"/>
      </rPr>
      <t>吨以下，氯化钾进料量由</t>
    </r>
    <r>
      <rPr>
        <sz val="11"/>
        <rFont val="Times New Roman"/>
        <charset val="134"/>
      </rPr>
      <t>22</t>
    </r>
    <r>
      <rPr>
        <sz val="11"/>
        <rFont val="宋体"/>
        <charset val="134"/>
      </rPr>
      <t>吨减低到</t>
    </r>
    <r>
      <rPr>
        <sz val="11"/>
        <rFont val="Times New Roman"/>
        <charset val="134"/>
      </rPr>
      <t>15.4</t>
    </r>
    <r>
      <rPr>
        <sz val="11"/>
        <rFont val="宋体"/>
        <charset val="134"/>
      </rPr>
      <t>吨以下</t>
    </r>
  </si>
  <si>
    <r>
      <rPr>
        <sz val="11"/>
        <color rgb="FFFF0000"/>
        <rFont val="宋体"/>
        <charset val="134"/>
      </rPr>
      <t>增加脱硫剂用量，二氧化硫浓度由基准值</t>
    </r>
    <r>
      <rPr>
        <sz val="11"/>
        <color rgb="FFFF0000"/>
        <rFont val="Times New Roman"/>
        <charset val="134"/>
      </rPr>
      <t>130mg/m3</t>
    </r>
    <r>
      <rPr>
        <sz val="11"/>
        <color rgb="FFFF0000"/>
        <rFont val="宋体"/>
        <charset val="134"/>
      </rPr>
      <t>降至</t>
    </r>
    <r>
      <rPr>
        <sz val="11"/>
        <color rgb="FFFF0000"/>
        <rFont val="Times New Roman"/>
        <charset val="134"/>
      </rPr>
      <t>65mg/m3</t>
    </r>
    <r>
      <rPr>
        <sz val="11"/>
        <color rgb="FFFF0000"/>
        <rFont val="宋体"/>
        <charset val="134"/>
      </rPr>
      <t>，通过在线监控查看。</t>
    </r>
  </si>
  <si>
    <t>河北卓诚化工有限责任公司</t>
  </si>
  <si>
    <r>
      <rPr>
        <sz val="11"/>
        <rFont val="宋体"/>
        <charset val="134"/>
      </rPr>
      <t>停</t>
    </r>
    <r>
      <rPr>
        <sz val="11"/>
        <rFont val="Times New Roman"/>
        <charset val="134"/>
      </rPr>
      <t>1000L</t>
    </r>
    <r>
      <rPr>
        <sz val="11"/>
        <rFont val="宋体"/>
        <charset val="134"/>
      </rPr>
      <t>固液混合釜</t>
    </r>
    <r>
      <rPr>
        <sz val="11"/>
        <rFont val="Times New Roman"/>
        <charset val="134"/>
      </rPr>
      <t>2</t>
    </r>
    <r>
      <rPr>
        <sz val="11"/>
        <rFont val="宋体"/>
        <charset val="134"/>
      </rPr>
      <t>台、</t>
    </r>
    <r>
      <rPr>
        <sz val="11"/>
        <rFont val="Times New Roman"/>
        <charset val="134"/>
      </rPr>
      <t>30L</t>
    </r>
    <r>
      <rPr>
        <sz val="11"/>
        <rFont val="宋体"/>
        <charset val="134"/>
      </rPr>
      <t>卧式研磨机</t>
    </r>
    <r>
      <rPr>
        <sz val="11"/>
        <rFont val="Times New Roman"/>
        <charset val="134"/>
      </rPr>
      <t>2</t>
    </r>
    <r>
      <rPr>
        <sz val="11"/>
        <rFont val="宋体"/>
        <charset val="134"/>
      </rPr>
      <t>台、调质釜</t>
    </r>
    <r>
      <rPr>
        <sz val="11"/>
        <rFont val="Times New Roman"/>
        <charset val="134"/>
      </rPr>
      <t>1</t>
    </r>
    <r>
      <rPr>
        <sz val="11"/>
        <rFont val="宋体"/>
        <charset val="134"/>
      </rPr>
      <t>台、混合机</t>
    </r>
    <r>
      <rPr>
        <sz val="11"/>
        <rFont val="Times New Roman"/>
        <charset val="134"/>
      </rPr>
      <t>1</t>
    </r>
    <r>
      <rPr>
        <sz val="11"/>
        <rFont val="宋体"/>
        <charset val="134"/>
      </rPr>
      <t>台、气流粉碎机</t>
    </r>
    <r>
      <rPr>
        <sz val="11"/>
        <rFont val="Times New Roman"/>
        <charset val="134"/>
      </rPr>
      <t>1</t>
    </r>
    <r>
      <rPr>
        <sz val="11"/>
        <rFont val="宋体"/>
        <charset val="134"/>
      </rPr>
      <t>台</t>
    </r>
  </si>
  <si>
    <r>
      <rPr>
        <sz val="11"/>
        <rFont val="宋体"/>
        <charset val="134"/>
      </rPr>
      <t>停</t>
    </r>
    <r>
      <rPr>
        <sz val="11"/>
        <rFont val="Times New Roman"/>
        <charset val="134"/>
      </rPr>
      <t>1000L</t>
    </r>
    <r>
      <rPr>
        <sz val="11"/>
        <rFont val="宋体"/>
        <charset val="134"/>
      </rPr>
      <t>固液混合釜</t>
    </r>
    <r>
      <rPr>
        <sz val="11"/>
        <rFont val="Times New Roman"/>
        <charset val="134"/>
      </rPr>
      <t>1</t>
    </r>
    <r>
      <rPr>
        <sz val="11"/>
        <rFont val="宋体"/>
        <charset val="134"/>
      </rPr>
      <t>台、</t>
    </r>
    <r>
      <rPr>
        <sz val="11"/>
        <rFont val="Times New Roman"/>
        <charset val="134"/>
      </rPr>
      <t>30L</t>
    </r>
    <r>
      <rPr>
        <sz val="11"/>
        <rFont val="宋体"/>
        <charset val="134"/>
      </rPr>
      <t>卧式研磨机</t>
    </r>
    <r>
      <rPr>
        <sz val="11"/>
        <rFont val="Times New Roman"/>
        <charset val="134"/>
      </rPr>
      <t>1</t>
    </r>
    <r>
      <rPr>
        <sz val="11"/>
        <rFont val="宋体"/>
        <charset val="134"/>
      </rPr>
      <t>台、调质釜</t>
    </r>
    <r>
      <rPr>
        <sz val="11"/>
        <rFont val="Times New Roman"/>
        <charset val="134"/>
      </rPr>
      <t>1</t>
    </r>
    <r>
      <rPr>
        <sz val="11"/>
        <rFont val="宋体"/>
        <charset val="134"/>
      </rPr>
      <t>台、混合机</t>
    </r>
    <r>
      <rPr>
        <sz val="11"/>
        <rFont val="Times New Roman"/>
        <charset val="134"/>
      </rPr>
      <t>1</t>
    </r>
    <r>
      <rPr>
        <sz val="11"/>
        <rFont val="宋体"/>
        <charset val="134"/>
      </rPr>
      <t>台</t>
    </r>
  </si>
  <si>
    <t>河北启明化工科技有限公司</t>
  </si>
  <si>
    <r>
      <rPr>
        <sz val="11"/>
        <rFont val="宋体"/>
        <charset val="134"/>
      </rPr>
      <t>溶解车间碳</t>
    </r>
    <r>
      <rPr>
        <sz val="11"/>
        <rFont val="Times New Roman"/>
        <charset val="134"/>
      </rPr>
      <t>9</t>
    </r>
    <r>
      <rPr>
        <sz val="11"/>
        <rFont val="宋体"/>
        <charset val="134"/>
      </rPr>
      <t>石油树脂（原料）投料量由</t>
    </r>
    <r>
      <rPr>
        <sz val="11"/>
        <rFont val="Times New Roman"/>
        <charset val="134"/>
      </rPr>
      <t>30</t>
    </r>
    <r>
      <rPr>
        <sz val="11"/>
        <rFont val="宋体"/>
        <charset val="134"/>
      </rPr>
      <t>吨</t>
    </r>
    <r>
      <rPr>
        <sz val="11"/>
        <rFont val="Times New Roman"/>
        <charset val="134"/>
      </rPr>
      <t>/</t>
    </r>
    <r>
      <rPr>
        <sz val="11"/>
        <rFont val="宋体"/>
        <charset val="134"/>
      </rPr>
      <t>天减少至</t>
    </r>
    <r>
      <rPr>
        <sz val="11"/>
        <rFont val="Times New Roman"/>
        <charset val="134"/>
      </rPr>
      <t>15</t>
    </r>
    <r>
      <rPr>
        <sz val="11"/>
        <rFont val="宋体"/>
        <charset val="134"/>
      </rPr>
      <t>吨</t>
    </r>
    <r>
      <rPr>
        <sz val="11"/>
        <rFont val="Times New Roman"/>
        <charset val="134"/>
      </rPr>
      <t>/</t>
    </r>
    <r>
      <rPr>
        <sz val="11"/>
        <rFont val="宋体"/>
        <charset val="134"/>
      </rPr>
      <t>天</t>
    </r>
  </si>
  <si>
    <r>
      <rPr>
        <sz val="11"/>
        <rFont val="宋体"/>
        <charset val="134"/>
      </rPr>
      <t>溶解车间碳</t>
    </r>
    <r>
      <rPr>
        <sz val="11"/>
        <rFont val="Times New Roman"/>
        <charset val="134"/>
      </rPr>
      <t>9</t>
    </r>
    <r>
      <rPr>
        <sz val="11"/>
        <rFont val="宋体"/>
        <charset val="134"/>
      </rPr>
      <t>石油树脂（原料）投料量由</t>
    </r>
    <r>
      <rPr>
        <sz val="11"/>
        <rFont val="Times New Roman"/>
        <charset val="134"/>
      </rPr>
      <t>30</t>
    </r>
    <r>
      <rPr>
        <sz val="11"/>
        <rFont val="宋体"/>
        <charset val="134"/>
      </rPr>
      <t>吨</t>
    </r>
    <r>
      <rPr>
        <sz val="11"/>
        <rFont val="Times New Roman"/>
        <charset val="134"/>
      </rPr>
      <t>/</t>
    </r>
    <r>
      <rPr>
        <sz val="11"/>
        <rFont val="宋体"/>
        <charset val="134"/>
      </rPr>
      <t>天减少至</t>
    </r>
    <r>
      <rPr>
        <sz val="11"/>
        <rFont val="Times New Roman"/>
        <charset val="134"/>
      </rPr>
      <t>21</t>
    </r>
    <r>
      <rPr>
        <sz val="11"/>
        <rFont val="宋体"/>
        <charset val="134"/>
      </rPr>
      <t>吨</t>
    </r>
    <r>
      <rPr>
        <sz val="11"/>
        <rFont val="Times New Roman"/>
        <charset val="134"/>
      </rPr>
      <t>/</t>
    </r>
    <r>
      <rPr>
        <sz val="11"/>
        <rFont val="宋体"/>
        <charset val="134"/>
      </rPr>
      <t>天</t>
    </r>
  </si>
  <si>
    <t>河北康大食品有限公司</t>
  </si>
  <si>
    <t>河北康泰塑业有限责任公司</t>
  </si>
  <si>
    <r>
      <rPr>
        <sz val="11"/>
        <rFont val="宋体"/>
        <charset val="134"/>
      </rPr>
      <t>停</t>
    </r>
    <r>
      <rPr>
        <sz val="11"/>
        <rFont val="Times New Roman"/>
        <charset val="134"/>
      </rPr>
      <t>11</t>
    </r>
    <r>
      <rPr>
        <sz val="11"/>
        <rFont val="宋体"/>
        <charset val="134"/>
      </rPr>
      <t>台挤出机</t>
    </r>
  </si>
  <si>
    <t>河北根旺肥业有限公司</t>
  </si>
  <si>
    <r>
      <rPr>
        <sz val="11"/>
        <rFont val="宋体"/>
        <charset val="134"/>
      </rPr>
      <t>停自动供料机机</t>
    </r>
    <r>
      <rPr>
        <sz val="11"/>
        <rFont val="Times New Roman"/>
        <charset val="134"/>
      </rPr>
      <t>1</t>
    </r>
    <r>
      <rPr>
        <sz val="11"/>
        <rFont val="宋体"/>
        <charset val="134"/>
      </rPr>
      <t>台、搅拌机</t>
    </r>
    <r>
      <rPr>
        <sz val="11"/>
        <rFont val="Times New Roman"/>
        <charset val="134"/>
      </rPr>
      <t>1</t>
    </r>
    <r>
      <rPr>
        <sz val="11"/>
        <rFont val="宋体"/>
        <charset val="134"/>
      </rPr>
      <t>台</t>
    </r>
  </si>
  <si>
    <r>
      <rPr>
        <sz val="11"/>
        <rFont val="宋体"/>
        <charset val="134"/>
      </rPr>
      <t>停破碎机</t>
    </r>
    <r>
      <rPr>
        <sz val="11"/>
        <rFont val="Times New Roman"/>
        <charset val="134"/>
      </rPr>
      <t>1</t>
    </r>
    <r>
      <rPr>
        <sz val="11"/>
        <rFont val="宋体"/>
        <charset val="134"/>
      </rPr>
      <t>台、自动供料机机</t>
    </r>
    <r>
      <rPr>
        <sz val="11"/>
        <rFont val="Times New Roman"/>
        <charset val="134"/>
      </rPr>
      <t>1</t>
    </r>
    <r>
      <rPr>
        <sz val="11"/>
        <rFont val="宋体"/>
        <charset val="134"/>
      </rPr>
      <t>台、搅拌机</t>
    </r>
    <r>
      <rPr>
        <sz val="11"/>
        <rFont val="Times New Roman"/>
        <charset val="134"/>
      </rPr>
      <t>1</t>
    </r>
    <r>
      <rPr>
        <sz val="11"/>
        <rFont val="宋体"/>
        <charset val="134"/>
      </rPr>
      <t>台、粉料机</t>
    </r>
    <r>
      <rPr>
        <sz val="11"/>
        <rFont val="Times New Roman"/>
        <charset val="134"/>
      </rPr>
      <t>1</t>
    </r>
    <r>
      <rPr>
        <sz val="11"/>
        <rFont val="宋体"/>
        <charset val="134"/>
      </rPr>
      <t>台</t>
    </r>
  </si>
  <si>
    <t>河北科莱帝塑料制品有限公司</t>
  </si>
  <si>
    <r>
      <rPr>
        <sz val="11"/>
        <rFont val="宋体"/>
        <charset val="134"/>
      </rPr>
      <t>停</t>
    </r>
    <r>
      <rPr>
        <sz val="11"/>
        <rFont val="Times New Roman"/>
        <charset val="134"/>
      </rPr>
      <t>4</t>
    </r>
    <r>
      <rPr>
        <sz val="11"/>
        <rFont val="宋体"/>
        <charset val="134"/>
      </rPr>
      <t>台注塑机</t>
    </r>
  </si>
  <si>
    <t>河北正华科技有限公司</t>
  </si>
  <si>
    <r>
      <rPr>
        <sz val="11"/>
        <rFont val="宋体"/>
        <charset val="134"/>
      </rPr>
      <t>停粗蒸塔釜</t>
    </r>
    <r>
      <rPr>
        <sz val="11"/>
        <rFont val="Times New Roman"/>
        <charset val="134"/>
      </rPr>
      <t>2</t>
    </r>
    <r>
      <rPr>
        <sz val="11"/>
        <rFont val="宋体"/>
        <charset val="134"/>
      </rPr>
      <t>台</t>
    </r>
  </si>
  <si>
    <t>河北首科铁路器材有限公司</t>
  </si>
  <si>
    <t>邢台市宏义同庆机械配件有限公司</t>
  </si>
  <si>
    <r>
      <rPr>
        <sz val="11"/>
        <rFont val="宋体"/>
        <charset val="134"/>
      </rPr>
      <t>停</t>
    </r>
    <r>
      <rPr>
        <sz val="11"/>
        <rFont val="Times New Roman"/>
        <charset val="134"/>
      </rPr>
      <t>2</t>
    </r>
    <r>
      <rPr>
        <sz val="11"/>
        <rFont val="宋体"/>
        <charset val="134"/>
      </rPr>
      <t>台电焊机</t>
    </r>
    <r>
      <rPr>
        <sz val="11"/>
        <rFont val="Times New Roman"/>
        <charset val="134"/>
      </rPr>
      <t>0</t>
    </r>
  </si>
  <si>
    <t>静电喷涂等涂装生产单元停产</t>
  </si>
  <si>
    <t>邢台市政建设集团股份有限公司内丘分公司</t>
  </si>
  <si>
    <t>邢台太行冶金轧辊有限公司</t>
  </si>
  <si>
    <t>电炉、混砂机、抛丸机等所有涉气工序停产</t>
  </si>
  <si>
    <t>邢台炬能铁路电气器材有限公司</t>
  </si>
  <si>
    <t>邢台盛鼎冶金设备制造有限公司</t>
  </si>
  <si>
    <t>邢台超岩建材有限公司</t>
  </si>
  <si>
    <t>邢台速康水处理剂有限公司</t>
  </si>
  <si>
    <t>邢台邢月机械有限公司</t>
  </si>
  <si>
    <r>
      <rPr>
        <sz val="11"/>
        <rFont val="宋体"/>
        <charset val="134"/>
      </rPr>
      <t>停焊机</t>
    </r>
    <r>
      <rPr>
        <sz val="11"/>
        <rFont val="Times New Roman"/>
        <charset val="134"/>
      </rPr>
      <t>3</t>
    </r>
    <r>
      <rPr>
        <sz val="11"/>
        <rFont val="宋体"/>
        <charset val="134"/>
      </rPr>
      <t>台</t>
    </r>
  </si>
  <si>
    <t>邢台金丰能源科技有限公司</t>
  </si>
  <si>
    <r>
      <rPr>
        <sz val="11"/>
        <rFont val="宋体"/>
        <charset val="134"/>
      </rPr>
      <t>水解锅</t>
    </r>
    <r>
      <rPr>
        <sz val="11"/>
        <rFont val="Times New Roman"/>
        <charset val="134"/>
      </rPr>
      <t>6</t>
    </r>
    <r>
      <rPr>
        <sz val="11"/>
        <rFont val="宋体"/>
        <charset val="134"/>
      </rPr>
      <t>台停产；生物质锅炉</t>
    </r>
    <r>
      <rPr>
        <sz val="11"/>
        <rFont val="Times New Roman"/>
        <charset val="134"/>
      </rPr>
      <t>2</t>
    </r>
    <r>
      <rPr>
        <sz val="11"/>
        <rFont val="宋体"/>
        <charset val="134"/>
      </rPr>
      <t>台</t>
    </r>
    <r>
      <rPr>
        <sz val="11"/>
        <rFont val="Times New Roman"/>
        <charset val="134"/>
      </rPr>
      <t>36t/h</t>
    </r>
    <r>
      <rPr>
        <sz val="11"/>
        <rFont val="宋体"/>
        <charset val="134"/>
      </rPr>
      <t>停产</t>
    </r>
  </si>
  <si>
    <r>
      <rPr>
        <sz val="11"/>
        <rFont val="宋体"/>
        <charset val="134"/>
      </rPr>
      <t>水解锅</t>
    </r>
    <r>
      <rPr>
        <sz val="11"/>
        <rFont val="Times New Roman"/>
        <charset val="134"/>
      </rPr>
      <t>4</t>
    </r>
    <r>
      <rPr>
        <sz val="11"/>
        <rFont val="宋体"/>
        <charset val="134"/>
      </rPr>
      <t>台停产；生物质锅炉</t>
    </r>
    <r>
      <rPr>
        <sz val="11"/>
        <rFont val="Times New Roman"/>
        <charset val="134"/>
      </rPr>
      <t>1</t>
    </r>
    <r>
      <rPr>
        <sz val="11"/>
        <rFont val="宋体"/>
        <charset val="134"/>
      </rPr>
      <t>台</t>
    </r>
    <r>
      <rPr>
        <sz val="11"/>
        <rFont val="Times New Roman"/>
        <charset val="134"/>
      </rPr>
      <t>36t/h</t>
    </r>
    <r>
      <rPr>
        <sz val="11"/>
        <rFont val="宋体"/>
        <charset val="134"/>
      </rPr>
      <t>停产</t>
    </r>
  </si>
  <si>
    <t>邢台铸航机械有限公司</t>
  </si>
  <si>
    <t>电炉、混砂、抛丸等涉气工序停产。</t>
  </si>
  <si>
    <t>邢台金钻工具有限责任公司</t>
  </si>
  <si>
    <t>焊接工序停止、抛丸机停止作业</t>
  </si>
  <si>
    <r>
      <rPr>
        <sz val="11"/>
        <rFont val="宋体"/>
        <charset val="134"/>
      </rPr>
      <t>停二保焊机</t>
    </r>
    <r>
      <rPr>
        <sz val="11"/>
        <rFont val="Times New Roman"/>
        <charset val="134"/>
      </rPr>
      <t>3</t>
    </r>
    <r>
      <rPr>
        <sz val="11"/>
        <rFont val="宋体"/>
        <charset val="134"/>
      </rPr>
      <t>台、氩弧焊机</t>
    </r>
    <r>
      <rPr>
        <sz val="11"/>
        <rFont val="Times New Roman"/>
        <charset val="134"/>
      </rPr>
      <t>1</t>
    </r>
    <r>
      <rPr>
        <sz val="11"/>
        <rFont val="宋体"/>
        <charset val="134"/>
      </rPr>
      <t>台、抛丸机停止作业</t>
    </r>
  </si>
  <si>
    <t>内丘县永顺选矿厂</t>
  </si>
  <si>
    <t>河北元基新型建材有限公司</t>
  </si>
  <si>
    <t>内丘县旭鑫洗煤有限责任公司</t>
  </si>
  <si>
    <t>河北谷雨医疗器械有限公司</t>
  </si>
  <si>
    <t>电焊、打磨、切割、抛丸、喷涂等涉气排放工序停产</t>
  </si>
  <si>
    <r>
      <rPr>
        <sz val="11"/>
        <rFont val="宋体"/>
        <charset val="134"/>
      </rPr>
      <t>停</t>
    </r>
    <r>
      <rPr>
        <sz val="11"/>
        <rFont val="Times New Roman"/>
        <charset val="134"/>
      </rPr>
      <t>7</t>
    </r>
    <r>
      <rPr>
        <sz val="11"/>
        <rFont val="宋体"/>
        <charset val="134"/>
      </rPr>
      <t>台点焊机、</t>
    </r>
    <r>
      <rPr>
        <sz val="11"/>
        <rFont val="Times New Roman"/>
        <charset val="134"/>
      </rPr>
      <t>5</t>
    </r>
    <r>
      <rPr>
        <sz val="11"/>
        <rFont val="宋体"/>
        <charset val="134"/>
      </rPr>
      <t>台打磨机、</t>
    </r>
    <r>
      <rPr>
        <sz val="11"/>
        <rFont val="Times New Roman"/>
        <charset val="134"/>
      </rPr>
      <t>2</t>
    </r>
    <r>
      <rPr>
        <sz val="11"/>
        <rFont val="宋体"/>
        <charset val="134"/>
      </rPr>
      <t>台切割机、</t>
    </r>
    <r>
      <rPr>
        <sz val="11"/>
        <rFont val="Times New Roman"/>
        <charset val="134"/>
      </rPr>
      <t>1</t>
    </r>
    <r>
      <rPr>
        <sz val="11"/>
        <rFont val="宋体"/>
        <charset val="134"/>
      </rPr>
      <t>台抛丸机、</t>
    </r>
    <r>
      <rPr>
        <sz val="11"/>
        <rFont val="Times New Roman"/>
        <charset val="134"/>
      </rPr>
      <t>1</t>
    </r>
    <r>
      <rPr>
        <sz val="11"/>
        <rFont val="宋体"/>
        <charset val="134"/>
      </rPr>
      <t>条喷涂线</t>
    </r>
  </si>
  <si>
    <t>邢台众诚聚力新型建材有限公司</t>
  </si>
  <si>
    <t>河北聚岳再生资源利用有限责任公司</t>
  </si>
  <si>
    <t>内丘富城建材有限公司</t>
  </si>
  <si>
    <t>内丘县汇森仓储物流有限公司</t>
  </si>
  <si>
    <t>内丘县昌实炊具有限公司</t>
  </si>
  <si>
    <r>
      <rPr>
        <sz val="11"/>
        <rFont val="宋体"/>
        <charset val="134"/>
      </rPr>
      <t>停用搪瓷炊具生产线</t>
    </r>
    <r>
      <rPr>
        <sz val="11"/>
        <rFont val="Times New Roman"/>
        <charset val="134"/>
      </rPr>
      <t>2</t>
    </r>
    <r>
      <rPr>
        <sz val="11"/>
        <rFont val="宋体"/>
        <charset val="134"/>
      </rPr>
      <t>条，停用植物油炊具生产线</t>
    </r>
    <r>
      <rPr>
        <sz val="11"/>
        <rFont val="Times New Roman"/>
        <charset val="134"/>
      </rPr>
      <t>1</t>
    </r>
    <r>
      <rPr>
        <sz val="11"/>
        <rFont val="宋体"/>
        <charset val="134"/>
      </rPr>
      <t>条</t>
    </r>
  </si>
  <si>
    <t>内丘昌耀建材有限公司</t>
  </si>
  <si>
    <t>内丘县飞鸟乐器制作坊</t>
  </si>
  <si>
    <t>内丘县恒诚建材有限公司</t>
  </si>
  <si>
    <t>河北河汇新材料科技有限公司</t>
  </si>
  <si>
    <r>
      <rPr>
        <sz val="11"/>
        <rFont val="宋体"/>
        <charset val="134"/>
      </rPr>
      <t>停</t>
    </r>
    <r>
      <rPr>
        <sz val="11"/>
        <rFont val="Times New Roman"/>
        <charset val="0"/>
      </rPr>
      <t>2</t>
    </r>
    <r>
      <rPr>
        <sz val="11"/>
        <rFont val="宋体"/>
        <charset val="134"/>
      </rPr>
      <t>个聚合釜</t>
    </r>
  </si>
  <si>
    <t>内丘县硕航水泥制品厂</t>
  </si>
  <si>
    <t>邢台市华鑫建材有限公司</t>
  </si>
  <si>
    <t>河北内丘中学</t>
  </si>
  <si>
    <t>内丘县中医院</t>
  </si>
  <si>
    <t>内丘县许岗木门厂</t>
  </si>
  <si>
    <t>开料、封边等涉气排放工序停产</t>
  </si>
  <si>
    <t>河北迈亚特光伏科技有限公司</t>
  </si>
  <si>
    <t>宁晋县</t>
  </si>
  <si>
    <t>河北星云线缆有限公司</t>
  </si>
  <si>
    <t>河北汇东线缆制造有限公司</t>
  </si>
  <si>
    <t>河北李可线缆有限公司</t>
  </si>
  <si>
    <t>河北宏苗新材料科技有限公司</t>
  </si>
  <si>
    <r>
      <rPr>
        <sz val="11"/>
        <rFont val="宋体"/>
        <charset val="134"/>
      </rPr>
      <t>注塑机停</t>
    </r>
    <r>
      <rPr>
        <sz val="11"/>
        <rFont val="Times New Roman"/>
        <charset val="134"/>
      </rPr>
      <t>3</t>
    </r>
    <r>
      <rPr>
        <sz val="11"/>
        <rFont val="宋体"/>
        <charset val="134"/>
      </rPr>
      <t>台、混料机停</t>
    </r>
    <r>
      <rPr>
        <sz val="11"/>
        <rFont val="Times New Roman"/>
        <charset val="134"/>
      </rPr>
      <t>2</t>
    </r>
    <r>
      <rPr>
        <sz val="11"/>
        <rFont val="宋体"/>
        <charset val="134"/>
      </rPr>
      <t>台</t>
    </r>
  </si>
  <si>
    <t>河北宁鑫机械制造有限公司</t>
  </si>
  <si>
    <t>电炉、抛丸机等所有涉气工序停产</t>
  </si>
  <si>
    <t>河北凡昇塑业有限公司</t>
  </si>
  <si>
    <r>
      <rPr>
        <sz val="11"/>
        <rFont val="宋体"/>
        <charset val="134"/>
      </rPr>
      <t>吹塑、制袋、薄膜分切机、编制分切机等涉</t>
    </r>
    <r>
      <rPr>
        <sz val="11"/>
        <rFont val="Times New Roman"/>
        <charset val="134"/>
      </rPr>
      <t>VOCs</t>
    </r>
    <r>
      <rPr>
        <sz val="11"/>
        <rFont val="宋体"/>
        <charset val="134"/>
      </rPr>
      <t>工序停产</t>
    </r>
  </si>
  <si>
    <r>
      <rPr>
        <sz val="11"/>
        <rFont val="宋体"/>
        <charset val="134"/>
      </rPr>
      <t>单螺杆吹塑机停用</t>
    </r>
    <r>
      <rPr>
        <sz val="11"/>
        <rFont val="Times New Roman"/>
        <charset val="134"/>
      </rPr>
      <t>1</t>
    </r>
    <r>
      <rPr>
        <sz val="11"/>
        <rFont val="宋体"/>
        <charset val="134"/>
      </rPr>
      <t>台、制袋机停用</t>
    </r>
    <r>
      <rPr>
        <sz val="11"/>
        <rFont val="Times New Roman"/>
        <charset val="134"/>
      </rPr>
      <t>1</t>
    </r>
    <r>
      <rPr>
        <sz val="11"/>
        <rFont val="宋体"/>
        <charset val="134"/>
      </rPr>
      <t>台、薄膜分切机停用</t>
    </r>
    <r>
      <rPr>
        <sz val="11"/>
        <rFont val="Times New Roman"/>
        <charset val="134"/>
      </rPr>
      <t>1</t>
    </r>
    <r>
      <rPr>
        <sz val="11"/>
        <rFont val="宋体"/>
        <charset val="134"/>
      </rPr>
      <t>台、编制分切机停用</t>
    </r>
    <r>
      <rPr>
        <sz val="11"/>
        <rFont val="Times New Roman"/>
        <charset val="134"/>
      </rPr>
      <t>1</t>
    </r>
    <r>
      <rPr>
        <sz val="11"/>
        <rFont val="宋体"/>
        <charset val="134"/>
      </rPr>
      <t>台</t>
    </r>
  </si>
  <si>
    <t>河北冀星冠体育用品有限公司</t>
  </si>
  <si>
    <r>
      <rPr>
        <sz val="11"/>
        <rFont val="宋体"/>
        <charset val="134"/>
      </rPr>
      <t>注塑机停用</t>
    </r>
    <r>
      <rPr>
        <sz val="11"/>
        <rFont val="Times New Roman"/>
        <charset val="134"/>
      </rPr>
      <t>8</t>
    </r>
    <r>
      <rPr>
        <sz val="11"/>
        <rFont val="宋体"/>
        <charset val="134"/>
      </rPr>
      <t>台</t>
    </r>
  </si>
  <si>
    <t>河北兴迈塑料制品有限公司</t>
  </si>
  <si>
    <t>河北三木纸制品有限公司</t>
  </si>
  <si>
    <t>宁晋顶新门窗加工厂</t>
  </si>
  <si>
    <t>宁晋县鑫昌石材加工厂</t>
  </si>
  <si>
    <t>宁晋县立宾家具厂</t>
  </si>
  <si>
    <t>木工单头铰链钻、开料、封边、机加工等涉气排放工序停产</t>
  </si>
  <si>
    <t>宁晋县燕春印刷有限责任公司</t>
  </si>
  <si>
    <t>宁晋县润丰塑料制品厂</t>
  </si>
  <si>
    <r>
      <rPr>
        <sz val="11"/>
        <rFont val="宋体"/>
        <charset val="134"/>
      </rPr>
      <t>干燥烘干、拉伸定型、挤出等涉</t>
    </r>
    <r>
      <rPr>
        <sz val="11"/>
        <rFont val="Times New Roman"/>
        <charset val="134"/>
      </rPr>
      <t>VOCs</t>
    </r>
    <r>
      <rPr>
        <sz val="11"/>
        <rFont val="宋体"/>
        <charset val="134"/>
      </rPr>
      <t>工序停产</t>
    </r>
  </si>
  <si>
    <r>
      <rPr>
        <sz val="11"/>
        <rFont val="宋体"/>
        <charset val="134"/>
      </rPr>
      <t>干燥烘干机</t>
    </r>
    <r>
      <rPr>
        <sz val="11"/>
        <rFont val="Times New Roman"/>
        <charset val="134"/>
      </rPr>
      <t>3</t>
    </r>
    <r>
      <rPr>
        <sz val="11"/>
        <rFont val="宋体"/>
        <charset val="134"/>
      </rPr>
      <t>台、拉伸定型机</t>
    </r>
    <r>
      <rPr>
        <sz val="11"/>
        <rFont val="Times New Roman"/>
        <charset val="134"/>
      </rPr>
      <t>1</t>
    </r>
    <r>
      <rPr>
        <sz val="11"/>
        <rFont val="宋体"/>
        <charset val="134"/>
      </rPr>
      <t>台、挤出机</t>
    </r>
    <r>
      <rPr>
        <sz val="11"/>
        <rFont val="Times New Roman"/>
        <charset val="134"/>
      </rPr>
      <t>1</t>
    </r>
    <r>
      <rPr>
        <sz val="11"/>
        <rFont val="宋体"/>
        <charset val="134"/>
      </rPr>
      <t>台停用</t>
    </r>
  </si>
  <si>
    <t>宁晋县浩浩拔丝厂</t>
  </si>
  <si>
    <r>
      <rPr>
        <sz val="11"/>
        <rFont val="宋体"/>
        <charset val="134"/>
      </rPr>
      <t>拉丝等涉</t>
    </r>
    <r>
      <rPr>
        <sz val="11"/>
        <rFont val="Times New Roman"/>
        <charset val="134"/>
      </rPr>
      <t>VOCs</t>
    </r>
    <r>
      <rPr>
        <sz val="11"/>
        <rFont val="宋体"/>
        <charset val="134"/>
      </rPr>
      <t>工序停产</t>
    </r>
  </si>
  <si>
    <r>
      <rPr>
        <sz val="11"/>
        <rFont val="宋体"/>
        <charset val="134"/>
      </rPr>
      <t>拉丝机</t>
    </r>
    <r>
      <rPr>
        <sz val="11"/>
        <rFont val="Times New Roman"/>
        <charset val="134"/>
      </rPr>
      <t>1</t>
    </r>
    <r>
      <rPr>
        <sz val="11"/>
        <rFont val="宋体"/>
        <charset val="134"/>
      </rPr>
      <t>台停产</t>
    </r>
  </si>
  <si>
    <t>宁晋县杨飞机械制造厂</t>
  </si>
  <si>
    <t>宁晋县李杰钢结构加工厂</t>
  </si>
  <si>
    <t>宁晋县曜闻塑料厂</t>
  </si>
  <si>
    <r>
      <rPr>
        <sz val="11"/>
        <rFont val="宋体"/>
        <charset val="134"/>
      </rPr>
      <t>混料机停</t>
    </r>
    <r>
      <rPr>
        <sz val="11"/>
        <rFont val="Times New Roman"/>
        <charset val="134"/>
      </rPr>
      <t>1</t>
    </r>
    <r>
      <rPr>
        <sz val="11"/>
        <rFont val="宋体"/>
        <charset val="134"/>
      </rPr>
      <t>台、挤出机停</t>
    </r>
    <r>
      <rPr>
        <sz val="11"/>
        <rFont val="Times New Roman"/>
        <charset val="134"/>
      </rPr>
      <t>1</t>
    </r>
    <r>
      <rPr>
        <sz val="11"/>
        <rFont val="宋体"/>
        <charset val="134"/>
      </rPr>
      <t>台</t>
    </r>
  </si>
  <si>
    <t>宁晋县晶豪塑业有限公司</t>
  </si>
  <si>
    <r>
      <rPr>
        <sz val="11"/>
        <rFont val="宋体"/>
        <charset val="134"/>
      </rPr>
      <t>挤出、炒料、制袋、吹塑等涉</t>
    </r>
    <r>
      <rPr>
        <sz val="11"/>
        <rFont val="Times New Roman"/>
        <charset val="134"/>
      </rPr>
      <t>VOCs</t>
    </r>
    <r>
      <rPr>
        <sz val="11"/>
        <rFont val="宋体"/>
        <charset val="134"/>
      </rPr>
      <t>工序停产</t>
    </r>
  </si>
  <si>
    <r>
      <rPr>
        <sz val="11"/>
        <rFont val="宋体"/>
        <charset val="134"/>
      </rPr>
      <t>挤出机</t>
    </r>
    <r>
      <rPr>
        <sz val="11"/>
        <rFont val="Times New Roman"/>
        <charset val="134"/>
      </rPr>
      <t>3</t>
    </r>
    <r>
      <rPr>
        <sz val="11"/>
        <rFont val="宋体"/>
        <charset val="134"/>
      </rPr>
      <t>台、混料机</t>
    </r>
    <r>
      <rPr>
        <sz val="11"/>
        <rFont val="Times New Roman"/>
        <charset val="134"/>
      </rPr>
      <t>3</t>
    </r>
    <r>
      <rPr>
        <sz val="11"/>
        <rFont val="宋体"/>
        <charset val="134"/>
      </rPr>
      <t>台、炒料机</t>
    </r>
    <r>
      <rPr>
        <sz val="11"/>
        <rFont val="Times New Roman"/>
        <charset val="134"/>
      </rPr>
      <t>2</t>
    </r>
    <r>
      <rPr>
        <sz val="11"/>
        <rFont val="宋体"/>
        <charset val="134"/>
      </rPr>
      <t>台、破碎机</t>
    </r>
    <r>
      <rPr>
        <sz val="11"/>
        <rFont val="Times New Roman"/>
        <charset val="134"/>
      </rPr>
      <t>1</t>
    </r>
    <r>
      <rPr>
        <sz val="11"/>
        <rFont val="宋体"/>
        <charset val="134"/>
      </rPr>
      <t>台、混料机</t>
    </r>
    <r>
      <rPr>
        <sz val="11"/>
        <rFont val="Times New Roman"/>
        <charset val="134"/>
      </rPr>
      <t>6</t>
    </r>
    <r>
      <rPr>
        <sz val="11"/>
        <rFont val="宋体"/>
        <charset val="134"/>
      </rPr>
      <t>台、吹塑机</t>
    </r>
    <r>
      <rPr>
        <sz val="11"/>
        <rFont val="Times New Roman"/>
        <charset val="134"/>
      </rPr>
      <t>4</t>
    </r>
    <r>
      <rPr>
        <sz val="11"/>
        <rFont val="宋体"/>
        <charset val="134"/>
      </rPr>
      <t>台、制袋机</t>
    </r>
    <r>
      <rPr>
        <sz val="11"/>
        <rFont val="Times New Roman"/>
        <charset val="134"/>
      </rPr>
      <t>2</t>
    </r>
    <r>
      <rPr>
        <sz val="11"/>
        <rFont val="宋体"/>
        <charset val="134"/>
      </rPr>
      <t>台停产</t>
    </r>
  </si>
  <si>
    <t>宁晋县晶诚家木业</t>
  </si>
  <si>
    <t>开料、封边、机加工、打孔、开槽等涉气排放工序停产</t>
  </si>
  <si>
    <t>宁晋县晨鑫塑业有限公司</t>
  </si>
  <si>
    <r>
      <rPr>
        <sz val="11"/>
        <rFont val="宋体"/>
        <charset val="134"/>
      </rPr>
      <t>吹膜、制袋等涉</t>
    </r>
    <r>
      <rPr>
        <sz val="11"/>
        <rFont val="Times New Roman"/>
        <charset val="134"/>
      </rPr>
      <t>VOCs</t>
    </r>
    <r>
      <rPr>
        <sz val="11"/>
        <rFont val="宋体"/>
        <charset val="134"/>
      </rPr>
      <t>工序停产</t>
    </r>
  </si>
  <si>
    <r>
      <rPr>
        <sz val="11"/>
        <rFont val="宋体"/>
        <charset val="134"/>
      </rPr>
      <t>吹膜机</t>
    </r>
    <r>
      <rPr>
        <sz val="11"/>
        <rFont val="Times New Roman"/>
        <charset val="134"/>
      </rPr>
      <t>6</t>
    </r>
    <r>
      <rPr>
        <sz val="11"/>
        <rFont val="宋体"/>
        <charset val="134"/>
      </rPr>
      <t>台、制袋机</t>
    </r>
    <r>
      <rPr>
        <sz val="11"/>
        <rFont val="Times New Roman"/>
        <charset val="134"/>
      </rPr>
      <t>4</t>
    </r>
    <r>
      <rPr>
        <sz val="11"/>
        <rFont val="宋体"/>
        <charset val="134"/>
      </rPr>
      <t>台停产</t>
    </r>
  </si>
  <si>
    <t>宁晋县恒玉机械设备经销处</t>
  </si>
  <si>
    <t>宁晋县彩光纸箱厂</t>
  </si>
  <si>
    <t>宁晋县合义塑料厂</t>
  </si>
  <si>
    <r>
      <rPr>
        <sz val="11"/>
        <rFont val="宋体"/>
        <charset val="134"/>
      </rPr>
      <t>吹膜、封口等涉</t>
    </r>
    <r>
      <rPr>
        <sz val="11"/>
        <rFont val="Times New Roman"/>
        <charset val="134"/>
      </rPr>
      <t>VOCs</t>
    </r>
    <r>
      <rPr>
        <sz val="11"/>
        <rFont val="宋体"/>
        <charset val="134"/>
      </rPr>
      <t>工序停产</t>
    </r>
  </si>
  <si>
    <r>
      <rPr>
        <sz val="11"/>
        <rFont val="宋体"/>
        <charset val="134"/>
      </rPr>
      <t>停混料机</t>
    </r>
    <r>
      <rPr>
        <sz val="11"/>
        <rFont val="Times New Roman"/>
        <charset val="134"/>
      </rPr>
      <t>5</t>
    </r>
    <r>
      <rPr>
        <sz val="11"/>
        <rFont val="宋体"/>
        <charset val="134"/>
      </rPr>
      <t>台、吹膜机</t>
    </r>
    <r>
      <rPr>
        <sz val="11"/>
        <rFont val="Times New Roman"/>
        <charset val="134"/>
      </rPr>
      <t>6</t>
    </r>
    <r>
      <rPr>
        <sz val="11"/>
        <rFont val="宋体"/>
        <charset val="134"/>
      </rPr>
      <t>台、封口机</t>
    </r>
    <r>
      <rPr>
        <sz val="11"/>
        <rFont val="Times New Roman"/>
        <charset val="134"/>
      </rPr>
      <t>9</t>
    </r>
    <r>
      <rPr>
        <sz val="11"/>
        <rFont val="宋体"/>
        <charset val="134"/>
      </rPr>
      <t>台</t>
    </r>
  </si>
  <si>
    <t>宁晋县华远地砖厂</t>
  </si>
  <si>
    <t>宁晋县中恒新材料科技有限公司</t>
  </si>
  <si>
    <r>
      <rPr>
        <sz val="11"/>
        <rFont val="宋体"/>
        <charset val="134"/>
      </rPr>
      <t>拉丝、烘干等涉</t>
    </r>
    <r>
      <rPr>
        <sz val="11"/>
        <rFont val="Times New Roman"/>
        <charset val="134"/>
      </rPr>
      <t>VOCs</t>
    </r>
    <r>
      <rPr>
        <sz val="11"/>
        <rFont val="宋体"/>
        <charset val="134"/>
      </rPr>
      <t>工序停产</t>
    </r>
  </si>
  <si>
    <r>
      <rPr>
        <sz val="11"/>
        <rFont val="宋体"/>
        <charset val="134"/>
      </rPr>
      <t>拉丝机</t>
    </r>
    <r>
      <rPr>
        <sz val="11"/>
        <rFont val="Times New Roman"/>
        <charset val="134"/>
      </rPr>
      <t>1</t>
    </r>
    <r>
      <rPr>
        <sz val="11"/>
        <rFont val="宋体"/>
        <charset val="134"/>
      </rPr>
      <t>台、烘干箱</t>
    </r>
    <r>
      <rPr>
        <sz val="11"/>
        <rFont val="Times New Roman"/>
        <charset val="134"/>
      </rPr>
      <t>2</t>
    </r>
    <r>
      <rPr>
        <sz val="11"/>
        <rFont val="宋体"/>
        <charset val="134"/>
      </rPr>
      <t>台停产</t>
    </r>
  </si>
  <si>
    <t>河北美莎丽食品有限公司</t>
  </si>
  <si>
    <t>河北善兴食品有限公司</t>
  </si>
  <si>
    <t>宁晋县朝娟食品厂</t>
  </si>
  <si>
    <t>宁晋县建华糕点厂</t>
  </si>
  <si>
    <t>宁晋县利龙食品有限公司</t>
  </si>
  <si>
    <t>宁晋县乐宏食品厂</t>
  </si>
  <si>
    <t>宁晋县万豪食品厂</t>
  </si>
  <si>
    <t>河北麦高客食品有限公司</t>
  </si>
  <si>
    <t>河北泽福食品有限公司</t>
  </si>
  <si>
    <t>河北桂香斋食品有限公司</t>
  </si>
  <si>
    <t>河北佳豪食品有限公司</t>
  </si>
  <si>
    <t>河北丽华食品有限公司</t>
  </si>
  <si>
    <t>宁晋县小六食品厂</t>
  </si>
  <si>
    <t>宁晋县鑫鑫塑业有限公司</t>
  </si>
  <si>
    <r>
      <rPr>
        <sz val="11"/>
        <rFont val="宋体"/>
        <charset val="134"/>
      </rPr>
      <t>印刷机、制袋机等涉</t>
    </r>
    <r>
      <rPr>
        <sz val="11"/>
        <rFont val="Times New Roman"/>
        <charset val="134"/>
      </rPr>
      <t>VOCs</t>
    </r>
    <r>
      <rPr>
        <sz val="11"/>
        <rFont val="宋体"/>
        <charset val="134"/>
      </rPr>
      <t>工序停产</t>
    </r>
  </si>
  <si>
    <r>
      <rPr>
        <sz val="11"/>
        <rFont val="宋体"/>
        <charset val="134"/>
      </rPr>
      <t>停自动背心袋冲床</t>
    </r>
    <r>
      <rPr>
        <sz val="11"/>
        <rFont val="Times New Roman"/>
        <charset val="134"/>
      </rPr>
      <t>8</t>
    </r>
    <r>
      <rPr>
        <sz val="11"/>
        <rFont val="宋体"/>
        <charset val="134"/>
      </rPr>
      <t>台、印刷机</t>
    </r>
    <r>
      <rPr>
        <sz val="11"/>
        <rFont val="Times New Roman"/>
        <charset val="134"/>
      </rPr>
      <t>4</t>
    </r>
    <r>
      <rPr>
        <sz val="11"/>
        <rFont val="宋体"/>
        <charset val="134"/>
      </rPr>
      <t>台、制袋机</t>
    </r>
    <r>
      <rPr>
        <sz val="11"/>
        <rFont val="Times New Roman"/>
        <charset val="134"/>
      </rPr>
      <t>5</t>
    </r>
    <r>
      <rPr>
        <sz val="11"/>
        <rFont val="宋体"/>
        <charset val="134"/>
      </rPr>
      <t>台</t>
    </r>
  </si>
  <si>
    <r>
      <rPr>
        <sz val="11"/>
        <rFont val="宋体"/>
        <charset val="134"/>
      </rPr>
      <t>停吹膜机</t>
    </r>
    <r>
      <rPr>
        <sz val="11"/>
        <rFont val="Times New Roman"/>
        <charset val="134"/>
      </rPr>
      <t>7</t>
    </r>
    <r>
      <rPr>
        <sz val="11"/>
        <rFont val="宋体"/>
        <charset val="134"/>
      </rPr>
      <t>台；制袋机</t>
    </r>
    <r>
      <rPr>
        <sz val="11"/>
        <rFont val="Times New Roman"/>
        <charset val="134"/>
      </rPr>
      <t>9</t>
    </r>
    <r>
      <rPr>
        <sz val="11"/>
        <rFont val="宋体"/>
        <charset val="134"/>
      </rPr>
      <t>台</t>
    </r>
  </si>
  <si>
    <t>河北树森饲料有限公司</t>
  </si>
  <si>
    <t>河北鸿金科技有限公司</t>
  </si>
  <si>
    <t>宁晋县京亭地砖厂</t>
  </si>
  <si>
    <t>宁晋县祥瑞食品厂</t>
  </si>
  <si>
    <t>宁晋县晟铭食品厂</t>
  </si>
  <si>
    <t>宁晋县恒发钛粉厂</t>
  </si>
  <si>
    <t>河北小鹏食品有限公司</t>
  </si>
  <si>
    <t>宁晋县佳煜食品机械厂</t>
  </si>
  <si>
    <t>宁晋县永达食品厂</t>
  </si>
  <si>
    <t>宁晋县金禾食品厂</t>
  </si>
  <si>
    <t>宁晋县生发食品厂</t>
  </si>
  <si>
    <t>宁晋县佳家旺食品厂</t>
  </si>
  <si>
    <t>河北友豪佳佳食品有限公司</t>
  </si>
  <si>
    <t>宁晋县羽佳食品厂</t>
  </si>
  <si>
    <t>宁晋县玖香食品厂</t>
  </si>
  <si>
    <t>河北华麦食品有限公司</t>
  </si>
  <si>
    <t>宁晋县祥信制香机械厂</t>
  </si>
  <si>
    <t>河北三帮食品有限公司</t>
  </si>
  <si>
    <t>宁晋县丰展粮食购销有限公司</t>
  </si>
  <si>
    <t>宁晋县江宏玉米脱粒厂</t>
  </si>
  <si>
    <t>宁晋县意满达食品厂</t>
  </si>
  <si>
    <t>宁晋县永华食品厂</t>
  </si>
  <si>
    <t>宁晋县益发食品厂</t>
  </si>
  <si>
    <t>宁晋县崧浩娅食品厂</t>
  </si>
  <si>
    <t>宁晋县国顺墩布原料加工厂</t>
  </si>
  <si>
    <t>宁晋县泽滨无纺布有限公司</t>
  </si>
  <si>
    <t>宁晋县卜超无纺布有限公司</t>
  </si>
  <si>
    <t>宁晋县康馨无纺布有限公司</t>
  </si>
  <si>
    <t>宁晋县岳松无纺布有限公司</t>
  </si>
  <si>
    <t>宁晋县盛泽无纺布有限公司</t>
  </si>
  <si>
    <t>邢台泰然矿山机械制造有限公司</t>
  </si>
  <si>
    <t>宁晋县润茂佳机械有限公司</t>
  </si>
  <si>
    <t>河北润泰制香机械有限公司</t>
  </si>
  <si>
    <t>宁晋县卫成制香机械厂</t>
  </si>
  <si>
    <t>宁晋县进鹏制香机械有限公司</t>
  </si>
  <si>
    <t>河北韶伦制香机械有限公司</t>
  </si>
  <si>
    <t>河北润佰食品有限公司</t>
  </si>
  <si>
    <t>河北元康食品有限公司</t>
  </si>
  <si>
    <t>宁晋县锴岐食品厂</t>
  </si>
  <si>
    <t>宁晋县聚味斋食品厂</t>
  </si>
  <si>
    <t>宁晋县添源食品厂</t>
  </si>
  <si>
    <t>宁晋县博旭食品厂</t>
  </si>
  <si>
    <t>宁晋县佳宏食品厂</t>
  </si>
  <si>
    <t>宁晋县梦圆食品厂</t>
  </si>
  <si>
    <t>宁晋县锦盛食品厂</t>
  </si>
  <si>
    <t>宁晋县汇鑫食品厂</t>
  </si>
  <si>
    <t>宁晋县华孚食品厂</t>
  </si>
  <si>
    <t>宁晋县子帅食品厂</t>
  </si>
  <si>
    <t>宁晋县旺香轩食品厂</t>
  </si>
  <si>
    <t>宁晋县高远食品厂</t>
  </si>
  <si>
    <t>宁晋县奥远食品厂</t>
  </si>
  <si>
    <t>河北麦跃食品有限公司</t>
  </si>
  <si>
    <t>宁晋县浩恒塑料制品有限公司</t>
  </si>
  <si>
    <t>停挤出机4台、牵引机1台、切割机1台、造粒机1台</t>
  </si>
  <si>
    <t>宁晋县客食坊食品有限公司</t>
  </si>
  <si>
    <t>河北给力食品有限公司</t>
  </si>
  <si>
    <t>宁晋县红满顺食品有限公司</t>
  </si>
  <si>
    <t>宁晋县双力建材经销处</t>
  </si>
  <si>
    <t>宁晋县李伟鹏无纺布厂</t>
  </si>
  <si>
    <t>宁晋县冀星水晶板业厂</t>
  </si>
  <si>
    <r>
      <rPr>
        <sz val="11"/>
        <rFont val="宋体"/>
        <charset val="134"/>
      </rPr>
      <t>制粒、上料挤出等涉</t>
    </r>
    <r>
      <rPr>
        <sz val="11"/>
        <rFont val="Times New Roman"/>
        <charset val="134"/>
      </rPr>
      <t xml:space="preserve"> VOCs </t>
    </r>
    <r>
      <rPr>
        <sz val="11"/>
        <rFont val="宋体"/>
        <charset val="134"/>
      </rPr>
      <t>排放工序停产</t>
    </r>
  </si>
  <si>
    <r>
      <rPr>
        <sz val="11"/>
        <rFont val="宋体"/>
        <charset val="134"/>
      </rPr>
      <t>停上料机</t>
    </r>
    <r>
      <rPr>
        <sz val="11"/>
        <rFont val="Times New Roman"/>
        <charset val="134"/>
      </rPr>
      <t>3</t>
    </r>
    <r>
      <rPr>
        <sz val="11"/>
        <rFont val="宋体"/>
        <charset val="134"/>
      </rPr>
      <t>台、挤出机</t>
    </r>
    <r>
      <rPr>
        <sz val="11"/>
        <rFont val="Times New Roman"/>
        <charset val="134"/>
      </rPr>
      <t>3</t>
    </r>
    <r>
      <rPr>
        <sz val="11"/>
        <rFont val="宋体"/>
        <charset val="134"/>
      </rPr>
      <t>台、制粒机</t>
    </r>
    <r>
      <rPr>
        <sz val="11"/>
        <rFont val="Times New Roman"/>
        <charset val="134"/>
      </rPr>
      <t>1</t>
    </r>
    <r>
      <rPr>
        <sz val="11"/>
        <rFont val="宋体"/>
        <charset val="134"/>
      </rPr>
      <t>台、搅拌机</t>
    </r>
    <r>
      <rPr>
        <sz val="11"/>
        <rFont val="Times New Roman"/>
        <charset val="134"/>
      </rPr>
      <t>1</t>
    </r>
    <r>
      <rPr>
        <sz val="11"/>
        <rFont val="宋体"/>
        <charset val="134"/>
      </rPr>
      <t>台</t>
    </r>
  </si>
  <si>
    <t>宁晋县紫航家具厂</t>
  </si>
  <si>
    <t>开料、转印、雕刻、封边、吸塑等涉气排放工序停产</t>
  </si>
  <si>
    <t>宁晋县华威阀门配件有限公司</t>
  </si>
  <si>
    <t>河北蝶飞阀门有限公司</t>
  </si>
  <si>
    <t>电炉、射芯机、混砂机、造型机、抛丸机等所有涉气工序停产</t>
  </si>
  <si>
    <t>喷塑、固化停产</t>
  </si>
  <si>
    <t>邢台市大曹庄管理区瑞祥机械有限公司</t>
  </si>
  <si>
    <r>
      <rPr>
        <sz val="11"/>
        <rFont val="宋体"/>
        <charset val="134"/>
      </rPr>
      <t>电焊机</t>
    </r>
    <r>
      <rPr>
        <sz val="11"/>
        <rFont val="Times New Roman"/>
        <charset val="134"/>
      </rPr>
      <t>1</t>
    </r>
    <r>
      <rPr>
        <sz val="11"/>
        <rFont val="宋体"/>
        <charset val="134"/>
      </rPr>
      <t>台停止生产</t>
    </r>
  </si>
  <si>
    <t>邢台市大曹庄管理区博爱制衣厂</t>
  </si>
  <si>
    <t>邢台市众源建筑材料有限公司</t>
  </si>
  <si>
    <t>邢台一方电缆材料有限公司</t>
  </si>
  <si>
    <r>
      <rPr>
        <sz val="11"/>
        <rFont val="宋体"/>
        <charset val="134"/>
      </rPr>
      <t>挤出机</t>
    </r>
    <r>
      <rPr>
        <sz val="11"/>
        <rFont val="Times New Roman"/>
        <charset val="134"/>
      </rPr>
      <t>2</t>
    </r>
    <r>
      <rPr>
        <sz val="11"/>
        <rFont val="宋体"/>
        <charset val="134"/>
      </rPr>
      <t>台；切粒机</t>
    </r>
    <r>
      <rPr>
        <sz val="11"/>
        <rFont val="Times New Roman"/>
        <charset val="134"/>
      </rPr>
      <t>2</t>
    </r>
    <r>
      <rPr>
        <sz val="11"/>
        <rFont val="宋体"/>
        <charset val="134"/>
      </rPr>
      <t>台停产</t>
    </r>
  </si>
  <si>
    <t>河北金豆机械有限公司</t>
  </si>
  <si>
    <t>河北金世纪矿用电缆有限公司</t>
  </si>
  <si>
    <r>
      <rPr>
        <sz val="11"/>
        <rFont val="宋体"/>
        <charset val="134"/>
      </rPr>
      <t>停连续硫化生产线</t>
    </r>
    <r>
      <rPr>
        <sz val="11"/>
        <rFont val="Times New Roman"/>
        <charset val="134"/>
      </rPr>
      <t>7</t>
    </r>
    <r>
      <rPr>
        <sz val="11"/>
        <rFont val="宋体"/>
        <charset val="134"/>
      </rPr>
      <t>条，塑料、硅橡胶挤出生产线</t>
    </r>
    <r>
      <rPr>
        <sz val="11"/>
        <rFont val="Times New Roman"/>
        <charset val="134"/>
      </rPr>
      <t>4</t>
    </r>
    <r>
      <rPr>
        <sz val="11"/>
        <rFont val="宋体"/>
        <charset val="134"/>
      </rPr>
      <t>条，轧胶工序停开炼机</t>
    </r>
    <r>
      <rPr>
        <sz val="11"/>
        <rFont val="Times New Roman"/>
        <charset val="134"/>
      </rPr>
      <t>2</t>
    </r>
    <r>
      <rPr>
        <sz val="11"/>
        <rFont val="宋体"/>
        <charset val="134"/>
      </rPr>
      <t>台、密炼机</t>
    </r>
    <r>
      <rPr>
        <sz val="11"/>
        <rFont val="Times New Roman"/>
        <charset val="134"/>
      </rPr>
      <t>2</t>
    </r>
    <r>
      <rPr>
        <sz val="11"/>
        <rFont val="宋体"/>
        <charset val="134"/>
      </rPr>
      <t>台</t>
    </r>
  </si>
  <si>
    <t>停连续硫化生产线5条，塑料、硅橡胶挤出生产线3条，轧胶工序停开炼机2台、密炼机1台</t>
  </si>
  <si>
    <t>河北盛龙新材料有限公司</t>
  </si>
  <si>
    <t>电泳生产线、喷涂生产线停产</t>
  </si>
  <si>
    <t>河北海河特种线缆有限公司</t>
  </si>
  <si>
    <t>河北沃港肥业有限公司</t>
  </si>
  <si>
    <t>造粒、搅拌等涉气工序停产</t>
  </si>
  <si>
    <r>
      <rPr>
        <sz val="11"/>
        <rFont val="宋体"/>
        <charset val="134"/>
      </rPr>
      <t>造粒线</t>
    </r>
    <r>
      <rPr>
        <sz val="11"/>
        <rFont val="Times New Roman"/>
        <charset val="134"/>
      </rPr>
      <t>1</t>
    </r>
    <r>
      <rPr>
        <sz val="11"/>
        <rFont val="宋体"/>
        <charset val="134"/>
      </rPr>
      <t>条、搅拌机</t>
    </r>
    <r>
      <rPr>
        <sz val="11"/>
        <rFont val="Times New Roman"/>
        <charset val="134"/>
      </rPr>
      <t>1</t>
    </r>
    <r>
      <rPr>
        <sz val="11"/>
        <rFont val="宋体"/>
        <charset val="134"/>
      </rPr>
      <t>台、分料器</t>
    </r>
    <r>
      <rPr>
        <sz val="11"/>
        <rFont val="Times New Roman"/>
        <charset val="134"/>
      </rPr>
      <t>1</t>
    </r>
    <r>
      <rPr>
        <sz val="11"/>
        <rFont val="宋体"/>
        <charset val="134"/>
      </rPr>
      <t>台、破碎机</t>
    </r>
    <r>
      <rPr>
        <sz val="11"/>
        <rFont val="Times New Roman"/>
        <charset val="134"/>
      </rPr>
      <t>1</t>
    </r>
    <r>
      <rPr>
        <sz val="11"/>
        <rFont val="宋体"/>
        <charset val="134"/>
      </rPr>
      <t>台、挤压机</t>
    </r>
    <r>
      <rPr>
        <sz val="11"/>
        <rFont val="Times New Roman"/>
        <charset val="134"/>
      </rPr>
      <t>5</t>
    </r>
    <r>
      <rPr>
        <sz val="11"/>
        <rFont val="宋体"/>
        <charset val="134"/>
      </rPr>
      <t>台、振动筛</t>
    </r>
    <r>
      <rPr>
        <sz val="11"/>
        <rFont val="Times New Roman"/>
        <charset val="134"/>
      </rPr>
      <t>1</t>
    </r>
    <r>
      <rPr>
        <sz val="11"/>
        <rFont val="宋体"/>
        <charset val="134"/>
      </rPr>
      <t>台停产</t>
    </r>
  </si>
  <si>
    <r>
      <rPr>
        <sz val="11"/>
        <rFont val="宋体"/>
        <charset val="134"/>
      </rPr>
      <t>造粒线</t>
    </r>
    <r>
      <rPr>
        <sz val="11"/>
        <rFont val="Times New Roman"/>
        <charset val="134"/>
      </rPr>
      <t>1</t>
    </r>
    <r>
      <rPr>
        <sz val="11"/>
        <rFont val="宋体"/>
        <charset val="134"/>
      </rPr>
      <t>条、搅拌机</t>
    </r>
    <r>
      <rPr>
        <sz val="11"/>
        <rFont val="Times New Roman"/>
        <charset val="134"/>
      </rPr>
      <t>1</t>
    </r>
    <r>
      <rPr>
        <sz val="11"/>
        <rFont val="宋体"/>
        <charset val="134"/>
      </rPr>
      <t>台、分料器</t>
    </r>
    <r>
      <rPr>
        <sz val="11"/>
        <rFont val="Times New Roman"/>
        <charset val="134"/>
      </rPr>
      <t>1</t>
    </r>
    <r>
      <rPr>
        <sz val="11"/>
        <rFont val="宋体"/>
        <charset val="134"/>
      </rPr>
      <t>台、破碎机</t>
    </r>
    <r>
      <rPr>
        <sz val="11"/>
        <rFont val="Times New Roman"/>
        <charset val="134"/>
      </rPr>
      <t>1</t>
    </r>
    <r>
      <rPr>
        <sz val="11"/>
        <rFont val="宋体"/>
        <charset val="134"/>
      </rPr>
      <t>台、挤压机</t>
    </r>
    <r>
      <rPr>
        <sz val="11"/>
        <rFont val="Times New Roman"/>
        <charset val="134"/>
      </rPr>
      <t>3</t>
    </r>
    <r>
      <rPr>
        <sz val="11"/>
        <rFont val="宋体"/>
        <charset val="134"/>
      </rPr>
      <t>台、振动筛</t>
    </r>
    <r>
      <rPr>
        <sz val="11"/>
        <rFont val="Times New Roman"/>
        <charset val="134"/>
      </rPr>
      <t>1</t>
    </r>
    <r>
      <rPr>
        <sz val="11"/>
        <rFont val="宋体"/>
        <charset val="134"/>
      </rPr>
      <t>台停产</t>
    </r>
  </si>
  <si>
    <t>河北正和机械有限公司</t>
  </si>
  <si>
    <t>河北晶辉电工有限公司</t>
  </si>
  <si>
    <t>河北康泽木业有限公司</t>
  </si>
  <si>
    <r>
      <rPr>
        <sz val="11"/>
        <rFont val="宋体"/>
        <charset val="134"/>
      </rPr>
      <t>热压机</t>
    </r>
    <r>
      <rPr>
        <sz val="11"/>
        <rFont val="Times New Roman"/>
        <charset val="134"/>
      </rPr>
      <t>4</t>
    </r>
    <r>
      <rPr>
        <sz val="11"/>
        <rFont val="宋体"/>
        <charset val="134"/>
      </rPr>
      <t>套等涉</t>
    </r>
    <r>
      <rPr>
        <sz val="11"/>
        <rFont val="Times New Roman"/>
        <charset val="134"/>
      </rPr>
      <t>VOCs</t>
    </r>
    <r>
      <rPr>
        <sz val="11"/>
        <rFont val="宋体"/>
        <charset val="134"/>
      </rPr>
      <t>排放工序停产</t>
    </r>
  </si>
  <si>
    <r>
      <rPr>
        <sz val="11"/>
        <rFont val="宋体"/>
        <charset val="134"/>
      </rPr>
      <t>热压机</t>
    </r>
    <r>
      <rPr>
        <sz val="11"/>
        <rFont val="Times New Roman"/>
        <charset val="134"/>
      </rPr>
      <t>2</t>
    </r>
    <r>
      <rPr>
        <sz val="11"/>
        <rFont val="宋体"/>
        <charset val="134"/>
      </rPr>
      <t>套停产</t>
    </r>
  </si>
  <si>
    <t>河北大禹水利机械有限公司</t>
  </si>
  <si>
    <t>河北品天建材有限公司</t>
  </si>
  <si>
    <t>河北华鑫阀业有限公司</t>
  </si>
  <si>
    <t>压铸机、焙烧窑、电炉、抛丸清理机等所有涉气工序停产</t>
  </si>
  <si>
    <t>河北一诺线材有限公司</t>
  </si>
  <si>
    <t>宏亮电缆有限公司</t>
  </si>
  <si>
    <t>宁晋县华丽制衣厂</t>
  </si>
  <si>
    <t>邢台市川杨食品厂</t>
  </si>
  <si>
    <t>邢台市大曹庄管理区怡丰食品厂</t>
  </si>
  <si>
    <t>邢台市大曹庄管理区东方食品厂</t>
  </si>
  <si>
    <t>河北满路华食品有限公司</t>
  </si>
  <si>
    <t>河北鑫东大饲料有限公司</t>
  </si>
  <si>
    <t>河北金达机械模具制造有限公司宁晋县大曹庄分公司</t>
  </si>
  <si>
    <t>消失膜浇注线、中频炉等所有涉气工序停产</t>
  </si>
  <si>
    <t>中频炉等熔炼工序停产</t>
  </si>
  <si>
    <t>河北百程纺织有限公司</t>
  </si>
  <si>
    <t>河北三禾肥料有限公司</t>
  </si>
  <si>
    <t>粉碎、筛分等涉气工序停产</t>
  </si>
  <si>
    <r>
      <rPr>
        <sz val="11"/>
        <rFont val="宋体"/>
        <charset val="134"/>
      </rPr>
      <t>挤压造粒</t>
    </r>
    <r>
      <rPr>
        <sz val="11"/>
        <rFont val="Times New Roman"/>
        <charset val="134"/>
      </rPr>
      <t>4</t>
    </r>
    <r>
      <rPr>
        <sz val="11"/>
        <rFont val="宋体"/>
        <charset val="134"/>
      </rPr>
      <t>台停产</t>
    </r>
  </si>
  <si>
    <r>
      <rPr>
        <sz val="11"/>
        <rFont val="宋体"/>
        <charset val="134"/>
      </rPr>
      <t>挤压造粒</t>
    </r>
    <r>
      <rPr>
        <sz val="11"/>
        <rFont val="Times New Roman"/>
        <charset val="134"/>
      </rPr>
      <t>3</t>
    </r>
    <r>
      <rPr>
        <sz val="11"/>
        <rFont val="宋体"/>
        <charset val="134"/>
      </rPr>
      <t>台停产</t>
    </r>
  </si>
  <si>
    <t>搅拌等涉气工序停产</t>
  </si>
  <si>
    <r>
      <rPr>
        <sz val="11"/>
        <rFont val="宋体"/>
        <charset val="134"/>
      </rPr>
      <t>挤压造粒</t>
    </r>
    <r>
      <rPr>
        <sz val="11"/>
        <rFont val="Times New Roman"/>
        <charset val="134"/>
      </rPr>
      <t>6</t>
    </r>
    <r>
      <rPr>
        <sz val="11"/>
        <rFont val="宋体"/>
        <charset val="134"/>
      </rPr>
      <t>台停产</t>
    </r>
  </si>
  <si>
    <t>宁晋县桂起针刺毡厂</t>
  </si>
  <si>
    <t>宁晋县鸿运墩布原料厂</t>
  </si>
  <si>
    <t>宁晋县佳琛无纺布厂</t>
  </si>
  <si>
    <t>宁晋县甲学无纺布厂</t>
  </si>
  <si>
    <t>宁晋县建亮墩布原料加工厂</t>
  </si>
  <si>
    <t>宁晋县君峰针刺毡厂</t>
  </si>
  <si>
    <t>宁晋县君和墩布原料加工厂</t>
  </si>
  <si>
    <t>宁晋县如兵针刺毡厂</t>
  </si>
  <si>
    <t>宁晋县三彬无纺布厂</t>
  </si>
  <si>
    <t>宁晋县世森针刺布厂</t>
  </si>
  <si>
    <t>宁晋县旺达针刺毡厂</t>
  </si>
  <si>
    <t>宁晋县喜田针刺毡厂</t>
  </si>
  <si>
    <t>宁晋县献庄墩布原料加工厂</t>
  </si>
  <si>
    <t>宁晋县艳扬无纺布厂</t>
  </si>
  <si>
    <t>宁晋县赵氏墩布原料加工厂</t>
  </si>
  <si>
    <t>宁晋县阔航墩布原料加工厂</t>
  </si>
  <si>
    <t>宁晋县森宇墩布原料加工厂</t>
  </si>
  <si>
    <t>宁晋县瀚森针刺毡厂</t>
  </si>
  <si>
    <t>宁晋县姿琪墩布原料加工厂</t>
  </si>
  <si>
    <t>宁晋县建星墩布原料加工厂</t>
  </si>
  <si>
    <t>宁晋县永胜墩布原料加工厂</t>
  </si>
  <si>
    <t>宁晋县若瑄墩布原料加工厂</t>
  </si>
  <si>
    <t>宁晋县芹刚墩布原料加工厂</t>
  </si>
  <si>
    <t>宁晋县腾扬墩布原料加工厂</t>
  </si>
  <si>
    <t>宁晋县亚魁墩布原料加工厂</t>
  </si>
  <si>
    <t>宁晋县新方墩布原料加工厂</t>
  </si>
  <si>
    <t>宁晋县绍康针刺毡厂</t>
  </si>
  <si>
    <t>大曹庄管理区瑞国墩布原理加工厂</t>
  </si>
  <si>
    <t>宁晋县郭强墩布原料加工厂</t>
  </si>
  <si>
    <t>大曹庄管理区立昆针刺棉厂</t>
  </si>
  <si>
    <t>宁晋县森棚墩布原料加工厂</t>
  </si>
  <si>
    <t>宁晋县犇鑫墩布原料加工厂</t>
  </si>
  <si>
    <t>宁晋县俊田无纺布厂</t>
  </si>
  <si>
    <t>宁晋县书国针刺毡厂</t>
  </si>
  <si>
    <t>宁晋县京海墩布原料加工厂</t>
  </si>
  <si>
    <t>宁晋县腾柯针刺毡厂</t>
  </si>
  <si>
    <t>大曹庄管理区振岳针刺毡厂</t>
  </si>
  <si>
    <t>宁晋县同波针刺棉厂</t>
  </si>
  <si>
    <t>宁晋县亨迪隆针刺毡厂</t>
  </si>
  <si>
    <t>宁晋素宁墩布原料厂</t>
  </si>
  <si>
    <t>宁晋县亨润无纺布厂</t>
  </si>
  <si>
    <t>宁晋县言鼎针刺毡厂</t>
  </si>
  <si>
    <t>宁晋县东亮无纺布厂</t>
  </si>
  <si>
    <t>宁晋县文宁无纺布厂</t>
  </si>
  <si>
    <t>宁晋县建中针刺毡厂</t>
  </si>
  <si>
    <t>大曹庄管理区振源针刺毡厂</t>
  </si>
  <si>
    <t>宁晋县彦峰针刺毡厂</t>
  </si>
  <si>
    <t>邢台博森电缆辅料有限公司</t>
  </si>
  <si>
    <t>宁晋县石晗无纺布厂</t>
  </si>
  <si>
    <t>大曹庄管理区世辉针刺毡厂</t>
  </si>
  <si>
    <t>大曹庄管理区明锦针刺毡厂</t>
  </si>
  <si>
    <t>宁晋县振利针刺毡厂</t>
  </si>
  <si>
    <t>宁晋县王冲无纺布厂</t>
  </si>
  <si>
    <t>大曹庄管理区盈泰针刺毡厂</t>
  </si>
  <si>
    <t>大曹庄管理区恒达墩布纱厂</t>
  </si>
  <si>
    <t>宁晋县旭康针刺毡厂</t>
  </si>
  <si>
    <t>大曹庄管理区小伏墩布原料加工厂</t>
  </si>
  <si>
    <t>大曹庄管理区腾鑫墩布原料加工厂</t>
  </si>
  <si>
    <t>宁晋县二斌墩布原料加工厂</t>
  </si>
  <si>
    <t>宁晋县昌华无纺布厂</t>
  </si>
  <si>
    <t>宁晋县伯特利无纺布厂</t>
  </si>
  <si>
    <t>宁晋县涵硕无纺布厂</t>
  </si>
  <si>
    <t>邢台市柯欣无纺布有限公司</t>
  </si>
  <si>
    <t>宁晋县王逸宇墩布原料加工厂</t>
  </si>
  <si>
    <t>宁晋县美纶无纺布有限公司</t>
  </si>
  <si>
    <t>宁晋县皓琦针刺毡厂</t>
  </si>
  <si>
    <t>宁晋县斯涵针刺毡厂</t>
  </si>
  <si>
    <t>宁晋县双荣墩布原料加工厂</t>
  </si>
  <si>
    <t>宁晋县东驰化纤有限公司</t>
  </si>
  <si>
    <t>宁晋县胜军墩布原料加工厂</t>
  </si>
  <si>
    <t>宁晋县石昔峰针刺毡厂</t>
  </si>
  <si>
    <t>宁晋县宏德针刺毡厂</t>
  </si>
  <si>
    <t>宁晋县颜氏针刺毡厂</t>
  </si>
  <si>
    <t>宁晋县会山针刺毡厂</t>
  </si>
  <si>
    <t>宁晋县会江针刺毡厂</t>
  </si>
  <si>
    <t>邢台利宏化纤制品有限公司</t>
  </si>
  <si>
    <t>宁晋县跃聪纺织厂</t>
  </si>
  <si>
    <t>宁晋县隆锦针刺棉厂</t>
  </si>
  <si>
    <t>大曹庄管理区正鑫针刺棉厂</t>
  </si>
  <si>
    <t>大曹庄管理区伟诚针刺棉厂</t>
  </si>
  <si>
    <t>宁晋县旺生食品厂</t>
  </si>
  <si>
    <t>大曹庄管理区书肖墩布原料加工厂</t>
  </si>
  <si>
    <t>宁晋县李东无纺布厂</t>
  </si>
  <si>
    <t>宁晋县明路墩布原料加工厂</t>
  </si>
  <si>
    <t>宁晋县思农针刺毡厂</t>
  </si>
  <si>
    <t>大曹庄管理区宝石彩钢板厂</t>
  </si>
  <si>
    <t>河北赵月无纺布有限公司</t>
  </si>
  <si>
    <t>河北祥佑无纺布有限公司</t>
  </si>
  <si>
    <t>河北老凯电气设备有限公司</t>
  </si>
  <si>
    <t>宁晋县涛敏清洁用品厂</t>
  </si>
  <si>
    <r>
      <rPr>
        <sz val="11"/>
        <rFont val="宋体"/>
        <charset val="134"/>
      </rPr>
      <t>停混料机</t>
    </r>
    <r>
      <rPr>
        <sz val="11"/>
        <rFont val="Times New Roman"/>
        <charset val="134"/>
      </rPr>
      <t>1</t>
    </r>
    <r>
      <rPr>
        <sz val="11"/>
        <rFont val="宋体"/>
        <charset val="134"/>
      </rPr>
      <t>台、破碎机</t>
    </r>
    <r>
      <rPr>
        <sz val="11"/>
        <rFont val="Times New Roman"/>
        <charset val="134"/>
      </rPr>
      <t>1</t>
    </r>
    <r>
      <rPr>
        <sz val="11"/>
        <rFont val="宋体"/>
        <charset val="134"/>
      </rPr>
      <t>台、注塑机</t>
    </r>
    <r>
      <rPr>
        <sz val="11"/>
        <rFont val="Times New Roman"/>
        <charset val="134"/>
      </rPr>
      <t>4</t>
    </r>
    <r>
      <rPr>
        <sz val="11"/>
        <rFont val="宋体"/>
        <charset val="134"/>
      </rPr>
      <t>台</t>
    </r>
  </si>
  <si>
    <t>宁晋县佳兰墩布原料加工厂</t>
  </si>
  <si>
    <r>
      <rPr>
        <sz val="11"/>
        <rFont val="宋体"/>
        <charset val="134"/>
      </rPr>
      <t>停注塑机</t>
    </r>
    <r>
      <rPr>
        <sz val="11"/>
        <rFont val="Times New Roman"/>
        <charset val="134"/>
      </rPr>
      <t>3</t>
    </r>
    <r>
      <rPr>
        <sz val="11"/>
        <rFont val="宋体"/>
        <charset val="134"/>
      </rPr>
      <t>台、混料机</t>
    </r>
    <r>
      <rPr>
        <sz val="11"/>
        <rFont val="Times New Roman"/>
        <charset val="134"/>
      </rPr>
      <t>3</t>
    </r>
    <r>
      <rPr>
        <sz val="11"/>
        <rFont val="宋体"/>
        <charset val="134"/>
      </rPr>
      <t>台、破碎机</t>
    </r>
    <r>
      <rPr>
        <sz val="11"/>
        <rFont val="Times New Roman"/>
        <charset val="134"/>
      </rPr>
      <t>2</t>
    </r>
    <r>
      <rPr>
        <sz val="11"/>
        <rFont val="宋体"/>
        <charset val="134"/>
      </rPr>
      <t>台</t>
    </r>
  </si>
  <si>
    <t>宁晋县彩润塑料制品厂</t>
  </si>
  <si>
    <r>
      <rPr>
        <sz val="11"/>
        <rFont val="宋体"/>
        <charset val="134"/>
      </rPr>
      <t>停搅拌机</t>
    </r>
    <r>
      <rPr>
        <sz val="11"/>
        <rFont val="Times New Roman"/>
        <charset val="134"/>
      </rPr>
      <t>1</t>
    </r>
    <r>
      <rPr>
        <sz val="11"/>
        <rFont val="宋体"/>
        <charset val="134"/>
      </rPr>
      <t>台</t>
    </r>
    <r>
      <rPr>
        <sz val="11"/>
        <rFont val="Times New Roman"/>
        <charset val="134"/>
      </rPr>
      <t>-</t>
    </r>
    <r>
      <rPr>
        <sz val="11"/>
        <rFont val="宋体"/>
        <charset val="134"/>
      </rPr>
      <t>挤出机</t>
    </r>
    <r>
      <rPr>
        <sz val="11"/>
        <rFont val="Times New Roman"/>
        <charset val="134"/>
      </rPr>
      <t>2</t>
    </r>
    <r>
      <rPr>
        <sz val="11"/>
        <rFont val="宋体"/>
        <charset val="134"/>
      </rPr>
      <t>台</t>
    </r>
    <r>
      <rPr>
        <sz val="11"/>
        <rFont val="Times New Roman"/>
        <charset val="134"/>
      </rPr>
      <t>-</t>
    </r>
    <r>
      <rPr>
        <sz val="11"/>
        <rFont val="宋体"/>
        <charset val="134"/>
      </rPr>
      <t>切粒机</t>
    </r>
    <r>
      <rPr>
        <sz val="11"/>
        <rFont val="Times New Roman"/>
        <charset val="134"/>
      </rPr>
      <t>1</t>
    </r>
    <r>
      <rPr>
        <sz val="11"/>
        <rFont val="宋体"/>
        <charset val="134"/>
      </rPr>
      <t>台</t>
    </r>
    <r>
      <rPr>
        <sz val="11"/>
        <rFont val="Times New Roman"/>
        <charset val="134"/>
      </rPr>
      <t>-</t>
    </r>
    <r>
      <rPr>
        <sz val="11"/>
        <rFont val="宋体"/>
        <charset val="134"/>
      </rPr>
      <t>干燥</t>
    </r>
    <r>
      <rPr>
        <sz val="11"/>
        <rFont val="Times New Roman"/>
        <charset val="134"/>
      </rPr>
      <t>-</t>
    </r>
    <r>
      <rPr>
        <sz val="11"/>
        <rFont val="宋体"/>
        <charset val="134"/>
      </rPr>
      <t>入库</t>
    </r>
  </si>
  <si>
    <t>宁晋县振瑞墩布原料加工厂</t>
  </si>
  <si>
    <t>大曹庄管理区秋彬墩布原料加工厂</t>
  </si>
  <si>
    <t>宁晋县杨现华针刺毡厂</t>
  </si>
  <si>
    <t>大曹庄管理区杨光乾墩布原料加工厂</t>
  </si>
  <si>
    <t>宁晋县现波墩布原料加工厂</t>
  </si>
  <si>
    <t>大曹庄管理区立强针刺毡厂</t>
  </si>
  <si>
    <t>大曹庄管理区伟峰墩布原料加工厂</t>
  </si>
  <si>
    <t>宁晋县宁腾针刺毡厂</t>
  </si>
  <si>
    <t>大曹庄管理区李浩然针刺毡厂</t>
  </si>
  <si>
    <t>宁晋县鸿金达装饰材料有限公司</t>
  </si>
  <si>
    <t>以排污许可载明产能为基准，日产量由500张降低至250张</t>
  </si>
  <si>
    <t>宁晋县兰辉墩布原料加工厂</t>
  </si>
  <si>
    <t>河北壹禾玩具有限公司</t>
  </si>
  <si>
    <r>
      <rPr>
        <sz val="11"/>
        <rFont val="宋体"/>
        <charset val="134"/>
      </rPr>
      <t>配料、浸渍、硫化等涉</t>
    </r>
    <r>
      <rPr>
        <sz val="11"/>
        <rFont val="Times New Roman"/>
        <charset val="134"/>
      </rPr>
      <t>VOCs</t>
    </r>
    <r>
      <rPr>
        <sz val="11"/>
        <rFont val="宋体"/>
        <charset val="134"/>
      </rPr>
      <t>排放工序停产</t>
    </r>
  </si>
  <si>
    <r>
      <rPr>
        <sz val="11"/>
        <rFont val="宋体"/>
        <charset val="134"/>
      </rPr>
      <t>气球生产线</t>
    </r>
    <r>
      <rPr>
        <sz val="11"/>
        <rFont val="Times New Roman"/>
        <charset val="134"/>
      </rPr>
      <t>1</t>
    </r>
    <r>
      <rPr>
        <sz val="11"/>
        <rFont val="宋体"/>
        <charset val="134"/>
      </rPr>
      <t>条停产</t>
    </r>
  </si>
  <si>
    <t>北方信达线缆有限公司</t>
  </si>
  <si>
    <t>博宏线缆有限公司</t>
  </si>
  <si>
    <t>多邦线缆有限公司</t>
  </si>
  <si>
    <t>河北特别特蓄电池有限公司</t>
  </si>
  <si>
    <t>河北奔牛钢圈制造有限公司</t>
  </si>
  <si>
    <t>喷涂、烘干工序停产</t>
  </si>
  <si>
    <t>河北犇鑫线缆有限公司</t>
  </si>
  <si>
    <t>河北本丰电缆有限公司</t>
  </si>
  <si>
    <t>河北潮航线缆有限公司</t>
  </si>
  <si>
    <t>河北晨希线缆有限公司</t>
  </si>
  <si>
    <t>河北耕耘农业机械制造有限公司</t>
  </si>
  <si>
    <t>喷涂、喷漆生产线停产</t>
  </si>
  <si>
    <t>河北创辰电缆有限公司</t>
  </si>
  <si>
    <t>河北广诚线缆有限公司</t>
  </si>
  <si>
    <t>河北海川线缆有限公司</t>
  </si>
  <si>
    <t>河北海王水工机械有限公司</t>
  </si>
  <si>
    <t>中频电炉、浇注生产线等所有涉气工序停产</t>
  </si>
  <si>
    <t>停中心电炉4台</t>
  </si>
  <si>
    <t>河北赫名线缆有限公司</t>
  </si>
  <si>
    <t>河北亨特电缆材料有限公司</t>
  </si>
  <si>
    <r>
      <rPr>
        <sz val="11"/>
        <rFont val="宋体"/>
        <charset val="134"/>
      </rPr>
      <t>停挤出机</t>
    </r>
    <r>
      <rPr>
        <sz val="11"/>
        <rFont val="Times New Roman"/>
        <charset val="134"/>
      </rPr>
      <t>1</t>
    </r>
    <r>
      <rPr>
        <sz val="11"/>
        <rFont val="宋体"/>
        <charset val="134"/>
      </rPr>
      <t>台、上料机</t>
    </r>
    <r>
      <rPr>
        <sz val="11"/>
        <rFont val="Times New Roman"/>
        <charset val="134"/>
      </rPr>
      <t>1</t>
    </r>
    <r>
      <rPr>
        <sz val="11"/>
        <rFont val="宋体"/>
        <charset val="134"/>
      </rPr>
      <t>台、螺旋分离器</t>
    </r>
    <r>
      <rPr>
        <sz val="11"/>
        <rFont val="Times New Roman"/>
        <charset val="134"/>
      </rPr>
      <t>2</t>
    </r>
    <r>
      <rPr>
        <sz val="11"/>
        <rFont val="宋体"/>
        <charset val="134"/>
      </rPr>
      <t>台、振动筛</t>
    </r>
    <r>
      <rPr>
        <sz val="11"/>
        <rFont val="Times New Roman"/>
        <charset val="134"/>
      </rPr>
      <t>1</t>
    </r>
    <r>
      <rPr>
        <sz val="11"/>
        <rFont val="宋体"/>
        <charset val="134"/>
      </rPr>
      <t>台</t>
    </r>
  </si>
  <si>
    <t>河北宏科线缆有限公司</t>
  </si>
  <si>
    <t>河北华彩烛业有限公司</t>
  </si>
  <si>
    <t>河北冀新农机有限公司</t>
  </si>
  <si>
    <t>喷塑、抛丸停产</t>
  </si>
  <si>
    <t>河北缆一线缆有限公司</t>
  </si>
  <si>
    <t>河北力森电缆制造有限公司</t>
  </si>
  <si>
    <t>河北宁泰齿轮箱有限公司</t>
  </si>
  <si>
    <t>河北三龙线缆制造有限公司</t>
  </si>
  <si>
    <t>河北圣丰线缆有限公司</t>
  </si>
  <si>
    <t>河北圣和农业机械有限公司</t>
  </si>
  <si>
    <t>喷塑生产线停产</t>
  </si>
  <si>
    <t>河北双惠农业机械有限公司</t>
  </si>
  <si>
    <t>中频电熔炉3台、射芯机13台、壳型铸造生产线1条、消失铸造生产线1条等所有涉气工序停产</t>
  </si>
  <si>
    <t>河北塑力电缆有限公司</t>
  </si>
  <si>
    <t>河北腾利线缆有限公司</t>
  </si>
  <si>
    <t>河北万发塑业有限公司</t>
  </si>
  <si>
    <r>
      <rPr>
        <sz val="11"/>
        <rFont val="宋体"/>
        <charset val="134"/>
      </rPr>
      <t>拉丝、挤出、覆膜等涉</t>
    </r>
    <r>
      <rPr>
        <sz val="11"/>
        <rFont val="Times New Roman"/>
        <charset val="134"/>
      </rPr>
      <t>VOCs</t>
    </r>
    <r>
      <rPr>
        <sz val="11"/>
        <rFont val="宋体"/>
        <charset val="134"/>
      </rPr>
      <t>工序停产</t>
    </r>
  </si>
  <si>
    <r>
      <rPr>
        <sz val="11"/>
        <rFont val="宋体"/>
        <charset val="134"/>
      </rPr>
      <t>停拉丝机</t>
    </r>
    <r>
      <rPr>
        <sz val="11"/>
        <rFont val="Times New Roman"/>
        <charset val="134"/>
      </rPr>
      <t>1</t>
    </r>
    <r>
      <rPr>
        <sz val="11"/>
        <rFont val="宋体"/>
        <charset val="134"/>
      </rPr>
      <t>台、挤出机</t>
    </r>
    <r>
      <rPr>
        <sz val="11"/>
        <rFont val="Times New Roman"/>
        <charset val="134"/>
      </rPr>
      <t>1</t>
    </r>
    <r>
      <rPr>
        <sz val="11"/>
        <rFont val="宋体"/>
        <charset val="134"/>
      </rPr>
      <t>台</t>
    </r>
  </si>
  <si>
    <t>河北威瑞线缆有限公司</t>
  </si>
  <si>
    <t>河北翔邦线缆有限公司</t>
  </si>
  <si>
    <t>河北星天线缆有限公司</t>
  </si>
  <si>
    <t>河北旭成线缆有限公司</t>
  </si>
  <si>
    <t>河北旭康线缆有限公司</t>
  </si>
  <si>
    <t>河北耀德电缆有限公司</t>
  </si>
  <si>
    <t>河北亿顿动力机械有限公司</t>
  </si>
  <si>
    <t>中频电炉、造型机、清砂机、烤箱、混砂机、落砂机、喷涂等所有涉气工序停产</t>
  </si>
  <si>
    <t>停中频电炉2台</t>
  </si>
  <si>
    <t>河北逸骏机械制造有限公司</t>
  </si>
  <si>
    <t>电炉、射芯机、回火炉、抛丸机等所有涉气工序停产</t>
  </si>
  <si>
    <t>河北禹泰水利机械有限公司</t>
  </si>
  <si>
    <r>
      <rPr>
        <sz val="11"/>
        <rFont val="宋体"/>
        <charset val="134"/>
      </rPr>
      <t>砂处理线</t>
    </r>
    <r>
      <rPr>
        <sz val="11"/>
        <rFont val="Times New Roman"/>
        <charset val="134"/>
      </rPr>
      <t>1</t>
    </r>
    <r>
      <rPr>
        <sz val="11"/>
        <rFont val="宋体"/>
        <charset val="134"/>
      </rPr>
      <t>条、浇铸线</t>
    </r>
    <r>
      <rPr>
        <sz val="11"/>
        <rFont val="Times New Roman"/>
        <charset val="134"/>
      </rPr>
      <t>1</t>
    </r>
    <r>
      <rPr>
        <sz val="11"/>
        <rFont val="宋体"/>
        <charset val="134"/>
      </rPr>
      <t>条、中频熔炼炉</t>
    </r>
    <r>
      <rPr>
        <sz val="11"/>
        <rFont val="Times New Roman"/>
        <charset val="134"/>
      </rPr>
      <t>2</t>
    </r>
    <r>
      <rPr>
        <sz val="11"/>
        <rFont val="宋体"/>
        <charset val="134"/>
      </rPr>
      <t>台等所有涉气工序停产</t>
    </r>
  </si>
  <si>
    <t>河北玉征钢化玻璃有限公司</t>
  </si>
  <si>
    <r>
      <rPr>
        <sz val="11"/>
        <rFont val="宋体"/>
        <charset val="134"/>
      </rPr>
      <t>停丝印机</t>
    </r>
    <r>
      <rPr>
        <sz val="11"/>
        <rFont val="Times New Roman"/>
        <charset val="134"/>
      </rPr>
      <t>1</t>
    </r>
    <r>
      <rPr>
        <sz val="11"/>
        <rFont val="宋体"/>
        <charset val="134"/>
      </rPr>
      <t>台、手动电焊机</t>
    </r>
    <r>
      <rPr>
        <sz val="11"/>
        <rFont val="Times New Roman"/>
        <charset val="134"/>
      </rPr>
      <t>1</t>
    </r>
    <r>
      <rPr>
        <sz val="11"/>
        <rFont val="宋体"/>
        <charset val="134"/>
      </rPr>
      <t>台</t>
    </r>
  </si>
  <si>
    <t>河北元正农业机械有限公司</t>
  </si>
  <si>
    <r>
      <rPr>
        <sz val="11"/>
        <rFont val="宋体"/>
        <charset val="134"/>
      </rPr>
      <t>高频淬火停产</t>
    </r>
    <r>
      <rPr>
        <sz val="11"/>
        <rFont val="Times New Roman"/>
        <charset val="134"/>
      </rPr>
      <t>1</t>
    </r>
    <r>
      <rPr>
        <sz val="11"/>
        <rFont val="宋体"/>
        <charset val="134"/>
      </rPr>
      <t>台，井式回火炉停产</t>
    </r>
    <r>
      <rPr>
        <sz val="11"/>
        <rFont val="Times New Roman"/>
        <charset val="134"/>
      </rPr>
      <t>2</t>
    </r>
    <r>
      <rPr>
        <sz val="11"/>
        <rFont val="宋体"/>
        <charset val="134"/>
      </rPr>
      <t>台，二保焊机停产</t>
    </r>
    <r>
      <rPr>
        <sz val="11"/>
        <rFont val="Times New Roman"/>
        <charset val="134"/>
      </rPr>
      <t>8</t>
    </r>
    <r>
      <rPr>
        <sz val="11"/>
        <rFont val="宋体"/>
        <charset val="134"/>
      </rPr>
      <t>台，等离子切割机停产</t>
    </r>
    <r>
      <rPr>
        <sz val="11"/>
        <rFont val="Times New Roman"/>
        <charset val="134"/>
      </rPr>
      <t>1</t>
    </r>
    <r>
      <rPr>
        <sz val="11"/>
        <rFont val="宋体"/>
        <charset val="134"/>
      </rPr>
      <t>台；</t>
    </r>
  </si>
  <si>
    <r>
      <rPr>
        <sz val="11"/>
        <rFont val="宋体"/>
        <charset val="134"/>
      </rPr>
      <t>高频淬火停产</t>
    </r>
    <r>
      <rPr>
        <sz val="11"/>
        <rFont val="Times New Roman"/>
        <charset val="134"/>
      </rPr>
      <t>1</t>
    </r>
    <r>
      <rPr>
        <sz val="11"/>
        <rFont val="宋体"/>
        <charset val="134"/>
      </rPr>
      <t>台，井式回火炉停产</t>
    </r>
    <r>
      <rPr>
        <sz val="11"/>
        <rFont val="Times New Roman"/>
        <charset val="134"/>
      </rPr>
      <t>2</t>
    </r>
    <r>
      <rPr>
        <sz val="11"/>
        <rFont val="宋体"/>
        <charset val="134"/>
      </rPr>
      <t>台，等离子切割机停产</t>
    </r>
    <r>
      <rPr>
        <sz val="11"/>
        <rFont val="Times New Roman"/>
        <charset val="134"/>
      </rPr>
      <t>1</t>
    </r>
    <r>
      <rPr>
        <sz val="11"/>
        <rFont val="宋体"/>
        <charset val="134"/>
      </rPr>
      <t>台；</t>
    </r>
  </si>
  <si>
    <t>河北长兴蓄电池制造有限公司</t>
  </si>
  <si>
    <t>河北广泉线缆有限公司</t>
  </si>
  <si>
    <t>河北正上线缆有限公司</t>
  </si>
  <si>
    <t>河北中通线缆有限公司</t>
  </si>
  <si>
    <t>宏丰达线缆有限公司</t>
  </si>
  <si>
    <t>京瀚线缆有限公司</t>
  </si>
  <si>
    <t>久恒电缆有限公司</t>
  </si>
  <si>
    <t>宁晋畅达机械配件厂</t>
  </si>
  <si>
    <r>
      <rPr>
        <sz val="11"/>
        <rFont val="宋体"/>
        <charset val="134"/>
      </rPr>
      <t>中频炉</t>
    </r>
    <r>
      <rPr>
        <sz val="11"/>
        <rFont val="Times New Roman"/>
        <charset val="134"/>
      </rPr>
      <t>1</t>
    </r>
    <r>
      <rPr>
        <sz val="11"/>
        <rFont val="宋体"/>
        <charset val="134"/>
      </rPr>
      <t>台，发泡机</t>
    </r>
    <r>
      <rPr>
        <sz val="11"/>
        <rFont val="Times New Roman"/>
        <charset val="134"/>
      </rPr>
      <t>1</t>
    </r>
    <r>
      <rPr>
        <sz val="11"/>
        <rFont val="宋体"/>
        <charset val="134"/>
      </rPr>
      <t>台，成型机</t>
    </r>
    <r>
      <rPr>
        <sz val="11"/>
        <rFont val="Times New Roman"/>
        <charset val="134"/>
      </rPr>
      <t>5</t>
    </r>
    <r>
      <rPr>
        <sz val="11"/>
        <rFont val="宋体"/>
        <charset val="134"/>
      </rPr>
      <t>台，燃气锅炉</t>
    </r>
    <r>
      <rPr>
        <sz val="11"/>
        <rFont val="Times New Roman"/>
        <charset val="134"/>
      </rPr>
      <t>1</t>
    </r>
    <r>
      <rPr>
        <sz val="11"/>
        <rFont val="宋体"/>
        <charset val="134"/>
      </rPr>
      <t>台等所有涉气工序停产</t>
    </r>
  </si>
  <si>
    <t>宁晋冀中齿轮制造有限公司</t>
  </si>
  <si>
    <t>宁晋县晨宇液压机械有限公司</t>
  </si>
  <si>
    <t>中频电炉，消失模铸造生产线，烘干房等所有涉气工序停产</t>
  </si>
  <si>
    <t>河北诚宏铜业有限公司</t>
  </si>
  <si>
    <r>
      <rPr>
        <sz val="11"/>
        <rFont val="宋体"/>
        <charset val="134"/>
      </rPr>
      <t>连铸机组</t>
    </r>
    <r>
      <rPr>
        <sz val="11"/>
        <rFont val="Times New Roman"/>
        <charset val="134"/>
      </rPr>
      <t>2</t>
    </r>
    <r>
      <rPr>
        <sz val="11"/>
        <rFont val="宋体"/>
        <charset val="134"/>
      </rPr>
      <t>台停产</t>
    </r>
  </si>
  <si>
    <t>宁晋县达兴机械制造厂</t>
  </si>
  <si>
    <t>中频熔炼炉等熔炼工序停产</t>
  </si>
  <si>
    <t>宁晋县鼎辉线缆有限公司</t>
  </si>
  <si>
    <t>宁晋县共发农机配件厂</t>
  </si>
  <si>
    <r>
      <rPr>
        <sz val="11"/>
        <rFont val="宋体"/>
        <charset val="134"/>
      </rPr>
      <t>中频炉</t>
    </r>
    <r>
      <rPr>
        <sz val="11"/>
        <rFont val="Times New Roman"/>
        <charset val="134"/>
      </rPr>
      <t>2</t>
    </r>
    <r>
      <rPr>
        <sz val="11"/>
        <rFont val="宋体"/>
        <charset val="134"/>
      </rPr>
      <t>台，抛丸机</t>
    </r>
    <r>
      <rPr>
        <sz val="11"/>
        <rFont val="Times New Roman"/>
        <charset val="134"/>
      </rPr>
      <t>1</t>
    </r>
    <r>
      <rPr>
        <sz val="11"/>
        <rFont val="宋体"/>
        <charset val="134"/>
      </rPr>
      <t>台，消失模浇铸生产线</t>
    </r>
    <r>
      <rPr>
        <sz val="11"/>
        <rFont val="Times New Roman"/>
        <charset val="134"/>
      </rPr>
      <t>1</t>
    </r>
    <r>
      <rPr>
        <sz val="11"/>
        <rFont val="宋体"/>
        <charset val="134"/>
      </rPr>
      <t>条等所有涉气工序停产</t>
    </r>
  </si>
  <si>
    <t>宁晋县莞聚塑料厂</t>
  </si>
  <si>
    <r>
      <rPr>
        <sz val="11"/>
        <rFont val="宋体"/>
        <charset val="134"/>
      </rPr>
      <t>停搅拌机</t>
    </r>
    <r>
      <rPr>
        <sz val="11"/>
        <rFont val="Times New Roman"/>
        <charset val="134"/>
      </rPr>
      <t>1</t>
    </r>
    <r>
      <rPr>
        <sz val="11"/>
        <rFont val="宋体"/>
        <charset val="134"/>
      </rPr>
      <t>台、上料机</t>
    </r>
    <r>
      <rPr>
        <sz val="11"/>
        <rFont val="Times New Roman"/>
        <charset val="134"/>
      </rPr>
      <t>1</t>
    </r>
    <r>
      <rPr>
        <sz val="11"/>
        <rFont val="宋体"/>
        <charset val="134"/>
      </rPr>
      <t>台、挤出机</t>
    </r>
    <r>
      <rPr>
        <sz val="11"/>
        <rFont val="Times New Roman"/>
        <charset val="134"/>
      </rPr>
      <t>1</t>
    </r>
    <r>
      <rPr>
        <sz val="11"/>
        <rFont val="宋体"/>
        <charset val="134"/>
      </rPr>
      <t>台、造粒机</t>
    </r>
    <r>
      <rPr>
        <sz val="11"/>
        <rFont val="Times New Roman"/>
        <charset val="134"/>
      </rPr>
      <t>1</t>
    </r>
    <r>
      <rPr>
        <sz val="11"/>
        <rFont val="宋体"/>
        <charset val="134"/>
      </rPr>
      <t>台、振动筛</t>
    </r>
    <r>
      <rPr>
        <sz val="11"/>
        <rFont val="Times New Roman"/>
        <charset val="134"/>
      </rPr>
      <t>2</t>
    </r>
    <r>
      <rPr>
        <sz val="11"/>
        <rFont val="宋体"/>
        <charset val="134"/>
      </rPr>
      <t>台、破碎机</t>
    </r>
    <r>
      <rPr>
        <sz val="11"/>
        <rFont val="Times New Roman"/>
        <charset val="134"/>
      </rPr>
      <t>1</t>
    </r>
    <r>
      <rPr>
        <sz val="11"/>
        <rFont val="宋体"/>
        <charset val="134"/>
      </rPr>
      <t>台</t>
    </r>
  </si>
  <si>
    <t>宁晋县光宏填充绳厂</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</si>
  <si>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台、破碎机</t>
    </r>
    <r>
      <rPr>
        <sz val="11"/>
        <rFont val="Times New Roman"/>
        <charset val="134"/>
      </rPr>
      <t>1</t>
    </r>
    <r>
      <rPr>
        <sz val="11"/>
        <rFont val="宋体"/>
        <charset val="134"/>
      </rPr>
      <t>台、加热台</t>
    </r>
    <r>
      <rPr>
        <sz val="11"/>
        <rFont val="Times New Roman"/>
        <charset val="134"/>
      </rPr>
      <t>1</t>
    </r>
    <r>
      <rPr>
        <sz val="11"/>
        <rFont val="宋体"/>
        <charset val="134"/>
      </rPr>
      <t>个</t>
    </r>
  </si>
  <si>
    <t>青一线缆河北有限公司</t>
  </si>
  <si>
    <t>宁晋县涵盛电缆辅料厂</t>
  </si>
  <si>
    <t>宁晋县浩江机械配件厂</t>
  </si>
  <si>
    <t>中频电炉，射芯机，清砂机等所有涉气工序停产</t>
  </si>
  <si>
    <t>宁晋县宏鑫机械配件厂</t>
  </si>
  <si>
    <t>中频电炉，消失模铸造生产线等所有涉气工序停产</t>
  </si>
  <si>
    <t>宁晋县洪德机械配件厂</t>
  </si>
  <si>
    <t>中频电炉，射芯机，清砂机，覆膜砂铸造生产线等所有涉气工序停产</t>
  </si>
  <si>
    <t>宁晋县洪兴线材金属加工厂</t>
  </si>
  <si>
    <t>宁晋县惠丰机械厂</t>
  </si>
  <si>
    <t>中频电炉、燃气锅炉、发泡机、成型机、抛丸机等所有涉气工序停产</t>
  </si>
  <si>
    <t>宁晋县惠宏农机配件厂</t>
  </si>
  <si>
    <t>宁晋县冀兴机械配件厂</t>
  </si>
  <si>
    <r>
      <rPr>
        <sz val="11"/>
        <rFont val="宋体"/>
        <charset val="134"/>
      </rPr>
      <t>中频电炉</t>
    </r>
    <r>
      <rPr>
        <sz val="11"/>
        <rFont val="Times New Roman"/>
        <charset val="134"/>
      </rPr>
      <t>1</t>
    </r>
    <r>
      <rPr>
        <sz val="11"/>
        <rFont val="宋体"/>
        <charset val="134"/>
      </rPr>
      <t>台，抛丸</t>
    </r>
    <r>
      <rPr>
        <sz val="11"/>
        <rFont val="Times New Roman"/>
        <charset val="134"/>
      </rPr>
      <t>1</t>
    </r>
    <r>
      <rPr>
        <sz val="11"/>
        <rFont val="宋体"/>
        <charset val="134"/>
      </rPr>
      <t>台、射芯机</t>
    </r>
    <r>
      <rPr>
        <sz val="11"/>
        <rFont val="Times New Roman"/>
        <charset val="134"/>
      </rPr>
      <t>7</t>
    </r>
    <r>
      <rPr>
        <sz val="11"/>
        <rFont val="宋体"/>
        <charset val="134"/>
      </rPr>
      <t>台，打磨机</t>
    </r>
    <r>
      <rPr>
        <sz val="11"/>
        <rFont val="Times New Roman"/>
        <charset val="134"/>
      </rPr>
      <t>3</t>
    </r>
    <r>
      <rPr>
        <sz val="11"/>
        <rFont val="宋体"/>
        <charset val="134"/>
      </rPr>
      <t>台等所有涉气工序停产</t>
    </r>
  </si>
  <si>
    <t>宁晋县骞宇机械厂</t>
  </si>
  <si>
    <r>
      <rPr>
        <sz val="11"/>
        <rFont val="宋体"/>
        <charset val="134"/>
      </rPr>
      <t>中频电炉</t>
    </r>
    <r>
      <rPr>
        <sz val="11"/>
        <rFont val="Times New Roman"/>
        <charset val="134"/>
      </rPr>
      <t>1</t>
    </r>
    <r>
      <rPr>
        <sz val="11"/>
        <rFont val="宋体"/>
        <charset val="134"/>
      </rPr>
      <t>台，射芯机</t>
    </r>
    <r>
      <rPr>
        <sz val="11"/>
        <rFont val="Times New Roman"/>
        <charset val="134"/>
      </rPr>
      <t>4</t>
    </r>
    <r>
      <rPr>
        <sz val="11"/>
        <rFont val="宋体"/>
        <charset val="134"/>
      </rPr>
      <t>台，覆膜砂铸造生产线</t>
    </r>
    <r>
      <rPr>
        <sz val="11"/>
        <rFont val="Times New Roman"/>
        <charset val="134"/>
      </rPr>
      <t>2</t>
    </r>
    <r>
      <rPr>
        <sz val="11"/>
        <rFont val="宋体"/>
        <charset val="134"/>
      </rPr>
      <t>条等所有涉气工序停产</t>
    </r>
  </si>
  <si>
    <t>宁晋县建刚机械配件有限公司</t>
  </si>
  <si>
    <t>宁晋县建其填充绳厂</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</si>
  <si>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台，混料机</t>
    </r>
    <r>
      <rPr>
        <sz val="11"/>
        <rFont val="Times New Roman"/>
        <charset val="134"/>
      </rPr>
      <t>1</t>
    </r>
    <r>
      <rPr>
        <sz val="11"/>
        <rFont val="宋体"/>
        <charset val="134"/>
      </rPr>
      <t>台</t>
    </r>
  </si>
  <si>
    <t>宁晋县建泰齿轮制造有限公司</t>
  </si>
  <si>
    <t>宁晋县雷富填充绳厂</t>
  </si>
  <si>
    <t>宁晋县刘成塑料厂</t>
  </si>
  <si>
    <r>
      <rPr>
        <sz val="11"/>
        <rFont val="宋体"/>
        <charset val="134"/>
      </rPr>
      <t>注塑、交口等涉</t>
    </r>
    <r>
      <rPr>
        <sz val="11"/>
        <rFont val="Times New Roman"/>
        <charset val="134"/>
      </rPr>
      <t>VOCs</t>
    </r>
    <r>
      <rPr>
        <sz val="11"/>
        <rFont val="宋体"/>
        <charset val="134"/>
      </rPr>
      <t>工序停产</t>
    </r>
  </si>
  <si>
    <r>
      <rPr>
        <sz val="11"/>
        <rFont val="宋体"/>
        <charset val="134"/>
      </rPr>
      <t>停搅拌机</t>
    </r>
    <r>
      <rPr>
        <sz val="11"/>
        <rFont val="Times New Roman"/>
        <charset val="134"/>
      </rPr>
      <t>3</t>
    </r>
    <r>
      <rPr>
        <sz val="11"/>
        <rFont val="宋体"/>
        <charset val="134"/>
      </rPr>
      <t>台；注塑机</t>
    </r>
    <r>
      <rPr>
        <sz val="11"/>
        <rFont val="Times New Roman"/>
        <charset val="134"/>
      </rPr>
      <t>3</t>
    </r>
    <r>
      <rPr>
        <sz val="11"/>
        <rFont val="宋体"/>
        <charset val="134"/>
      </rPr>
      <t>台</t>
    </r>
  </si>
  <si>
    <t>宁晋县龙兴机械配件厂</t>
  </si>
  <si>
    <t>中频电炉2台、负压砂箱2台、铸造生产线1条等所有涉气工序停产</t>
  </si>
  <si>
    <t>宁晋县宁澳塑料制品有限公司</t>
  </si>
  <si>
    <t>挤出等涉VOCs工序停产</t>
  </si>
  <si>
    <r>
      <rPr>
        <sz val="11"/>
        <rFont val="宋体"/>
        <charset val="134"/>
      </rPr>
      <t>停挤出机</t>
    </r>
    <r>
      <rPr>
        <sz val="11"/>
        <rFont val="Times New Roman"/>
        <charset val="134"/>
      </rPr>
      <t>4</t>
    </r>
    <r>
      <rPr>
        <sz val="11"/>
        <rFont val="宋体"/>
        <charset val="134"/>
      </rPr>
      <t>台；上料机</t>
    </r>
    <r>
      <rPr>
        <sz val="11"/>
        <rFont val="Times New Roman"/>
        <charset val="134"/>
      </rPr>
      <t>4</t>
    </r>
    <r>
      <rPr>
        <sz val="11"/>
        <rFont val="宋体"/>
        <charset val="134"/>
      </rPr>
      <t>台；冷切机</t>
    </r>
    <r>
      <rPr>
        <sz val="11"/>
        <rFont val="Times New Roman"/>
        <charset val="134"/>
      </rPr>
      <t>4</t>
    </r>
    <r>
      <rPr>
        <sz val="11"/>
        <rFont val="宋体"/>
        <charset val="134"/>
      </rPr>
      <t>台；高混机</t>
    </r>
    <r>
      <rPr>
        <sz val="11"/>
        <rFont val="Times New Roman"/>
        <charset val="134"/>
      </rPr>
      <t>4</t>
    </r>
    <r>
      <rPr>
        <sz val="11"/>
        <rFont val="宋体"/>
        <charset val="134"/>
      </rPr>
      <t>台</t>
    </r>
  </si>
  <si>
    <t>宁晋县宁强机械配件厂</t>
  </si>
  <si>
    <r>
      <rPr>
        <sz val="11"/>
        <rFont val="宋体"/>
        <charset val="134"/>
      </rPr>
      <t>中频炉</t>
    </r>
    <r>
      <rPr>
        <sz val="11"/>
        <rFont val="Times New Roman"/>
        <charset val="134"/>
      </rPr>
      <t>1</t>
    </r>
    <r>
      <rPr>
        <sz val="11"/>
        <rFont val="宋体"/>
        <charset val="134"/>
      </rPr>
      <t>台，烘干房</t>
    </r>
    <r>
      <rPr>
        <sz val="11"/>
        <rFont val="Times New Roman"/>
        <charset val="134"/>
      </rPr>
      <t>3</t>
    </r>
    <r>
      <rPr>
        <sz val="11"/>
        <rFont val="宋体"/>
        <charset val="134"/>
      </rPr>
      <t>个，消失模浇铸生产线</t>
    </r>
    <r>
      <rPr>
        <sz val="11"/>
        <rFont val="Times New Roman"/>
        <charset val="134"/>
      </rPr>
      <t>1</t>
    </r>
    <r>
      <rPr>
        <sz val="11"/>
        <rFont val="宋体"/>
        <charset val="134"/>
      </rPr>
      <t>条等所有涉气工序停产</t>
    </r>
  </si>
  <si>
    <t>宁晋县润亨塑料颗粒厂</t>
  </si>
  <si>
    <t>宁晋县晟阳电缆辅料厂</t>
  </si>
  <si>
    <t>挤出机等涉VOCs工序停产</t>
  </si>
  <si>
    <r>
      <rPr>
        <sz val="11"/>
        <rFont val="宋体"/>
        <charset val="134"/>
      </rPr>
      <t>停挤出机</t>
    </r>
    <r>
      <rPr>
        <sz val="11"/>
        <rFont val="Times New Roman"/>
        <charset val="134"/>
      </rPr>
      <t>1</t>
    </r>
    <r>
      <rPr>
        <sz val="11"/>
        <rFont val="宋体"/>
        <charset val="134"/>
      </rPr>
      <t>台、破碎机</t>
    </r>
    <r>
      <rPr>
        <sz val="11"/>
        <rFont val="Times New Roman"/>
        <charset val="134"/>
      </rPr>
      <t>1</t>
    </r>
    <r>
      <rPr>
        <sz val="11"/>
        <rFont val="宋体"/>
        <charset val="134"/>
      </rPr>
      <t>台</t>
    </r>
  </si>
  <si>
    <t>宁晋县盛泰锻造机械厂</t>
  </si>
  <si>
    <t>宁晋县士永拉丝厂</t>
  </si>
  <si>
    <t>宁晋县双春填充绳厂</t>
  </si>
  <si>
    <r>
      <rPr>
        <sz val="11"/>
        <rFont val="宋体"/>
        <charset val="134"/>
      </rPr>
      <t>停搅拌机</t>
    </r>
    <r>
      <rPr>
        <sz val="11"/>
        <rFont val="Times New Roman"/>
        <charset val="134"/>
      </rPr>
      <t>2</t>
    </r>
    <r>
      <rPr>
        <sz val="11"/>
        <rFont val="宋体"/>
        <charset val="134"/>
      </rPr>
      <t>台、挤出机</t>
    </r>
    <r>
      <rPr>
        <sz val="11"/>
        <rFont val="Times New Roman"/>
        <charset val="134"/>
      </rPr>
      <t>2</t>
    </r>
    <r>
      <rPr>
        <sz val="11"/>
        <rFont val="宋体"/>
        <charset val="134"/>
      </rPr>
      <t>台、开网机</t>
    </r>
    <r>
      <rPr>
        <sz val="11"/>
        <rFont val="Times New Roman"/>
        <charset val="134"/>
      </rPr>
      <t>2</t>
    </r>
    <r>
      <rPr>
        <sz val="11"/>
        <rFont val="宋体"/>
        <charset val="134"/>
      </rPr>
      <t>台</t>
    </r>
  </si>
  <si>
    <t>宁晋县双力高分子材料有限公司</t>
  </si>
  <si>
    <t>涉VOCs工序停产</t>
  </si>
  <si>
    <r>
      <rPr>
        <sz val="11"/>
        <rFont val="宋体"/>
        <charset val="134"/>
      </rPr>
      <t>停</t>
    </r>
    <r>
      <rPr>
        <sz val="11"/>
        <rFont val="Times New Roman"/>
        <charset val="134"/>
      </rPr>
      <t>2</t>
    </r>
    <r>
      <rPr>
        <sz val="11"/>
        <rFont val="宋体"/>
        <charset val="134"/>
      </rPr>
      <t>条生产线（</t>
    </r>
    <r>
      <rPr>
        <sz val="11"/>
        <rFont val="Times New Roman"/>
        <charset val="134"/>
      </rPr>
      <t>2</t>
    </r>
    <r>
      <rPr>
        <sz val="11"/>
        <rFont val="宋体"/>
        <charset val="134"/>
      </rPr>
      <t>台密炼捏合机、</t>
    </r>
    <r>
      <rPr>
        <sz val="11"/>
        <rFont val="Times New Roman"/>
        <charset val="134"/>
      </rPr>
      <t>2</t>
    </r>
    <r>
      <rPr>
        <sz val="11"/>
        <rFont val="宋体"/>
        <charset val="134"/>
      </rPr>
      <t>台挤出机）</t>
    </r>
  </si>
  <si>
    <t>宁晋县腾发电缆辅料厂</t>
  </si>
  <si>
    <t>宁晋县腾飞农机配件厂</t>
  </si>
  <si>
    <t>醇基燃料锅炉1台，发泡机1台、烘干房4个，钢壳中频电炉2台，消失模成型机6台；覆膜砂射芯机12台；打磨机4台，抛丸机1台等所有涉气工序停产</t>
  </si>
  <si>
    <t>宁晋县威康机械配件厂</t>
  </si>
  <si>
    <r>
      <rPr>
        <sz val="11"/>
        <rFont val="宋体"/>
        <charset val="134"/>
      </rPr>
      <t>中频电炉</t>
    </r>
    <r>
      <rPr>
        <sz val="11"/>
        <rFont val="Times New Roman"/>
        <charset val="134"/>
      </rPr>
      <t>1</t>
    </r>
    <r>
      <rPr>
        <sz val="11"/>
        <rFont val="宋体"/>
        <charset val="134"/>
      </rPr>
      <t>台，覆膜砂铸造生产线</t>
    </r>
    <r>
      <rPr>
        <sz val="11"/>
        <rFont val="Times New Roman"/>
        <charset val="134"/>
      </rPr>
      <t>1</t>
    </r>
    <r>
      <rPr>
        <sz val="11"/>
        <rFont val="宋体"/>
        <charset val="134"/>
      </rPr>
      <t>条、射芯机</t>
    </r>
    <r>
      <rPr>
        <sz val="11"/>
        <rFont val="Times New Roman"/>
        <charset val="134"/>
      </rPr>
      <t>12</t>
    </r>
    <r>
      <rPr>
        <sz val="11"/>
        <rFont val="宋体"/>
        <charset val="134"/>
      </rPr>
      <t>台等所有涉气工序停产</t>
    </r>
  </si>
  <si>
    <t>宁晋县献超机械配件厂</t>
  </si>
  <si>
    <r>
      <rPr>
        <sz val="11"/>
        <rFont val="宋体"/>
        <charset val="134"/>
      </rPr>
      <t>中频电炉</t>
    </r>
    <r>
      <rPr>
        <sz val="11"/>
        <rFont val="Times New Roman"/>
        <charset val="134"/>
      </rPr>
      <t>2</t>
    </r>
    <r>
      <rPr>
        <sz val="11"/>
        <rFont val="宋体"/>
        <charset val="134"/>
      </rPr>
      <t>台，射芯机</t>
    </r>
    <r>
      <rPr>
        <sz val="11"/>
        <rFont val="Times New Roman"/>
        <charset val="134"/>
      </rPr>
      <t>9</t>
    </r>
    <r>
      <rPr>
        <sz val="11"/>
        <rFont val="宋体"/>
        <charset val="134"/>
      </rPr>
      <t>台，覆膜砂铸造生产线</t>
    </r>
    <r>
      <rPr>
        <sz val="11"/>
        <rFont val="Times New Roman"/>
        <charset val="134"/>
      </rPr>
      <t>1</t>
    </r>
    <r>
      <rPr>
        <sz val="11"/>
        <rFont val="宋体"/>
        <charset val="134"/>
      </rPr>
      <t>条等所有涉气工序停产</t>
    </r>
  </si>
  <si>
    <t>宁晋县鑫照汽车脚垫厂</t>
  </si>
  <si>
    <r>
      <rPr>
        <sz val="11"/>
        <rFont val="宋体"/>
        <charset val="134"/>
      </rPr>
      <t>压型机、复合熔接机、加温箱等涉</t>
    </r>
    <r>
      <rPr>
        <sz val="11"/>
        <rFont val="Times New Roman"/>
        <charset val="134"/>
      </rPr>
      <t>VOCs</t>
    </r>
    <r>
      <rPr>
        <sz val="11"/>
        <rFont val="宋体"/>
        <charset val="134"/>
      </rPr>
      <t>工序停产</t>
    </r>
  </si>
  <si>
    <r>
      <rPr>
        <sz val="11"/>
        <rFont val="宋体"/>
        <charset val="134"/>
      </rPr>
      <t>停压型机</t>
    </r>
    <r>
      <rPr>
        <sz val="11"/>
        <rFont val="Times New Roman"/>
        <charset val="134"/>
      </rPr>
      <t>8</t>
    </r>
    <r>
      <rPr>
        <sz val="11"/>
        <rFont val="宋体"/>
        <charset val="134"/>
      </rPr>
      <t>台；复合熔接机</t>
    </r>
    <r>
      <rPr>
        <sz val="11"/>
        <rFont val="Times New Roman"/>
        <charset val="134"/>
      </rPr>
      <t>1</t>
    </r>
    <r>
      <rPr>
        <sz val="11"/>
        <rFont val="宋体"/>
        <charset val="134"/>
      </rPr>
      <t>台；</t>
    </r>
  </si>
  <si>
    <t>宁晋县兴拖重工机械有限公司</t>
  </si>
  <si>
    <r>
      <rPr>
        <sz val="11"/>
        <rFont val="宋体"/>
        <charset val="134"/>
      </rPr>
      <t>中频电炉</t>
    </r>
    <r>
      <rPr>
        <sz val="11"/>
        <rFont val="Times New Roman"/>
        <charset val="134"/>
      </rPr>
      <t>2</t>
    </r>
    <r>
      <rPr>
        <sz val="11"/>
        <rFont val="宋体"/>
        <charset val="134"/>
      </rPr>
      <t>台，射芯机</t>
    </r>
    <r>
      <rPr>
        <sz val="11"/>
        <rFont val="Times New Roman"/>
        <charset val="134"/>
      </rPr>
      <t>1</t>
    </r>
    <r>
      <rPr>
        <sz val="11"/>
        <rFont val="宋体"/>
        <charset val="134"/>
      </rPr>
      <t>台，抛光机</t>
    </r>
    <r>
      <rPr>
        <sz val="11"/>
        <rFont val="Times New Roman"/>
        <charset val="134"/>
      </rPr>
      <t>2</t>
    </r>
    <r>
      <rPr>
        <sz val="11"/>
        <rFont val="宋体"/>
        <charset val="134"/>
      </rPr>
      <t>台、砂处理</t>
    </r>
    <r>
      <rPr>
        <sz val="11"/>
        <rFont val="Times New Roman"/>
        <charset val="134"/>
      </rPr>
      <t>1</t>
    </r>
    <r>
      <rPr>
        <sz val="11"/>
        <rFont val="宋体"/>
        <charset val="134"/>
      </rPr>
      <t>套等所有涉气工序停产</t>
    </r>
  </si>
  <si>
    <t>宁晋县依帆电缆填充绳厂</t>
  </si>
  <si>
    <r>
      <rPr>
        <sz val="11"/>
        <rFont val="宋体"/>
        <charset val="134"/>
      </rPr>
      <t>挤出、炒料等涉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</si>
  <si>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台，搅拌机</t>
    </r>
    <r>
      <rPr>
        <sz val="11"/>
        <rFont val="Times New Roman"/>
        <charset val="134"/>
      </rPr>
      <t>2</t>
    </r>
    <r>
      <rPr>
        <sz val="11"/>
        <rFont val="宋体"/>
        <charset val="134"/>
      </rPr>
      <t>套，炒料机</t>
    </r>
    <r>
      <rPr>
        <sz val="11"/>
        <rFont val="Times New Roman"/>
        <charset val="134"/>
      </rPr>
      <t>1</t>
    </r>
    <r>
      <rPr>
        <sz val="11"/>
        <rFont val="宋体"/>
        <charset val="134"/>
      </rPr>
      <t>台</t>
    </r>
  </si>
  <si>
    <t>宁晋县亿拖机械配件有限公司</t>
  </si>
  <si>
    <r>
      <rPr>
        <sz val="11"/>
        <rFont val="宋体"/>
        <charset val="134"/>
      </rPr>
      <t>中频电炉</t>
    </r>
    <r>
      <rPr>
        <sz val="11"/>
        <rFont val="Times New Roman"/>
        <charset val="134"/>
      </rPr>
      <t>1</t>
    </r>
    <r>
      <rPr>
        <sz val="11"/>
        <rFont val="宋体"/>
        <charset val="134"/>
      </rPr>
      <t>台；沙处理流水线</t>
    </r>
    <r>
      <rPr>
        <sz val="11"/>
        <rFont val="Times New Roman"/>
        <charset val="134"/>
      </rPr>
      <t>1</t>
    </r>
    <r>
      <rPr>
        <sz val="11"/>
        <rFont val="宋体"/>
        <charset val="134"/>
      </rPr>
      <t>套；燃气锅炉</t>
    </r>
    <r>
      <rPr>
        <sz val="11"/>
        <rFont val="Times New Roman"/>
        <charset val="134"/>
      </rPr>
      <t>1</t>
    </r>
    <r>
      <rPr>
        <sz val="11"/>
        <rFont val="宋体"/>
        <charset val="134"/>
      </rPr>
      <t>台；发泡机</t>
    </r>
    <r>
      <rPr>
        <sz val="11"/>
        <rFont val="Times New Roman"/>
        <charset val="134"/>
      </rPr>
      <t>1</t>
    </r>
    <r>
      <rPr>
        <sz val="11"/>
        <rFont val="宋体"/>
        <charset val="134"/>
      </rPr>
      <t>台；成型机</t>
    </r>
    <r>
      <rPr>
        <sz val="11"/>
        <rFont val="Times New Roman"/>
        <charset val="134"/>
      </rPr>
      <t>10</t>
    </r>
    <r>
      <rPr>
        <sz val="11"/>
        <rFont val="宋体"/>
        <charset val="134"/>
      </rPr>
      <t>台；清砂机</t>
    </r>
    <r>
      <rPr>
        <sz val="11"/>
        <rFont val="Times New Roman"/>
        <charset val="134"/>
      </rPr>
      <t>2</t>
    </r>
    <r>
      <rPr>
        <sz val="11"/>
        <rFont val="宋体"/>
        <charset val="134"/>
      </rPr>
      <t>台等所有涉气工序停产</t>
    </r>
  </si>
  <si>
    <t>宁晋县永宏机械配件厂</t>
  </si>
  <si>
    <r>
      <rPr>
        <sz val="11"/>
        <rFont val="宋体"/>
        <charset val="134"/>
      </rPr>
      <t>中频电炉</t>
    </r>
    <r>
      <rPr>
        <sz val="11"/>
        <rFont val="Times New Roman"/>
        <charset val="134"/>
      </rPr>
      <t>1</t>
    </r>
    <r>
      <rPr>
        <sz val="11"/>
        <rFont val="宋体"/>
        <charset val="134"/>
      </rPr>
      <t>台；浇筑机</t>
    </r>
    <r>
      <rPr>
        <sz val="11"/>
        <rFont val="Times New Roman"/>
        <charset val="134"/>
      </rPr>
      <t>5</t>
    </r>
    <r>
      <rPr>
        <sz val="11"/>
        <rFont val="宋体"/>
        <charset val="134"/>
      </rPr>
      <t>台等所有涉气工序停产</t>
    </r>
  </si>
  <si>
    <t>宁晋县源东电缆辅料有限公司</t>
  </si>
  <si>
    <r>
      <rPr>
        <sz val="11"/>
        <rFont val="宋体"/>
        <charset val="134"/>
      </rPr>
      <t>挤出、封口等涉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</si>
  <si>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台、高速搅拌机</t>
    </r>
    <r>
      <rPr>
        <sz val="11"/>
        <rFont val="Times New Roman"/>
        <charset val="134"/>
      </rPr>
      <t>1</t>
    </r>
    <r>
      <rPr>
        <sz val="11"/>
        <rFont val="宋体"/>
        <charset val="134"/>
      </rPr>
      <t>台、螺旋上料机</t>
    </r>
    <r>
      <rPr>
        <sz val="11"/>
        <rFont val="Times New Roman"/>
        <charset val="134"/>
      </rPr>
      <t>2</t>
    </r>
    <r>
      <rPr>
        <sz val="11"/>
        <rFont val="宋体"/>
        <charset val="134"/>
      </rPr>
      <t>台、小料搅拌机</t>
    </r>
    <r>
      <rPr>
        <sz val="11"/>
        <rFont val="Times New Roman"/>
        <charset val="134"/>
      </rPr>
      <t>1</t>
    </r>
    <r>
      <rPr>
        <sz val="11"/>
        <rFont val="宋体"/>
        <charset val="134"/>
      </rPr>
      <t>台、封口机</t>
    </r>
    <r>
      <rPr>
        <sz val="11"/>
        <rFont val="Times New Roman"/>
        <charset val="134"/>
      </rPr>
      <t>1</t>
    </r>
    <r>
      <rPr>
        <sz val="11"/>
        <rFont val="宋体"/>
        <charset val="134"/>
      </rPr>
      <t>台</t>
    </r>
  </si>
  <si>
    <t>河北瑟涵机械配件有限公司</t>
  </si>
  <si>
    <t>宁晋县远光机械配件加工厂</t>
  </si>
  <si>
    <r>
      <rPr>
        <sz val="11"/>
        <rFont val="宋体"/>
        <charset val="134"/>
      </rPr>
      <t>中频电炉</t>
    </r>
    <r>
      <rPr>
        <sz val="11"/>
        <rFont val="Times New Roman"/>
        <charset val="134"/>
      </rPr>
      <t>2</t>
    </r>
    <r>
      <rPr>
        <sz val="11"/>
        <rFont val="宋体"/>
        <charset val="134"/>
      </rPr>
      <t>台，消失模铸造生产线</t>
    </r>
    <r>
      <rPr>
        <sz val="11"/>
        <rFont val="Times New Roman"/>
        <charset val="134"/>
      </rPr>
      <t>1</t>
    </r>
    <r>
      <rPr>
        <sz val="11"/>
        <rFont val="宋体"/>
        <charset val="134"/>
      </rPr>
      <t>条等所有涉气工序停产</t>
    </r>
  </si>
  <si>
    <t>宁晋县云翔农机具制造厂</t>
  </si>
  <si>
    <r>
      <rPr>
        <sz val="11"/>
        <rFont val="宋体"/>
        <charset val="134"/>
      </rPr>
      <t>中频电炉</t>
    </r>
    <r>
      <rPr>
        <sz val="11"/>
        <rFont val="Times New Roman"/>
        <charset val="134"/>
      </rPr>
      <t>1</t>
    </r>
    <r>
      <rPr>
        <sz val="11"/>
        <rFont val="宋体"/>
        <charset val="134"/>
      </rPr>
      <t>台、消失膜浇注生产线</t>
    </r>
    <r>
      <rPr>
        <sz val="11"/>
        <rFont val="Times New Roman"/>
        <charset val="134"/>
      </rPr>
      <t>1</t>
    </r>
    <r>
      <rPr>
        <sz val="11"/>
        <rFont val="宋体"/>
        <charset val="134"/>
      </rPr>
      <t>条等所有涉气工序停产</t>
    </r>
  </si>
  <si>
    <t>宁晋县志田机械配件厂</t>
  </si>
  <si>
    <r>
      <rPr>
        <sz val="11"/>
        <rFont val="宋体"/>
        <charset val="134"/>
      </rPr>
      <t>中频电炉</t>
    </r>
    <r>
      <rPr>
        <sz val="11"/>
        <rFont val="Times New Roman"/>
        <charset val="134"/>
      </rPr>
      <t>2</t>
    </r>
    <r>
      <rPr>
        <sz val="11"/>
        <rFont val="宋体"/>
        <charset val="134"/>
      </rPr>
      <t>台，消失模铸造生产线</t>
    </r>
    <r>
      <rPr>
        <sz val="11"/>
        <rFont val="Times New Roman"/>
        <charset val="134"/>
      </rPr>
      <t>1</t>
    </r>
    <r>
      <rPr>
        <sz val="11"/>
        <rFont val="宋体"/>
        <charset val="134"/>
      </rPr>
      <t>条，烘干房等所有涉气工序停产</t>
    </r>
  </si>
  <si>
    <t>宁晋县智研液压科技有限公司</t>
  </si>
  <si>
    <t>喷塑、烘干工序停产。</t>
  </si>
  <si>
    <t>宁晋县众通电缆辅料厂</t>
  </si>
  <si>
    <r>
      <rPr>
        <sz val="11"/>
        <rFont val="宋体"/>
        <charset val="134"/>
      </rPr>
      <t>停挤出机</t>
    </r>
    <r>
      <rPr>
        <sz val="11"/>
        <rFont val="Times New Roman"/>
        <charset val="134"/>
      </rPr>
      <t>1</t>
    </r>
    <r>
      <rPr>
        <sz val="11"/>
        <rFont val="宋体"/>
        <charset val="134"/>
      </rPr>
      <t>台；混料机</t>
    </r>
    <r>
      <rPr>
        <sz val="11"/>
        <rFont val="Times New Roman"/>
        <charset val="134"/>
      </rPr>
      <t>1</t>
    </r>
    <r>
      <rPr>
        <sz val="11"/>
        <rFont val="宋体"/>
        <charset val="134"/>
      </rPr>
      <t>台</t>
    </r>
  </si>
  <si>
    <t>升通电缆有限公司</t>
  </si>
  <si>
    <t>泰鸿线缆有限公司</t>
  </si>
  <si>
    <t>天恩线缆有限公司</t>
  </si>
  <si>
    <t>万功线缆有限公司</t>
  </si>
  <si>
    <t>新塑线缆制造有限公司</t>
  </si>
  <si>
    <t>邢台鲁帆线缆有限公司</t>
  </si>
  <si>
    <t>邢台市宝盛机械制造有限公司</t>
  </si>
  <si>
    <r>
      <rPr>
        <sz val="11"/>
        <rFont val="宋体"/>
        <charset val="134"/>
      </rPr>
      <t>中频电炉</t>
    </r>
    <r>
      <rPr>
        <sz val="11"/>
        <rFont val="Times New Roman"/>
        <charset val="134"/>
      </rPr>
      <t>2</t>
    </r>
    <r>
      <rPr>
        <sz val="11"/>
        <rFont val="宋体"/>
        <charset val="134"/>
      </rPr>
      <t>台，射芯机</t>
    </r>
    <r>
      <rPr>
        <sz val="11"/>
        <rFont val="Times New Roman"/>
        <charset val="134"/>
      </rPr>
      <t>12</t>
    </r>
    <r>
      <rPr>
        <sz val="11"/>
        <rFont val="宋体"/>
        <charset val="134"/>
      </rPr>
      <t>台，铸造机</t>
    </r>
    <r>
      <rPr>
        <sz val="11"/>
        <rFont val="Times New Roman"/>
        <charset val="134"/>
      </rPr>
      <t>1</t>
    </r>
    <r>
      <rPr>
        <sz val="11"/>
        <rFont val="宋体"/>
        <charset val="134"/>
      </rPr>
      <t>台，浇注机</t>
    </r>
    <r>
      <rPr>
        <sz val="11"/>
        <rFont val="Times New Roman"/>
        <charset val="134"/>
      </rPr>
      <t>1</t>
    </r>
    <r>
      <rPr>
        <sz val="11"/>
        <rFont val="宋体"/>
        <charset val="134"/>
      </rPr>
      <t>台，清砂机</t>
    </r>
    <r>
      <rPr>
        <sz val="11"/>
        <rFont val="Times New Roman"/>
        <charset val="134"/>
      </rPr>
      <t>1</t>
    </r>
    <r>
      <rPr>
        <sz val="11"/>
        <rFont val="宋体"/>
        <charset val="134"/>
      </rPr>
      <t>台，电焊机</t>
    </r>
    <r>
      <rPr>
        <sz val="11"/>
        <rFont val="Times New Roman"/>
        <charset val="134"/>
      </rPr>
      <t>1</t>
    </r>
    <r>
      <rPr>
        <sz val="11"/>
        <rFont val="宋体"/>
        <charset val="134"/>
      </rPr>
      <t>台等所有涉气工序停产</t>
    </r>
  </si>
  <si>
    <t>邢台市朝阳电缆厂</t>
  </si>
  <si>
    <t>邢台市龙洋机械制造有限公司</t>
  </si>
  <si>
    <r>
      <rPr>
        <sz val="11"/>
        <rFont val="宋体"/>
        <charset val="134"/>
      </rPr>
      <t>中频感应电炉</t>
    </r>
    <r>
      <rPr>
        <sz val="11"/>
        <rFont val="Times New Roman"/>
        <charset val="134"/>
      </rPr>
      <t>2</t>
    </r>
    <r>
      <rPr>
        <sz val="11"/>
        <rFont val="宋体"/>
        <charset val="134"/>
      </rPr>
      <t>台、射芯机</t>
    </r>
    <r>
      <rPr>
        <sz val="11"/>
        <rFont val="Times New Roman"/>
        <charset val="134"/>
      </rPr>
      <t>14</t>
    </r>
    <r>
      <rPr>
        <sz val="11"/>
        <rFont val="宋体"/>
        <charset val="134"/>
      </rPr>
      <t>台、成型机</t>
    </r>
    <r>
      <rPr>
        <sz val="11"/>
        <rFont val="Times New Roman"/>
        <charset val="134"/>
      </rPr>
      <t>12</t>
    </r>
    <r>
      <rPr>
        <sz val="11"/>
        <rFont val="宋体"/>
        <charset val="134"/>
      </rPr>
      <t>台、燃气锅炉</t>
    </r>
    <r>
      <rPr>
        <sz val="11"/>
        <rFont val="Times New Roman"/>
        <charset val="134"/>
      </rPr>
      <t>1</t>
    </r>
    <r>
      <rPr>
        <sz val="11"/>
        <rFont val="宋体"/>
        <charset val="134"/>
      </rPr>
      <t>台等所有涉气工序停产</t>
    </r>
  </si>
  <si>
    <t>邢台市拓岩工程机械配件有限公司</t>
  </si>
  <si>
    <t>邢台市威力达齿轮制造有限公司</t>
  </si>
  <si>
    <t>邢台市鑫达机械有限公司</t>
  </si>
  <si>
    <r>
      <rPr>
        <sz val="11"/>
        <rFont val="宋体"/>
        <charset val="134"/>
      </rPr>
      <t>中频感应电炉</t>
    </r>
    <r>
      <rPr>
        <sz val="11"/>
        <rFont val="Times New Roman"/>
        <charset val="134"/>
      </rPr>
      <t>3</t>
    </r>
    <r>
      <rPr>
        <sz val="11"/>
        <rFont val="宋体"/>
        <charset val="134"/>
      </rPr>
      <t>台（</t>
    </r>
    <r>
      <rPr>
        <sz val="11"/>
        <rFont val="Times New Roman"/>
        <charset val="134"/>
      </rPr>
      <t>2</t>
    </r>
    <r>
      <rPr>
        <sz val="11"/>
        <rFont val="宋体"/>
        <charset val="134"/>
      </rPr>
      <t>用</t>
    </r>
    <r>
      <rPr>
        <sz val="11"/>
        <rFont val="Times New Roman"/>
        <charset val="134"/>
      </rPr>
      <t>1</t>
    </r>
    <r>
      <rPr>
        <sz val="11"/>
        <rFont val="宋体"/>
        <charset val="134"/>
      </rPr>
      <t>备）、自动射芯机</t>
    </r>
    <r>
      <rPr>
        <sz val="11"/>
        <rFont val="Times New Roman"/>
        <charset val="134"/>
      </rPr>
      <t>25</t>
    </r>
    <r>
      <rPr>
        <sz val="11"/>
        <rFont val="宋体"/>
        <charset val="134"/>
      </rPr>
      <t>机、抛丸机</t>
    </r>
    <r>
      <rPr>
        <sz val="11"/>
        <rFont val="Times New Roman"/>
        <charset val="134"/>
      </rPr>
      <t>3</t>
    </r>
    <r>
      <rPr>
        <sz val="11"/>
        <rFont val="宋体"/>
        <charset val="134"/>
      </rPr>
      <t>台、砂轮机</t>
    </r>
    <r>
      <rPr>
        <sz val="11"/>
        <rFont val="Times New Roman"/>
        <charset val="134"/>
      </rPr>
      <t>6</t>
    </r>
    <r>
      <rPr>
        <sz val="11"/>
        <rFont val="宋体"/>
        <charset val="134"/>
      </rPr>
      <t>台、落砂机</t>
    </r>
    <r>
      <rPr>
        <sz val="11"/>
        <rFont val="Times New Roman"/>
        <charset val="134"/>
      </rPr>
      <t>1</t>
    </r>
    <r>
      <rPr>
        <sz val="11"/>
        <rFont val="宋体"/>
        <charset val="134"/>
      </rPr>
      <t>台等所有涉气工序停产</t>
    </r>
  </si>
  <si>
    <t>英超电缆有限公司</t>
  </si>
  <si>
    <t>永进电缆集团有限公司大陆分公司</t>
  </si>
  <si>
    <t>宇宁电缆有限公司</t>
  </si>
  <si>
    <t>远方电缆有限公司</t>
  </si>
  <si>
    <t>泽洋电缆有限公司</t>
  </si>
  <si>
    <t>正升电缆有限公司</t>
  </si>
  <si>
    <t>中正线缆有限公司</t>
  </si>
  <si>
    <t>众明电缆有限公司</t>
  </si>
  <si>
    <t>大明电缆有限公司</t>
  </si>
  <si>
    <r>
      <rPr>
        <sz val="11"/>
        <rFont val="宋体"/>
        <charset val="134"/>
      </rPr>
      <t>压合机</t>
    </r>
    <r>
      <rPr>
        <sz val="11"/>
        <rFont val="Times New Roman"/>
        <charset val="134"/>
      </rPr>
      <t>4</t>
    </r>
    <r>
      <rPr>
        <sz val="11"/>
        <rFont val="宋体"/>
        <charset val="134"/>
      </rPr>
      <t>台停产</t>
    </r>
  </si>
  <si>
    <t>停压合机3台</t>
  </si>
  <si>
    <r>
      <rPr>
        <sz val="11"/>
        <rFont val="宋体"/>
        <charset val="134"/>
      </rPr>
      <t>密炼、开炼、挤出、成型、硫化等涉</t>
    </r>
    <r>
      <rPr>
        <sz val="11"/>
        <rFont val="Times New Roman"/>
        <charset val="134"/>
      </rPr>
      <t>VOCs</t>
    </r>
    <r>
      <rPr>
        <sz val="11"/>
        <rFont val="宋体"/>
        <charset val="134"/>
      </rPr>
      <t>排放工序停产</t>
    </r>
  </si>
  <si>
    <t>邢台天晋液压件厂</t>
  </si>
  <si>
    <t>邢台市迪森机械制造有限公司</t>
  </si>
  <si>
    <t>河北浩东电缆有限公司</t>
  </si>
  <si>
    <t>宁晋县献策拔丝厂</t>
  </si>
  <si>
    <t>劲光电缆有限公司</t>
  </si>
  <si>
    <t>鑫特力线缆有限公司</t>
  </si>
  <si>
    <t>邢台天启线缆有限公司</t>
  </si>
  <si>
    <t>明驰线缆有限公司</t>
  </si>
  <si>
    <t>华鲁电缆有限公司</t>
  </si>
  <si>
    <t>河北腾贤线缆有限公司</t>
  </si>
  <si>
    <t>宁晋县明强塑业有限公司</t>
  </si>
  <si>
    <r>
      <rPr>
        <sz val="11"/>
        <rFont val="宋体"/>
        <charset val="134"/>
      </rPr>
      <t>停挤出机</t>
    </r>
    <r>
      <rPr>
        <sz val="11"/>
        <rFont val="Times New Roman"/>
        <charset val="134"/>
      </rPr>
      <t>1</t>
    </r>
    <r>
      <rPr>
        <sz val="11"/>
        <rFont val="宋体"/>
        <charset val="134"/>
      </rPr>
      <t>台、切料机</t>
    </r>
    <r>
      <rPr>
        <sz val="11"/>
        <rFont val="Times New Roman"/>
        <charset val="134"/>
      </rPr>
      <t>1</t>
    </r>
    <r>
      <rPr>
        <sz val="11"/>
        <rFont val="宋体"/>
        <charset val="134"/>
      </rPr>
      <t>台、混料机</t>
    </r>
    <r>
      <rPr>
        <sz val="11"/>
        <rFont val="Times New Roman"/>
        <charset val="134"/>
      </rPr>
      <t>1</t>
    </r>
    <r>
      <rPr>
        <sz val="11"/>
        <rFont val="宋体"/>
        <charset val="134"/>
      </rPr>
      <t>台</t>
    </r>
  </si>
  <si>
    <t>河北胜宇线缆有限公司</t>
  </si>
  <si>
    <t>宁晋县众合机械配件有限公司</t>
  </si>
  <si>
    <t>津盛线缆有限公司</t>
  </si>
  <si>
    <t>永超线缆有限公司</t>
  </si>
  <si>
    <t>哲岩线缆有限公司</t>
  </si>
  <si>
    <t>河北不争电缆有限公司</t>
  </si>
  <si>
    <t>宁晋县硕成电缆辅料有限公司</t>
  </si>
  <si>
    <r>
      <rPr>
        <sz val="11"/>
        <rFont val="宋体"/>
        <charset val="134"/>
      </rPr>
      <t>停挤出机</t>
    </r>
    <r>
      <rPr>
        <sz val="11"/>
        <rFont val="Times New Roman"/>
        <charset val="134"/>
      </rPr>
      <t>1</t>
    </r>
    <r>
      <rPr>
        <sz val="11"/>
        <rFont val="宋体"/>
        <charset val="134"/>
      </rPr>
      <t>台、切粒机</t>
    </r>
    <r>
      <rPr>
        <sz val="11"/>
        <rFont val="Times New Roman"/>
        <charset val="134"/>
      </rPr>
      <t>1</t>
    </r>
    <r>
      <rPr>
        <sz val="11"/>
        <rFont val="宋体"/>
        <charset val="134"/>
      </rPr>
      <t>台</t>
    </r>
  </si>
  <si>
    <t>河北鹏达线缆有限公司</t>
  </si>
  <si>
    <t>宁晋县骏通塑料制品厂</t>
  </si>
  <si>
    <r>
      <rPr>
        <sz val="11"/>
        <rFont val="宋体"/>
        <charset val="134"/>
      </rPr>
      <t>停挤出机</t>
    </r>
    <r>
      <rPr>
        <sz val="11"/>
        <rFont val="Times New Roman"/>
        <charset val="134"/>
      </rPr>
      <t>2</t>
    </r>
    <r>
      <rPr>
        <sz val="11"/>
        <rFont val="宋体"/>
        <charset val="134"/>
      </rPr>
      <t>台、混料机</t>
    </r>
    <r>
      <rPr>
        <sz val="11"/>
        <rFont val="Times New Roman"/>
        <charset val="134"/>
      </rPr>
      <t>1</t>
    </r>
    <r>
      <rPr>
        <sz val="11"/>
        <rFont val="宋体"/>
        <charset val="134"/>
      </rPr>
      <t>台</t>
    </r>
  </si>
  <si>
    <t>宁晋县贺贺电缆辅料有限公司</t>
  </si>
  <si>
    <r>
      <rPr>
        <sz val="11"/>
        <rFont val="宋体"/>
        <charset val="134"/>
      </rPr>
      <t>挤出、升温、烘干等涉</t>
    </r>
    <r>
      <rPr>
        <sz val="11"/>
        <rFont val="Times New Roman"/>
        <charset val="134"/>
      </rPr>
      <t>VOCs</t>
    </r>
    <r>
      <rPr>
        <sz val="11"/>
        <rFont val="宋体"/>
        <charset val="134"/>
      </rPr>
      <t>工序停产</t>
    </r>
  </si>
  <si>
    <r>
      <rPr>
        <sz val="11"/>
        <rFont val="宋体"/>
        <charset val="134"/>
      </rPr>
      <t>停挤出机</t>
    </r>
    <r>
      <rPr>
        <sz val="11"/>
        <rFont val="Times New Roman"/>
        <charset val="134"/>
      </rPr>
      <t>2</t>
    </r>
    <r>
      <rPr>
        <sz val="11"/>
        <rFont val="宋体"/>
        <charset val="134"/>
      </rPr>
      <t>台、烘干</t>
    </r>
    <r>
      <rPr>
        <sz val="11"/>
        <rFont val="Times New Roman"/>
        <charset val="134"/>
      </rPr>
      <t>1</t>
    </r>
    <r>
      <rPr>
        <sz val="11"/>
        <rFont val="宋体"/>
        <charset val="134"/>
      </rPr>
      <t>台、打包机</t>
    </r>
    <r>
      <rPr>
        <sz val="11"/>
        <rFont val="Times New Roman"/>
        <charset val="134"/>
      </rPr>
      <t>1</t>
    </r>
    <r>
      <rPr>
        <sz val="11"/>
        <rFont val="宋体"/>
        <charset val="134"/>
      </rPr>
      <t>台、粉碎机</t>
    </r>
    <r>
      <rPr>
        <sz val="11"/>
        <rFont val="Times New Roman"/>
        <charset val="134"/>
      </rPr>
      <t>1</t>
    </r>
    <r>
      <rPr>
        <sz val="11"/>
        <rFont val="宋体"/>
        <charset val="134"/>
      </rPr>
      <t>台、搅拌机</t>
    </r>
    <r>
      <rPr>
        <sz val="11"/>
        <rFont val="Times New Roman"/>
        <charset val="134"/>
      </rPr>
      <t>2</t>
    </r>
    <r>
      <rPr>
        <sz val="11"/>
        <rFont val="宋体"/>
        <charset val="134"/>
      </rPr>
      <t>台、砂锅</t>
    </r>
    <r>
      <rPr>
        <sz val="11"/>
        <rFont val="Times New Roman"/>
        <charset val="134"/>
      </rPr>
      <t>1</t>
    </r>
    <r>
      <rPr>
        <sz val="11"/>
        <rFont val="宋体"/>
        <charset val="134"/>
      </rPr>
      <t>台、开网机</t>
    </r>
    <r>
      <rPr>
        <sz val="11"/>
        <rFont val="Times New Roman"/>
        <charset val="134"/>
      </rPr>
      <t>2</t>
    </r>
    <r>
      <rPr>
        <sz val="11"/>
        <rFont val="宋体"/>
        <charset val="134"/>
      </rPr>
      <t>台</t>
    </r>
  </si>
  <si>
    <t>宁晋县音程电缆辅料厂</t>
  </si>
  <si>
    <r>
      <rPr>
        <sz val="11"/>
        <rFont val="宋体"/>
        <charset val="134"/>
      </rPr>
      <t>停上料</t>
    </r>
    <r>
      <rPr>
        <sz val="11"/>
        <rFont val="Times New Roman"/>
        <charset val="134"/>
      </rPr>
      <t>-</t>
    </r>
    <r>
      <rPr>
        <sz val="11"/>
        <rFont val="宋体"/>
        <charset val="134"/>
      </rPr>
      <t>挤出</t>
    </r>
    <r>
      <rPr>
        <sz val="11"/>
        <rFont val="Times New Roman"/>
        <charset val="134"/>
      </rPr>
      <t>-</t>
    </r>
    <r>
      <rPr>
        <sz val="11"/>
        <rFont val="宋体"/>
        <charset val="134"/>
      </rPr>
      <t>振动</t>
    </r>
    <r>
      <rPr>
        <sz val="11"/>
        <rFont val="Times New Roman"/>
        <charset val="134"/>
      </rPr>
      <t>-</t>
    </r>
    <r>
      <rPr>
        <sz val="11"/>
        <rFont val="宋体"/>
        <charset val="134"/>
      </rPr>
      <t>切粒</t>
    </r>
    <r>
      <rPr>
        <sz val="11"/>
        <rFont val="Times New Roman"/>
        <charset val="134"/>
      </rPr>
      <t>1</t>
    </r>
    <r>
      <rPr>
        <sz val="11"/>
        <rFont val="宋体"/>
        <charset val="134"/>
      </rPr>
      <t>条生产线</t>
    </r>
  </si>
  <si>
    <t>河北佳兴电缆材料科技有限公司</t>
  </si>
  <si>
    <r>
      <rPr>
        <sz val="11"/>
        <rFont val="宋体"/>
        <charset val="134"/>
      </rPr>
      <t>挤塑机、干燥机等涉</t>
    </r>
    <r>
      <rPr>
        <sz val="11"/>
        <rFont val="Times New Roman"/>
        <charset val="134"/>
      </rPr>
      <t>VOCs</t>
    </r>
    <r>
      <rPr>
        <sz val="11"/>
        <rFont val="宋体"/>
        <charset val="134"/>
      </rPr>
      <t>工序停产</t>
    </r>
  </si>
  <si>
    <r>
      <rPr>
        <sz val="11"/>
        <rFont val="宋体"/>
        <charset val="134"/>
      </rPr>
      <t>停挤塑机</t>
    </r>
    <r>
      <rPr>
        <sz val="11"/>
        <rFont val="Times New Roman"/>
        <charset val="134"/>
      </rPr>
      <t>1</t>
    </r>
    <r>
      <rPr>
        <sz val="11"/>
        <rFont val="宋体"/>
        <charset val="134"/>
      </rPr>
      <t>台、上料机</t>
    </r>
    <r>
      <rPr>
        <sz val="11"/>
        <rFont val="Times New Roman"/>
        <charset val="134"/>
      </rPr>
      <t>1</t>
    </r>
    <r>
      <rPr>
        <sz val="11"/>
        <rFont val="宋体"/>
        <charset val="134"/>
      </rPr>
      <t>台</t>
    </r>
  </si>
  <si>
    <t>圣迈电缆有限公司</t>
  </si>
  <si>
    <t>宁晋县顺意达电缆辅料有限公司</t>
  </si>
  <si>
    <t>河北福牛电缆辅料有限公司</t>
  </si>
  <si>
    <r>
      <rPr>
        <sz val="11"/>
        <rFont val="宋体"/>
        <charset val="134"/>
      </rPr>
      <t>挤出机、密炼机等涉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</si>
  <si>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3</t>
    </r>
    <r>
      <rPr>
        <sz val="11"/>
        <rFont val="宋体"/>
        <charset val="134"/>
      </rPr>
      <t>台、密炼机</t>
    </r>
    <r>
      <rPr>
        <sz val="11"/>
        <rFont val="Times New Roman"/>
        <charset val="134"/>
      </rPr>
      <t>2</t>
    </r>
    <r>
      <rPr>
        <sz val="11"/>
        <rFont val="宋体"/>
        <charset val="134"/>
      </rPr>
      <t>台</t>
    </r>
  </si>
  <si>
    <t>鑫缆电缆有限公司</t>
  </si>
  <si>
    <t>河北韩韩线缆有限公司</t>
  </si>
  <si>
    <t>河北硕皓金属制品有限公司</t>
  </si>
  <si>
    <t>宁晋县博源电线电缆辅料厂</t>
  </si>
  <si>
    <r>
      <rPr>
        <sz val="11"/>
        <rFont val="宋体"/>
        <charset val="134"/>
      </rPr>
      <t>停上料机</t>
    </r>
    <r>
      <rPr>
        <sz val="11"/>
        <rFont val="Times New Roman"/>
        <charset val="134"/>
      </rPr>
      <t>1</t>
    </r>
    <r>
      <rPr>
        <sz val="11"/>
        <rFont val="宋体"/>
        <charset val="134"/>
      </rPr>
      <t>台、搅拌机</t>
    </r>
    <r>
      <rPr>
        <sz val="11"/>
        <rFont val="Times New Roman"/>
        <charset val="134"/>
      </rPr>
      <t>1</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</si>
  <si>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宁晋县明江电缆辅料有限公司</t>
  </si>
  <si>
    <r>
      <rPr>
        <sz val="11"/>
        <rFont val="宋体"/>
        <charset val="134"/>
      </rPr>
      <t>挤出、加热烘箱等涉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</si>
  <si>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台、加热烘箱</t>
    </r>
    <r>
      <rPr>
        <sz val="11"/>
        <rFont val="Times New Roman"/>
        <charset val="134"/>
      </rPr>
      <t>1</t>
    </r>
    <r>
      <rPr>
        <sz val="11"/>
        <rFont val="宋体"/>
        <charset val="134"/>
      </rPr>
      <t>台</t>
    </r>
  </si>
  <si>
    <t>河北缆源线缆有限公司</t>
  </si>
  <si>
    <t>宁晋县永泉塑料泡沫厂</t>
  </si>
  <si>
    <r>
      <rPr>
        <sz val="11"/>
        <rFont val="宋体"/>
        <charset val="134"/>
      </rPr>
      <t>涉</t>
    </r>
    <r>
      <rPr>
        <sz val="11"/>
        <rFont val="Times New Roman"/>
        <charset val="134"/>
      </rPr>
      <t>VOCs</t>
    </r>
    <r>
      <rPr>
        <sz val="11"/>
        <rFont val="宋体"/>
        <charset val="134"/>
      </rPr>
      <t>工序停产</t>
    </r>
  </si>
  <si>
    <r>
      <rPr>
        <sz val="11"/>
        <rFont val="宋体"/>
        <charset val="134"/>
      </rPr>
      <t>停发泡机</t>
    </r>
    <r>
      <rPr>
        <sz val="11"/>
        <rFont val="Times New Roman"/>
        <charset val="134"/>
      </rPr>
      <t>1</t>
    </r>
    <r>
      <rPr>
        <sz val="11"/>
        <rFont val="宋体"/>
        <charset val="134"/>
      </rPr>
      <t>台、成型机</t>
    </r>
    <r>
      <rPr>
        <sz val="11"/>
        <rFont val="Times New Roman"/>
        <charset val="134"/>
      </rPr>
      <t>12</t>
    </r>
    <r>
      <rPr>
        <sz val="11"/>
        <rFont val="宋体"/>
        <charset val="134"/>
      </rPr>
      <t>台</t>
    </r>
  </si>
  <si>
    <t>河北旭博特种电缆有限公司</t>
  </si>
  <si>
    <t>冠泰线缆有限公司</t>
  </si>
  <si>
    <t>卓众电缆有限公司</t>
  </si>
  <si>
    <t>正泰交联电缆有限公司</t>
  </si>
  <si>
    <t>河北万象新材料科技有限公司</t>
  </si>
  <si>
    <r>
      <rPr>
        <sz val="11"/>
        <rFont val="宋体"/>
        <charset val="134"/>
      </rPr>
      <t>挤出造粒机等涉</t>
    </r>
    <r>
      <rPr>
        <sz val="11"/>
        <rFont val="Times New Roman"/>
        <charset val="134"/>
      </rPr>
      <t>VOCs</t>
    </r>
    <r>
      <rPr>
        <sz val="11"/>
        <rFont val="宋体"/>
        <charset val="134"/>
      </rPr>
      <t>工序停产</t>
    </r>
  </si>
  <si>
    <r>
      <rPr>
        <sz val="11"/>
        <rFont val="宋体"/>
        <charset val="134"/>
      </rPr>
      <t>停挤出造粒机组</t>
    </r>
    <r>
      <rPr>
        <sz val="11"/>
        <rFont val="Times New Roman"/>
        <charset val="134"/>
      </rPr>
      <t>1</t>
    </r>
    <r>
      <rPr>
        <sz val="11"/>
        <rFont val="宋体"/>
        <charset val="134"/>
      </rPr>
      <t>台</t>
    </r>
  </si>
  <si>
    <t>河北创工线缆有限公司</t>
  </si>
  <si>
    <t>宁晋县浩润液压件厂</t>
  </si>
  <si>
    <t>河北福之星电缆辅料有限公司</t>
  </si>
  <si>
    <r>
      <rPr>
        <sz val="11"/>
        <rFont val="宋体"/>
        <charset val="134"/>
      </rPr>
      <t>停挤出机</t>
    </r>
    <r>
      <rPr>
        <sz val="11"/>
        <rFont val="Times New Roman"/>
        <charset val="134"/>
      </rPr>
      <t>4</t>
    </r>
    <r>
      <rPr>
        <sz val="11"/>
        <rFont val="宋体"/>
        <charset val="134"/>
      </rPr>
      <t>台、高混机</t>
    </r>
    <r>
      <rPr>
        <sz val="11"/>
        <rFont val="Times New Roman"/>
        <charset val="134"/>
      </rPr>
      <t>4</t>
    </r>
    <r>
      <rPr>
        <sz val="11"/>
        <rFont val="宋体"/>
        <charset val="134"/>
      </rPr>
      <t>台</t>
    </r>
  </si>
  <si>
    <t>宁晋县新伟业电缆辅料有限公司</t>
  </si>
  <si>
    <r>
      <rPr>
        <sz val="11"/>
        <rFont val="宋体"/>
        <charset val="134"/>
      </rPr>
      <t>停高速混合机</t>
    </r>
    <r>
      <rPr>
        <sz val="11"/>
        <rFont val="Times New Roman"/>
        <charset val="134"/>
      </rPr>
      <t>1</t>
    </r>
    <r>
      <rPr>
        <sz val="11"/>
        <rFont val="宋体"/>
        <charset val="134"/>
      </rPr>
      <t>台</t>
    </r>
  </si>
  <si>
    <t>河北隆之星绝缘材料有限公司</t>
  </si>
  <si>
    <r>
      <rPr>
        <sz val="11"/>
        <rFont val="宋体"/>
        <charset val="134"/>
      </rPr>
      <t>挤出机、拉挤机、喷码机、浸胶架等涉</t>
    </r>
    <r>
      <rPr>
        <sz val="11"/>
        <rFont val="Times New Roman"/>
        <charset val="134"/>
      </rPr>
      <t>VOCs</t>
    </r>
    <r>
      <rPr>
        <sz val="11"/>
        <rFont val="宋体"/>
        <charset val="134"/>
      </rPr>
      <t>工序停产</t>
    </r>
  </si>
  <si>
    <r>
      <rPr>
        <sz val="11"/>
        <rFont val="宋体"/>
        <charset val="134"/>
      </rPr>
      <t>停挤出机</t>
    </r>
    <r>
      <rPr>
        <sz val="11"/>
        <rFont val="Times New Roman"/>
        <charset val="134"/>
      </rPr>
      <t>2</t>
    </r>
    <r>
      <rPr>
        <sz val="11"/>
        <rFont val="宋体"/>
        <charset val="134"/>
      </rPr>
      <t>台、喷码机</t>
    </r>
    <r>
      <rPr>
        <sz val="11"/>
        <rFont val="Times New Roman"/>
        <charset val="134"/>
      </rPr>
      <t>2</t>
    </r>
    <r>
      <rPr>
        <sz val="11"/>
        <rFont val="宋体"/>
        <charset val="134"/>
      </rPr>
      <t>台、拌料机</t>
    </r>
    <r>
      <rPr>
        <sz val="11"/>
        <rFont val="Times New Roman"/>
        <charset val="134"/>
      </rPr>
      <t>1</t>
    </r>
    <r>
      <rPr>
        <sz val="11"/>
        <rFont val="宋体"/>
        <charset val="134"/>
      </rPr>
      <t>台、浸胶架</t>
    </r>
    <r>
      <rPr>
        <sz val="11"/>
        <rFont val="Times New Roman"/>
        <charset val="134"/>
      </rPr>
      <t>1</t>
    </r>
    <r>
      <rPr>
        <sz val="11"/>
        <rFont val="宋体"/>
        <charset val="134"/>
      </rPr>
      <t>台</t>
    </r>
  </si>
  <si>
    <t>安能电缆有限公司</t>
  </si>
  <si>
    <t>河北佳用线缆有限公司</t>
  </si>
  <si>
    <t>宁晋县龙晟电缆辅料有限公司</t>
  </si>
  <si>
    <r>
      <rPr>
        <sz val="11"/>
        <rFont val="宋体"/>
        <charset val="134"/>
      </rPr>
      <t>停喂料机</t>
    </r>
    <r>
      <rPr>
        <sz val="11"/>
        <rFont val="Times New Roman"/>
        <charset val="134"/>
      </rPr>
      <t>1</t>
    </r>
    <r>
      <rPr>
        <sz val="11"/>
        <rFont val="宋体"/>
        <charset val="134"/>
      </rPr>
      <t>台、拌料机</t>
    </r>
    <r>
      <rPr>
        <sz val="11"/>
        <rFont val="Times New Roman"/>
        <charset val="134"/>
      </rPr>
      <t>1</t>
    </r>
    <r>
      <rPr>
        <sz val="11"/>
        <rFont val="宋体"/>
        <charset val="134"/>
      </rPr>
      <t>台、挤出机</t>
    </r>
    <r>
      <rPr>
        <sz val="11"/>
        <rFont val="Times New Roman"/>
        <charset val="134"/>
      </rPr>
      <t>1</t>
    </r>
    <r>
      <rPr>
        <sz val="11"/>
        <rFont val="宋体"/>
        <charset val="134"/>
      </rPr>
      <t>台、升温台</t>
    </r>
    <r>
      <rPr>
        <sz val="11"/>
        <rFont val="Times New Roman"/>
        <charset val="134"/>
      </rPr>
      <t>1</t>
    </r>
    <r>
      <rPr>
        <sz val="11"/>
        <rFont val="宋体"/>
        <charset val="134"/>
      </rPr>
      <t>台、粉碎机</t>
    </r>
    <r>
      <rPr>
        <sz val="11"/>
        <rFont val="Times New Roman"/>
        <charset val="134"/>
      </rPr>
      <t>1</t>
    </r>
    <r>
      <rPr>
        <sz val="11"/>
        <rFont val="宋体"/>
        <charset val="134"/>
      </rPr>
      <t>台、收线机</t>
    </r>
    <r>
      <rPr>
        <sz val="11"/>
        <rFont val="Times New Roman"/>
        <charset val="134"/>
      </rPr>
      <t>1</t>
    </r>
    <r>
      <rPr>
        <sz val="11"/>
        <rFont val="宋体"/>
        <charset val="134"/>
      </rPr>
      <t>套、合股机</t>
    </r>
    <r>
      <rPr>
        <sz val="11"/>
        <rFont val="Times New Roman"/>
        <charset val="134"/>
      </rPr>
      <t>1</t>
    </r>
    <r>
      <rPr>
        <sz val="11"/>
        <rFont val="宋体"/>
        <charset val="134"/>
      </rPr>
      <t>台</t>
    </r>
  </si>
  <si>
    <t>河北义宏线缆有限公司</t>
  </si>
  <si>
    <r>
      <rPr>
        <sz val="11"/>
        <rFont val="宋体"/>
        <charset val="134"/>
      </rPr>
      <t>挤出、烘干等涉</t>
    </r>
    <r>
      <rPr>
        <sz val="11"/>
        <rFont val="Times New Roman"/>
        <charset val="134"/>
      </rPr>
      <t>VOCs</t>
    </r>
    <r>
      <rPr>
        <sz val="11"/>
        <rFont val="宋体"/>
        <charset val="134"/>
      </rPr>
      <t>排放工序停产</t>
    </r>
  </si>
  <si>
    <r>
      <rPr>
        <sz val="11"/>
        <rFont val="宋体"/>
        <charset val="134"/>
      </rPr>
      <t>停上料机</t>
    </r>
    <r>
      <rPr>
        <sz val="11"/>
        <rFont val="Times New Roman"/>
        <charset val="134"/>
      </rPr>
      <t>2</t>
    </r>
    <r>
      <rPr>
        <sz val="11"/>
        <rFont val="宋体"/>
        <charset val="134"/>
      </rPr>
      <t>台、搅拌机</t>
    </r>
    <r>
      <rPr>
        <sz val="11"/>
        <rFont val="Times New Roman"/>
        <charset val="134"/>
      </rPr>
      <t>2</t>
    </r>
    <r>
      <rPr>
        <sz val="11"/>
        <rFont val="宋体"/>
        <charset val="134"/>
      </rPr>
      <t>台、挤出机</t>
    </r>
    <r>
      <rPr>
        <sz val="11"/>
        <rFont val="Times New Roman"/>
        <charset val="134"/>
      </rPr>
      <t>2</t>
    </r>
    <r>
      <rPr>
        <sz val="11"/>
        <rFont val="宋体"/>
        <charset val="134"/>
      </rPr>
      <t>台、烘干机</t>
    </r>
    <r>
      <rPr>
        <sz val="11"/>
        <rFont val="Times New Roman"/>
        <charset val="134"/>
      </rPr>
      <t>2</t>
    </r>
    <r>
      <rPr>
        <sz val="11"/>
        <rFont val="宋体"/>
        <charset val="134"/>
      </rPr>
      <t>台、粉碎机</t>
    </r>
    <r>
      <rPr>
        <sz val="11"/>
        <rFont val="Times New Roman"/>
        <charset val="134"/>
      </rPr>
      <t>1</t>
    </r>
    <r>
      <rPr>
        <sz val="11"/>
        <rFont val="宋体"/>
        <charset val="134"/>
      </rPr>
      <t>台</t>
    </r>
  </si>
  <si>
    <t>河北森荣液压机械制造有限公司</t>
  </si>
  <si>
    <r>
      <rPr>
        <sz val="11"/>
        <rFont val="宋体"/>
        <charset val="134"/>
      </rPr>
      <t>中频电炉</t>
    </r>
    <r>
      <rPr>
        <sz val="11"/>
        <rFont val="Times New Roman"/>
        <charset val="134"/>
      </rPr>
      <t>2</t>
    </r>
    <r>
      <rPr>
        <sz val="11"/>
        <rFont val="宋体"/>
        <charset val="134"/>
      </rPr>
      <t>台、制芯机</t>
    </r>
    <r>
      <rPr>
        <sz val="11"/>
        <rFont val="Times New Roman"/>
        <charset val="134"/>
      </rPr>
      <t>14</t>
    </r>
    <r>
      <rPr>
        <sz val="11"/>
        <rFont val="宋体"/>
        <charset val="134"/>
      </rPr>
      <t>台、空压机</t>
    </r>
    <r>
      <rPr>
        <sz val="11"/>
        <rFont val="Times New Roman"/>
        <charset val="134"/>
      </rPr>
      <t>1</t>
    </r>
    <r>
      <rPr>
        <sz val="11"/>
        <rFont val="宋体"/>
        <charset val="134"/>
      </rPr>
      <t>台、砂轮机</t>
    </r>
    <r>
      <rPr>
        <sz val="11"/>
        <rFont val="Times New Roman"/>
        <charset val="134"/>
      </rPr>
      <t>4</t>
    </r>
    <r>
      <rPr>
        <sz val="11"/>
        <rFont val="宋体"/>
        <charset val="134"/>
      </rPr>
      <t>台、振动筛</t>
    </r>
    <r>
      <rPr>
        <sz val="11"/>
        <rFont val="Times New Roman"/>
        <charset val="134"/>
      </rPr>
      <t>2</t>
    </r>
    <r>
      <rPr>
        <sz val="11"/>
        <rFont val="宋体"/>
        <charset val="134"/>
      </rPr>
      <t>台等所有涉气工序停产</t>
    </r>
  </si>
  <si>
    <t>河北凯尔电缆有限公司</t>
  </si>
  <si>
    <t>河北田四虎农业机械有限公司</t>
  </si>
  <si>
    <r>
      <rPr>
        <sz val="11"/>
        <rFont val="宋体"/>
        <charset val="134"/>
      </rPr>
      <t>中频电炉</t>
    </r>
    <r>
      <rPr>
        <sz val="11"/>
        <rFont val="Times New Roman"/>
        <charset val="134"/>
      </rPr>
      <t>2</t>
    </r>
    <r>
      <rPr>
        <sz val="11"/>
        <rFont val="宋体"/>
        <charset val="134"/>
      </rPr>
      <t>台；覆膜砂铸造生产线</t>
    </r>
    <r>
      <rPr>
        <sz val="11"/>
        <rFont val="Times New Roman"/>
        <charset val="134"/>
      </rPr>
      <t>1</t>
    </r>
    <r>
      <rPr>
        <sz val="11"/>
        <rFont val="宋体"/>
        <charset val="134"/>
      </rPr>
      <t>条；射芯机</t>
    </r>
    <r>
      <rPr>
        <sz val="11"/>
        <rFont val="Times New Roman"/>
        <charset val="134"/>
      </rPr>
      <t>4</t>
    </r>
    <r>
      <rPr>
        <sz val="11"/>
        <rFont val="宋体"/>
        <charset val="134"/>
      </rPr>
      <t>台等所有涉气工序停产</t>
    </r>
  </si>
  <si>
    <t>能工线缆有限公司</t>
  </si>
  <si>
    <t>宁晋县广进压铸铝件厂</t>
  </si>
  <si>
    <r>
      <rPr>
        <sz val="11"/>
        <rFont val="宋体"/>
        <charset val="134"/>
      </rPr>
      <t>中频电炉</t>
    </r>
    <r>
      <rPr>
        <sz val="11"/>
        <rFont val="Times New Roman"/>
        <charset val="134"/>
      </rPr>
      <t>2</t>
    </r>
    <r>
      <rPr>
        <sz val="11"/>
        <rFont val="宋体"/>
        <charset val="134"/>
      </rPr>
      <t>台，立式抛丸机</t>
    </r>
    <r>
      <rPr>
        <sz val="11"/>
        <rFont val="Times New Roman"/>
        <charset val="134"/>
      </rPr>
      <t>2</t>
    </r>
    <r>
      <rPr>
        <sz val="11"/>
        <rFont val="宋体"/>
        <charset val="134"/>
      </rPr>
      <t>台，射砂机</t>
    </r>
    <r>
      <rPr>
        <sz val="11"/>
        <rFont val="Times New Roman"/>
        <charset val="134"/>
      </rPr>
      <t>3</t>
    </r>
    <r>
      <rPr>
        <sz val="11"/>
        <rFont val="宋体"/>
        <charset val="134"/>
      </rPr>
      <t>台、压铸机</t>
    </r>
    <r>
      <rPr>
        <sz val="11"/>
        <rFont val="Times New Roman"/>
        <charset val="134"/>
      </rPr>
      <t>8</t>
    </r>
    <r>
      <rPr>
        <sz val="11"/>
        <rFont val="宋体"/>
        <charset val="134"/>
      </rPr>
      <t>台、天然气炉</t>
    </r>
    <r>
      <rPr>
        <sz val="11"/>
        <rFont val="Times New Roman"/>
        <charset val="134"/>
      </rPr>
      <t>6</t>
    </r>
    <r>
      <rPr>
        <sz val="11"/>
        <rFont val="宋体"/>
        <charset val="134"/>
      </rPr>
      <t>台等所有涉气工序停产</t>
    </r>
  </si>
  <si>
    <t>宁晋县梦冉机械配件厂</t>
  </si>
  <si>
    <r>
      <rPr>
        <sz val="11"/>
        <rFont val="宋体"/>
        <charset val="134"/>
      </rPr>
      <t>中频电炉</t>
    </r>
    <r>
      <rPr>
        <sz val="11"/>
        <rFont val="Times New Roman"/>
        <charset val="134"/>
      </rPr>
      <t>2</t>
    </r>
    <r>
      <rPr>
        <sz val="11"/>
        <rFont val="宋体"/>
        <charset val="134"/>
      </rPr>
      <t>台；抛丸机</t>
    </r>
    <r>
      <rPr>
        <sz val="11"/>
        <rFont val="Times New Roman"/>
        <charset val="134"/>
      </rPr>
      <t>1</t>
    </r>
    <r>
      <rPr>
        <sz val="11"/>
        <rFont val="宋体"/>
        <charset val="134"/>
      </rPr>
      <t>台；混砂机</t>
    </r>
    <r>
      <rPr>
        <sz val="11"/>
        <rFont val="Times New Roman"/>
        <charset val="134"/>
      </rPr>
      <t>1</t>
    </r>
    <r>
      <rPr>
        <sz val="11"/>
        <rFont val="宋体"/>
        <charset val="134"/>
      </rPr>
      <t>台等所有涉气工序停产</t>
    </r>
  </si>
  <si>
    <t>黄海线缆制造有限公司</t>
  </si>
  <si>
    <t>飞梦线缆有限公司</t>
  </si>
  <si>
    <t>鑫跃线缆有限公司</t>
  </si>
  <si>
    <t>鑫盟电缆有限公司</t>
  </si>
  <si>
    <t>鑫盛辉线缆有限公司</t>
  </si>
  <si>
    <t>鑫弘泰线缆有限公司</t>
  </si>
  <si>
    <t>鑫博缆线缆有限公司</t>
  </si>
  <si>
    <t>金龙盛世电线电缆有限公司</t>
  </si>
  <si>
    <t>金力达线缆有限公司</t>
  </si>
  <si>
    <t>邢台龙泊线缆有限公司</t>
  </si>
  <si>
    <t>邢台市晶瑞电缆辅料有限公司</t>
  </si>
  <si>
    <r>
      <rPr>
        <sz val="11"/>
        <rFont val="宋体"/>
        <charset val="134"/>
      </rPr>
      <t>停搅拌机</t>
    </r>
    <r>
      <rPr>
        <sz val="11"/>
        <rFont val="Times New Roman"/>
        <charset val="134"/>
      </rPr>
      <t>2</t>
    </r>
    <r>
      <rPr>
        <sz val="11"/>
        <rFont val="宋体"/>
        <charset val="134"/>
      </rPr>
      <t>台、分切机</t>
    </r>
    <r>
      <rPr>
        <sz val="11"/>
        <rFont val="Times New Roman"/>
        <charset val="134"/>
      </rPr>
      <t>2</t>
    </r>
    <r>
      <rPr>
        <sz val="11"/>
        <rFont val="宋体"/>
        <charset val="134"/>
      </rPr>
      <t>台；挤出机</t>
    </r>
    <r>
      <rPr>
        <sz val="11"/>
        <rFont val="Times New Roman"/>
        <charset val="134"/>
      </rPr>
      <t>2</t>
    </r>
    <r>
      <rPr>
        <sz val="11"/>
        <rFont val="宋体"/>
        <charset val="134"/>
      </rPr>
      <t>台、压花机</t>
    </r>
    <r>
      <rPr>
        <sz val="11"/>
        <rFont val="Times New Roman"/>
        <charset val="134"/>
      </rPr>
      <t>1</t>
    </r>
    <r>
      <rPr>
        <sz val="11"/>
        <rFont val="宋体"/>
        <charset val="134"/>
      </rPr>
      <t>台、拉引管</t>
    </r>
    <r>
      <rPr>
        <sz val="11"/>
        <rFont val="Times New Roman"/>
        <charset val="134"/>
      </rPr>
      <t>1</t>
    </r>
    <r>
      <rPr>
        <sz val="11"/>
        <rFont val="宋体"/>
        <charset val="134"/>
      </rPr>
      <t>台</t>
    </r>
  </si>
  <si>
    <t>邢台市华达电线电缆有限公司</t>
  </si>
  <si>
    <t>邢台优通物资有限公司</t>
  </si>
  <si>
    <t>赛超线缆有限公司</t>
  </si>
  <si>
    <t>英明线缆有限公司</t>
  </si>
  <si>
    <t>烨盛线缆有限公司</t>
  </si>
  <si>
    <t>溪汇电缆有限公司</t>
  </si>
  <si>
    <t>海导线缆有限公司</t>
  </si>
  <si>
    <t>浩洋线缆有限公司</t>
  </si>
  <si>
    <t>浩业线缆有限公司</t>
  </si>
  <si>
    <t>津驰线缆有限公司</t>
  </si>
  <si>
    <t>河北鸿展电缆有限公司</t>
  </si>
  <si>
    <t>河北鲁全线缆有限公司</t>
  </si>
  <si>
    <t>河北高飞线缆有限公司</t>
  </si>
  <si>
    <t>河北骑骏线缆有限公司</t>
  </si>
  <si>
    <t>河北雪源线缆有限公司</t>
  </si>
  <si>
    <t>河北阅蒲线缆有限公司</t>
  </si>
  <si>
    <t>河北锦洋线缆有限公司</t>
  </si>
  <si>
    <t>河北金策电缆有限公司</t>
  </si>
  <si>
    <t>河北豪运发线缆有限公司</t>
  </si>
  <si>
    <t>河北艾力特线缆有限公司</t>
  </si>
  <si>
    <t>河北臻杰建材有限公司</t>
  </si>
  <si>
    <t>河北禹德利建筑防水材料有限公司</t>
  </si>
  <si>
    <t>河北祥顺烛业有限公司</t>
  </si>
  <si>
    <t>河北百荣烛业有限公司</t>
  </si>
  <si>
    <r>
      <rPr>
        <sz val="11"/>
        <rFont val="宋体"/>
        <charset val="134"/>
      </rPr>
      <t>停注塑机</t>
    </r>
    <r>
      <rPr>
        <sz val="11"/>
        <rFont val="Times New Roman"/>
        <charset val="134"/>
      </rPr>
      <t>3</t>
    </r>
    <r>
      <rPr>
        <sz val="11"/>
        <rFont val="宋体"/>
        <charset val="134"/>
      </rPr>
      <t>台；粉碎机</t>
    </r>
    <r>
      <rPr>
        <sz val="11"/>
        <rFont val="Times New Roman"/>
        <charset val="134"/>
      </rPr>
      <t>2</t>
    </r>
    <r>
      <rPr>
        <sz val="11"/>
        <rFont val="宋体"/>
        <charset val="134"/>
      </rPr>
      <t>台；搅拌机</t>
    </r>
    <r>
      <rPr>
        <sz val="11"/>
        <rFont val="Times New Roman"/>
        <charset val="134"/>
      </rPr>
      <t>2</t>
    </r>
    <r>
      <rPr>
        <sz val="11"/>
        <rFont val="宋体"/>
        <charset val="134"/>
      </rPr>
      <t>台</t>
    </r>
  </si>
  <si>
    <t>河北瑞宏烛业有限公司</t>
  </si>
  <si>
    <r>
      <rPr>
        <sz val="11"/>
        <rFont val="宋体"/>
        <charset val="134"/>
      </rPr>
      <t>停注塑机</t>
    </r>
    <r>
      <rPr>
        <sz val="11"/>
        <rFont val="Times New Roman"/>
        <charset val="134"/>
      </rPr>
      <t>11</t>
    </r>
    <r>
      <rPr>
        <sz val="11"/>
        <rFont val="宋体"/>
        <charset val="134"/>
      </rPr>
      <t>台、搅拌机</t>
    </r>
    <r>
      <rPr>
        <sz val="11"/>
        <rFont val="Times New Roman"/>
        <charset val="134"/>
      </rPr>
      <t>5</t>
    </r>
    <r>
      <rPr>
        <sz val="11"/>
        <rFont val="宋体"/>
        <charset val="134"/>
      </rPr>
      <t>台、破碎机</t>
    </r>
    <r>
      <rPr>
        <sz val="11"/>
        <rFont val="Times New Roman"/>
        <charset val="134"/>
      </rPr>
      <t>5</t>
    </r>
    <r>
      <rPr>
        <sz val="11"/>
        <rFont val="宋体"/>
        <charset val="134"/>
      </rPr>
      <t>台</t>
    </r>
  </si>
  <si>
    <t>河北环天线缆科技有限公司</t>
  </si>
  <si>
    <t>河北爱尔生日用品有限公司</t>
  </si>
  <si>
    <r>
      <rPr>
        <sz val="11"/>
        <rFont val="宋体"/>
        <charset val="134"/>
      </rPr>
      <t>注塑机、熔锅等涉</t>
    </r>
    <r>
      <rPr>
        <sz val="11"/>
        <rFont val="Times New Roman"/>
        <charset val="134"/>
      </rPr>
      <t>VOCs</t>
    </r>
    <r>
      <rPr>
        <sz val="11"/>
        <rFont val="宋体"/>
        <charset val="134"/>
      </rPr>
      <t>工序停产</t>
    </r>
  </si>
  <si>
    <r>
      <rPr>
        <sz val="11"/>
        <rFont val="宋体"/>
        <charset val="134"/>
      </rPr>
      <t>停注塑机</t>
    </r>
    <r>
      <rPr>
        <sz val="11"/>
        <rFont val="Times New Roman"/>
        <charset val="134"/>
      </rPr>
      <t>2</t>
    </r>
    <r>
      <rPr>
        <sz val="11"/>
        <rFont val="宋体"/>
        <charset val="134"/>
      </rPr>
      <t>台、拌料机</t>
    </r>
    <r>
      <rPr>
        <sz val="11"/>
        <rFont val="Times New Roman"/>
        <charset val="134"/>
      </rPr>
      <t>1</t>
    </r>
    <r>
      <rPr>
        <sz val="11"/>
        <rFont val="宋体"/>
        <charset val="134"/>
      </rPr>
      <t>台、粉碎机</t>
    </r>
    <r>
      <rPr>
        <sz val="11"/>
        <rFont val="Times New Roman"/>
        <charset val="134"/>
      </rPr>
      <t>1</t>
    </r>
    <r>
      <rPr>
        <sz val="11"/>
        <rFont val="宋体"/>
        <charset val="134"/>
      </rPr>
      <t>台</t>
    </r>
  </si>
  <si>
    <t>河北浩航饲料添加剂有限公司</t>
  </si>
  <si>
    <r>
      <rPr>
        <sz val="11"/>
        <rFont val="宋体"/>
        <charset val="134"/>
      </rPr>
      <t>粉碎机</t>
    </r>
    <r>
      <rPr>
        <sz val="11"/>
        <rFont val="Times New Roman"/>
        <charset val="134"/>
      </rPr>
      <t>1</t>
    </r>
    <r>
      <rPr>
        <sz val="11"/>
        <rFont val="宋体"/>
        <charset val="134"/>
      </rPr>
      <t>台停止生产</t>
    </r>
  </si>
  <si>
    <t>河北沈晟达线缆有限公司</t>
  </si>
  <si>
    <t>河北梵宇塑料科技有限公司</t>
  </si>
  <si>
    <r>
      <rPr>
        <sz val="11"/>
        <rFont val="宋体"/>
        <charset val="134"/>
      </rPr>
      <t>注塑机、挤出机等涉</t>
    </r>
    <r>
      <rPr>
        <sz val="11"/>
        <rFont val="Times New Roman"/>
        <charset val="134"/>
      </rPr>
      <t>VOCs</t>
    </r>
    <r>
      <rPr>
        <sz val="11"/>
        <rFont val="宋体"/>
        <charset val="134"/>
      </rPr>
      <t>工序停产</t>
    </r>
  </si>
  <si>
    <t>河北智帅建材有限公司</t>
  </si>
  <si>
    <t>河北智宇线缆有限公司</t>
  </si>
  <si>
    <t>河北晋美线缆有限公司</t>
  </si>
  <si>
    <t>河北明工线缆有限公司</t>
  </si>
  <si>
    <t>河北明宇电缆有限公司</t>
  </si>
  <si>
    <t>河北慕皓线缆有限公司</t>
  </si>
  <si>
    <t>河北恒纺纺织集团有限公司</t>
  </si>
  <si>
    <t>停涤纶纤维生产线1条</t>
  </si>
  <si>
    <t>河北康耀烛业有限公司</t>
  </si>
  <si>
    <r>
      <rPr>
        <sz val="11"/>
        <rFont val="宋体"/>
        <charset val="134"/>
      </rPr>
      <t>停搅拌机</t>
    </r>
    <r>
      <rPr>
        <sz val="11"/>
        <rFont val="Times New Roman"/>
        <charset val="134"/>
      </rPr>
      <t>2</t>
    </r>
    <r>
      <rPr>
        <sz val="11"/>
        <rFont val="宋体"/>
        <charset val="134"/>
      </rPr>
      <t>台；注塑机</t>
    </r>
    <r>
      <rPr>
        <sz val="11"/>
        <rFont val="Times New Roman"/>
        <charset val="134"/>
      </rPr>
      <t>2</t>
    </r>
    <r>
      <rPr>
        <sz val="11"/>
        <rFont val="宋体"/>
        <charset val="134"/>
      </rPr>
      <t>台</t>
    </r>
  </si>
  <si>
    <t>河北居安彩钢瓦制造有限公司</t>
  </si>
  <si>
    <t>河北固明线缆有限公司</t>
  </si>
  <si>
    <t>河北喜相印烛业有限公司</t>
  </si>
  <si>
    <r>
      <rPr>
        <sz val="11"/>
        <rFont val="宋体"/>
        <charset val="134"/>
      </rPr>
      <t>吸塑机等涉</t>
    </r>
    <r>
      <rPr>
        <sz val="11"/>
        <rFont val="Times New Roman"/>
        <charset val="134"/>
      </rPr>
      <t>VOCs</t>
    </r>
    <r>
      <rPr>
        <sz val="11"/>
        <rFont val="宋体"/>
        <charset val="134"/>
      </rPr>
      <t>工序停产</t>
    </r>
  </si>
  <si>
    <r>
      <rPr>
        <sz val="11"/>
        <rFont val="宋体"/>
        <charset val="134"/>
      </rPr>
      <t>停吸塑机</t>
    </r>
    <r>
      <rPr>
        <sz val="11"/>
        <rFont val="Times New Roman"/>
        <charset val="134"/>
      </rPr>
      <t>1</t>
    </r>
    <r>
      <rPr>
        <sz val="11"/>
        <rFont val="宋体"/>
        <charset val="134"/>
      </rPr>
      <t>台</t>
    </r>
  </si>
  <si>
    <t>河北喜悦烛业有限公司</t>
  </si>
  <si>
    <r>
      <rPr>
        <sz val="11"/>
        <rFont val="宋体"/>
        <charset val="134"/>
      </rPr>
      <t>停注塑机</t>
    </r>
    <r>
      <rPr>
        <sz val="11"/>
        <rFont val="Times New Roman"/>
        <charset val="134"/>
      </rPr>
      <t>6</t>
    </r>
    <r>
      <rPr>
        <sz val="11"/>
        <rFont val="宋体"/>
        <charset val="134"/>
      </rPr>
      <t>台；搅拌机</t>
    </r>
    <r>
      <rPr>
        <sz val="11"/>
        <rFont val="Times New Roman"/>
        <charset val="134"/>
      </rPr>
      <t>2</t>
    </r>
    <r>
      <rPr>
        <sz val="11"/>
        <rFont val="宋体"/>
        <charset val="134"/>
      </rPr>
      <t>台；粉碎机</t>
    </r>
    <r>
      <rPr>
        <sz val="11"/>
        <rFont val="Times New Roman"/>
        <charset val="134"/>
      </rPr>
      <t>2</t>
    </r>
    <r>
      <rPr>
        <sz val="11"/>
        <rFont val="宋体"/>
        <charset val="134"/>
      </rPr>
      <t>台</t>
    </r>
  </si>
  <si>
    <t>河北合超线缆有限公司</t>
  </si>
  <si>
    <t>河北佳硕线缆有限公司</t>
  </si>
  <si>
    <t>河北优诺驰线缆有限公司</t>
  </si>
  <si>
    <t>河北优兴电缆辅料有限公司</t>
  </si>
  <si>
    <r>
      <rPr>
        <sz val="11"/>
        <rFont val="宋体"/>
        <charset val="134"/>
      </rPr>
      <t>双阶造粒机等涉</t>
    </r>
    <r>
      <rPr>
        <sz val="11"/>
        <rFont val="Times New Roman"/>
        <charset val="134"/>
      </rPr>
      <t>VOCs</t>
    </r>
    <r>
      <rPr>
        <sz val="11"/>
        <rFont val="宋体"/>
        <charset val="134"/>
      </rPr>
      <t>工序停产</t>
    </r>
  </si>
  <si>
    <t>双阶造粒机停用</t>
  </si>
  <si>
    <t>河北众腾烛业有限公司</t>
  </si>
  <si>
    <r>
      <rPr>
        <sz val="11"/>
        <rFont val="宋体"/>
        <charset val="134"/>
      </rPr>
      <t>注塑机、吸塑机等涉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</si>
  <si>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6</t>
    </r>
    <r>
      <rPr>
        <sz val="11"/>
        <rFont val="宋体"/>
        <charset val="134"/>
      </rPr>
      <t>台；吸塑机</t>
    </r>
    <r>
      <rPr>
        <sz val="11"/>
        <rFont val="Times New Roman"/>
        <charset val="134"/>
      </rPr>
      <t>5</t>
    </r>
    <r>
      <rPr>
        <sz val="11"/>
        <rFont val="宋体"/>
        <charset val="134"/>
      </rPr>
      <t>台；粉碎机</t>
    </r>
    <r>
      <rPr>
        <sz val="11"/>
        <rFont val="Times New Roman"/>
        <charset val="134"/>
      </rPr>
      <t>4</t>
    </r>
    <r>
      <rPr>
        <sz val="11"/>
        <rFont val="宋体"/>
        <charset val="134"/>
      </rPr>
      <t>台；搅拌机</t>
    </r>
    <r>
      <rPr>
        <sz val="11"/>
        <rFont val="Times New Roman"/>
        <charset val="134"/>
      </rPr>
      <t>4</t>
    </r>
    <r>
      <rPr>
        <sz val="11"/>
        <rFont val="宋体"/>
        <charset val="134"/>
      </rPr>
      <t>台</t>
    </r>
  </si>
  <si>
    <t>河北亿达烛业有限公司</t>
  </si>
  <si>
    <t>河北云天线缆有限公司</t>
  </si>
  <si>
    <t>河北丰德机械制造有限公司</t>
  </si>
  <si>
    <r>
      <rPr>
        <sz val="11"/>
        <rFont val="宋体"/>
        <charset val="134"/>
      </rPr>
      <t>中频电炉</t>
    </r>
    <r>
      <rPr>
        <sz val="11"/>
        <rFont val="Times New Roman"/>
        <charset val="134"/>
      </rPr>
      <t>2</t>
    </r>
    <r>
      <rPr>
        <sz val="11"/>
        <rFont val="宋体"/>
        <charset val="134"/>
      </rPr>
      <t>台、射芯机</t>
    </r>
    <r>
      <rPr>
        <sz val="11"/>
        <rFont val="Times New Roman"/>
        <charset val="134"/>
      </rPr>
      <t>29</t>
    </r>
    <r>
      <rPr>
        <sz val="11"/>
        <rFont val="宋体"/>
        <charset val="134"/>
      </rPr>
      <t>台、履带抛丸机</t>
    </r>
    <r>
      <rPr>
        <sz val="11"/>
        <rFont val="Times New Roman"/>
        <charset val="134"/>
      </rPr>
      <t>2</t>
    </r>
    <r>
      <rPr>
        <sz val="11"/>
        <rFont val="宋体"/>
        <charset val="134"/>
      </rPr>
      <t>台、内腔清砂机</t>
    </r>
    <r>
      <rPr>
        <sz val="11"/>
        <rFont val="Times New Roman"/>
        <charset val="134"/>
      </rPr>
      <t>1</t>
    </r>
    <r>
      <rPr>
        <sz val="11"/>
        <rFont val="宋体"/>
        <charset val="134"/>
      </rPr>
      <t>台、吊钩清砂机</t>
    </r>
    <r>
      <rPr>
        <sz val="11"/>
        <rFont val="Times New Roman"/>
        <charset val="134"/>
      </rPr>
      <t>1</t>
    </r>
    <r>
      <rPr>
        <sz val="11"/>
        <rFont val="宋体"/>
        <charset val="134"/>
      </rPr>
      <t>台、砂再生系统</t>
    </r>
    <r>
      <rPr>
        <sz val="11"/>
        <rFont val="Times New Roman"/>
        <charset val="134"/>
      </rPr>
      <t>1</t>
    </r>
    <r>
      <rPr>
        <sz val="11"/>
        <rFont val="宋体"/>
        <charset val="134"/>
      </rPr>
      <t>套等所有涉气工序停产</t>
    </r>
  </si>
  <si>
    <t>河北中跃电缆有限公司</t>
  </si>
  <si>
    <t>河北中贸电缆有限公司</t>
  </si>
  <si>
    <t>河北中桥线缆有限公司</t>
  </si>
  <si>
    <t>河北中尧线缆有限公司</t>
  </si>
  <si>
    <t>河北东卯线缆有限公司</t>
  </si>
  <si>
    <t>河北万花烛业有限公司</t>
  </si>
  <si>
    <r>
      <rPr>
        <sz val="11"/>
        <rFont val="宋体"/>
        <charset val="134"/>
      </rPr>
      <t>停注塑机</t>
    </r>
    <r>
      <rPr>
        <sz val="11"/>
        <rFont val="Times New Roman"/>
        <charset val="134"/>
      </rPr>
      <t>15</t>
    </r>
    <r>
      <rPr>
        <sz val="11"/>
        <rFont val="宋体"/>
        <charset val="134"/>
      </rPr>
      <t>台、混料机</t>
    </r>
    <r>
      <rPr>
        <sz val="11"/>
        <rFont val="Times New Roman"/>
        <charset val="134"/>
      </rPr>
      <t>5</t>
    </r>
    <r>
      <rPr>
        <sz val="11"/>
        <rFont val="宋体"/>
        <charset val="134"/>
      </rPr>
      <t>台、粉碎机</t>
    </r>
    <r>
      <rPr>
        <sz val="11"/>
        <rFont val="Times New Roman"/>
        <charset val="134"/>
      </rPr>
      <t>3</t>
    </r>
    <r>
      <rPr>
        <sz val="11"/>
        <rFont val="宋体"/>
        <charset val="134"/>
      </rPr>
      <t>台、蜡烛机</t>
    </r>
    <r>
      <rPr>
        <sz val="11"/>
        <rFont val="Times New Roman"/>
        <charset val="134"/>
      </rPr>
      <t>2</t>
    </r>
    <r>
      <rPr>
        <sz val="11"/>
        <rFont val="宋体"/>
        <charset val="134"/>
      </rPr>
      <t>台、熔蜡缸</t>
    </r>
    <r>
      <rPr>
        <sz val="11"/>
        <rFont val="Times New Roman"/>
        <charset val="134"/>
      </rPr>
      <t>2</t>
    </r>
    <r>
      <rPr>
        <sz val="11"/>
        <rFont val="宋体"/>
        <charset val="134"/>
      </rPr>
      <t>台</t>
    </r>
  </si>
  <si>
    <t>河北万丰线缆有限公司</t>
  </si>
  <si>
    <t>永佳线缆有限公司</t>
  </si>
  <si>
    <t>正工电缆有限公司</t>
  </si>
  <si>
    <t>明缆电缆科技有限公司</t>
  </si>
  <si>
    <t>明磊电缆有限公司</t>
  </si>
  <si>
    <t>惠丰德利线缆有限公司</t>
  </si>
  <si>
    <t>恒瑞电缆有限公司</t>
  </si>
  <si>
    <t>弘泰线缆有限公司</t>
  </si>
  <si>
    <t>恒合线缆有限公司</t>
  </si>
  <si>
    <t>富华线缆有限公司</t>
  </si>
  <si>
    <t>宗都电缆有限公司</t>
  </si>
  <si>
    <t>宏远线缆有限公司</t>
  </si>
  <si>
    <t>宏巨线缆有限公司</t>
  </si>
  <si>
    <t>宇星线缆有限公司</t>
  </si>
  <si>
    <t>宁鑫线缆有限公司</t>
  </si>
  <si>
    <t>宁晋县埃森电缆辅料厂</t>
  </si>
  <si>
    <r>
      <rPr>
        <sz val="11"/>
        <rFont val="宋体"/>
        <charset val="134"/>
      </rPr>
      <t>挤出、拉伸、炒料等涉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</si>
  <si>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台、混合机</t>
    </r>
    <r>
      <rPr>
        <sz val="11"/>
        <rFont val="Times New Roman"/>
        <charset val="134"/>
      </rPr>
      <t>1</t>
    </r>
    <r>
      <rPr>
        <sz val="11"/>
        <rFont val="宋体"/>
        <charset val="134"/>
      </rPr>
      <t>台、拉伸机</t>
    </r>
    <r>
      <rPr>
        <sz val="11"/>
        <rFont val="Times New Roman"/>
        <charset val="134"/>
      </rPr>
      <t>1</t>
    </r>
    <r>
      <rPr>
        <sz val="11"/>
        <rFont val="宋体"/>
        <charset val="134"/>
      </rPr>
      <t>台、破碎机</t>
    </r>
    <r>
      <rPr>
        <sz val="11"/>
        <rFont val="Times New Roman"/>
        <charset val="134"/>
      </rPr>
      <t>1</t>
    </r>
    <r>
      <rPr>
        <sz val="11"/>
        <rFont val="宋体"/>
        <charset val="134"/>
      </rPr>
      <t>台、炒料机</t>
    </r>
    <r>
      <rPr>
        <sz val="11"/>
        <rFont val="Times New Roman"/>
        <charset val="134"/>
      </rPr>
      <t>1</t>
    </r>
    <r>
      <rPr>
        <sz val="11"/>
        <rFont val="宋体"/>
        <charset val="134"/>
      </rPr>
      <t>台、拉网机</t>
    </r>
    <r>
      <rPr>
        <sz val="11"/>
        <rFont val="Times New Roman"/>
        <charset val="134"/>
      </rPr>
      <t>1</t>
    </r>
    <r>
      <rPr>
        <sz val="11"/>
        <rFont val="宋体"/>
        <charset val="134"/>
      </rPr>
      <t>台</t>
    </r>
  </si>
  <si>
    <r>
      <rPr>
        <sz val="11"/>
        <rFont val="Times New Roman"/>
        <charset val="134"/>
      </rPr>
      <t>1</t>
    </r>
    <r>
      <rPr>
        <sz val="11"/>
        <rFont val="宋体"/>
        <charset val="134"/>
      </rPr>
      <t>台挤出机停产</t>
    </r>
  </si>
  <si>
    <t>宁晋县鸿光烛业有限公司</t>
  </si>
  <si>
    <r>
      <rPr>
        <sz val="11"/>
        <rFont val="宋体"/>
        <charset val="134"/>
      </rPr>
      <t>注塑、熔锅等涉</t>
    </r>
    <r>
      <rPr>
        <sz val="11"/>
        <rFont val="Times New Roman"/>
        <charset val="134"/>
      </rPr>
      <t>VOCs</t>
    </r>
    <r>
      <rPr>
        <sz val="11"/>
        <rFont val="宋体"/>
        <charset val="134"/>
      </rPr>
      <t>工序停产</t>
    </r>
  </si>
  <si>
    <r>
      <rPr>
        <sz val="11"/>
        <color rgb="FFFF0000"/>
        <rFont val="宋体"/>
        <charset val="134"/>
      </rPr>
      <t>停注塑机</t>
    </r>
    <r>
      <rPr>
        <sz val="11"/>
        <color rgb="FFFF0000"/>
        <rFont val="Times New Roman"/>
        <charset val="134"/>
      </rPr>
      <t>11</t>
    </r>
    <r>
      <rPr>
        <sz val="11"/>
        <color rgb="FFFF0000"/>
        <rFont val="宋体"/>
        <charset val="134"/>
      </rPr>
      <t>台、搅拌机7台</t>
    </r>
    <r>
      <rPr>
        <sz val="11"/>
        <rFont val="宋体"/>
        <charset val="134"/>
      </rPr>
      <t>、粉碎机</t>
    </r>
    <r>
      <rPr>
        <sz val="11"/>
        <rFont val="Times New Roman"/>
        <charset val="134"/>
      </rPr>
      <t>2</t>
    </r>
    <r>
      <rPr>
        <sz val="11"/>
        <rFont val="宋体"/>
        <charset val="134"/>
      </rPr>
      <t>台、熔锅</t>
    </r>
    <r>
      <rPr>
        <sz val="11"/>
        <rFont val="Times New Roman"/>
        <charset val="134"/>
      </rPr>
      <t>2</t>
    </r>
    <r>
      <rPr>
        <sz val="11"/>
        <rFont val="宋体"/>
        <charset val="134"/>
      </rPr>
      <t>台</t>
    </r>
  </si>
  <si>
    <t>宁晋县顺天塑料制品厂</t>
  </si>
  <si>
    <r>
      <rPr>
        <sz val="11"/>
        <rFont val="宋体"/>
        <charset val="134"/>
      </rPr>
      <t>停挤出生产线</t>
    </r>
    <r>
      <rPr>
        <sz val="11"/>
        <rFont val="Times New Roman"/>
        <charset val="134"/>
      </rPr>
      <t>2</t>
    </r>
    <r>
      <rPr>
        <sz val="11"/>
        <rFont val="宋体"/>
        <charset val="134"/>
      </rPr>
      <t>条</t>
    </r>
  </si>
  <si>
    <t>宁晋县鑫广源电缆塑料厂</t>
  </si>
  <si>
    <r>
      <rPr>
        <sz val="11"/>
        <rFont val="宋体"/>
        <charset val="134"/>
      </rPr>
      <t>停造粒机</t>
    </r>
    <r>
      <rPr>
        <sz val="11"/>
        <rFont val="Times New Roman"/>
        <charset val="134"/>
      </rPr>
      <t>1</t>
    </r>
    <r>
      <rPr>
        <sz val="11"/>
        <rFont val="宋体"/>
        <charset val="134"/>
      </rPr>
      <t>台</t>
    </r>
  </si>
  <si>
    <t>宁晋县迪大塑料制品有限公司</t>
  </si>
  <si>
    <r>
      <rPr>
        <sz val="11"/>
        <rFont val="宋体"/>
        <charset val="134"/>
      </rPr>
      <t>覆合、吹膜、制袋、淋膜复合机等涉</t>
    </r>
    <r>
      <rPr>
        <sz val="11"/>
        <rFont val="Times New Roman"/>
        <charset val="134"/>
      </rPr>
      <t>VOCs</t>
    </r>
    <r>
      <rPr>
        <sz val="11"/>
        <rFont val="宋体"/>
        <charset val="134"/>
      </rPr>
      <t>工序停产</t>
    </r>
  </si>
  <si>
    <r>
      <rPr>
        <sz val="11"/>
        <rFont val="宋体"/>
        <charset val="134"/>
      </rPr>
      <t>停覆合机</t>
    </r>
    <r>
      <rPr>
        <sz val="11"/>
        <rFont val="Times New Roman"/>
        <charset val="134"/>
      </rPr>
      <t>1</t>
    </r>
    <r>
      <rPr>
        <sz val="11"/>
        <rFont val="宋体"/>
        <charset val="134"/>
      </rPr>
      <t>台；吹膜机</t>
    </r>
    <r>
      <rPr>
        <sz val="11"/>
        <rFont val="Times New Roman"/>
        <charset val="134"/>
      </rPr>
      <t>1</t>
    </r>
    <r>
      <rPr>
        <sz val="11"/>
        <rFont val="宋体"/>
        <charset val="134"/>
      </rPr>
      <t>台；制袋机</t>
    </r>
    <r>
      <rPr>
        <sz val="11"/>
        <rFont val="Times New Roman"/>
        <charset val="134"/>
      </rPr>
      <t>2</t>
    </r>
    <r>
      <rPr>
        <sz val="11"/>
        <rFont val="宋体"/>
        <charset val="134"/>
      </rPr>
      <t>台</t>
    </r>
  </si>
  <si>
    <t>宁晋县茂宝拔丝厂</t>
  </si>
  <si>
    <r>
      <rPr>
        <sz val="11"/>
        <rFont val="宋体"/>
        <charset val="134"/>
      </rPr>
      <t>上料机</t>
    </r>
    <r>
      <rPr>
        <sz val="11"/>
        <rFont val="Times New Roman"/>
        <charset val="134"/>
      </rPr>
      <t>8</t>
    </r>
    <r>
      <rPr>
        <sz val="11"/>
        <rFont val="宋体"/>
        <charset val="134"/>
      </rPr>
      <t>台、混料机</t>
    </r>
    <r>
      <rPr>
        <sz val="11"/>
        <rFont val="Times New Roman"/>
        <charset val="134"/>
      </rPr>
      <t>4</t>
    </r>
    <r>
      <rPr>
        <sz val="11"/>
        <rFont val="宋体"/>
        <charset val="134"/>
      </rPr>
      <t>台、挤出机</t>
    </r>
    <r>
      <rPr>
        <sz val="11"/>
        <rFont val="Times New Roman"/>
        <charset val="134"/>
      </rPr>
      <t>4</t>
    </r>
    <r>
      <rPr>
        <sz val="11"/>
        <rFont val="宋体"/>
        <charset val="134"/>
      </rPr>
      <t>台</t>
    </r>
  </si>
  <si>
    <t>宁晋县英坡拔丝厂</t>
  </si>
  <si>
    <t>宁晋县美乐工艺蜡烛厂</t>
  </si>
  <si>
    <r>
      <rPr>
        <sz val="11"/>
        <rFont val="宋体"/>
        <charset val="134"/>
      </rPr>
      <t>停注塑机</t>
    </r>
    <r>
      <rPr>
        <sz val="11"/>
        <rFont val="Times New Roman"/>
        <charset val="134"/>
      </rPr>
      <t>2</t>
    </r>
    <r>
      <rPr>
        <sz val="11"/>
        <rFont val="宋体"/>
        <charset val="134"/>
      </rPr>
      <t>台、粉碎机</t>
    </r>
    <r>
      <rPr>
        <sz val="11"/>
        <rFont val="Times New Roman"/>
        <charset val="134"/>
      </rPr>
      <t>3</t>
    </r>
    <r>
      <rPr>
        <sz val="11"/>
        <rFont val="宋体"/>
        <charset val="134"/>
      </rPr>
      <t>台</t>
    </r>
  </si>
  <si>
    <t>宁晋县秋亚彩钢瓦加工厂</t>
  </si>
  <si>
    <t>宁晋县秉锡塑料厂</t>
  </si>
  <si>
    <t>宁晋县盛琨蜡烛厂</t>
  </si>
  <si>
    <t>宁晋县百花烛业有限公司</t>
  </si>
  <si>
    <r>
      <rPr>
        <sz val="11"/>
        <rFont val="宋体"/>
        <charset val="134"/>
      </rPr>
      <t>注塑机、吹瓶机等涉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</si>
  <si>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35</t>
    </r>
    <r>
      <rPr>
        <sz val="11"/>
        <rFont val="宋体"/>
        <charset val="134"/>
      </rPr>
      <t>台、吹瓶机</t>
    </r>
    <r>
      <rPr>
        <sz val="11"/>
        <rFont val="Times New Roman"/>
        <charset val="134"/>
      </rPr>
      <t>6</t>
    </r>
    <r>
      <rPr>
        <sz val="11"/>
        <rFont val="宋体"/>
        <charset val="134"/>
      </rPr>
      <t>台、破碎机</t>
    </r>
    <r>
      <rPr>
        <sz val="11"/>
        <rFont val="Times New Roman"/>
        <charset val="134"/>
      </rPr>
      <t>4</t>
    </r>
    <r>
      <rPr>
        <sz val="11"/>
        <rFont val="宋体"/>
        <charset val="134"/>
      </rPr>
      <t>台、搅拌机</t>
    </r>
    <r>
      <rPr>
        <sz val="11"/>
        <rFont val="Times New Roman"/>
        <charset val="134"/>
      </rPr>
      <t>6</t>
    </r>
    <r>
      <rPr>
        <sz val="11"/>
        <rFont val="宋体"/>
        <charset val="134"/>
      </rPr>
      <t>台</t>
    </r>
  </si>
  <si>
    <r>
      <rPr>
        <sz val="11"/>
        <rFont val="宋体"/>
        <charset val="134"/>
      </rPr>
      <t>停纸盘机</t>
    </r>
    <r>
      <rPr>
        <sz val="11"/>
        <rFont val="Times New Roman"/>
        <charset val="134"/>
      </rPr>
      <t>10</t>
    </r>
    <r>
      <rPr>
        <sz val="11"/>
        <rFont val="宋体"/>
        <charset val="134"/>
      </rPr>
      <t>台</t>
    </r>
  </si>
  <si>
    <t>宁晋县百盛烛业有限公司</t>
  </si>
  <si>
    <r>
      <rPr>
        <sz val="11"/>
        <rFont val="宋体"/>
        <charset val="134"/>
      </rPr>
      <t>停注塑机</t>
    </r>
    <r>
      <rPr>
        <sz val="11"/>
        <rFont val="Times New Roman"/>
        <charset val="134"/>
      </rPr>
      <t>10</t>
    </r>
    <r>
      <rPr>
        <sz val="11"/>
        <rFont val="宋体"/>
        <charset val="134"/>
      </rPr>
      <t>台；混色粉碎</t>
    </r>
    <r>
      <rPr>
        <sz val="11"/>
        <rFont val="Times New Roman"/>
        <charset val="134"/>
      </rPr>
      <t>6</t>
    </r>
    <r>
      <rPr>
        <sz val="11"/>
        <rFont val="宋体"/>
        <charset val="134"/>
      </rPr>
      <t>台</t>
    </r>
  </si>
  <si>
    <t>宁晋县王涛电缆辅料厂</t>
  </si>
  <si>
    <t>停生产线1条</t>
  </si>
  <si>
    <t>宁晋县特变电缆有限公司</t>
  </si>
  <si>
    <t>宁晋县瀚腾电缆厂</t>
  </si>
  <si>
    <t>宁晋县浩恒线缆有限公司</t>
  </si>
  <si>
    <t>宁晋县民坤塑料颗粒厂</t>
  </si>
  <si>
    <r>
      <rPr>
        <sz val="11"/>
        <rFont val="宋体"/>
        <charset val="134"/>
      </rPr>
      <t>停混料机</t>
    </r>
    <r>
      <rPr>
        <sz val="11"/>
        <rFont val="Times New Roman"/>
        <charset val="134"/>
      </rPr>
      <t>1</t>
    </r>
    <r>
      <rPr>
        <sz val="11"/>
        <rFont val="宋体"/>
        <charset val="134"/>
      </rPr>
      <t>台；挤出机</t>
    </r>
    <r>
      <rPr>
        <sz val="11"/>
        <rFont val="Times New Roman"/>
        <charset val="134"/>
      </rPr>
      <t>2</t>
    </r>
    <r>
      <rPr>
        <sz val="11"/>
        <rFont val="宋体"/>
        <charset val="134"/>
      </rPr>
      <t>台</t>
    </r>
  </si>
  <si>
    <t>宁晋县楷翔电缆辅料厂</t>
  </si>
  <si>
    <t>宁晋县明鑫电缆辅料有限公司</t>
  </si>
  <si>
    <r>
      <rPr>
        <sz val="11"/>
        <rFont val="宋体"/>
        <charset val="134"/>
      </rPr>
      <t>高压填充条生产线、</t>
    </r>
    <r>
      <rPr>
        <sz val="11"/>
        <rFont val="Times New Roman"/>
        <charset val="134"/>
      </rPr>
      <t>PP</t>
    </r>
    <r>
      <rPr>
        <sz val="11"/>
        <rFont val="宋体"/>
        <charset val="134"/>
      </rPr>
      <t>带生产线等涉</t>
    </r>
    <r>
      <rPr>
        <sz val="11"/>
        <rFont val="Times New Roman"/>
        <charset val="134"/>
      </rPr>
      <t>VOCs</t>
    </r>
    <r>
      <rPr>
        <sz val="11"/>
        <rFont val="宋体"/>
        <charset val="134"/>
      </rPr>
      <t>工序停产</t>
    </r>
  </si>
  <si>
    <t>停高压填充条生产线</t>
  </si>
  <si>
    <t>河北旺景线缆有限公司</t>
  </si>
  <si>
    <t>宁晋县快乐之光工艺蜡烛厂</t>
  </si>
  <si>
    <t>宁晋县康泰无纺布厂</t>
  </si>
  <si>
    <t>宁晋县金来利食品厂</t>
  </si>
  <si>
    <t>宁晋县宇通阀门有限公司</t>
  </si>
  <si>
    <r>
      <rPr>
        <sz val="11"/>
        <rFont val="Times New Roman"/>
        <charset val="134"/>
      </rPr>
      <t>1t</t>
    </r>
    <r>
      <rPr>
        <sz val="11"/>
        <rFont val="宋体"/>
        <charset val="134"/>
      </rPr>
      <t>电炉</t>
    </r>
    <r>
      <rPr>
        <sz val="11"/>
        <rFont val="Times New Roman"/>
        <charset val="134"/>
      </rPr>
      <t>2</t>
    </r>
    <r>
      <rPr>
        <sz val="11"/>
        <rFont val="宋体"/>
        <charset val="134"/>
      </rPr>
      <t>台、</t>
    </r>
    <r>
      <rPr>
        <sz val="11"/>
        <rFont val="Times New Roman"/>
        <charset val="134"/>
      </rPr>
      <t>0.5t</t>
    </r>
    <r>
      <rPr>
        <sz val="11"/>
        <rFont val="宋体"/>
        <charset val="134"/>
      </rPr>
      <t>电炉</t>
    </r>
    <r>
      <rPr>
        <sz val="11"/>
        <rFont val="Times New Roman"/>
        <charset val="134"/>
      </rPr>
      <t>2</t>
    </r>
    <r>
      <rPr>
        <sz val="11"/>
        <rFont val="宋体"/>
        <charset val="134"/>
      </rPr>
      <t>台、</t>
    </r>
    <r>
      <rPr>
        <sz val="11"/>
        <rFont val="Times New Roman"/>
        <charset val="134"/>
      </rPr>
      <t>V</t>
    </r>
    <r>
      <rPr>
        <sz val="11"/>
        <rFont val="宋体"/>
        <charset val="134"/>
      </rPr>
      <t>型生产线</t>
    </r>
    <r>
      <rPr>
        <sz val="11"/>
        <rFont val="Times New Roman"/>
        <charset val="134"/>
      </rPr>
      <t>1</t>
    </r>
    <r>
      <rPr>
        <sz val="11"/>
        <rFont val="宋体"/>
        <charset val="134"/>
      </rPr>
      <t>条、潮型砂水平自动生产线</t>
    </r>
    <r>
      <rPr>
        <sz val="11"/>
        <rFont val="Times New Roman"/>
        <charset val="134"/>
      </rPr>
      <t>1</t>
    </r>
    <r>
      <rPr>
        <sz val="11"/>
        <rFont val="宋体"/>
        <charset val="134"/>
      </rPr>
      <t>条、树脂砂生产线</t>
    </r>
    <r>
      <rPr>
        <sz val="11"/>
        <rFont val="Times New Roman"/>
        <charset val="134"/>
      </rPr>
      <t>1</t>
    </r>
    <r>
      <rPr>
        <sz val="11"/>
        <rFont val="宋体"/>
        <charset val="134"/>
      </rPr>
      <t>条、覆膜砂制型设备</t>
    </r>
    <r>
      <rPr>
        <sz val="11"/>
        <rFont val="Times New Roman"/>
        <charset val="134"/>
      </rPr>
      <t>26</t>
    </r>
    <r>
      <rPr>
        <sz val="11"/>
        <rFont val="宋体"/>
        <charset val="134"/>
      </rPr>
      <t>台等所有涉气工序停产</t>
    </r>
  </si>
  <si>
    <t>宁晋县天虹工艺蜡烛厂</t>
  </si>
  <si>
    <r>
      <rPr>
        <sz val="11"/>
        <rFont val="宋体"/>
        <charset val="134"/>
      </rPr>
      <t>停注塑机</t>
    </r>
    <r>
      <rPr>
        <sz val="11"/>
        <rFont val="Times New Roman"/>
        <charset val="134"/>
      </rPr>
      <t>5</t>
    </r>
    <r>
      <rPr>
        <sz val="11"/>
        <rFont val="宋体"/>
        <charset val="134"/>
      </rPr>
      <t>台、破碎机</t>
    </r>
    <r>
      <rPr>
        <sz val="11"/>
        <rFont val="Times New Roman"/>
        <charset val="134"/>
      </rPr>
      <t>2</t>
    </r>
    <r>
      <rPr>
        <sz val="11"/>
        <rFont val="宋体"/>
        <charset val="134"/>
      </rPr>
      <t>台</t>
    </r>
  </si>
  <si>
    <t>宁晋县天宏烛业有限公司</t>
  </si>
  <si>
    <r>
      <rPr>
        <sz val="11"/>
        <rFont val="宋体"/>
        <charset val="134"/>
      </rPr>
      <t>停注塑机</t>
    </r>
    <r>
      <rPr>
        <sz val="11"/>
        <rFont val="Times New Roman"/>
        <charset val="134"/>
      </rPr>
      <t>6</t>
    </r>
    <r>
      <rPr>
        <sz val="11"/>
        <rFont val="宋体"/>
        <charset val="134"/>
      </rPr>
      <t>台、搅拌机</t>
    </r>
    <r>
      <rPr>
        <sz val="11"/>
        <rFont val="Times New Roman"/>
        <charset val="134"/>
      </rPr>
      <t>3</t>
    </r>
    <r>
      <rPr>
        <sz val="11"/>
        <rFont val="宋体"/>
        <charset val="134"/>
      </rPr>
      <t>台、粉碎机</t>
    </r>
    <r>
      <rPr>
        <sz val="11"/>
        <rFont val="Times New Roman"/>
        <charset val="134"/>
      </rPr>
      <t>3</t>
    </r>
    <r>
      <rPr>
        <sz val="11"/>
        <rFont val="宋体"/>
        <charset val="134"/>
      </rPr>
      <t>台</t>
    </r>
  </si>
  <si>
    <t>宁晋县国润电缆辅料厂</t>
  </si>
  <si>
    <r>
      <rPr>
        <sz val="11"/>
        <rFont val="宋体"/>
        <charset val="134"/>
      </rPr>
      <t>停挤出机</t>
    </r>
    <r>
      <rPr>
        <sz val="11"/>
        <rFont val="Times New Roman"/>
        <charset val="134"/>
      </rPr>
      <t>1</t>
    </r>
    <r>
      <rPr>
        <sz val="11"/>
        <rFont val="宋体"/>
        <charset val="134"/>
      </rPr>
      <t>台、拉膜机</t>
    </r>
    <r>
      <rPr>
        <sz val="11"/>
        <rFont val="Times New Roman"/>
        <charset val="134"/>
      </rPr>
      <t>1</t>
    </r>
    <r>
      <rPr>
        <sz val="11"/>
        <rFont val="宋体"/>
        <charset val="134"/>
      </rPr>
      <t>台、开网机</t>
    </r>
    <r>
      <rPr>
        <sz val="11"/>
        <rFont val="Times New Roman"/>
        <charset val="134"/>
      </rPr>
      <t>1</t>
    </r>
    <r>
      <rPr>
        <sz val="11"/>
        <rFont val="宋体"/>
        <charset val="134"/>
      </rPr>
      <t>台）</t>
    </r>
  </si>
  <si>
    <t>宁晋县国泰化纤制品厂</t>
  </si>
  <si>
    <r>
      <rPr>
        <sz val="11"/>
        <rFont val="宋体"/>
        <charset val="134"/>
      </rPr>
      <t>摩擦造粒机组等涉</t>
    </r>
    <r>
      <rPr>
        <sz val="11"/>
        <rFont val="Times New Roman"/>
        <charset val="134"/>
      </rPr>
      <t>VOCs</t>
    </r>
    <r>
      <rPr>
        <sz val="11"/>
        <rFont val="宋体"/>
        <charset val="134"/>
      </rPr>
      <t>工序停产</t>
    </r>
  </si>
  <si>
    <r>
      <rPr>
        <sz val="11"/>
        <rFont val="宋体"/>
        <charset val="134"/>
      </rPr>
      <t>停摩擦造粒机组</t>
    </r>
    <r>
      <rPr>
        <sz val="11"/>
        <rFont val="Times New Roman"/>
        <charset val="134"/>
      </rPr>
      <t>1</t>
    </r>
    <r>
      <rPr>
        <sz val="11"/>
        <rFont val="宋体"/>
        <charset val="134"/>
      </rPr>
      <t>套</t>
    </r>
  </si>
  <si>
    <t>宁晋县华浩无纺布厂</t>
  </si>
  <si>
    <t>宁晋县兴颢填充绳厂</t>
  </si>
  <si>
    <r>
      <rPr>
        <sz val="11"/>
        <rFont val="宋体"/>
        <charset val="134"/>
      </rPr>
      <t>停挤出机</t>
    </r>
    <r>
      <rPr>
        <sz val="11"/>
        <rFont val="Times New Roman"/>
        <charset val="134"/>
      </rPr>
      <t>2</t>
    </r>
    <r>
      <rPr>
        <sz val="11"/>
        <rFont val="宋体"/>
        <charset val="134"/>
      </rPr>
      <t>台；搅拌机</t>
    </r>
    <r>
      <rPr>
        <sz val="11"/>
        <rFont val="Times New Roman"/>
        <charset val="134"/>
      </rPr>
      <t>2</t>
    </r>
    <r>
      <rPr>
        <sz val="11"/>
        <rFont val="宋体"/>
        <charset val="134"/>
      </rPr>
      <t>台</t>
    </r>
  </si>
  <si>
    <t>宁晋县佳源电缆辅料厂</t>
  </si>
  <si>
    <r>
      <rPr>
        <sz val="11"/>
        <rFont val="宋体"/>
        <charset val="134"/>
      </rPr>
      <t>停单螺杆挤出机</t>
    </r>
    <r>
      <rPr>
        <sz val="11"/>
        <rFont val="Times New Roman"/>
        <charset val="134"/>
      </rPr>
      <t>1</t>
    </r>
    <r>
      <rPr>
        <sz val="11"/>
        <rFont val="宋体"/>
        <charset val="134"/>
      </rPr>
      <t>台</t>
    </r>
  </si>
  <si>
    <t>宁晋县伟诚塑料颗粒有限公司</t>
  </si>
  <si>
    <t>宁晋县久信电缆辅料厂</t>
  </si>
  <si>
    <r>
      <rPr>
        <sz val="11"/>
        <rFont val="宋体"/>
        <charset val="134"/>
      </rPr>
      <t>停双阶双螺杆挤出机</t>
    </r>
    <r>
      <rPr>
        <sz val="11"/>
        <rFont val="Times New Roman"/>
        <charset val="134"/>
      </rPr>
      <t>1</t>
    </r>
    <r>
      <rPr>
        <sz val="11"/>
        <rFont val="宋体"/>
        <charset val="134"/>
      </rPr>
      <t>套</t>
    </r>
  </si>
  <si>
    <t>宁晋县中天塑料厂</t>
  </si>
  <si>
    <t>宁晋县东东填充绳厂</t>
  </si>
  <si>
    <r>
      <rPr>
        <sz val="11"/>
        <rFont val="宋体"/>
        <charset val="134"/>
      </rPr>
      <t>停挤出机</t>
    </r>
    <r>
      <rPr>
        <sz val="11"/>
        <rFont val="Times New Roman"/>
        <charset val="134"/>
      </rPr>
      <t>2</t>
    </r>
    <r>
      <rPr>
        <sz val="11"/>
        <rFont val="宋体"/>
        <charset val="134"/>
      </rPr>
      <t>台；搅拌机</t>
    </r>
    <r>
      <rPr>
        <sz val="11"/>
        <rFont val="Times New Roman"/>
        <charset val="134"/>
      </rPr>
      <t>1</t>
    </r>
    <r>
      <rPr>
        <sz val="11"/>
        <rFont val="宋体"/>
        <charset val="134"/>
      </rPr>
      <t>台</t>
    </r>
  </si>
  <si>
    <t>宁晋县一博填充绳厂</t>
  </si>
  <si>
    <r>
      <rPr>
        <sz val="11"/>
        <rFont val="宋体"/>
        <charset val="134"/>
      </rPr>
      <t>填充绳生产线等涉</t>
    </r>
    <r>
      <rPr>
        <sz val="11"/>
        <rFont val="Times New Roman"/>
        <charset val="134"/>
      </rPr>
      <t>VOCs</t>
    </r>
    <r>
      <rPr>
        <sz val="11"/>
        <rFont val="宋体"/>
        <charset val="134"/>
      </rPr>
      <t>排放工序停止生产。</t>
    </r>
  </si>
  <si>
    <r>
      <rPr>
        <sz val="11"/>
        <rFont val="宋体"/>
        <charset val="134"/>
      </rPr>
      <t>停填充绳生产线</t>
    </r>
    <r>
      <rPr>
        <sz val="11"/>
        <rFont val="Times New Roman"/>
        <charset val="134"/>
      </rPr>
      <t>1</t>
    </r>
    <r>
      <rPr>
        <sz val="11"/>
        <rFont val="宋体"/>
        <charset val="134"/>
      </rPr>
      <t>条</t>
    </r>
  </si>
  <si>
    <t>天鹿电缆有限公司</t>
  </si>
  <si>
    <t>天赐线缆有限公司</t>
  </si>
  <si>
    <t>天环线缆集团有限公司</t>
  </si>
  <si>
    <t>天正线缆有限公司</t>
  </si>
  <si>
    <t>天普线缆有限公司</t>
  </si>
  <si>
    <t>天宇电缆有限公司</t>
  </si>
  <si>
    <t>双胜电缆有限公司</t>
  </si>
  <si>
    <t>宁晋县雅卓电缆辅料厂</t>
  </si>
  <si>
    <r>
      <rPr>
        <sz val="11"/>
        <rFont val="宋体"/>
        <charset val="134"/>
      </rPr>
      <t>停挤出机</t>
    </r>
    <r>
      <rPr>
        <sz val="11"/>
        <rFont val="Times New Roman"/>
        <charset val="134"/>
      </rPr>
      <t>1</t>
    </r>
    <r>
      <rPr>
        <sz val="11"/>
        <rFont val="宋体"/>
        <charset val="134"/>
      </rPr>
      <t>台、风冷机</t>
    </r>
    <r>
      <rPr>
        <sz val="11"/>
        <rFont val="Times New Roman"/>
        <charset val="134"/>
      </rPr>
      <t>1</t>
    </r>
    <r>
      <rPr>
        <sz val="11"/>
        <rFont val="宋体"/>
        <charset val="134"/>
      </rPr>
      <t>台、高混机</t>
    </r>
    <r>
      <rPr>
        <sz val="11"/>
        <rFont val="Times New Roman"/>
        <charset val="134"/>
      </rPr>
      <t>1</t>
    </r>
    <r>
      <rPr>
        <sz val="11"/>
        <rFont val="宋体"/>
        <charset val="134"/>
      </rPr>
      <t>台</t>
    </r>
  </si>
  <si>
    <r>
      <rPr>
        <sz val="11"/>
        <rFont val="宋体"/>
        <charset val="134"/>
      </rPr>
      <t>停上料机</t>
    </r>
    <r>
      <rPr>
        <sz val="11"/>
        <rFont val="Times New Roman"/>
        <charset val="134"/>
      </rPr>
      <t>1</t>
    </r>
    <r>
      <rPr>
        <sz val="11"/>
        <rFont val="宋体"/>
        <charset val="134"/>
      </rPr>
      <t>台、挤出机</t>
    </r>
    <r>
      <rPr>
        <sz val="11"/>
        <rFont val="Times New Roman"/>
        <charset val="134"/>
      </rPr>
      <t>1</t>
    </r>
    <r>
      <rPr>
        <sz val="11"/>
        <rFont val="宋体"/>
        <charset val="134"/>
      </rPr>
      <t>台</t>
    </r>
  </si>
  <si>
    <t>华北交联电缆有限公司</t>
  </si>
  <si>
    <t>利佳线缆有限公司</t>
  </si>
  <si>
    <t>佰裕电缆有限公司</t>
  </si>
  <si>
    <t>众一电缆有限公司</t>
  </si>
  <si>
    <t>京楚线缆有限公司</t>
  </si>
  <si>
    <t>亚建线缆有限公司</t>
  </si>
  <si>
    <t>东泽线缆有限公司</t>
  </si>
  <si>
    <t>世邦线缆有限公司</t>
  </si>
  <si>
    <t>万东线缆有限公司</t>
  </si>
  <si>
    <t>一一线缆有限公司</t>
  </si>
  <si>
    <t>五关面业有限公司</t>
  </si>
  <si>
    <t>宁晋县浩顺纸制品包装厂</t>
  </si>
  <si>
    <r>
      <rPr>
        <sz val="11"/>
        <rFont val="宋体"/>
        <charset val="134"/>
      </rPr>
      <t>模切印刷一体机等涉</t>
    </r>
    <r>
      <rPr>
        <sz val="11"/>
        <rFont val="Times New Roman"/>
        <charset val="134"/>
      </rPr>
      <t>VOCs</t>
    </r>
    <r>
      <rPr>
        <sz val="11"/>
        <rFont val="宋体"/>
        <charset val="134"/>
      </rPr>
      <t>排放生产工序停产</t>
    </r>
  </si>
  <si>
    <t>宁晋县健明包装材料厂</t>
  </si>
  <si>
    <r>
      <rPr>
        <sz val="11"/>
        <rFont val="宋体"/>
        <charset val="134"/>
      </rPr>
      <t>吸塑等涉</t>
    </r>
    <r>
      <rPr>
        <sz val="11"/>
        <rFont val="Times New Roman"/>
        <charset val="134"/>
      </rPr>
      <t>VOCs</t>
    </r>
    <r>
      <rPr>
        <sz val="11"/>
        <rFont val="宋体"/>
        <charset val="134"/>
      </rPr>
      <t>工序停产</t>
    </r>
  </si>
  <si>
    <t>河北良宝线缆有限公司</t>
  </si>
  <si>
    <t>鑫飞线缆有限公司</t>
  </si>
  <si>
    <t>河北龙帅线缆有限公司</t>
  </si>
  <si>
    <t>宁晋县今朝蜡烛厂</t>
  </si>
  <si>
    <t>停注塑机3台、混料搅拌机2台、粉碎机1台</t>
  </si>
  <si>
    <t>河北兴工电缆辅料有限公司</t>
  </si>
  <si>
    <t>邢台市强盛钢结构有限公司</t>
  </si>
  <si>
    <t>九亮线缆有限公司</t>
  </si>
  <si>
    <t>超兰线缆有限公司</t>
  </si>
  <si>
    <t>宝睿线缆有限公司</t>
  </si>
  <si>
    <t>晋洋线缆有限公司</t>
  </si>
  <si>
    <t>宁晋县佳悦蜡烛厂</t>
  </si>
  <si>
    <r>
      <rPr>
        <sz val="11"/>
        <rFont val="宋体"/>
        <charset val="134"/>
      </rPr>
      <t>停注塑机</t>
    </r>
    <r>
      <rPr>
        <sz val="11"/>
        <rFont val="Times New Roman"/>
        <charset val="134"/>
      </rPr>
      <t>1</t>
    </r>
    <r>
      <rPr>
        <sz val="11"/>
        <rFont val="宋体"/>
        <charset val="134"/>
      </rPr>
      <t>、混合机</t>
    </r>
    <r>
      <rPr>
        <sz val="11"/>
        <rFont val="Times New Roman"/>
        <charset val="134"/>
      </rPr>
      <t>1</t>
    </r>
  </si>
  <si>
    <t>河北伟超电缆有限公司</t>
  </si>
  <si>
    <t>河北一驰线缆科技有限公司</t>
  </si>
  <si>
    <t>龙翔线缆有限公司</t>
  </si>
  <si>
    <t>河北凯星线缆有限公司</t>
  </si>
  <si>
    <t>石家庄一航电缆有限公司宁晋县分公司</t>
  </si>
  <si>
    <t>宁晋县元润塑业有限公司</t>
  </si>
  <si>
    <r>
      <rPr>
        <sz val="11"/>
        <rFont val="宋体"/>
        <charset val="134"/>
      </rPr>
      <t>停挤出机</t>
    </r>
    <r>
      <rPr>
        <sz val="11"/>
        <rFont val="Times New Roman"/>
        <charset val="134"/>
      </rPr>
      <t>3</t>
    </r>
    <r>
      <rPr>
        <sz val="11"/>
        <rFont val="宋体"/>
        <charset val="134"/>
      </rPr>
      <t>台</t>
    </r>
  </si>
  <si>
    <t>河北善和线缆有限公司</t>
  </si>
  <si>
    <t>宁晋县泽盛生日用品加工厂</t>
  </si>
  <si>
    <t>宁晋县福鑫蜡烛厂</t>
  </si>
  <si>
    <r>
      <rPr>
        <sz val="11"/>
        <rFont val="宋体"/>
        <charset val="134"/>
      </rPr>
      <t>停注塑机</t>
    </r>
    <r>
      <rPr>
        <sz val="11"/>
        <rFont val="Times New Roman"/>
        <charset val="134"/>
      </rPr>
      <t>1</t>
    </r>
    <r>
      <rPr>
        <sz val="11"/>
        <rFont val="宋体"/>
        <charset val="134"/>
      </rPr>
      <t>台、粉碎机</t>
    </r>
    <r>
      <rPr>
        <sz val="11"/>
        <rFont val="Times New Roman"/>
        <charset val="134"/>
      </rPr>
      <t>1</t>
    </r>
    <r>
      <rPr>
        <sz val="11"/>
        <rFont val="宋体"/>
        <charset val="134"/>
      </rPr>
      <t>台、搅拌机</t>
    </r>
    <r>
      <rPr>
        <sz val="11"/>
        <rFont val="Times New Roman"/>
        <charset val="134"/>
      </rPr>
      <t>1</t>
    </r>
    <r>
      <rPr>
        <sz val="11"/>
        <rFont val="宋体"/>
        <charset val="134"/>
      </rPr>
      <t>台</t>
    </r>
  </si>
  <si>
    <t>宁晋县众思生日用品厂</t>
  </si>
  <si>
    <t>河北冉冉烛业有限公司</t>
  </si>
  <si>
    <t>邢台市春洋特种电缆厂</t>
  </si>
  <si>
    <t>宁晋县好心情烛业有限公司</t>
  </si>
  <si>
    <r>
      <rPr>
        <sz val="11"/>
        <rFont val="宋体"/>
        <charset val="134"/>
      </rPr>
      <t>停注塑机</t>
    </r>
    <r>
      <rPr>
        <sz val="11"/>
        <rFont val="Times New Roman"/>
        <charset val="134"/>
      </rPr>
      <t>2</t>
    </r>
    <r>
      <rPr>
        <sz val="11"/>
        <rFont val="宋体"/>
        <charset val="134"/>
      </rPr>
      <t>台、粉碎机</t>
    </r>
    <r>
      <rPr>
        <sz val="11"/>
        <rFont val="Times New Roman"/>
        <charset val="134"/>
      </rPr>
      <t>1</t>
    </r>
    <r>
      <rPr>
        <sz val="11"/>
        <rFont val="宋体"/>
        <charset val="134"/>
      </rPr>
      <t>台</t>
    </r>
  </si>
  <si>
    <t>河北泰金电缆辅料有限公司</t>
  </si>
  <si>
    <r>
      <rPr>
        <sz val="11"/>
        <rFont val="宋体"/>
        <charset val="134"/>
      </rPr>
      <t>停挤出机</t>
    </r>
    <r>
      <rPr>
        <sz val="11"/>
        <rFont val="Times New Roman"/>
        <charset val="134"/>
      </rPr>
      <t>3</t>
    </r>
    <r>
      <rPr>
        <sz val="11"/>
        <rFont val="宋体"/>
        <charset val="134"/>
      </rPr>
      <t>台、粉碎机</t>
    </r>
    <r>
      <rPr>
        <sz val="11"/>
        <rFont val="Times New Roman"/>
        <charset val="134"/>
      </rPr>
      <t>3</t>
    </r>
    <r>
      <rPr>
        <sz val="11"/>
        <rFont val="宋体"/>
        <charset val="134"/>
      </rPr>
      <t>台、开网机</t>
    </r>
    <r>
      <rPr>
        <sz val="11"/>
        <rFont val="Times New Roman"/>
        <charset val="134"/>
      </rPr>
      <t>3</t>
    </r>
    <r>
      <rPr>
        <sz val="11"/>
        <rFont val="宋体"/>
        <charset val="134"/>
      </rPr>
      <t>台</t>
    </r>
  </si>
  <si>
    <t>鑫诺达电缆有限公司</t>
  </si>
  <si>
    <t>河北彪磊线缆有限公司</t>
  </si>
  <si>
    <t>河北豪城线缆有限公司</t>
  </si>
  <si>
    <t>远工电缆有限公司</t>
  </si>
  <si>
    <t>河北尚邦线缆有限公司</t>
  </si>
  <si>
    <t>胜东电缆有限公司</t>
  </si>
  <si>
    <t>宁晋县鑫旺线缆辅料有限公司</t>
  </si>
  <si>
    <r>
      <rPr>
        <sz val="11"/>
        <rFont val="宋体"/>
        <charset val="134"/>
      </rPr>
      <t>停高速混合机</t>
    </r>
    <r>
      <rPr>
        <sz val="11"/>
        <rFont val="Times New Roman"/>
        <charset val="134"/>
      </rPr>
      <t>1</t>
    </r>
    <r>
      <rPr>
        <sz val="11"/>
        <rFont val="宋体"/>
        <charset val="134"/>
      </rPr>
      <t>台、双螺杆挤出机</t>
    </r>
    <r>
      <rPr>
        <sz val="11"/>
        <rFont val="Times New Roman"/>
        <charset val="134"/>
      </rPr>
      <t>1</t>
    </r>
    <r>
      <rPr>
        <sz val="11"/>
        <rFont val="宋体"/>
        <charset val="134"/>
      </rPr>
      <t>台</t>
    </r>
  </si>
  <si>
    <t>河北尚轩金属线材有限公司</t>
  </si>
  <si>
    <t>邢台福润德化工有限公司</t>
  </si>
  <si>
    <r>
      <rPr>
        <sz val="11"/>
        <rFont val="宋体"/>
        <charset val="134"/>
      </rPr>
      <t>停搪玻反应釜</t>
    </r>
    <r>
      <rPr>
        <sz val="11"/>
        <rFont val="Times New Roman"/>
        <charset val="134"/>
      </rPr>
      <t>9</t>
    </r>
    <r>
      <rPr>
        <sz val="11"/>
        <rFont val="宋体"/>
        <charset val="134"/>
      </rPr>
      <t>台，不锈钢反应釜</t>
    </r>
    <r>
      <rPr>
        <sz val="11"/>
        <rFont val="Times New Roman"/>
        <charset val="134"/>
      </rPr>
      <t>1</t>
    </r>
    <r>
      <rPr>
        <sz val="11"/>
        <rFont val="宋体"/>
        <charset val="134"/>
      </rPr>
      <t>台、不锈钢搅拌釜</t>
    </r>
    <r>
      <rPr>
        <sz val="11"/>
        <rFont val="Times New Roman"/>
        <charset val="134"/>
      </rPr>
      <t>3</t>
    </r>
    <r>
      <rPr>
        <sz val="11"/>
        <rFont val="宋体"/>
        <charset val="134"/>
      </rPr>
      <t>台、不锈钢储存釜</t>
    </r>
    <r>
      <rPr>
        <sz val="11"/>
        <rFont val="Times New Roman"/>
        <charset val="134"/>
      </rPr>
      <t>2</t>
    </r>
    <r>
      <rPr>
        <sz val="11"/>
        <rFont val="宋体"/>
        <charset val="134"/>
      </rPr>
      <t>台</t>
    </r>
  </si>
  <si>
    <r>
      <rPr>
        <sz val="11"/>
        <rFont val="宋体"/>
        <charset val="134"/>
      </rPr>
      <t>反应釜至少停用</t>
    </r>
    <r>
      <rPr>
        <sz val="11"/>
        <rFont val="Times New Roman"/>
        <charset val="134"/>
      </rPr>
      <t>6</t>
    </r>
    <r>
      <rPr>
        <sz val="11"/>
        <rFont val="宋体"/>
        <charset val="134"/>
      </rPr>
      <t>台、停不锈钢搅拌釜</t>
    </r>
    <r>
      <rPr>
        <sz val="11"/>
        <rFont val="Times New Roman"/>
        <charset val="134"/>
      </rPr>
      <t>2</t>
    </r>
    <r>
      <rPr>
        <sz val="11"/>
        <rFont val="宋体"/>
        <charset val="134"/>
      </rPr>
      <t>台、不锈钢储存釜</t>
    </r>
    <r>
      <rPr>
        <sz val="11"/>
        <rFont val="Times New Roman"/>
        <charset val="134"/>
      </rPr>
      <t>1</t>
    </r>
    <r>
      <rPr>
        <sz val="11"/>
        <rFont val="宋体"/>
        <charset val="134"/>
      </rPr>
      <t>台</t>
    </r>
  </si>
  <si>
    <t>邢台吉鸿电缆有限公司</t>
  </si>
  <si>
    <t>翠丰线缆有限公司</t>
  </si>
  <si>
    <t>童泰婴幼儿服饰有限公司</t>
  </si>
  <si>
    <t>河北鼎瓷电子科技有限公司</t>
  </si>
  <si>
    <t>河北鑫江塑业有限公司</t>
  </si>
  <si>
    <t>填充料生产线、聚丙烯填充母料等涉气工序停产</t>
  </si>
  <si>
    <r>
      <rPr>
        <sz val="11"/>
        <rFont val="宋体"/>
        <charset val="134"/>
      </rPr>
      <t>停填充料生产线</t>
    </r>
    <r>
      <rPr>
        <sz val="11"/>
        <rFont val="Times New Roman"/>
        <charset val="134"/>
      </rPr>
      <t>2</t>
    </r>
    <r>
      <rPr>
        <sz val="11"/>
        <rFont val="宋体"/>
        <charset val="134"/>
      </rPr>
      <t>条、聚丙烯填充母料</t>
    </r>
    <r>
      <rPr>
        <sz val="11"/>
        <rFont val="Times New Roman"/>
        <charset val="134"/>
      </rPr>
      <t>1</t>
    </r>
    <r>
      <rPr>
        <sz val="11"/>
        <rFont val="宋体"/>
        <charset val="134"/>
      </rPr>
      <t>条</t>
    </r>
  </si>
  <si>
    <t>河北辉德线缆有限公司</t>
  </si>
  <si>
    <t>河北诚华线缆有限公司</t>
  </si>
  <si>
    <t>河北苏宁钢构彩板有限公司</t>
  </si>
  <si>
    <t>停用喷漆间</t>
  </si>
  <si>
    <t>河北聚阳塑业有限公司</t>
  </si>
  <si>
    <r>
      <rPr>
        <sz val="11"/>
        <rFont val="宋体"/>
        <charset val="134"/>
      </rPr>
      <t>拉丝机等涉</t>
    </r>
    <r>
      <rPr>
        <sz val="11"/>
        <rFont val="Times New Roman"/>
        <charset val="134"/>
      </rPr>
      <t>VOCs</t>
    </r>
    <r>
      <rPr>
        <sz val="11"/>
        <rFont val="宋体"/>
        <charset val="134"/>
      </rPr>
      <t>工序停产</t>
    </r>
  </si>
  <si>
    <t>河北聚达洁净型煤有限公司</t>
  </si>
  <si>
    <t>河北福源田宝肥业有限公司</t>
  </si>
  <si>
    <t>掺混肥生产线停产</t>
  </si>
  <si>
    <r>
      <rPr>
        <sz val="11"/>
        <rFont val="Times New Roman"/>
        <charset val="134"/>
      </rPr>
      <t>1</t>
    </r>
    <r>
      <rPr>
        <sz val="11"/>
        <rFont val="宋体"/>
        <charset val="134"/>
      </rPr>
      <t>条掺混肥生产线停产</t>
    </r>
  </si>
  <si>
    <t>河北明真线缆有限公司</t>
  </si>
  <si>
    <t>河北永上建材有限公司</t>
  </si>
  <si>
    <t>河北民安煤炭销售有限公司</t>
  </si>
  <si>
    <t>河北慧明线缆有限公司</t>
  </si>
  <si>
    <t>河北惠尔信新材料股份有限公司</t>
  </si>
  <si>
    <t>河北安东线缆有限公司</t>
  </si>
  <si>
    <t>河北国宾食品有限公司</t>
  </si>
  <si>
    <t>河北华灵线缆有限公司</t>
  </si>
  <si>
    <t>河北优艾斯电器有限公司</t>
  </si>
  <si>
    <t>河北众美颜料有限公司</t>
  </si>
  <si>
    <t>河北中昊电缆有限公司</t>
  </si>
  <si>
    <t>宝久线缆有限公司</t>
  </si>
  <si>
    <t>宁晋县驰远彩钢瓦有限公司</t>
  </si>
  <si>
    <t>宁晋县马川无纺布有限公司</t>
  </si>
  <si>
    <t>宁晋县顺德利钢构彩板厂</t>
  </si>
  <si>
    <t>宁晋县西联电缆分支压注厂</t>
  </si>
  <si>
    <r>
      <rPr>
        <sz val="11"/>
        <rFont val="宋体"/>
        <charset val="134"/>
      </rPr>
      <t>注塑机停用</t>
    </r>
    <r>
      <rPr>
        <sz val="11"/>
        <rFont val="Times New Roman"/>
        <charset val="134"/>
      </rPr>
      <t>1</t>
    </r>
    <r>
      <rPr>
        <sz val="11"/>
        <rFont val="宋体"/>
        <charset val="134"/>
      </rPr>
      <t>台</t>
    </r>
  </si>
  <si>
    <t>宁晋县现峰电缆辅料加工厂</t>
  </si>
  <si>
    <t>挤出机停用</t>
  </si>
  <si>
    <t>宁晋县泽雅门窗加工厂</t>
  </si>
  <si>
    <t>宁晋县泰铸不锈钢制造有限公司</t>
  </si>
  <si>
    <r>
      <rPr>
        <sz val="11"/>
        <rFont val="宋体"/>
        <charset val="134"/>
      </rPr>
      <t>射蜡机</t>
    </r>
    <r>
      <rPr>
        <sz val="11"/>
        <rFont val="Times New Roman"/>
        <charset val="134"/>
      </rPr>
      <t>4</t>
    </r>
    <r>
      <rPr>
        <sz val="11"/>
        <rFont val="宋体"/>
        <charset val="134"/>
      </rPr>
      <t>台、浮砂机</t>
    </r>
    <r>
      <rPr>
        <sz val="11"/>
        <rFont val="Times New Roman"/>
        <charset val="134"/>
      </rPr>
      <t>5</t>
    </r>
    <r>
      <rPr>
        <sz val="11"/>
        <rFont val="宋体"/>
        <charset val="134"/>
      </rPr>
      <t>台、熔炼机</t>
    </r>
    <r>
      <rPr>
        <sz val="11"/>
        <rFont val="Times New Roman"/>
        <charset val="134"/>
      </rPr>
      <t>2</t>
    </r>
    <r>
      <rPr>
        <sz val="11"/>
        <rFont val="宋体"/>
        <charset val="134"/>
      </rPr>
      <t>台、加热炉</t>
    </r>
    <r>
      <rPr>
        <sz val="11"/>
        <rFont val="Times New Roman"/>
        <charset val="134"/>
      </rPr>
      <t>2</t>
    </r>
    <r>
      <rPr>
        <sz val="11"/>
        <rFont val="宋体"/>
        <charset val="134"/>
      </rPr>
      <t>台等所有涉气工序停产</t>
    </r>
  </si>
  <si>
    <t>宁晋县汉丰建筑装饰工程有限公司</t>
  </si>
  <si>
    <t>宁晋县昌塬彩板钢构有限公司</t>
  </si>
  <si>
    <t>宁晋县方宇无纺布厂</t>
  </si>
  <si>
    <t>宁晋县新星衬布有限公司</t>
  </si>
  <si>
    <t>宁晋县扬天化工有限公司</t>
  </si>
  <si>
    <r>
      <rPr>
        <sz val="11"/>
        <rFont val="宋体"/>
        <charset val="134"/>
      </rPr>
      <t>反应釜至少停用</t>
    </r>
    <r>
      <rPr>
        <sz val="11"/>
        <rFont val="Times New Roman"/>
        <charset val="134"/>
      </rPr>
      <t>3</t>
    </r>
    <r>
      <rPr>
        <sz val="11"/>
        <rFont val="宋体"/>
        <charset val="134"/>
      </rPr>
      <t>台</t>
    </r>
  </si>
  <si>
    <r>
      <rPr>
        <sz val="11"/>
        <rFont val="宋体"/>
        <charset val="134"/>
      </rPr>
      <t>反应釜至少停用</t>
    </r>
    <r>
      <rPr>
        <sz val="11"/>
        <rFont val="Times New Roman"/>
        <charset val="134"/>
      </rPr>
      <t>2</t>
    </r>
    <r>
      <rPr>
        <sz val="11"/>
        <rFont val="宋体"/>
        <charset val="134"/>
      </rPr>
      <t>台</t>
    </r>
  </si>
  <si>
    <t>宁晋县意联电缆辅料有限公司</t>
  </si>
  <si>
    <r>
      <rPr>
        <sz val="11"/>
        <rFont val="宋体"/>
        <charset val="134"/>
      </rPr>
      <t>生产线停用</t>
    </r>
    <r>
      <rPr>
        <sz val="11"/>
        <rFont val="Times New Roman"/>
        <charset val="134"/>
      </rPr>
      <t>2</t>
    </r>
    <r>
      <rPr>
        <sz val="11"/>
        <rFont val="宋体"/>
        <charset val="134"/>
      </rPr>
      <t>条；搅拌机停用</t>
    </r>
    <r>
      <rPr>
        <sz val="11"/>
        <rFont val="Times New Roman"/>
        <charset val="134"/>
      </rPr>
      <t>1</t>
    </r>
    <r>
      <rPr>
        <sz val="11"/>
        <rFont val="宋体"/>
        <charset val="134"/>
      </rPr>
      <t>台、废料机停用</t>
    </r>
    <r>
      <rPr>
        <sz val="11"/>
        <rFont val="Times New Roman"/>
        <charset val="134"/>
      </rPr>
      <t>1</t>
    </r>
    <r>
      <rPr>
        <sz val="11"/>
        <rFont val="宋体"/>
        <charset val="134"/>
      </rPr>
      <t>台</t>
    </r>
  </si>
  <si>
    <t>宁晋县恒茂无纺布厂</t>
  </si>
  <si>
    <t>宁晋县恒春包装有限公司</t>
  </si>
  <si>
    <t>宁晋县平聚电缆辅料有限公司</t>
  </si>
  <si>
    <t>宁晋县宇天建材有限公司</t>
  </si>
  <si>
    <t>河北宁纺塑业有限公司</t>
  </si>
  <si>
    <r>
      <rPr>
        <sz val="11"/>
        <rFont val="宋体"/>
        <charset val="134"/>
      </rPr>
      <t>塑料管材生产线涉</t>
    </r>
    <r>
      <rPr>
        <sz val="11"/>
        <rFont val="Times New Roman"/>
        <charset val="134"/>
      </rPr>
      <t>VOCs</t>
    </r>
    <r>
      <rPr>
        <sz val="11"/>
        <rFont val="宋体"/>
        <charset val="134"/>
      </rPr>
      <t>工序停产</t>
    </r>
  </si>
  <si>
    <r>
      <rPr>
        <sz val="11"/>
        <rFont val="宋体"/>
        <charset val="134"/>
      </rPr>
      <t>停</t>
    </r>
    <r>
      <rPr>
        <sz val="11"/>
        <rFont val="Times New Roman"/>
        <charset val="134"/>
      </rPr>
      <t>PE</t>
    </r>
    <r>
      <rPr>
        <sz val="11"/>
        <rFont val="宋体"/>
        <charset val="134"/>
      </rPr>
      <t>塑料管材生产线</t>
    </r>
    <r>
      <rPr>
        <sz val="11"/>
        <rFont val="Times New Roman"/>
        <charset val="134"/>
      </rPr>
      <t>3</t>
    </r>
    <r>
      <rPr>
        <sz val="11"/>
        <rFont val="宋体"/>
        <charset val="134"/>
      </rPr>
      <t>条、</t>
    </r>
    <r>
      <rPr>
        <sz val="11"/>
        <rFont val="Times New Roman"/>
        <charset val="134"/>
      </rPr>
      <t>PP-RT</t>
    </r>
    <r>
      <rPr>
        <sz val="11"/>
        <rFont val="宋体"/>
        <charset val="134"/>
      </rPr>
      <t>塑料管材生产线</t>
    </r>
    <r>
      <rPr>
        <sz val="11"/>
        <rFont val="Times New Roman"/>
        <charset val="134"/>
      </rPr>
      <t>1</t>
    </r>
    <r>
      <rPr>
        <sz val="11"/>
        <rFont val="宋体"/>
        <charset val="134"/>
      </rPr>
      <t>条</t>
    </r>
  </si>
  <si>
    <t>宁晋县增美纸制品有限公司</t>
  </si>
  <si>
    <t>伟鹏电缆有限公司</t>
  </si>
  <si>
    <t>万邦线缆有限公司</t>
  </si>
  <si>
    <t>河北汉唐宏远环保科技有限公司</t>
  </si>
  <si>
    <t>河北牛元饲料有限公司</t>
  </si>
  <si>
    <t>河北宁达饲料有限公司</t>
  </si>
  <si>
    <r>
      <rPr>
        <sz val="11"/>
        <rFont val="宋体"/>
        <charset val="134"/>
      </rPr>
      <t>生产线停</t>
    </r>
    <r>
      <rPr>
        <sz val="11"/>
        <rFont val="Times New Roman"/>
        <charset val="134"/>
      </rPr>
      <t>1</t>
    </r>
    <r>
      <rPr>
        <sz val="11"/>
        <rFont val="宋体"/>
        <charset val="134"/>
      </rPr>
      <t>条</t>
    </r>
  </si>
  <si>
    <t>河北宁纺集团有限责任公司</t>
  </si>
  <si>
    <t>烘干、定型停产</t>
  </si>
  <si>
    <r>
      <rPr>
        <sz val="11"/>
        <rFont val="宋体"/>
        <charset val="134"/>
      </rPr>
      <t>停定型设施</t>
    </r>
    <r>
      <rPr>
        <sz val="11"/>
        <rFont val="Times New Roman"/>
        <charset val="134"/>
      </rPr>
      <t>3</t>
    </r>
    <r>
      <rPr>
        <sz val="11"/>
        <rFont val="宋体"/>
        <charset val="134"/>
      </rPr>
      <t>台</t>
    </r>
  </si>
  <si>
    <t>河北坤元饲料有限公司</t>
  </si>
  <si>
    <r>
      <rPr>
        <sz val="11"/>
        <rFont val="宋体"/>
        <charset val="134"/>
      </rPr>
      <t>饲料生产线停</t>
    </r>
    <r>
      <rPr>
        <sz val="11"/>
        <rFont val="Times New Roman"/>
        <charset val="134"/>
      </rPr>
      <t>1</t>
    </r>
    <r>
      <rPr>
        <sz val="11"/>
        <rFont val="宋体"/>
        <charset val="134"/>
      </rPr>
      <t>条</t>
    </r>
  </si>
  <si>
    <t>宁晋县进盛铠机械配件加工厂</t>
  </si>
  <si>
    <t>射芯机、中频炉等所有涉气工序停产</t>
  </si>
  <si>
    <t>宁晋县超诚室内门加工厂</t>
  </si>
  <si>
    <t>宁晋县德柏美佳门窗厂</t>
  </si>
  <si>
    <t>打磨、喷胶、切割等涉气工序停产</t>
  </si>
  <si>
    <t>宁晋县轩雅家具厂</t>
  </si>
  <si>
    <t>宁晋县李平密封圈厂</t>
  </si>
  <si>
    <r>
      <rPr>
        <sz val="11"/>
        <rFont val="宋体"/>
        <charset val="134"/>
      </rPr>
      <t>密炼等涉</t>
    </r>
    <r>
      <rPr>
        <sz val="11"/>
        <rFont val="Times New Roman"/>
        <charset val="134"/>
      </rPr>
      <t>VOCs</t>
    </r>
    <r>
      <rPr>
        <sz val="11"/>
        <rFont val="宋体"/>
        <charset val="134"/>
      </rPr>
      <t>排放工序停产</t>
    </r>
  </si>
  <si>
    <t>宁晋县小拇指汽车钣金喷漆维修部</t>
  </si>
  <si>
    <t>宁晋县金祥机动车维修服务中心</t>
  </si>
  <si>
    <t>宁晋县顺诚汽车修理厂</t>
  </si>
  <si>
    <t>宁晋县百成电缆分支压注有限公司</t>
  </si>
  <si>
    <t>宁晋县佳讯电缆厂</t>
  </si>
  <si>
    <t>宁晋县合生无纺制品有限公司</t>
  </si>
  <si>
    <t>宁晋县超越塑业有限公司</t>
  </si>
  <si>
    <r>
      <rPr>
        <sz val="11"/>
        <rFont val="宋体"/>
        <charset val="134"/>
      </rPr>
      <t>停混料、挤出、切粒</t>
    </r>
    <r>
      <rPr>
        <sz val="11"/>
        <rFont val="Times New Roman"/>
        <charset val="134"/>
      </rPr>
      <t>1</t>
    </r>
    <r>
      <rPr>
        <sz val="11"/>
        <rFont val="宋体"/>
        <charset val="134"/>
      </rPr>
      <t>条线</t>
    </r>
  </si>
  <si>
    <t>华舜线缆有限公司</t>
  </si>
  <si>
    <t>宁晋县通瑞塑料制品有限公司</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</si>
  <si>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台</t>
    </r>
  </si>
  <si>
    <t>河北瑞迪电缆有限公司</t>
  </si>
  <si>
    <t>宁晋县素宁电缆辅料有限公司</t>
  </si>
  <si>
    <r>
      <rPr>
        <sz val="11"/>
        <rFont val="宋体"/>
        <charset val="134"/>
      </rPr>
      <t>挤出切粒机等涉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</si>
  <si>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台、挤出切粒机</t>
    </r>
    <r>
      <rPr>
        <sz val="11"/>
        <rFont val="Times New Roman"/>
        <charset val="134"/>
      </rPr>
      <t>1</t>
    </r>
    <r>
      <rPr>
        <sz val="11"/>
        <rFont val="宋体"/>
        <charset val="134"/>
      </rPr>
      <t>台</t>
    </r>
  </si>
  <si>
    <t>河北润昊电缆辅料有限公司</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</si>
  <si>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台、振动筛</t>
    </r>
    <r>
      <rPr>
        <sz val="11"/>
        <rFont val="Times New Roman"/>
        <charset val="134"/>
      </rPr>
      <t>1</t>
    </r>
    <r>
      <rPr>
        <sz val="11"/>
        <rFont val="宋体"/>
        <charset val="134"/>
      </rPr>
      <t>台</t>
    </r>
  </si>
  <si>
    <t>宁晋县丰美塑料厂</t>
  </si>
  <si>
    <t>宁晋县翠微塑料加工厂</t>
  </si>
  <si>
    <r>
      <rPr>
        <sz val="11"/>
        <rFont val="宋体"/>
        <charset val="134"/>
      </rPr>
      <t>停上料机</t>
    </r>
    <r>
      <rPr>
        <sz val="11"/>
        <rFont val="Times New Roman"/>
        <charset val="134"/>
      </rPr>
      <t>1</t>
    </r>
    <r>
      <rPr>
        <sz val="11"/>
        <rFont val="宋体"/>
        <charset val="134"/>
      </rPr>
      <t>台、挤出切粒机</t>
    </r>
    <r>
      <rPr>
        <sz val="11"/>
        <rFont val="Times New Roman"/>
        <charset val="134"/>
      </rPr>
      <t>1</t>
    </r>
    <r>
      <rPr>
        <sz val="11"/>
        <rFont val="宋体"/>
        <charset val="134"/>
      </rPr>
      <t>台</t>
    </r>
  </si>
  <si>
    <t>宁晋县东顺拔丝厂</t>
  </si>
  <si>
    <t>宁晋县君青塑料加工厂</t>
  </si>
  <si>
    <r>
      <rPr>
        <sz val="11"/>
        <rFont val="宋体"/>
        <charset val="134"/>
      </rPr>
      <t>停破碎机</t>
    </r>
    <r>
      <rPr>
        <sz val="11"/>
        <rFont val="Times New Roman"/>
        <charset val="134"/>
      </rPr>
      <t>2</t>
    </r>
    <r>
      <rPr>
        <sz val="11"/>
        <rFont val="宋体"/>
        <charset val="134"/>
      </rPr>
      <t>台、挤出机</t>
    </r>
    <r>
      <rPr>
        <sz val="11"/>
        <rFont val="Times New Roman"/>
        <charset val="134"/>
      </rPr>
      <t>1</t>
    </r>
    <r>
      <rPr>
        <sz val="11"/>
        <rFont val="宋体"/>
        <charset val="134"/>
      </rPr>
      <t>台</t>
    </r>
  </si>
  <si>
    <t>宁晋县戌光塑料制品有限公司</t>
  </si>
  <si>
    <t>停切粒机2台、搅拌机2台、挤出机2台、破碎机1台</t>
  </si>
  <si>
    <t>河北通明线缆有限公司</t>
  </si>
  <si>
    <t>宁晋县墨宝塑料加工厂</t>
  </si>
  <si>
    <r>
      <rPr>
        <sz val="11"/>
        <rFont val="宋体"/>
        <charset val="134"/>
      </rPr>
      <t>挤出切粒等涉</t>
    </r>
    <r>
      <rPr>
        <sz val="11"/>
        <rFont val="Times New Roman"/>
        <charset val="134"/>
      </rPr>
      <t>VOCs</t>
    </r>
    <r>
      <rPr>
        <sz val="11"/>
        <rFont val="宋体"/>
        <charset val="134"/>
      </rPr>
      <t>工序停产</t>
    </r>
  </si>
  <si>
    <r>
      <rPr>
        <sz val="11"/>
        <rFont val="宋体"/>
        <charset val="134"/>
      </rPr>
      <t>停筛分机</t>
    </r>
    <r>
      <rPr>
        <sz val="11"/>
        <rFont val="Times New Roman"/>
        <charset val="134"/>
      </rPr>
      <t>1</t>
    </r>
    <r>
      <rPr>
        <sz val="11"/>
        <rFont val="宋体"/>
        <charset val="134"/>
      </rPr>
      <t>台、挤出切粒机</t>
    </r>
    <r>
      <rPr>
        <sz val="11"/>
        <rFont val="Times New Roman"/>
        <charset val="134"/>
      </rPr>
      <t>1</t>
    </r>
    <r>
      <rPr>
        <sz val="11"/>
        <rFont val="宋体"/>
        <charset val="134"/>
      </rPr>
      <t>台</t>
    </r>
  </si>
  <si>
    <t>宁晋县立坡电缆辅料有限公司</t>
  </si>
  <si>
    <r>
      <rPr>
        <sz val="11"/>
        <rFont val="宋体"/>
        <charset val="134"/>
      </rPr>
      <t>停挤出机</t>
    </r>
    <r>
      <rPr>
        <sz val="11"/>
        <rFont val="Times New Roman"/>
        <charset val="134"/>
      </rPr>
      <t>1</t>
    </r>
    <r>
      <rPr>
        <sz val="11"/>
        <rFont val="宋体"/>
        <charset val="134"/>
      </rPr>
      <t>台、上料机</t>
    </r>
    <r>
      <rPr>
        <sz val="11"/>
        <rFont val="Times New Roman"/>
        <charset val="134"/>
      </rPr>
      <t>1</t>
    </r>
    <r>
      <rPr>
        <sz val="11"/>
        <rFont val="宋体"/>
        <charset val="134"/>
      </rPr>
      <t>台</t>
    </r>
  </si>
  <si>
    <t>宁晋县宁众塑业有限公司</t>
  </si>
  <si>
    <t>宁晋县亿昌电缆材料有限公司</t>
  </si>
  <si>
    <t>宁晋县宏强电缆辅料有限公司</t>
  </si>
  <si>
    <t>宁晋县龙骏塑料厂</t>
  </si>
  <si>
    <r>
      <rPr>
        <sz val="11"/>
        <rFont val="宋体"/>
        <charset val="134"/>
      </rPr>
      <t>停挤出机</t>
    </r>
    <r>
      <rPr>
        <sz val="11"/>
        <rFont val="Times New Roman"/>
        <charset val="134"/>
      </rPr>
      <t>1</t>
    </r>
    <r>
      <rPr>
        <sz val="11"/>
        <rFont val="宋体"/>
        <charset val="134"/>
      </rPr>
      <t>台、振动筛</t>
    </r>
    <r>
      <rPr>
        <sz val="11"/>
        <rFont val="Times New Roman"/>
        <charset val="134"/>
      </rPr>
      <t>1</t>
    </r>
    <r>
      <rPr>
        <sz val="11"/>
        <rFont val="宋体"/>
        <charset val="134"/>
      </rPr>
      <t>台</t>
    </r>
  </si>
  <si>
    <t>宁晋县鑫飞塑料厂</t>
  </si>
  <si>
    <r>
      <rPr>
        <sz val="11"/>
        <rFont val="宋体"/>
        <charset val="134"/>
      </rPr>
      <t>停混料机</t>
    </r>
    <r>
      <rPr>
        <sz val="11"/>
        <rFont val="Times New Roman"/>
        <charset val="134"/>
      </rPr>
      <t>1</t>
    </r>
    <r>
      <rPr>
        <sz val="11"/>
        <rFont val="宋体"/>
        <charset val="134"/>
      </rPr>
      <t>台、上料机</t>
    </r>
    <r>
      <rPr>
        <sz val="11"/>
        <rFont val="Times New Roman"/>
        <charset val="134"/>
      </rPr>
      <t>1</t>
    </r>
    <r>
      <rPr>
        <sz val="11"/>
        <rFont val="宋体"/>
        <charset val="134"/>
      </rPr>
      <t>台、挤出机</t>
    </r>
    <r>
      <rPr>
        <sz val="11"/>
        <rFont val="Times New Roman"/>
        <charset val="134"/>
      </rPr>
      <t>1</t>
    </r>
    <r>
      <rPr>
        <sz val="11"/>
        <rFont val="宋体"/>
        <charset val="134"/>
      </rPr>
      <t>台</t>
    </r>
  </si>
  <si>
    <t>宁晋县永超线缆辅料有限公司</t>
  </si>
  <si>
    <r>
      <rPr>
        <sz val="11"/>
        <rFont val="宋体"/>
        <charset val="134"/>
      </rPr>
      <t>停搅拌机</t>
    </r>
    <r>
      <rPr>
        <sz val="11"/>
        <rFont val="Times New Roman"/>
        <charset val="134"/>
      </rPr>
      <t>2</t>
    </r>
    <r>
      <rPr>
        <sz val="11"/>
        <rFont val="宋体"/>
        <charset val="134"/>
      </rPr>
      <t>台、挤出切粒机</t>
    </r>
    <r>
      <rPr>
        <sz val="11"/>
        <rFont val="Times New Roman"/>
        <charset val="134"/>
      </rPr>
      <t>2</t>
    </r>
    <r>
      <rPr>
        <sz val="11"/>
        <rFont val="宋体"/>
        <charset val="134"/>
      </rPr>
      <t>台</t>
    </r>
  </si>
  <si>
    <t>宁晋县万合电缆预分支压注有限公司</t>
  </si>
  <si>
    <t>宁晋县焱森电缆辅料有限公司</t>
  </si>
  <si>
    <r>
      <rPr>
        <sz val="11"/>
        <rFont val="宋体"/>
        <charset val="134"/>
      </rPr>
      <t>停挤出切粒机</t>
    </r>
    <r>
      <rPr>
        <sz val="11"/>
        <rFont val="Times New Roman"/>
        <charset val="134"/>
      </rPr>
      <t>1</t>
    </r>
    <r>
      <rPr>
        <sz val="11"/>
        <rFont val="宋体"/>
        <charset val="134"/>
      </rPr>
      <t>台</t>
    </r>
  </si>
  <si>
    <t>宁晋县永朋针刺毡厂</t>
  </si>
  <si>
    <t>宁晋县迪豪电缆辅料厂</t>
  </si>
  <si>
    <r>
      <rPr>
        <sz val="11"/>
        <rFont val="宋体"/>
        <charset val="134"/>
      </rPr>
      <t>停</t>
    </r>
    <r>
      <rPr>
        <sz val="11"/>
        <rFont val="Times New Roman"/>
        <charset val="134"/>
      </rPr>
      <t>1</t>
    </r>
    <r>
      <rPr>
        <sz val="11"/>
        <rFont val="宋体"/>
        <charset val="134"/>
      </rPr>
      <t>条混料</t>
    </r>
    <r>
      <rPr>
        <sz val="11"/>
        <rFont val="Times New Roman"/>
        <charset val="134"/>
      </rPr>
      <t>-</t>
    </r>
    <r>
      <rPr>
        <sz val="11"/>
        <rFont val="宋体"/>
        <charset val="134"/>
      </rPr>
      <t>上料</t>
    </r>
    <r>
      <rPr>
        <sz val="11"/>
        <rFont val="Times New Roman"/>
        <charset val="134"/>
      </rPr>
      <t>-</t>
    </r>
    <r>
      <rPr>
        <sz val="11"/>
        <rFont val="宋体"/>
        <charset val="134"/>
      </rPr>
      <t>挤出</t>
    </r>
    <r>
      <rPr>
        <sz val="11"/>
        <rFont val="Times New Roman"/>
        <charset val="134"/>
      </rPr>
      <t>-</t>
    </r>
    <r>
      <rPr>
        <sz val="11"/>
        <rFont val="宋体"/>
        <charset val="134"/>
      </rPr>
      <t>冷却</t>
    </r>
    <r>
      <rPr>
        <sz val="11"/>
        <rFont val="Times New Roman"/>
        <charset val="134"/>
      </rPr>
      <t>-</t>
    </r>
    <r>
      <rPr>
        <sz val="11"/>
        <rFont val="宋体"/>
        <charset val="134"/>
      </rPr>
      <t>切粒</t>
    </r>
    <r>
      <rPr>
        <sz val="11"/>
        <rFont val="Times New Roman"/>
        <charset val="134"/>
      </rPr>
      <t>-</t>
    </r>
    <r>
      <rPr>
        <sz val="11"/>
        <rFont val="宋体"/>
        <charset val="134"/>
      </rPr>
      <t>风冷</t>
    </r>
    <r>
      <rPr>
        <sz val="11"/>
        <rFont val="Times New Roman"/>
        <charset val="134"/>
      </rPr>
      <t>-</t>
    </r>
    <r>
      <rPr>
        <sz val="11"/>
        <rFont val="宋体"/>
        <charset val="134"/>
      </rPr>
      <t>振动筛分生产线生产线</t>
    </r>
  </si>
  <si>
    <t>河北朋博强电缆辅料有限公司</t>
  </si>
  <si>
    <r>
      <rPr>
        <sz val="11"/>
        <rFont val="宋体"/>
        <charset val="134"/>
      </rPr>
      <t>停投料机</t>
    </r>
    <r>
      <rPr>
        <sz val="11"/>
        <rFont val="Times New Roman"/>
        <charset val="134"/>
      </rPr>
      <t>1</t>
    </r>
    <r>
      <rPr>
        <sz val="11"/>
        <rFont val="宋体"/>
        <charset val="134"/>
      </rPr>
      <t>台、挤出机</t>
    </r>
    <r>
      <rPr>
        <sz val="11"/>
        <rFont val="Times New Roman"/>
        <charset val="134"/>
      </rPr>
      <t>1</t>
    </r>
    <r>
      <rPr>
        <sz val="11"/>
        <rFont val="宋体"/>
        <charset val="134"/>
      </rPr>
      <t>台</t>
    </r>
  </si>
  <si>
    <t>宁晋县帅藤塑料加工厂</t>
  </si>
  <si>
    <r>
      <rPr>
        <sz val="11"/>
        <rFont val="宋体"/>
        <charset val="134"/>
      </rPr>
      <t>停泡沫挤出机</t>
    </r>
    <r>
      <rPr>
        <sz val="11"/>
        <rFont val="Times New Roman"/>
        <charset val="134"/>
      </rPr>
      <t>1</t>
    </r>
    <r>
      <rPr>
        <sz val="11"/>
        <rFont val="宋体"/>
        <charset val="134"/>
      </rPr>
      <t>套、上料机</t>
    </r>
    <r>
      <rPr>
        <sz val="11"/>
        <rFont val="Times New Roman"/>
        <charset val="134"/>
      </rPr>
      <t>1</t>
    </r>
    <r>
      <rPr>
        <sz val="11"/>
        <rFont val="宋体"/>
        <charset val="134"/>
      </rPr>
      <t>台</t>
    </r>
  </si>
  <si>
    <t>宁晋县康悦电缆辅料厂</t>
  </si>
  <si>
    <r>
      <rPr>
        <sz val="11"/>
        <rFont val="宋体"/>
        <charset val="134"/>
      </rPr>
      <t>炒料、挤出、拉伸等涉</t>
    </r>
    <r>
      <rPr>
        <sz val="11"/>
        <rFont val="Times New Roman"/>
        <charset val="134"/>
      </rPr>
      <t>VOCs</t>
    </r>
    <r>
      <rPr>
        <sz val="11"/>
        <rFont val="宋体"/>
        <charset val="134"/>
      </rPr>
      <t>工序停产</t>
    </r>
  </si>
  <si>
    <r>
      <rPr>
        <sz val="11"/>
        <rFont val="宋体"/>
        <charset val="134"/>
      </rPr>
      <t>停炒料机</t>
    </r>
    <r>
      <rPr>
        <sz val="11"/>
        <rFont val="Times New Roman"/>
        <charset val="134"/>
      </rPr>
      <t>1</t>
    </r>
    <r>
      <rPr>
        <sz val="11"/>
        <rFont val="宋体"/>
        <charset val="134"/>
      </rPr>
      <t>台、搅拌机</t>
    </r>
    <r>
      <rPr>
        <sz val="11"/>
        <rFont val="Times New Roman"/>
        <charset val="134"/>
      </rPr>
      <t>1</t>
    </r>
    <r>
      <rPr>
        <sz val="11"/>
        <rFont val="宋体"/>
        <charset val="134"/>
      </rPr>
      <t>台、挤出机</t>
    </r>
    <r>
      <rPr>
        <sz val="11"/>
        <rFont val="Times New Roman"/>
        <charset val="134"/>
      </rPr>
      <t>1</t>
    </r>
    <r>
      <rPr>
        <sz val="11"/>
        <rFont val="宋体"/>
        <charset val="134"/>
      </rPr>
      <t>台、破碎机</t>
    </r>
    <r>
      <rPr>
        <sz val="11"/>
        <rFont val="Times New Roman"/>
        <charset val="134"/>
      </rPr>
      <t>1</t>
    </r>
    <r>
      <rPr>
        <sz val="11"/>
        <rFont val="宋体"/>
        <charset val="134"/>
      </rPr>
      <t>台、拉伸机</t>
    </r>
    <r>
      <rPr>
        <sz val="11"/>
        <rFont val="Times New Roman"/>
        <charset val="134"/>
      </rPr>
      <t>1</t>
    </r>
    <r>
      <rPr>
        <sz val="11"/>
        <rFont val="宋体"/>
        <charset val="134"/>
      </rPr>
      <t>台</t>
    </r>
  </si>
  <si>
    <t>宁晋县聚科塑料制品有限公司</t>
  </si>
  <si>
    <r>
      <rPr>
        <sz val="11"/>
        <rFont val="宋体"/>
        <charset val="134"/>
      </rPr>
      <t>切缝印自动切割机等涉</t>
    </r>
    <r>
      <rPr>
        <sz val="11"/>
        <rFont val="Times New Roman"/>
        <charset val="134"/>
      </rPr>
      <t>VOCs</t>
    </r>
    <r>
      <rPr>
        <sz val="11"/>
        <rFont val="宋体"/>
        <charset val="134"/>
      </rPr>
      <t>工序停产</t>
    </r>
  </si>
  <si>
    <r>
      <rPr>
        <sz val="11"/>
        <rFont val="宋体"/>
        <charset val="134"/>
      </rPr>
      <t>停切缝印自动切割机</t>
    </r>
    <r>
      <rPr>
        <sz val="11"/>
        <rFont val="Times New Roman"/>
        <charset val="134"/>
      </rPr>
      <t>2</t>
    </r>
    <r>
      <rPr>
        <sz val="11"/>
        <rFont val="宋体"/>
        <charset val="134"/>
      </rPr>
      <t>台、自动缝包机</t>
    </r>
    <r>
      <rPr>
        <sz val="11"/>
        <rFont val="Times New Roman"/>
        <charset val="134"/>
      </rPr>
      <t>1</t>
    </r>
    <r>
      <rPr>
        <sz val="11"/>
        <rFont val="宋体"/>
        <charset val="134"/>
      </rPr>
      <t>台</t>
    </r>
  </si>
  <si>
    <t>宁晋县雄辉塑业有限公司</t>
  </si>
  <si>
    <t>雄辉线缆有限公司</t>
  </si>
  <si>
    <t>宁晋县畅畅电缆辅料厂</t>
  </si>
  <si>
    <r>
      <rPr>
        <sz val="11"/>
        <rFont val="宋体"/>
        <charset val="134"/>
      </rPr>
      <t>挤出、拉伸等涉</t>
    </r>
    <r>
      <rPr>
        <sz val="11"/>
        <rFont val="Times New Roman"/>
        <charset val="134"/>
      </rPr>
      <t>VOCs</t>
    </r>
    <r>
      <rPr>
        <sz val="11"/>
        <rFont val="宋体"/>
        <charset val="134"/>
      </rPr>
      <t>工序停产</t>
    </r>
  </si>
  <si>
    <t>破碎、炒料、搅拌、挤出、拉伸，一条生产线停产</t>
  </si>
  <si>
    <t>河北开元电缆有限公司</t>
  </si>
  <si>
    <t>河北燕超线缆有限公司</t>
  </si>
  <si>
    <r>
      <rPr>
        <sz val="11"/>
        <rFont val="宋体"/>
        <charset val="134"/>
      </rPr>
      <t>搅拌机、提料机、挤出切粒机等涉</t>
    </r>
    <r>
      <rPr>
        <sz val="11"/>
        <rFont val="Times New Roman"/>
        <charset val="134"/>
      </rPr>
      <t>VOCs</t>
    </r>
    <r>
      <rPr>
        <sz val="11"/>
        <rFont val="宋体"/>
        <charset val="134"/>
      </rPr>
      <t>工序停产</t>
    </r>
  </si>
  <si>
    <t>宁晋县志国泡沫制品厂</t>
  </si>
  <si>
    <r>
      <rPr>
        <sz val="11"/>
        <rFont val="宋体"/>
        <charset val="134"/>
      </rPr>
      <t>预发、成型等涉</t>
    </r>
    <r>
      <rPr>
        <sz val="11"/>
        <rFont val="Times New Roman"/>
        <charset val="134"/>
      </rPr>
      <t>VOCs</t>
    </r>
    <r>
      <rPr>
        <sz val="11"/>
        <rFont val="宋体"/>
        <charset val="134"/>
      </rPr>
      <t>工序停产</t>
    </r>
  </si>
  <si>
    <r>
      <rPr>
        <sz val="11"/>
        <rFont val="宋体"/>
        <charset val="134"/>
      </rPr>
      <t>停预发机</t>
    </r>
    <r>
      <rPr>
        <sz val="11"/>
        <rFont val="Times New Roman"/>
        <charset val="134"/>
      </rPr>
      <t>1</t>
    </r>
    <r>
      <rPr>
        <sz val="11"/>
        <rFont val="宋体"/>
        <charset val="134"/>
      </rPr>
      <t>台、成型机</t>
    </r>
    <r>
      <rPr>
        <sz val="11"/>
        <rFont val="Times New Roman"/>
        <charset val="134"/>
      </rPr>
      <t>5</t>
    </r>
    <r>
      <rPr>
        <sz val="11"/>
        <rFont val="宋体"/>
        <charset val="134"/>
      </rPr>
      <t>台</t>
    </r>
  </si>
  <si>
    <t>河北鼎威线缆有限公司</t>
  </si>
  <si>
    <r>
      <rPr>
        <sz val="11"/>
        <rFont val="宋体"/>
        <charset val="134"/>
      </rPr>
      <t>停切割机</t>
    </r>
    <r>
      <rPr>
        <sz val="11"/>
        <rFont val="Times New Roman"/>
        <charset val="134"/>
      </rPr>
      <t>3</t>
    </r>
    <r>
      <rPr>
        <sz val="11"/>
        <rFont val="宋体"/>
        <charset val="134"/>
      </rPr>
      <t>台</t>
    </r>
  </si>
  <si>
    <r>
      <rPr>
        <sz val="11"/>
        <rFont val="宋体"/>
        <charset val="134"/>
      </rPr>
      <t>停筛分机</t>
    </r>
    <r>
      <rPr>
        <sz val="11"/>
        <rFont val="Times New Roman"/>
        <charset val="134"/>
      </rPr>
      <t>1</t>
    </r>
    <r>
      <rPr>
        <sz val="11"/>
        <rFont val="宋体"/>
        <charset val="134"/>
      </rPr>
      <t>台、上料机</t>
    </r>
    <r>
      <rPr>
        <sz val="11"/>
        <rFont val="Times New Roman"/>
        <charset val="134"/>
      </rPr>
      <t>1</t>
    </r>
    <r>
      <rPr>
        <sz val="11"/>
        <rFont val="宋体"/>
        <charset val="134"/>
      </rPr>
      <t>台、挤出机</t>
    </r>
    <r>
      <rPr>
        <sz val="11"/>
        <rFont val="Times New Roman"/>
        <charset val="134"/>
      </rPr>
      <t>1</t>
    </r>
    <r>
      <rPr>
        <sz val="11"/>
        <rFont val="宋体"/>
        <charset val="134"/>
      </rPr>
      <t>台</t>
    </r>
  </si>
  <si>
    <t>宁晋县达创饲料有限公司</t>
  </si>
  <si>
    <t>京联电缆有限公司</t>
  </si>
  <si>
    <r>
      <rPr>
        <sz val="11"/>
        <rFont val="宋体"/>
        <charset val="134"/>
      </rPr>
      <t>停挤出机</t>
    </r>
    <r>
      <rPr>
        <sz val="11"/>
        <rFont val="Times New Roman"/>
        <charset val="134"/>
      </rPr>
      <t>1</t>
    </r>
    <r>
      <rPr>
        <sz val="11"/>
        <rFont val="宋体"/>
        <charset val="134"/>
      </rPr>
      <t>台、拉伸机</t>
    </r>
    <r>
      <rPr>
        <sz val="11"/>
        <rFont val="Times New Roman"/>
        <charset val="134"/>
      </rPr>
      <t>1</t>
    </r>
    <r>
      <rPr>
        <sz val="11"/>
        <rFont val="宋体"/>
        <charset val="134"/>
      </rPr>
      <t>台、破碎机</t>
    </r>
    <r>
      <rPr>
        <sz val="11"/>
        <rFont val="Times New Roman"/>
        <charset val="134"/>
      </rPr>
      <t>1</t>
    </r>
    <r>
      <rPr>
        <sz val="11"/>
        <rFont val="宋体"/>
        <charset val="134"/>
      </rPr>
      <t>台</t>
    </r>
  </si>
  <si>
    <t>宁晋县嘉伟环保科技有限公司</t>
  </si>
  <si>
    <t>河北云筒环保科技有限公司</t>
  </si>
  <si>
    <t>河北凤来仪酒业有限公司</t>
  </si>
  <si>
    <t>河北飞宇轴承有限公司</t>
  </si>
  <si>
    <t>河北腾宁新材料科技有限公司</t>
  </si>
  <si>
    <t>停挤出机1台</t>
  </si>
  <si>
    <t>宁晋县宇天建筑垃圾处理服务有限公司</t>
  </si>
  <si>
    <r>
      <rPr>
        <sz val="11"/>
        <rFont val="宋体"/>
        <charset val="134"/>
      </rPr>
      <t>停给料机</t>
    </r>
    <r>
      <rPr>
        <sz val="11"/>
        <rFont val="Times New Roman"/>
        <charset val="134"/>
      </rPr>
      <t>2</t>
    </r>
    <r>
      <rPr>
        <sz val="11"/>
        <rFont val="宋体"/>
        <charset val="134"/>
      </rPr>
      <t>台、颚式破碎机</t>
    </r>
    <r>
      <rPr>
        <sz val="11"/>
        <rFont val="Times New Roman"/>
        <charset val="134"/>
      </rPr>
      <t>2</t>
    </r>
    <r>
      <rPr>
        <sz val="11"/>
        <rFont val="宋体"/>
        <charset val="134"/>
      </rPr>
      <t>台、磁选机</t>
    </r>
    <r>
      <rPr>
        <sz val="11"/>
        <rFont val="Times New Roman"/>
        <charset val="134"/>
      </rPr>
      <t>2</t>
    </r>
    <r>
      <rPr>
        <sz val="11"/>
        <rFont val="宋体"/>
        <charset val="134"/>
      </rPr>
      <t>台、锤破机</t>
    </r>
    <r>
      <rPr>
        <sz val="11"/>
        <rFont val="Times New Roman"/>
        <charset val="134"/>
      </rPr>
      <t>2</t>
    </r>
    <r>
      <rPr>
        <sz val="11"/>
        <rFont val="宋体"/>
        <charset val="134"/>
      </rPr>
      <t>台、振动筛</t>
    </r>
    <r>
      <rPr>
        <sz val="11"/>
        <rFont val="Times New Roman"/>
        <charset val="134"/>
      </rPr>
      <t>2</t>
    </r>
    <r>
      <rPr>
        <sz val="11"/>
        <rFont val="宋体"/>
        <charset val="134"/>
      </rPr>
      <t>个、输送机</t>
    </r>
    <r>
      <rPr>
        <sz val="11"/>
        <rFont val="Times New Roman"/>
        <charset val="134"/>
      </rPr>
      <t>2</t>
    </r>
    <r>
      <rPr>
        <sz val="11"/>
        <rFont val="宋体"/>
        <charset val="134"/>
      </rPr>
      <t>个</t>
    </r>
  </si>
  <si>
    <r>
      <rPr>
        <sz val="11"/>
        <rFont val="宋体"/>
        <charset val="134"/>
      </rPr>
      <t>停给料机</t>
    </r>
    <r>
      <rPr>
        <sz val="11"/>
        <rFont val="Times New Roman"/>
        <charset val="134"/>
      </rPr>
      <t>1</t>
    </r>
    <r>
      <rPr>
        <sz val="11"/>
        <rFont val="宋体"/>
        <charset val="134"/>
      </rPr>
      <t>台、颚式破碎机</t>
    </r>
    <r>
      <rPr>
        <sz val="11"/>
        <rFont val="Times New Roman"/>
        <charset val="134"/>
      </rPr>
      <t>1</t>
    </r>
    <r>
      <rPr>
        <sz val="11"/>
        <rFont val="宋体"/>
        <charset val="134"/>
      </rPr>
      <t>台、磁选机</t>
    </r>
    <r>
      <rPr>
        <sz val="11"/>
        <rFont val="Times New Roman"/>
        <charset val="134"/>
      </rPr>
      <t>1</t>
    </r>
    <r>
      <rPr>
        <sz val="11"/>
        <rFont val="宋体"/>
        <charset val="134"/>
      </rPr>
      <t>台、锤破机</t>
    </r>
    <r>
      <rPr>
        <sz val="11"/>
        <rFont val="Times New Roman"/>
        <charset val="134"/>
      </rPr>
      <t>1</t>
    </r>
    <r>
      <rPr>
        <sz val="11"/>
        <rFont val="宋体"/>
        <charset val="134"/>
      </rPr>
      <t>台、振动筛</t>
    </r>
    <r>
      <rPr>
        <sz val="11"/>
        <rFont val="Times New Roman"/>
        <charset val="134"/>
      </rPr>
      <t>1</t>
    </r>
    <r>
      <rPr>
        <sz val="11"/>
        <rFont val="宋体"/>
        <charset val="134"/>
      </rPr>
      <t>个</t>
    </r>
  </si>
  <si>
    <r>
      <rPr>
        <sz val="11"/>
        <rFont val="宋体"/>
        <charset val="134"/>
      </rPr>
      <t>停给料仓</t>
    </r>
    <r>
      <rPr>
        <sz val="11"/>
        <rFont val="Times New Roman"/>
        <charset val="134"/>
      </rPr>
      <t>5</t>
    </r>
    <r>
      <rPr>
        <sz val="11"/>
        <rFont val="宋体"/>
        <charset val="134"/>
      </rPr>
      <t>个、搅拌机</t>
    </r>
    <r>
      <rPr>
        <sz val="11"/>
        <rFont val="Times New Roman"/>
        <charset val="134"/>
      </rPr>
      <t>1</t>
    </r>
    <r>
      <rPr>
        <sz val="11"/>
        <rFont val="宋体"/>
        <charset val="134"/>
      </rPr>
      <t>台、出料仓</t>
    </r>
    <r>
      <rPr>
        <sz val="11"/>
        <rFont val="Times New Roman"/>
        <charset val="134"/>
      </rPr>
      <t>1</t>
    </r>
    <r>
      <rPr>
        <sz val="11"/>
        <rFont val="宋体"/>
        <charset val="134"/>
      </rPr>
      <t>台</t>
    </r>
  </si>
  <si>
    <r>
      <rPr>
        <sz val="11"/>
        <rFont val="宋体"/>
        <charset val="134"/>
      </rPr>
      <t>停搅拌机</t>
    </r>
    <r>
      <rPr>
        <sz val="11"/>
        <rFont val="Times New Roman"/>
        <charset val="134"/>
      </rPr>
      <t>1</t>
    </r>
    <r>
      <rPr>
        <sz val="11"/>
        <rFont val="宋体"/>
        <charset val="134"/>
      </rPr>
      <t>台</t>
    </r>
  </si>
  <si>
    <t>河北贝托克阀门有限公司</t>
  </si>
  <si>
    <t>河北优科斯橡胶科技有限公司</t>
  </si>
  <si>
    <t>配料、浸渍、烘干等工序停产</t>
  </si>
  <si>
    <r>
      <rPr>
        <sz val="11"/>
        <rFont val="宋体"/>
        <charset val="134"/>
      </rPr>
      <t>停用天然乳胶避孕套生产线</t>
    </r>
    <r>
      <rPr>
        <sz val="11"/>
        <rFont val="Times New Roman"/>
        <charset val="0"/>
      </rPr>
      <t>3</t>
    </r>
    <r>
      <rPr>
        <sz val="11"/>
        <rFont val="宋体"/>
        <charset val="134"/>
      </rPr>
      <t>条（砂磨机</t>
    </r>
    <r>
      <rPr>
        <sz val="11"/>
        <rFont val="Times New Roman"/>
        <charset val="0"/>
      </rPr>
      <t>6</t>
    </r>
    <r>
      <rPr>
        <sz val="11"/>
        <rFont val="宋体"/>
        <charset val="134"/>
      </rPr>
      <t>个、配料罐</t>
    </r>
    <r>
      <rPr>
        <sz val="11"/>
        <rFont val="Times New Roman"/>
        <charset val="0"/>
      </rPr>
      <t>5</t>
    </r>
    <r>
      <rPr>
        <sz val="11"/>
        <rFont val="宋体"/>
        <charset val="134"/>
      </rPr>
      <t>个、浸胶池</t>
    </r>
    <r>
      <rPr>
        <sz val="11"/>
        <rFont val="Times New Roman"/>
        <charset val="0"/>
      </rPr>
      <t>9</t>
    </r>
    <r>
      <rPr>
        <sz val="11"/>
        <rFont val="宋体"/>
        <charset val="134"/>
      </rPr>
      <t>个、烘干机</t>
    </r>
    <r>
      <rPr>
        <sz val="11"/>
        <rFont val="Times New Roman"/>
        <charset val="0"/>
      </rPr>
      <t>8</t>
    </r>
    <r>
      <rPr>
        <sz val="11"/>
        <rFont val="宋体"/>
        <charset val="134"/>
      </rPr>
      <t>个）</t>
    </r>
  </si>
  <si>
    <r>
      <rPr>
        <sz val="11"/>
        <rFont val="宋体"/>
        <charset val="134"/>
      </rPr>
      <t>停用天然乳胶手套生产线</t>
    </r>
    <r>
      <rPr>
        <sz val="11"/>
        <rFont val="Times New Roman"/>
        <charset val="134"/>
      </rPr>
      <t>1</t>
    </r>
    <r>
      <rPr>
        <sz val="11"/>
        <rFont val="宋体"/>
        <charset val="134"/>
      </rPr>
      <t>条（8个浸胶池、1个砂磨机、1个配料罐、2个烘干机）</t>
    </r>
  </si>
  <si>
    <t>津程电缆有限公司</t>
  </si>
  <si>
    <t>河北阔展线缆有限公司</t>
  </si>
  <si>
    <t>河北爵能线缆有限公司</t>
  </si>
  <si>
    <t>河北烨普塑业有限公司</t>
  </si>
  <si>
    <r>
      <rPr>
        <sz val="11"/>
        <rFont val="宋体"/>
        <charset val="134"/>
      </rPr>
      <t>挤出机、打码机等涉</t>
    </r>
    <r>
      <rPr>
        <sz val="11"/>
        <rFont val="Times New Roman"/>
        <charset val="134"/>
      </rPr>
      <t>VOCs</t>
    </r>
    <r>
      <rPr>
        <sz val="11"/>
        <rFont val="宋体"/>
        <charset val="134"/>
      </rPr>
      <t>工序停产</t>
    </r>
  </si>
  <si>
    <r>
      <rPr>
        <sz val="11"/>
        <rFont val="宋体"/>
        <charset val="134"/>
      </rPr>
      <t>停生产线</t>
    </r>
    <r>
      <rPr>
        <sz val="11"/>
        <rFont val="Times New Roman"/>
        <charset val="134"/>
      </rPr>
      <t>1</t>
    </r>
    <r>
      <rPr>
        <sz val="11"/>
        <rFont val="宋体"/>
        <charset val="134"/>
      </rPr>
      <t>条（挤出机</t>
    </r>
    <r>
      <rPr>
        <sz val="11"/>
        <rFont val="Times New Roman"/>
        <charset val="134"/>
      </rPr>
      <t>3</t>
    </r>
    <r>
      <rPr>
        <sz val="11"/>
        <rFont val="宋体"/>
        <charset val="134"/>
      </rPr>
      <t>台）</t>
    </r>
  </si>
  <si>
    <t>河北新辉复合材料有限公司</t>
  </si>
  <si>
    <t>河北宁飞纸制品包装有限公司</t>
  </si>
  <si>
    <t>河北凤展织带有限公司</t>
  </si>
  <si>
    <t>河北德力高体育用品有限公司</t>
  </si>
  <si>
    <r>
      <rPr>
        <sz val="11"/>
        <rFont val="宋体"/>
        <charset val="134"/>
      </rPr>
      <t>挤出、注塑等涉</t>
    </r>
    <r>
      <rPr>
        <sz val="11"/>
        <rFont val="Times New Roman"/>
        <charset val="134"/>
      </rPr>
      <t>VOCs</t>
    </r>
    <r>
      <rPr>
        <sz val="11"/>
        <rFont val="宋体"/>
        <charset val="134"/>
      </rPr>
      <t>工序停产</t>
    </r>
  </si>
  <si>
    <t>宁晋县艺木艺品装饰材料有限公司</t>
  </si>
  <si>
    <t>喷枪等涂装生产单元停产</t>
  </si>
  <si>
    <t>宁晋县胜杰电缆有限公司</t>
  </si>
  <si>
    <t>宁晋县益彩印花厂</t>
  </si>
  <si>
    <r>
      <rPr>
        <sz val="11"/>
        <rFont val="宋体"/>
        <charset val="134"/>
      </rPr>
      <t>烘干机停</t>
    </r>
    <r>
      <rPr>
        <sz val="11"/>
        <rFont val="Times New Roman"/>
        <charset val="134"/>
      </rPr>
      <t>2</t>
    </r>
    <r>
      <rPr>
        <sz val="11"/>
        <rFont val="宋体"/>
        <charset val="134"/>
      </rPr>
      <t>台</t>
    </r>
  </si>
  <si>
    <t>宁晋县星辉拉链厂</t>
  </si>
  <si>
    <t>宁晋县坤正塑业有限公司</t>
  </si>
  <si>
    <r>
      <rPr>
        <sz val="11"/>
        <rFont val="宋体"/>
        <charset val="134"/>
      </rPr>
      <t>停高混机</t>
    </r>
    <r>
      <rPr>
        <sz val="11"/>
        <rFont val="Times New Roman"/>
        <charset val="134"/>
      </rPr>
      <t>1</t>
    </r>
    <r>
      <rPr>
        <sz val="11"/>
        <rFont val="宋体"/>
        <charset val="134"/>
      </rPr>
      <t>台；挤出机</t>
    </r>
    <r>
      <rPr>
        <sz val="11"/>
        <rFont val="Times New Roman"/>
        <charset val="134"/>
      </rPr>
      <t>1</t>
    </r>
    <r>
      <rPr>
        <sz val="11"/>
        <rFont val="宋体"/>
        <charset val="134"/>
      </rPr>
      <t>台</t>
    </r>
  </si>
  <si>
    <t>宁晋县和兴印花厂</t>
  </si>
  <si>
    <r>
      <rPr>
        <sz val="11"/>
        <rFont val="宋体"/>
        <charset val="134"/>
      </rPr>
      <t>烘干机</t>
    </r>
    <r>
      <rPr>
        <sz val="11"/>
        <rFont val="Times New Roman"/>
        <charset val="134"/>
      </rPr>
      <t>2</t>
    </r>
    <r>
      <rPr>
        <sz val="11"/>
        <rFont val="宋体"/>
        <charset val="134"/>
      </rPr>
      <t>台停产</t>
    </r>
  </si>
  <si>
    <t>宁晋县凝鑫拉链厂</t>
  </si>
  <si>
    <t>宁晋县佳诚烛业有限公司</t>
  </si>
  <si>
    <t>宁晋县佑良建筑材料有限公司</t>
  </si>
  <si>
    <t>河北同光线缆有限公司</t>
  </si>
  <si>
    <t>宁晋县元帮热力有限公司</t>
  </si>
  <si>
    <t>锅炉负荷由46吨降至23吨及以下</t>
  </si>
  <si>
    <t>锅炉负荷由46吨降至27.6吨及以下</t>
  </si>
  <si>
    <t>宁晋县广盛家具有限公司</t>
  </si>
  <si>
    <t>雕刻机、切割机、中抛机等涉气工序停产。</t>
  </si>
  <si>
    <t>宁晋县博友家具厂</t>
  </si>
  <si>
    <t>雕刻机、封边机、电子开料机、侧孔机、绞链机等涉气工序停产。</t>
  </si>
  <si>
    <t>宁晋县梧泽纸箱厂</t>
  </si>
  <si>
    <r>
      <rPr>
        <sz val="11"/>
        <rFont val="宋体"/>
        <charset val="134"/>
      </rPr>
      <t>水墨印刷开槽机、粘等涉</t>
    </r>
    <r>
      <rPr>
        <sz val="11"/>
        <rFont val="Times New Roman"/>
        <charset val="134"/>
      </rPr>
      <t>VOCs</t>
    </r>
    <r>
      <rPr>
        <sz val="11"/>
        <rFont val="宋体"/>
        <charset val="134"/>
      </rPr>
      <t>排放生产工序停产</t>
    </r>
  </si>
  <si>
    <t>宁晋县少雄拉链厂</t>
  </si>
  <si>
    <t>宁晋县丰力拉链厂</t>
  </si>
  <si>
    <t>河北臻诚烛业有限公司</t>
  </si>
  <si>
    <t>河北祥派电缆辅料有限公司</t>
  </si>
  <si>
    <r>
      <rPr>
        <sz val="11"/>
        <rFont val="宋体"/>
        <charset val="134"/>
      </rPr>
      <t>停混合机</t>
    </r>
    <r>
      <rPr>
        <sz val="11"/>
        <rFont val="Times New Roman"/>
        <charset val="134"/>
      </rPr>
      <t>1</t>
    </r>
    <r>
      <rPr>
        <sz val="11"/>
        <rFont val="宋体"/>
        <charset val="134"/>
      </rPr>
      <t>台、上料机</t>
    </r>
    <r>
      <rPr>
        <sz val="11"/>
        <rFont val="Times New Roman"/>
        <charset val="134"/>
      </rPr>
      <t>1</t>
    </r>
    <r>
      <rPr>
        <sz val="11"/>
        <rFont val="宋体"/>
        <charset val="134"/>
      </rPr>
      <t>台、挤出机</t>
    </r>
    <r>
      <rPr>
        <sz val="11"/>
        <rFont val="Times New Roman"/>
        <charset val="134"/>
      </rPr>
      <t>1</t>
    </r>
    <r>
      <rPr>
        <sz val="11"/>
        <rFont val="宋体"/>
        <charset val="134"/>
      </rPr>
      <t>台、造粒机</t>
    </r>
    <r>
      <rPr>
        <sz val="11"/>
        <rFont val="Times New Roman"/>
        <charset val="134"/>
      </rPr>
      <t>1</t>
    </r>
    <r>
      <rPr>
        <sz val="11"/>
        <rFont val="宋体"/>
        <charset val="134"/>
      </rPr>
      <t>台、振动筛</t>
    </r>
    <r>
      <rPr>
        <sz val="11"/>
        <rFont val="Times New Roman"/>
        <charset val="134"/>
      </rPr>
      <t>1</t>
    </r>
    <r>
      <rPr>
        <sz val="11"/>
        <rFont val="宋体"/>
        <charset val="134"/>
      </rPr>
      <t>台</t>
    </r>
  </si>
  <si>
    <t>河北鼎宝包装制品有限公司</t>
  </si>
  <si>
    <r>
      <rPr>
        <sz val="11"/>
        <rFont val="宋体"/>
        <charset val="134"/>
      </rPr>
      <t>吹塑、制袋等涉</t>
    </r>
    <r>
      <rPr>
        <sz val="11"/>
        <rFont val="Times New Roman"/>
        <charset val="134"/>
      </rPr>
      <t>VOCs</t>
    </r>
    <r>
      <rPr>
        <sz val="11"/>
        <rFont val="宋体"/>
        <charset val="134"/>
      </rPr>
      <t>工序停产</t>
    </r>
  </si>
  <si>
    <r>
      <rPr>
        <sz val="11"/>
        <rFont val="宋体"/>
        <charset val="134"/>
      </rPr>
      <t>吹膜机</t>
    </r>
    <r>
      <rPr>
        <sz val="11"/>
        <rFont val="Times New Roman"/>
        <charset val="134"/>
      </rPr>
      <t>5</t>
    </r>
    <r>
      <rPr>
        <sz val="11"/>
        <rFont val="宋体"/>
        <charset val="134"/>
      </rPr>
      <t>台、制袋机</t>
    </r>
    <r>
      <rPr>
        <sz val="11"/>
        <rFont val="Times New Roman"/>
        <charset val="134"/>
      </rPr>
      <t>6</t>
    </r>
    <r>
      <rPr>
        <sz val="11"/>
        <rFont val="宋体"/>
        <charset val="134"/>
      </rPr>
      <t>台停产</t>
    </r>
  </si>
  <si>
    <t>河北韩泽塑业有限公司</t>
  </si>
  <si>
    <r>
      <rPr>
        <sz val="11"/>
        <rFont val="宋体"/>
        <charset val="134"/>
      </rPr>
      <t>吹塑机停</t>
    </r>
    <r>
      <rPr>
        <sz val="11"/>
        <rFont val="Times New Roman"/>
        <charset val="134"/>
      </rPr>
      <t>3</t>
    </r>
    <r>
      <rPr>
        <sz val="11"/>
        <rFont val="宋体"/>
        <charset val="134"/>
      </rPr>
      <t>台、制袋机停</t>
    </r>
    <r>
      <rPr>
        <sz val="11"/>
        <rFont val="Times New Roman"/>
        <charset val="134"/>
      </rPr>
      <t>4</t>
    </r>
    <r>
      <rPr>
        <sz val="11"/>
        <rFont val="宋体"/>
        <charset val="134"/>
      </rPr>
      <t>台</t>
    </r>
  </si>
  <si>
    <t>河北锦添塑料包装制品有限公司</t>
  </si>
  <si>
    <r>
      <rPr>
        <sz val="11"/>
        <rFont val="宋体"/>
        <charset val="134"/>
      </rPr>
      <t>吹塑机、制袋机等涉</t>
    </r>
    <r>
      <rPr>
        <sz val="11"/>
        <rFont val="Times New Roman"/>
        <charset val="134"/>
      </rPr>
      <t>VOCs</t>
    </r>
    <r>
      <rPr>
        <sz val="11"/>
        <rFont val="宋体"/>
        <charset val="134"/>
      </rPr>
      <t>工序停产</t>
    </r>
  </si>
  <si>
    <r>
      <rPr>
        <sz val="11"/>
        <rFont val="宋体"/>
        <charset val="134"/>
      </rPr>
      <t>吹塑机停</t>
    </r>
    <r>
      <rPr>
        <sz val="11"/>
        <rFont val="Times New Roman"/>
        <charset val="134"/>
      </rPr>
      <t>2</t>
    </r>
    <r>
      <rPr>
        <sz val="11"/>
        <rFont val="宋体"/>
        <charset val="134"/>
      </rPr>
      <t>台</t>
    </r>
  </si>
  <si>
    <t>河北蓝天塑业有限公司</t>
  </si>
  <si>
    <r>
      <rPr>
        <sz val="11"/>
        <rFont val="宋体"/>
        <charset val="134"/>
      </rPr>
      <t>挤出、造粒、注塑等涉</t>
    </r>
    <r>
      <rPr>
        <sz val="11"/>
        <rFont val="Times New Roman"/>
        <charset val="134"/>
      </rPr>
      <t>VOCs</t>
    </r>
    <r>
      <rPr>
        <sz val="11"/>
        <rFont val="宋体"/>
        <charset val="134"/>
      </rPr>
      <t>工序停产</t>
    </r>
  </si>
  <si>
    <r>
      <rPr>
        <sz val="11"/>
        <rFont val="Times New Roman"/>
        <charset val="134"/>
      </rPr>
      <t>PE</t>
    </r>
    <r>
      <rPr>
        <sz val="11"/>
        <rFont val="宋体"/>
        <charset val="134"/>
      </rPr>
      <t>挤出机</t>
    </r>
    <r>
      <rPr>
        <sz val="11"/>
        <rFont val="Times New Roman"/>
        <charset val="134"/>
      </rPr>
      <t>3</t>
    </r>
    <r>
      <rPr>
        <sz val="11"/>
        <rFont val="宋体"/>
        <charset val="134"/>
      </rPr>
      <t>台、</t>
    </r>
    <r>
      <rPr>
        <sz val="11"/>
        <rFont val="Times New Roman"/>
        <charset val="134"/>
      </rPr>
      <t>PPR</t>
    </r>
    <r>
      <rPr>
        <sz val="11"/>
        <rFont val="宋体"/>
        <charset val="134"/>
      </rPr>
      <t>挤出机</t>
    </r>
    <r>
      <rPr>
        <sz val="11"/>
        <rFont val="Times New Roman"/>
        <charset val="134"/>
      </rPr>
      <t>2</t>
    </r>
    <r>
      <rPr>
        <sz val="11"/>
        <rFont val="宋体"/>
        <charset val="134"/>
      </rPr>
      <t>台、造粒机</t>
    </r>
    <r>
      <rPr>
        <sz val="11"/>
        <rFont val="Times New Roman"/>
        <charset val="134"/>
      </rPr>
      <t>2</t>
    </r>
    <r>
      <rPr>
        <sz val="11"/>
        <rFont val="宋体"/>
        <charset val="134"/>
      </rPr>
      <t>台、</t>
    </r>
    <r>
      <rPr>
        <sz val="11"/>
        <rFont val="Times New Roman"/>
        <charset val="134"/>
      </rPr>
      <t>PVC</t>
    </r>
    <r>
      <rPr>
        <sz val="11"/>
        <rFont val="宋体"/>
        <charset val="134"/>
      </rPr>
      <t>挤出机</t>
    </r>
    <r>
      <rPr>
        <sz val="11"/>
        <rFont val="Times New Roman"/>
        <charset val="134"/>
      </rPr>
      <t>12</t>
    </r>
    <r>
      <rPr>
        <sz val="11"/>
        <rFont val="宋体"/>
        <charset val="134"/>
      </rPr>
      <t>台、</t>
    </r>
    <r>
      <rPr>
        <sz val="11"/>
        <rFont val="Times New Roman"/>
        <charset val="134"/>
      </rPr>
      <t>PVC</t>
    </r>
    <r>
      <rPr>
        <sz val="11"/>
        <rFont val="宋体"/>
        <charset val="134"/>
      </rPr>
      <t>注塑机</t>
    </r>
    <r>
      <rPr>
        <sz val="11"/>
        <rFont val="Times New Roman"/>
        <charset val="134"/>
      </rPr>
      <t>18</t>
    </r>
    <r>
      <rPr>
        <sz val="11"/>
        <rFont val="宋体"/>
        <charset val="134"/>
      </rPr>
      <t>台</t>
    </r>
  </si>
  <si>
    <t>河北绍扬塑料制品有限公司</t>
  </si>
  <si>
    <r>
      <rPr>
        <sz val="11"/>
        <rFont val="宋体"/>
        <charset val="134"/>
      </rPr>
      <t>吹塑机、流延机、制袋机等涉</t>
    </r>
    <r>
      <rPr>
        <sz val="11"/>
        <rFont val="Times New Roman"/>
        <charset val="134"/>
      </rPr>
      <t>VOCs</t>
    </r>
    <r>
      <rPr>
        <sz val="11"/>
        <rFont val="宋体"/>
        <charset val="134"/>
      </rPr>
      <t>工序停产</t>
    </r>
  </si>
  <si>
    <r>
      <rPr>
        <sz val="11"/>
        <rFont val="宋体"/>
        <charset val="134"/>
      </rPr>
      <t>停混料机</t>
    </r>
    <r>
      <rPr>
        <sz val="11"/>
        <rFont val="Times New Roman"/>
        <charset val="134"/>
      </rPr>
      <t>6</t>
    </r>
    <r>
      <rPr>
        <sz val="11"/>
        <rFont val="宋体"/>
        <charset val="134"/>
      </rPr>
      <t>台；吹塑机</t>
    </r>
    <r>
      <rPr>
        <sz val="11"/>
        <rFont val="Times New Roman"/>
        <charset val="134"/>
      </rPr>
      <t>5</t>
    </r>
    <r>
      <rPr>
        <sz val="11"/>
        <rFont val="宋体"/>
        <charset val="134"/>
      </rPr>
      <t>台；流延机</t>
    </r>
    <r>
      <rPr>
        <sz val="11"/>
        <rFont val="Times New Roman"/>
        <charset val="134"/>
      </rPr>
      <t>1</t>
    </r>
    <r>
      <rPr>
        <sz val="11"/>
        <rFont val="宋体"/>
        <charset val="134"/>
      </rPr>
      <t>台；制袋机</t>
    </r>
    <r>
      <rPr>
        <sz val="11"/>
        <rFont val="Times New Roman"/>
        <charset val="134"/>
      </rPr>
      <t>6</t>
    </r>
    <r>
      <rPr>
        <sz val="11"/>
        <rFont val="宋体"/>
        <charset val="134"/>
      </rPr>
      <t>台</t>
    </r>
  </si>
  <si>
    <t>河北盛鑫塑业有限公司</t>
  </si>
  <si>
    <r>
      <rPr>
        <sz val="11"/>
        <rFont val="宋体"/>
        <charset val="134"/>
      </rPr>
      <t>吹膜、复合、制袋等涉</t>
    </r>
    <r>
      <rPr>
        <sz val="11"/>
        <rFont val="Times New Roman"/>
        <charset val="134"/>
      </rPr>
      <t>VOCs</t>
    </r>
    <r>
      <rPr>
        <sz val="11"/>
        <rFont val="宋体"/>
        <charset val="134"/>
      </rPr>
      <t>工序停产</t>
    </r>
  </si>
  <si>
    <r>
      <rPr>
        <sz val="11"/>
        <rFont val="宋体"/>
        <charset val="134"/>
      </rPr>
      <t>停吹膜机</t>
    </r>
    <r>
      <rPr>
        <sz val="11"/>
        <rFont val="Times New Roman"/>
        <charset val="134"/>
      </rPr>
      <t>1</t>
    </r>
    <r>
      <rPr>
        <sz val="11"/>
        <rFont val="宋体"/>
        <charset val="134"/>
      </rPr>
      <t>台、复合机</t>
    </r>
    <r>
      <rPr>
        <sz val="11"/>
        <rFont val="Times New Roman"/>
        <charset val="134"/>
      </rPr>
      <t>1</t>
    </r>
    <r>
      <rPr>
        <sz val="11"/>
        <rFont val="宋体"/>
        <charset val="134"/>
      </rPr>
      <t>台、制袋机</t>
    </r>
    <r>
      <rPr>
        <sz val="11"/>
        <rFont val="Times New Roman"/>
        <charset val="134"/>
      </rPr>
      <t>2</t>
    </r>
    <r>
      <rPr>
        <sz val="11"/>
        <rFont val="宋体"/>
        <charset val="134"/>
      </rPr>
      <t>台、分切机</t>
    </r>
    <r>
      <rPr>
        <sz val="11"/>
        <rFont val="Times New Roman"/>
        <charset val="134"/>
      </rPr>
      <t>1</t>
    </r>
    <r>
      <rPr>
        <sz val="11"/>
        <rFont val="宋体"/>
        <charset val="134"/>
      </rPr>
      <t>台</t>
    </r>
  </si>
  <si>
    <t>河北盛博交通设施有限公司</t>
  </si>
  <si>
    <r>
      <rPr>
        <sz val="11"/>
        <rFont val="宋体"/>
        <charset val="134"/>
      </rPr>
      <t>停混料机</t>
    </r>
    <r>
      <rPr>
        <sz val="11"/>
        <rFont val="Times New Roman"/>
        <charset val="134"/>
      </rPr>
      <t>2</t>
    </r>
    <r>
      <rPr>
        <sz val="11"/>
        <rFont val="宋体"/>
        <charset val="134"/>
      </rPr>
      <t>台、挤出机</t>
    </r>
    <r>
      <rPr>
        <sz val="11"/>
        <rFont val="Times New Roman"/>
        <charset val="134"/>
      </rPr>
      <t>2</t>
    </r>
    <r>
      <rPr>
        <sz val="11"/>
        <rFont val="宋体"/>
        <charset val="134"/>
      </rPr>
      <t>台</t>
    </r>
  </si>
  <si>
    <t>河北泽洋塑料制品有限公司</t>
  </si>
  <si>
    <r>
      <rPr>
        <sz val="11"/>
        <rFont val="宋体"/>
        <charset val="134"/>
      </rPr>
      <t>停吹塑机</t>
    </r>
    <r>
      <rPr>
        <sz val="11"/>
        <rFont val="Times New Roman"/>
        <charset val="134"/>
      </rPr>
      <t>2</t>
    </r>
    <r>
      <rPr>
        <sz val="11"/>
        <rFont val="宋体"/>
        <charset val="134"/>
      </rPr>
      <t>台；制袋机</t>
    </r>
    <r>
      <rPr>
        <sz val="11"/>
        <rFont val="Times New Roman"/>
        <charset val="134"/>
      </rPr>
      <t>2</t>
    </r>
    <r>
      <rPr>
        <sz val="11"/>
        <rFont val="宋体"/>
        <charset val="134"/>
      </rPr>
      <t>台</t>
    </r>
  </si>
  <si>
    <t>河北晶达包装材料有限公司</t>
  </si>
  <si>
    <r>
      <rPr>
        <sz val="11"/>
        <color rgb="FFFF0000"/>
        <rFont val="宋体"/>
        <charset val="134"/>
      </rPr>
      <t>印刷、复合等涉</t>
    </r>
    <r>
      <rPr>
        <sz val="11"/>
        <color rgb="FFFF0000"/>
        <rFont val="Times New Roman"/>
        <charset val="134"/>
      </rPr>
      <t>VOCs</t>
    </r>
    <r>
      <rPr>
        <sz val="11"/>
        <color rgb="FFFF0000"/>
        <rFont val="宋体"/>
        <charset val="134"/>
      </rPr>
      <t>排放生产工序停产</t>
    </r>
  </si>
  <si>
    <t>停1台油墨印刷机</t>
  </si>
  <si>
    <t>河北旭金塑料制品有限公司</t>
  </si>
  <si>
    <r>
      <rPr>
        <sz val="11"/>
        <rFont val="宋体"/>
        <charset val="134"/>
      </rPr>
      <t>挤出吹膜机等涉</t>
    </r>
    <r>
      <rPr>
        <sz val="11"/>
        <rFont val="Times New Roman"/>
        <charset val="134"/>
      </rPr>
      <t>VOCs</t>
    </r>
    <r>
      <rPr>
        <sz val="11"/>
        <rFont val="宋体"/>
        <charset val="134"/>
      </rPr>
      <t>工序停产</t>
    </r>
  </si>
  <si>
    <r>
      <rPr>
        <sz val="11"/>
        <rFont val="宋体"/>
        <charset val="134"/>
      </rPr>
      <t>停挤出吹膜机</t>
    </r>
    <r>
      <rPr>
        <sz val="11"/>
        <rFont val="Times New Roman"/>
        <charset val="134"/>
      </rPr>
      <t>7</t>
    </r>
    <r>
      <rPr>
        <sz val="11"/>
        <rFont val="宋体"/>
        <charset val="134"/>
      </rPr>
      <t>台</t>
    </r>
  </si>
  <si>
    <t>河北旭航交通设施有限公司</t>
  </si>
  <si>
    <r>
      <rPr>
        <sz val="11"/>
        <rFont val="宋体"/>
        <charset val="134"/>
      </rPr>
      <t>吹塑机等涉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</si>
  <si>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2</t>
    </r>
    <r>
      <rPr>
        <sz val="11"/>
        <rFont val="宋体"/>
        <charset val="134"/>
      </rPr>
      <t>台</t>
    </r>
  </si>
  <si>
    <t>河北嘉新包装制品有限公司</t>
  </si>
  <si>
    <r>
      <rPr>
        <sz val="11"/>
        <rFont val="宋体"/>
        <charset val="134"/>
      </rPr>
      <t>吹塑机、制袋机等等涉</t>
    </r>
    <r>
      <rPr>
        <sz val="11"/>
        <rFont val="Times New Roman"/>
        <charset val="134"/>
      </rPr>
      <t>VOCs</t>
    </r>
    <r>
      <rPr>
        <sz val="11"/>
        <rFont val="宋体"/>
        <charset val="134"/>
      </rPr>
      <t>工序停产</t>
    </r>
  </si>
  <si>
    <r>
      <rPr>
        <sz val="11"/>
        <color rgb="FFFF0000"/>
        <rFont val="宋体"/>
        <charset val="134"/>
      </rPr>
      <t>停吹塑机</t>
    </r>
    <r>
      <rPr>
        <sz val="11"/>
        <color rgb="FFFF0000"/>
        <rFont val="Times New Roman"/>
        <charset val="134"/>
      </rPr>
      <t>17</t>
    </r>
    <r>
      <rPr>
        <sz val="11"/>
        <color rgb="FFFF0000"/>
        <rFont val="宋体"/>
        <charset val="134"/>
      </rPr>
      <t>台、制袋机25台</t>
    </r>
  </si>
  <si>
    <t>宁晋旭帆塑料制品厂</t>
  </si>
  <si>
    <r>
      <rPr>
        <sz val="11"/>
        <rFont val="宋体"/>
        <charset val="134"/>
      </rPr>
      <t>停吹膜机</t>
    </r>
    <r>
      <rPr>
        <sz val="11"/>
        <rFont val="Times New Roman"/>
        <charset val="134"/>
      </rPr>
      <t>2</t>
    </r>
    <r>
      <rPr>
        <sz val="11"/>
        <rFont val="宋体"/>
        <charset val="134"/>
      </rPr>
      <t>台，制袋机</t>
    </r>
    <r>
      <rPr>
        <sz val="11"/>
        <rFont val="Times New Roman"/>
        <charset val="134"/>
      </rPr>
      <t>2</t>
    </r>
    <r>
      <rPr>
        <sz val="11"/>
        <rFont val="宋体"/>
        <charset val="134"/>
      </rPr>
      <t>台</t>
    </r>
  </si>
  <si>
    <t>宁晋惠通塑料制品厂</t>
  </si>
  <si>
    <r>
      <rPr>
        <sz val="11"/>
        <rFont val="宋体"/>
        <charset val="134"/>
      </rPr>
      <t>停吹塑机</t>
    </r>
    <r>
      <rPr>
        <sz val="11"/>
        <rFont val="Times New Roman"/>
        <charset val="134"/>
      </rPr>
      <t>3</t>
    </r>
    <r>
      <rPr>
        <sz val="11"/>
        <rFont val="宋体"/>
        <charset val="134"/>
      </rPr>
      <t>台</t>
    </r>
  </si>
  <si>
    <t>宁晋召利塑料加工厂</t>
  </si>
  <si>
    <r>
      <rPr>
        <sz val="11"/>
        <rFont val="宋体"/>
        <charset val="134"/>
      </rPr>
      <t>停吹膜机</t>
    </r>
    <r>
      <rPr>
        <sz val="11"/>
        <rFont val="Times New Roman"/>
        <charset val="134"/>
      </rPr>
      <t>2</t>
    </r>
    <r>
      <rPr>
        <sz val="11"/>
        <rFont val="宋体"/>
        <charset val="134"/>
      </rPr>
      <t>台</t>
    </r>
  </si>
  <si>
    <t>宁晋县默宇塑料厂</t>
  </si>
  <si>
    <t>宁晋县鸿诚塑料包装厂</t>
  </si>
  <si>
    <r>
      <rPr>
        <sz val="11"/>
        <rFont val="宋体"/>
        <charset val="134"/>
      </rPr>
      <t>停吹膜机</t>
    </r>
    <r>
      <rPr>
        <sz val="11"/>
        <rFont val="Times New Roman"/>
        <charset val="134"/>
      </rPr>
      <t>3</t>
    </r>
    <r>
      <rPr>
        <sz val="11"/>
        <rFont val="宋体"/>
        <charset val="134"/>
      </rPr>
      <t>台、制袋机</t>
    </r>
    <r>
      <rPr>
        <sz val="11"/>
        <rFont val="Times New Roman"/>
        <charset val="134"/>
      </rPr>
      <t>2</t>
    </r>
    <r>
      <rPr>
        <sz val="11"/>
        <rFont val="宋体"/>
        <charset val="134"/>
      </rPr>
      <t>台</t>
    </r>
  </si>
  <si>
    <t>宁晋县鸿图塑业有限公司</t>
  </si>
  <si>
    <t>停吹膜机6台、制袋机6台</t>
  </si>
  <si>
    <t>宁晋县驰通塑料厂</t>
  </si>
  <si>
    <r>
      <rPr>
        <sz val="11"/>
        <rFont val="宋体"/>
        <charset val="134"/>
      </rPr>
      <t>停吹塑机</t>
    </r>
    <r>
      <rPr>
        <sz val="11"/>
        <rFont val="Times New Roman"/>
        <charset val="134"/>
      </rPr>
      <t>3</t>
    </r>
    <r>
      <rPr>
        <sz val="11"/>
        <rFont val="宋体"/>
        <charset val="134"/>
      </rPr>
      <t>台、制袋机</t>
    </r>
    <r>
      <rPr>
        <sz val="11"/>
        <rFont val="Times New Roman"/>
        <charset val="134"/>
      </rPr>
      <t>1</t>
    </r>
    <r>
      <rPr>
        <sz val="11"/>
        <rFont val="宋体"/>
        <charset val="134"/>
      </rPr>
      <t>台</t>
    </r>
  </si>
  <si>
    <t>宁晋县马龙塑料厂</t>
  </si>
  <si>
    <r>
      <rPr>
        <sz val="11"/>
        <rFont val="宋体"/>
        <charset val="134"/>
      </rPr>
      <t>停吹塑机</t>
    </r>
    <r>
      <rPr>
        <sz val="11"/>
        <rFont val="Times New Roman"/>
        <charset val="134"/>
      </rPr>
      <t>3</t>
    </r>
    <r>
      <rPr>
        <sz val="11"/>
        <rFont val="宋体"/>
        <charset val="134"/>
      </rPr>
      <t>台、制袋机</t>
    </r>
    <r>
      <rPr>
        <sz val="11"/>
        <rFont val="Times New Roman"/>
        <charset val="134"/>
      </rPr>
      <t>2</t>
    </r>
    <r>
      <rPr>
        <sz val="11"/>
        <rFont val="宋体"/>
        <charset val="134"/>
      </rPr>
      <t>台</t>
    </r>
  </si>
  <si>
    <t>宁晋县饶益塑料制品有限公司</t>
  </si>
  <si>
    <r>
      <rPr>
        <sz val="11"/>
        <rFont val="宋体"/>
        <charset val="134"/>
      </rPr>
      <t>停吹塑机</t>
    </r>
    <r>
      <rPr>
        <sz val="11"/>
        <rFont val="Times New Roman"/>
        <charset val="134"/>
      </rPr>
      <t>2</t>
    </r>
    <r>
      <rPr>
        <sz val="11"/>
        <rFont val="宋体"/>
        <charset val="134"/>
      </rPr>
      <t>台、制袋机</t>
    </r>
    <r>
      <rPr>
        <sz val="11"/>
        <rFont val="Times New Roman"/>
        <charset val="134"/>
      </rPr>
      <t>1</t>
    </r>
    <r>
      <rPr>
        <sz val="11"/>
        <rFont val="宋体"/>
        <charset val="134"/>
      </rPr>
      <t>台</t>
    </r>
  </si>
  <si>
    <t>宁晋县顺财发交通设施有限公司</t>
  </si>
  <si>
    <r>
      <rPr>
        <sz val="11"/>
        <rFont val="宋体"/>
        <charset val="134"/>
      </rPr>
      <t>吹塑、制管等涉</t>
    </r>
    <r>
      <rPr>
        <sz val="11"/>
        <rFont val="Times New Roman"/>
        <charset val="134"/>
      </rPr>
      <t>VOCs</t>
    </r>
    <r>
      <rPr>
        <sz val="11"/>
        <rFont val="宋体"/>
        <charset val="134"/>
      </rPr>
      <t>工序停产</t>
    </r>
  </si>
  <si>
    <t>停成型机2台，混料机1台、吹塑成型机1台</t>
  </si>
  <si>
    <t>宁晋县顺来塑料彩印厂</t>
  </si>
  <si>
    <r>
      <rPr>
        <sz val="11"/>
        <rFont val="宋体"/>
        <charset val="134"/>
      </rPr>
      <t>停混料机</t>
    </r>
    <r>
      <rPr>
        <sz val="11"/>
        <rFont val="Times New Roman"/>
        <charset val="134"/>
      </rPr>
      <t>1</t>
    </r>
    <r>
      <rPr>
        <sz val="11"/>
        <rFont val="宋体"/>
        <charset val="134"/>
      </rPr>
      <t>台、吹塑机</t>
    </r>
    <r>
      <rPr>
        <sz val="11"/>
        <rFont val="Times New Roman"/>
        <charset val="134"/>
      </rPr>
      <t>3</t>
    </r>
    <r>
      <rPr>
        <sz val="11"/>
        <rFont val="宋体"/>
        <charset val="134"/>
      </rPr>
      <t>台、制袋机</t>
    </r>
    <r>
      <rPr>
        <sz val="11"/>
        <rFont val="Times New Roman"/>
        <charset val="134"/>
      </rPr>
      <t>3</t>
    </r>
    <r>
      <rPr>
        <sz val="11"/>
        <rFont val="宋体"/>
        <charset val="134"/>
      </rPr>
      <t>台</t>
    </r>
  </si>
  <si>
    <t>宁晋县雨凡塑料厂</t>
  </si>
  <si>
    <r>
      <rPr>
        <sz val="11"/>
        <rFont val="宋体"/>
        <charset val="134"/>
      </rPr>
      <t>停吹塑机</t>
    </r>
    <r>
      <rPr>
        <sz val="11"/>
        <rFont val="Times New Roman"/>
        <charset val="134"/>
      </rPr>
      <t>5</t>
    </r>
    <r>
      <rPr>
        <sz val="11"/>
        <rFont val="宋体"/>
        <charset val="134"/>
      </rPr>
      <t>台、制袋机</t>
    </r>
    <r>
      <rPr>
        <sz val="11"/>
        <rFont val="Times New Roman"/>
        <charset val="134"/>
      </rPr>
      <t>5</t>
    </r>
    <r>
      <rPr>
        <sz val="11"/>
        <rFont val="宋体"/>
        <charset val="134"/>
      </rPr>
      <t>台</t>
    </r>
  </si>
  <si>
    <t>宁晋县雄飞塑料包装厂</t>
  </si>
  <si>
    <r>
      <rPr>
        <sz val="11"/>
        <rFont val="宋体"/>
        <charset val="134"/>
      </rPr>
      <t>吹膜机</t>
    </r>
    <r>
      <rPr>
        <sz val="11"/>
        <rFont val="Times New Roman"/>
        <charset val="134"/>
      </rPr>
      <t>3</t>
    </r>
    <r>
      <rPr>
        <sz val="11"/>
        <rFont val="宋体"/>
        <charset val="134"/>
      </rPr>
      <t>台停产、制袋机</t>
    </r>
    <r>
      <rPr>
        <sz val="11"/>
        <rFont val="Times New Roman"/>
        <charset val="134"/>
      </rPr>
      <t>2</t>
    </r>
    <r>
      <rPr>
        <sz val="11"/>
        <rFont val="宋体"/>
        <charset val="134"/>
      </rPr>
      <t>台停产</t>
    </r>
  </si>
  <si>
    <t>宁晋县雁腾塑料厂</t>
  </si>
  <si>
    <r>
      <rPr>
        <sz val="11"/>
        <rFont val="宋体"/>
        <charset val="134"/>
      </rPr>
      <t>混料机</t>
    </r>
    <r>
      <rPr>
        <sz val="11"/>
        <rFont val="Times New Roman"/>
        <charset val="134"/>
      </rPr>
      <t>2</t>
    </r>
    <r>
      <rPr>
        <sz val="11"/>
        <rFont val="宋体"/>
        <charset val="134"/>
      </rPr>
      <t>台、吹塑机</t>
    </r>
    <r>
      <rPr>
        <sz val="11"/>
        <rFont val="Times New Roman"/>
        <charset val="134"/>
      </rPr>
      <t>3</t>
    </r>
    <r>
      <rPr>
        <sz val="11"/>
        <rFont val="宋体"/>
        <charset val="134"/>
      </rPr>
      <t>台、制袋机</t>
    </r>
    <r>
      <rPr>
        <sz val="11"/>
        <rFont val="Times New Roman"/>
        <charset val="134"/>
      </rPr>
      <t>2</t>
    </r>
    <r>
      <rPr>
        <sz val="11"/>
        <rFont val="宋体"/>
        <charset val="134"/>
      </rPr>
      <t>台停产</t>
    </r>
  </si>
  <si>
    <t>宁晋县铭冠塑料制品有限公司</t>
  </si>
  <si>
    <r>
      <rPr>
        <sz val="11"/>
        <rFont val="宋体"/>
        <charset val="134"/>
      </rPr>
      <t>吹塑、制袋、融边等涉</t>
    </r>
    <r>
      <rPr>
        <sz val="11"/>
        <rFont val="Times New Roman"/>
        <charset val="134"/>
      </rPr>
      <t>VOCs</t>
    </r>
    <r>
      <rPr>
        <sz val="11"/>
        <rFont val="宋体"/>
        <charset val="134"/>
      </rPr>
      <t>工序停产</t>
    </r>
  </si>
  <si>
    <r>
      <rPr>
        <sz val="11"/>
        <rFont val="宋体"/>
        <charset val="134"/>
      </rPr>
      <t>停混料机</t>
    </r>
    <r>
      <rPr>
        <sz val="11"/>
        <rFont val="Times New Roman"/>
        <charset val="134"/>
      </rPr>
      <t>7</t>
    </r>
    <r>
      <rPr>
        <sz val="11"/>
        <rFont val="宋体"/>
        <charset val="134"/>
      </rPr>
      <t>台、吹塑机</t>
    </r>
    <r>
      <rPr>
        <sz val="11"/>
        <rFont val="Times New Roman"/>
        <charset val="134"/>
      </rPr>
      <t>6</t>
    </r>
    <r>
      <rPr>
        <sz val="11"/>
        <rFont val="宋体"/>
        <charset val="134"/>
      </rPr>
      <t>台、制袋机</t>
    </r>
    <r>
      <rPr>
        <sz val="11"/>
        <rFont val="Times New Roman"/>
        <charset val="134"/>
      </rPr>
      <t>8</t>
    </r>
    <r>
      <rPr>
        <sz val="11"/>
        <rFont val="宋体"/>
        <charset val="134"/>
      </rPr>
      <t>台</t>
    </r>
  </si>
  <si>
    <t>宁晋县鑫阔塑料厂</t>
  </si>
  <si>
    <r>
      <rPr>
        <sz val="11"/>
        <rFont val="宋体"/>
        <charset val="134"/>
      </rPr>
      <t>吹塑、制袋、合片等涉</t>
    </r>
    <r>
      <rPr>
        <sz val="11"/>
        <rFont val="Times New Roman"/>
        <charset val="134"/>
      </rPr>
      <t>VOCs</t>
    </r>
    <r>
      <rPr>
        <sz val="11"/>
        <rFont val="宋体"/>
        <charset val="134"/>
      </rPr>
      <t>工序停产</t>
    </r>
  </si>
  <si>
    <r>
      <rPr>
        <sz val="11"/>
        <rFont val="宋体"/>
        <charset val="134"/>
      </rPr>
      <t>停吹塑机</t>
    </r>
    <r>
      <rPr>
        <sz val="11"/>
        <rFont val="Times New Roman"/>
        <charset val="134"/>
      </rPr>
      <t>3</t>
    </r>
    <r>
      <rPr>
        <sz val="11"/>
        <rFont val="宋体"/>
        <charset val="134"/>
      </rPr>
      <t>台、制袋机</t>
    </r>
    <r>
      <rPr>
        <sz val="11"/>
        <rFont val="Times New Roman"/>
        <charset val="134"/>
      </rPr>
      <t>3</t>
    </r>
    <r>
      <rPr>
        <sz val="11"/>
        <rFont val="宋体"/>
        <charset val="134"/>
      </rPr>
      <t>台</t>
    </r>
  </si>
  <si>
    <t>宁晋县鑫诚塑料包装厂</t>
  </si>
  <si>
    <r>
      <rPr>
        <sz val="11"/>
        <rFont val="宋体"/>
        <charset val="134"/>
      </rPr>
      <t>停吹塑机</t>
    </r>
    <r>
      <rPr>
        <sz val="11"/>
        <rFont val="Times New Roman"/>
        <charset val="134"/>
      </rPr>
      <t>2</t>
    </r>
    <r>
      <rPr>
        <sz val="11"/>
        <rFont val="宋体"/>
        <charset val="134"/>
      </rPr>
      <t>台、制袋机</t>
    </r>
    <r>
      <rPr>
        <sz val="11"/>
        <rFont val="Times New Roman"/>
        <charset val="134"/>
      </rPr>
      <t>2</t>
    </r>
    <r>
      <rPr>
        <sz val="11"/>
        <rFont val="宋体"/>
        <charset val="134"/>
      </rPr>
      <t>台</t>
    </r>
  </si>
  <si>
    <t>宁晋县鑫艺塑料厂</t>
  </si>
  <si>
    <r>
      <rPr>
        <sz val="11"/>
        <rFont val="宋体"/>
        <charset val="134"/>
      </rPr>
      <t>停吹塑机</t>
    </r>
    <r>
      <rPr>
        <sz val="11"/>
        <rFont val="Times New Roman"/>
        <charset val="134"/>
      </rPr>
      <t>2</t>
    </r>
    <r>
      <rPr>
        <sz val="11"/>
        <rFont val="宋体"/>
        <charset val="134"/>
      </rPr>
      <t>台，制袋机</t>
    </r>
    <r>
      <rPr>
        <sz val="11"/>
        <rFont val="Times New Roman"/>
        <charset val="134"/>
      </rPr>
      <t>5</t>
    </r>
    <r>
      <rPr>
        <sz val="11"/>
        <rFont val="宋体"/>
        <charset val="134"/>
      </rPr>
      <t>台</t>
    </r>
  </si>
  <si>
    <t>宁晋县鑫成塑料制品有限公司</t>
  </si>
  <si>
    <t>宁晋县鑫亮塑料厂</t>
  </si>
  <si>
    <r>
      <rPr>
        <sz val="11"/>
        <rFont val="宋体"/>
        <charset val="134"/>
      </rPr>
      <t>停吹塑机</t>
    </r>
    <r>
      <rPr>
        <sz val="11"/>
        <rFont val="Times New Roman"/>
        <charset val="134"/>
      </rPr>
      <t>5</t>
    </r>
    <r>
      <rPr>
        <sz val="11"/>
        <rFont val="宋体"/>
        <charset val="134"/>
      </rPr>
      <t>台、制袋机</t>
    </r>
    <r>
      <rPr>
        <sz val="11"/>
        <rFont val="Times New Roman"/>
        <charset val="134"/>
      </rPr>
      <t>2</t>
    </r>
    <r>
      <rPr>
        <sz val="11"/>
        <rFont val="宋体"/>
        <charset val="134"/>
      </rPr>
      <t>台</t>
    </r>
  </si>
  <si>
    <t>宁晋县鑫京塑料厂</t>
  </si>
  <si>
    <t>宁晋县金运塑料制品厂</t>
  </si>
  <si>
    <r>
      <rPr>
        <sz val="11"/>
        <rFont val="宋体"/>
        <charset val="134"/>
      </rPr>
      <t>停吹塑机</t>
    </r>
    <r>
      <rPr>
        <sz val="11"/>
        <rFont val="Times New Roman"/>
        <charset val="134"/>
      </rPr>
      <t>1</t>
    </r>
    <r>
      <rPr>
        <sz val="11"/>
        <rFont val="宋体"/>
        <charset val="134"/>
      </rPr>
      <t>台、制袋机</t>
    </r>
    <r>
      <rPr>
        <sz val="11"/>
        <rFont val="Times New Roman"/>
        <charset val="134"/>
      </rPr>
      <t>1</t>
    </r>
    <r>
      <rPr>
        <sz val="11"/>
        <rFont val="宋体"/>
        <charset val="134"/>
      </rPr>
      <t>台、搅拌机</t>
    </r>
    <r>
      <rPr>
        <sz val="11"/>
        <rFont val="Times New Roman"/>
        <charset val="134"/>
      </rPr>
      <t>2</t>
    </r>
    <r>
      <rPr>
        <sz val="11"/>
        <rFont val="宋体"/>
        <charset val="134"/>
      </rPr>
      <t>台</t>
    </r>
  </si>
  <si>
    <t>宁晋县连杰塑料彩印厂</t>
  </si>
  <si>
    <r>
      <rPr>
        <sz val="11"/>
        <rFont val="宋体"/>
        <charset val="134"/>
      </rPr>
      <t>制袋等涉</t>
    </r>
    <r>
      <rPr>
        <sz val="11"/>
        <rFont val="Times New Roman"/>
        <charset val="134"/>
      </rPr>
      <t>VOCs</t>
    </r>
    <r>
      <rPr>
        <sz val="11"/>
        <rFont val="宋体"/>
        <charset val="134"/>
      </rPr>
      <t>工序停产</t>
    </r>
  </si>
  <si>
    <r>
      <rPr>
        <sz val="11"/>
        <rFont val="宋体"/>
        <charset val="134"/>
      </rPr>
      <t>停制袋机</t>
    </r>
    <r>
      <rPr>
        <sz val="11"/>
        <rFont val="Times New Roman"/>
        <charset val="134"/>
      </rPr>
      <t>3</t>
    </r>
    <r>
      <rPr>
        <sz val="11"/>
        <rFont val="宋体"/>
        <charset val="134"/>
      </rPr>
      <t>台</t>
    </r>
  </si>
  <si>
    <t>宁晋县远航塑业有限公司</t>
  </si>
  <si>
    <t>停吹塑机6台、制袋机7台、搅拌机9台</t>
  </si>
  <si>
    <t>宁晋县迎辉塑料制品厂</t>
  </si>
  <si>
    <r>
      <rPr>
        <sz val="11"/>
        <rFont val="宋体"/>
        <charset val="134"/>
      </rPr>
      <t>制袋、合片等涉</t>
    </r>
    <r>
      <rPr>
        <sz val="11"/>
        <rFont val="Times New Roman"/>
        <charset val="134"/>
      </rPr>
      <t>VOCs</t>
    </r>
    <r>
      <rPr>
        <sz val="11"/>
        <rFont val="宋体"/>
        <charset val="134"/>
      </rPr>
      <t>工序停产</t>
    </r>
  </si>
  <si>
    <r>
      <rPr>
        <sz val="11"/>
        <rFont val="宋体"/>
        <charset val="134"/>
      </rPr>
      <t>停制袋机</t>
    </r>
    <r>
      <rPr>
        <sz val="11"/>
        <rFont val="Times New Roman"/>
        <charset val="134"/>
      </rPr>
      <t>3</t>
    </r>
    <r>
      <rPr>
        <sz val="11"/>
        <rFont val="宋体"/>
        <charset val="134"/>
      </rPr>
      <t>台、合片机</t>
    </r>
    <r>
      <rPr>
        <sz val="11"/>
        <rFont val="Times New Roman"/>
        <charset val="134"/>
      </rPr>
      <t>1</t>
    </r>
    <r>
      <rPr>
        <sz val="11"/>
        <rFont val="宋体"/>
        <charset val="134"/>
      </rPr>
      <t>台</t>
    </r>
  </si>
  <si>
    <t>宁晋县辰阳塑料厂</t>
  </si>
  <si>
    <r>
      <rPr>
        <sz val="11"/>
        <rFont val="宋体"/>
        <charset val="134"/>
      </rPr>
      <t>吹塑、封口等涉</t>
    </r>
    <r>
      <rPr>
        <sz val="11"/>
        <rFont val="Times New Roman"/>
        <charset val="134"/>
      </rPr>
      <t>VOCs</t>
    </r>
    <r>
      <rPr>
        <sz val="11"/>
        <rFont val="宋体"/>
        <charset val="134"/>
      </rPr>
      <t>工序停产</t>
    </r>
  </si>
  <si>
    <r>
      <rPr>
        <sz val="11"/>
        <rFont val="宋体"/>
        <charset val="134"/>
      </rPr>
      <t>停吹塑机</t>
    </r>
    <r>
      <rPr>
        <sz val="11"/>
        <rFont val="Times New Roman"/>
        <charset val="134"/>
      </rPr>
      <t>3</t>
    </r>
    <r>
      <rPr>
        <sz val="11"/>
        <rFont val="宋体"/>
        <charset val="134"/>
      </rPr>
      <t>台、封口机</t>
    </r>
    <r>
      <rPr>
        <sz val="11"/>
        <rFont val="Times New Roman"/>
        <charset val="134"/>
      </rPr>
      <t>2</t>
    </r>
    <r>
      <rPr>
        <sz val="11"/>
        <rFont val="宋体"/>
        <charset val="134"/>
      </rPr>
      <t>台</t>
    </r>
  </si>
  <si>
    <t>邢台市天宝食品有限公司</t>
  </si>
  <si>
    <t>邢台市国强食品有限公司</t>
  </si>
  <si>
    <t>河北龙辉食品有限公司</t>
  </si>
  <si>
    <t>河北麦香园食品有限公司</t>
  </si>
  <si>
    <t>河北麦粒贝尔食品有限公司</t>
  </si>
  <si>
    <t>河北马氏康达食品有限公司</t>
  </si>
  <si>
    <t>河北顺成食品有限公司</t>
  </si>
  <si>
    <t>河北鑫麦源食品有限公司</t>
  </si>
  <si>
    <t>河北鑫业食品有限公司</t>
  </si>
  <si>
    <t>河北迎光食品有限公司</t>
  </si>
  <si>
    <t>河北腾丰食品有限公司</t>
  </si>
  <si>
    <t>河北美迪尼食品有限公司</t>
  </si>
  <si>
    <t>河北粮鑫食品有限公司</t>
  </si>
  <si>
    <t>河北福旗食品有限公司</t>
  </si>
  <si>
    <t>河北正旺食品有限公司</t>
  </si>
  <si>
    <t>河北旺迎丰食品有限公司</t>
  </si>
  <si>
    <t>河北振宏食品有限公司</t>
  </si>
  <si>
    <t>河北得旺食品有限公司</t>
  </si>
  <si>
    <t>河北宝丰食品有限公司</t>
  </si>
  <si>
    <t>河北宁丰食品有限公司</t>
  </si>
  <si>
    <t>河北奥多奇食品有限公司</t>
  </si>
  <si>
    <t>河北华晟食品有限公司</t>
  </si>
  <si>
    <t>河北华威食品有限公司</t>
  </si>
  <si>
    <t>河北华嘉食品有限公司</t>
  </si>
  <si>
    <t>河北优客食品有限公司</t>
  </si>
  <si>
    <t>宁晋县锦华食品厂</t>
  </si>
  <si>
    <t>宁晋县鑫茂食品有限公司</t>
  </si>
  <si>
    <t>宁晋县鑫来旺食品厂</t>
  </si>
  <si>
    <t>宁晋县鑫晟食品有限公司</t>
  </si>
  <si>
    <t>宁晋县辰达塑料厂</t>
  </si>
  <si>
    <t>宁晋县辉旺塑料制品厂</t>
  </si>
  <si>
    <t>宁晋跃通塑料制品厂</t>
  </si>
  <si>
    <r>
      <rPr>
        <sz val="11"/>
        <rFont val="宋体"/>
        <charset val="134"/>
      </rPr>
      <t>折膜、热切封口等涉</t>
    </r>
    <r>
      <rPr>
        <sz val="11"/>
        <rFont val="Times New Roman"/>
        <charset val="134"/>
      </rPr>
      <t>VOCs</t>
    </r>
    <r>
      <rPr>
        <sz val="11"/>
        <rFont val="宋体"/>
        <charset val="134"/>
      </rPr>
      <t>工序停产</t>
    </r>
  </si>
  <si>
    <r>
      <rPr>
        <sz val="11"/>
        <rFont val="宋体"/>
        <charset val="134"/>
      </rPr>
      <t>停折膜机</t>
    </r>
    <r>
      <rPr>
        <sz val="11"/>
        <rFont val="Times New Roman"/>
        <charset val="134"/>
      </rPr>
      <t>1</t>
    </r>
    <r>
      <rPr>
        <sz val="11"/>
        <rFont val="宋体"/>
        <charset val="134"/>
      </rPr>
      <t>台、热切封口机</t>
    </r>
    <r>
      <rPr>
        <sz val="11"/>
        <rFont val="Times New Roman"/>
        <charset val="134"/>
      </rPr>
      <t>1</t>
    </r>
    <r>
      <rPr>
        <sz val="11"/>
        <rFont val="宋体"/>
        <charset val="134"/>
      </rPr>
      <t>台</t>
    </r>
  </si>
  <si>
    <t>宁晋县超立塑料制品有限公司</t>
  </si>
  <si>
    <t>宁晋县赵雄伟塑料厂</t>
  </si>
  <si>
    <r>
      <rPr>
        <sz val="11"/>
        <rFont val="宋体"/>
        <charset val="134"/>
      </rPr>
      <t>停</t>
    </r>
    <r>
      <rPr>
        <sz val="11"/>
        <rFont val="Times New Roman"/>
        <charset val="134"/>
      </rPr>
      <t>4</t>
    </r>
    <r>
      <rPr>
        <sz val="11"/>
        <rFont val="宋体"/>
        <charset val="134"/>
      </rPr>
      <t>台吹膜机、</t>
    </r>
    <r>
      <rPr>
        <sz val="11"/>
        <rFont val="Times New Roman"/>
        <charset val="134"/>
      </rPr>
      <t>3</t>
    </r>
    <r>
      <rPr>
        <sz val="11"/>
        <rFont val="宋体"/>
        <charset val="134"/>
      </rPr>
      <t>台制袋机</t>
    </r>
  </si>
  <si>
    <t>宁晋县赫强塑料厂</t>
  </si>
  <si>
    <r>
      <rPr>
        <sz val="11"/>
        <rFont val="宋体"/>
        <charset val="134"/>
      </rPr>
      <t>制袋、吹塑等涉</t>
    </r>
    <r>
      <rPr>
        <sz val="11"/>
        <rFont val="Times New Roman"/>
        <charset val="134"/>
      </rPr>
      <t>VOCs</t>
    </r>
    <r>
      <rPr>
        <sz val="11"/>
        <rFont val="宋体"/>
        <charset val="134"/>
      </rPr>
      <t>工序停产</t>
    </r>
  </si>
  <si>
    <r>
      <rPr>
        <sz val="11"/>
        <rFont val="宋体"/>
        <charset val="134"/>
      </rPr>
      <t>停混料机</t>
    </r>
    <r>
      <rPr>
        <sz val="11"/>
        <rFont val="Times New Roman"/>
        <charset val="134"/>
      </rPr>
      <t>2</t>
    </r>
    <r>
      <rPr>
        <sz val="11"/>
        <rFont val="宋体"/>
        <charset val="134"/>
      </rPr>
      <t>台、制袋机</t>
    </r>
    <r>
      <rPr>
        <sz val="11"/>
        <rFont val="Times New Roman"/>
        <charset val="134"/>
      </rPr>
      <t>3</t>
    </r>
    <r>
      <rPr>
        <sz val="11"/>
        <rFont val="宋体"/>
        <charset val="134"/>
      </rPr>
      <t>台、吹塑机</t>
    </r>
    <r>
      <rPr>
        <sz val="11"/>
        <rFont val="Times New Roman"/>
        <charset val="134"/>
      </rPr>
      <t>2</t>
    </r>
    <r>
      <rPr>
        <sz val="11"/>
        <rFont val="宋体"/>
        <charset val="134"/>
      </rPr>
      <t>台</t>
    </r>
  </si>
  <si>
    <t>宁晋县贺迪塑业有限公司</t>
  </si>
  <si>
    <r>
      <rPr>
        <sz val="11"/>
        <rFont val="宋体"/>
        <charset val="134"/>
      </rPr>
      <t>停吹膜机</t>
    </r>
    <r>
      <rPr>
        <sz val="11"/>
        <rFont val="Times New Roman"/>
        <charset val="134"/>
      </rPr>
      <t>3</t>
    </r>
    <r>
      <rPr>
        <sz val="11"/>
        <rFont val="宋体"/>
        <charset val="134"/>
      </rPr>
      <t>台、制袋机</t>
    </r>
    <r>
      <rPr>
        <sz val="11"/>
        <rFont val="Times New Roman"/>
        <charset val="134"/>
      </rPr>
      <t>1</t>
    </r>
    <r>
      <rPr>
        <sz val="11"/>
        <rFont val="宋体"/>
        <charset val="134"/>
      </rPr>
      <t>台</t>
    </r>
  </si>
  <si>
    <t>宁晋县贺诚塑料厂</t>
  </si>
  <si>
    <t>宁晋县诚康塑料制品厂</t>
  </si>
  <si>
    <t>宁晋县裕华食品厂</t>
  </si>
  <si>
    <t>宁晋县荣丰食品厂</t>
  </si>
  <si>
    <t>宁晋县荆涛塑料厂</t>
  </si>
  <si>
    <r>
      <rPr>
        <sz val="11"/>
        <rFont val="宋体"/>
        <charset val="134"/>
      </rPr>
      <t>停吹膜机</t>
    </r>
    <r>
      <rPr>
        <sz val="11"/>
        <rFont val="Times New Roman"/>
        <charset val="134"/>
      </rPr>
      <t>3</t>
    </r>
    <r>
      <rPr>
        <sz val="11"/>
        <rFont val="宋体"/>
        <charset val="134"/>
      </rPr>
      <t>台</t>
    </r>
  </si>
  <si>
    <t>宁晋县若森塑料加工厂</t>
  </si>
  <si>
    <t>宁晋县良威塑料制品加工厂</t>
  </si>
  <si>
    <r>
      <rPr>
        <sz val="11"/>
        <rFont val="宋体"/>
        <charset val="134"/>
      </rPr>
      <t>停吹膜机</t>
    </r>
    <r>
      <rPr>
        <sz val="11"/>
        <rFont val="Times New Roman"/>
        <charset val="134"/>
      </rPr>
      <t>5</t>
    </r>
    <r>
      <rPr>
        <sz val="11"/>
        <rFont val="宋体"/>
        <charset val="134"/>
      </rPr>
      <t>台、搅拌机</t>
    </r>
    <r>
      <rPr>
        <sz val="11"/>
        <rFont val="Times New Roman"/>
        <charset val="134"/>
      </rPr>
      <t>3</t>
    </r>
    <r>
      <rPr>
        <sz val="11"/>
        <rFont val="宋体"/>
        <charset val="134"/>
      </rPr>
      <t>台</t>
    </r>
  </si>
  <si>
    <t>宁晋县致翔塑业有限公司</t>
  </si>
  <si>
    <r>
      <rPr>
        <sz val="11"/>
        <rFont val="宋体"/>
        <charset val="134"/>
      </rPr>
      <t>吹塑机、制袋机、挤出机等涉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</si>
  <si>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5</t>
    </r>
    <r>
      <rPr>
        <sz val="11"/>
        <rFont val="宋体"/>
        <charset val="134"/>
      </rPr>
      <t>台、制袋机</t>
    </r>
    <r>
      <rPr>
        <sz val="11"/>
        <rFont val="Times New Roman"/>
        <charset val="134"/>
      </rPr>
      <t>6</t>
    </r>
    <r>
      <rPr>
        <sz val="11"/>
        <rFont val="宋体"/>
        <charset val="134"/>
      </rPr>
      <t>台、挤出机</t>
    </r>
    <r>
      <rPr>
        <sz val="11"/>
        <rFont val="Times New Roman"/>
        <charset val="134"/>
      </rPr>
      <t>1</t>
    </r>
    <r>
      <rPr>
        <sz val="11"/>
        <rFont val="宋体"/>
        <charset val="134"/>
      </rPr>
      <t>台</t>
    </r>
  </si>
  <si>
    <t>宁晋县腾达食品厂</t>
  </si>
  <si>
    <t>宁晋县腾虎塑料厂</t>
  </si>
  <si>
    <r>
      <rPr>
        <sz val="11"/>
        <rFont val="宋体"/>
        <charset val="134"/>
      </rPr>
      <t>停</t>
    </r>
    <r>
      <rPr>
        <sz val="11"/>
        <rFont val="Times New Roman"/>
        <charset val="134"/>
      </rPr>
      <t>4</t>
    </r>
    <r>
      <rPr>
        <sz val="11"/>
        <rFont val="宋体"/>
        <charset val="134"/>
      </rPr>
      <t>台吹塑机、</t>
    </r>
    <r>
      <rPr>
        <sz val="11"/>
        <rFont val="Times New Roman"/>
        <charset val="134"/>
      </rPr>
      <t>5</t>
    </r>
    <r>
      <rPr>
        <sz val="11"/>
        <rFont val="宋体"/>
        <charset val="134"/>
      </rPr>
      <t>台制袋机</t>
    </r>
  </si>
  <si>
    <t>宁晋县腾旺食品有限公司</t>
  </si>
  <si>
    <t>宁晋县腾康食品厂</t>
  </si>
  <si>
    <t>宁晋县胜路彩印有限公司</t>
  </si>
  <si>
    <r>
      <rPr>
        <sz val="11"/>
        <rFont val="宋体"/>
        <charset val="134"/>
      </rPr>
      <t>制袋、吹塑、封边、复合等涉</t>
    </r>
    <r>
      <rPr>
        <sz val="11"/>
        <rFont val="Times New Roman"/>
        <charset val="134"/>
      </rPr>
      <t>VOCs</t>
    </r>
    <r>
      <rPr>
        <sz val="11"/>
        <rFont val="宋体"/>
        <charset val="134"/>
      </rPr>
      <t>工序停产</t>
    </r>
  </si>
  <si>
    <r>
      <rPr>
        <sz val="11"/>
        <rFont val="宋体"/>
        <charset val="134"/>
      </rPr>
      <t>停制袋机</t>
    </r>
    <r>
      <rPr>
        <sz val="11"/>
        <rFont val="Times New Roman"/>
        <charset val="134"/>
      </rPr>
      <t>19</t>
    </r>
    <r>
      <rPr>
        <sz val="11"/>
        <rFont val="宋体"/>
        <charset val="134"/>
      </rPr>
      <t>台、吹塑机</t>
    </r>
    <r>
      <rPr>
        <sz val="11"/>
        <rFont val="Times New Roman"/>
        <charset val="134"/>
      </rPr>
      <t>9</t>
    </r>
    <r>
      <rPr>
        <sz val="11"/>
        <rFont val="宋体"/>
        <charset val="134"/>
      </rPr>
      <t>台、封边机</t>
    </r>
    <r>
      <rPr>
        <sz val="11"/>
        <rFont val="Times New Roman"/>
        <charset val="134"/>
      </rPr>
      <t>3</t>
    </r>
    <r>
      <rPr>
        <sz val="11"/>
        <rFont val="宋体"/>
        <charset val="134"/>
      </rPr>
      <t>台、复合机</t>
    </r>
    <r>
      <rPr>
        <sz val="11"/>
        <rFont val="Times New Roman"/>
        <charset val="134"/>
      </rPr>
      <t>1</t>
    </r>
    <r>
      <rPr>
        <sz val="11"/>
        <rFont val="宋体"/>
        <charset val="134"/>
      </rPr>
      <t>台</t>
    </r>
  </si>
  <si>
    <t>宁晋县聚隆塑料厂</t>
  </si>
  <si>
    <r>
      <rPr>
        <sz val="11"/>
        <rFont val="宋体"/>
        <charset val="134"/>
      </rPr>
      <t>停吹膜机</t>
    </r>
    <r>
      <rPr>
        <sz val="11"/>
        <rFont val="Times New Roman"/>
        <charset val="134"/>
      </rPr>
      <t>8</t>
    </r>
    <r>
      <rPr>
        <sz val="11"/>
        <rFont val="宋体"/>
        <charset val="134"/>
      </rPr>
      <t>台、封口机</t>
    </r>
    <r>
      <rPr>
        <sz val="11"/>
        <rFont val="Times New Roman"/>
        <charset val="134"/>
      </rPr>
      <t>2</t>
    </r>
    <r>
      <rPr>
        <sz val="11"/>
        <rFont val="宋体"/>
        <charset val="134"/>
      </rPr>
      <t>台</t>
    </r>
  </si>
  <si>
    <t>宁晋县翰文塑料厂</t>
  </si>
  <si>
    <t>宁晋县翔卓塑料厂</t>
  </si>
  <si>
    <t>宁晋县美达食品厂</t>
  </si>
  <si>
    <t>宁晋县红电汽车配件厂</t>
  </si>
  <si>
    <t>熔炼、浇注、抛丸、混砂等涉气工序停产</t>
  </si>
  <si>
    <t>宁晋县素刚塑料厂</t>
  </si>
  <si>
    <r>
      <rPr>
        <sz val="11"/>
        <rFont val="宋体"/>
        <charset val="134"/>
      </rPr>
      <t>停吹塑机</t>
    </r>
    <r>
      <rPr>
        <sz val="11"/>
        <rFont val="Times New Roman"/>
        <charset val="134"/>
      </rPr>
      <t>3</t>
    </r>
    <r>
      <rPr>
        <sz val="11"/>
        <rFont val="宋体"/>
        <charset val="134"/>
      </rPr>
      <t>台、制袋机</t>
    </r>
    <r>
      <rPr>
        <sz val="11"/>
        <rFont val="Times New Roman"/>
        <charset val="134"/>
      </rPr>
      <t>5</t>
    </r>
    <r>
      <rPr>
        <sz val="11"/>
        <rFont val="宋体"/>
        <charset val="134"/>
      </rPr>
      <t>台</t>
    </r>
  </si>
  <si>
    <t>宁晋县硕成塑料包装用品厂</t>
  </si>
  <si>
    <r>
      <rPr>
        <sz val="11"/>
        <rFont val="宋体"/>
        <charset val="134"/>
      </rPr>
      <t>气泡膜机</t>
    </r>
    <r>
      <rPr>
        <sz val="11"/>
        <rFont val="Times New Roman"/>
        <charset val="134"/>
      </rPr>
      <t>1</t>
    </r>
    <r>
      <rPr>
        <sz val="11"/>
        <rFont val="宋体"/>
        <charset val="134"/>
      </rPr>
      <t>台停产</t>
    </r>
  </si>
  <si>
    <t>宁晋县硕威塑业有限公司</t>
  </si>
  <si>
    <r>
      <rPr>
        <sz val="11"/>
        <rFont val="宋体"/>
        <charset val="134"/>
      </rPr>
      <t>吹膜机</t>
    </r>
    <r>
      <rPr>
        <sz val="11"/>
        <rFont val="Times New Roman"/>
        <charset val="134"/>
      </rPr>
      <t>2</t>
    </r>
    <r>
      <rPr>
        <sz val="11"/>
        <rFont val="宋体"/>
        <charset val="134"/>
      </rPr>
      <t>台停产</t>
    </r>
  </si>
  <si>
    <t>宁晋县硕坤塑料制品厂</t>
  </si>
  <si>
    <r>
      <rPr>
        <sz val="11"/>
        <rFont val="宋体"/>
        <charset val="134"/>
      </rPr>
      <t>停搅拌机</t>
    </r>
    <r>
      <rPr>
        <sz val="11"/>
        <rFont val="Times New Roman"/>
        <charset val="134"/>
      </rPr>
      <t>3</t>
    </r>
    <r>
      <rPr>
        <sz val="11"/>
        <rFont val="宋体"/>
        <charset val="134"/>
      </rPr>
      <t>台、吹塑机</t>
    </r>
    <r>
      <rPr>
        <sz val="11"/>
        <rFont val="Times New Roman"/>
        <charset val="134"/>
      </rPr>
      <t>3</t>
    </r>
    <r>
      <rPr>
        <sz val="11"/>
        <rFont val="宋体"/>
        <charset val="134"/>
      </rPr>
      <t>台、制袋机</t>
    </r>
    <r>
      <rPr>
        <sz val="11"/>
        <rFont val="Times New Roman"/>
        <charset val="134"/>
      </rPr>
      <t>2</t>
    </r>
    <r>
      <rPr>
        <sz val="11"/>
        <rFont val="宋体"/>
        <charset val="134"/>
      </rPr>
      <t>台</t>
    </r>
  </si>
  <si>
    <t>宁晋县石宏塑料厂</t>
  </si>
  <si>
    <t>宁晋县百信食品厂</t>
  </si>
  <si>
    <t>宁晋县现强塑料包装厂</t>
  </si>
  <si>
    <t>宁晋县现岭塑料厂</t>
  </si>
  <si>
    <t>宁晋县环兴塑料厂</t>
  </si>
  <si>
    <t>宁晋县玉良塑料厂</t>
  </si>
  <si>
    <r>
      <rPr>
        <sz val="11"/>
        <rFont val="宋体"/>
        <charset val="134"/>
      </rPr>
      <t>停吹塑机</t>
    </r>
    <r>
      <rPr>
        <sz val="11"/>
        <rFont val="Times New Roman"/>
        <charset val="134"/>
      </rPr>
      <t>4</t>
    </r>
    <r>
      <rPr>
        <sz val="11"/>
        <rFont val="宋体"/>
        <charset val="134"/>
      </rPr>
      <t>台</t>
    </r>
  </si>
  <si>
    <t>宁晋县玉朝塑料制品厂</t>
  </si>
  <si>
    <r>
      <rPr>
        <sz val="11"/>
        <rFont val="宋体"/>
        <charset val="134"/>
      </rPr>
      <t>停</t>
    </r>
    <r>
      <rPr>
        <sz val="11"/>
        <rFont val="Times New Roman"/>
        <charset val="134"/>
      </rPr>
      <t>3</t>
    </r>
    <r>
      <rPr>
        <sz val="11"/>
        <rFont val="宋体"/>
        <charset val="134"/>
      </rPr>
      <t>台吹膜机、</t>
    </r>
    <r>
      <rPr>
        <sz val="11"/>
        <rFont val="Times New Roman"/>
        <charset val="134"/>
      </rPr>
      <t>2</t>
    </r>
    <r>
      <rPr>
        <sz val="11"/>
        <rFont val="宋体"/>
        <charset val="134"/>
      </rPr>
      <t>台封口机</t>
    </r>
  </si>
  <si>
    <t>宁晋县爽爽塑料包装厂</t>
  </si>
  <si>
    <r>
      <rPr>
        <sz val="11"/>
        <rFont val="宋体"/>
        <charset val="134"/>
      </rPr>
      <t>停混料机</t>
    </r>
    <r>
      <rPr>
        <sz val="11"/>
        <rFont val="Times New Roman"/>
        <charset val="134"/>
      </rPr>
      <t>3</t>
    </r>
    <r>
      <rPr>
        <sz val="11"/>
        <rFont val="宋体"/>
        <charset val="134"/>
      </rPr>
      <t>台、吹塑机</t>
    </r>
    <r>
      <rPr>
        <sz val="11"/>
        <rFont val="Times New Roman"/>
        <charset val="134"/>
      </rPr>
      <t>4</t>
    </r>
    <r>
      <rPr>
        <sz val="11"/>
        <rFont val="宋体"/>
        <charset val="134"/>
      </rPr>
      <t>台、制袋机</t>
    </r>
    <r>
      <rPr>
        <sz val="11"/>
        <rFont val="Times New Roman"/>
        <charset val="134"/>
      </rPr>
      <t>4</t>
    </r>
    <r>
      <rPr>
        <sz val="11"/>
        <rFont val="宋体"/>
        <charset val="134"/>
      </rPr>
      <t>台</t>
    </r>
  </si>
  <si>
    <t>宁晋县爱锋塑料厂</t>
  </si>
  <si>
    <t>宁晋县烁晖塑料包装有限公司</t>
  </si>
  <si>
    <r>
      <rPr>
        <sz val="11"/>
        <rFont val="宋体"/>
        <charset val="134"/>
      </rPr>
      <t>复合、制袋等涉</t>
    </r>
    <r>
      <rPr>
        <sz val="11"/>
        <rFont val="Times New Roman"/>
        <charset val="134"/>
      </rPr>
      <t>VOCs</t>
    </r>
    <r>
      <rPr>
        <sz val="11"/>
        <rFont val="宋体"/>
        <charset val="134"/>
      </rPr>
      <t>工序停产</t>
    </r>
  </si>
  <si>
    <r>
      <rPr>
        <sz val="11"/>
        <rFont val="宋体"/>
        <charset val="134"/>
      </rPr>
      <t>停制袋机</t>
    </r>
    <r>
      <rPr>
        <sz val="11"/>
        <rFont val="Times New Roman"/>
        <charset val="134"/>
      </rPr>
      <t>5</t>
    </r>
    <r>
      <rPr>
        <sz val="11"/>
        <rFont val="宋体"/>
        <charset val="134"/>
      </rPr>
      <t>台</t>
    </r>
  </si>
  <si>
    <t>宁晋县滨海食品有限公司</t>
  </si>
  <si>
    <t>宁晋县源盛塑料厂</t>
  </si>
  <si>
    <r>
      <rPr>
        <sz val="11"/>
        <rFont val="宋体"/>
        <charset val="134"/>
      </rPr>
      <t>停挤出机</t>
    </r>
    <r>
      <rPr>
        <sz val="11"/>
        <rFont val="Times New Roman"/>
        <charset val="134"/>
      </rPr>
      <t>3</t>
    </r>
    <r>
      <rPr>
        <sz val="11"/>
        <rFont val="宋体"/>
        <charset val="134"/>
      </rPr>
      <t>台、封口机</t>
    </r>
    <r>
      <rPr>
        <sz val="11"/>
        <rFont val="Times New Roman"/>
        <charset val="134"/>
      </rPr>
      <t>3</t>
    </r>
    <r>
      <rPr>
        <sz val="11"/>
        <rFont val="宋体"/>
        <charset val="134"/>
      </rPr>
      <t>台</t>
    </r>
  </si>
  <si>
    <t>宁晋县海通食品厂</t>
  </si>
  <si>
    <t>宁晋县浩腾塑料厂</t>
  </si>
  <si>
    <r>
      <rPr>
        <sz val="11"/>
        <rFont val="宋体"/>
        <charset val="134"/>
      </rPr>
      <t>停制袋机</t>
    </r>
    <r>
      <rPr>
        <sz val="11"/>
        <rFont val="Times New Roman"/>
        <charset val="134"/>
      </rPr>
      <t>5</t>
    </r>
    <r>
      <rPr>
        <sz val="11"/>
        <rFont val="宋体"/>
        <charset val="134"/>
      </rPr>
      <t>台、吹塑机</t>
    </r>
    <r>
      <rPr>
        <sz val="11"/>
        <rFont val="Times New Roman"/>
        <charset val="134"/>
      </rPr>
      <t>3</t>
    </r>
    <r>
      <rPr>
        <sz val="11"/>
        <rFont val="宋体"/>
        <charset val="134"/>
      </rPr>
      <t>台</t>
    </r>
  </si>
  <si>
    <t>宁晋县浩宇塑料厂</t>
  </si>
  <si>
    <r>
      <rPr>
        <sz val="11"/>
        <rFont val="宋体"/>
        <charset val="134"/>
      </rPr>
      <t>停吹膜机</t>
    </r>
    <r>
      <rPr>
        <sz val="11"/>
        <rFont val="Times New Roman"/>
        <charset val="134"/>
      </rPr>
      <t>1</t>
    </r>
    <r>
      <rPr>
        <sz val="11"/>
        <rFont val="宋体"/>
        <charset val="134"/>
      </rPr>
      <t>台、封口机</t>
    </r>
    <r>
      <rPr>
        <sz val="11"/>
        <rFont val="Times New Roman"/>
        <charset val="134"/>
      </rPr>
      <t>1</t>
    </r>
    <r>
      <rPr>
        <sz val="11"/>
        <rFont val="宋体"/>
        <charset val="134"/>
      </rPr>
      <t>台</t>
    </r>
  </si>
  <si>
    <t>宁晋县浩哲塑料包装用品厂</t>
  </si>
  <si>
    <r>
      <rPr>
        <sz val="11"/>
        <rFont val="宋体"/>
        <charset val="134"/>
      </rPr>
      <t>吹塑、制袋、折膜等涉</t>
    </r>
    <r>
      <rPr>
        <sz val="11"/>
        <rFont val="Times New Roman"/>
        <charset val="134"/>
      </rPr>
      <t>VOCs</t>
    </r>
    <r>
      <rPr>
        <sz val="11"/>
        <rFont val="宋体"/>
        <charset val="134"/>
      </rPr>
      <t>工序停产</t>
    </r>
  </si>
  <si>
    <t>宁晋县泽宇塑料厂</t>
  </si>
  <si>
    <t>宁晋县泽佳塑料厂</t>
  </si>
  <si>
    <t>宁晋县泰隆食品厂</t>
  </si>
  <si>
    <t>宁晋县沆瀚塑料包装厂</t>
  </si>
  <si>
    <r>
      <rPr>
        <sz val="11"/>
        <rFont val="宋体"/>
        <charset val="134"/>
      </rPr>
      <t>停吹塑机</t>
    </r>
    <r>
      <rPr>
        <sz val="11"/>
        <rFont val="Times New Roman"/>
        <charset val="134"/>
      </rPr>
      <t>2</t>
    </r>
    <r>
      <rPr>
        <sz val="11"/>
        <rFont val="宋体"/>
        <charset val="134"/>
      </rPr>
      <t>台、制袋机</t>
    </r>
    <r>
      <rPr>
        <sz val="11"/>
        <rFont val="Times New Roman"/>
        <charset val="134"/>
      </rPr>
      <t>3</t>
    </r>
    <r>
      <rPr>
        <sz val="11"/>
        <rFont val="宋体"/>
        <charset val="134"/>
      </rPr>
      <t>台</t>
    </r>
  </si>
  <si>
    <t>宁晋县江涛塑料厂</t>
  </si>
  <si>
    <r>
      <rPr>
        <sz val="11"/>
        <rFont val="宋体"/>
        <charset val="134"/>
      </rPr>
      <t>停吹塑机</t>
    </r>
    <r>
      <rPr>
        <sz val="11"/>
        <rFont val="Times New Roman"/>
        <charset val="134"/>
      </rPr>
      <t>4</t>
    </r>
    <r>
      <rPr>
        <sz val="11"/>
        <rFont val="宋体"/>
        <charset val="134"/>
      </rPr>
      <t>台、制袋机</t>
    </r>
    <r>
      <rPr>
        <sz val="11"/>
        <rFont val="Times New Roman"/>
        <charset val="134"/>
      </rPr>
      <t>1</t>
    </r>
    <r>
      <rPr>
        <sz val="11"/>
        <rFont val="宋体"/>
        <charset val="134"/>
      </rPr>
      <t>台</t>
    </r>
  </si>
  <si>
    <t>宁晋县江峰塑料制品有限公司</t>
  </si>
  <si>
    <r>
      <rPr>
        <sz val="11"/>
        <rFont val="宋体"/>
        <charset val="134"/>
      </rPr>
      <t>吹膜、制袋、溶边等涉</t>
    </r>
    <r>
      <rPr>
        <sz val="11"/>
        <rFont val="Times New Roman"/>
        <charset val="134"/>
      </rPr>
      <t>VOCs</t>
    </r>
    <r>
      <rPr>
        <sz val="11"/>
        <rFont val="宋体"/>
        <charset val="134"/>
      </rPr>
      <t>工序停产</t>
    </r>
  </si>
  <si>
    <t>停吹膜机5台、制袋机5台</t>
  </si>
  <si>
    <t>宁晋县江宏塑料厂</t>
  </si>
  <si>
    <r>
      <rPr>
        <sz val="11"/>
        <rFont val="宋体"/>
        <charset val="134"/>
      </rPr>
      <t>停吹塑机</t>
    </r>
    <r>
      <rPr>
        <sz val="11"/>
        <rFont val="Times New Roman"/>
        <charset val="134"/>
      </rPr>
      <t>6</t>
    </r>
    <r>
      <rPr>
        <sz val="11"/>
        <rFont val="宋体"/>
        <charset val="134"/>
      </rPr>
      <t>台、制袋机</t>
    </r>
    <r>
      <rPr>
        <sz val="11"/>
        <rFont val="Times New Roman"/>
        <charset val="134"/>
      </rPr>
      <t>5</t>
    </r>
    <r>
      <rPr>
        <sz val="11"/>
        <rFont val="宋体"/>
        <charset val="134"/>
      </rPr>
      <t>台</t>
    </r>
  </si>
  <si>
    <t>宁晋县汇龙食品厂</t>
  </si>
  <si>
    <t>宁晋县汇锦塑料包装厂</t>
  </si>
  <si>
    <r>
      <rPr>
        <sz val="11"/>
        <rFont val="宋体"/>
        <charset val="134"/>
      </rPr>
      <t>停吹膜机</t>
    </r>
    <r>
      <rPr>
        <sz val="11"/>
        <rFont val="Times New Roman"/>
        <charset val="134"/>
      </rPr>
      <t>4</t>
    </r>
    <r>
      <rPr>
        <sz val="11"/>
        <rFont val="宋体"/>
        <charset val="134"/>
      </rPr>
      <t>台，制袋机</t>
    </r>
    <r>
      <rPr>
        <sz val="11"/>
        <rFont val="Times New Roman"/>
        <charset val="134"/>
      </rPr>
      <t>13</t>
    </r>
    <r>
      <rPr>
        <sz val="11"/>
        <rFont val="宋体"/>
        <charset val="134"/>
      </rPr>
      <t>台，拉链挤出机</t>
    </r>
    <r>
      <rPr>
        <sz val="11"/>
        <rFont val="Times New Roman"/>
        <charset val="134"/>
      </rPr>
      <t>2</t>
    </r>
    <r>
      <rPr>
        <sz val="11"/>
        <rFont val="宋体"/>
        <charset val="134"/>
      </rPr>
      <t>台，融边机</t>
    </r>
    <r>
      <rPr>
        <sz val="11"/>
        <rFont val="Times New Roman"/>
        <charset val="134"/>
      </rPr>
      <t>1</t>
    </r>
    <r>
      <rPr>
        <sz val="11"/>
        <rFont val="宋体"/>
        <charset val="134"/>
      </rPr>
      <t>台</t>
    </r>
  </si>
  <si>
    <t>宁晋县永鑫塑料制袋厂</t>
  </si>
  <si>
    <t>宁晋县永诺塑料制品厂</t>
  </si>
  <si>
    <r>
      <rPr>
        <sz val="11"/>
        <rFont val="宋体"/>
        <charset val="134"/>
      </rPr>
      <t>停吹塑机</t>
    </r>
    <r>
      <rPr>
        <sz val="11"/>
        <rFont val="Times New Roman"/>
        <charset val="134"/>
      </rPr>
      <t>3</t>
    </r>
    <r>
      <rPr>
        <sz val="11"/>
        <rFont val="宋体"/>
        <charset val="134"/>
      </rPr>
      <t>台、制袋机</t>
    </r>
    <r>
      <rPr>
        <sz val="11"/>
        <rFont val="Times New Roman"/>
        <charset val="134"/>
      </rPr>
      <t>2</t>
    </r>
    <r>
      <rPr>
        <sz val="11"/>
        <rFont val="宋体"/>
        <charset val="134"/>
      </rPr>
      <t>台、搅拌机</t>
    </r>
    <r>
      <rPr>
        <sz val="11"/>
        <rFont val="Times New Roman"/>
        <charset val="134"/>
      </rPr>
      <t>3</t>
    </r>
    <r>
      <rPr>
        <sz val="11"/>
        <rFont val="宋体"/>
        <charset val="134"/>
      </rPr>
      <t>台</t>
    </r>
  </si>
  <si>
    <t>宁晋县永会塑料厂</t>
  </si>
  <si>
    <t>宁晋县永乐食品厂</t>
  </si>
  <si>
    <t>宁晋县正祥塑料厂</t>
  </si>
  <si>
    <r>
      <rPr>
        <sz val="11"/>
        <rFont val="宋体"/>
        <charset val="134"/>
      </rPr>
      <t>停吹塑机</t>
    </r>
    <r>
      <rPr>
        <sz val="11"/>
        <rFont val="Times New Roman"/>
        <charset val="134"/>
      </rPr>
      <t>4</t>
    </r>
    <r>
      <rPr>
        <sz val="11"/>
        <rFont val="宋体"/>
        <charset val="134"/>
      </rPr>
      <t>台、制袋机</t>
    </r>
    <r>
      <rPr>
        <sz val="11"/>
        <rFont val="Times New Roman"/>
        <charset val="134"/>
      </rPr>
      <t>4</t>
    </r>
    <r>
      <rPr>
        <sz val="11"/>
        <rFont val="宋体"/>
        <charset val="134"/>
      </rPr>
      <t>台</t>
    </r>
  </si>
  <si>
    <t>宁晋县松梅塑料厂</t>
  </si>
  <si>
    <t>宁晋县杰浩塑料包装厂</t>
  </si>
  <si>
    <r>
      <rPr>
        <sz val="11"/>
        <rFont val="宋体"/>
        <charset val="134"/>
      </rPr>
      <t>停吹膜机</t>
    </r>
    <r>
      <rPr>
        <sz val="11"/>
        <rFont val="Times New Roman"/>
        <charset val="134"/>
      </rPr>
      <t>4</t>
    </r>
    <r>
      <rPr>
        <sz val="11"/>
        <rFont val="宋体"/>
        <charset val="134"/>
      </rPr>
      <t>台、封口机</t>
    </r>
    <r>
      <rPr>
        <sz val="11"/>
        <rFont val="Times New Roman"/>
        <charset val="134"/>
      </rPr>
      <t>1</t>
    </r>
    <r>
      <rPr>
        <sz val="11"/>
        <rFont val="宋体"/>
        <charset val="134"/>
      </rPr>
      <t>台</t>
    </r>
  </si>
  <si>
    <t>宁晋县晶伟食品有限公司</t>
  </si>
  <si>
    <t>宁晋县晨龙食品厂</t>
  </si>
  <si>
    <t>宁晋县晓德塑料厂</t>
  </si>
  <si>
    <t>宁晋县晋才包装彩印厂</t>
  </si>
  <si>
    <r>
      <rPr>
        <sz val="11"/>
        <rFont val="宋体"/>
        <charset val="134"/>
      </rPr>
      <t>吹膜、制袋、复合、熟化等涉</t>
    </r>
    <r>
      <rPr>
        <sz val="11"/>
        <rFont val="Times New Roman"/>
        <charset val="134"/>
      </rPr>
      <t>VOCs</t>
    </r>
    <r>
      <rPr>
        <sz val="11"/>
        <rFont val="宋体"/>
        <charset val="134"/>
      </rPr>
      <t>工序停产</t>
    </r>
  </si>
  <si>
    <r>
      <rPr>
        <sz val="11"/>
        <rFont val="宋体"/>
        <charset val="134"/>
      </rPr>
      <t>停吹膜机</t>
    </r>
    <r>
      <rPr>
        <sz val="11"/>
        <rFont val="Times New Roman"/>
        <charset val="134"/>
      </rPr>
      <t>3</t>
    </r>
    <r>
      <rPr>
        <sz val="11"/>
        <rFont val="宋体"/>
        <charset val="134"/>
      </rPr>
      <t>台、制袋机</t>
    </r>
    <r>
      <rPr>
        <sz val="11"/>
        <rFont val="Times New Roman"/>
        <charset val="134"/>
      </rPr>
      <t>2</t>
    </r>
    <r>
      <rPr>
        <sz val="11"/>
        <rFont val="宋体"/>
        <charset val="134"/>
      </rPr>
      <t>台、复合机</t>
    </r>
    <r>
      <rPr>
        <sz val="11"/>
        <rFont val="Times New Roman"/>
        <charset val="134"/>
      </rPr>
      <t>1</t>
    </r>
    <r>
      <rPr>
        <sz val="11"/>
        <rFont val="宋体"/>
        <charset val="134"/>
      </rPr>
      <t>台</t>
    </r>
  </si>
  <si>
    <t>宁晋县星辰塑料厂</t>
  </si>
  <si>
    <t>宁晋县星耀塑料包装厂</t>
  </si>
  <si>
    <t>宁晋县明安达塑料厂</t>
  </si>
  <si>
    <r>
      <rPr>
        <sz val="11"/>
        <rFont val="宋体"/>
        <charset val="134"/>
      </rPr>
      <t>停吹塑机</t>
    </r>
    <r>
      <rPr>
        <sz val="11"/>
        <rFont val="Times New Roman"/>
        <charset val="134"/>
      </rPr>
      <t>3</t>
    </r>
    <r>
      <rPr>
        <sz val="11"/>
        <rFont val="宋体"/>
        <charset val="134"/>
      </rPr>
      <t>台、制袋机</t>
    </r>
    <r>
      <rPr>
        <sz val="11"/>
        <rFont val="Times New Roman"/>
        <charset val="134"/>
      </rPr>
      <t>4</t>
    </r>
    <r>
      <rPr>
        <sz val="11"/>
        <rFont val="宋体"/>
        <charset val="134"/>
      </rPr>
      <t>台</t>
    </r>
  </si>
  <si>
    <t>宁晋县明刚塑料厂</t>
  </si>
  <si>
    <r>
      <rPr>
        <sz val="11"/>
        <rFont val="宋体"/>
        <charset val="134"/>
      </rPr>
      <t>停吹塑机</t>
    </r>
    <r>
      <rPr>
        <sz val="11"/>
        <rFont val="Times New Roman"/>
        <charset val="134"/>
      </rPr>
      <t>2</t>
    </r>
    <r>
      <rPr>
        <sz val="11"/>
        <rFont val="宋体"/>
        <charset val="134"/>
      </rPr>
      <t>台、制袋机</t>
    </r>
    <r>
      <rPr>
        <sz val="11"/>
        <rFont val="Times New Roman"/>
        <charset val="134"/>
      </rPr>
      <t>4</t>
    </r>
    <r>
      <rPr>
        <sz val="11"/>
        <rFont val="宋体"/>
        <charset val="134"/>
      </rPr>
      <t>台</t>
    </r>
  </si>
  <si>
    <t>宁晋县昌达塑料制品厂</t>
  </si>
  <si>
    <r>
      <rPr>
        <sz val="11"/>
        <rFont val="宋体"/>
        <charset val="134"/>
      </rPr>
      <t>停吹塑机</t>
    </r>
    <r>
      <rPr>
        <sz val="11"/>
        <rFont val="Times New Roman"/>
        <charset val="134"/>
      </rPr>
      <t>5</t>
    </r>
    <r>
      <rPr>
        <sz val="11"/>
        <rFont val="宋体"/>
        <charset val="134"/>
      </rPr>
      <t>台、制袋机</t>
    </r>
    <r>
      <rPr>
        <sz val="11"/>
        <rFont val="Times New Roman"/>
        <charset val="134"/>
      </rPr>
      <t>3</t>
    </r>
    <r>
      <rPr>
        <sz val="11"/>
        <rFont val="宋体"/>
        <charset val="134"/>
      </rPr>
      <t>台</t>
    </r>
  </si>
  <si>
    <t>宁晋县昌吉塑料厂</t>
  </si>
  <si>
    <t>宁晋县昊博塑料厂</t>
  </si>
  <si>
    <r>
      <rPr>
        <sz val="11"/>
        <rFont val="宋体"/>
        <charset val="134"/>
      </rPr>
      <t>停</t>
    </r>
    <r>
      <rPr>
        <sz val="11"/>
        <rFont val="Times New Roman"/>
        <charset val="134"/>
      </rPr>
      <t>5</t>
    </r>
    <r>
      <rPr>
        <sz val="11"/>
        <rFont val="宋体"/>
        <charset val="134"/>
      </rPr>
      <t>台吹塑机、</t>
    </r>
    <r>
      <rPr>
        <sz val="11"/>
        <rFont val="Times New Roman"/>
        <charset val="134"/>
      </rPr>
      <t>5</t>
    </r>
    <r>
      <rPr>
        <sz val="11"/>
        <rFont val="宋体"/>
        <charset val="134"/>
      </rPr>
      <t>台制袋机</t>
    </r>
  </si>
  <si>
    <t>宁晋县旺隆食品厂</t>
  </si>
  <si>
    <t>宁晋县旺丰食品厂</t>
  </si>
  <si>
    <t>宁晋县旭辉塑料厂</t>
  </si>
  <si>
    <t>宁晋县旭超塑料制品厂</t>
  </si>
  <si>
    <r>
      <rPr>
        <sz val="11"/>
        <rFont val="宋体"/>
        <charset val="134"/>
      </rPr>
      <t>停</t>
    </r>
    <r>
      <rPr>
        <sz val="11"/>
        <rFont val="Times New Roman"/>
        <charset val="134"/>
      </rPr>
      <t>5</t>
    </r>
    <r>
      <rPr>
        <sz val="11"/>
        <rFont val="宋体"/>
        <charset val="134"/>
      </rPr>
      <t>台吹膜机、</t>
    </r>
    <r>
      <rPr>
        <sz val="11"/>
        <rFont val="Times New Roman"/>
        <charset val="134"/>
      </rPr>
      <t>1</t>
    </r>
    <r>
      <rPr>
        <sz val="11"/>
        <rFont val="宋体"/>
        <charset val="134"/>
      </rPr>
      <t>台制袋机</t>
    </r>
  </si>
  <si>
    <t>宁晋县旭旭塑料厂</t>
  </si>
  <si>
    <r>
      <rPr>
        <sz val="11"/>
        <rFont val="宋体"/>
        <charset val="134"/>
      </rPr>
      <t>吹塑、封口、冲口等涉</t>
    </r>
    <r>
      <rPr>
        <sz val="11"/>
        <rFont val="Times New Roman"/>
        <charset val="134"/>
      </rPr>
      <t>VOCs</t>
    </r>
    <r>
      <rPr>
        <sz val="11"/>
        <rFont val="宋体"/>
        <charset val="134"/>
      </rPr>
      <t>工序停产</t>
    </r>
  </si>
  <si>
    <r>
      <rPr>
        <sz val="11"/>
        <rFont val="宋体"/>
        <charset val="134"/>
      </rPr>
      <t>停塑料包装袋生产线（吹膜机</t>
    </r>
    <r>
      <rPr>
        <sz val="11"/>
        <rFont val="Times New Roman"/>
        <charset val="134"/>
      </rPr>
      <t>2</t>
    </r>
    <r>
      <rPr>
        <sz val="11"/>
        <rFont val="宋体"/>
        <charset val="134"/>
      </rPr>
      <t>台、封口机</t>
    </r>
    <r>
      <rPr>
        <sz val="11"/>
        <rFont val="Times New Roman"/>
        <charset val="134"/>
      </rPr>
      <t>2</t>
    </r>
    <r>
      <rPr>
        <sz val="11"/>
        <rFont val="宋体"/>
        <charset val="134"/>
      </rPr>
      <t>台）</t>
    </r>
  </si>
  <si>
    <t>宁晋县新川塑业有限公司</t>
  </si>
  <si>
    <r>
      <rPr>
        <sz val="11"/>
        <color rgb="FFFF0000"/>
        <rFont val="宋体"/>
        <charset val="134"/>
      </rPr>
      <t>吹膜机、制袋机等涉</t>
    </r>
    <r>
      <rPr>
        <sz val="11"/>
        <color rgb="FFFF0000"/>
        <rFont val="Times New Roman"/>
        <charset val="134"/>
      </rPr>
      <t>VOCs</t>
    </r>
    <r>
      <rPr>
        <sz val="11"/>
        <color rgb="FFFF0000"/>
        <rFont val="宋体"/>
        <charset val="134"/>
      </rPr>
      <t>排放生产工序停产</t>
    </r>
  </si>
  <si>
    <r>
      <rPr>
        <sz val="11"/>
        <rFont val="宋体"/>
        <charset val="134"/>
      </rPr>
      <t>停吹模机</t>
    </r>
    <r>
      <rPr>
        <sz val="11"/>
        <rFont val="Times New Roman"/>
        <charset val="134"/>
      </rPr>
      <t>5</t>
    </r>
    <r>
      <rPr>
        <sz val="11"/>
        <rFont val="宋体"/>
        <charset val="134"/>
      </rPr>
      <t>台，制袋机</t>
    </r>
    <r>
      <rPr>
        <sz val="11"/>
        <color rgb="FFFF0000"/>
        <rFont val="宋体"/>
        <charset val="134"/>
      </rPr>
      <t>7台</t>
    </r>
  </si>
  <si>
    <t>宁晋县成达食品厂</t>
  </si>
  <si>
    <t>宁晋县慈洋塑料厂</t>
  </si>
  <si>
    <r>
      <rPr>
        <sz val="11"/>
        <rFont val="宋体"/>
        <charset val="134"/>
      </rPr>
      <t>停吹塑机</t>
    </r>
    <r>
      <rPr>
        <sz val="11"/>
        <rFont val="Times New Roman"/>
        <charset val="134"/>
      </rPr>
      <t>4</t>
    </r>
    <r>
      <rPr>
        <sz val="11"/>
        <rFont val="宋体"/>
        <charset val="134"/>
      </rPr>
      <t>台、制袋机</t>
    </r>
    <r>
      <rPr>
        <sz val="11"/>
        <rFont val="Times New Roman"/>
        <charset val="134"/>
      </rPr>
      <t>3</t>
    </r>
    <r>
      <rPr>
        <sz val="11"/>
        <rFont val="宋体"/>
        <charset val="134"/>
      </rPr>
      <t>台</t>
    </r>
  </si>
  <si>
    <t>宁晋县惠诚塑料包装袋厂</t>
  </si>
  <si>
    <r>
      <rPr>
        <sz val="11"/>
        <rFont val="宋体"/>
        <charset val="134"/>
      </rPr>
      <t>停吹塑机</t>
    </r>
    <r>
      <rPr>
        <sz val="11"/>
        <rFont val="Times New Roman"/>
        <charset val="134"/>
      </rPr>
      <t>1</t>
    </r>
    <r>
      <rPr>
        <sz val="11"/>
        <rFont val="宋体"/>
        <charset val="134"/>
      </rPr>
      <t>台、制袋机</t>
    </r>
    <r>
      <rPr>
        <sz val="11"/>
        <rFont val="Times New Roman"/>
        <charset val="134"/>
      </rPr>
      <t>1</t>
    </r>
    <r>
      <rPr>
        <sz val="11"/>
        <rFont val="宋体"/>
        <charset val="134"/>
      </rPr>
      <t>台</t>
    </r>
  </si>
  <si>
    <t>宁晋县恒鑫塑业有限公司</t>
  </si>
  <si>
    <r>
      <rPr>
        <sz val="11"/>
        <rFont val="宋体"/>
        <charset val="134"/>
      </rPr>
      <t>吹塑、流延等涉</t>
    </r>
    <r>
      <rPr>
        <sz val="11"/>
        <rFont val="Times New Roman"/>
        <charset val="134"/>
      </rPr>
      <t>VOCs</t>
    </r>
    <r>
      <rPr>
        <sz val="11"/>
        <rFont val="宋体"/>
        <charset val="134"/>
      </rPr>
      <t>工序停产</t>
    </r>
  </si>
  <si>
    <t>停吹塑机2台、流延机1台、分切机2台</t>
  </si>
  <si>
    <t>宁晋县恒江塑料厂</t>
  </si>
  <si>
    <t>宁晋县德正塑料厂</t>
  </si>
  <si>
    <r>
      <rPr>
        <sz val="11"/>
        <rFont val="宋体"/>
        <charset val="134"/>
      </rPr>
      <t>停塑料包装袋生产线（混料机</t>
    </r>
    <r>
      <rPr>
        <sz val="11"/>
        <rFont val="Times New Roman"/>
        <charset val="134"/>
      </rPr>
      <t>4</t>
    </r>
    <r>
      <rPr>
        <sz val="11"/>
        <rFont val="宋体"/>
        <charset val="134"/>
      </rPr>
      <t>台、吹塑机</t>
    </r>
    <r>
      <rPr>
        <sz val="11"/>
        <rFont val="Times New Roman"/>
        <charset val="134"/>
      </rPr>
      <t>4</t>
    </r>
    <r>
      <rPr>
        <sz val="11"/>
        <rFont val="宋体"/>
        <charset val="134"/>
      </rPr>
      <t>台、制袋机</t>
    </r>
    <r>
      <rPr>
        <sz val="11"/>
        <rFont val="Times New Roman"/>
        <charset val="134"/>
      </rPr>
      <t>6</t>
    </r>
    <r>
      <rPr>
        <sz val="11"/>
        <rFont val="宋体"/>
        <charset val="134"/>
      </rPr>
      <t>台）</t>
    </r>
  </si>
  <si>
    <t>宁晋县彦东塑料厂</t>
  </si>
  <si>
    <r>
      <rPr>
        <sz val="11"/>
        <rFont val="宋体"/>
        <charset val="134"/>
      </rPr>
      <t>停吹塑机</t>
    </r>
    <r>
      <rPr>
        <sz val="11"/>
        <rFont val="Times New Roman"/>
        <charset val="134"/>
      </rPr>
      <t>5</t>
    </r>
    <r>
      <rPr>
        <sz val="11"/>
        <rFont val="宋体"/>
        <charset val="134"/>
      </rPr>
      <t>台、制袋机</t>
    </r>
    <r>
      <rPr>
        <sz val="11"/>
        <rFont val="Times New Roman"/>
        <charset val="134"/>
      </rPr>
      <t>6</t>
    </r>
    <r>
      <rPr>
        <sz val="11"/>
        <rFont val="宋体"/>
        <charset val="134"/>
      </rPr>
      <t>台</t>
    </r>
  </si>
  <si>
    <t>宁晋县建红塑料厂</t>
  </si>
  <si>
    <r>
      <rPr>
        <sz val="11"/>
        <rFont val="宋体"/>
        <charset val="134"/>
      </rPr>
      <t>停吹塑机</t>
    </r>
    <r>
      <rPr>
        <sz val="11"/>
        <rFont val="Times New Roman"/>
        <charset val="134"/>
      </rPr>
      <t>4</t>
    </r>
    <r>
      <rPr>
        <sz val="11"/>
        <rFont val="宋体"/>
        <charset val="134"/>
      </rPr>
      <t>台、制袋机</t>
    </r>
    <r>
      <rPr>
        <sz val="11"/>
        <rFont val="Times New Roman"/>
        <charset val="134"/>
      </rPr>
      <t>5</t>
    </r>
    <r>
      <rPr>
        <sz val="11"/>
        <rFont val="宋体"/>
        <charset val="134"/>
      </rPr>
      <t>台</t>
    </r>
  </si>
  <si>
    <t>宁晋县建波塑料厂</t>
  </si>
  <si>
    <r>
      <rPr>
        <sz val="11"/>
        <rFont val="宋体"/>
        <charset val="134"/>
      </rPr>
      <t>停吹塑机</t>
    </r>
    <r>
      <rPr>
        <sz val="11"/>
        <rFont val="Times New Roman"/>
        <charset val="134"/>
      </rPr>
      <t>4</t>
    </r>
    <r>
      <rPr>
        <sz val="11"/>
        <rFont val="宋体"/>
        <charset val="134"/>
      </rPr>
      <t>台，制袋机</t>
    </r>
    <r>
      <rPr>
        <sz val="11"/>
        <rFont val="Times New Roman"/>
        <charset val="134"/>
      </rPr>
      <t>4</t>
    </r>
    <r>
      <rPr>
        <sz val="11"/>
        <rFont val="宋体"/>
        <charset val="134"/>
      </rPr>
      <t>台</t>
    </r>
  </si>
  <si>
    <t>宁晋县建彬塑料厂</t>
  </si>
  <si>
    <r>
      <rPr>
        <sz val="11"/>
        <rFont val="宋体"/>
        <charset val="134"/>
      </rPr>
      <t>停吹膜机</t>
    </r>
    <r>
      <rPr>
        <sz val="11"/>
        <rFont val="Times New Roman"/>
        <charset val="134"/>
      </rPr>
      <t>5</t>
    </r>
    <r>
      <rPr>
        <sz val="11"/>
        <rFont val="宋体"/>
        <charset val="134"/>
      </rPr>
      <t>台、制袋机</t>
    </r>
    <r>
      <rPr>
        <sz val="11"/>
        <rFont val="Times New Roman"/>
        <charset val="134"/>
      </rPr>
      <t>5</t>
    </r>
    <r>
      <rPr>
        <sz val="11"/>
        <rFont val="宋体"/>
        <charset val="134"/>
      </rPr>
      <t>台</t>
    </r>
  </si>
  <si>
    <t>宁晋县康乐食品厂</t>
  </si>
  <si>
    <t>宁晋县庆波塑料厂</t>
  </si>
  <si>
    <t>宁晋县庆伟塑料厂</t>
  </si>
  <si>
    <r>
      <rPr>
        <sz val="11"/>
        <rFont val="宋体"/>
        <charset val="134"/>
      </rPr>
      <t>停吹膜机</t>
    </r>
    <r>
      <rPr>
        <sz val="11"/>
        <rFont val="Times New Roman"/>
        <charset val="134"/>
      </rPr>
      <t>6</t>
    </r>
    <r>
      <rPr>
        <sz val="11"/>
        <rFont val="宋体"/>
        <charset val="134"/>
      </rPr>
      <t>台、制袋机</t>
    </r>
    <r>
      <rPr>
        <sz val="11"/>
        <rFont val="Times New Roman"/>
        <charset val="134"/>
      </rPr>
      <t>3</t>
    </r>
    <r>
      <rPr>
        <sz val="11"/>
        <rFont val="宋体"/>
        <charset val="134"/>
      </rPr>
      <t>台</t>
    </r>
  </si>
  <si>
    <t>宁晋县帮来塑料厂</t>
  </si>
  <si>
    <r>
      <rPr>
        <sz val="11"/>
        <rFont val="宋体"/>
        <charset val="134"/>
      </rPr>
      <t>停吹塑机</t>
    </r>
    <r>
      <rPr>
        <sz val="11"/>
        <rFont val="Times New Roman"/>
        <charset val="134"/>
      </rPr>
      <t>10</t>
    </r>
    <r>
      <rPr>
        <sz val="11"/>
        <rFont val="宋体"/>
        <charset val="134"/>
      </rPr>
      <t>台、制袋机</t>
    </r>
    <r>
      <rPr>
        <sz val="11"/>
        <rFont val="Times New Roman"/>
        <charset val="134"/>
      </rPr>
      <t>12</t>
    </r>
    <r>
      <rPr>
        <sz val="11"/>
        <rFont val="宋体"/>
        <charset val="134"/>
      </rPr>
      <t>台</t>
    </r>
  </si>
  <si>
    <t>宁晋县帅腾塑料制品有限公司</t>
  </si>
  <si>
    <r>
      <rPr>
        <sz val="11"/>
        <rFont val="宋体"/>
        <charset val="134"/>
      </rPr>
      <t>停制袋机</t>
    </r>
    <r>
      <rPr>
        <sz val="11"/>
        <rFont val="Times New Roman"/>
        <charset val="134"/>
      </rPr>
      <t>3</t>
    </r>
    <r>
      <rPr>
        <sz val="11"/>
        <rFont val="宋体"/>
        <charset val="134"/>
      </rPr>
      <t>台、吹塑机</t>
    </r>
    <r>
      <rPr>
        <sz val="11"/>
        <rFont val="Times New Roman"/>
        <charset val="134"/>
      </rPr>
      <t>3</t>
    </r>
    <r>
      <rPr>
        <sz val="11"/>
        <rFont val="宋体"/>
        <charset val="134"/>
      </rPr>
      <t>台</t>
    </r>
  </si>
  <si>
    <t>宁晋县帅真塑料厂</t>
  </si>
  <si>
    <t>宁晋县川川塑料厂</t>
  </si>
  <si>
    <r>
      <rPr>
        <sz val="11"/>
        <rFont val="宋体"/>
        <charset val="134"/>
      </rPr>
      <t>停塑料包装袋生产线（混料机</t>
    </r>
    <r>
      <rPr>
        <sz val="11"/>
        <rFont val="Times New Roman"/>
        <charset val="134"/>
      </rPr>
      <t>2</t>
    </r>
    <r>
      <rPr>
        <sz val="11"/>
        <rFont val="宋体"/>
        <charset val="134"/>
      </rPr>
      <t>台、吹塑机</t>
    </r>
    <r>
      <rPr>
        <sz val="11"/>
        <rFont val="Times New Roman"/>
        <charset val="134"/>
      </rPr>
      <t>4</t>
    </r>
    <r>
      <rPr>
        <sz val="11"/>
        <rFont val="宋体"/>
        <charset val="134"/>
      </rPr>
      <t>台、制袋机</t>
    </r>
    <r>
      <rPr>
        <sz val="11"/>
        <rFont val="Times New Roman"/>
        <charset val="134"/>
      </rPr>
      <t>4</t>
    </r>
    <r>
      <rPr>
        <sz val="11"/>
        <rFont val="宋体"/>
        <charset val="134"/>
      </rPr>
      <t>台）</t>
    </r>
  </si>
  <si>
    <t>宁晋县少斌塑料包装厂</t>
  </si>
  <si>
    <t>宁晋县富达塑料机械有限公司</t>
  </si>
  <si>
    <r>
      <rPr>
        <sz val="11"/>
        <rFont val="宋体"/>
        <charset val="134"/>
      </rPr>
      <t>流延等涉</t>
    </r>
    <r>
      <rPr>
        <sz val="11"/>
        <rFont val="Times New Roman"/>
        <charset val="134"/>
      </rPr>
      <t>VOCs</t>
    </r>
    <r>
      <rPr>
        <sz val="11"/>
        <rFont val="宋体"/>
        <charset val="134"/>
      </rPr>
      <t>工序停产</t>
    </r>
  </si>
  <si>
    <r>
      <rPr>
        <sz val="11"/>
        <rFont val="宋体"/>
        <charset val="134"/>
      </rPr>
      <t>停分切机</t>
    </r>
    <r>
      <rPr>
        <sz val="11"/>
        <rFont val="Times New Roman"/>
        <charset val="134"/>
      </rPr>
      <t>2</t>
    </r>
    <r>
      <rPr>
        <sz val="11"/>
        <rFont val="宋体"/>
        <charset val="134"/>
      </rPr>
      <t>台</t>
    </r>
  </si>
  <si>
    <t>宁晋县宝旺食品厂</t>
  </si>
  <si>
    <t>宁晋县宏达新型建材厂</t>
  </si>
  <si>
    <t>宁晋县宏旺塑料包装厂</t>
  </si>
  <si>
    <r>
      <rPr>
        <sz val="11"/>
        <rFont val="宋体"/>
        <charset val="134"/>
      </rPr>
      <t>停吹塑机</t>
    </r>
    <r>
      <rPr>
        <sz val="11"/>
        <rFont val="Times New Roman"/>
        <charset val="134"/>
      </rPr>
      <t>4</t>
    </r>
    <r>
      <rPr>
        <sz val="11"/>
        <rFont val="宋体"/>
        <charset val="134"/>
      </rPr>
      <t>台、制袋机</t>
    </r>
    <r>
      <rPr>
        <sz val="11"/>
        <rFont val="Times New Roman"/>
        <charset val="134"/>
      </rPr>
      <t>2</t>
    </r>
    <r>
      <rPr>
        <sz val="11"/>
        <rFont val="宋体"/>
        <charset val="134"/>
      </rPr>
      <t>台</t>
    </r>
  </si>
  <si>
    <t>宁晋县宏志塑料厂</t>
  </si>
  <si>
    <r>
      <rPr>
        <sz val="11"/>
        <rFont val="宋体"/>
        <charset val="134"/>
      </rPr>
      <t>停塑料袋生产线（混料机</t>
    </r>
    <r>
      <rPr>
        <sz val="11"/>
        <rFont val="Times New Roman"/>
        <charset val="134"/>
      </rPr>
      <t>1</t>
    </r>
    <r>
      <rPr>
        <sz val="11"/>
        <rFont val="宋体"/>
        <charset val="134"/>
      </rPr>
      <t>台、吹塑机</t>
    </r>
    <r>
      <rPr>
        <sz val="11"/>
        <rFont val="Times New Roman"/>
        <charset val="134"/>
      </rPr>
      <t>5</t>
    </r>
    <r>
      <rPr>
        <sz val="11"/>
        <rFont val="宋体"/>
        <charset val="134"/>
      </rPr>
      <t>台、制袋机</t>
    </r>
    <r>
      <rPr>
        <sz val="11"/>
        <rFont val="Times New Roman"/>
        <charset val="134"/>
      </rPr>
      <t>1</t>
    </r>
    <r>
      <rPr>
        <sz val="11"/>
        <rFont val="宋体"/>
        <charset val="134"/>
      </rPr>
      <t>台）</t>
    </r>
  </si>
  <si>
    <t>宁晋县宇盛塑料厂</t>
  </si>
  <si>
    <r>
      <rPr>
        <sz val="11"/>
        <rFont val="宋体"/>
        <charset val="134"/>
      </rPr>
      <t>停塑料袋生产线（混料机</t>
    </r>
    <r>
      <rPr>
        <sz val="11"/>
        <rFont val="Times New Roman"/>
        <charset val="134"/>
      </rPr>
      <t>5</t>
    </r>
    <r>
      <rPr>
        <sz val="11"/>
        <rFont val="宋体"/>
        <charset val="134"/>
      </rPr>
      <t>台、吹塑机</t>
    </r>
    <r>
      <rPr>
        <sz val="11"/>
        <rFont val="Times New Roman"/>
        <charset val="134"/>
      </rPr>
      <t>6</t>
    </r>
    <r>
      <rPr>
        <sz val="11"/>
        <rFont val="宋体"/>
        <charset val="134"/>
      </rPr>
      <t>台、制袋机</t>
    </r>
    <r>
      <rPr>
        <sz val="11"/>
        <rFont val="Times New Roman"/>
        <charset val="134"/>
      </rPr>
      <t>4</t>
    </r>
    <r>
      <rPr>
        <sz val="11"/>
        <rFont val="宋体"/>
        <charset val="134"/>
      </rPr>
      <t>台）</t>
    </r>
  </si>
  <si>
    <t>宁晋县宁礼塑料袋厂</t>
  </si>
  <si>
    <t>宁晋县学明塑料厂</t>
  </si>
  <si>
    <t>宁晋县子尚塑料厂</t>
  </si>
  <si>
    <t>宁晋县奥腾食品厂</t>
  </si>
  <si>
    <t>宁晋县奕翔塑料厂</t>
  </si>
  <si>
    <t>宁晋县天鸥塑料厂</t>
  </si>
  <si>
    <t>宁晋县多润宝食品有限公司</t>
  </si>
  <si>
    <t>宁晋县增良塑料制袋厂</t>
  </si>
  <si>
    <r>
      <rPr>
        <sz val="11"/>
        <rFont val="宋体"/>
        <charset val="134"/>
      </rPr>
      <t>停</t>
    </r>
    <r>
      <rPr>
        <sz val="11"/>
        <rFont val="Times New Roman"/>
        <charset val="134"/>
      </rPr>
      <t>3</t>
    </r>
    <r>
      <rPr>
        <sz val="11"/>
        <rFont val="宋体"/>
        <charset val="134"/>
      </rPr>
      <t>台吹膜机、</t>
    </r>
    <r>
      <rPr>
        <sz val="11"/>
        <rFont val="Times New Roman"/>
        <charset val="134"/>
      </rPr>
      <t>1</t>
    </r>
    <r>
      <rPr>
        <sz val="11"/>
        <rFont val="宋体"/>
        <charset val="134"/>
      </rPr>
      <t>台制袋机</t>
    </r>
  </si>
  <si>
    <t>宁晋县塑鑫塑料厂</t>
  </si>
  <si>
    <r>
      <rPr>
        <sz val="11"/>
        <rFont val="宋体"/>
        <charset val="134"/>
      </rPr>
      <t>停搅拌机</t>
    </r>
    <r>
      <rPr>
        <sz val="11"/>
        <rFont val="Times New Roman"/>
        <charset val="134"/>
      </rPr>
      <t>2</t>
    </r>
    <r>
      <rPr>
        <sz val="11"/>
        <rFont val="宋体"/>
        <charset val="134"/>
      </rPr>
      <t>台；吹塑机</t>
    </r>
    <r>
      <rPr>
        <sz val="11"/>
        <rFont val="Times New Roman"/>
        <charset val="134"/>
      </rPr>
      <t>3</t>
    </r>
    <r>
      <rPr>
        <sz val="11"/>
        <rFont val="宋体"/>
        <charset val="134"/>
      </rPr>
      <t>台；制袋机</t>
    </r>
    <r>
      <rPr>
        <sz val="11"/>
        <rFont val="Times New Roman"/>
        <charset val="134"/>
      </rPr>
      <t>2</t>
    </r>
    <r>
      <rPr>
        <sz val="11"/>
        <rFont val="宋体"/>
        <charset val="134"/>
      </rPr>
      <t>台</t>
    </r>
  </si>
  <si>
    <t>宁晋县塑宾软包装有限公司</t>
  </si>
  <si>
    <r>
      <rPr>
        <sz val="11"/>
        <rFont val="宋体"/>
        <charset val="134"/>
      </rPr>
      <t>制袋、复合等涉</t>
    </r>
    <r>
      <rPr>
        <sz val="11"/>
        <rFont val="Times New Roman"/>
        <charset val="134"/>
      </rPr>
      <t>VOCs</t>
    </r>
    <r>
      <rPr>
        <sz val="11"/>
        <rFont val="宋体"/>
        <charset val="134"/>
      </rPr>
      <t>工序停产</t>
    </r>
  </si>
  <si>
    <r>
      <rPr>
        <sz val="11"/>
        <rFont val="宋体"/>
        <charset val="134"/>
      </rPr>
      <t>停制袋机</t>
    </r>
    <r>
      <rPr>
        <sz val="11"/>
        <rFont val="Times New Roman"/>
        <charset val="134"/>
      </rPr>
      <t>3</t>
    </r>
    <r>
      <rPr>
        <sz val="11"/>
        <rFont val="宋体"/>
        <charset val="134"/>
      </rPr>
      <t>台、复合机</t>
    </r>
    <r>
      <rPr>
        <sz val="11"/>
        <rFont val="Times New Roman"/>
        <charset val="134"/>
      </rPr>
      <t>1</t>
    </r>
    <r>
      <rPr>
        <sz val="11"/>
        <rFont val="宋体"/>
        <charset val="134"/>
      </rPr>
      <t>台</t>
    </r>
  </si>
  <si>
    <t>宁晋县培玉塑料厂</t>
  </si>
  <si>
    <t>宁晋县周亮塑料厂</t>
  </si>
  <si>
    <r>
      <rPr>
        <sz val="11"/>
        <rFont val="宋体"/>
        <charset val="134"/>
      </rPr>
      <t>吹膜、烫袋等涉</t>
    </r>
    <r>
      <rPr>
        <sz val="11"/>
        <rFont val="Times New Roman"/>
        <charset val="134"/>
      </rPr>
      <t>VOCs</t>
    </r>
    <r>
      <rPr>
        <sz val="11"/>
        <rFont val="宋体"/>
        <charset val="134"/>
      </rPr>
      <t>工序停产</t>
    </r>
  </si>
  <si>
    <r>
      <rPr>
        <sz val="11"/>
        <rFont val="宋体"/>
        <charset val="134"/>
      </rPr>
      <t>停</t>
    </r>
    <r>
      <rPr>
        <sz val="11"/>
        <rFont val="Times New Roman"/>
        <charset val="134"/>
      </rPr>
      <t>3</t>
    </r>
    <r>
      <rPr>
        <sz val="11"/>
        <rFont val="宋体"/>
        <charset val="134"/>
      </rPr>
      <t>台吹膜机、</t>
    </r>
    <r>
      <rPr>
        <sz val="11"/>
        <rFont val="Times New Roman"/>
        <charset val="134"/>
      </rPr>
      <t>3</t>
    </r>
    <r>
      <rPr>
        <sz val="11"/>
        <rFont val="宋体"/>
        <charset val="134"/>
      </rPr>
      <t>台烫袋机</t>
    </r>
  </si>
  <si>
    <t>宁晋县同丽塑料厂</t>
  </si>
  <si>
    <r>
      <rPr>
        <sz val="11"/>
        <rFont val="宋体"/>
        <charset val="134"/>
      </rPr>
      <t>停</t>
    </r>
    <r>
      <rPr>
        <sz val="11"/>
        <rFont val="Times New Roman"/>
        <charset val="134"/>
      </rPr>
      <t>2</t>
    </r>
    <r>
      <rPr>
        <sz val="11"/>
        <rFont val="宋体"/>
        <charset val="134"/>
      </rPr>
      <t>台吹塑机、</t>
    </r>
    <r>
      <rPr>
        <sz val="11"/>
        <rFont val="Times New Roman"/>
        <charset val="134"/>
      </rPr>
      <t>2</t>
    </r>
    <r>
      <rPr>
        <sz val="11"/>
        <rFont val="宋体"/>
        <charset val="134"/>
      </rPr>
      <t>台制袋机</t>
    </r>
  </si>
  <si>
    <t>宁晋县可一塑料制品厂</t>
  </si>
  <si>
    <r>
      <rPr>
        <sz val="11"/>
        <rFont val="宋体"/>
        <charset val="134"/>
      </rPr>
      <t>停吹塑机</t>
    </r>
    <r>
      <rPr>
        <sz val="11"/>
        <rFont val="Times New Roman"/>
        <charset val="134"/>
      </rPr>
      <t>2</t>
    </r>
    <r>
      <rPr>
        <sz val="11"/>
        <rFont val="宋体"/>
        <charset val="134"/>
      </rPr>
      <t>台，制袋机</t>
    </r>
    <r>
      <rPr>
        <sz val="11"/>
        <rFont val="Times New Roman"/>
        <charset val="134"/>
      </rPr>
      <t>2</t>
    </r>
    <r>
      <rPr>
        <sz val="11"/>
        <rFont val="宋体"/>
        <charset val="134"/>
      </rPr>
      <t>台</t>
    </r>
  </si>
  <si>
    <t>宁晋县双智塑料袋厂</t>
  </si>
  <si>
    <r>
      <rPr>
        <sz val="11"/>
        <rFont val="宋体"/>
        <charset val="134"/>
      </rPr>
      <t>停</t>
    </r>
    <r>
      <rPr>
        <sz val="11"/>
        <rFont val="Times New Roman"/>
        <charset val="134"/>
      </rPr>
      <t>3</t>
    </r>
    <r>
      <rPr>
        <sz val="11"/>
        <rFont val="宋体"/>
        <charset val="134"/>
      </rPr>
      <t>台吹塑机、</t>
    </r>
    <r>
      <rPr>
        <sz val="11"/>
        <rFont val="Times New Roman"/>
        <charset val="134"/>
      </rPr>
      <t>1</t>
    </r>
    <r>
      <rPr>
        <sz val="11"/>
        <rFont val="宋体"/>
        <charset val="134"/>
      </rPr>
      <t>台制袋机</t>
    </r>
  </si>
  <si>
    <t>宁晋县卫强塑料厂</t>
  </si>
  <si>
    <r>
      <rPr>
        <sz val="11"/>
        <rFont val="宋体"/>
        <charset val="134"/>
      </rPr>
      <t>停吹膜机</t>
    </r>
    <r>
      <rPr>
        <sz val="11"/>
        <rFont val="Times New Roman"/>
        <charset val="134"/>
      </rPr>
      <t>2</t>
    </r>
    <r>
      <rPr>
        <sz val="11"/>
        <rFont val="宋体"/>
        <charset val="134"/>
      </rPr>
      <t>台、制袋机</t>
    </r>
    <r>
      <rPr>
        <sz val="11"/>
        <rFont val="Times New Roman"/>
        <charset val="134"/>
      </rPr>
      <t>2</t>
    </r>
    <r>
      <rPr>
        <sz val="11"/>
        <rFont val="宋体"/>
        <charset val="134"/>
      </rPr>
      <t>台</t>
    </r>
  </si>
  <si>
    <t>宁晋县占来塑料厂</t>
  </si>
  <si>
    <r>
      <rPr>
        <sz val="11"/>
        <rFont val="宋体"/>
        <charset val="134"/>
      </rPr>
      <t>停吹塑机</t>
    </r>
    <r>
      <rPr>
        <sz val="11"/>
        <rFont val="Times New Roman"/>
        <charset val="134"/>
      </rPr>
      <t>3</t>
    </r>
    <r>
      <rPr>
        <sz val="11"/>
        <rFont val="宋体"/>
        <charset val="134"/>
      </rPr>
      <t>台、制袋机</t>
    </r>
    <r>
      <rPr>
        <sz val="11"/>
        <rFont val="Times New Roman"/>
        <charset val="134"/>
      </rPr>
      <t>4</t>
    </r>
    <r>
      <rPr>
        <sz val="11"/>
        <rFont val="宋体"/>
        <charset val="134"/>
      </rPr>
      <t>台、搅拌机</t>
    </r>
    <r>
      <rPr>
        <sz val="11"/>
        <rFont val="Times New Roman"/>
        <charset val="134"/>
      </rPr>
      <t>6</t>
    </r>
    <r>
      <rPr>
        <sz val="11"/>
        <rFont val="宋体"/>
        <charset val="134"/>
      </rPr>
      <t>台</t>
    </r>
  </si>
  <si>
    <t>宁晋县占华塑料厂</t>
  </si>
  <si>
    <t>宁晋县博翼塑料加工厂</t>
  </si>
  <si>
    <t>宁晋县博宇塑料制品有限公司</t>
  </si>
  <si>
    <t>宁晋县华策塑料厂</t>
  </si>
  <si>
    <r>
      <rPr>
        <sz val="11"/>
        <rFont val="宋体"/>
        <charset val="134"/>
      </rPr>
      <t>停吹膜机</t>
    </r>
    <r>
      <rPr>
        <sz val="11"/>
        <rFont val="Times New Roman"/>
        <charset val="134"/>
      </rPr>
      <t>2</t>
    </r>
    <r>
      <rPr>
        <sz val="11"/>
        <rFont val="宋体"/>
        <charset val="134"/>
      </rPr>
      <t>套、制袋机</t>
    </r>
    <r>
      <rPr>
        <sz val="11"/>
        <rFont val="Times New Roman"/>
        <charset val="134"/>
      </rPr>
      <t>2</t>
    </r>
    <r>
      <rPr>
        <sz val="11"/>
        <rFont val="宋体"/>
        <charset val="134"/>
      </rPr>
      <t>台</t>
    </r>
  </si>
  <si>
    <t>宁晋县华泰食品厂</t>
  </si>
  <si>
    <t>宁晋县华文塑料厂</t>
  </si>
  <si>
    <t>宁晋县华杨塑料制品厂</t>
  </si>
  <si>
    <r>
      <rPr>
        <sz val="11"/>
        <rFont val="宋体"/>
        <charset val="134"/>
      </rPr>
      <t>挤出、吹膜、制袋等涉</t>
    </r>
    <r>
      <rPr>
        <sz val="11"/>
        <rFont val="Times New Roman"/>
        <charset val="134"/>
      </rPr>
      <t>VOCs</t>
    </r>
    <r>
      <rPr>
        <sz val="11"/>
        <rFont val="宋体"/>
        <charset val="134"/>
      </rPr>
      <t>工序停产</t>
    </r>
  </si>
  <si>
    <r>
      <rPr>
        <sz val="11"/>
        <rFont val="宋体"/>
        <charset val="134"/>
      </rPr>
      <t>停吹膜机</t>
    </r>
    <r>
      <rPr>
        <sz val="11"/>
        <rFont val="Times New Roman"/>
        <charset val="134"/>
      </rPr>
      <t>9</t>
    </r>
    <r>
      <rPr>
        <sz val="11"/>
        <rFont val="宋体"/>
        <charset val="134"/>
      </rPr>
      <t>台、制袋机</t>
    </r>
    <r>
      <rPr>
        <sz val="11"/>
        <rFont val="Times New Roman"/>
        <charset val="134"/>
      </rPr>
      <t>14</t>
    </r>
    <r>
      <rPr>
        <sz val="11"/>
        <rFont val="宋体"/>
        <charset val="134"/>
      </rPr>
      <t>台</t>
    </r>
  </si>
  <si>
    <t>宁晋县华年塑料加工厂</t>
  </si>
  <si>
    <t>宁晋县华峰食品厂</t>
  </si>
  <si>
    <t>宁晋县华夏印刷厂</t>
  </si>
  <si>
    <t>停胶印机</t>
  </si>
  <si>
    <t>宁晋县华博塑料厂</t>
  </si>
  <si>
    <t>宁晋县华乐食品厂</t>
  </si>
  <si>
    <t>宁晋县利波塑料厂</t>
  </si>
  <si>
    <r>
      <rPr>
        <sz val="11"/>
        <rFont val="宋体"/>
        <charset val="134"/>
      </rPr>
      <t>停吹塑机</t>
    </r>
    <r>
      <rPr>
        <sz val="11"/>
        <rFont val="Times New Roman"/>
        <charset val="134"/>
      </rPr>
      <t>4</t>
    </r>
    <r>
      <rPr>
        <sz val="11"/>
        <rFont val="宋体"/>
        <charset val="134"/>
      </rPr>
      <t>台、制袋机</t>
    </r>
    <r>
      <rPr>
        <sz val="11"/>
        <rFont val="Times New Roman"/>
        <charset val="134"/>
      </rPr>
      <t>6</t>
    </r>
    <r>
      <rPr>
        <sz val="11"/>
        <rFont val="宋体"/>
        <charset val="134"/>
      </rPr>
      <t>台、搅拌机</t>
    </r>
    <r>
      <rPr>
        <sz val="11"/>
        <rFont val="Times New Roman"/>
        <charset val="134"/>
      </rPr>
      <t>2</t>
    </r>
    <r>
      <rPr>
        <sz val="11"/>
        <rFont val="宋体"/>
        <charset val="134"/>
      </rPr>
      <t>台</t>
    </r>
  </si>
  <si>
    <t>宁晋县利康塑料厂</t>
  </si>
  <si>
    <r>
      <rPr>
        <sz val="11"/>
        <rFont val="宋体"/>
        <charset val="134"/>
      </rPr>
      <t>停吹塑机</t>
    </r>
    <r>
      <rPr>
        <sz val="11"/>
        <rFont val="Times New Roman"/>
        <charset val="134"/>
      </rPr>
      <t>3</t>
    </r>
    <r>
      <rPr>
        <sz val="11"/>
        <rFont val="宋体"/>
        <charset val="134"/>
      </rPr>
      <t>台、搅拌机</t>
    </r>
    <r>
      <rPr>
        <sz val="11"/>
        <rFont val="Times New Roman"/>
        <charset val="134"/>
      </rPr>
      <t>4</t>
    </r>
    <r>
      <rPr>
        <sz val="11"/>
        <rFont val="宋体"/>
        <charset val="134"/>
      </rPr>
      <t>台</t>
    </r>
  </si>
  <si>
    <t>宁晋县利之旺食品厂</t>
  </si>
  <si>
    <t>宁晋县凯旺食品厂</t>
  </si>
  <si>
    <t>宁晋县凯奇塑料制品有限公司</t>
  </si>
  <si>
    <r>
      <rPr>
        <sz val="11"/>
        <rFont val="宋体"/>
        <charset val="134"/>
      </rPr>
      <t>停吹膜机</t>
    </r>
    <r>
      <rPr>
        <sz val="11"/>
        <rFont val="Times New Roman"/>
        <charset val="134"/>
      </rPr>
      <t>1</t>
    </r>
    <r>
      <rPr>
        <sz val="11"/>
        <rFont val="宋体"/>
        <charset val="134"/>
      </rPr>
      <t>台</t>
    </r>
  </si>
  <si>
    <t>宁晋县凯哲塑料厂</t>
  </si>
  <si>
    <t>宁晋县军红塑料复合彩印厂</t>
  </si>
  <si>
    <r>
      <rPr>
        <sz val="11"/>
        <rFont val="宋体"/>
        <charset val="134"/>
      </rPr>
      <t>吹膜、复合、制袋、保温等涉</t>
    </r>
    <r>
      <rPr>
        <sz val="11"/>
        <rFont val="Times New Roman"/>
        <charset val="134"/>
      </rPr>
      <t>VOCs</t>
    </r>
    <r>
      <rPr>
        <sz val="11"/>
        <rFont val="宋体"/>
        <charset val="134"/>
      </rPr>
      <t>工序停产</t>
    </r>
  </si>
  <si>
    <r>
      <rPr>
        <sz val="11"/>
        <rFont val="宋体"/>
        <charset val="134"/>
      </rPr>
      <t>停吹膜机</t>
    </r>
    <r>
      <rPr>
        <sz val="11"/>
        <rFont val="Times New Roman"/>
        <charset val="134"/>
      </rPr>
      <t>2</t>
    </r>
    <r>
      <rPr>
        <sz val="11"/>
        <rFont val="宋体"/>
        <charset val="134"/>
      </rPr>
      <t>台、复合机</t>
    </r>
    <r>
      <rPr>
        <sz val="11"/>
        <rFont val="Times New Roman"/>
        <charset val="134"/>
      </rPr>
      <t>1</t>
    </r>
    <r>
      <rPr>
        <sz val="11"/>
        <rFont val="宋体"/>
        <charset val="134"/>
      </rPr>
      <t>台、保温箱</t>
    </r>
    <r>
      <rPr>
        <sz val="11"/>
        <rFont val="Times New Roman"/>
        <charset val="134"/>
      </rPr>
      <t>1</t>
    </r>
    <r>
      <rPr>
        <sz val="11"/>
        <rFont val="宋体"/>
        <charset val="134"/>
      </rPr>
      <t>台</t>
    </r>
  </si>
  <si>
    <t>宁晋县冀洲塑料加工厂</t>
  </si>
  <si>
    <r>
      <rPr>
        <sz val="11"/>
        <rFont val="宋体"/>
        <charset val="134"/>
      </rPr>
      <t>吹膜、制袋、复合等涉</t>
    </r>
    <r>
      <rPr>
        <sz val="11"/>
        <rFont val="Times New Roman"/>
        <charset val="134"/>
      </rPr>
      <t>VOCs</t>
    </r>
    <r>
      <rPr>
        <sz val="11"/>
        <rFont val="宋体"/>
        <charset val="134"/>
      </rPr>
      <t>工序停产</t>
    </r>
  </si>
  <si>
    <r>
      <rPr>
        <sz val="11"/>
        <rFont val="宋体"/>
        <charset val="134"/>
      </rPr>
      <t>停制袋机</t>
    </r>
    <r>
      <rPr>
        <sz val="11"/>
        <rFont val="Times New Roman"/>
        <charset val="134"/>
      </rPr>
      <t>3</t>
    </r>
    <r>
      <rPr>
        <sz val="11"/>
        <rFont val="宋体"/>
        <charset val="134"/>
      </rPr>
      <t>台、吹膜机</t>
    </r>
    <r>
      <rPr>
        <sz val="11"/>
        <rFont val="Times New Roman"/>
        <charset val="134"/>
      </rPr>
      <t>2</t>
    </r>
    <r>
      <rPr>
        <sz val="11"/>
        <rFont val="宋体"/>
        <charset val="134"/>
      </rPr>
      <t>台</t>
    </r>
  </si>
  <si>
    <t>宁晋县兴达塑料厂</t>
  </si>
  <si>
    <t>宁晋县兴奥塑料厂</t>
  </si>
  <si>
    <r>
      <rPr>
        <sz val="11"/>
        <rFont val="宋体"/>
        <charset val="134"/>
      </rPr>
      <t>吹膜、制袋、覆膜等涉</t>
    </r>
    <r>
      <rPr>
        <sz val="11"/>
        <rFont val="Times New Roman"/>
        <charset val="134"/>
      </rPr>
      <t>VOCs</t>
    </r>
    <r>
      <rPr>
        <sz val="11"/>
        <rFont val="宋体"/>
        <charset val="134"/>
      </rPr>
      <t>工序停产</t>
    </r>
  </si>
  <si>
    <r>
      <rPr>
        <sz val="11"/>
        <rFont val="宋体"/>
        <charset val="134"/>
      </rPr>
      <t>停吹膜机</t>
    </r>
    <r>
      <rPr>
        <sz val="11"/>
        <rFont val="Times New Roman"/>
        <charset val="134"/>
      </rPr>
      <t>1</t>
    </r>
    <r>
      <rPr>
        <sz val="11"/>
        <rFont val="宋体"/>
        <charset val="134"/>
      </rPr>
      <t>台、制袋机</t>
    </r>
    <r>
      <rPr>
        <sz val="11"/>
        <rFont val="Times New Roman"/>
        <charset val="134"/>
      </rPr>
      <t>1</t>
    </r>
    <r>
      <rPr>
        <sz val="11"/>
        <rFont val="宋体"/>
        <charset val="134"/>
      </rPr>
      <t>台</t>
    </r>
  </si>
  <si>
    <t>宁晋县兴华塑料厂</t>
  </si>
  <si>
    <t>宁晋县光彩油墨有限公司</t>
  </si>
  <si>
    <r>
      <rPr>
        <sz val="11"/>
        <rFont val="宋体"/>
        <charset val="134"/>
      </rPr>
      <t>搅拌机、研磨机、卧式砂磨机等涉</t>
    </r>
    <r>
      <rPr>
        <sz val="11"/>
        <rFont val="Times New Roman"/>
        <charset val="134"/>
      </rPr>
      <t>VOCs</t>
    </r>
    <r>
      <rPr>
        <sz val="11"/>
        <rFont val="宋体"/>
        <charset val="134"/>
      </rPr>
      <t>工序停产</t>
    </r>
  </si>
  <si>
    <t>宁晋县健新食品厂</t>
  </si>
  <si>
    <t>宁晋县佳阔塑料加工厂</t>
  </si>
  <si>
    <t>宁晋县佳元塑料制品加工厂</t>
  </si>
  <si>
    <t>宁晋县佳伦塑料厂</t>
  </si>
  <si>
    <t>宁晋县佰达塑料制品厂</t>
  </si>
  <si>
    <r>
      <rPr>
        <sz val="11"/>
        <rFont val="宋体"/>
        <charset val="134"/>
      </rPr>
      <t>吹塑机</t>
    </r>
    <r>
      <rPr>
        <sz val="11"/>
        <rFont val="Times New Roman"/>
        <charset val="134"/>
      </rPr>
      <t>3</t>
    </r>
    <r>
      <rPr>
        <sz val="11"/>
        <rFont val="宋体"/>
        <charset val="134"/>
      </rPr>
      <t>台停产</t>
    </r>
  </si>
  <si>
    <t>宁晋县佰盛建材有限公司</t>
  </si>
  <si>
    <t>宁晋县伟让塑料厂</t>
  </si>
  <si>
    <r>
      <rPr>
        <sz val="11"/>
        <rFont val="宋体"/>
        <charset val="134"/>
      </rPr>
      <t>吹塑、制袋、流延等涉</t>
    </r>
    <r>
      <rPr>
        <sz val="11"/>
        <rFont val="Times New Roman"/>
        <charset val="134"/>
      </rPr>
      <t>VOCs</t>
    </r>
    <r>
      <rPr>
        <sz val="11"/>
        <rFont val="宋体"/>
        <charset val="134"/>
      </rPr>
      <t>工序停产</t>
    </r>
  </si>
  <si>
    <r>
      <rPr>
        <sz val="11"/>
        <rFont val="宋体"/>
        <charset val="134"/>
      </rPr>
      <t>停吹塑机</t>
    </r>
    <r>
      <rPr>
        <sz val="11"/>
        <rFont val="Times New Roman"/>
        <charset val="134"/>
      </rPr>
      <t>1</t>
    </r>
    <r>
      <rPr>
        <sz val="11"/>
        <rFont val="宋体"/>
        <charset val="134"/>
      </rPr>
      <t>台、制袋机</t>
    </r>
    <r>
      <rPr>
        <sz val="11"/>
        <rFont val="Times New Roman"/>
        <charset val="134"/>
      </rPr>
      <t>2</t>
    </r>
    <r>
      <rPr>
        <sz val="11"/>
        <rFont val="宋体"/>
        <charset val="134"/>
      </rPr>
      <t>台、流延机</t>
    </r>
    <r>
      <rPr>
        <sz val="11"/>
        <rFont val="Times New Roman"/>
        <charset val="134"/>
      </rPr>
      <t>1</t>
    </r>
    <r>
      <rPr>
        <sz val="11"/>
        <rFont val="宋体"/>
        <charset val="134"/>
      </rPr>
      <t>个</t>
    </r>
  </si>
  <si>
    <t>宁晋县优扬塑料制品有限公司</t>
  </si>
  <si>
    <t>宁晋县众友塑料制品厂</t>
  </si>
  <si>
    <t>宁晋县从礼塑料厂</t>
  </si>
  <si>
    <r>
      <rPr>
        <sz val="11"/>
        <rFont val="宋体"/>
        <charset val="134"/>
      </rPr>
      <t>停塑料袋生产线（吹膜机</t>
    </r>
    <r>
      <rPr>
        <sz val="11"/>
        <rFont val="Times New Roman"/>
        <charset val="134"/>
      </rPr>
      <t>2</t>
    </r>
    <r>
      <rPr>
        <sz val="11"/>
        <rFont val="宋体"/>
        <charset val="134"/>
      </rPr>
      <t>台、封口机</t>
    </r>
    <r>
      <rPr>
        <sz val="11"/>
        <rFont val="Times New Roman"/>
        <charset val="134"/>
      </rPr>
      <t>2</t>
    </r>
    <r>
      <rPr>
        <sz val="11"/>
        <rFont val="宋体"/>
        <charset val="134"/>
      </rPr>
      <t>台）</t>
    </r>
  </si>
  <si>
    <t>宁晋县京钦食品厂</t>
  </si>
  <si>
    <t>宁晋县亚楠塑料厂</t>
  </si>
  <si>
    <t>宁晋县亚华食品厂</t>
  </si>
  <si>
    <t>宁晋县云辽塑料制品厂</t>
  </si>
  <si>
    <r>
      <rPr>
        <sz val="11"/>
        <rFont val="宋体"/>
        <charset val="134"/>
      </rPr>
      <t>停混料机</t>
    </r>
    <r>
      <rPr>
        <sz val="11"/>
        <rFont val="Times New Roman"/>
        <charset val="134"/>
      </rPr>
      <t>3</t>
    </r>
    <r>
      <rPr>
        <sz val="11"/>
        <rFont val="宋体"/>
        <charset val="134"/>
      </rPr>
      <t>台、制袋机</t>
    </r>
    <r>
      <rPr>
        <sz val="11"/>
        <rFont val="Times New Roman"/>
        <charset val="134"/>
      </rPr>
      <t>3</t>
    </r>
    <r>
      <rPr>
        <sz val="11"/>
        <rFont val="宋体"/>
        <charset val="134"/>
      </rPr>
      <t>台、吹塑机</t>
    </r>
    <r>
      <rPr>
        <sz val="11"/>
        <rFont val="Times New Roman"/>
        <charset val="134"/>
      </rPr>
      <t>4</t>
    </r>
    <r>
      <rPr>
        <sz val="11"/>
        <rFont val="宋体"/>
        <charset val="134"/>
      </rPr>
      <t>台</t>
    </r>
  </si>
  <si>
    <t>宁晋县久泰塑料厂</t>
  </si>
  <si>
    <r>
      <rPr>
        <sz val="11"/>
        <rFont val="宋体"/>
        <charset val="134"/>
      </rPr>
      <t>停吹塑机</t>
    </r>
    <r>
      <rPr>
        <sz val="11"/>
        <rFont val="Times New Roman"/>
        <charset val="134"/>
      </rPr>
      <t>6</t>
    </r>
    <r>
      <rPr>
        <sz val="11"/>
        <rFont val="宋体"/>
        <charset val="134"/>
      </rPr>
      <t>台、制袋机</t>
    </r>
    <r>
      <rPr>
        <sz val="11"/>
        <rFont val="Times New Roman"/>
        <charset val="134"/>
      </rPr>
      <t>4</t>
    </r>
    <r>
      <rPr>
        <sz val="11"/>
        <rFont val="宋体"/>
        <charset val="134"/>
      </rPr>
      <t>台</t>
    </r>
  </si>
  <si>
    <t>宁晋县丽冠食品厂</t>
  </si>
  <si>
    <t>宁晋县为舟塑料制品厂</t>
  </si>
  <si>
    <r>
      <rPr>
        <sz val="11"/>
        <rFont val="宋体"/>
        <charset val="134"/>
      </rPr>
      <t>停吹塑机</t>
    </r>
    <r>
      <rPr>
        <sz val="11"/>
        <rFont val="Times New Roman"/>
        <charset val="134"/>
      </rPr>
      <t>6</t>
    </r>
    <r>
      <rPr>
        <sz val="11"/>
        <rFont val="宋体"/>
        <charset val="134"/>
      </rPr>
      <t>台</t>
    </r>
  </si>
  <si>
    <t>宁晋县中侃塑料厂</t>
  </si>
  <si>
    <r>
      <rPr>
        <sz val="11"/>
        <rFont val="宋体"/>
        <charset val="134"/>
      </rPr>
      <t>停塑料袋生产线</t>
    </r>
    <r>
      <rPr>
        <sz val="11"/>
        <rFont val="Times New Roman"/>
        <charset val="134"/>
      </rPr>
      <t>(</t>
    </r>
    <r>
      <rPr>
        <sz val="11"/>
        <rFont val="宋体"/>
        <charset val="134"/>
      </rPr>
      <t>吹塑机</t>
    </r>
    <r>
      <rPr>
        <sz val="11"/>
        <rFont val="Times New Roman"/>
        <charset val="134"/>
      </rPr>
      <t>2</t>
    </r>
    <r>
      <rPr>
        <sz val="11"/>
        <rFont val="宋体"/>
        <charset val="134"/>
      </rPr>
      <t>台、搅拌机</t>
    </r>
    <r>
      <rPr>
        <sz val="11"/>
        <rFont val="Times New Roman"/>
        <charset val="134"/>
      </rPr>
      <t>2</t>
    </r>
    <r>
      <rPr>
        <sz val="11"/>
        <rFont val="宋体"/>
        <charset val="134"/>
      </rPr>
      <t>台、制袋机</t>
    </r>
    <r>
      <rPr>
        <sz val="11"/>
        <rFont val="Times New Roman"/>
        <charset val="134"/>
      </rPr>
      <t>1</t>
    </r>
    <r>
      <rPr>
        <sz val="11"/>
        <rFont val="宋体"/>
        <charset val="134"/>
      </rPr>
      <t>台</t>
    </r>
    <r>
      <rPr>
        <sz val="11"/>
        <rFont val="Times New Roman"/>
        <charset val="134"/>
      </rPr>
      <t>)</t>
    </r>
  </si>
  <si>
    <t>宁晋县东泰塑料印刷有限公司</t>
  </si>
  <si>
    <r>
      <rPr>
        <sz val="11"/>
        <rFont val="宋体"/>
        <charset val="134"/>
      </rPr>
      <t>停吹膜机</t>
    </r>
    <r>
      <rPr>
        <sz val="11"/>
        <rFont val="Times New Roman"/>
        <charset val="134"/>
      </rPr>
      <t>4</t>
    </r>
    <r>
      <rPr>
        <sz val="11"/>
        <rFont val="宋体"/>
        <charset val="134"/>
      </rPr>
      <t>台、制袋机</t>
    </r>
    <r>
      <rPr>
        <sz val="11"/>
        <rFont val="Times New Roman"/>
        <charset val="134"/>
      </rPr>
      <t>9</t>
    </r>
    <r>
      <rPr>
        <sz val="11"/>
        <rFont val="宋体"/>
        <charset val="134"/>
      </rPr>
      <t>台</t>
    </r>
  </si>
  <si>
    <t>宁晋县东光塑料厂</t>
  </si>
  <si>
    <r>
      <rPr>
        <sz val="11"/>
        <rFont val="宋体"/>
        <charset val="134"/>
      </rPr>
      <t>吹塑、制袋、复合等涉</t>
    </r>
    <r>
      <rPr>
        <sz val="11"/>
        <rFont val="Times New Roman"/>
        <charset val="134"/>
      </rPr>
      <t>VOCs</t>
    </r>
    <r>
      <rPr>
        <sz val="11"/>
        <rFont val="宋体"/>
        <charset val="134"/>
      </rPr>
      <t>工序停产</t>
    </r>
  </si>
  <si>
    <r>
      <rPr>
        <sz val="11"/>
        <rFont val="宋体"/>
        <charset val="134"/>
      </rPr>
      <t>停吹塑机</t>
    </r>
    <r>
      <rPr>
        <sz val="11"/>
        <rFont val="Times New Roman"/>
        <charset val="134"/>
      </rPr>
      <t>2</t>
    </r>
    <r>
      <rPr>
        <sz val="11"/>
        <rFont val="宋体"/>
        <charset val="134"/>
      </rPr>
      <t>台、制袋机</t>
    </r>
    <r>
      <rPr>
        <sz val="11"/>
        <rFont val="Times New Roman"/>
        <charset val="134"/>
      </rPr>
      <t>1</t>
    </r>
    <r>
      <rPr>
        <sz val="11"/>
        <rFont val="宋体"/>
        <charset val="134"/>
      </rPr>
      <t>台、复合机</t>
    </r>
    <r>
      <rPr>
        <sz val="11"/>
        <rFont val="Times New Roman"/>
        <charset val="134"/>
      </rPr>
      <t>2</t>
    </r>
    <r>
      <rPr>
        <sz val="11"/>
        <rFont val="宋体"/>
        <charset val="134"/>
      </rPr>
      <t>台</t>
    </r>
  </si>
  <si>
    <t>宁晋县三顺钟表厂</t>
  </si>
  <si>
    <r>
      <rPr>
        <sz val="11"/>
        <rFont val="宋体"/>
        <charset val="134"/>
      </rPr>
      <t>停钟表生产线（注塑机</t>
    </r>
    <r>
      <rPr>
        <sz val="11"/>
        <rFont val="Times New Roman"/>
        <charset val="134"/>
      </rPr>
      <t>1</t>
    </r>
    <r>
      <rPr>
        <sz val="11"/>
        <rFont val="宋体"/>
        <charset val="134"/>
      </rPr>
      <t>台）</t>
    </r>
  </si>
  <si>
    <t>宁晋县万进塑料厂</t>
  </si>
  <si>
    <r>
      <rPr>
        <sz val="11"/>
        <rFont val="宋体"/>
        <charset val="134"/>
      </rPr>
      <t>挤塑、制袋、封口等涉</t>
    </r>
    <r>
      <rPr>
        <sz val="11"/>
        <rFont val="Times New Roman"/>
        <charset val="134"/>
      </rPr>
      <t>VOCs</t>
    </r>
    <r>
      <rPr>
        <sz val="11"/>
        <rFont val="宋体"/>
        <charset val="134"/>
      </rPr>
      <t>工序停产</t>
    </r>
  </si>
  <si>
    <r>
      <rPr>
        <sz val="11"/>
        <rFont val="宋体"/>
        <charset val="134"/>
      </rPr>
      <t>停挤塑机</t>
    </r>
    <r>
      <rPr>
        <sz val="11"/>
        <rFont val="Times New Roman"/>
        <charset val="134"/>
      </rPr>
      <t>4</t>
    </r>
    <r>
      <rPr>
        <sz val="11"/>
        <rFont val="宋体"/>
        <charset val="134"/>
      </rPr>
      <t>台、制袋机</t>
    </r>
    <r>
      <rPr>
        <sz val="11"/>
        <rFont val="Times New Roman"/>
        <charset val="134"/>
      </rPr>
      <t>1</t>
    </r>
    <r>
      <rPr>
        <sz val="11"/>
        <rFont val="宋体"/>
        <charset val="134"/>
      </rPr>
      <t>台</t>
    </r>
  </si>
  <si>
    <t>宁晋县丰奇电缆辅料有限公司</t>
  </si>
  <si>
    <r>
      <rPr>
        <sz val="11"/>
        <rFont val="宋体"/>
        <charset val="134"/>
      </rPr>
      <t>停高速混料机</t>
    </r>
    <r>
      <rPr>
        <sz val="11"/>
        <rFont val="Times New Roman"/>
        <charset val="134"/>
      </rPr>
      <t>2</t>
    </r>
    <r>
      <rPr>
        <sz val="11"/>
        <rFont val="宋体"/>
        <charset val="134"/>
      </rPr>
      <t>台、挤出机</t>
    </r>
    <r>
      <rPr>
        <sz val="11"/>
        <rFont val="Times New Roman"/>
        <charset val="134"/>
      </rPr>
      <t>3</t>
    </r>
    <r>
      <rPr>
        <sz val="11"/>
        <rFont val="宋体"/>
        <charset val="134"/>
      </rPr>
      <t>台</t>
    </r>
  </si>
  <si>
    <t>宁晋县晨硕塑料制袋厂</t>
  </si>
  <si>
    <r>
      <rPr>
        <sz val="11"/>
        <rFont val="宋体"/>
        <charset val="134"/>
      </rPr>
      <t>停吹塑机</t>
    </r>
    <r>
      <rPr>
        <sz val="11"/>
        <rFont val="Times New Roman"/>
        <charset val="134"/>
      </rPr>
      <t>1</t>
    </r>
    <r>
      <rPr>
        <sz val="11"/>
        <rFont val="宋体"/>
        <charset val="134"/>
      </rPr>
      <t>台</t>
    </r>
  </si>
  <si>
    <t>宁晋县诺鹏塑料厂</t>
  </si>
  <si>
    <r>
      <rPr>
        <sz val="11"/>
        <rFont val="宋体"/>
        <charset val="134"/>
      </rPr>
      <t>停吹膜机</t>
    </r>
    <r>
      <rPr>
        <sz val="11"/>
        <rFont val="Times New Roman"/>
        <charset val="134"/>
      </rPr>
      <t>2</t>
    </r>
    <r>
      <rPr>
        <sz val="11"/>
        <rFont val="宋体"/>
        <charset val="134"/>
      </rPr>
      <t>台、制袋机</t>
    </r>
    <r>
      <rPr>
        <sz val="11"/>
        <rFont val="Times New Roman"/>
        <charset val="134"/>
      </rPr>
      <t>1</t>
    </r>
    <r>
      <rPr>
        <sz val="11"/>
        <rFont val="宋体"/>
        <charset val="134"/>
      </rPr>
      <t>台</t>
    </r>
  </si>
  <si>
    <t>宁晋县旭阳塑料厂</t>
  </si>
  <si>
    <t>宁晋县连强塑料制品厂</t>
  </si>
  <si>
    <r>
      <rPr>
        <sz val="11"/>
        <rFont val="宋体"/>
        <charset val="134"/>
      </rPr>
      <t>停</t>
    </r>
    <r>
      <rPr>
        <sz val="11"/>
        <rFont val="Times New Roman"/>
        <charset val="134"/>
      </rPr>
      <t>6</t>
    </r>
    <r>
      <rPr>
        <sz val="11"/>
        <rFont val="宋体"/>
        <charset val="134"/>
      </rPr>
      <t>台吹塑机、</t>
    </r>
    <r>
      <rPr>
        <sz val="11"/>
        <rFont val="Times New Roman"/>
        <charset val="134"/>
      </rPr>
      <t>3</t>
    </r>
    <r>
      <rPr>
        <sz val="11"/>
        <rFont val="宋体"/>
        <charset val="134"/>
      </rPr>
      <t>台制袋机</t>
    </r>
  </si>
  <si>
    <t>宁晋县信诚嘉利塑料厂</t>
  </si>
  <si>
    <r>
      <rPr>
        <sz val="11"/>
        <rFont val="宋体"/>
        <charset val="134"/>
      </rPr>
      <t>停</t>
    </r>
    <r>
      <rPr>
        <sz val="11"/>
        <rFont val="Times New Roman"/>
        <charset val="134"/>
      </rPr>
      <t>2</t>
    </r>
    <r>
      <rPr>
        <sz val="11"/>
        <rFont val="宋体"/>
        <charset val="134"/>
      </rPr>
      <t>台制袋机、</t>
    </r>
    <r>
      <rPr>
        <sz val="11"/>
        <rFont val="Times New Roman"/>
        <charset val="134"/>
      </rPr>
      <t>4</t>
    </r>
    <r>
      <rPr>
        <sz val="11"/>
        <rFont val="宋体"/>
        <charset val="134"/>
      </rPr>
      <t>台吹膜机</t>
    </r>
  </si>
  <si>
    <t>宁晋县悦汪涞塑料厂</t>
  </si>
  <si>
    <r>
      <rPr>
        <sz val="11"/>
        <rFont val="宋体"/>
        <charset val="134"/>
      </rPr>
      <t>停塑料包装袋生产线（混料机</t>
    </r>
    <r>
      <rPr>
        <sz val="11"/>
        <rFont val="Times New Roman"/>
        <charset val="134"/>
      </rPr>
      <t>2</t>
    </r>
    <r>
      <rPr>
        <sz val="11"/>
        <rFont val="宋体"/>
        <charset val="134"/>
      </rPr>
      <t>台、吹塑机</t>
    </r>
    <r>
      <rPr>
        <sz val="11"/>
        <rFont val="Times New Roman"/>
        <charset val="134"/>
      </rPr>
      <t>2</t>
    </r>
    <r>
      <rPr>
        <sz val="11"/>
        <rFont val="宋体"/>
        <charset val="134"/>
      </rPr>
      <t>台、制袋机</t>
    </r>
    <r>
      <rPr>
        <sz val="11"/>
        <rFont val="Times New Roman"/>
        <charset val="134"/>
      </rPr>
      <t>2</t>
    </r>
    <r>
      <rPr>
        <sz val="11"/>
        <rFont val="宋体"/>
        <charset val="134"/>
      </rPr>
      <t>台）</t>
    </r>
  </si>
  <si>
    <t>宁晋县金衣包装材料有限公司</t>
  </si>
  <si>
    <r>
      <rPr>
        <sz val="11"/>
        <rFont val="宋体"/>
        <charset val="134"/>
      </rPr>
      <t>印刷机等涉</t>
    </r>
    <r>
      <rPr>
        <sz val="11"/>
        <rFont val="Times New Roman"/>
        <charset val="134"/>
      </rPr>
      <t>VOCs</t>
    </r>
    <r>
      <rPr>
        <sz val="11"/>
        <rFont val="宋体"/>
        <charset val="134"/>
      </rPr>
      <t>排放生产工序停产</t>
    </r>
  </si>
  <si>
    <t>宁晋县长法彩印厂</t>
  </si>
  <si>
    <r>
      <rPr>
        <sz val="11"/>
        <rFont val="宋体"/>
        <charset val="134"/>
      </rPr>
      <t>高速制袋机</t>
    </r>
    <r>
      <rPr>
        <sz val="11"/>
        <rFont val="Times New Roman"/>
        <charset val="134"/>
      </rPr>
      <t>8</t>
    </r>
    <r>
      <rPr>
        <sz val="11"/>
        <rFont val="宋体"/>
        <charset val="134"/>
      </rPr>
      <t>台等涉</t>
    </r>
    <r>
      <rPr>
        <sz val="11"/>
        <rFont val="Times New Roman"/>
        <charset val="134"/>
      </rPr>
      <t>VOCs</t>
    </r>
    <r>
      <rPr>
        <sz val="11"/>
        <rFont val="宋体"/>
        <charset val="134"/>
      </rPr>
      <t>工序停产</t>
    </r>
  </si>
  <si>
    <r>
      <rPr>
        <sz val="11"/>
        <rFont val="宋体"/>
        <charset val="134"/>
      </rPr>
      <t>停高速制袋机</t>
    </r>
    <r>
      <rPr>
        <sz val="11"/>
        <rFont val="Times New Roman"/>
        <charset val="134"/>
      </rPr>
      <t>4</t>
    </r>
    <r>
      <rPr>
        <sz val="11"/>
        <rFont val="宋体"/>
        <charset val="134"/>
      </rPr>
      <t>台</t>
    </r>
  </si>
  <si>
    <r>
      <rPr>
        <sz val="11"/>
        <rFont val="宋体"/>
        <charset val="134"/>
      </rPr>
      <t>高速印刷机</t>
    </r>
    <r>
      <rPr>
        <sz val="11"/>
        <rFont val="Times New Roman"/>
        <charset val="134"/>
      </rPr>
      <t>2</t>
    </r>
    <r>
      <rPr>
        <sz val="11"/>
        <rFont val="宋体"/>
        <charset val="134"/>
      </rPr>
      <t>台、无溶剂复合机</t>
    </r>
    <r>
      <rPr>
        <sz val="11"/>
        <rFont val="Times New Roman"/>
        <charset val="134"/>
      </rPr>
      <t>2</t>
    </r>
    <r>
      <rPr>
        <sz val="11"/>
        <rFont val="宋体"/>
        <charset val="134"/>
      </rPr>
      <t>台等涉</t>
    </r>
    <r>
      <rPr>
        <sz val="11"/>
        <rFont val="Times New Roman"/>
        <charset val="134"/>
      </rPr>
      <t>VOCs</t>
    </r>
    <r>
      <rPr>
        <sz val="11"/>
        <rFont val="宋体"/>
        <charset val="134"/>
      </rPr>
      <t>排放生产工序停产</t>
    </r>
  </si>
  <si>
    <t>邢台政坤新型建材有限公司</t>
  </si>
  <si>
    <t>宁晋县康泰塑料制品厂</t>
  </si>
  <si>
    <t>宁晋县旭跃塑料制品有限公司</t>
  </si>
  <si>
    <t>宁晋县祥荣塑料厂</t>
  </si>
  <si>
    <r>
      <rPr>
        <sz val="11"/>
        <rFont val="宋体"/>
        <charset val="134"/>
      </rPr>
      <t>停吹塑机</t>
    </r>
    <r>
      <rPr>
        <sz val="11"/>
        <rFont val="Times New Roman"/>
        <charset val="134"/>
      </rPr>
      <t>5</t>
    </r>
    <r>
      <rPr>
        <sz val="11"/>
        <rFont val="宋体"/>
        <charset val="134"/>
      </rPr>
      <t>台、制袋机</t>
    </r>
    <r>
      <rPr>
        <sz val="11"/>
        <rFont val="Times New Roman"/>
        <charset val="134"/>
      </rPr>
      <t>7</t>
    </r>
    <r>
      <rPr>
        <sz val="11"/>
        <rFont val="宋体"/>
        <charset val="134"/>
      </rPr>
      <t>台</t>
    </r>
  </si>
  <si>
    <t>宁晋众磊塑料包装用品厂</t>
  </si>
  <si>
    <t>宁晋县克理塑料制袋厂</t>
  </si>
  <si>
    <t>宁晋县远旭塑料厂</t>
  </si>
  <si>
    <t>宁晋县卓卓塑料制品厂</t>
  </si>
  <si>
    <t>宁晋县凤腾塑料厂</t>
  </si>
  <si>
    <t>河北澳磊粮油有限公司</t>
  </si>
  <si>
    <t>宁晋县旭鑫塑业有限公司</t>
  </si>
  <si>
    <t>河北福优食品有限公司</t>
  </si>
  <si>
    <t>宁晋县彦涛食品厂</t>
  </si>
  <si>
    <t>宁晋县振双塑料厂</t>
  </si>
  <si>
    <r>
      <rPr>
        <sz val="11"/>
        <rFont val="宋体"/>
        <charset val="134"/>
      </rPr>
      <t>停吹膜机</t>
    </r>
    <r>
      <rPr>
        <sz val="11"/>
        <rFont val="Times New Roman"/>
        <charset val="134"/>
      </rPr>
      <t>4</t>
    </r>
    <r>
      <rPr>
        <sz val="11"/>
        <rFont val="宋体"/>
        <charset val="134"/>
      </rPr>
      <t>台、制袋机</t>
    </r>
    <r>
      <rPr>
        <sz val="11"/>
        <rFont val="Times New Roman"/>
        <charset val="134"/>
      </rPr>
      <t>2</t>
    </r>
    <r>
      <rPr>
        <sz val="11"/>
        <rFont val="宋体"/>
        <charset val="134"/>
      </rPr>
      <t>台</t>
    </r>
  </si>
  <si>
    <t>宁晋县凯娣塑业有限公司</t>
  </si>
  <si>
    <t>宁晋县赫达塑料厂</t>
  </si>
  <si>
    <r>
      <rPr>
        <sz val="11"/>
        <rFont val="宋体"/>
        <charset val="134"/>
      </rPr>
      <t>吹膜机、制袋机、彩印机等涉</t>
    </r>
    <r>
      <rPr>
        <sz val="11"/>
        <rFont val="Times New Roman"/>
        <charset val="134"/>
      </rPr>
      <t>VOCs</t>
    </r>
    <r>
      <rPr>
        <sz val="11"/>
        <rFont val="宋体"/>
        <charset val="134"/>
      </rPr>
      <t>工序停产</t>
    </r>
  </si>
  <si>
    <r>
      <rPr>
        <sz val="11"/>
        <rFont val="宋体"/>
        <charset val="134"/>
      </rPr>
      <t>停吹膜机</t>
    </r>
    <r>
      <rPr>
        <sz val="11"/>
        <rFont val="Times New Roman"/>
        <charset val="134"/>
      </rPr>
      <t>2</t>
    </r>
    <r>
      <rPr>
        <sz val="11"/>
        <rFont val="宋体"/>
        <charset val="134"/>
      </rPr>
      <t>台、制袋机</t>
    </r>
    <r>
      <rPr>
        <sz val="11"/>
        <rFont val="Times New Roman"/>
        <charset val="134"/>
      </rPr>
      <t>1</t>
    </r>
    <r>
      <rPr>
        <sz val="11"/>
        <rFont val="宋体"/>
        <charset val="134"/>
      </rPr>
      <t>台、彩印机</t>
    </r>
    <r>
      <rPr>
        <sz val="11"/>
        <rFont val="Times New Roman"/>
        <charset val="134"/>
      </rPr>
      <t>1</t>
    </r>
    <r>
      <rPr>
        <sz val="11"/>
        <rFont val="宋体"/>
        <charset val="134"/>
      </rPr>
      <t>台</t>
    </r>
  </si>
  <si>
    <t>嘉盛光伏科技有限公司</t>
  </si>
  <si>
    <t>宁晋县恒益达食品厂</t>
  </si>
  <si>
    <t>宁晋县志华塑料厂</t>
  </si>
  <si>
    <t>奥通线缆有限公司</t>
  </si>
  <si>
    <t>百亿达线缆有限公司</t>
  </si>
  <si>
    <t>百兆电缆有限公司</t>
  </si>
  <si>
    <t>北京国缆线缆科技有限公司宁晋县分公司</t>
  </si>
  <si>
    <t>彩成电缆有限公司</t>
  </si>
  <si>
    <t>畅泓线缆有限公司</t>
  </si>
  <si>
    <t>朝辉线缆有限公司</t>
  </si>
  <si>
    <t>谷一电线电缆有限公司</t>
  </si>
  <si>
    <t>海泉线缆有限公司</t>
  </si>
  <si>
    <t>汉普瑞立电力科技有限公司</t>
  </si>
  <si>
    <t>河北澳洋水利机械有限公司</t>
  </si>
  <si>
    <t>河北奔月轴承有限公司</t>
  </si>
  <si>
    <t>河北方源水利机械有限公司</t>
  </si>
  <si>
    <t>河北丰源线缆有限公司</t>
  </si>
  <si>
    <t>河北广磊水利机械有限公司</t>
  </si>
  <si>
    <t>河北广禹水利机械有限公司</t>
  </si>
  <si>
    <t>河北航天线缆有限公司</t>
  </si>
  <si>
    <t>河北浩宁电缆设备有限公司</t>
  </si>
  <si>
    <t>河北贺源水利机械有限公司</t>
  </si>
  <si>
    <t>河北恒贝奥水利机械有限公司</t>
  </si>
  <si>
    <t>河北恒扬线缆有限公司</t>
  </si>
  <si>
    <t>河北弘鑫水利机械有限公司</t>
  </si>
  <si>
    <t>河北沪畅线缆有限公司</t>
  </si>
  <si>
    <t>停挤出机3台、喷码机1台</t>
  </si>
  <si>
    <t>停挤出机2台、喷码机1台</t>
  </si>
  <si>
    <t>华腾线缆有限公司</t>
  </si>
  <si>
    <t>河北华禹水利机械有限公司</t>
  </si>
  <si>
    <t>河北慧业成电力科技有限公司</t>
  </si>
  <si>
    <t>河北济禹水利机械有限公司</t>
  </si>
  <si>
    <t>河北冀航线缆有限公司</t>
  </si>
  <si>
    <t>河北建成线缆有限公司</t>
  </si>
  <si>
    <t>河北巨美线缆有限公司</t>
  </si>
  <si>
    <t>河北聚成水利机械有限公司</t>
  </si>
  <si>
    <t>河北军宽水利机械有限公司</t>
  </si>
  <si>
    <t>蓝鲸电缆有限公司</t>
  </si>
  <si>
    <t>河北利铭线缆有限公司</t>
  </si>
  <si>
    <t>河北淼禹水利机械有限公司</t>
  </si>
  <si>
    <t>河北民禹水利机械有限公司</t>
  </si>
  <si>
    <t>河北明一线缆有限公司</t>
  </si>
  <si>
    <t>河北宁川线缆有限公司</t>
  </si>
  <si>
    <t>河北宁丰电缆有限公司</t>
  </si>
  <si>
    <t>河北浦召线缆有限公司</t>
  </si>
  <si>
    <t>河北琦睿特橡塑制品有限公司</t>
  </si>
  <si>
    <r>
      <rPr>
        <sz val="11"/>
        <rFont val="宋体"/>
        <charset val="134"/>
      </rPr>
      <t>密炼，开炼，挤出，硫化罐等涉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</si>
  <si>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4</t>
    </r>
    <r>
      <rPr>
        <sz val="11"/>
        <rFont val="宋体"/>
        <charset val="134"/>
      </rPr>
      <t>台，硫化罐</t>
    </r>
    <r>
      <rPr>
        <sz val="11"/>
        <rFont val="Times New Roman"/>
        <charset val="134"/>
      </rPr>
      <t>1</t>
    </r>
    <r>
      <rPr>
        <sz val="11"/>
        <rFont val="宋体"/>
        <charset val="134"/>
      </rPr>
      <t>台停产</t>
    </r>
  </si>
  <si>
    <t>河北强华水利机械有限公司</t>
  </si>
  <si>
    <r>
      <rPr>
        <sz val="11"/>
        <rFont val="宋体"/>
        <charset val="134"/>
      </rPr>
      <t>中频感应钢壳熔炼炉</t>
    </r>
    <r>
      <rPr>
        <sz val="11"/>
        <rFont val="Times New Roman"/>
        <charset val="134"/>
      </rPr>
      <t>1</t>
    </r>
    <r>
      <rPr>
        <sz val="11"/>
        <rFont val="宋体"/>
        <charset val="134"/>
      </rPr>
      <t>套；振实台</t>
    </r>
    <r>
      <rPr>
        <sz val="11"/>
        <rFont val="Times New Roman"/>
        <charset val="134"/>
      </rPr>
      <t>1</t>
    </r>
    <r>
      <rPr>
        <sz val="11"/>
        <rFont val="宋体"/>
        <charset val="134"/>
      </rPr>
      <t>台；振动筛</t>
    </r>
    <r>
      <rPr>
        <sz val="11"/>
        <rFont val="Times New Roman"/>
        <charset val="134"/>
      </rPr>
      <t>1</t>
    </r>
    <r>
      <rPr>
        <sz val="11"/>
        <rFont val="宋体"/>
        <charset val="134"/>
      </rPr>
      <t>台；冷却卷筒</t>
    </r>
    <r>
      <rPr>
        <sz val="11"/>
        <rFont val="Times New Roman"/>
        <charset val="134"/>
      </rPr>
      <t>2</t>
    </r>
    <r>
      <rPr>
        <sz val="11"/>
        <rFont val="宋体"/>
        <charset val="134"/>
      </rPr>
      <t>个；砂库</t>
    </r>
    <r>
      <rPr>
        <sz val="11"/>
        <rFont val="Times New Roman"/>
        <charset val="134"/>
      </rPr>
      <t>2</t>
    </r>
    <r>
      <rPr>
        <sz val="11"/>
        <rFont val="宋体"/>
        <charset val="134"/>
      </rPr>
      <t>套；电焊机</t>
    </r>
    <r>
      <rPr>
        <sz val="11"/>
        <rFont val="Times New Roman"/>
        <charset val="134"/>
      </rPr>
      <t>6</t>
    </r>
    <r>
      <rPr>
        <sz val="11"/>
        <rFont val="宋体"/>
        <charset val="134"/>
      </rPr>
      <t>台等所有涉气工序停产</t>
    </r>
  </si>
  <si>
    <t>河北泉禹水利机械有限公司</t>
  </si>
  <si>
    <t>河北睿拓水利机械有限公司</t>
  </si>
  <si>
    <t>河北润迈水利机械有限公司</t>
  </si>
  <si>
    <t>河北申浩线缆有限公司</t>
  </si>
  <si>
    <t>河北圣禹水工机械有限公司</t>
  </si>
  <si>
    <t>河北天泰力电缆制造有限公司</t>
  </si>
  <si>
    <t>河北拓禹水利机械有限公司</t>
  </si>
  <si>
    <t>河北旺杰线缆有限公司</t>
  </si>
  <si>
    <t>河北祥禹水利机械有限公司</t>
  </si>
  <si>
    <t>河北鑫港电缆有限公司</t>
  </si>
  <si>
    <t>旭鹏线缆有限公司</t>
  </si>
  <si>
    <t>河北星泰线缆科技有限公司</t>
  </si>
  <si>
    <t>河北兴鹏线缆有限公司</t>
  </si>
  <si>
    <t>河北兴通线缆有限公司</t>
  </si>
  <si>
    <t>河北兴禹水利机械有限公司</t>
  </si>
  <si>
    <t>河北雄鑫线缆有限公司</t>
  </si>
  <si>
    <t>河北亚川电缆有限公司</t>
  </si>
  <si>
    <t>河北亚禹水工机械有限公司</t>
  </si>
  <si>
    <t>河北奕昂线缆有限公司</t>
  </si>
  <si>
    <t>河北宇东水利机械有限公司</t>
  </si>
  <si>
    <t>河北宇弘线缆有限公司</t>
  </si>
  <si>
    <t>河北宇顺线缆有限公司</t>
  </si>
  <si>
    <t>停挤出机2台，硫化机2台</t>
  </si>
  <si>
    <t>河北禹都水工机械有限公司</t>
  </si>
  <si>
    <t>河北源冠线缆有限公司</t>
  </si>
  <si>
    <t>河北泽阳线缆有限公司</t>
  </si>
  <si>
    <t>河北占禹水利机械有限公司</t>
  </si>
  <si>
    <t>河北正禹水利机械有限公司</t>
  </si>
  <si>
    <t>河北中宝线缆有限公司</t>
  </si>
  <si>
    <t>河北中祥线缆有限公司</t>
  </si>
  <si>
    <t>河北庄禹水工机械有限公司</t>
  </si>
  <si>
    <t>宏群线缆有限公司</t>
  </si>
  <si>
    <t>华尔通线缆有限公司</t>
  </si>
  <si>
    <t>华林线缆有限公司</t>
  </si>
  <si>
    <t>华明电缆有限公司</t>
  </si>
  <si>
    <t>华上电缆有限公司</t>
  </si>
  <si>
    <t>华圣宇线缆有限公司</t>
  </si>
  <si>
    <t>华意线缆有限公司</t>
  </si>
  <si>
    <t>汇达电缆有限公司</t>
  </si>
  <si>
    <t>汇盛线缆有限公司</t>
  </si>
  <si>
    <t>汇洋线缆有限公司</t>
  </si>
  <si>
    <t>佳昌线缆有限公司</t>
  </si>
  <si>
    <t>江洋电线电缆有限公司</t>
  </si>
  <si>
    <t>疆扩线缆有限公司</t>
  </si>
  <si>
    <t>金踔线缆有限公司</t>
  </si>
  <si>
    <t>金润泽线缆有限公司</t>
  </si>
  <si>
    <t>金圣源线缆有限公司</t>
  </si>
  <si>
    <t>金通线缆制造有限公司</t>
  </si>
  <si>
    <t>金象线缆有限公司</t>
  </si>
  <si>
    <t>津元线缆有限公司</t>
  </si>
  <si>
    <t>京奥成电缆有限公司</t>
  </si>
  <si>
    <t>京杭线缆有限公司</t>
  </si>
  <si>
    <r>
      <rPr>
        <sz val="11"/>
        <rFont val="宋体"/>
        <charset val="134"/>
      </rPr>
      <t>挤出机、喷码机等涉</t>
    </r>
    <r>
      <rPr>
        <sz val="11"/>
        <rFont val="Times New Roman"/>
        <charset val="134"/>
      </rPr>
      <t>VOCs</t>
    </r>
    <r>
      <rPr>
        <sz val="11"/>
        <rFont val="宋体"/>
        <charset val="134"/>
      </rPr>
      <t>排放工序停止生产。</t>
    </r>
  </si>
  <si>
    <r>
      <rPr>
        <sz val="11"/>
        <rFont val="宋体"/>
        <charset val="134"/>
      </rPr>
      <t>挤出造粒机停</t>
    </r>
    <r>
      <rPr>
        <sz val="11"/>
        <rFont val="Times New Roman"/>
        <charset val="134"/>
      </rPr>
      <t>1</t>
    </r>
    <r>
      <rPr>
        <sz val="11"/>
        <rFont val="宋体"/>
        <charset val="134"/>
      </rPr>
      <t>台、上料机</t>
    </r>
    <r>
      <rPr>
        <sz val="11"/>
        <rFont val="Times New Roman"/>
        <charset val="134"/>
      </rPr>
      <t>1</t>
    </r>
    <r>
      <rPr>
        <sz val="11"/>
        <rFont val="宋体"/>
        <charset val="134"/>
      </rPr>
      <t>台</t>
    </r>
  </si>
  <si>
    <t>巨锋线缆有限公司</t>
  </si>
  <si>
    <t>巨龙鸿发线缆有限公司</t>
  </si>
  <si>
    <t>阔达电缆有限公司</t>
  </si>
  <si>
    <t>亮普电缆有限公司</t>
  </si>
  <si>
    <t>林锋线缆有限公司</t>
  </si>
  <si>
    <t>麦迪人造草坪股份有限公司</t>
  </si>
  <si>
    <r>
      <rPr>
        <sz val="11"/>
        <rFont val="宋体"/>
        <charset val="134"/>
      </rPr>
      <t>拉丝、烘干等涉</t>
    </r>
    <r>
      <rPr>
        <sz val="11"/>
        <rFont val="Times New Roman"/>
        <charset val="134"/>
      </rPr>
      <t>VOCs</t>
    </r>
    <r>
      <rPr>
        <sz val="11"/>
        <rFont val="宋体"/>
        <charset val="134"/>
      </rPr>
      <t>排放工序停产</t>
    </r>
  </si>
  <si>
    <r>
      <rPr>
        <sz val="11"/>
        <rFont val="宋体"/>
        <charset val="134"/>
      </rPr>
      <t>停拉丝机组</t>
    </r>
    <r>
      <rPr>
        <sz val="11"/>
        <rFont val="Times New Roman"/>
        <charset val="134"/>
      </rPr>
      <t>9</t>
    </r>
    <r>
      <rPr>
        <sz val="11"/>
        <rFont val="宋体"/>
        <charset val="134"/>
      </rPr>
      <t>台、烘箱</t>
    </r>
    <r>
      <rPr>
        <sz val="11"/>
        <rFont val="Times New Roman"/>
        <charset val="134"/>
      </rPr>
      <t>1</t>
    </r>
    <r>
      <rPr>
        <sz val="11"/>
        <rFont val="宋体"/>
        <charset val="134"/>
      </rPr>
      <t>台</t>
    </r>
  </si>
  <si>
    <t>明豪线缆有限公司</t>
  </si>
  <si>
    <t>宁贵电线电缆有限公司</t>
  </si>
  <si>
    <t>宁晋县德诚水利机械有限公司</t>
  </si>
  <si>
    <t>宁晋县鼎禹水利机械有限公司</t>
  </si>
  <si>
    <t>宁晋县互信水利机械有限公司</t>
  </si>
  <si>
    <t>宁晋县科环水利机械厂</t>
  </si>
  <si>
    <t>宁晋县雷禹水利机械有限公司</t>
  </si>
  <si>
    <t>河北苏通线缆有限公司</t>
  </si>
  <si>
    <t>宁晋县圣泉水利机械有限公司</t>
  </si>
  <si>
    <r>
      <rPr>
        <sz val="11"/>
        <rFont val="宋体"/>
        <charset val="134"/>
      </rPr>
      <t>中频电炉</t>
    </r>
    <r>
      <rPr>
        <sz val="11"/>
        <rFont val="Times New Roman"/>
        <charset val="134"/>
      </rPr>
      <t>1</t>
    </r>
    <r>
      <rPr>
        <sz val="11"/>
        <rFont val="宋体"/>
        <charset val="134"/>
      </rPr>
      <t>台；浇铸生产线</t>
    </r>
    <r>
      <rPr>
        <sz val="11"/>
        <rFont val="Times New Roman"/>
        <charset val="134"/>
      </rPr>
      <t>1</t>
    </r>
    <r>
      <rPr>
        <sz val="11"/>
        <rFont val="宋体"/>
        <charset val="134"/>
      </rPr>
      <t>条；砂处理设备</t>
    </r>
    <r>
      <rPr>
        <sz val="11"/>
        <rFont val="Times New Roman"/>
        <charset val="134"/>
      </rPr>
      <t>1</t>
    </r>
    <r>
      <rPr>
        <sz val="11"/>
        <rFont val="宋体"/>
        <charset val="134"/>
      </rPr>
      <t>套等所有涉气工序停产</t>
    </r>
  </si>
  <si>
    <t>宁晋县双喆拔丝厂</t>
  </si>
  <si>
    <t>宁晋县顺昌电缆辅料有限公司</t>
  </si>
  <si>
    <t>宁晋县通泉水利机械有限公司</t>
  </si>
  <si>
    <t>宁晋县鑫佳恒水利机械厂</t>
  </si>
  <si>
    <t>熔炼、浇铸、砂处理工序停产</t>
  </si>
  <si>
    <t>宁晋县兴巨塑业有限公司</t>
  </si>
  <si>
    <r>
      <rPr>
        <sz val="11"/>
        <rFont val="宋体"/>
        <charset val="134"/>
      </rPr>
      <t>所有涉</t>
    </r>
    <r>
      <rPr>
        <sz val="11"/>
        <rFont val="Times New Roman"/>
        <charset val="134"/>
      </rPr>
      <t>VOCs</t>
    </r>
    <r>
      <rPr>
        <sz val="11"/>
        <rFont val="宋体"/>
        <charset val="134"/>
      </rPr>
      <t>工序停产</t>
    </r>
  </si>
  <si>
    <r>
      <rPr>
        <sz val="11"/>
        <rFont val="宋体"/>
        <charset val="134"/>
      </rPr>
      <t>搅拌机停</t>
    </r>
    <r>
      <rPr>
        <sz val="11"/>
        <rFont val="Times New Roman"/>
        <charset val="134"/>
      </rPr>
      <t>1</t>
    </r>
    <r>
      <rPr>
        <sz val="11"/>
        <rFont val="宋体"/>
        <charset val="134"/>
      </rPr>
      <t>台，挤出机停</t>
    </r>
    <r>
      <rPr>
        <sz val="11"/>
        <rFont val="Times New Roman"/>
        <charset val="134"/>
      </rPr>
      <t>1</t>
    </r>
    <r>
      <rPr>
        <sz val="11"/>
        <rFont val="宋体"/>
        <charset val="134"/>
      </rPr>
      <t>台，造粒机停</t>
    </r>
    <r>
      <rPr>
        <sz val="11"/>
        <rFont val="Times New Roman"/>
        <charset val="134"/>
      </rPr>
      <t>1</t>
    </r>
    <r>
      <rPr>
        <sz val="11"/>
        <rFont val="宋体"/>
        <charset val="134"/>
      </rPr>
      <t>台</t>
    </r>
  </si>
  <si>
    <t>宁晋县益金莱拔丝厂</t>
  </si>
  <si>
    <t>宁晋县优实利铜业有限公司</t>
  </si>
  <si>
    <t>宁缆电线电缆有限公司</t>
  </si>
  <si>
    <r>
      <rPr>
        <sz val="11"/>
        <rFont val="宋体"/>
        <charset val="134"/>
      </rPr>
      <t>挤出机</t>
    </r>
    <r>
      <rPr>
        <sz val="11"/>
        <rFont val="Times New Roman"/>
        <charset val="0"/>
      </rPr>
      <t>4</t>
    </r>
    <r>
      <rPr>
        <sz val="11"/>
        <rFont val="宋体"/>
        <charset val="134"/>
      </rPr>
      <t>台、喷码机</t>
    </r>
    <r>
      <rPr>
        <sz val="11"/>
        <rFont val="Times New Roman"/>
        <charset val="0"/>
      </rPr>
      <t>1</t>
    </r>
    <r>
      <rPr>
        <sz val="11"/>
        <rFont val="宋体"/>
        <charset val="134"/>
      </rPr>
      <t>台停产</t>
    </r>
  </si>
  <si>
    <r>
      <rPr>
        <sz val="11"/>
        <rFont val="宋体"/>
        <charset val="134"/>
      </rPr>
      <t>挤出机停</t>
    </r>
    <r>
      <rPr>
        <sz val="11"/>
        <rFont val="Times New Roman"/>
        <charset val="134"/>
      </rPr>
      <t>1</t>
    </r>
    <r>
      <rPr>
        <sz val="11"/>
        <rFont val="宋体"/>
        <charset val="134"/>
      </rPr>
      <t>台</t>
    </r>
  </si>
  <si>
    <t>宁林线缆有限公司</t>
  </si>
  <si>
    <t>宁旺线缆有限公司</t>
  </si>
  <si>
    <t>诺兴线缆有限公司</t>
  </si>
  <si>
    <t>泉韵电缆有限公司</t>
  </si>
  <si>
    <t>润锋线缆有限公司</t>
  </si>
  <si>
    <t>润锦线缆有限公司</t>
  </si>
  <si>
    <t>润腾线缆有限公司</t>
  </si>
  <si>
    <t>尚诚线缆有限公司</t>
  </si>
  <si>
    <t>圣浩线缆有限公司</t>
  </si>
  <si>
    <t>胜强电缆有限公司</t>
  </si>
  <si>
    <t>盛谷线缆有限公司</t>
  </si>
  <si>
    <t>腾盛电缆有限公司</t>
  </si>
  <si>
    <t>腾鑫线缆有限公司</t>
  </si>
  <si>
    <t>同源线缆制造有限公司</t>
  </si>
  <si>
    <t>万铭线缆有限公司</t>
  </si>
  <si>
    <t>威豪线缆有限公司</t>
  </si>
  <si>
    <t>新亨通电线电缆有限公司</t>
  </si>
  <si>
    <t>新金源线缆有限公司</t>
  </si>
  <si>
    <t>鑫创达线缆有限公司</t>
  </si>
  <si>
    <t>鑫铎线缆有限公司</t>
  </si>
  <si>
    <t>鑫丰线缆有限公司</t>
  </si>
  <si>
    <t>鑫汇华线缆有限公司</t>
  </si>
  <si>
    <t>鑫山线缆有限公司</t>
  </si>
  <si>
    <t>鑫泰线缆有限公司</t>
  </si>
  <si>
    <t>信强诚线缆有限公司</t>
  </si>
  <si>
    <t>信泰线缆有限公司</t>
  </si>
  <si>
    <t>邢台互诚水利机械有限公司</t>
  </si>
  <si>
    <t>邢台市金来利水利机械制造有限公司</t>
  </si>
  <si>
    <t>兴盛电缆有限公司</t>
  </si>
  <si>
    <t>讯通线缆有限公司</t>
  </si>
  <si>
    <t>亚强线缆有限公司</t>
  </si>
  <si>
    <t>一缆电缆有限公司</t>
  </si>
  <si>
    <t>亿航线缆有限公司</t>
  </si>
  <si>
    <t>亿润线缆有限公司</t>
  </si>
  <si>
    <r>
      <rPr>
        <sz val="11"/>
        <rFont val="宋体"/>
        <charset val="134"/>
      </rPr>
      <t>挤出机</t>
    </r>
    <r>
      <rPr>
        <sz val="11"/>
        <rFont val="Times New Roman"/>
        <charset val="134"/>
      </rPr>
      <t>4</t>
    </r>
    <r>
      <rPr>
        <sz val="11"/>
        <rFont val="宋体"/>
        <charset val="134"/>
      </rPr>
      <t>台停产</t>
    </r>
  </si>
  <si>
    <r>
      <rPr>
        <sz val="11"/>
        <rFont val="宋体"/>
        <charset val="134"/>
      </rPr>
      <t>挤出机停</t>
    </r>
    <r>
      <rPr>
        <sz val="11"/>
        <rFont val="Times New Roman"/>
        <charset val="134"/>
      </rPr>
      <t>3</t>
    </r>
    <r>
      <rPr>
        <sz val="11"/>
        <rFont val="宋体"/>
        <charset val="134"/>
      </rPr>
      <t>台，三层共挤设备停产，喷码机停</t>
    </r>
    <r>
      <rPr>
        <sz val="11"/>
        <rFont val="Times New Roman"/>
        <charset val="134"/>
      </rPr>
      <t>1</t>
    </r>
    <r>
      <rPr>
        <sz val="11"/>
        <rFont val="宋体"/>
        <charset val="134"/>
      </rPr>
      <t>台。</t>
    </r>
  </si>
  <si>
    <t>停挤出机2台、三层共挤设备、喷码机1台</t>
  </si>
  <si>
    <t>鹰歌线缆有限公司</t>
  </si>
  <si>
    <t>永信线缆有限公司</t>
  </si>
  <si>
    <t>友泰线缆有限公司</t>
  </si>
  <si>
    <t>长实线缆有限公司</t>
  </si>
  <si>
    <t>正明电缆有限公司</t>
  </si>
  <si>
    <t>正熙线缆有限公司</t>
  </si>
  <si>
    <t>郑缆电缆有限公司</t>
  </si>
  <si>
    <t>志千里线缆有限公司</t>
  </si>
  <si>
    <t>志远线缆有限公司</t>
  </si>
  <si>
    <r>
      <rPr>
        <sz val="11"/>
        <color rgb="FFFF0000"/>
        <rFont val="宋体"/>
        <charset val="134"/>
      </rPr>
      <t>停挤出机5台；喷码机2台；密炼机1台；开炼机</t>
    </r>
    <r>
      <rPr>
        <sz val="11"/>
        <color rgb="FFFF0000"/>
        <rFont val="Times New Roman"/>
        <charset val="134"/>
      </rPr>
      <t>1</t>
    </r>
    <r>
      <rPr>
        <sz val="11"/>
        <color rgb="FFFF0000"/>
        <rFont val="宋体"/>
        <charset val="134"/>
      </rPr>
      <t>台</t>
    </r>
  </si>
  <si>
    <r>
      <rPr>
        <sz val="11"/>
        <color rgb="FFFF0000"/>
        <rFont val="宋体"/>
        <charset val="134"/>
      </rPr>
      <t>停挤出机3台；喷码机1台；密炼机1台；开炼机</t>
    </r>
    <r>
      <rPr>
        <sz val="11"/>
        <color rgb="FFFF0000"/>
        <rFont val="Times New Roman"/>
        <charset val="134"/>
      </rPr>
      <t>1</t>
    </r>
    <r>
      <rPr>
        <sz val="11"/>
        <color rgb="FFFF0000"/>
        <rFont val="宋体"/>
        <charset val="134"/>
      </rPr>
      <t>台</t>
    </r>
  </si>
  <si>
    <t>中电线缆有限公司</t>
  </si>
  <si>
    <t>河北鲁豪线缆有限公司</t>
  </si>
  <si>
    <t>河北聚源水利机械有限公司</t>
  </si>
  <si>
    <t>河北万宏线缆有限公司</t>
  </si>
  <si>
    <t>顺远线缆有限公司</t>
  </si>
  <si>
    <t>国家电投集团宁晋热电有限公司</t>
  </si>
  <si>
    <t>河北兴腾铜业有限公司</t>
  </si>
  <si>
    <r>
      <rPr>
        <sz val="11"/>
        <rFont val="宋体"/>
        <charset val="134"/>
      </rPr>
      <t>熔铜炉</t>
    </r>
    <r>
      <rPr>
        <sz val="11"/>
        <rFont val="Times New Roman"/>
        <charset val="134"/>
      </rPr>
      <t>1</t>
    </r>
    <r>
      <rPr>
        <sz val="11"/>
        <rFont val="宋体"/>
        <charset val="134"/>
      </rPr>
      <t>台停产</t>
    </r>
  </si>
  <si>
    <t>天成线缆有限公司</t>
  </si>
  <si>
    <t>河北凯利线缆有限公司</t>
  </si>
  <si>
    <t>河北通益线缆有限公司</t>
  </si>
  <si>
    <t>河北路川线缆有限公司</t>
  </si>
  <si>
    <t>河北京上电缆有限公司</t>
  </si>
  <si>
    <t>军坤线缆有限公司</t>
  </si>
  <si>
    <t>河北津宠金属线材有限公司</t>
  </si>
  <si>
    <t>河北超量线缆有限公司</t>
  </si>
  <si>
    <t>中陆电缆有限公司</t>
  </si>
  <si>
    <t>河北京腾线缆有限公司</t>
  </si>
  <si>
    <t>河北世峰电缆有限公司</t>
  </si>
  <si>
    <t>河北东正线缆有限公司</t>
  </si>
  <si>
    <t>中永中策电缆有限公司</t>
  </si>
  <si>
    <t>上盛线缆有限公司</t>
  </si>
  <si>
    <t>金哲电缆有限公司</t>
  </si>
  <si>
    <t>启川电缆有限公司</t>
  </si>
  <si>
    <t>河北晋银线缆有限公司</t>
  </si>
  <si>
    <t>河北金榜线缆科技有限公司</t>
  </si>
  <si>
    <t>鼎信诚电缆有限公司</t>
  </si>
  <si>
    <t>邢台民伟水利机械有限公司</t>
  </si>
  <si>
    <t>邢台市鑫浩水利机械有限公司</t>
  </si>
  <si>
    <t>邢台圣源水利机械制造有限公司</t>
  </si>
  <si>
    <t>路阔线缆有限公司</t>
  </si>
  <si>
    <t>泉泉线缆有限公司</t>
  </si>
  <si>
    <t>河北鑫禹达水利机械有限公司</t>
  </si>
  <si>
    <t>河北鑫广线缆有限公司</t>
  </si>
  <si>
    <t>河北达昶线缆有限公司</t>
  </si>
  <si>
    <t>河北超远线缆有限公司</t>
  </si>
  <si>
    <t>河北虎禹水利机械有限公司</t>
  </si>
  <si>
    <t>河北腾科电缆有限公司</t>
  </si>
  <si>
    <t>河北腾旭线缆有限公司</t>
  </si>
  <si>
    <t>河北科明线缆有限公司</t>
  </si>
  <si>
    <t>河北福泽线缆有限公司</t>
  </si>
  <si>
    <t>河北申迈金属线材有限公司</t>
  </si>
  <si>
    <r>
      <rPr>
        <sz val="11"/>
        <rFont val="宋体"/>
        <charset val="134"/>
      </rPr>
      <t>挤出机、烘箱等涉</t>
    </r>
    <r>
      <rPr>
        <sz val="11"/>
        <rFont val="Times New Roman"/>
        <charset val="134"/>
      </rPr>
      <t>VOCs</t>
    </r>
    <r>
      <rPr>
        <sz val="11"/>
        <rFont val="宋体"/>
        <charset val="134"/>
      </rPr>
      <t>工序停产</t>
    </r>
  </si>
  <si>
    <r>
      <rPr>
        <sz val="11"/>
        <rFont val="宋体"/>
        <charset val="134"/>
      </rPr>
      <t>停炒料机</t>
    </r>
    <r>
      <rPr>
        <sz val="11"/>
        <rFont val="Times New Roman"/>
        <charset val="134"/>
      </rPr>
      <t>1</t>
    </r>
    <r>
      <rPr>
        <sz val="11"/>
        <rFont val="宋体"/>
        <charset val="134"/>
      </rPr>
      <t>台、搅拌机</t>
    </r>
    <r>
      <rPr>
        <sz val="11"/>
        <rFont val="Times New Roman"/>
        <charset val="134"/>
      </rPr>
      <t>2</t>
    </r>
    <r>
      <rPr>
        <sz val="11"/>
        <rFont val="宋体"/>
        <charset val="134"/>
      </rPr>
      <t>台、挤出机</t>
    </r>
    <r>
      <rPr>
        <sz val="11"/>
        <rFont val="Times New Roman"/>
        <charset val="134"/>
      </rPr>
      <t>2</t>
    </r>
    <r>
      <rPr>
        <sz val="11"/>
        <rFont val="宋体"/>
        <charset val="134"/>
      </rPr>
      <t>台、烘箱</t>
    </r>
    <r>
      <rPr>
        <sz val="11"/>
        <rFont val="Times New Roman"/>
        <charset val="134"/>
      </rPr>
      <t>2</t>
    </r>
    <r>
      <rPr>
        <sz val="11"/>
        <rFont val="宋体"/>
        <charset val="134"/>
      </rPr>
      <t>台</t>
    </r>
  </si>
  <si>
    <t>河北申臻线缆有限公司</t>
  </si>
  <si>
    <t>河北琦真线缆有限公司</t>
  </si>
  <si>
    <t>河北津发线缆有限公司</t>
  </si>
  <si>
    <t>河北江超线缆有限公司</t>
  </si>
  <si>
    <t>河北江晔线缆有限公司</t>
  </si>
  <si>
    <t>河北永展线缆有限公司</t>
  </si>
  <si>
    <t>河北杲昊线缆有限公司</t>
  </si>
  <si>
    <t>河北景晖线缆有限公司</t>
  </si>
  <si>
    <t>河北星速线缆有限公司</t>
  </si>
  <si>
    <t>河北明瑞线缆有限公司</t>
  </si>
  <si>
    <t>河北恒诺线缆有限公司</t>
  </si>
  <si>
    <t>河北巨帅线缆有限公司</t>
  </si>
  <si>
    <t>河北川缆电缆有限公司</t>
  </si>
  <si>
    <t>河北宁豪线缆有限公司</t>
  </si>
  <si>
    <t>河北宁腾线缆有限公司</t>
  </si>
  <si>
    <t>河北奥润达线缆有限公司</t>
  </si>
  <si>
    <t>河北奥泽线缆有限公司</t>
  </si>
  <si>
    <t>河北天东电缆有限公司</t>
  </si>
  <si>
    <t>河北华尊线缆有限公司</t>
  </si>
  <si>
    <t>河北创意线缆有限公司</t>
  </si>
  <si>
    <t>河北久发线缆有限公司</t>
  </si>
  <si>
    <t>河北亿都电缆有限公司</t>
  </si>
  <si>
    <t>河北亿胜线缆有限公司</t>
  </si>
  <si>
    <t>冀商电缆有限公司</t>
  </si>
  <si>
    <t>建民线缆有限公司</t>
  </si>
  <si>
    <t>凯创电缆有限公司</t>
  </si>
  <si>
    <t>宁晋县久康线缆有限公司</t>
  </si>
  <si>
    <t>宁晋尚伯电线电缆辅料厂</t>
  </si>
  <si>
    <r>
      <rPr>
        <sz val="11"/>
        <rFont val="宋体"/>
        <charset val="134"/>
      </rPr>
      <t>挤出机、拉伸机等涉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</si>
  <si>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台、拉伸机</t>
    </r>
    <r>
      <rPr>
        <sz val="11"/>
        <rFont val="Times New Roman"/>
        <charset val="134"/>
      </rPr>
      <t>1</t>
    </r>
    <r>
      <rPr>
        <sz val="11"/>
        <rFont val="宋体"/>
        <charset val="134"/>
      </rPr>
      <t>台</t>
    </r>
  </si>
  <si>
    <t>宁晋县辰胤电缆轴盘有限公司</t>
  </si>
  <si>
    <t>宁晋县高瞻电缆轴盘有限公司</t>
  </si>
  <si>
    <t>宁晋县捷通线缆有限公司</t>
  </si>
  <si>
    <t>宁晋县金辉电缆辅料有限公司</t>
  </si>
  <si>
    <r>
      <rPr>
        <sz val="11"/>
        <rFont val="宋体"/>
        <charset val="134"/>
      </rPr>
      <t>停挤出机</t>
    </r>
    <r>
      <rPr>
        <sz val="11"/>
        <rFont val="Times New Roman"/>
        <charset val="134"/>
      </rPr>
      <t>1</t>
    </r>
    <r>
      <rPr>
        <sz val="11"/>
        <rFont val="宋体"/>
        <charset val="134"/>
      </rPr>
      <t>台、颗粒机</t>
    </r>
    <r>
      <rPr>
        <sz val="11"/>
        <rFont val="Times New Roman"/>
        <charset val="134"/>
      </rPr>
      <t>1</t>
    </r>
    <r>
      <rPr>
        <sz val="11"/>
        <rFont val="宋体"/>
        <charset val="134"/>
      </rPr>
      <t>台</t>
    </r>
  </si>
  <si>
    <t>宁晋县金诺水工机械有限公司</t>
  </si>
  <si>
    <t>宁晋县巨威电缆辅料有限公司</t>
  </si>
  <si>
    <t>停混料机1台、上料机2台、挤出机2台</t>
  </si>
  <si>
    <t>宁晋县宁杰电缆辅料有限公司</t>
  </si>
  <si>
    <r>
      <rPr>
        <sz val="11"/>
        <rFont val="宋体"/>
        <charset val="134"/>
      </rPr>
      <t>电焊机</t>
    </r>
    <r>
      <rPr>
        <sz val="11"/>
        <rFont val="Times New Roman"/>
        <charset val="134"/>
      </rPr>
      <t>1</t>
    </r>
    <r>
      <rPr>
        <sz val="11"/>
        <rFont val="宋体"/>
        <charset val="134"/>
      </rPr>
      <t>台停产</t>
    </r>
  </si>
  <si>
    <r>
      <rPr>
        <sz val="11"/>
        <rFont val="宋体"/>
        <charset val="134"/>
      </rPr>
      <t>挤出切粒、烘干等涉</t>
    </r>
    <r>
      <rPr>
        <sz val="11"/>
        <rFont val="Times New Roman"/>
        <charset val="134"/>
      </rPr>
      <t>VOCs</t>
    </r>
    <r>
      <rPr>
        <sz val="11"/>
        <rFont val="宋体"/>
        <charset val="134"/>
      </rPr>
      <t>工序停产</t>
    </r>
  </si>
  <si>
    <t>宁晋县万彩生日用品厂</t>
  </si>
  <si>
    <t>宁晋县鑫科特拔丝厂</t>
  </si>
  <si>
    <t>宁晋县信德电缆材料厂</t>
  </si>
  <si>
    <r>
      <rPr>
        <sz val="11"/>
        <rFont val="宋体"/>
        <charset val="134"/>
      </rPr>
      <t>停上料机</t>
    </r>
    <r>
      <rPr>
        <sz val="11"/>
        <rFont val="Times New Roman"/>
        <charset val="134"/>
      </rPr>
      <t>1</t>
    </r>
    <r>
      <rPr>
        <sz val="11"/>
        <rFont val="宋体"/>
        <charset val="134"/>
      </rPr>
      <t>台、混合机</t>
    </r>
    <r>
      <rPr>
        <sz val="11"/>
        <rFont val="Times New Roman"/>
        <charset val="134"/>
      </rPr>
      <t>1</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</si>
  <si>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宁晋县亚伟电缆辅料厂</t>
  </si>
  <si>
    <t>宁晋县扬禹水工机械有限公司</t>
  </si>
  <si>
    <t>世赢水利水电工程有限公司</t>
  </si>
  <si>
    <t>天峰线缆有限公司</t>
  </si>
  <si>
    <t>正航线缆有限公司</t>
  </si>
  <si>
    <t>鑫亿达线缆有限公司</t>
  </si>
  <si>
    <t>河北鑫运达阀门有限公司</t>
  </si>
  <si>
    <t>熔炼、焙烧、射蜡、抛丸等涉气工序停产</t>
  </si>
  <si>
    <t>河北邦恩斯医疗器械有限公司</t>
  </si>
  <si>
    <t>河北森艺家具有限公司</t>
  </si>
  <si>
    <t>河北旺洋沟建材有限公司</t>
  </si>
  <si>
    <t>河北换利泵业有限公司</t>
  </si>
  <si>
    <t>河北圣翰液压机械有限公司</t>
  </si>
  <si>
    <t>河北可腾包装制品有限公司</t>
  </si>
  <si>
    <r>
      <rPr>
        <sz val="11"/>
        <rFont val="宋体"/>
        <charset val="134"/>
      </rPr>
      <t>涂膜机等涉</t>
    </r>
    <r>
      <rPr>
        <sz val="11"/>
        <rFont val="Times New Roman"/>
        <charset val="134"/>
      </rPr>
      <t>VOCs</t>
    </r>
    <r>
      <rPr>
        <sz val="11"/>
        <rFont val="宋体"/>
        <charset val="134"/>
      </rPr>
      <t>排放生产工序停产</t>
    </r>
  </si>
  <si>
    <r>
      <rPr>
        <sz val="11"/>
        <rFont val="宋体"/>
        <charset val="134"/>
      </rPr>
      <t>停涂膜机</t>
    </r>
    <r>
      <rPr>
        <sz val="11"/>
        <rFont val="Times New Roman"/>
        <charset val="134"/>
      </rPr>
      <t>1</t>
    </r>
    <r>
      <rPr>
        <sz val="11"/>
        <rFont val="宋体"/>
        <charset val="134"/>
      </rPr>
      <t>台</t>
    </r>
  </si>
  <si>
    <t>河北卡卡木业有限公司</t>
  </si>
  <si>
    <t>河北优林科技有限公司</t>
  </si>
  <si>
    <r>
      <rPr>
        <sz val="11"/>
        <rFont val="宋体"/>
        <charset val="134"/>
      </rPr>
      <t>烘干、热压等涉</t>
    </r>
    <r>
      <rPr>
        <sz val="11"/>
        <rFont val="Times New Roman"/>
        <charset val="134"/>
      </rPr>
      <t>VOCs</t>
    </r>
    <r>
      <rPr>
        <sz val="11"/>
        <rFont val="宋体"/>
        <charset val="134"/>
      </rPr>
      <t>工序停产</t>
    </r>
  </si>
  <si>
    <r>
      <rPr>
        <sz val="11"/>
        <rFont val="宋体"/>
        <charset val="134"/>
      </rPr>
      <t>热压机停</t>
    </r>
    <r>
      <rPr>
        <sz val="11"/>
        <rFont val="Times New Roman"/>
        <charset val="134"/>
      </rPr>
      <t>3</t>
    </r>
    <r>
      <rPr>
        <sz val="11"/>
        <rFont val="宋体"/>
        <charset val="134"/>
      </rPr>
      <t>套，喷涂工序停产</t>
    </r>
  </si>
  <si>
    <t>热压、烘干工序停产</t>
  </si>
  <si>
    <t>河北三森制冷设备有限公司</t>
  </si>
  <si>
    <r>
      <rPr>
        <sz val="11"/>
        <rFont val="宋体"/>
        <charset val="134"/>
      </rPr>
      <t>定模、加注等涉</t>
    </r>
    <r>
      <rPr>
        <sz val="11"/>
        <rFont val="Times New Roman"/>
        <charset val="134"/>
      </rPr>
      <t>VOCs</t>
    </r>
    <r>
      <rPr>
        <sz val="11"/>
        <rFont val="宋体"/>
        <charset val="134"/>
      </rPr>
      <t>工序停产</t>
    </r>
  </si>
  <si>
    <r>
      <rPr>
        <sz val="11"/>
        <rFont val="宋体"/>
        <charset val="134"/>
      </rPr>
      <t>停定模</t>
    </r>
    <r>
      <rPr>
        <sz val="11"/>
        <rFont val="Times New Roman"/>
        <charset val="134"/>
      </rPr>
      <t>1</t>
    </r>
    <r>
      <rPr>
        <sz val="11"/>
        <rFont val="宋体"/>
        <charset val="134"/>
      </rPr>
      <t>套</t>
    </r>
  </si>
  <si>
    <t>宁晋县鸿达阀门有限公司</t>
  </si>
  <si>
    <t>电炉、抛丸、射芯、喷粉、固化、电烤箱等所有涉气工序停产</t>
  </si>
  <si>
    <t>宁晋县飞虎铁门加工厂</t>
  </si>
  <si>
    <t>宁晋县鑫琦模具厂</t>
  </si>
  <si>
    <t>宁晋县金泽电缆辅料厂</t>
  </si>
  <si>
    <r>
      <rPr>
        <sz val="11"/>
        <rFont val="宋体"/>
        <charset val="134"/>
      </rPr>
      <t>停挤出机</t>
    </r>
    <r>
      <rPr>
        <sz val="11"/>
        <rFont val="Times New Roman"/>
        <charset val="134"/>
      </rPr>
      <t>1</t>
    </r>
    <r>
      <rPr>
        <sz val="11"/>
        <rFont val="宋体"/>
        <charset val="134"/>
      </rPr>
      <t>台、分切机</t>
    </r>
    <r>
      <rPr>
        <sz val="11"/>
        <rFont val="Times New Roman"/>
        <charset val="134"/>
      </rPr>
      <t>1</t>
    </r>
    <r>
      <rPr>
        <sz val="11"/>
        <rFont val="宋体"/>
        <charset val="134"/>
      </rPr>
      <t>台</t>
    </r>
  </si>
  <si>
    <t>宁晋县计芳泵管有限公司</t>
  </si>
  <si>
    <t>河北蓝野塑料包装有限公司</t>
  </si>
  <si>
    <t>宁晋县致远变性淀粉有限公司</t>
  </si>
  <si>
    <t>宁晋县立鼎液压机械有限公司</t>
  </si>
  <si>
    <t>宁晋县现起标准件厂</t>
  </si>
  <si>
    <t>宁晋县现泽农机配件厂</t>
  </si>
  <si>
    <t>宁晋县现卓标准件加工厂</t>
  </si>
  <si>
    <t>宁晋县永立电线电缆厂</t>
  </si>
  <si>
    <t>宁晋县民安建筑防水材料有限公司</t>
  </si>
  <si>
    <r>
      <rPr>
        <sz val="11"/>
        <rFont val="宋体"/>
        <charset val="134"/>
      </rPr>
      <t>搅拌、溶解、分散工序等涉</t>
    </r>
    <r>
      <rPr>
        <sz val="11"/>
        <rFont val="Times New Roman"/>
        <charset val="134"/>
      </rPr>
      <t>VOCs</t>
    </r>
    <r>
      <rPr>
        <sz val="11"/>
        <rFont val="宋体"/>
        <charset val="134"/>
      </rPr>
      <t>排放工序停产</t>
    </r>
  </si>
  <si>
    <t>宁晋县森然塑料厂</t>
  </si>
  <si>
    <r>
      <rPr>
        <sz val="11"/>
        <rFont val="宋体"/>
        <charset val="134"/>
      </rPr>
      <t>停挤出机</t>
    </r>
    <r>
      <rPr>
        <sz val="11"/>
        <color rgb="FFFF0000"/>
        <rFont val="宋体"/>
        <charset val="134"/>
      </rPr>
      <t>2台</t>
    </r>
  </si>
  <si>
    <t>宁晋县森海木材加工厂</t>
  </si>
  <si>
    <t>宁晋县林风塑料厂</t>
  </si>
  <si>
    <r>
      <rPr>
        <sz val="11"/>
        <rFont val="宋体"/>
        <charset val="134"/>
      </rPr>
      <t>停注塑机</t>
    </r>
    <r>
      <rPr>
        <sz val="11"/>
        <rFont val="Times New Roman"/>
        <charset val="134"/>
      </rPr>
      <t>2</t>
    </r>
    <r>
      <rPr>
        <sz val="11"/>
        <rFont val="宋体"/>
        <charset val="134"/>
      </rPr>
      <t>台、破碎机</t>
    </r>
    <r>
      <rPr>
        <sz val="11"/>
        <rFont val="Times New Roman"/>
        <charset val="134"/>
      </rPr>
      <t>2</t>
    </r>
    <r>
      <rPr>
        <sz val="11"/>
        <rFont val="宋体"/>
        <charset val="134"/>
      </rPr>
      <t>台、搅拌机</t>
    </r>
    <r>
      <rPr>
        <sz val="11"/>
        <rFont val="Times New Roman"/>
        <charset val="134"/>
      </rPr>
      <t>1</t>
    </r>
    <r>
      <rPr>
        <sz val="11"/>
        <rFont val="宋体"/>
        <charset val="134"/>
      </rPr>
      <t>台</t>
    </r>
  </si>
  <si>
    <t>宁晋县晓月家具厂</t>
  </si>
  <si>
    <t>封边等涉气排放工序停产</t>
  </si>
  <si>
    <t>宁晋县易豪家具厂</t>
  </si>
  <si>
    <t>宁晋县志海变性淀粉制品有限公司</t>
  </si>
  <si>
    <t>宁晋县瑞德塑料绳厂</t>
  </si>
  <si>
    <r>
      <rPr>
        <sz val="11"/>
        <rFont val="宋体"/>
        <charset val="134"/>
      </rPr>
      <t>停搅拌机</t>
    </r>
    <r>
      <rPr>
        <sz val="11"/>
        <rFont val="Times New Roman"/>
        <charset val="134"/>
      </rPr>
      <t>3</t>
    </r>
    <r>
      <rPr>
        <sz val="11"/>
        <rFont val="宋体"/>
        <charset val="134"/>
      </rPr>
      <t>台、挤出机</t>
    </r>
    <r>
      <rPr>
        <sz val="11"/>
        <rFont val="Times New Roman"/>
        <charset val="134"/>
      </rPr>
      <t>3</t>
    </r>
    <r>
      <rPr>
        <sz val="11"/>
        <rFont val="宋体"/>
        <charset val="134"/>
      </rPr>
      <t>台</t>
    </r>
  </si>
  <si>
    <t>宁晋县峰永建筑材料有限公司</t>
  </si>
  <si>
    <r>
      <rPr>
        <sz val="11"/>
        <rFont val="宋体"/>
        <charset val="134"/>
      </rPr>
      <t>窑炉</t>
    </r>
    <r>
      <rPr>
        <sz val="11"/>
        <rFont val="Times New Roman"/>
        <charset val="134"/>
      </rPr>
      <t>1</t>
    </r>
    <r>
      <rPr>
        <sz val="11"/>
        <rFont val="宋体"/>
        <charset val="134"/>
      </rPr>
      <t>座停产</t>
    </r>
  </si>
  <si>
    <t>破碎机、筛分机、搅拌机、对辊机等排放颗粒物工序停产</t>
  </si>
  <si>
    <t>宁晋县宝阳钢化玻璃有限公司</t>
  </si>
  <si>
    <r>
      <rPr>
        <sz val="11"/>
        <rFont val="宋体"/>
        <charset val="134"/>
      </rPr>
      <t>涂布机</t>
    </r>
    <r>
      <rPr>
        <sz val="11"/>
        <rFont val="Times New Roman"/>
        <charset val="134"/>
      </rPr>
      <t>1</t>
    </r>
    <r>
      <rPr>
        <sz val="11"/>
        <rFont val="宋体"/>
        <charset val="134"/>
      </rPr>
      <t>台、自动封胶线</t>
    </r>
    <r>
      <rPr>
        <sz val="11"/>
        <rFont val="Times New Roman"/>
        <charset val="134"/>
      </rPr>
      <t>1</t>
    </r>
    <r>
      <rPr>
        <sz val="11"/>
        <rFont val="宋体"/>
        <charset val="134"/>
      </rPr>
      <t>台、磨边机</t>
    </r>
    <r>
      <rPr>
        <sz val="11"/>
        <rFont val="Times New Roman"/>
        <charset val="134"/>
      </rPr>
      <t>1</t>
    </r>
    <r>
      <rPr>
        <sz val="11"/>
        <rFont val="宋体"/>
        <charset val="134"/>
      </rPr>
      <t>台、四边磨</t>
    </r>
    <r>
      <rPr>
        <sz val="11"/>
        <rFont val="Times New Roman"/>
        <charset val="134"/>
      </rPr>
      <t>1</t>
    </r>
    <r>
      <rPr>
        <sz val="11"/>
        <rFont val="宋体"/>
        <charset val="134"/>
      </rPr>
      <t>台、灌装机</t>
    </r>
    <r>
      <rPr>
        <sz val="11"/>
        <rFont val="Times New Roman"/>
        <charset val="134"/>
      </rPr>
      <t>1</t>
    </r>
    <r>
      <rPr>
        <sz val="11"/>
        <rFont val="宋体"/>
        <charset val="134"/>
      </rPr>
      <t>台、清洗机</t>
    </r>
    <r>
      <rPr>
        <sz val="11"/>
        <rFont val="Times New Roman"/>
        <charset val="134"/>
      </rPr>
      <t>1</t>
    </r>
    <r>
      <rPr>
        <sz val="11"/>
        <rFont val="宋体"/>
        <charset val="134"/>
      </rPr>
      <t>台、打砂机</t>
    </r>
    <r>
      <rPr>
        <sz val="11"/>
        <rFont val="Times New Roman"/>
        <charset val="134"/>
      </rPr>
      <t>1</t>
    </r>
    <r>
      <rPr>
        <sz val="11"/>
        <rFont val="宋体"/>
        <charset val="134"/>
      </rPr>
      <t>台停产</t>
    </r>
  </si>
  <si>
    <t>宁晋县宇超机件加工厂</t>
  </si>
  <si>
    <r>
      <rPr>
        <sz val="11"/>
        <rFont val="宋体"/>
        <charset val="134"/>
      </rPr>
      <t>射芯机</t>
    </r>
    <r>
      <rPr>
        <sz val="11"/>
        <rFont val="Times New Roman"/>
        <charset val="134"/>
      </rPr>
      <t>6</t>
    </r>
    <r>
      <rPr>
        <sz val="11"/>
        <rFont val="宋体"/>
        <charset val="134"/>
      </rPr>
      <t>台、打砂机</t>
    </r>
    <r>
      <rPr>
        <sz val="11"/>
        <rFont val="Times New Roman"/>
        <charset val="134"/>
      </rPr>
      <t>4</t>
    </r>
    <r>
      <rPr>
        <sz val="11"/>
        <rFont val="宋体"/>
        <charset val="134"/>
      </rPr>
      <t>台、砂轮机</t>
    </r>
    <r>
      <rPr>
        <sz val="11"/>
        <rFont val="Times New Roman"/>
        <charset val="134"/>
      </rPr>
      <t>3</t>
    </r>
    <r>
      <rPr>
        <sz val="11"/>
        <rFont val="宋体"/>
        <charset val="134"/>
      </rPr>
      <t>台、清砂机</t>
    </r>
    <r>
      <rPr>
        <sz val="11"/>
        <rFont val="Times New Roman"/>
        <charset val="134"/>
      </rPr>
      <t>1</t>
    </r>
    <r>
      <rPr>
        <sz val="11"/>
        <rFont val="宋体"/>
        <charset val="134"/>
      </rPr>
      <t>台、电炉</t>
    </r>
    <r>
      <rPr>
        <sz val="11"/>
        <rFont val="Times New Roman"/>
        <charset val="134"/>
      </rPr>
      <t>1</t>
    </r>
    <r>
      <rPr>
        <sz val="11"/>
        <rFont val="宋体"/>
        <charset val="134"/>
      </rPr>
      <t>台等所有涉气工序停产</t>
    </r>
  </si>
  <si>
    <t>宁晋县宇江绒毡厂</t>
  </si>
  <si>
    <t>宁晋县天威橡塑有限公司</t>
  </si>
  <si>
    <r>
      <rPr>
        <sz val="11"/>
        <rFont val="宋体"/>
        <charset val="134"/>
      </rPr>
      <t>硫化、切胶、开炼等涉</t>
    </r>
    <r>
      <rPr>
        <sz val="11"/>
        <rFont val="Times New Roman"/>
        <charset val="134"/>
      </rPr>
      <t>VOCs</t>
    </r>
    <r>
      <rPr>
        <sz val="11"/>
        <rFont val="宋体"/>
        <charset val="134"/>
      </rPr>
      <t>排放工序停产</t>
    </r>
  </si>
  <si>
    <r>
      <rPr>
        <sz val="11"/>
        <rFont val="宋体"/>
        <charset val="134"/>
      </rPr>
      <t>平板硫化机</t>
    </r>
    <r>
      <rPr>
        <sz val="11"/>
        <rFont val="Times New Roman"/>
        <charset val="134"/>
      </rPr>
      <t>13</t>
    </r>
    <r>
      <rPr>
        <sz val="11"/>
        <rFont val="宋体"/>
        <charset val="134"/>
      </rPr>
      <t>台停产</t>
    </r>
  </si>
  <si>
    <t>宁晋县合胜电缆辅料厂</t>
  </si>
  <si>
    <t>宁晋县双喜变性淀粉有限公司</t>
  </si>
  <si>
    <t>宁晋县博雅家具有限公司</t>
  </si>
  <si>
    <t>宁晋县会涛毛绒厂</t>
  </si>
  <si>
    <t>宁晋县东宁机械制造厂</t>
  </si>
  <si>
    <t>宁晋县东兴家俱厂</t>
  </si>
  <si>
    <t>砂光、裁板、封边、雕刻、机加工等涉气排放工序停产</t>
  </si>
  <si>
    <t>宁晋县三琦木材加工厂</t>
  </si>
  <si>
    <t>京坤线缆有限公司</t>
  </si>
  <si>
    <t>河北香饽饽食品有限公司</t>
  </si>
  <si>
    <t>河北香脆园食品有限公司</t>
  </si>
  <si>
    <t>河北美润达食品有限公司</t>
  </si>
  <si>
    <t>河北志愿斋食品有限公司</t>
  </si>
  <si>
    <t>宁晋县华丰面粉厂</t>
  </si>
  <si>
    <t>宁晋县恒泰食品厂</t>
  </si>
  <si>
    <t>宁晋三千本纸制品加工厂</t>
  </si>
  <si>
    <t>宁晋县辉航装配式建筑科技有限公司</t>
  </si>
  <si>
    <t>邢台富意顺生物降解科技有限公司</t>
  </si>
  <si>
    <r>
      <rPr>
        <sz val="11"/>
        <rFont val="宋体"/>
        <charset val="134"/>
      </rPr>
      <t>挤塑机等涉</t>
    </r>
    <r>
      <rPr>
        <sz val="11"/>
        <rFont val="Times New Roman"/>
        <charset val="134"/>
      </rPr>
      <t>VOCs</t>
    </r>
    <r>
      <rPr>
        <sz val="11"/>
        <rFont val="宋体"/>
        <charset val="134"/>
      </rPr>
      <t>工序停产</t>
    </r>
  </si>
  <si>
    <r>
      <rPr>
        <sz val="11"/>
        <rFont val="宋体"/>
        <charset val="134"/>
      </rPr>
      <t>吹膜机、制袋机等涉</t>
    </r>
    <r>
      <rPr>
        <sz val="11"/>
        <rFont val="Times New Roman"/>
        <charset val="134"/>
      </rPr>
      <t>VOCs</t>
    </r>
    <r>
      <rPr>
        <sz val="11"/>
        <rFont val="宋体"/>
        <charset val="134"/>
      </rPr>
      <t>工序停产</t>
    </r>
  </si>
  <si>
    <t>宁晋县诸顺畜禽无害化处理中心</t>
  </si>
  <si>
    <t>病死禽畜无害化处置场所，鼓励结合实际，自主采取减排措施。</t>
  </si>
  <si>
    <t>宁晋县雄达机械有限公司</t>
  </si>
  <si>
    <r>
      <rPr>
        <sz val="11"/>
        <rFont val="宋体"/>
        <charset val="134"/>
      </rPr>
      <t>中频电炉</t>
    </r>
    <r>
      <rPr>
        <sz val="11"/>
        <rFont val="Times New Roman"/>
        <charset val="134"/>
      </rPr>
      <t>1</t>
    </r>
    <r>
      <rPr>
        <sz val="11"/>
        <rFont val="宋体"/>
        <charset val="134"/>
      </rPr>
      <t>台、清砂机</t>
    </r>
    <r>
      <rPr>
        <sz val="11"/>
        <rFont val="Times New Roman"/>
        <charset val="134"/>
      </rPr>
      <t>1</t>
    </r>
    <r>
      <rPr>
        <sz val="11"/>
        <rFont val="宋体"/>
        <charset val="134"/>
      </rPr>
      <t>台、消失模切割机</t>
    </r>
    <r>
      <rPr>
        <sz val="11"/>
        <rFont val="Times New Roman"/>
        <charset val="134"/>
      </rPr>
      <t>1</t>
    </r>
    <r>
      <rPr>
        <sz val="11"/>
        <rFont val="宋体"/>
        <charset val="134"/>
      </rPr>
      <t>台、雕铣机</t>
    </r>
    <r>
      <rPr>
        <sz val="11"/>
        <rFont val="Times New Roman"/>
        <charset val="134"/>
      </rPr>
      <t>1</t>
    </r>
    <r>
      <rPr>
        <sz val="11"/>
        <rFont val="宋体"/>
        <charset val="134"/>
      </rPr>
      <t>台、涂料搅拌机</t>
    </r>
    <r>
      <rPr>
        <sz val="11"/>
        <rFont val="Times New Roman"/>
        <charset val="134"/>
      </rPr>
      <t>1</t>
    </r>
    <r>
      <rPr>
        <sz val="11"/>
        <rFont val="宋体"/>
        <charset val="134"/>
      </rPr>
      <t>台等所有涉气工序停产</t>
    </r>
  </si>
  <si>
    <t>河北东联机械配件有限公司</t>
  </si>
  <si>
    <r>
      <rPr>
        <sz val="11"/>
        <rFont val="宋体"/>
        <charset val="134"/>
      </rPr>
      <t>中频炉</t>
    </r>
    <r>
      <rPr>
        <sz val="11"/>
        <rFont val="Times New Roman"/>
        <charset val="134"/>
      </rPr>
      <t>2</t>
    </r>
    <r>
      <rPr>
        <sz val="11"/>
        <rFont val="宋体"/>
        <charset val="134"/>
      </rPr>
      <t>台，烘干机</t>
    </r>
    <r>
      <rPr>
        <sz val="11"/>
        <rFont val="Times New Roman"/>
        <charset val="134"/>
      </rPr>
      <t>4</t>
    </r>
    <r>
      <rPr>
        <sz val="11"/>
        <rFont val="宋体"/>
        <charset val="134"/>
      </rPr>
      <t>台，砂处理生产线</t>
    </r>
    <r>
      <rPr>
        <sz val="11"/>
        <rFont val="Times New Roman"/>
        <charset val="134"/>
      </rPr>
      <t>1</t>
    </r>
    <r>
      <rPr>
        <sz val="11"/>
        <rFont val="宋体"/>
        <charset val="134"/>
      </rPr>
      <t>台，清砂机</t>
    </r>
    <r>
      <rPr>
        <sz val="11"/>
        <rFont val="Times New Roman"/>
        <charset val="134"/>
      </rPr>
      <t>1</t>
    </r>
    <r>
      <rPr>
        <sz val="11"/>
        <rFont val="宋体"/>
        <charset val="134"/>
      </rPr>
      <t>台（备用</t>
    </r>
    <r>
      <rPr>
        <sz val="11"/>
        <rFont val="Times New Roman"/>
        <charset val="134"/>
      </rPr>
      <t>1</t>
    </r>
    <r>
      <rPr>
        <sz val="11"/>
        <rFont val="宋体"/>
        <charset val="134"/>
      </rPr>
      <t>台），砂轮机</t>
    </r>
    <r>
      <rPr>
        <sz val="11"/>
        <rFont val="Times New Roman"/>
        <charset val="134"/>
      </rPr>
      <t>1</t>
    </r>
    <r>
      <rPr>
        <sz val="11"/>
        <rFont val="宋体"/>
        <charset val="134"/>
      </rPr>
      <t>台等所有涉气工序停产</t>
    </r>
  </si>
  <si>
    <t>河北和睦建筑材料有限公司</t>
  </si>
  <si>
    <t>河北华尚电缆有限公司</t>
  </si>
  <si>
    <t>金多来线缆集团有限公司</t>
  </si>
  <si>
    <t>河北林峰农业机械有限公司</t>
  </si>
  <si>
    <r>
      <rPr>
        <sz val="11"/>
        <rFont val="宋体"/>
        <charset val="134"/>
      </rPr>
      <t>电炉</t>
    </r>
    <r>
      <rPr>
        <sz val="11"/>
        <rFont val="Times New Roman"/>
        <charset val="134"/>
      </rPr>
      <t>1</t>
    </r>
    <r>
      <rPr>
        <sz val="11"/>
        <rFont val="宋体"/>
        <charset val="134"/>
      </rPr>
      <t>台，砂轮机</t>
    </r>
    <r>
      <rPr>
        <sz val="11"/>
        <rFont val="Times New Roman"/>
        <charset val="134"/>
      </rPr>
      <t>3</t>
    </r>
    <r>
      <rPr>
        <sz val="11"/>
        <rFont val="宋体"/>
        <charset val="134"/>
      </rPr>
      <t>台，铸造机</t>
    </r>
    <r>
      <rPr>
        <sz val="11"/>
        <rFont val="Times New Roman"/>
        <charset val="134"/>
      </rPr>
      <t>1</t>
    </r>
    <r>
      <rPr>
        <sz val="11"/>
        <rFont val="宋体"/>
        <charset val="134"/>
      </rPr>
      <t>台，清砂机</t>
    </r>
    <r>
      <rPr>
        <sz val="11"/>
        <rFont val="Times New Roman"/>
        <charset val="134"/>
      </rPr>
      <t>1</t>
    </r>
    <r>
      <rPr>
        <sz val="11"/>
        <rFont val="宋体"/>
        <charset val="134"/>
      </rPr>
      <t>台，回火电炉</t>
    </r>
    <r>
      <rPr>
        <sz val="11"/>
        <rFont val="Times New Roman"/>
        <charset val="134"/>
      </rPr>
      <t>1</t>
    </r>
    <r>
      <rPr>
        <sz val="11"/>
        <rFont val="宋体"/>
        <charset val="134"/>
      </rPr>
      <t>台，射芯机</t>
    </r>
    <r>
      <rPr>
        <sz val="11"/>
        <rFont val="Times New Roman"/>
        <charset val="134"/>
      </rPr>
      <t>6</t>
    </r>
    <r>
      <rPr>
        <sz val="11"/>
        <rFont val="宋体"/>
        <charset val="134"/>
      </rPr>
      <t>台等所有涉气工序停产</t>
    </r>
  </si>
  <si>
    <t>河北龙圣腾宇泵业有限公司</t>
  </si>
  <si>
    <r>
      <rPr>
        <sz val="11"/>
        <rFont val="宋体"/>
        <charset val="134"/>
      </rPr>
      <t>电炉</t>
    </r>
    <r>
      <rPr>
        <sz val="11"/>
        <rFont val="Times New Roman"/>
        <charset val="134"/>
      </rPr>
      <t>2</t>
    </r>
    <r>
      <rPr>
        <sz val="11"/>
        <rFont val="宋体"/>
        <charset val="134"/>
      </rPr>
      <t>台，抛丸机</t>
    </r>
    <r>
      <rPr>
        <sz val="11"/>
        <rFont val="Times New Roman"/>
        <charset val="134"/>
      </rPr>
      <t>1</t>
    </r>
    <r>
      <rPr>
        <sz val="11"/>
        <rFont val="宋体"/>
        <charset val="134"/>
      </rPr>
      <t>台，抛光机</t>
    </r>
    <r>
      <rPr>
        <sz val="11"/>
        <rFont val="Times New Roman"/>
        <charset val="134"/>
      </rPr>
      <t>3</t>
    </r>
    <r>
      <rPr>
        <sz val="11"/>
        <rFont val="宋体"/>
        <charset val="134"/>
      </rPr>
      <t>台，制蜡机</t>
    </r>
    <r>
      <rPr>
        <sz val="11"/>
        <rFont val="Times New Roman"/>
        <charset val="134"/>
      </rPr>
      <t>1</t>
    </r>
    <r>
      <rPr>
        <sz val="11"/>
        <rFont val="宋体"/>
        <charset val="134"/>
      </rPr>
      <t>台，焙烧炉</t>
    </r>
    <r>
      <rPr>
        <sz val="11"/>
        <rFont val="Times New Roman"/>
        <charset val="134"/>
      </rPr>
      <t>1</t>
    </r>
    <r>
      <rPr>
        <sz val="11"/>
        <rFont val="宋体"/>
        <charset val="134"/>
      </rPr>
      <t>台等所有涉气工序停产</t>
    </r>
  </si>
  <si>
    <t>河北腾云液压机械有限公司</t>
  </si>
  <si>
    <r>
      <rPr>
        <sz val="11"/>
        <rFont val="宋体"/>
        <charset val="134"/>
      </rPr>
      <t>射芯机</t>
    </r>
    <r>
      <rPr>
        <sz val="11"/>
        <rFont val="Times New Roman"/>
        <charset val="134"/>
      </rPr>
      <t>16</t>
    </r>
    <r>
      <rPr>
        <sz val="11"/>
        <rFont val="宋体"/>
        <charset val="134"/>
      </rPr>
      <t>台，抛丸机</t>
    </r>
    <r>
      <rPr>
        <sz val="11"/>
        <rFont val="Times New Roman"/>
        <charset val="134"/>
      </rPr>
      <t>3</t>
    </r>
    <r>
      <rPr>
        <sz val="11"/>
        <rFont val="宋体"/>
        <charset val="134"/>
      </rPr>
      <t>台，清理机</t>
    </r>
    <r>
      <rPr>
        <sz val="11"/>
        <rFont val="Times New Roman"/>
        <charset val="134"/>
      </rPr>
      <t>4</t>
    </r>
    <r>
      <rPr>
        <sz val="11"/>
        <rFont val="宋体"/>
        <charset val="134"/>
      </rPr>
      <t>台，</t>
    </r>
    <r>
      <rPr>
        <sz val="11"/>
        <color rgb="FFFF0000"/>
        <rFont val="宋体"/>
        <charset val="134"/>
      </rPr>
      <t>2台0.75t电炉等所有涉气工序停产</t>
    </r>
  </si>
  <si>
    <t>环能线缆有限公司</t>
  </si>
  <si>
    <t>停连硫机3台，密炼机2台</t>
  </si>
  <si>
    <t>停连硫机2台，密炼机1台</t>
  </si>
  <si>
    <t>康都药业有限公司</t>
  </si>
  <si>
    <r>
      <rPr>
        <sz val="11"/>
        <rFont val="宋体"/>
        <charset val="134"/>
      </rPr>
      <t>提取罐停</t>
    </r>
    <r>
      <rPr>
        <sz val="11"/>
        <rFont val="Times New Roman"/>
        <charset val="134"/>
      </rPr>
      <t>2</t>
    </r>
    <r>
      <rPr>
        <sz val="11"/>
        <rFont val="宋体"/>
        <charset val="134"/>
      </rPr>
      <t>台</t>
    </r>
  </si>
  <si>
    <t>石磊线缆有限公司</t>
  </si>
  <si>
    <t>邢台奥福斯生物科技有限公司</t>
  </si>
  <si>
    <t>劲安电线电缆有限公司</t>
  </si>
  <si>
    <t>龙缆电缆有限公司</t>
  </si>
  <si>
    <t>龙港线缆集团有限公司</t>
  </si>
  <si>
    <t>鼎大电缆有限公司</t>
  </si>
  <si>
    <r>
      <rPr>
        <sz val="11"/>
        <rFont val="宋体"/>
        <charset val="134"/>
      </rPr>
      <t>挤出机、烘干机、炒料机等涉</t>
    </r>
    <r>
      <rPr>
        <sz val="11"/>
        <rFont val="Times New Roman"/>
        <charset val="134"/>
      </rPr>
      <t>VOCs</t>
    </r>
    <r>
      <rPr>
        <sz val="11"/>
        <rFont val="宋体"/>
        <charset val="134"/>
      </rPr>
      <t>工序停产</t>
    </r>
  </si>
  <si>
    <r>
      <rPr>
        <sz val="11"/>
        <rFont val="宋体"/>
        <charset val="134"/>
      </rPr>
      <t>停填充绳</t>
    </r>
    <r>
      <rPr>
        <sz val="11"/>
        <rFont val="Times New Roman"/>
        <charset val="134"/>
      </rPr>
      <t>2</t>
    </r>
    <r>
      <rPr>
        <sz val="11"/>
        <rFont val="宋体"/>
        <charset val="134"/>
      </rPr>
      <t>条生产线：挤出机</t>
    </r>
    <r>
      <rPr>
        <sz val="11"/>
        <rFont val="Times New Roman"/>
        <charset val="134"/>
      </rPr>
      <t>2</t>
    </r>
    <r>
      <rPr>
        <sz val="11"/>
        <rFont val="宋体"/>
        <charset val="134"/>
      </rPr>
      <t>台、搅拌机</t>
    </r>
    <r>
      <rPr>
        <sz val="11"/>
        <rFont val="Times New Roman"/>
        <charset val="134"/>
      </rPr>
      <t>1</t>
    </r>
    <r>
      <rPr>
        <sz val="11"/>
        <rFont val="宋体"/>
        <charset val="134"/>
      </rPr>
      <t>台、烘干机</t>
    </r>
    <r>
      <rPr>
        <sz val="11"/>
        <rFont val="Times New Roman"/>
        <charset val="134"/>
      </rPr>
      <t>1</t>
    </r>
    <r>
      <rPr>
        <sz val="11"/>
        <rFont val="宋体"/>
        <charset val="134"/>
      </rPr>
      <t>台</t>
    </r>
  </si>
  <si>
    <t>鼎华电缆有限公司</t>
  </si>
  <si>
    <t>鸿特电缆有限公司</t>
  </si>
  <si>
    <t>鸿海线缆有限公司</t>
  </si>
  <si>
    <t>鲁铭电缆有限公司</t>
  </si>
  <si>
    <t>鲁鑫线缆有限公司</t>
  </si>
  <si>
    <t>鲁悦线缆有限公司</t>
  </si>
  <si>
    <t>鲁宏电缆有限公司</t>
  </si>
  <si>
    <t>鲁宇电缆有限公司</t>
  </si>
  <si>
    <t>鲁东电缆有限公司</t>
  </si>
  <si>
    <t>飞鹏电缆有限公司</t>
  </si>
  <si>
    <t>风华线缆有限公司</t>
  </si>
  <si>
    <t>顺辉线缆有限公司</t>
  </si>
  <si>
    <t>顺磊线缆有限公司</t>
  </si>
  <si>
    <t>顺心线缆有限公司</t>
  </si>
  <si>
    <t>顺宁线缆有限公司</t>
  </si>
  <si>
    <t>阳光线缆有限公司</t>
  </si>
  <si>
    <t>长荣电缆有限公司</t>
  </si>
  <si>
    <t>长胜线缆有限公司</t>
  </si>
  <si>
    <t>长城电缆有限公司</t>
  </si>
  <si>
    <r>
      <rPr>
        <sz val="11"/>
        <color rgb="FFFF0000"/>
        <rFont val="宋体"/>
        <charset val="134"/>
      </rPr>
      <t>停</t>
    </r>
    <r>
      <rPr>
        <sz val="11"/>
        <color rgb="FFFF0000"/>
        <rFont val="Times New Roman"/>
        <charset val="134"/>
      </rPr>
      <t>5</t>
    </r>
    <r>
      <rPr>
        <sz val="11"/>
        <color rgb="FFFF0000"/>
        <rFont val="宋体"/>
        <charset val="134"/>
      </rPr>
      <t>条挤出生产线、</t>
    </r>
    <r>
      <rPr>
        <sz val="11"/>
        <color rgb="FFFF0000"/>
        <rFont val="Times New Roman"/>
        <charset val="134"/>
      </rPr>
      <t>2</t>
    </r>
    <r>
      <rPr>
        <sz val="11"/>
        <color rgb="FFFF0000"/>
        <rFont val="宋体"/>
        <charset val="134"/>
      </rPr>
      <t>台喷码机</t>
    </r>
  </si>
  <si>
    <t>停挤出生产线3条、喷码机1台</t>
  </si>
  <si>
    <t>锦一电缆科技有限公司</t>
  </si>
  <si>
    <t>铭汇线缆有限公司</t>
  </si>
  <si>
    <t>铭扬电缆有限公司</t>
  </si>
  <si>
    <t>铠瑞线缆有限公司</t>
  </si>
  <si>
    <t>铜鑫线缆有限公司</t>
  </si>
  <si>
    <t>鑫马线缆有限公司</t>
  </si>
  <si>
    <t>鑫鑫线缆有限公司</t>
  </si>
  <si>
    <t>鑫都盛达线缆有限公司</t>
  </si>
  <si>
    <t>金天线缆有限公司</t>
  </si>
  <si>
    <t>鑫腾线缆有限公司</t>
  </si>
  <si>
    <t>鑫畅线缆有限公司</t>
  </si>
  <si>
    <t>鑫正源线缆有限公司</t>
  </si>
  <si>
    <t>鑫勤线缆有限公司</t>
  </si>
  <si>
    <t>鑫京泰线缆有限公司</t>
  </si>
  <si>
    <t>鑫九方线缆有限公司</t>
  </si>
  <si>
    <t>金马电缆有限公司</t>
  </si>
  <si>
    <t>金邦线缆有限公司</t>
  </si>
  <si>
    <t>金迈达电缆有限公司</t>
  </si>
  <si>
    <t>金程达线缆有限公司</t>
  </si>
  <si>
    <t>金特线缆有限公司</t>
  </si>
  <si>
    <t>金德顺电缆有限公司</t>
  </si>
  <si>
    <t>金德奇电缆有限公司</t>
  </si>
  <si>
    <t>金太阳电缆有限公司</t>
  </si>
  <si>
    <t>金发电缆有限公司</t>
  </si>
  <si>
    <t>郑星伟业线缆有限公司</t>
  </si>
  <si>
    <t>郑东电缆有限公司</t>
  </si>
  <si>
    <t>邢台市顺风线缆有限公司</t>
  </si>
  <si>
    <t>邢台市长河电缆有限公司</t>
  </si>
  <si>
    <t>邢台市锦程线缆有限公司</t>
  </si>
  <si>
    <t>邢台市瑞达电缆厂</t>
  </si>
  <si>
    <t>邢台市江通电缆有限公司</t>
  </si>
  <si>
    <t>邢台市永辉电线电缆厂</t>
  </si>
  <si>
    <t>邢台市永发电缆有限公司</t>
  </si>
  <si>
    <t>邢台市庆源线缆有限公司</t>
  </si>
  <si>
    <t>邢台市宁鸿电缆辅助材料有限公司</t>
  </si>
  <si>
    <r>
      <rPr>
        <sz val="11"/>
        <rFont val="宋体"/>
        <charset val="134"/>
      </rPr>
      <t>停挤出机</t>
    </r>
    <r>
      <rPr>
        <sz val="11"/>
        <rFont val="Times New Roman"/>
        <charset val="134"/>
      </rPr>
      <t>1</t>
    </r>
    <r>
      <rPr>
        <sz val="11"/>
        <rFont val="宋体"/>
        <charset val="134"/>
      </rPr>
      <t>台、破碎机</t>
    </r>
    <r>
      <rPr>
        <sz val="11"/>
        <rFont val="Times New Roman"/>
        <charset val="134"/>
      </rPr>
      <t>1</t>
    </r>
    <r>
      <rPr>
        <sz val="11"/>
        <rFont val="宋体"/>
        <charset val="134"/>
      </rPr>
      <t>台、混合机</t>
    </r>
    <r>
      <rPr>
        <sz val="11"/>
        <rFont val="Times New Roman"/>
        <charset val="134"/>
      </rPr>
      <t>1</t>
    </r>
    <r>
      <rPr>
        <sz val="11"/>
        <rFont val="宋体"/>
        <charset val="134"/>
      </rPr>
      <t>台</t>
    </r>
  </si>
  <si>
    <t>邢台市大唐线缆有限公司</t>
  </si>
  <si>
    <t>邢台市世钊电缆有限公司</t>
  </si>
  <si>
    <t>邢台市三山线缆有限公司</t>
  </si>
  <si>
    <t>邢台兴成益线缆有限公司</t>
  </si>
  <si>
    <t>通佳乐线缆有限公司</t>
  </si>
  <si>
    <t>停开炼机1台，喷码机2台，挤出机3台</t>
  </si>
  <si>
    <t>停开炼机1台，喷码机1台，挤出机2台</t>
  </si>
  <si>
    <t>远洋线缆有限公司</t>
  </si>
  <si>
    <t>运达线缆有限公司</t>
  </si>
  <si>
    <t>运祥线缆有限公司</t>
  </si>
  <si>
    <t>达泰线缆有限公司</t>
  </si>
  <si>
    <t>辽沈电缆有限公司</t>
  </si>
  <si>
    <t>辉鹏线缆有限公司</t>
  </si>
  <si>
    <t>辉鸿电缆有限公司</t>
  </si>
  <si>
    <t>趵突泉电缆集团有限公司</t>
  </si>
  <si>
    <t>超远电缆有限公司</t>
  </si>
  <si>
    <t>超达电线电缆有限公司</t>
  </si>
  <si>
    <t>超辉线缆有限公司</t>
  </si>
  <si>
    <t>超前线缆有限公司</t>
  </si>
  <si>
    <t>赢盛电线电缆有限公司</t>
  </si>
  <si>
    <t>赛可特电缆有限公司</t>
  </si>
  <si>
    <t>贺成线缆有限公司</t>
  </si>
  <si>
    <t>豫鑫线缆有限公司</t>
  </si>
  <si>
    <t>谷氏交联线缆有限公司</t>
  </si>
  <si>
    <t>诺思帅线缆有限公司</t>
  </si>
  <si>
    <t>诚信达线缆有限公司</t>
  </si>
  <si>
    <t>停挤出机2台、轧胶机1台</t>
  </si>
  <si>
    <t>停挤出机1台、轧胶机1台</t>
  </si>
  <si>
    <t>裕海线缆有限公司</t>
  </si>
  <si>
    <t>营东电缆有限公司</t>
  </si>
  <si>
    <r>
      <rPr>
        <sz val="11"/>
        <rFont val="宋体"/>
        <charset val="134"/>
      </rPr>
      <t>停挤出机</t>
    </r>
    <r>
      <rPr>
        <sz val="11"/>
        <rFont val="Times New Roman"/>
        <charset val="134"/>
      </rPr>
      <t>7</t>
    </r>
    <r>
      <rPr>
        <sz val="11"/>
        <rFont val="宋体"/>
        <charset val="134"/>
      </rPr>
      <t>台、喷码机</t>
    </r>
    <r>
      <rPr>
        <sz val="11"/>
        <rFont val="Times New Roman"/>
        <charset val="134"/>
      </rPr>
      <t>3</t>
    </r>
    <r>
      <rPr>
        <sz val="11"/>
        <rFont val="宋体"/>
        <charset val="134"/>
      </rPr>
      <t>台、橡套连硫生产线</t>
    </r>
    <r>
      <rPr>
        <sz val="11"/>
        <rFont val="Times New Roman"/>
        <charset val="134"/>
      </rPr>
      <t>3</t>
    </r>
    <r>
      <rPr>
        <sz val="11"/>
        <rFont val="宋体"/>
        <charset val="134"/>
      </rPr>
      <t>条</t>
    </r>
  </si>
  <si>
    <t>停挤出机5台、喷码机2台、橡套连硫生产线2条</t>
  </si>
  <si>
    <t>若天线缆有限公司</t>
  </si>
  <si>
    <t>腾达电缆有限公司</t>
  </si>
  <si>
    <t>联达电线电缆有限公司</t>
  </si>
  <si>
    <t>联讯电缆有限公司</t>
  </si>
  <si>
    <t>联联线缆有限公司</t>
  </si>
  <si>
    <t>耐森电缆有限公司</t>
  </si>
  <si>
    <t>耀圣线缆有限公司</t>
  </si>
  <si>
    <t>翼通线缆有限公司</t>
  </si>
  <si>
    <t>绿盈电缆有限公司</t>
  </si>
  <si>
    <t>绿水青山电缆河北有限公司</t>
  </si>
  <si>
    <t>纳兰福线缆有限公司</t>
  </si>
  <si>
    <t>竹海电线电缆有限公司</t>
  </si>
  <si>
    <t>程久线缆有限公司</t>
  </si>
  <si>
    <t>科泰电缆科技有限公司</t>
  </si>
  <si>
    <t>祥源线缆有限公司</t>
  </si>
  <si>
    <t>神龙线缆有限公司</t>
  </si>
  <si>
    <t>盛鸿达线缆有限公司</t>
  </si>
  <si>
    <t>盛川线缆有限公司</t>
  </si>
  <si>
    <t>益风电缆有限公司</t>
  </si>
  <si>
    <t>益跃宏电缆有限公司</t>
  </si>
  <si>
    <t>益嘉线缆有限公司</t>
  </si>
  <si>
    <t>盈润佳电缆有限公司</t>
  </si>
  <si>
    <t>百川电缆有限公司</t>
  </si>
  <si>
    <t>申弘线缆有限公司</t>
  </si>
  <si>
    <t>瑞特线缆有限公司</t>
  </si>
  <si>
    <t>琦亮线缆有限公司</t>
  </si>
  <si>
    <t>珏胜电缆有限公司</t>
  </si>
  <si>
    <t>玺亮线缆有限公司</t>
  </si>
  <si>
    <t>环宇丰电缆有限公司</t>
  </si>
  <si>
    <t>特盛电缆有限公司</t>
  </si>
  <si>
    <t>爬山虎线缆有限公司</t>
  </si>
  <si>
    <t>燕通电缆有限公司</t>
  </si>
  <si>
    <t>潮源线缆有限公司</t>
  </si>
  <si>
    <t>湖北亚星新能线缆有限公司宁晋县分公司</t>
  </si>
  <si>
    <t>润卓线缆有限公司</t>
  </si>
  <si>
    <t>浩海电缆有限公司</t>
  </si>
  <si>
    <t>浩威线缆有限公司</t>
  </si>
  <si>
    <t>洪峰线缆有限公司</t>
  </si>
  <si>
    <t>津通达线缆有限公司</t>
  </si>
  <si>
    <t>津联线缆有限公司</t>
  </si>
  <si>
    <t>津缆电缆有限公司</t>
  </si>
  <si>
    <t>津奥线缆有限公司</t>
  </si>
  <si>
    <t>津天线缆有限公司</t>
  </si>
  <si>
    <t>津东电缆有限公司</t>
  </si>
  <si>
    <t>津上电缆有限公司</t>
  </si>
  <si>
    <t>津一线缆有限公司</t>
  </si>
  <si>
    <t>洋润电缆有限公司</t>
  </si>
  <si>
    <t>泽鹏线缆有限公司</t>
  </si>
  <si>
    <t>泽盛线缆有限公司</t>
  </si>
  <si>
    <t>泽昊线缆有限公司</t>
  </si>
  <si>
    <t>泰行线缆有限公司</t>
  </si>
  <si>
    <t>泰瑞德线缆有限公司</t>
  </si>
  <si>
    <t>泰佳电缆有限公司</t>
  </si>
  <si>
    <t>河北龙飞线缆有限公司</t>
  </si>
  <si>
    <t>河北龙福线缆有限公司</t>
  </si>
  <si>
    <t>龙普线缆有限公司</t>
  </si>
  <si>
    <t>河北龙展线缆有限公司</t>
  </si>
  <si>
    <t>河北鼎特电缆有限公司</t>
  </si>
  <si>
    <t>河北鼎工线缆有限公司</t>
  </si>
  <si>
    <t>河北麟达铝合金线材有限公司</t>
  </si>
  <si>
    <t>河北麟瑞线缆有限公司</t>
  </si>
  <si>
    <t>河北鹏展线缆有限公司</t>
  </si>
  <si>
    <t>河北鸿鑫电缆有限公司</t>
  </si>
  <si>
    <t>河北鸿缆线缆有限公司</t>
  </si>
  <si>
    <t>河北鸿皓金属线材有限公司</t>
  </si>
  <si>
    <t>河北鲁达线缆有限公司</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</si>
  <si>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套</t>
    </r>
  </si>
  <si>
    <t>河北鲁成线缆有限公司</t>
  </si>
  <si>
    <t>河北鲁威线缆有限公司</t>
  </si>
  <si>
    <t>河北鲁兴线缆有限公司</t>
  </si>
  <si>
    <t>河北高缆电缆有限公司</t>
  </si>
  <si>
    <t>河北高新电缆有限公司</t>
  </si>
  <si>
    <t>河北骏腾线缆有限公司</t>
  </si>
  <si>
    <t>河北驰正线缆有限公司</t>
  </si>
  <si>
    <t>河北驰丰线缆有限公司</t>
  </si>
  <si>
    <t>河北飞驰线缆有限公司</t>
  </si>
  <si>
    <t>河北顺腾电缆辅料有限公司</t>
  </si>
  <si>
    <r>
      <rPr>
        <sz val="11"/>
        <rFont val="宋体"/>
        <charset val="134"/>
      </rPr>
      <t>挤出机、升温台等涉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</si>
  <si>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台、升温台</t>
    </r>
    <r>
      <rPr>
        <sz val="11"/>
        <rFont val="Times New Roman"/>
        <charset val="134"/>
      </rPr>
      <t>1</t>
    </r>
    <r>
      <rPr>
        <sz val="11"/>
        <rFont val="宋体"/>
        <charset val="134"/>
      </rPr>
      <t>台、搅拌机</t>
    </r>
    <r>
      <rPr>
        <sz val="11"/>
        <rFont val="Times New Roman"/>
        <charset val="134"/>
      </rPr>
      <t>1</t>
    </r>
    <r>
      <rPr>
        <sz val="11"/>
        <rFont val="宋体"/>
        <charset val="134"/>
      </rPr>
      <t>台</t>
    </r>
  </si>
  <si>
    <t>河北震东电缆有限公司</t>
  </si>
  <si>
    <t>河北隆通线缆有限公司</t>
  </si>
  <si>
    <t>河北闽华线缆有限公司</t>
  </si>
  <si>
    <t>河北长豪线缆有限公司</t>
  </si>
  <si>
    <t>河北锐淼线缆有限公司</t>
  </si>
  <si>
    <t>河北锐泽电缆辅料有限公司</t>
  </si>
  <si>
    <r>
      <rPr>
        <sz val="11"/>
        <rFont val="宋体"/>
        <charset val="134"/>
      </rPr>
      <t>停上料机</t>
    </r>
    <r>
      <rPr>
        <sz val="11"/>
        <rFont val="Times New Roman"/>
        <charset val="134"/>
      </rPr>
      <t>1</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</si>
  <si>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河北铜朔力线缆有限公司</t>
  </si>
  <si>
    <t>河北鑫达线缆有限公司</t>
  </si>
  <si>
    <t>河北鑫环线缆有限公司</t>
  </si>
  <si>
    <t>河北鑫熙塑料制品有限公司</t>
  </si>
  <si>
    <r>
      <rPr>
        <sz val="11"/>
        <rFont val="宋体"/>
        <charset val="134"/>
      </rPr>
      <t>挤出机、干燥机、封口机等涉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</si>
  <si>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2</t>
    </r>
    <r>
      <rPr>
        <sz val="11"/>
        <rFont val="宋体"/>
        <charset val="134"/>
      </rPr>
      <t>台、干燥机</t>
    </r>
    <r>
      <rPr>
        <sz val="11"/>
        <rFont val="Times New Roman"/>
        <charset val="134"/>
      </rPr>
      <t>1</t>
    </r>
    <r>
      <rPr>
        <sz val="11"/>
        <rFont val="宋体"/>
        <charset val="134"/>
      </rPr>
      <t>台、混合机</t>
    </r>
    <r>
      <rPr>
        <sz val="11"/>
        <rFont val="Times New Roman"/>
        <charset val="134"/>
      </rPr>
      <t>1</t>
    </r>
    <r>
      <rPr>
        <sz val="11"/>
        <rFont val="宋体"/>
        <charset val="134"/>
      </rPr>
      <t>台</t>
    </r>
    <r>
      <rPr>
        <sz val="11"/>
        <rFont val="Times New Roman"/>
        <charset val="134"/>
      </rPr>
      <t>.</t>
    </r>
    <r>
      <rPr>
        <sz val="11"/>
        <rFont val="宋体"/>
        <charset val="134"/>
      </rPr>
      <t>配料机</t>
    </r>
    <r>
      <rPr>
        <sz val="11"/>
        <rFont val="Times New Roman"/>
        <charset val="134"/>
      </rPr>
      <t>1</t>
    </r>
    <r>
      <rPr>
        <sz val="11"/>
        <rFont val="宋体"/>
        <charset val="134"/>
      </rPr>
      <t>台</t>
    </r>
  </si>
  <si>
    <t>河北金跃来玻璃制品有限公司</t>
  </si>
  <si>
    <r>
      <rPr>
        <sz val="11"/>
        <rFont val="宋体"/>
        <charset val="134"/>
      </rPr>
      <t>玻璃瓶日产能由</t>
    </r>
    <r>
      <rPr>
        <sz val="11"/>
        <rFont val="Times New Roman"/>
        <charset val="134"/>
      </rPr>
      <t>0.036</t>
    </r>
    <r>
      <rPr>
        <sz val="11"/>
        <rFont val="宋体"/>
        <charset val="134"/>
      </rPr>
      <t>亿只降至</t>
    </r>
    <r>
      <rPr>
        <sz val="11"/>
        <rFont val="Times New Roman"/>
        <charset val="134"/>
      </rPr>
      <t>0.0252</t>
    </r>
    <r>
      <rPr>
        <sz val="11"/>
        <rFont val="宋体"/>
        <charset val="134"/>
      </rPr>
      <t>亿只及以下；</t>
    </r>
    <r>
      <rPr>
        <sz val="11"/>
        <color rgb="FFFF0000"/>
        <rFont val="宋体"/>
        <charset val="134"/>
      </rPr>
      <t>玻璃管日产能由23吨降至16.1吨及以下</t>
    </r>
  </si>
  <si>
    <t>河北金源高分子材料有限公司</t>
  </si>
  <si>
    <r>
      <rPr>
        <sz val="11"/>
        <rFont val="宋体"/>
        <charset val="134"/>
      </rPr>
      <t>停挤出机</t>
    </r>
    <r>
      <rPr>
        <sz val="11"/>
        <rFont val="Times New Roman"/>
        <charset val="134"/>
      </rPr>
      <t>4</t>
    </r>
    <r>
      <rPr>
        <sz val="11"/>
        <rFont val="宋体"/>
        <charset val="134"/>
      </rPr>
      <t>台、切粒机</t>
    </r>
    <r>
      <rPr>
        <sz val="11"/>
        <rFont val="Times New Roman"/>
        <charset val="134"/>
      </rPr>
      <t>2</t>
    </r>
    <r>
      <rPr>
        <sz val="11"/>
        <rFont val="宋体"/>
        <charset val="134"/>
      </rPr>
      <t>台、上料机</t>
    </r>
    <r>
      <rPr>
        <sz val="11"/>
        <rFont val="Times New Roman"/>
        <charset val="134"/>
      </rPr>
      <t>2</t>
    </r>
    <r>
      <rPr>
        <sz val="11"/>
        <rFont val="宋体"/>
        <charset val="134"/>
      </rPr>
      <t>台、混炼挤出造粒机</t>
    </r>
    <r>
      <rPr>
        <sz val="11"/>
        <rFont val="Times New Roman"/>
        <charset val="134"/>
      </rPr>
      <t>1</t>
    </r>
    <r>
      <rPr>
        <sz val="11"/>
        <rFont val="宋体"/>
        <charset val="134"/>
      </rPr>
      <t>套、拔丝机</t>
    </r>
    <r>
      <rPr>
        <sz val="11"/>
        <rFont val="Times New Roman"/>
        <charset val="134"/>
      </rPr>
      <t>1</t>
    </r>
    <r>
      <rPr>
        <sz val="11"/>
        <rFont val="宋体"/>
        <charset val="134"/>
      </rPr>
      <t>台</t>
    </r>
  </si>
  <si>
    <t>河北金丰电缆有限公司</t>
  </si>
  <si>
    <t>河北郑新线缆有限公司</t>
  </si>
  <si>
    <t>河北邦兴线缆有限公司</t>
  </si>
  <si>
    <t>河北通悟电缆辅料有限公司</t>
  </si>
  <si>
    <r>
      <rPr>
        <sz val="11"/>
        <rFont val="宋体"/>
        <charset val="134"/>
      </rPr>
      <t>停挤出机</t>
    </r>
    <r>
      <rPr>
        <sz val="11"/>
        <rFont val="Times New Roman"/>
        <charset val="134"/>
      </rPr>
      <t>5</t>
    </r>
    <r>
      <rPr>
        <sz val="11"/>
        <rFont val="宋体"/>
        <charset val="134"/>
      </rPr>
      <t>台、搅拌机</t>
    </r>
    <r>
      <rPr>
        <sz val="11"/>
        <rFont val="Times New Roman"/>
        <charset val="134"/>
      </rPr>
      <t>4</t>
    </r>
    <r>
      <rPr>
        <sz val="11"/>
        <rFont val="宋体"/>
        <charset val="134"/>
      </rPr>
      <t>台、切粒机</t>
    </r>
    <r>
      <rPr>
        <sz val="11"/>
        <rFont val="Times New Roman"/>
        <charset val="134"/>
      </rPr>
      <t>1</t>
    </r>
    <r>
      <rPr>
        <sz val="11"/>
        <rFont val="宋体"/>
        <charset val="134"/>
      </rPr>
      <t>台、上料机</t>
    </r>
    <r>
      <rPr>
        <sz val="11"/>
        <rFont val="Times New Roman"/>
        <charset val="134"/>
      </rPr>
      <t>5</t>
    </r>
    <r>
      <rPr>
        <sz val="11"/>
        <rFont val="宋体"/>
        <charset val="134"/>
      </rPr>
      <t>台</t>
    </r>
  </si>
  <si>
    <t>河北通塑线缆有限公司</t>
  </si>
  <si>
    <t>通利达线缆集团有限公司</t>
  </si>
  <si>
    <t>河北远泰金属线材有限公司</t>
  </si>
  <si>
    <t>河北运腾塑料科技有限公司</t>
  </si>
  <si>
    <t>河北迈上金属线材有限公司</t>
  </si>
  <si>
    <t>河北亿家明线缆有限公司</t>
  </si>
  <si>
    <t>河北辰鹏线缆有限公司</t>
  </si>
  <si>
    <t>河北辰硕线缆有限公司</t>
  </si>
  <si>
    <t>河北辉辉塑业有限公司</t>
  </si>
  <si>
    <r>
      <rPr>
        <sz val="11"/>
        <rFont val="宋体"/>
        <charset val="134"/>
      </rPr>
      <t>停挤出机</t>
    </r>
    <r>
      <rPr>
        <sz val="11"/>
        <rFont val="Times New Roman"/>
        <charset val="134"/>
      </rPr>
      <t>1</t>
    </r>
    <r>
      <rPr>
        <sz val="11"/>
        <rFont val="宋体"/>
        <charset val="134"/>
      </rPr>
      <t>台、破碎机</t>
    </r>
    <r>
      <rPr>
        <sz val="11"/>
        <rFont val="Times New Roman"/>
        <charset val="134"/>
      </rPr>
      <t>1</t>
    </r>
    <r>
      <rPr>
        <sz val="11"/>
        <rFont val="宋体"/>
        <charset val="134"/>
      </rPr>
      <t>台、搅拌机</t>
    </r>
    <r>
      <rPr>
        <sz val="11"/>
        <rFont val="Times New Roman"/>
        <charset val="134"/>
      </rPr>
      <t>1</t>
    </r>
    <r>
      <rPr>
        <sz val="11"/>
        <rFont val="宋体"/>
        <charset val="134"/>
      </rPr>
      <t>台、振动筛</t>
    </r>
    <r>
      <rPr>
        <sz val="11"/>
        <rFont val="Times New Roman"/>
        <charset val="134"/>
      </rPr>
      <t>1</t>
    </r>
    <r>
      <rPr>
        <sz val="11"/>
        <rFont val="宋体"/>
        <charset val="134"/>
      </rPr>
      <t>台</t>
    </r>
  </si>
  <si>
    <t>河北辉耀线缆有限公司</t>
  </si>
  <si>
    <t>河北超峰线缆有限公司</t>
  </si>
  <si>
    <t>河北贺雷通电缆有限公司</t>
  </si>
  <si>
    <r>
      <rPr>
        <sz val="11"/>
        <color rgb="FFFF0000"/>
        <rFont val="宋体"/>
        <charset val="134"/>
      </rPr>
      <t>停挤出生产线</t>
    </r>
    <r>
      <rPr>
        <sz val="11"/>
        <color rgb="FFFF0000"/>
        <rFont val="Times New Roman"/>
        <charset val="134"/>
      </rPr>
      <t>1</t>
    </r>
    <r>
      <rPr>
        <sz val="11"/>
        <color rgb="FFFF0000"/>
        <rFont val="宋体"/>
        <charset val="134"/>
      </rPr>
      <t>条（挤出机</t>
    </r>
    <r>
      <rPr>
        <sz val="11"/>
        <color rgb="FFFF0000"/>
        <rFont val="Times New Roman"/>
        <charset val="134"/>
      </rPr>
      <t>2</t>
    </r>
    <r>
      <rPr>
        <sz val="11"/>
        <color rgb="FFFF0000"/>
        <rFont val="宋体"/>
        <charset val="134"/>
      </rPr>
      <t>台）</t>
    </r>
  </si>
  <si>
    <t>河北贵金电缆有限公司</t>
  </si>
  <si>
    <t>河北贵通线缆有限公司</t>
  </si>
  <si>
    <t>河北诚昊线缆有限公司</t>
  </si>
  <si>
    <t>河北誉博线缆有限公司</t>
  </si>
  <si>
    <t>河北裕凯新材料科技有限公司</t>
  </si>
  <si>
    <r>
      <rPr>
        <sz val="11"/>
        <rFont val="宋体"/>
        <charset val="134"/>
      </rPr>
      <t>停挤出机</t>
    </r>
    <r>
      <rPr>
        <sz val="11"/>
        <rFont val="Times New Roman"/>
        <charset val="134"/>
      </rPr>
      <t>2</t>
    </r>
    <r>
      <rPr>
        <sz val="11"/>
        <rFont val="宋体"/>
        <charset val="134"/>
      </rPr>
      <t>台、切粒机</t>
    </r>
    <r>
      <rPr>
        <sz val="11"/>
        <rFont val="Times New Roman"/>
        <charset val="134"/>
      </rPr>
      <t>1</t>
    </r>
    <r>
      <rPr>
        <sz val="11"/>
        <rFont val="宋体"/>
        <charset val="134"/>
      </rPr>
      <t>台</t>
    </r>
  </si>
  <si>
    <t>菲普电缆集团有限公司</t>
  </si>
  <si>
    <t>河北莱特电缆有限公司</t>
  </si>
  <si>
    <t>河北荣辉线缆有限公司</t>
  </si>
  <si>
    <t>河北荣琪线缆有限公司</t>
  </si>
  <si>
    <t>昆宁电缆集团有限公司</t>
  </si>
  <si>
    <t>河北苏泰线缆有限公司</t>
  </si>
  <si>
    <t>河北臻达线缆有限公司</t>
  </si>
  <si>
    <t>河北腾硕线缆有限公司</t>
  </si>
  <si>
    <t>河北能邦电缆有限公司</t>
  </si>
  <si>
    <t>河北聚辉电缆有限公司</t>
  </si>
  <si>
    <t>河北聚塑塑业有限公司</t>
  </si>
  <si>
    <r>
      <rPr>
        <sz val="11"/>
        <rFont val="宋体"/>
        <charset val="134"/>
      </rPr>
      <t>停挤出机</t>
    </r>
    <r>
      <rPr>
        <sz val="11"/>
        <rFont val="Times New Roman"/>
        <charset val="134"/>
      </rPr>
      <t>1</t>
    </r>
    <r>
      <rPr>
        <sz val="11"/>
        <rFont val="宋体"/>
        <charset val="134"/>
      </rPr>
      <t>台、高速混合机</t>
    </r>
    <r>
      <rPr>
        <sz val="11"/>
        <rFont val="Times New Roman"/>
        <charset val="134"/>
      </rPr>
      <t>1</t>
    </r>
    <r>
      <rPr>
        <sz val="11"/>
        <rFont val="宋体"/>
        <charset val="134"/>
      </rPr>
      <t>台、切粒机</t>
    </r>
    <r>
      <rPr>
        <sz val="11"/>
        <rFont val="Times New Roman"/>
        <charset val="134"/>
      </rPr>
      <t>1</t>
    </r>
    <r>
      <rPr>
        <sz val="11"/>
        <rFont val="宋体"/>
        <charset val="134"/>
      </rPr>
      <t>台</t>
    </r>
  </si>
  <si>
    <t>河北耀顺线缆有限公司</t>
  </si>
  <si>
    <t>河北耀弘线缆有限公司</t>
  </si>
  <si>
    <t>翔亿电缆有限公司</t>
  </si>
  <si>
    <t>维茂线缆集团有限公司</t>
  </si>
  <si>
    <t>河北纳缆德电缆辅料有限公司</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</si>
  <si>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台、破碎机</t>
    </r>
    <r>
      <rPr>
        <sz val="11"/>
        <rFont val="Times New Roman"/>
        <charset val="134"/>
      </rPr>
      <t>1</t>
    </r>
    <r>
      <rPr>
        <sz val="11"/>
        <rFont val="宋体"/>
        <charset val="134"/>
      </rPr>
      <t>台</t>
    </r>
  </si>
  <si>
    <t>河北红飞线缆有限公司</t>
  </si>
  <si>
    <t>河北策博线缆有限公司</t>
  </si>
  <si>
    <t>河北立诚金属线材有限公司</t>
  </si>
  <si>
    <t>河北立正线缆有限公司</t>
  </si>
  <si>
    <t>河北立恩线材有限公司</t>
  </si>
  <si>
    <t>河北程飞宇线缆有限公司</t>
  </si>
  <si>
    <t>河北秦山电缆有限公司</t>
  </si>
  <si>
    <t>河北科益线缆有限公司</t>
  </si>
  <si>
    <t>河北福源线缆有限公司</t>
  </si>
  <si>
    <t>河北祥豹电缆有限公司</t>
  </si>
  <si>
    <t>河北祥胜线缆有限公司</t>
  </si>
  <si>
    <t>河北神尧塑料制品有限公司</t>
  </si>
  <si>
    <r>
      <rPr>
        <sz val="11"/>
        <rFont val="宋体"/>
        <charset val="134"/>
      </rPr>
      <t>停挤出机</t>
    </r>
    <r>
      <rPr>
        <sz val="11"/>
        <rFont val="Times New Roman"/>
        <charset val="134"/>
      </rPr>
      <t>1</t>
    </r>
    <r>
      <rPr>
        <sz val="11"/>
        <rFont val="宋体"/>
        <charset val="134"/>
      </rPr>
      <t>台、混料机</t>
    </r>
    <r>
      <rPr>
        <sz val="11"/>
        <rFont val="Times New Roman"/>
        <charset val="134"/>
      </rPr>
      <t>1</t>
    </r>
    <r>
      <rPr>
        <sz val="11"/>
        <rFont val="宋体"/>
        <charset val="134"/>
      </rPr>
      <t>台</t>
    </r>
  </si>
  <si>
    <t>河北磊高线缆有限公司</t>
  </si>
  <si>
    <r>
      <rPr>
        <sz val="11"/>
        <rFont val="宋体"/>
        <charset val="134"/>
      </rPr>
      <t>停挤出机</t>
    </r>
    <r>
      <rPr>
        <sz val="11"/>
        <rFont val="Times New Roman"/>
        <charset val="134"/>
      </rPr>
      <t>1</t>
    </r>
    <r>
      <rPr>
        <sz val="11"/>
        <rFont val="宋体"/>
        <charset val="134"/>
      </rPr>
      <t>台、喷码机</t>
    </r>
    <r>
      <rPr>
        <sz val="11"/>
        <rFont val="Times New Roman"/>
        <charset val="134"/>
      </rPr>
      <t>1</t>
    </r>
    <r>
      <rPr>
        <sz val="11"/>
        <rFont val="宋体"/>
        <charset val="134"/>
      </rPr>
      <t>台</t>
    </r>
  </si>
  <si>
    <t>河北硕龙线缆有限公司</t>
  </si>
  <si>
    <t>河北硕昊塑料制品有限公司</t>
  </si>
  <si>
    <r>
      <rPr>
        <sz val="11"/>
        <rFont val="宋体"/>
        <charset val="134"/>
      </rPr>
      <t>停高速混合机</t>
    </r>
    <r>
      <rPr>
        <sz val="11"/>
        <rFont val="Times New Roman"/>
        <charset val="134"/>
      </rPr>
      <t>1</t>
    </r>
    <r>
      <rPr>
        <sz val="11"/>
        <rFont val="宋体"/>
        <charset val="134"/>
      </rPr>
      <t>台、双螺杆挤出机</t>
    </r>
    <r>
      <rPr>
        <sz val="11"/>
        <rFont val="Times New Roman"/>
        <charset val="134"/>
      </rPr>
      <t>1</t>
    </r>
    <r>
      <rPr>
        <sz val="11"/>
        <rFont val="宋体"/>
        <charset val="134"/>
      </rPr>
      <t>台、单螺杆挤出机</t>
    </r>
    <r>
      <rPr>
        <sz val="11"/>
        <rFont val="Times New Roman"/>
        <charset val="134"/>
      </rPr>
      <t>1</t>
    </r>
    <r>
      <rPr>
        <sz val="11"/>
        <rFont val="宋体"/>
        <charset val="134"/>
      </rPr>
      <t>台</t>
    </r>
  </si>
  <si>
    <t>河北盛源线缆集团有限公司</t>
  </si>
  <si>
    <t>河北盛世宏图线缆有限公司</t>
  </si>
  <si>
    <t>河北盈昌电缆辅料有限公司</t>
  </si>
  <si>
    <r>
      <rPr>
        <sz val="11"/>
        <rFont val="宋体"/>
        <charset val="134"/>
      </rPr>
      <t>停搅拌机</t>
    </r>
    <r>
      <rPr>
        <sz val="11"/>
        <rFont val="Times New Roman"/>
        <charset val="134"/>
      </rPr>
      <t>2</t>
    </r>
    <r>
      <rPr>
        <sz val="11"/>
        <rFont val="宋体"/>
        <charset val="134"/>
      </rPr>
      <t>台、挤出机</t>
    </r>
    <r>
      <rPr>
        <sz val="11"/>
        <rFont val="Times New Roman"/>
        <charset val="134"/>
      </rPr>
      <t>2</t>
    </r>
    <r>
      <rPr>
        <sz val="11"/>
        <rFont val="宋体"/>
        <charset val="134"/>
      </rPr>
      <t>台、粉碎机</t>
    </r>
    <r>
      <rPr>
        <sz val="11"/>
        <rFont val="Times New Roman"/>
        <charset val="134"/>
      </rPr>
      <t>2</t>
    </r>
    <r>
      <rPr>
        <sz val="11"/>
        <rFont val="宋体"/>
        <charset val="134"/>
      </rPr>
      <t>台</t>
    </r>
  </si>
  <si>
    <t>河北皓川线缆有限公司</t>
  </si>
  <si>
    <t>河北的达电缆有限公司</t>
  </si>
  <si>
    <t>河北百金线缆有限公司</t>
  </si>
  <si>
    <t>百州电缆集团有限公司</t>
  </si>
  <si>
    <t>河北百旺电缆有限公司</t>
  </si>
  <si>
    <t>河北百方线缆有限公司</t>
  </si>
  <si>
    <t>河北瑞邦电缆有限公司</t>
  </si>
  <si>
    <r>
      <rPr>
        <sz val="11"/>
        <rFont val="宋体"/>
        <charset val="134"/>
      </rPr>
      <t>铝拔丝机</t>
    </r>
    <r>
      <rPr>
        <sz val="11"/>
        <rFont val="Times New Roman"/>
        <charset val="134"/>
      </rPr>
      <t>2</t>
    </r>
    <r>
      <rPr>
        <sz val="11"/>
        <rFont val="宋体"/>
        <charset val="134"/>
      </rPr>
      <t>台停产</t>
    </r>
  </si>
  <si>
    <r>
      <rPr>
        <sz val="11"/>
        <rFont val="宋体"/>
        <charset val="134"/>
      </rPr>
      <t>铝拔丝机</t>
    </r>
    <r>
      <rPr>
        <sz val="11"/>
        <rFont val="Times New Roman"/>
        <charset val="134"/>
      </rPr>
      <t>1</t>
    </r>
    <r>
      <rPr>
        <sz val="11"/>
        <rFont val="宋体"/>
        <charset val="134"/>
      </rPr>
      <t>台停产</t>
    </r>
  </si>
  <si>
    <r>
      <rPr>
        <sz val="11"/>
        <rFont val="Times New Roman"/>
        <charset val="134"/>
      </rPr>
      <t>1</t>
    </r>
    <r>
      <rPr>
        <sz val="11"/>
        <rFont val="宋体"/>
        <charset val="134"/>
      </rPr>
      <t>台挤出机停产。</t>
    </r>
  </si>
  <si>
    <r>
      <rPr>
        <sz val="11"/>
        <rFont val="宋体"/>
        <charset val="134"/>
      </rPr>
      <t>停挤塑机</t>
    </r>
    <r>
      <rPr>
        <sz val="11"/>
        <rFont val="Times New Roman"/>
        <charset val="134"/>
      </rPr>
      <t>2</t>
    </r>
    <r>
      <rPr>
        <sz val="11"/>
        <rFont val="宋体"/>
        <charset val="134"/>
      </rPr>
      <t>台</t>
    </r>
  </si>
  <si>
    <t>河北瑞拓电缆有限公司</t>
  </si>
  <si>
    <t>河北犇一线缆有限公司</t>
  </si>
  <si>
    <t>河北特辉电缆有限公司</t>
  </si>
  <si>
    <t>河北特正达建筑材料有限公司</t>
  </si>
  <si>
    <t>蹲火保窑，保证窑内产品生产完成，破碎、成型等排放颗粒物工序停产</t>
  </si>
  <si>
    <r>
      <rPr>
        <sz val="11"/>
        <color rgb="FFFF0000"/>
        <rFont val="宋体"/>
        <charset val="134"/>
      </rPr>
      <t>蹲火保窑，保证窑内产品生产完成，预警响应时间连续超过</t>
    </r>
    <r>
      <rPr>
        <sz val="11"/>
        <color rgb="FFFF0000"/>
        <rFont val="Times New Roman"/>
        <charset val="134"/>
      </rPr>
      <t>60</t>
    </r>
    <r>
      <rPr>
        <sz val="11"/>
        <color rgb="FFFF0000"/>
        <rFont val="宋体"/>
        <charset val="134"/>
      </rPr>
      <t>小时，进窑新坯每天不超过</t>
    </r>
    <r>
      <rPr>
        <sz val="11"/>
        <color rgb="FFFF0000"/>
        <rFont val="Times New Roman"/>
        <charset val="134"/>
      </rPr>
      <t>12</t>
    </r>
    <r>
      <rPr>
        <sz val="11"/>
        <color rgb="FFFF0000"/>
        <rFont val="宋体"/>
        <charset val="134"/>
      </rPr>
      <t>万块（原进窑量为</t>
    </r>
    <r>
      <rPr>
        <sz val="11"/>
        <color rgb="FFFF0000"/>
        <rFont val="Times New Roman"/>
        <charset val="134"/>
      </rPr>
      <t>20</t>
    </r>
    <r>
      <rPr>
        <sz val="11"/>
        <color rgb="FFFF0000"/>
        <rFont val="宋体"/>
        <charset val="134"/>
      </rPr>
      <t>万块）；破碎、成型等排放颗粒物工序停产</t>
    </r>
  </si>
  <si>
    <t>河北煜燊塑业有限公司</t>
  </si>
  <si>
    <r>
      <rPr>
        <sz val="11"/>
        <rFont val="宋体"/>
        <charset val="134"/>
      </rPr>
      <t>停上料机</t>
    </r>
    <r>
      <rPr>
        <sz val="11"/>
        <rFont val="Times New Roman"/>
        <charset val="134"/>
      </rPr>
      <t>1</t>
    </r>
    <r>
      <rPr>
        <sz val="11"/>
        <rFont val="宋体"/>
        <charset val="134"/>
      </rPr>
      <t>台、挤出机</t>
    </r>
    <r>
      <rPr>
        <sz val="11"/>
        <rFont val="Times New Roman"/>
        <charset val="134"/>
      </rPr>
      <t>1</t>
    </r>
    <r>
      <rPr>
        <sz val="11"/>
        <rFont val="宋体"/>
        <charset val="134"/>
      </rPr>
      <t>台、料仓</t>
    </r>
    <r>
      <rPr>
        <sz val="11"/>
        <rFont val="Times New Roman"/>
        <charset val="134"/>
      </rPr>
      <t>2</t>
    </r>
    <r>
      <rPr>
        <sz val="11"/>
        <rFont val="宋体"/>
        <charset val="134"/>
      </rPr>
      <t>个</t>
    </r>
  </si>
  <si>
    <t>河北源达线缆有限公司</t>
  </si>
  <si>
    <t>河北润星电缆有限公司</t>
  </si>
  <si>
    <t>河北润弘线缆有限公司</t>
  </si>
  <si>
    <t>河北润宇线缆有限公司</t>
  </si>
  <si>
    <t>河北海辉线缆有限公司</t>
  </si>
  <si>
    <t>河北海瑞线材有限公司</t>
  </si>
  <si>
    <t>河北浩昕金属线材有限公司</t>
  </si>
  <si>
    <t>河北津川线缆有限公司</t>
  </si>
  <si>
    <t>河北津冠线缆有限公司</t>
  </si>
  <si>
    <t>河北泰飞线缆有限公司</t>
  </si>
  <si>
    <t>河北泰仁金属线材有限公司</t>
  </si>
  <si>
    <t>河北泰一金属线材有限公司</t>
  </si>
  <si>
    <t>河北泉盛线缆有限公司</t>
  </si>
  <si>
    <t>河北沪缆电缆有限公司</t>
  </si>
  <si>
    <t>河北沈东线缆有限公司</t>
  </si>
  <si>
    <t>河北江龙电缆有限公司</t>
  </si>
  <si>
    <t>河北永策线缆有限公司</t>
  </si>
  <si>
    <t>河北永源电缆有限公司</t>
  </si>
  <si>
    <t>河北永上电缆集团有限公司</t>
  </si>
  <si>
    <t>民丰电缆集团有限公司</t>
  </si>
  <si>
    <t>众楚电缆集团有限公司</t>
  </si>
  <si>
    <t>河北椿旺建筑工程有限公司</t>
  </si>
  <si>
    <t>河北森强电缆有限公司</t>
  </si>
  <si>
    <t>河北标缆线缆有限公司</t>
  </si>
  <si>
    <t>河北松泉线缆有限公司</t>
  </si>
  <si>
    <t>河北朱达线缆有限公司</t>
  </si>
  <si>
    <t>河北朝阳线缆有限公司</t>
  </si>
  <si>
    <t>河北朝旭线缆有限公司</t>
  </si>
  <si>
    <t>河北朗顿电缆有限公司</t>
  </si>
  <si>
    <t>河北朔龙塑料制品有限公司</t>
  </si>
  <si>
    <r>
      <rPr>
        <sz val="11"/>
        <rFont val="宋体"/>
        <charset val="134"/>
      </rPr>
      <t>挤出、吹膜等涉</t>
    </r>
    <r>
      <rPr>
        <sz val="11"/>
        <rFont val="Times New Roman"/>
        <charset val="134"/>
      </rPr>
      <t>VOCs</t>
    </r>
    <r>
      <rPr>
        <sz val="11"/>
        <rFont val="宋体"/>
        <charset val="134"/>
      </rPr>
      <t>排放工序停产</t>
    </r>
  </si>
  <si>
    <r>
      <rPr>
        <sz val="11"/>
        <rFont val="宋体"/>
        <charset val="134"/>
      </rPr>
      <t>停挤出机</t>
    </r>
    <r>
      <rPr>
        <sz val="11"/>
        <rFont val="Times New Roman"/>
        <charset val="134"/>
      </rPr>
      <t>6</t>
    </r>
    <r>
      <rPr>
        <sz val="11"/>
        <rFont val="宋体"/>
        <charset val="134"/>
      </rPr>
      <t>台、搅拌机</t>
    </r>
    <r>
      <rPr>
        <sz val="11"/>
        <rFont val="Times New Roman"/>
        <charset val="134"/>
      </rPr>
      <t>3</t>
    </r>
    <r>
      <rPr>
        <sz val="11"/>
        <rFont val="宋体"/>
        <charset val="134"/>
      </rPr>
      <t>台、混合机</t>
    </r>
    <r>
      <rPr>
        <sz val="11"/>
        <rFont val="Times New Roman"/>
        <charset val="134"/>
      </rPr>
      <t>2</t>
    </r>
    <r>
      <rPr>
        <sz val="11"/>
        <rFont val="宋体"/>
        <charset val="134"/>
      </rPr>
      <t>台、配料机</t>
    </r>
    <r>
      <rPr>
        <sz val="11"/>
        <rFont val="Times New Roman"/>
        <charset val="134"/>
      </rPr>
      <t>4</t>
    </r>
    <r>
      <rPr>
        <sz val="11"/>
        <rFont val="宋体"/>
        <charset val="134"/>
      </rPr>
      <t>台、吹膜机</t>
    </r>
    <r>
      <rPr>
        <sz val="11"/>
        <rFont val="Times New Roman"/>
        <charset val="134"/>
      </rPr>
      <t>1</t>
    </r>
    <r>
      <rPr>
        <sz val="11"/>
        <rFont val="宋体"/>
        <charset val="134"/>
      </rPr>
      <t>台</t>
    </r>
  </si>
  <si>
    <t>河北朔北线缆有限公司</t>
  </si>
  <si>
    <t>河北服众金属线材有限公司</t>
  </si>
  <si>
    <t>河北星达塑业有限公司</t>
  </si>
  <si>
    <t>河北星脉线缆有限公司</t>
  </si>
  <si>
    <t>河北星德电缆有限公司</t>
  </si>
  <si>
    <t>河北易博线缆有限公司</t>
  </si>
  <si>
    <t>河北昌林线缆有限公司</t>
  </si>
  <si>
    <t>河北昊达线缆有限公司</t>
  </si>
  <si>
    <t>河北昊策电缆辅料有限公司</t>
  </si>
  <si>
    <r>
      <rPr>
        <sz val="11"/>
        <rFont val="宋体"/>
        <charset val="134"/>
      </rPr>
      <t>停挤出机</t>
    </r>
    <r>
      <rPr>
        <sz val="11"/>
        <rFont val="Times New Roman"/>
        <charset val="134"/>
      </rPr>
      <t>1</t>
    </r>
    <r>
      <rPr>
        <sz val="11"/>
        <rFont val="宋体"/>
        <charset val="134"/>
      </rPr>
      <t>台、混合机</t>
    </r>
    <r>
      <rPr>
        <sz val="11"/>
        <rFont val="Times New Roman"/>
        <charset val="134"/>
      </rPr>
      <t>1</t>
    </r>
    <r>
      <rPr>
        <sz val="11"/>
        <rFont val="宋体"/>
        <charset val="134"/>
      </rPr>
      <t>台、上料机</t>
    </r>
    <r>
      <rPr>
        <sz val="11"/>
        <rFont val="Times New Roman"/>
        <charset val="134"/>
      </rPr>
      <t>1</t>
    </r>
    <r>
      <rPr>
        <sz val="11"/>
        <rFont val="宋体"/>
        <charset val="134"/>
      </rPr>
      <t>台</t>
    </r>
  </si>
  <si>
    <t>邢台市冀昊琛线缆有限公司</t>
  </si>
  <si>
    <t>河北昇跃线缆有限公司</t>
  </si>
  <si>
    <t>河北旺东线缆有限公司</t>
  </si>
  <si>
    <t>河北旭飞线缆有限公司</t>
  </si>
  <si>
    <t>河北旭阔线缆有限公司</t>
  </si>
  <si>
    <t>河北旭昌线缆有限公司</t>
  </si>
  <si>
    <t>河北旭东电缆有限公司</t>
  </si>
  <si>
    <t>河北日一线缆有限公司</t>
  </si>
  <si>
    <t>河北方成电缆有限公司</t>
  </si>
  <si>
    <t>河北捷奥线缆有限公司</t>
  </si>
  <si>
    <t>河北成鸿线缆有限公司</t>
  </si>
  <si>
    <t>河北成业线缆有限公司</t>
  </si>
  <si>
    <t>意兴线缆有限公司</t>
  </si>
  <si>
    <t>河北恒超线缆有限公司</t>
  </si>
  <si>
    <t>河北恒乐线缆有限公司</t>
  </si>
  <si>
    <t>河北思雨线缆有限公司</t>
  </si>
  <si>
    <t>河北九鑫线缆有限公司</t>
  </si>
  <si>
    <t>河北志英线缆有限公司</t>
  </si>
  <si>
    <t>河北彤轩线缆有限公司</t>
  </si>
  <si>
    <t>河北强鑫线缆有限公司</t>
  </si>
  <si>
    <t>河北强辉线缆有限公司</t>
  </si>
  <si>
    <t>河北瑞犇电缆有限公司</t>
  </si>
  <si>
    <t>河北弘达线缆有限公司</t>
  </si>
  <si>
    <t>河北开宝电线电缆有限公司</t>
  </si>
  <si>
    <t>河北康普威高分子绝缘材料有限公司</t>
  </si>
  <si>
    <r>
      <rPr>
        <sz val="11"/>
        <rFont val="宋体"/>
        <charset val="134"/>
      </rPr>
      <t>密炼、挤出等涉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</si>
  <si>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台、造粒机</t>
    </r>
    <r>
      <rPr>
        <sz val="11"/>
        <rFont val="Times New Roman"/>
        <charset val="134"/>
      </rPr>
      <t>1</t>
    </r>
    <r>
      <rPr>
        <sz val="11"/>
        <rFont val="宋体"/>
        <charset val="134"/>
      </rPr>
      <t>台</t>
    </r>
  </si>
  <si>
    <t>河北广丰线缆有限公司</t>
  </si>
  <si>
    <t>河北巨轩线缆有限公司</t>
  </si>
  <si>
    <t>河北尚拓电线电缆有限公司</t>
  </si>
  <si>
    <t>河北小天电缆制造有限公司</t>
  </si>
  <si>
    <t>河北富尧线缆有限公司</t>
  </si>
  <si>
    <t>河北容和电缆辅料有限公司</t>
  </si>
  <si>
    <r>
      <rPr>
        <sz val="11"/>
        <rFont val="宋体"/>
        <charset val="134"/>
      </rPr>
      <t>停混合机</t>
    </r>
    <r>
      <rPr>
        <sz val="11"/>
        <rFont val="Times New Roman"/>
        <charset val="134"/>
      </rPr>
      <t>1</t>
    </r>
    <r>
      <rPr>
        <sz val="11"/>
        <rFont val="宋体"/>
        <charset val="134"/>
      </rPr>
      <t>台、挤出线</t>
    </r>
    <r>
      <rPr>
        <sz val="11"/>
        <rFont val="Times New Roman"/>
        <charset val="134"/>
      </rPr>
      <t>2</t>
    </r>
    <r>
      <rPr>
        <sz val="11"/>
        <rFont val="宋体"/>
        <charset val="134"/>
      </rPr>
      <t>套（</t>
    </r>
    <r>
      <rPr>
        <sz val="11"/>
        <rFont val="Times New Roman"/>
        <charset val="134"/>
      </rPr>
      <t>1</t>
    </r>
    <r>
      <rPr>
        <sz val="11"/>
        <rFont val="宋体"/>
        <charset val="134"/>
      </rPr>
      <t>套挤出线</t>
    </r>
    <r>
      <rPr>
        <sz val="11"/>
        <rFont val="Times New Roman"/>
        <charset val="134"/>
      </rPr>
      <t>1</t>
    </r>
    <r>
      <rPr>
        <sz val="11"/>
        <rFont val="宋体"/>
        <charset val="134"/>
      </rPr>
      <t>台挤出机）、喂料机</t>
    </r>
    <r>
      <rPr>
        <sz val="11"/>
        <rFont val="Times New Roman"/>
        <charset val="134"/>
      </rPr>
      <t>1</t>
    </r>
    <r>
      <rPr>
        <sz val="11"/>
        <rFont val="宋体"/>
        <charset val="134"/>
      </rPr>
      <t>台、密炼机</t>
    </r>
    <r>
      <rPr>
        <sz val="11"/>
        <rFont val="Times New Roman"/>
        <charset val="134"/>
      </rPr>
      <t>1</t>
    </r>
    <r>
      <rPr>
        <sz val="11"/>
        <rFont val="宋体"/>
        <charset val="134"/>
      </rPr>
      <t>台</t>
    </r>
  </si>
  <si>
    <t>河北宏越线缆有限公司</t>
  </si>
  <si>
    <t>河北安宇电缆有限公司</t>
  </si>
  <si>
    <t>河北宇琼线缆有限公司</t>
  </si>
  <si>
    <t>河北宇兴线缆有限公司</t>
  </si>
  <si>
    <t>河北宁蕾线缆有限公司</t>
  </si>
  <si>
    <t>河北宁上线缆有限公司</t>
  </si>
  <si>
    <t>河北孟缆电缆有限公司</t>
  </si>
  <si>
    <t>河北子诚电缆有限公司</t>
  </si>
  <si>
    <t>河北子奥电缆有限公司</t>
  </si>
  <si>
    <t>河北子奇电缆辅料有限公司</t>
  </si>
  <si>
    <r>
      <rPr>
        <sz val="11"/>
        <rFont val="宋体"/>
        <charset val="134"/>
      </rPr>
      <t>停挤出机</t>
    </r>
    <r>
      <rPr>
        <sz val="11"/>
        <rFont val="Times New Roman"/>
        <charset val="134"/>
      </rPr>
      <t>1</t>
    </r>
    <r>
      <rPr>
        <sz val="11"/>
        <rFont val="宋体"/>
        <charset val="134"/>
      </rPr>
      <t>台、上料机</t>
    </r>
    <r>
      <rPr>
        <sz val="11"/>
        <rFont val="Times New Roman"/>
        <charset val="134"/>
      </rPr>
      <t>1</t>
    </r>
    <r>
      <rPr>
        <sz val="11"/>
        <rFont val="宋体"/>
        <charset val="134"/>
      </rPr>
      <t>台、高混机</t>
    </r>
    <r>
      <rPr>
        <sz val="11"/>
        <rFont val="Times New Roman"/>
        <charset val="134"/>
      </rPr>
      <t>1</t>
    </r>
    <r>
      <rPr>
        <sz val="11"/>
        <rFont val="宋体"/>
        <charset val="134"/>
      </rPr>
      <t>台</t>
    </r>
  </si>
  <si>
    <t>河北奇飞线缆有限公司</t>
  </si>
  <si>
    <t>河北天马线缆集团有限公司</t>
  </si>
  <si>
    <t>河北天猫电缆有限公司</t>
  </si>
  <si>
    <t>河北天信线缆有限公司</t>
  </si>
  <si>
    <r>
      <rPr>
        <sz val="11"/>
        <rFont val="宋体"/>
        <charset val="134"/>
      </rPr>
      <t>停搅拌机</t>
    </r>
    <r>
      <rPr>
        <sz val="11"/>
        <rFont val="Times New Roman"/>
        <charset val="134"/>
      </rPr>
      <t>1</t>
    </r>
    <r>
      <rPr>
        <sz val="11"/>
        <rFont val="宋体"/>
        <charset val="134"/>
      </rPr>
      <t>台、造粒机</t>
    </r>
    <r>
      <rPr>
        <sz val="11"/>
        <rFont val="Times New Roman"/>
        <charset val="134"/>
      </rPr>
      <t>1</t>
    </r>
    <r>
      <rPr>
        <sz val="11"/>
        <rFont val="宋体"/>
        <charset val="134"/>
      </rPr>
      <t>台、挤出机</t>
    </r>
    <r>
      <rPr>
        <sz val="11"/>
        <rFont val="Times New Roman"/>
        <charset val="134"/>
      </rPr>
      <t>1</t>
    </r>
    <r>
      <rPr>
        <sz val="11"/>
        <rFont val="宋体"/>
        <charset val="134"/>
      </rPr>
      <t>台</t>
    </r>
  </si>
  <si>
    <t>河北培源线缆有限公司</t>
  </si>
  <si>
    <t>河北圣崇线缆有限公司</t>
  </si>
  <si>
    <t>河北国洋电缆有限公司</t>
  </si>
  <si>
    <t>河北商通电缆辅料有限公司</t>
  </si>
  <si>
    <r>
      <rPr>
        <sz val="11"/>
        <rFont val="宋体"/>
        <charset val="134"/>
      </rPr>
      <t>停拔丝机</t>
    </r>
    <r>
      <rPr>
        <sz val="11"/>
        <rFont val="Times New Roman"/>
        <charset val="134"/>
      </rPr>
      <t>4</t>
    </r>
    <r>
      <rPr>
        <sz val="11"/>
        <rFont val="宋体"/>
        <charset val="134"/>
      </rPr>
      <t>台</t>
    </r>
  </si>
  <si>
    <t>河北和裕线缆有限公司</t>
  </si>
  <si>
    <t>河北启翔线缆有限公司</t>
  </si>
  <si>
    <t>河北启星线缆有限公司</t>
  </si>
  <si>
    <t>河北同洲铝业有限公司</t>
  </si>
  <si>
    <t>河北吉乾线缆有限公司</t>
  </si>
  <si>
    <t>河北友邦电缆设备有限公司</t>
  </si>
  <si>
    <t>河北博冉线缆有限公司</t>
  </si>
  <si>
    <t>河北博东线缆有限公司</t>
  </si>
  <si>
    <t>河北卓远线缆有限公司</t>
  </si>
  <si>
    <t>河北卓程线缆有限公司</t>
  </si>
  <si>
    <t>河北卓意电缆辅料有限公司</t>
  </si>
  <si>
    <r>
      <rPr>
        <sz val="11"/>
        <rFont val="宋体"/>
        <charset val="134"/>
      </rPr>
      <t>停挤出机</t>
    </r>
    <r>
      <rPr>
        <sz val="11"/>
        <rFont val="Times New Roman"/>
        <charset val="134"/>
      </rPr>
      <t>4</t>
    </r>
    <r>
      <rPr>
        <sz val="11"/>
        <rFont val="宋体"/>
        <charset val="134"/>
      </rPr>
      <t>台</t>
    </r>
  </si>
  <si>
    <t>河北华旭电缆有限公司</t>
  </si>
  <si>
    <t>河北十方线缆有限公司</t>
  </si>
  <si>
    <t>河北北一线缆有限公司</t>
  </si>
  <si>
    <t>河北力宇线缆有限公司</t>
  </si>
  <si>
    <t>创进电缆有限公司</t>
  </si>
  <si>
    <t>河北创安电缆有限公司</t>
  </si>
  <si>
    <t>河北则天线缆有限公司</t>
  </si>
  <si>
    <t>凯钧线缆有限公司</t>
  </si>
  <si>
    <t>河北凯伯瑞线缆有限公司</t>
  </si>
  <si>
    <r>
      <rPr>
        <sz val="11"/>
        <rFont val="宋体"/>
        <charset val="134"/>
      </rPr>
      <t>挤出机、喷码机等涉</t>
    </r>
    <r>
      <rPr>
        <sz val="11"/>
        <rFont val="Times New Roman"/>
        <charset val="134"/>
      </rPr>
      <t>VOCs</t>
    </r>
    <r>
      <rPr>
        <sz val="11"/>
        <rFont val="宋体"/>
        <charset val="134"/>
      </rPr>
      <t>工序停产</t>
    </r>
  </si>
  <si>
    <r>
      <rPr>
        <sz val="11"/>
        <rFont val="宋体"/>
        <charset val="134"/>
      </rPr>
      <t>停填充绳生产线挤出机</t>
    </r>
    <r>
      <rPr>
        <sz val="11"/>
        <rFont val="Times New Roman"/>
        <charset val="134"/>
      </rPr>
      <t>1</t>
    </r>
    <r>
      <rPr>
        <sz val="11"/>
        <rFont val="宋体"/>
        <charset val="134"/>
      </rPr>
      <t>台；挤出机</t>
    </r>
    <r>
      <rPr>
        <sz val="11"/>
        <rFont val="Times New Roman"/>
        <charset val="134"/>
      </rPr>
      <t>2</t>
    </r>
    <r>
      <rPr>
        <sz val="11"/>
        <rFont val="宋体"/>
        <charset val="134"/>
      </rPr>
      <t>台，喷码机</t>
    </r>
    <r>
      <rPr>
        <sz val="11"/>
        <rFont val="Times New Roman"/>
        <charset val="134"/>
      </rPr>
      <t>1</t>
    </r>
    <r>
      <rPr>
        <sz val="11"/>
        <rFont val="宋体"/>
        <charset val="134"/>
      </rPr>
      <t>台</t>
    </r>
  </si>
  <si>
    <t>河北凯伦线缆有限公司</t>
  </si>
  <si>
    <t>河北冠宇线缆有限公司</t>
  </si>
  <si>
    <t>河北军硕电缆有限公司</t>
  </si>
  <si>
    <t>河北冀虎线缆有限公司</t>
  </si>
  <si>
    <t>河北兴都电缆有限公司</t>
  </si>
  <si>
    <t>河北全顺线缆有限公司</t>
  </si>
  <si>
    <t>河北光磊线缆集团有限公司</t>
  </si>
  <si>
    <t>河北光佳线缆有限公司</t>
  </si>
  <si>
    <t>河北元亨线缆有限公司</t>
  </si>
  <si>
    <t>河北佳树电缆有限公司</t>
  </si>
  <si>
    <t>河北伟环电缆有限公司</t>
  </si>
  <si>
    <t>河北伟博特种线缆有限公司</t>
  </si>
  <si>
    <t>河北优德线缆有限公司</t>
  </si>
  <si>
    <t>河北众良线缆有限公司</t>
  </si>
  <si>
    <t>河北晨贤线缆有限公司</t>
  </si>
  <si>
    <r>
      <rPr>
        <sz val="11"/>
        <rFont val="宋体"/>
        <charset val="134"/>
      </rPr>
      <t>涂布机、覆膜机等涉</t>
    </r>
    <r>
      <rPr>
        <sz val="11"/>
        <rFont val="Times New Roman"/>
        <charset val="134"/>
      </rPr>
      <t>VOCs</t>
    </r>
    <r>
      <rPr>
        <sz val="11"/>
        <rFont val="宋体"/>
        <charset val="134"/>
      </rPr>
      <t>工序停产</t>
    </r>
  </si>
  <si>
    <r>
      <rPr>
        <sz val="11"/>
        <rFont val="宋体"/>
        <charset val="134"/>
      </rPr>
      <t>停涂布机</t>
    </r>
    <r>
      <rPr>
        <sz val="11"/>
        <rFont val="Times New Roman"/>
        <charset val="134"/>
      </rPr>
      <t>1</t>
    </r>
    <r>
      <rPr>
        <sz val="11"/>
        <rFont val="宋体"/>
        <charset val="134"/>
      </rPr>
      <t>套、覆膜机</t>
    </r>
    <r>
      <rPr>
        <sz val="11"/>
        <rFont val="Times New Roman"/>
        <charset val="134"/>
      </rPr>
      <t>1</t>
    </r>
    <r>
      <rPr>
        <sz val="11"/>
        <rFont val="宋体"/>
        <charset val="134"/>
      </rPr>
      <t>套</t>
    </r>
  </si>
  <si>
    <r>
      <rPr>
        <sz val="11"/>
        <rFont val="宋体"/>
        <charset val="134"/>
      </rPr>
      <t>停挤出机</t>
    </r>
    <r>
      <rPr>
        <sz val="11"/>
        <rFont val="Times New Roman"/>
        <charset val="134"/>
      </rPr>
      <t>2</t>
    </r>
    <r>
      <rPr>
        <sz val="11"/>
        <rFont val="宋体"/>
        <charset val="134"/>
      </rPr>
      <t>台、喷码机</t>
    </r>
    <r>
      <rPr>
        <sz val="11"/>
        <rFont val="Times New Roman"/>
        <charset val="134"/>
      </rPr>
      <t>1</t>
    </r>
    <r>
      <rPr>
        <sz val="11"/>
        <rFont val="宋体"/>
        <charset val="134"/>
      </rPr>
      <t>台</t>
    </r>
  </si>
  <si>
    <t>河北众森线缆有限公司</t>
  </si>
  <si>
    <t>河北众兴线缆有限公司</t>
  </si>
  <si>
    <t>河北今有顺电缆辅料有限公司</t>
  </si>
  <si>
    <r>
      <rPr>
        <sz val="11"/>
        <rFont val="宋体"/>
        <charset val="134"/>
      </rPr>
      <t>停密炼机</t>
    </r>
    <r>
      <rPr>
        <sz val="11"/>
        <rFont val="Times New Roman"/>
        <charset val="134"/>
      </rPr>
      <t>1</t>
    </r>
    <r>
      <rPr>
        <sz val="11"/>
        <rFont val="宋体"/>
        <charset val="134"/>
      </rPr>
      <t>台、挤出机</t>
    </r>
    <r>
      <rPr>
        <sz val="11"/>
        <rFont val="Times New Roman"/>
        <charset val="134"/>
      </rPr>
      <t>3</t>
    </r>
    <r>
      <rPr>
        <sz val="11"/>
        <rFont val="宋体"/>
        <charset val="134"/>
      </rPr>
      <t>台、</t>
    </r>
  </si>
  <si>
    <t>河北仁喆线缆有限公司</t>
  </si>
  <si>
    <t>河北亿洋线缆有限公司</t>
  </si>
  <si>
    <t>河北人和电缆有限公司</t>
  </si>
  <si>
    <t>河北京珠电缆有限公司</t>
  </si>
  <si>
    <t>河北京泰线缆有限公司</t>
  </si>
  <si>
    <t>河北亚盾智慧电缆有限公司</t>
  </si>
  <si>
    <t>河北乾一线缆有限公司</t>
  </si>
  <si>
    <t>河北久龙线缆有限公司</t>
  </si>
  <si>
    <t>河北丰阳金属制品有限公司</t>
  </si>
  <si>
    <r>
      <rPr>
        <sz val="11"/>
        <rFont val="Times New Roman"/>
        <charset val="134"/>
      </rPr>
      <t>1</t>
    </r>
    <r>
      <rPr>
        <sz val="11"/>
        <rFont val="宋体"/>
        <charset val="134"/>
      </rPr>
      <t>台熔铝炉停产</t>
    </r>
  </si>
  <si>
    <t>河北丰文线缆有限公司</t>
  </si>
  <si>
    <t>河北中迈金属线材有限公司</t>
  </si>
  <si>
    <t>河北中超线缆有限公司</t>
  </si>
  <si>
    <t>河北中能线缆有限公司</t>
  </si>
  <si>
    <t>河北中久线缆有限公司</t>
  </si>
  <si>
    <t>河北东马电缆有限公司</t>
  </si>
  <si>
    <t>河北东飞线缆有限公司</t>
  </si>
  <si>
    <t>河北东阳线缆有限公司</t>
  </si>
  <si>
    <t>停开炼机1台、挤出机2台、喷码机1台</t>
  </si>
  <si>
    <t>河北东腾线缆科技有限公司</t>
  </si>
  <si>
    <t>河北东上新材料科技有限公司</t>
  </si>
  <si>
    <r>
      <rPr>
        <sz val="11"/>
        <rFont val="宋体"/>
        <charset val="134"/>
      </rPr>
      <t>热切、造粒、密炼等涉</t>
    </r>
    <r>
      <rPr>
        <sz val="11"/>
        <rFont val="Times New Roman"/>
        <charset val="134"/>
      </rPr>
      <t>VOCs</t>
    </r>
    <r>
      <rPr>
        <sz val="11"/>
        <rFont val="宋体"/>
        <charset val="134"/>
      </rPr>
      <t>工序停产</t>
    </r>
  </si>
  <si>
    <r>
      <rPr>
        <sz val="11"/>
        <rFont val="宋体"/>
        <charset val="134"/>
      </rPr>
      <t>停混料机</t>
    </r>
    <r>
      <rPr>
        <sz val="11"/>
        <rFont val="Times New Roman"/>
        <charset val="134"/>
      </rPr>
      <t>1</t>
    </r>
    <r>
      <rPr>
        <sz val="11"/>
        <rFont val="宋体"/>
        <charset val="134"/>
      </rPr>
      <t>台、上料机</t>
    </r>
    <r>
      <rPr>
        <sz val="11"/>
        <rFont val="Times New Roman"/>
        <charset val="134"/>
      </rPr>
      <t>6</t>
    </r>
    <r>
      <rPr>
        <sz val="11"/>
        <rFont val="宋体"/>
        <charset val="134"/>
      </rPr>
      <t>台、搅拌机</t>
    </r>
    <r>
      <rPr>
        <sz val="11"/>
        <rFont val="Times New Roman"/>
        <charset val="134"/>
      </rPr>
      <t>1</t>
    </r>
    <r>
      <rPr>
        <sz val="11"/>
        <rFont val="宋体"/>
        <charset val="134"/>
      </rPr>
      <t>台、破碎机</t>
    </r>
    <r>
      <rPr>
        <sz val="11"/>
        <rFont val="Times New Roman"/>
        <charset val="134"/>
      </rPr>
      <t>1</t>
    </r>
    <r>
      <rPr>
        <sz val="11"/>
        <rFont val="宋体"/>
        <charset val="134"/>
      </rPr>
      <t>台、热切机</t>
    </r>
    <r>
      <rPr>
        <sz val="11"/>
        <rFont val="Times New Roman"/>
        <charset val="134"/>
      </rPr>
      <t>1</t>
    </r>
    <r>
      <rPr>
        <sz val="11"/>
        <rFont val="宋体"/>
        <charset val="134"/>
      </rPr>
      <t>台、造粒机</t>
    </r>
    <r>
      <rPr>
        <sz val="11"/>
        <rFont val="Times New Roman"/>
        <charset val="134"/>
      </rPr>
      <t>4</t>
    </r>
    <r>
      <rPr>
        <sz val="11"/>
        <rFont val="宋体"/>
        <charset val="134"/>
      </rPr>
      <t>台、密炼机</t>
    </r>
    <r>
      <rPr>
        <sz val="11"/>
        <rFont val="Times New Roman"/>
        <charset val="134"/>
      </rPr>
      <t>2</t>
    </r>
    <r>
      <rPr>
        <sz val="11"/>
        <rFont val="宋体"/>
        <charset val="134"/>
      </rPr>
      <t>台</t>
    </r>
  </si>
  <si>
    <t>河北世通电缆有限公司</t>
  </si>
  <si>
    <t>河北世洲线缆有限公司</t>
  </si>
  <si>
    <t>河北世尊线缆有限公司</t>
  </si>
  <si>
    <t>河北世坤线缆有限公司</t>
  </si>
  <si>
    <t>河北三田电缆有限公司</t>
  </si>
  <si>
    <t>河北万方线缆集团有限公司</t>
  </si>
  <si>
    <t>河北万兴源线缆有限公司</t>
  </si>
  <si>
    <t>河北一函线缆有限公司</t>
  </si>
  <si>
    <t>沪一电缆有限公司</t>
  </si>
  <si>
    <t>沈鹏线缆有限公司</t>
  </si>
  <si>
    <t>沈阳电缆二厂宁晋一分厂</t>
  </si>
  <si>
    <t>沈缆电力电缆制造有限公司</t>
  </si>
  <si>
    <t>沈宁电缆有限公司</t>
  </si>
  <si>
    <t>沈丰线缆有限公司</t>
  </si>
  <si>
    <t>江北线缆有限公司</t>
  </si>
  <si>
    <t>汉缆电缆有限公司</t>
  </si>
  <si>
    <t>永通中策电缆科技有限公司</t>
  </si>
  <si>
    <t>永航线缆有限公司</t>
  </si>
  <si>
    <t>永腾线缆有限公司</t>
  </si>
  <si>
    <t>永晟电缆有限公司</t>
  </si>
  <si>
    <t>河北江阔线缆有限公司</t>
  </si>
  <si>
    <t>正源同电缆有限公司</t>
  </si>
  <si>
    <t>欧普森电缆有限公司</t>
  </si>
  <si>
    <t>欣德森电缆有限公司</t>
  </si>
  <si>
    <t>榆上线缆有限公司</t>
  </si>
  <si>
    <t>柳缆线缆有限公司</t>
  </si>
  <si>
    <t>杭一电缆有限公司</t>
  </si>
  <si>
    <t>晶精线缆有限公司</t>
  </si>
  <si>
    <t>普源线缆有限公司</t>
  </si>
  <si>
    <t>普宁线缆有限公司</t>
  </si>
  <si>
    <t>汉海线缆有限公司</t>
  </si>
  <si>
    <t>晟意线缆有限公司</t>
  </si>
  <si>
    <t>星皓交联线缆有限公司</t>
  </si>
  <si>
    <t>昕力线缆有限公司</t>
  </si>
  <si>
    <t>易通达线缆有限公司</t>
  </si>
  <si>
    <t>明都电力线缆有限公司</t>
  </si>
  <si>
    <t>明通电缆有限公司</t>
  </si>
  <si>
    <t>明达线缆集团有限公司</t>
  </si>
  <si>
    <t>明超电缆科技有限公司</t>
  </si>
  <si>
    <t>明峰线缆有限公司</t>
  </si>
  <si>
    <t>明信达线缆有限公司</t>
  </si>
  <si>
    <t>明东线缆有限公司</t>
  </si>
  <si>
    <t>昌盛达线缆有限公司</t>
  </si>
  <si>
    <t>昌宇电缆有限公司</t>
  </si>
  <si>
    <t>昊东线缆有限公司</t>
  </si>
  <si>
    <t>旺兴线缆有限公司</t>
  </si>
  <si>
    <t>旭辉电缆有限公司</t>
  </si>
  <si>
    <t>日天电缆有限公司</t>
  </si>
  <si>
    <t>日业线缆有限公司</t>
  </si>
  <si>
    <t>提朗线缆有限公司</t>
  </si>
  <si>
    <t>慧宁线缆有限公司</t>
  </si>
  <si>
    <t>意德顺线缆有限公司</t>
  </si>
  <si>
    <t>恒泰电缆有限公司</t>
  </si>
  <si>
    <t>德美电缆有限公司</t>
  </si>
  <si>
    <t>德盛祥线缆有限公司</t>
  </si>
  <si>
    <t>御都电线电缆有限公司</t>
  </si>
  <si>
    <t>庶明线缆有限公司</t>
  </si>
  <si>
    <t>常鑫电线电缆有限公司</t>
  </si>
  <si>
    <t>巨圣电缆有限公司</t>
  </si>
  <si>
    <t>川能电缆有限公司</t>
  </si>
  <si>
    <t>嵩山线缆有限公司</t>
  </si>
  <si>
    <t>崇辉线缆有限公司</t>
  </si>
  <si>
    <t>崇德祥线缆有限公司</t>
  </si>
  <si>
    <t>崇峰电缆集团有限公司</t>
  </si>
  <si>
    <t>峻鸿线缆有限公司</t>
  </si>
  <si>
    <t>展洋线缆有限公司</t>
  </si>
  <si>
    <t>宝辉线缆集团有限公司</t>
  </si>
  <si>
    <t>宝航电缆有限公司</t>
  </si>
  <si>
    <t>宝帅电缆有限公司</t>
  </si>
  <si>
    <t>宏鑫电缆有限公司</t>
  </si>
  <si>
    <t>宏腾电缆有限公司</t>
  </si>
  <si>
    <t>宏万达电缆有限公司</t>
  </si>
  <si>
    <t>停硫化生产线3条</t>
  </si>
  <si>
    <t>停硫化生产线2条</t>
  </si>
  <si>
    <t>安特交联线缆有限公司</t>
  </si>
  <si>
    <t>宇航电缆有限公司</t>
  </si>
  <si>
    <t>宇晴线缆有限公司</t>
  </si>
  <si>
    <t>宁超新材料科技有限公司</t>
  </si>
  <si>
    <r>
      <rPr>
        <sz val="11"/>
        <rFont val="宋体"/>
        <charset val="134"/>
      </rPr>
      <t>停上料机</t>
    </r>
    <r>
      <rPr>
        <sz val="11"/>
        <rFont val="Times New Roman"/>
        <charset val="134"/>
      </rPr>
      <t>1</t>
    </r>
    <r>
      <rPr>
        <sz val="11"/>
        <rFont val="宋体"/>
        <charset val="134"/>
      </rPr>
      <t>台、挤出机</t>
    </r>
    <r>
      <rPr>
        <sz val="11"/>
        <rFont val="Times New Roman"/>
        <charset val="134"/>
      </rPr>
      <t>5</t>
    </r>
    <r>
      <rPr>
        <sz val="11"/>
        <rFont val="宋体"/>
        <charset val="134"/>
      </rPr>
      <t>台、切粒机</t>
    </r>
    <r>
      <rPr>
        <sz val="11"/>
        <rFont val="Times New Roman"/>
        <charset val="134"/>
      </rPr>
      <t>4</t>
    </r>
    <r>
      <rPr>
        <sz val="11"/>
        <rFont val="宋体"/>
        <charset val="134"/>
      </rPr>
      <t>台、混合机</t>
    </r>
    <r>
      <rPr>
        <sz val="11"/>
        <rFont val="Times New Roman"/>
        <charset val="134"/>
      </rPr>
      <t>1</t>
    </r>
    <r>
      <rPr>
        <sz val="11"/>
        <rFont val="宋体"/>
        <charset val="134"/>
      </rPr>
      <t>台</t>
    </r>
  </si>
  <si>
    <t>宁联电缆集团有限公司</t>
  </si>
  <si>
    <t>宁晋填充条塑料制品销售厂</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</si>
  <si>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t>
    </r>
  </si>
  <si>
    <t>宁晋县鸿海高分子材料有限公司</t>
  </si>
  <si>
    <r>
      <rPr>
        <sz val="11"/>
        <rFont val="宋体"/>
        <charset val="134"/>
      </rPr>
      <t>挤出机、捏炼机等涉</t>
    </r>
    <r>
      <rPr>
        <sz val="11"/>
        <rFont val="Times New Roman"/>
        <charset val="134"/>
      </rPr>
      <t>VOCs</t>
    </r>
    <r>
      <rPr>
        <sz val="11"/>
        <rFont val="宋体"/>
        <charset val="134"/>
      </rPr>
      <t>工序停产</t>
    </r>
  </si>
  <si>
    <r>
      <rPr>
        <sz val="11"/>
        <rFont val="宋体"/>
        <charset val="134"/>
      </rPr>
      <t>捏炼机</t>
    </r>
    <r>
      <rPr>
        <sz val="11"/>
        <rFont val="Times New Roman"/>
        <charset val="134"/>
      </rPr>
      <t>2</t>
    </r>
    <r>
      <rPr>
        <sz val="11"/>
        <rFont val="宋体"/>
        <charset val="134"/>
      </rPr>
      <t>台停用、挤出机</t>
    </r>
    <r>
      <rPr>
        <sz val="11"/>
        <rFont val="Times New Roman"/>
        <charset val="134"/>
      </rPr>
      <t>2</t>
    </r>
    <r>
      <rPr>
        <sz val="11"/>
        <rFont val="宋体"/>
        <charset val="134"/>
      </rPr>
      <t>台停用</t>
    </r>
  </si>
  <si>
    <t>宁晋县顺达塑料加工厂</t>
  </si>
  <si>
    <r>
      <rPr>
        <sz val="11"/>
        <rFont val="宋体"/>
        <charset val="134"/>
      </rPr>
      <t>停搅拌机</t>
    </r>
    <r>
      <rPr>
        <sz val="11"/>
        <rFont val="Times New Roman"/>
        <charset val="134"/>
      </rPr>
      <t>1</t>
    </r>
    <r>
      <rPr>
        <sz val="11"/>
        <rFont val="宋体"/>
        <charset val="134"/>
      </rPr>
      <t>台、开网机</t>
    </r>
    <r>
      <rPr>
        <sz val="11"/>
        <rFont val="Times New Roman"/>
        <charset val="134"/>
      </rPr>
      <t>1</t>
    </r>
    <r>
      <rPr>
        <sz val="11"/>
        <rFont val="宋体"/>
        <charset val="134"/>
      </rPr>
      <t>台、炒料机</t>
    </r>
    <r>
      <rPr>
        <sz val="11"/>
        <rFont val="Times New Roman"/>
        <charset val="134"/>
      </rPr>
      <t>1</t>
    </r>
    <r>
      <rPr>
        <sz val="11"/>
        <rFont val="宋体"/>
        <charset val="134"/>
      </rPr>
      <t>台、</t>
    </r>
  </si>
  <si>
    <t>宁晋县顺联塑料颗粒厂</t>
  </si>
  <si>
    <r>
      <rPr>
        <sz val="11"/>
        <rFont val="宋体"/>
        <charset val="134"/>
      </rPr>
      <t>停挤出机</t>
    </r>
    <r>
      <rPr>
        <sz val="11"/>
        <rFont val="Times New Roman"/>
        <charset val="134"/>
      </rPr>
      <t>1</t>
    </r>
    <r>
      <rPr>
        <sz val="11"/>
        <rFont val="宋体"/>
        <charset val="134"/>
      </rPr>
      <t>台、粉碎机</t>
    </r>
    <r>
      <rPr>
        <sz val="11"/>
        <rFont val="Times New Roman"/>
        <charset val="134"/>
      </rPr>
      <t>1</t>
    </r>
    <r>
      <rPr>
        <sz val="11"/>
        <rFont val="宋体"/>
        <charset val="134"/>
      </rPr>
      <t>台</t>
    </r>
  </si>
  <si>
    <t>宁晋县顺意电缆辅料厂</t>
  </si>
  <si>
    <r>
      <rPr>
        <sz val="11"/>
        <rFont val="宋体"/>
        <charset val="134"/>
      </rPr>
      <t>停混料机</t>
    </r>
    <r>
      <rPr>
        <sz val="11"/>
        <rFont val="Times New Roman"/>
        <charset val="134"/>
      </rPr>
      <t>1</t>
    </r>
    <r>
      <rPr>
        <sz val="11"/>
        <rFont val="宋体"/>
        <charset val="134"/>
      </rPr>
      <t>台、切粒机</t>
    </r>
    <r>
      <rPr>
        <sz val="11"/>
        <rFont val="Times New Roman"/>
        <charset val="134"/>
      </rPr>
      <t>1</t>
    </r>
    <r>
      <rPr>
        <sz val="11"/>
        <rFont val="宋体"/>
        <charset val="134"/>
      </rPr>
      <t>台、挤出机</t>
    </r>
    <r>
      <rPr>
        <sz val="11"/>
        <rFont val="Times New Roman"/>
        <charset val="134"/>
      </rPr>
      <t>3</t>
    </r>
    <r>
      <rPr>
        <sz val="11"/>
        <rFont val="宋体"/>
        <charset val="134"/>
      </rPr>
      <t>台</t>
    </r>
  </si>
  <si>
    <t>宁晋县鑫熙塑料厂</t>
  </si>
  <si>
    <t>宁晋县鑫栋电缆辅料加工厂</t>
  </si>
  <si>
    <t>宁晋县鑫方塑料厂</t>
  </si>
  <si>
    <t>宁晋县鑫众线材厂</t>
  </si>
  <si>
    <t>宁晋县金源拔丝厂</t>
  </si>
  <si>
    <t>宁晋县金春拔丝加工厂</t>
  </si>
  <si>
    <t>宁晋县进源电缆辅料有限公司</t>
  </si>
  <si>
    <r>
      <rPr>
        <sz val="11"/>
        <rFont val="宋体"/>
        <charset val="134"/>
      </rPr>
      <t>挤出、烘干等涉</t>
    </r>
    <r>
      <rPr>
        <sz val="11"/>
        <rFont val="Times New Roman"/>
        <charset val="134"/>
      </rPr>
      <t>VOCs</t>
    </r>
    <r>
      <rPr>
        <sz val="11"/>
        <rFont val="宋体"/>
        <charset val="134"/>
      </rPr>
      <t>工序停产</t>
    </r>
  </si>
  <si>
    <r>
      <rPr>
        <sz val="11"/>
        <rFont val="宋体"/>
        <charset val="134"/>
      </rPr>
      <t>停烘干机</t>
    </r>
    <r>
      <rPr>
        <sz val="11"/>
        <rFont val="Times New Roman"/>
        <charset val="134"/>
      </rPr>
      <t>1</t>
    </r>
    <r>
      <rPr>
        <sz val="11"/>
        <rFont val="宋体"/>
        <charset val="134"/>
      </rPr>
      <t>台，挤出机</t>
    </r>
    <r>
      <rPr>
        <sz val="11"/>
        <rFont val="Times New Roman"/>
        <charset val="134"/>
      </rPr>
      <t>1</t>
    </r>
    <r>
      <rPr>
        <sz val="11"/>
        <rFont val="宋体"/>
        <charset val="134"/>
      </rPr>
      <t>台，搅拌机</t>
    </r>
    <r>
      <rPr>
        <sz val="11"/>
        <rFont val="Times New Roman"/>
        <charset val="134"/>
      </rPr>
      <t>1</t>
    </r>
    <r>
      <rPr>
        <sz val="11"/>
        <rFont val="宋体"/>
        <charset val="134"/>
      </rPr>
      <t>台</t>
    </r>
  </si>
  <si>
    <t>宁晋县辰双电缆辅料厂</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</si>
  <si>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台、切粒机</t>
    </r>
    <r>
      <rPr>
        <sz val="11"/>
        <rFont val="Times New Roman"/>
        <charset val="134"/>
      </rPr>
      <t>1</t>
    </r>
    <r>
      <rPr>
        <sz val="11"/>
        <rFont val="宋体"/>
        <charset val="134"/>
      </rPr>
      <t>台</t>
    </r>
  </si>
  <si>
    <t>宁晋县辉瑞拔丝厂</t>
  </si>
  <si>
    <t>宁晋县起远电线电缆有限公司</t>
  </si>
  <si>
    <t>宁晋县起涛电缆辅料厂</t>
  </si>
  <si>
    <r>
      <rPr>
        <sz val="11"/>
        <rFont val="宋体"/>
        <charset val="134"/>
      </rPr>
      <t>停挤出机</t>
    </r>
    <r>
      <rPr>
        <sz val="11"/>
        <rFont val="Times New Roman"/>
        <charset val="134"/>
      </rPr>
      <t>2</t>
    </r>
    <r>
      <rPr>
        <sz val="11"/>
        <rFont val="宋体"/>
        <charset val="134"/>
      </rPr>
      <t>台、搅拌机</t>
    </r>
    <r>
      <rPr>
        <sz val="11"/>
        <rFont val="Times New Roman"/>
        <charset val="134"/>
      </rPr>
      <t>1</t>
    </r>
    <r>
      <rPr>
        <sz val="11"/>
        <rFont val="宋体"/>
        <charset val="134"/>
      </rPr>
      <t>台、破碎机</t>
    </r>
    <r>
      <rPr>
        <sz val="11"/>
        <rFont val="Times New Roman"/>
        <charset val="134"/>
      </rPr>
      <t>1</t>
    </r>
    <r>
      <rPr>
        <sz val="11"/>
        <rFont val="宋体"/>
        <charset val="134"/>
      </rPr>
      <t>台</t>
    </r>
  </si>
  <si>
    <t>宁晋县诚旭塑料制品厂</t>
  </si>
  <si>
    <r>
      <rPr>
        <sz val="11"/>
        <rFont val="宋体"/>
        <charset val="134"/>
      </rPr>
      <t>停挤出机</t>
    </r>
    <r>
      <rPr>
        <sz val="11"/>
        <rFont val="Times New Roman"/>
        <charset val="134"/>
      </rPr>
      <t>1</t>
    </r>
    <r>
      <rPr>
        <sz val="11"/>
        <rFont val="宋体"/>
        <charset val="134"/>
      </rPr>
      <t>台、混料机</t>
    </r>
    <r>
      <rPr>
        <sz val="11"/>
        <rFont val="Times New Roman"/>
        <charset val="134"/>
      </rPr>
      <t>1</t>
    </r>
    <r>
      <rPr>
        <sz val="11"/>
        <rFont val="宋体"/>
        <charset val="134"/>
      </rPr>
      <t>台、开网机</t>
    </r>
    <r>
      <rPr>
        <sz val="11"/>
        <rFont val="Times New Roman"/>
        <charset val="134"/>
      </rPr>
      <t>1</t>
    </r>
    <r>
      <rPr>
        <sz val="11"/>
        <rFont val="宋体"/>
        <charset val="134"/>
      </rPr>
      <t>台</t>
    </r>
  </si>
  <si>
    <t>宁晋县西群拔丝厂</t>
  </si>
  <si>
    <t>宁晋县西坡塑料颗粒厂</t>
  </si>
  <si>
    <t>宁晋县腾淼塑料厂</t>
  </si>
  <si>
    <t>停挤出生产线1条（挤出机2台）</t>
  </si>
  <si>
    <t>宁晋县腾亮拔丝厂电缆材料厂</t>
  </si>
  <si>
    <t>宁晋县美宏电缆辅料厂</t>
  </si>
  <si>
    <t>宁晋县策林电缆填充绳厂</t>
  </si>
  <si>
    <r>
      <rPr>
        <sz val="11"/>
        <rFont val="宋体"/>
        <charset val="134"/>
      </rPr>
      <t>停搅拌机</t>
    </r>
    <r>
      <rPr>
        <sz val="11"/>
        <rFont val="Times New Roman"/>
        <charset val="134"/>
      </rPr>
      <t>2</t>
    </r>
    <r>
      <rPr>
        <sz val="11"/>
        <rFont val="宋体"/>
        <charset val="134"/>
      </rPr>
      <t>台、挤出机</t>
    </r>
    <r>
      <rPr>
        <sz val="11"/>
        <rFont val="Times New Roman"/>
        <charset val="134"/>
      </rPr>
      <t>2</t>
    </r>
    <r>
      <rPr>
        <sz val="11"/>
        <rFont val="宋体"/>
        <charset val="134"/>
      </rPr>
      <t>台、开网机</t>
    </r>
    <r>
      <rPr>
        <sz val="11"/>
        <rFont val="Times New Roman"/>
        <charset val="134"/>
      </rPr>
      <t>2</t>
    </r>
    <r>
      <rPr>
        <sz val="11"/>
        <rFont val="宋体"/>
        <charset val="134"/>
      </rPr>
      <t>台、拉伸机</t>
    </r>
    <r>
      <rPr>
        <sz val="11"/>
        <rFont val="Times New Roman"/>
        <charset val="134"/>
      </rPr>
      <t>2</t>
    </r>
    <r>
      <rPr>
        <sz val="11"/>
        <rFont val="宋体"/>
        <charset val="134"/>
      </rPr>
      <t>台、炒料机</t>
    </r>
    <r>
      <rPr>
        <sz val="11"/>
        <rFont val="Times New Roman"/>
        <charset val="134"/>
      </rPr>
      <t>1</t>
    </r>
    <r>
      <rPr>
        <sz val="11"/>
        <rFont val="宋体"/>
        <charset val="134"/>
      </rPr>
      <t>台</t>
    </r>
  </si>
  <si>
    <t>宁晋县立杰拔丝厂</t>
  </si>
  <si>
    <t>宁晋县程凯电缆轴加工厂</t>
  </si>
  <si>
    <r>
      <rPr>
        <sz val="11"/>
        <rFont val="宋体"/>
        <charset val="134"/>
      </rPr>
      <t>停混料机</t>
    </r>
    <r>
      <rPr>
        <sz val="11"/>
        <rFont val="Times New Roman"/>
        <charset val="134"/>
      </rPr>
      <t>1</t>
    </r>
    <r>
      <rPr>
        <sz val="11"/>
        <rFont val="宋体"/>
        <charset val="134"/>
      </rPr>
      <t>台、挤出机</t>
    </r>
    <r>
      <rPr>
        <sz val="11"/>
        <rFont val="Times New Roman"/>
        <charset val="134"/>
      </rPr>
      <t>1</t>
    </r>
    <r>
      <rPr>
        <sz val="11"/>
        <rFont val="宋体"/>
        <charset val="134"/>
      </rPr>
      <t>台</t>
    </r>
  </si>
  <si>
    <t>宁晋县秋生电缆辅料厂</t>
  </si>
  <si>
    <t>宁晋县福凯电缆科技有限公司</t>
  </si>
  <si>
    <r>
      <rPr>
        <sz val="11"/>
        <rFont val="宋体"/>
        <charset val="134"/>
      </rPr>
      <t>挤出机、炒锅等涉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</si>
  <si>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台、上料搅拌机</t>
    </r>
    <r>
      <rPr>
        <sz val="11"/>
        <rFont val="Times New Roman"/>
        <charset val="134"/>
      </rPr>
      <t>1</t>
    </r>
    <r>
      <rPr>
        <sz val="11"/>
        <rFont val="宋体"/>
        <charset val="134"/>
      </rPr>
      <t>台、炒锅</t>
    </r>
    <r>
      <rPr>
        <sz val="11"/>
        <rFont val="Times New Roman"/>
        <charset val="134"/>
      </rPr>
      <t>1</t>
    </r>
    <r>
      <rPr>
        <sz val="11"/>
        <rFont val="宋体"/>
        <charset val="134"/>
      </rPr>
      <t>台</t>
    </r>
  </si>
  <si>
    <t>宁晋县福佳电缆辅料有限公司</t>
  </si>
  <si>
    <r>
      <rPr>
        <sz val="11"/>
        <rFont val="宋体"/>
        <charset val="134"/>
      </rPr>
      <t>停混合机</t>
    </r>
    <r>
      <rPr>
        <sz val="11"/>
        <rFont val="Times New Roman"/>
        <charset val="134"/>
      </rPr>
      <t>1</t>
    </r>
    <r>
      <rPr>
        <sz val="11"/>
        <rFont val="宋体"/>
        <charset val="134"/>
      </rPr>
      <t>台、造粒机</t>
    </r>
    <r>
      <rPr>
        <sz val="11"/>
        <rFont val="Times New Roman"/>
        <charset val="134"/>
      </rPr>
      <t>1</t>
    </r>
    <r>
      <rPr>
        <sz val="11"/>
        <rFont val="宋体"/>
        <charset val="134"/>
      </rPr>
      <t>台、上料机</t>
    </r>
    <r>
      <rPr>
        <sz val="11"/>
        <rFont val="Times New Roman"/>
        <charset val="134"/>
      </rPr>
      <t>1</t>
    </r>
    <r>
      <rPr>
        <sz val="11"/>
        <rFont val="宋体"/>
        <charset val="134"/>
      </rPr>
      <t>台</t>
    </r>
  </si>
  <si>
    <t>宁晋县祥旺拔丝厂</t>
  </si>
  <si>
    <t>宁晋县神河金属加工厂</t>
  </si>
  <si>
    <t>宁晋县硕硕金属制品厂</t>
  </si>
  <si>
    <t>宁晋县硕宁电缆辅料厂</t>
  </si>
  <si>
    <r>
      <rPr>
        <sz val="11"/>
        <rFont val="宋体"/>
        <charset val="134"/>
      </rPr>
      <t>停混合机</t>
    </r>
    <r>
      <rPr>
        <sz val="11"/>
        <rFont val="Times New Roman"/>
        <charset val="134"/>
      </rPr>
      <t>2</t>
    </r>
    <r>
      <rPr>
        <sz val="11"/>
        <rFont val="宋体"/>
        <charset val="134"/>
      </rPr>
      <t>台、挤出机</t>
    </r>
    <r>
      <rPr>
        <sz val="11"/>
        <rFont val="Times New Roman"/>
        <charset val="134"/>
      </rPr>
      <t>3</t>
    </r>
    <r>
      <rPr>
        <sz val="11"/>
        <rFont val="宋体"/>
        <charset val="134"/>
      </rPr>
      <t>台、切粒机</t>
    </r>
    <r>
      <rPr>
        <sz val="11"/>
        <rFont val="Times New Roman"/>
        <charset val="134"/>
      </rPr>
      <t>2</t>
    </r>
    <r>
      <rPr>
        <sz val="11"/>
        <rFont val="宋体"/>
        <charset val="134"/>
      </rPr>
      <t>台、振动筛</t>
    </r>
    <r>
      <rPr>
        <sz val="11"/>
        <rFont val="Times New Roman"/>
        <charset val="134"/>
      </rPr>
      <t>2</t>
    </r>
    <r>
      <rPr>
        <sz val="11"/>
        <rFont val="宋体"/>
        <charset val="134"/>
      </rPr>
      <t>台</t>
    </r>
  </si>
  <si>
    <t>宁晋县盛润塑料颗粒厂</t>
  </si>
  <si>
    <r>
      <rPr>
        <sz val="11"/>
        <rFont val="宋体"/>
        <charset val="134"/>
      </rPr>
      <t>停挤出机</t>
    </r>
    <r>
      <rPr>
        <sz val="11"/>
        <rFont val="Times New Roman"/>
        <charset val="134"/>
      </rPr>
      <t>2</t>
    </r>
    <r>
      <rPr>
        <sz val="11"/>
        <rFont val="宋体"/>
        <charset val="134"/>
      </rPr>
      <t>台、上料机</t>
    </r>
    <r>
      <rPr>
        <sz val="11"/>
        <rFont val="Times New Roman"/>
        <charset val="134"/>
      </rPr>
      <t>2</t>
    </r>
    <r>
      <rPr>
        <sz val="11"/>
        <rFont val="宋体"/>
        <charset val="134"/>
      </rPr>
      <t>台、混合机</t>
    </r>
    <r>
      <rPr>
        <sz val="11"/>
        <rFont val="Times New Roman"/>
        <charset val="134"/>
      </rPr>
      <t>1</t>
    </r>
    <r>
      <rPr>
        <sz val="11"/>
        <rFont val="宋体"/>
        <charset val="134"/>
      </rPr>
      <t>台、切粒机</t>
    </r>
    <r>
      <rPr>
        <sz val="11"/>
        <rFont val="Times New Roman"/>
        <charset val="134"/>
      </rPr>
      <t>2</t>
    </r>
    <r>
      <rPr>
        <sz val="11"/>
        <rFont val="宋体"/>
        <charset val="134"/>
      </rPr>
      <t>台</t>
    </r>
  </si>
  <si>
    <t>宁晋县盛凯线缆有限公司</t>
  </si>
  <si>
    <t>宁晋县益捷电缆辅料厂</t>
  </si>
  <si>
    <t>宁晋县皓翔电缆轴加工厂</t>
  </si>
  <si>
    <r>
      <rPr>
        <sz val="11"/>
        <rFont val="宋体"/>
        <charset val="134"/>
      </rPr>
      <t>停挤出机</t>
    </r>
    <r>
      <rPr>
        <sz val="11"/>
        <rFont val="Times New Roman"/>
        <charset val="134"/>
      </rPr>
      <t>1</t>
    </r>
    <r>
      <rPr>
        <sz val="11"/>
        <rFont val="宋体"/>
        <charset val="134"/>
      </rPr>
      <t>套</t>
    </r>
  </si>
  <si>
    <t>宁晋县玉华电缆有限公司</t>
  </si>
  <si>
    <t>宁晋县焕改拔丝铝材加工厂</t>
  </si>
  <si>
    <t>宁晋县炫彩电缆辅料有限公司</t>
  </si>
  <si>
    <r>
      <rPr>
        <sz val="11"/>
        <rFont val="宋体"/>
        <charset val="134"/>
      </rPr>
      <t>停挤出机</t>
    </r>
    <r>
      <rPr>
        <sz val="11"/>
        <rFont val="Times New Roman"/>
        <charset val="134"/>
      </rPr>
      <t>3</t>
    </r>
    <r>
      <rPr>
        <sz val="11"/>
        <rFont val="宋体"/>
        <charset val="134"/>
      </rPr>
      <t>台、搅拌机</t>
    </r>
    <r>
      <rPr>
        <sz val="11"/>
        <rFont val="Times New Roman"/>
        <charset val="134"/>
      </rPr>
      <t>6</t>
    </r>
    <r>
      <rPr>
        <sz val="11"/>
        <rFont val="宋体"/>
        <charset val="134"/>
      </rPr>
      <t>台</t>
    </r>
  </si>
  <si>
    <t>宁晋县潇宁塑料制品有限公司</t>
  </si>
  <si>
    <t>宁晋县源大塑业厂</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</si>
  <si>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套</t>
    </r>
  </si>
  <si>
    <r>
      <rPr>
        <sz val="11"/>
        <rFont val="宋体"/>
        <charset val="134"/>
      </rPr>
      <t>密炼机、挤出机等涉</t>
    </r>
    <r>
      <rPr>
        <sz val="11"/>
        <rFont val="Times New Roman"/>
        <charset val="134"/>
      </rPr>
      <t>VOCs</t>
    </r>
    <r>
      <rPr>
        <sz val="11"/>
        <rFont val="宋体"/>
        <charset val="134"/>
      </rPr>
      <t>工序停产</t>
    </r>
  </si>
  <si>
    <t>宁晋县源乐线缆厂</t>
  </si>
  <si>
    <t>宁晋县海锐塑料制品有限公司</t>
  </si>
  <si>
    <t>宁晋县海生拔丝厂</t>
  </si>
  <si>
    <t>宁晋县浩瑞金属制品厂</t>
  </si>
  <si>
    <t>宁晋县洁鼎塑料颗粒厂</t>
  </si>
  <si>
    <r>
      <rPr>
        <sz val="11"/>
        <rFont val="宋体"/>
        <charset val="134"/>
      </rPr>
      <t>停双螺杆挤出机</t>
    </r>
    <r>
      <rPr>
        <sz val="11"/>
        <rFont val="Times New Roman"/>
        <charset val="134"/>
      </rPr>
      <t>2</t>
    </r>
    <r>
      <rPr>
        <sz val="11"/>
        <rFont val="宋体"/>
        <charset val="134"/>
      </rPr>
      <t>台、搅拌机</t>
    </r>
    <r>
      <rPr>
        <sz val="11"/>
        <rFont val="Times New Roman"/>
        <charset val="134"/>
      </rPr>
      <t>1</t>
    </r>
    <r>
      <rPr>
        <sz val="11"/>
        <rFont val="宋体"/>
        <charset val="134"/>
      </rPr>
      <t>台、切粒机</t>
    </r>
    <r>
      <rPr>
        <sz val="11"/>
        <rFont val="Times New Roman"/>
        <charset val="134"/>
      </rPr>
      <t>2</t>
    </r>
    <r>
      <rPr>
        <sz val="11"/>
        <rFont val="宋体"/>
        <charset val="134"/>
      </rPr>
      <t>台</t>
    </r>
  </si>
  <si>
    <t>宁晋县洁乾电缆辅料厂</t>
  </si>
  <si>
    <t>宁晋县泽芳塑料颗粒厂</t>
  </si>
  <si>
    <r>
      <rPr>
        <sz val="11"/>
        <rFont val="宋体"/>
        <charset val="134"/>
      </rPr>
      <t>停挤出机</t>
    </r>
    <r>
      <rPr>
        <sz val="11"/>
        <rFont val="Times New Roman"/>
        <charset val="134"/>
      </rPr>
      <t>2</t>
    </r>
    <r>
      <rPr>
        <sz val="11"/>
        <rFont val="宋体"/>
        <charset val="134"/>
      </rPr>
      <t>台、切粒机</t>
    </r>
    <r>
      <rPr>
        <sz val="11"/>
        <rFont val="Times New Roman"/>
        <charset val="134"/>
      </rPr>
      <t>2</t>
    </r>
    <r>
      <rPr>
        <sz val="11"/>
        <rFont val="宋体"/>
        <charset val="134"/>
      </rPr>
      <t>台、混合机</t>
    </r>
    <r>
      <rPr>
        <sz val="11"/>
        <rFont val="Times New Roman"/>
        <charset val="134"/>
      </rPr>
      <t>1</t>
    </r>
    <r>
      <rPr>
        <sz val="11"/>
        <rFont val="宋体"/>
        <charset val="134"/>
      </rPr>
      <t>台</t>
    </r>
  </si>
  <si>
    <t>宁晋县泽程电缆辅料厂</t>
  </si>
  <si>
    <r>
      <rPr>
        <sz val="11"/>
        <rFont val="宋体"/>
        <charset val="134"/>
      </rPr>
      <t>停混合机</t>
    </r>
    <r>
      <rPr>
        <sz val="11"/>
        <rFont val="Times New Roman"/>
        <charset val="134"/>
      </rPr>
      <t>1</t>
    </r>
    <r>
      <rPr>
        <sz val="11"/>
        <rFont val="宋体"/>
        <charset val="134"/>
      </rPr>
      <t>台、粉碎机</t>
    </r>
    <r>
      <rPr>
        <sz val="11"/>
        <rFont val="Times New Roman"/>
        <charset val="134"/>
      </rPr>
      <t>1</t>
    </r>
    <r>
      <rPr>
        <sz val="11"/>
        <rFont val="宋体"/>
        <charset val="134"/>
      </rPr>
      <t>台、挤出机</t>
    </r>
    <r>
      <rPr>
        <sz val="11"/>
        <rFont val="Times New Roman"/>
        <charset val="134"/>
      </rPr>
      <t>1</t>
    </r>
    <r>
      <rPr>
        <sz val="11"/>
        <rFont val="宋体"/>
        <charset val="134"/>
      </rPr>
      <t>台</t>
    </r>
  </si>
  <si>
    <t>宁晋县泽磊拔丝厂</t>
  </si>
  <si>
    <t>宁晋县泽帅聚丙带加工厂</t>
  </si>
  <si>
    <t>宁晋县泽众电缆辅料厂</t>
  </si>
  <si>
    <r>
      <rPr>
        <sz val="11"/>
        <rFont val="宋体"/>
        <charset val="134"/>
      </rPr>
      <t>停挤出机</t>
    </r>
    <r>
      <rPr>
        <sz val="11"/>
        <rFont val="Times New Roman"/>
        <charset val="134"/>
      </rPr>
      <t>2</t>
    </r>
    <r>
      <rPr>
        <sz val="11"/>
        <rFont val="宋体"/>
        <charset val="134"/>
      </rPr>
      <t>台、破碎机</t>
    </r>
    <r>
      <rPr>
        <sz val="11"/>
        <rFont val="Times New Roman"/>
        <charset val="134"/>
      </rPr>
      <t>1</t>
    </r>
    <r>
      <rPr>
        <sz val="11"/>
        <rFont val="宋体"/>
        <charset val="134"/>
      </rPr>
      <t>台、混合机</t>
    </r>
    <r>
      <rPr>
        <sz val="11"/>
        <rFont val="Times New Roman"/>
        <charset val="134"/>
      </rPr>
      <t>1</t>
    </r>
    <r>
      <rPr>
        <sz val="11"/>
        <rFont val="宋体"/>
        <charset val="134"/>
      </rPr>
      <t>台</t>
    </r>
  </si>
  <si>
    <t>宁晋县泽丰新材料科技有限公司</t>
  </si>
  <si>
    <r>
      <rPr>
        <sz val="11"/>
        <rFont val="宋体"/>
        <charset val="134"/>
      </rPr>
      <t>单螺杆挤出、密炼等涉</t>
    </r>
    <r>
      <rPr>
        <sz val="11"/>
        <rFont val="Times New Roman"/>
        <charset val="134"/>
      </rPr>
      <t>VOCs</t>
    </r>
    <r>
      <rPr>
        <sz val="11"/>
        <rFont val="宋体"/>
        <charset val="134"/>
      </rPr>
      <t>工序停产</t>
    </r>
  </si>
  <si>
    <r>
      <rPr>
        <sz val="11"/>
        <rFont val="宋体"/>
        <charset val="134"/>
      </rPr>
      <t>停单螺杆挤出机</t>
    </r>
    <r>
      <rPr>
        <sz val="11"/>
        <rFont val="Times New Roman"/>
        <charset val="134"/>
      </rPr>
      <t>1</t>
    </r>
    <r>
      <rPr>
        <sz val="11"/>
        <rFont val="宋体"/>
        <charset val="134"/>
      </rPr>
      <t>套；高速混合机</t>
    </r>
    <r>
      <rPr>
        <sz val="11"/>
        <rFont val="Times New Roman"/>
        <charset val="134"/>
      </rPr>
      <t>1</t>
    </r>
    <r>
      <rPr>
        <sz val="11"/>
        <rFont val="宋体"/>
        <charset val="134"/>
      </rPr>
      <t>套；密炼机</t>
    </r>
    <r>
      <rPr>
        <sz val="11"/>
        <rFont val="Times New Roman"/>
        <charset val="134"/>
      </rPr>
      <t>1</t>
    </r>
    <r>
      <rPr>
        <sz val="11"/>
        <rFont val="宋体"/>
        <charset val="134"/>
      </rPr>
      <t>套</t>
    </r>
  </si>
  <si>
    <t>宁晋县沈洋电缆辅料厂</t>
  </si>
  <si>
    <t>宁晋县江鑫电缆辅料厂</t>
  </si>
  <si>
    <r>
      <rPr>
        <sz val="11"/>
        <rFont val="宋体"/>
        <charset val="134"/>
      </rPr>
      <t>停挤出机</t>
    </r>
    <r>
      <rPr>
        <sz val="11"/>
        <rFont val="Times New Roman"/>
        <charset val="134"/>
      </rPr>
      <t>1</t>
    </r>
    <r>
      <rPr>
        <sz val="11"/>
        <rFont val="宋体"/>
        <charset val="134"/>
      </rPr>
      <t>台、炒料机</t>
    </r>
    <r>
      <rPr>
        <sz val="11"/>
        <rFont val="Times New Roman"/>
        <charset val="134"/>
      </rPr>
      <t>2</t>
    </r>
    <r>
      <rPr>
        <sz val="11"/>
        <rFont val="宋体"/>
        <charset val="134"/>
      </rPr>
      <t>台、混料机</t>
    </r>
    <r>
      <rPr>
        <sz val="11"/>
        <rFont val="Times New Roman"/>
        <charset val="134"/>
      </rPr>
      <t>2</t>
    </r>
    <r>
      <rPr>
        <sz val="11"/>
        <rFont val="宋体"/>
        <charset val="134"/>
      </rPr>
      <t>台</t>
    </r>
  </si>
  <si>
    <t>宁晋县正方线材有限公司</t>
  </si>
  <si>
    <t>宁晋县树雨电缆辅料有限公司</t>
  </si>
  <si>
    <r>
      <rPr>
        <sz val="11"/>
        <rFont val="宋体"/>
        <charset val="134"/>
      </rPr>
      <t>停挤出机</t>
    </r>
    <r>
      <rPr>
        <sz val="11"/>
        <rFont val="Times New Roman"/>
        <charset val="134"/>
      </rPr>
      <t>2</t>
    </r>
    <r>
      <rPr>
        <sz val="11"/>
        <rFont val="宋体"/>
        <charset val="134"/>
      </rPr>
      <t>套、搅拌机</t>
    </r>
    <r>
      <rPr>
        <sz val="11"/>
        <rFont val="Times New Roman"/>
        <charset val="134"/>
      </rPr>
      <t>1</t>
    </r>
    <r>
      <rPr>
        <sz val="11"/>
        <rFont val="宋体"/>
        <charset val="134"/>
      </rPr>
      <t>台</t>
    </r>
  </si>
  <si>
    <t>宁晋县来水填充绳厂</t>
  </si>
  <si>
    <r>
      <rPr>
        <sz val="11"/>
        <rFont val="宋体"/>
        <charset val="134"/>
      </rPr>
      <t>停拌料机</t>
    </r>
    <r>
      <rPr>
        <sz val="11"/>
        <rFont val="Times New Roman"/>
        <charset val="134"/>
      </rPr>
      <t>2</t>
    </r>
    <r>
      <rPr>
        <sz val="11"/>
        <rFont val="宋体"/>
        <charset val="134"/>
      </rPr>
      <t>台；挤出机</t>
    </r>
    <r>
      <rPr>
        <sz val="11"/>
        <rFont val="Times New Roman"/>
        <charset val="134"/>
      </rPr>
      <t>1</t>
    </r>
    <r>
      <rPr>
        <sz val="11"/>
        <rFont val="宋体"/>
        <charset val="134"/>
      </rPr>
      <t>台；牵引机</t>
    </r>
    <r>
      <rPr>
        <sz val="11"/>
        <rFont val="Times New Roman"/>
        <charset val="134"/>
      </rPr>
      <t>2</t>
    </r>
    <r>
      <rPr>
        <sz val="11"/>
        <rFont val="宋体"/>
        <charset val="134"/>
      </rPr>
      <t>台</t>
    </r>
  </si>
  <si>
    <t>宁晋县李哲塑料颗粒厂</t>
  </si>
  <si>
    <t>宁晋县月静填充绳厂</t>
  </si>
  <si>
    <r>
      <rPr>
        <sz val="11"/>
        <rFont val="宋体"/>
        <charset val="134"/>
      </rPr>
      <t>停挤出机</t>
    </r>
    <r>
      <rPr>
        <sz val="11"/>
        <rFont val="Times New Roman"/>
        <charset val="134"/>
      </rPr>
      <t>1</t>
    </r>
    <r>
      <rPr>
        <sz val="11"/>
        <rFont val="宋体"/>
        <charset val="134"/>
      </rPr>
      <t>台、炒锅</t>
    </r>
    <r>
      <rPr>
        <sz val="11"/>
        <rFont val="Times New Roman"/>
        <charset val="134"/>
      </rPr>
      <t>1</t>
    </r>
    <r>
      <rPr>
        <sz val="11"/>
        <rFont val="宋体"/>
        <charset val="134"/>
      </rPr>
      <t>台，搅拌机</t>
    </r>
    <r>
      <rPr>
        <sz val="11"/>
        <rFont val="Times New Roman"/>
        <charset val="134"/>
      </rPr>
      <t>1</t>
    </r>
    <r>
      <rPr>
        <sz val="11"/>
        <rFont val="宋体"/>
        <charset val="134"/>
      </rPr>
      <t>台</t>
    </r>
  </si>
  <si>
    <t>宁晋县晶鑫金属线材有限公司</t>
  </si>
  <si>
    <t>河北鹏超线缆有限公司</t>
  </si>
  <si>
    <r>
      <rPr>
        <sz val="11"/>
        <rFont val="宋体"/>
        <charset val="134"/>
      </rPr>
      <t>停挤出机</t>
    </r>
    <r>
      <rPr>
        <sz val="11"/>
        <rFont val="Times New Roman"/>
        <charset val="134"/>
      </rPr>
      <t>1</t>
    </r>
    <r>
      <rPr>
        <sz val="11"/>
        <rFont val="宋体"/>
        <charset val="134"/>
      </rPr>
      <t>台、摇罐</t>
    </r>
    <r>
      <rPr>
        <sz val="11"/>
        <rFont val="Times New Roman"/>
        <charset val="134"/>
      </rPr>
      <t>1</t>
    </r>
    <r>
      <rPr>
        <sz val="11"/>
        <rFont val="宋体"/>
        <charset val="134"/>
      </rPr>
      <t>台、开网机</t>
    </r>
    <r>
      <rPr>
        <sz val="11"/>
        <rFont val="Times New Roman"/>
        <charset val="134"/>
      </rPr>
      <t>1</t>
    </r>
    <r>
      <rPr>
        <sz val="11"/>
        <rFont val="宋体"/>
        <charset val="134"/>
      </rPr>
      <t>台</t>
    </r>
  </si>
  <si>
    <t>河北橡缆电缆有限公司</t>
  </si>
  <si>
    <t>宁晋县憧憬电缆辅料有限公司</t>
  </si>
  <si>
    <r>
      <rPr>
        <sz val="11"/>
        <rFont val="宋体"/>
        <charset val="134"/>
      </rPr>
      <t>停搅拌机</t>
    </r>
    <r>
      <rPr>
        <sz val="11"/>
        <rFont val="Times New Roman"/>
        <charset val="134"/>
      </rPr>
      <t>2</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</si>
  <si>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宁晋县怡豪线材厂</t>
  </si>
  <si>
    <t>宁晋县志谦拔丝厂</t>
  </si>
  <si>
    <t>宁晋县德正塑料颗粒加工厂</t>
  </si>
  <si>
    <t>宁晋县德威拔丝厂</t>
  </si>
  <si>
    <t>宁晋县弘扬塑料有限公司</t>
  </si>
  <si>
    <t>宁晋县建柱拔丝厂</t>
  </si>
  <si>
    <t>宁晋县建坤塑料颗粒厂</t>
  </si>
  <si>
    <r>
      <rPr>
        <sz val="11"/>
        <rFont val="宋体"/>
        <charset val="134"/>
      </rPr>
      <t>停挤出机</t>
    </r>
    <r>
      <rPr>
        <sz val="11"/>
        <rFont val="Times New Roman"/>
        <charset val="134"/>
      </rPr>
      <t>1</t>
    </r>
    <r>
      <rPr>
        <sz val="11"/>
        <rFont val="宋体"/>
        <charset val="134"/>
      </rPr>
      <t>台、混合机</t>
    </r>
    <r>
      <rPr>
        <sz val="11"/>
        <rFont val="Times New Roman"/>
        <charset val="134"/>
      </rPr>
      <t>1</t>
    </r>
    <r>
      <rPr>
        <sz val="11"/>
        <rFont val="宋体"/>
        <charset val="134"/>
      </rPr>
      <t>台</t>
    </r>
  </si>
  <si>
    <t>宁晋县实干兴电缆辅料有限公司</t>
  </si>
  <si>
    <r>
      <rPr>
        <sz val="11"/>
        <rFont val="宋体"/>
        <charset val="134"/>
      </rPr>
      <t>停挤出机</t>
    </r>
    <r>
      <rPr>
        <sz val="11"/>
        <rFont val="Times New Roman"/>
        <charset val="134"/>
      </rPr>
      <t>2</t>
    </r>
    <r>
      <rPr>
        <sz val="11"/>
        <rFont val="宋体"/>
        <charset val="134"/>
      </rPr>
      <t>台、搅拌机</t>
    </r>
    <r>
      <rPr>
        <sz val="11"/>
        <rFont val="Times New Roman"/>
        <charset val="134"/>
      </rPr>
      <t>2</t>
    </r>
    <r>
      <rPr>
        <sz val="11"/>
        <rFont val="宋体"/>
        <charset val="134"/>
      </rPr>
      <t>台、炒料机</t>
    </r>
    <r>
      <rPr>
        <sz val="11"/>
        <rFont val="Times New Roman"/>
        <charset val="134"/>
      </rPr>
      <t>2</t>
    </r>
    <r>
      <rPr>
        <sz val="11"/>
        <rFont val="宋体"/>
        <charset val="134"/>
      </rPr>
      <t>台、粉碎机</t>
    </r>
    <r>
      <rPr>
        <sz val="11"/>
        <rFont val="Times New Roman"/>
        <charset val="134"/>
      </rPr>
      <t>2</t>
    </r>
    <r>
      <rPr>
        <sz val="11"/>
        <rFont val="宋体"/>
        <charset val="134"/>
      </rPr>
      <t>台</t>
    </r>
  </si>
  <si>
    <t>宁晋县宏胜金属线材有限公司</t>
  </si>
  <si>
    <t>宁晋县宏筑建材有限公司</t>
  </si>
  <si>
    <t>宁晋县安达电缆辅料有限公司</t>
  </si>
  <si>
    <r>
      <rPr>
        <sz val="11"/>
        <rFont val="宋体"/>
        <charset val="134"/>
      </rPr>
      <t>停挤出机</t>
    </r>
    <r>
      <rPr>
        <sz val="11"/>
        <rFont val="Times New Roman"/>
        <charset val="134"/>
      </rPr>
      <t>1</t>
    </r>
    <r>
      <rPr>
        <sz val="11"/>
        <rFont val="宋体"/>
        <charset val="134"/>
      </rPr>
      <t>台、混合机</t>
    </r>
    <r>
      <rPr>
        <sz val="11"/>
        <rFont val="Times New Roman"/>
        <charset val="134"/>
      </rPr>
      <t>1</t>
    </r>
    <r>
      <rPr>
        <sz val="11"/>
        <rFont val="宋体"/>
        <charset val="134"/>
      </rPr>
      <t>台、切粒机</t>
    </r>
    <r>
      <rPr>
        <sz val="11"/>
        <rFont val="Times New Roman"/>
        <charset val="134"/>
      </rPr>
      <t>1</t>
    </r>
    <r>
      <rPr>
        <sz val="11"/>
        <rFont val="宋体"/>
        <charset val="134"/>
      </rPr>
      <t>台</t>
    </r>
  </si>
  <si>
    <t>宁晋县宇超电缆辅料有限公司</t>
  </si>
  <si>
    <r>
      <rPr>
        <sz val="11"/>
        <rFont val="宋体"/>
        <charset val="134"/>
      </rPr>
      <t>停挤出机</t>
    </r>
    <r>
      <rPr>
        <sz val="11"/>
        <rFont val="Times New Roman"/>
        <charset val="134"/>
      </rPr>
      <t>1</t>
    </r>
    <r>
      <rPr>
        <sz val="11"/>
        <rFont val="宋体"/>
        <charset val="134"/>
      </rPr>
      <t>台、上料机</t>
    </r>
    <r>
      <rPr>
        <sz val="11"/>
        <rFont val="Times New Roman"/>
        <charset val="134"/>
      </rPr>
      <t>1</t>
    </r>
    <r>
      <rPr>
        <sz val="11"/>
        <rFont val="宋体"/>
        <charset val="134"/>
      </rPr>
      <t>台、切粒机</t>
    </r>
    <r>
      <rPr>
        <sz val="11"/>
        <rFont val="Times New Roman"/>
        <charset val="134"/>
      </rPr>
      <t>1</t>
    </r>
    <r>
      <rPr>
        <sz val="11"/>
        <rFont val="宋体"/>
        <charset val="134"/>
      </rPr>
      <t>台、</t>
    </r>
  </si>
  <si>
    <t>宁晋县宁福电缆辅料厂</t>
  </si>
  <si>
    <r>
      <rPr>
        <sz val="11"/>
        <rFont val="宋体"/>
        <charset val="134"/>
      </rPr>
      <t>停挤出机</t>
    </r>
    <r>
      <rPr>
        <sz val="11"/>
        <rFont val="Times New Roman"/>
        <charset val="134"/>
      </rPr>
      <t>2</t>
    </r>
    <r>
      <rPr>
        <sz val="11"/>
        <rFont val="宋体"/>
        <charset val="134"/>
      </rPr>
      <t>台、混合机</t>
    </r>
    <r>
      <rPr>
        <sz val="11"/>
        <rFont val="Times New Roman"/>
        <charset val="134"/>
      </rPr>
      <t>1</t>
    </r>
    <r>
      <rPr>
        <sz val="11"/>
        <rFont val="宋体"/>
        <charset val="134"/>
      </rPr>
      <t>台</t>
    </r>
  </si>
  <si>
    <t>宁晋县宁特电缆辅料厂</t>
  </si>
  <si>
    <t>宁晋县孟吉填充绳加工厂</t>
  </si>
  <si>
    <t>宁晋县存志填充绳厂</t>
  </si>
  <si>
    <r>
      <rPr>
        <sz val="11"/>
        <rFont val="宋体"/>
        <charset val="134"/>
      </rPr>
      <t>停挤出机</t>
    </r>
    <r>
      <rPr>
        <sz val="11"/>
        <rFont val="Times New Roman"/>
        <charset val="134"/>
      </rPr>
      <t>2</t>
    </r>
    <r>
      <rPr>
        <sz val="11"/>
        <rFont val="宋体"/>
        <charset val="134"/>
      </rPr>
      <t>台、拉伸机</t>
    </r>
    <r>
      <rPr>
        <sz val="11"/>
        <rFont val="Times New Roman"/>
        <charset val="134"/>
      </rPr>
      <t>1</t>
    </r>
    <r>
      <rPr>
        <sz val="11"/>
        <rFont val="宋体"/>
        <charset val="134"/>
      </rPr>
      <t>台、开网机</t>
    </r>
    <r>
      <rPr>
        <sz val="11"/>
        <rFont val="Times New Roman"/>
        <charset val="134"/>
      </rPr>
      <t>1</t>
    </r>
    <r>
      <rPr>
        <sz val="11"/>
        <rFont val="宋体"/>
        <charset val="134"/>
      </rPr>
      <t>台</t>
    </r>
  </si>
  <si>
    <t>宁晋县子恒拔丝厂</t>
  </si>
  <si>
    <t>宁晋县奥华线缆有限公司</t>
  </si>
  <si>
    <t>宁晋县天虹电缆厂</t>
  </si>
  <si>
    <r>
      <rPr>
        <sz val="11"/>
        <rFont val="宋体"/>
        <charset val="134"/>
      </rPr>
      <t>停填充绳生产机</t>
    </r>
    <r>
      <rPr>
        <sz val="11"/>
        <rFont val="Times New Roman"/>
        <charset val="134"/>
      </rPr>
      <t>2</t>
    </r>
    <r>
      <rPr>
        <sz val="11"/>
        <rFont val="宋体"/>
        <charset val="134"/>
      </rPr>
      <t>套：挤出机</t>
    </r>
    <r>
      <rPr>
        <sz val="11"/>
        <rFont val="Times New Roman"/>
        <charset val="134"/>
      </rPr>
      <t>2</t>
    </r>
    <r>
      <rPr>
        <sz val="11"/>
        <rFont val="宋体"/>
        <charset val="134"/>
      </rPr>
      <t>台；破碎机</t>
    </r>
    <r>
      <rPr>
        <sz val="11"/>
        <rFont val="Times New Roman"/>
        <charset val="134"/>
      </rPr>
      <t>1</t>
    </r>
    <r>
      <rPr>
        <sz val="11"/>
        <rFont val="宋体"/>
        <charset val="134"/>
      </rPr>
      <t>台；搅拌机</t>
    </r>
    <r>
      <rPr>
        <sz val="11"/>
        <rFont val="Times New Roman"/>
        <charset val="134"/>
      </rPr>
      <t>1</t>
    </r>
    <r>
      <rPr>
        <sz val="11"/>
        <rFont val="宋体"/>
        <charset val="134"/>
      </rPr>
      <t>台</t>
    </r>
  </si>
  <si>
    <t>宁晋县大赢拔丝厂</t>
  </si>
  <si>
    <t>宁晋县增起塑料颗粒加工厂</t>
  </si>
  <si>
    <t>宁晋县培昌塑带厂</t>
  </si>
  <si>
    <r>
      <rPr>
        <sz val="11"/>
        <rFont val="宋体"/>
        <charset val="134"/>
      </rPr>
      <t>停挤出机</t>
    </r>
    <r>
      <rPr>
        <sz val="11"/>
        <rFont val="Times New Roman"/>
        <charset val="134"/>
      </rPr>
      <t>2</t>
    </r>
    <r>
      <rPr>
        <sz val="11"/>
        <rFont val="宋体"/>
        <charset val="134"/>
      </rPr>
      <t>台、搅拌机</t>
    </r>
    <r>
      <rPr>
        <sz val="11"/>
        <rFont val="Times New Roman"/>
        <charset val="134"/>
      </rPr>
      <t>2</t>
    </r>
    <r>
      <rPr>
        <sz val="11"/>
        <rFont val="宋体"/>
        <charset val="134"/>
      </rPr>
      <t>台、粉碎机</t>
    </r>
    <r>
      <rPr>
        <sz val="11"/>
        <rFont val="Times New Roman"/>
        <charset val="134"/>
      </rPr>
      <t>2</t>
    </r>
    <r>
      <rPr>
        <sz val="11"/>
        <rFont val="宋体"/>
        <charset val="134"/>
      </rPr>
      <t>台</t>
    </r>
  </si>
  <si>
    <t>宁晋县坤越塑业有限公司</t>
  </si>
  <si>
    <t>宁晋县坤亮电缆辅料有限公司</t>
  </si>
  <si>
    <r>
      <rPr>
        <sz val="11"/>
        <rFont val="宋体"/>
        <charset val="134"/>
      </rPr>
      <t>挤出、复膜、烘干等涉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</si>
  <si>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台、复膜放卷机</t>
    </r>
    <r>
      <rPr>
        <sz val="11"/>
        <rFont val="Times New Roman"/>
        <charset val="134"/>
      </rPr>
      <t>1</t>
    </r>
    <r>
      <rPr>
        <sz val="11"/>
        <rFont val="宋体"/>
        <charset val="134"/>
      </rPr>
      <t>台、烘干箱</t>
    </r>
    <r>
      <rPr>
        <sz val="11"/>
        <rFont val="Times New Roman"/>
        <charset val="134"/>
      </rPr>
      <t>1</t>
    </r>
    <r>
      <rPr>
        <sz val="11"/>
        <rFont val="宋体"/>
        <charset val="134"/>
      </rPr>
      <t>台</t>
    </r>
  </si>
  <si>
    <t>宁晋县国峰塑料加工厂</t>
  </si>
  <si>
    <r>
      <rPr>
        <sz val="11"/>
        <rFont val="宋体"/>
        <charset val="134"/>
      </rPr>
      <t>停挤出机</t>
    </r>
    <r>
      <rPr>
        <sz val="11"/>
        <rFont val="Times New Roman"/>
        <charset val="134"/>
      </rPr>
      <t>2</t>
    </r>
    <r>
      <rPr>
        <sz val="11"/>
        <rFont val="宋体"/>
        <charset val="134"/>
      </rPr>
      <t>台、搅拌机</t>
    </r>
    <r>
      <rPr>
        <sz val="11"/>
        <rFont val="Times New Roman"/>
        <charset val="134"/>
      </rPr>
      <t>1</t>
    </r>
    <r>
      <rPr>
        <sz val="11"/>
        <rFont val="宋体"/>
        <charset val="134"/>
      </rPr>
      <t>台</t>
    </r>
  </si>
  <si>
    <t>宁晋县国圣电缆分支压注有限公司</t>
  </si>
  <si>
    <t>注塑工序停产</t>
  </si>
  <si>
    <r>
      <rPr>
        <sz val="11"/>
        <rFont val="宋体"/>
        <charset val="134"/>
      </rPr>
      <t>停电缆分支挤塑机</t>
    </r>
    <r>
      <rPr>
        <sz val="11"/>
        <rFont val="Times New Roman"/>
        <charset val="134"/>
      </rPr>
      <t>2</t>
    </r>
    <r>
      <rPr>
        <sz val="11"/>
        <rFont val="宋体"/>
        <charset val="134"/>
      </rPr>
      <t>台</t>
    </r>
  </si>
  <si>
    <t>宁晋县嘉升线材厂</t>
  </si>
  <si>
    <t>宁晋县启鑫电缆辅料厂</t>
  </si>
  <si>
    <r>
      <rPr>
        <sz val="11"/>
        <rFont val="宋体"/>
        <charset val="134"/>
      </rPr>
      <t>停挤出机</t>
    </r>
    <r>
      <rPr>
        <sz val="11"/>
        <rFont val="Times New Roman"/>
        <charset val="134"/>
      </rPr>
      <t>2</t>
    </r>
    <r>
      <rPr>
        <sz val="11"/>
        <rFont val="宋体"/>
        <charset val="134"/>
      </rPr>
      <t>台、搅拌机</t>
    </r>
    <r>
      <rPr>
        <sz val="11"/>
        <rFont val="Times New Roman"/>
        <charset val="134"/>
      </rPr>
      <t>2</t>
    </r>
    <r>
      <rPr>
        <sz val="11"/>
        <rFont val="宋体"/>
        <charset val="134"/>
      </rPr>
      <t>台</t>
    </r>
  </si>
  <si>
    <t>宁晋县合普塑料颗粒厂</t>
  </si>
  <si>
    <r>
      <rPr>
        <sz val="11"/>
        <rFont val="宋体"/>
        <charset val="134"/>
      </rPr>
      <t>停挤出机</t>
    </r>
    <r>
      <rPr>
        <sz val="11"/>
        <rFont val="Times New Roman"/>
        <charset val="134"/>
      </rPr>
      <t>1</t>
    </r>
    <r>
      <rPr>
        <sz val="11"/>
        <rFont val="宋体"/>
        <charset val="134"/>
      </rPr>
      <t>台、切粒机</t>
    </r>
    <r>
      <rPr>
        <sz val="11"/>
        <rFont val="Times New Roman"/>
        <charset val="134"/>
      </rPr>
      <t>1</t>
    </r>
    <r>
      <rPr>
        <sz val="11"/>
        <rFont val="宋体"/>
        <charset val="134"/>
      </rPr>
      <t>台、高速混合机</t>
    </r>
    <r>
      <rPr>
        <sz val="11"/>
        <rFont val="Times New Roman"/>
        <charset val="134"/>
      </rPr>
      <t>1</t>
    </r>
    <r>
      <rPr>
        <sz val="11"/>
        <rFont val="宋体"/>
        <charset val="134"/>
      </rPr>
      <t>台、振动筛</t>
    </r>
    <r>
      <rPr>
        <sz val="11"/>
        <rFont val="Times New Roman"/>
        <charset val="134"/>
      </rPr>
      <t>1</t>
    </r>
    <r>
      <rPr>
        <sz val="11"/>
        <rFont val="宋体"/>
        <charset val="134"/>
      </rPr>
      <t>台</t>
    </r>
  </si>
  <si>
    <t>宁晋县可达电缆辅料厂</t>
  </si>
  <si>
    <t>宁晋县双通填充绳厂</t>
  </si>
  <si>
    <r>
      <rPr>
        <sz val="11"/>
        <rFont val="宋体"/>
        <charset val="134"/>
      </rPr>
      <t>停挤出机</t>
    </r>
    <r>
      <rPr>
        <sz val="11"/>
        <rFont val="Times New Roman"/>
        <charset val="134"/>
      </rPr>
      <t>1</t>
    </r>
    <r>
      <rPr>
        <sz val="11"/>
        <rFont val="宋体"/>
        <charset val="134"/>
      </rPr>
      <t>台、高混机</t>
    </r>
    <r>
      <rPr>
        <sz val="11"/>
        <rFont val="Times New Roman"/>
        <charset val="134"/>
      </rPr>
      <t>1</t>
    </r>
    <r>
      <rPr>
        <sz val="11"/>
        <rFont val="宋体"/>
        <charset val="134"/>
      </rPr>
      <t>台</t>
    </r>
  </si>
  <si>
    <t>宁晋县双晶高分子材料有限公司</t>
  </si>
  <si>
    <r>
      <rPr>
        <sz val="11"/>
        <rFont val="宋体"/>
        <charset val="134"/>
      </rPr>
      <t>挤出、搅拌、捏炼等涉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</si>
  <si>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台、搅拌提升机</t>
    </r>
    <r>
      <rPr>
        <sz val="11"/>
        <rFont val="Times New Roman"/>
        <charset val="134"/>
      </rPr>
      <t>1</t>
    </r>
    <r>
      <rPr>
        <sz val="11"/>
        <rFont val="宋体"/>
        <charset val="134"/>
      </rPr>
      <t>台、捏炼机</t>
    </r>
    <r>
      <rPr>
        <sz val="11"/>
        <rFont val="Times New Roman"/>
        <charset val="134"/>
      </rPr>
      <t>2</t>
    </r>
    <r>
      <rPr>
        <sz val="11"/>
        <rFont val="宋体"/>
        <charset val="134"/>
      </rPr>
      <t>台、振动筛</t>
    </r>
    <r>
      <rPr>
        <sz val="11"/>
        <rFont val="Times New Roman"/>
        <charset val="134"/>
      </rPr>
      <t>2</t>
    </r>
    <r>
      <rPr>
        <sz val="11"/>
        <rFont val="宋体"/>
        <charset val="134"/>
      </rPr>
      <t>台</t>
    </r>
  </si>
  <si>
    <t>宁晋县占山金属线材有限公司</t>
  </si>
  <si>
    <t>宁晋县博越拔丝厂</t>
  </si>
  <si>
    <t>宁晋县博冠电缆辅料厂</t>
  </si>
  <si>
    <r>
      <rPr>
        <sz val="11"/>
        <rFont val="宋体"/>
        <charset val="134"/>
      </rPr>
      <t>挤出机、烘干机、拉伸机等涉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</si>
  <si>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2</t>
    </r>
    <r>
      <rPr>
        <sz val="11"/>
        <rFont val="宋体"/>
        <charset val="134"/>
      </rPr>
      <t>台、烘干机</t>
    </r>
    <r>
      <rPr>
        <sz val="11"/>
        <rFont val="Times New Roman"/>
        <charset val="134"/>
      </rPr>
      <t>2</t>
    </r>
    <r>
      <rPr>
        <sz val="11"/>
        <rFont val="宋体"/>
        <charset val="134"/>
      </rPr>
      <t>台、破碎机</t>
    </r>
    <r>
      <rPr>
        <sz val="11"/>
        <rFont val="Times New Roman"/>
        <charset val="134"/>
      </rPr>
      <t>1</t>
    </r>
    <r>
      <rPr>
        <sz val="11"/>
        <rFont val="宋体"/>
        <charset val="134"/>
      </rPr>
      <t>台、搅拌机</t>
    </r>
    <r>
      <rPr>
        <sz val="11"/>
        <rFont val="Times New Roman"/>
        <charset val="134"/>
      </rPr>
      <t>2</t>
    </r>
    <r>
      <rPr>
        <sz val="11"/>
        <rFont val="宋体"/>
        <charset val="134"/>
      </rPr>
      <t>台、拉伸机</t>
    </r>
    <r>
      <rPr>
        <sz val="11"/>
        <rFont val="Times New Roman"/>
        <charset val="134"/>
      </rPr>
      <t>2</t>
    </r>
    <r>
      <rPr>
        <sz val="11"/>
        <rFont val="宋体"/>
        <charset val="134"/>
      </rPr>
      <t>台</t>
    </r>
  </si>
  <si>
    <t>宁晋县华远电缆盘具有限公司</t>
  </si>
  <si>
    <t>宁晋县华弘拔丝厂</t>
  </si>
  <si>
    <t>宁晋县凯力拔丝厂</t>
  </si>
  <si>
    <t>宁晋县军志电缆辅料厂</t>
  </si>
  <si>
    <t>宁晋县俊恩高分子材料有限公司</t>
  </si>
  <si>
    <r>
      <rPr>
        <sz val="11"/>
        <rFont val="宋体"/>
        <charset val="134"/>
      </rPr>
      <t>停搅拌机</t>
    </r>
    <r>
      <rPr>
        <sz val="11"/>
        <rFont val="Times New Roman"/>
        <charset val="134"/>
      </rPr>
      <t>1</t>
    </r>
    <r>
      <rPr>
        <sz val="11"/>
        <rFont val="宋体"/>
        <charset val="134"/>
      </rPr>
      <t>台、上料机</t>
    </r>
    <r>
      <rPr>
        <sz val="11"/>
        <rFont val="Times New Roman"/>
        <charset val="134"/>
      </rPr>
      <t>2</t>
    </r>
    <r>
      <rPr>
        <sz val="11"/>
        <rFont val="宋体"/>
        <charset val="134"/>
      </rPr>
      <t>台、挤出机</t>
    </r>
    <r>
      <rPr>
        <sz val="11"/>
        <rFont val="Times New Roman"/>
        <charset val="134"/>
      </rPr>
      <t>3</t>
    </r>
    <r>
      <rPr>
        <sz val="11"/>
        <rFont val="宋体"/>
        <charset val="134"/>
      </rPr>
      <t>台、吸料机</t>
    </r>
    <r>
      <rPr>
        <sz val="11"/>
        <rFont val="Times New Roman"/>
        <charset val="134"/>
      </rPr>
      <t>2</t>
    </r>
    <r>
      <rPr>
        <sz val="11"/>
        <rFont val="宋体"/>
        <charset val="134"/>
      </rPr>
      <t>台、料仓</t>
    </r>
    <r>
      <rPr>
        <sz val="11"/>
        <rFont val="Times New Roman"/>
        <charset val="134"/>
      </rPr>
      <t>5</t>
    </r>
    <r>
      <rPr>
        <sz val="11"/>
        <rFont val="宋体"/>
        <charset val="134"/>
      </rPr>
      <t>台、切粒机</t>
    </r>
    <r>
      <rPr>
        <sz val="11"/>
        <rFont val="Times New Roman"/>
        <charset val="134"/>
      </rPr>
      <t>1</t>
    </r>
    <r>
      <rPr>
        <sz val="11"/>
        <rFont val="宋体"/>
        <charset val="134"/>
      </rPr>
      <t>台、破碎机</t>
    </r>
    <r>
      <rPr>
        <sz val="11"/>
        <rFont val="Times New Roman"/>
        <charset val="134"/>
      </rPr>
      <t>1</t>
    </r>
    <r>
      <rPr>
        <sz val="11"/>
        <rFont val="宋体"/>
        <charset val="134"/>
      </rPr>
      <t>台</t>
    </r>
  </si>
  <si>
    <t>宁晋县众恒线材厂</t>
  </si>
  <si>
    <t>宁晋县仕兆电缆辅料厂</t>
  </si>
  <si>
    <t>宁晋县亿达塑料制品有限公司</t>
  </si>
  <si>
    <r>
      <rPr>
        <sz val="11"/>
        <rFont val="宋体"/>
        <charset val="134"/>
      </rPr>
      <t>停挤出机</t>
    </r>
    <r>
      <rPr>
        <sz val="11"/>
        <rFont val="Times New Roman"/>
        <charset val="134"/>
      </rPr>
      <t>1</t>
    </r>
    <r>
      <rPr>
        <sz val="11"/>
        <rFont val="宋体"/>
        <charset val="134"/>
      </rPr>
      <t>台、上料机</t>
    </r>
    <r>
      <rPr>
        <sz val="11"/>
        <rFont val="Times New Roman"/>
        <charset val="134"/>
      </rPr>
      <t>1</t>
    </r>
    <r>
      <rPr>
        <sz val="11"/>
        <rFont val="宋体"/>
        <charset val="134"/>
      </rPr>
      <t>台、切粒机</t>
    </r>
    <r>
      <rPr>
        <sz val="11"/>
        <rFont val="Times New Roman"/>
        <charset val="134"/>
      </rPr>
      <t>1</t>
    </r>
    <r>
      <rPr>
        <sz val="11"/>
        <rFont val="宋体"/>
        <charset val="134"/>
      </rPr>
      <t>台</t>
    </r>
  </si>
  <si>
    <t>宁晋县云腾辅料厂塑料制品厂</t>
  </si>
  <si>
    <r>
      <rPr>
        <sz val="11"/>
        <rFont val="宋体"/>
        <charset val="134"/>
      </rPr>
      <t>停混料机</t>
    </r>
    <r>
      <rPr>
        <sz val="11"/>
        <rFont val="Times New Roman"/>
        <charset val="134"/>
      </rPr>
      <t>1</t>
    </r>
    <r>
      <rPr>
        <sz val="11"/>
        <rFont val="宋体"/>
        <charset val="134"/>
      </rPr>
      <t>台、挤出机</t>
    </r>
    <r>
      <rPr>
        <sz val="11"/>
        <rFont val="Times New Roman"/>
        <charset val="134"/>
      </rPr>
      <t>1</t>
    </r>
    <r>
      <rPr>
        <sz val="11"/>
        <rFont val="宋体"/>
        <charset val="134"/>
      </rPr>
      <t>套、分切机</t>
    </r>
    <r>
      <rPr>
        <sz val="11"/>
        <rFont val="Times New Roman"/>
        <charset val="134"/>
      </rPr>
      <t>1</t>
    </r>
    <r>
      <rPr>
        <sz val="11"/>
        <rFont val="宋体"/>
        <charset val="134"/>
      </rPr>
      <t>台</t>
    </r>
  </si>
  <si>
    <t>宁晋县书君电缆辅料厂</t>
  </si>
  <si>
    <t>宁晋县中特电缆辅料厂</t>
  </si>
  <si>
    <t>宁晋县中义电缆辅料厂</t>
  </si>
  <si>
    <t>宁晋县东起电缆辅料厂</t>
  </si>
  <si>
    <t>宁晋县一翔电缆辅料厂</t>
  </si>
  <si>
    <t>宁晋华越线材拉丝成型厂</t>
  </si>
  <si>
    <t>宁晋佳诚铝业厂</t>
  </si>
  <si>
    <t>宁光线缆有限公司</t>
  </si>
  <si>
    <t>奥阳线缆有限公司</t>
  </si>
  <si>
    <t>奥邦线缆有限公司</t>
  </si>
  <si>
    <t>奥缆线缆有限公司</t>
  </si>
  <si>
    <t>奥博尔线缆有限公司</t>
  </si>
  <si>
    <r>
      <rPr>
        <sz val="11"/>
        <rFont val="宋体"/>
        <charset val="134"/>
      </rPr>
      <t>停搅拌机</t>
    </r>
    <r>
      <rPr>
        <sz val="11"/>
        <rFont val="Times New Roman"/>
        <charset val="134"/>
      </rPr>
      <t>1</t>
    </r>
    <r>
      <rPr>
        <sz val="11"/>
        <rFont val="宋体"/>
        <charset val="134"/>
      </rPr>
      <t>台、切粒机</t>
    </r>
    <r>
      <rPr>
        <sz val="11"/>
        <rFont val="Times New Roman"/>
        <charset val="134"/>
      </rPr>
      <t>1</t>
    </r>
    <r>
      <rPr>
        <sz val="11"/>
        <rFont val="宋体"/>
        <charset val="134"/>
      </rPr>
      <t>台、挤出机</t>
    </r>
    <r>
      <rPr>
        <sz val="11"/>
        <rFont val="Times New Roman"/>
        <charset val="134"/>
      </rPr>
      <t>1</t>
    </r>
    <r>
      <rPr>
        <sz val="11"/>
        <rFont val="宋体"/>
        <charset val="134"/>
      </rPr>
      <t>台</t>
    </r>
  </si>
  <si>
    <t>奇佳线缆有限公司</t>
  </si>
  <si>
    <r>
      <rPr>
        <sz val="11"/>
        <rFont val="宋体"/>
        <charset val="134"/>
      </rPr>
      <t>电缆料挤出机等涉</t>
    </r>
    <r>
      <rPr>
        <sz val="11"/>
        <rFont val="Times New Roman"/>
        <charset val="134"/>
      </rPr>
      <t>VOCs</t>
    </r>
    <r>
      <rPr>
        <sz val="11"/>
        <rFont val="宋体"/>
        <charset val="134"/>
      </rPr>
      <t>工序停产</t>
    </r>
  </si>
  <si>
    <r>
      <rPr>
        <sz val="11"/>
        <rFont val="宋体"/>
        <charset val="134"/>
      </rPr>
      <t>停电缆料挤出机</t>
    </r>
    <r>
      <rPr>
        <sz val="11"/>
        <rFont val="Times New Roman"/>
        <charset val="134"/>
      </rPr>
      <t>4</t>
    </r>
    <r>
      <rPr>
        <sz val="11"/>
        <rFont val="宋体"/>
        <charset val="134"/>
      </rPr>
      <t>台</t>
    </r>
  </si>
  <si>
    <t>天通线缆有限公司</t>
  </si>
  <si>
    <t>天正泰电缆科技有限公司</t>
  </si>
  <si>
    <t>天昕线缆有限公司</t>
  </si>
  <si>
    <t>天新线缆有限公司</t>
  </si>
  <si>
    <t>天和线缆有限公司</t>
  </si>
  <si>
    <t>天力伟业线缆有限公司</t>
  </si>
  <si>
    <t>天元电缆有限公司</t>
  </si>
  <si>
    <t>大明湖线缆有限公司</t>
  </si>
  <si>
    <t>坤越线缆有限公司</t>
  </si>
  <si>
    <t>圣驰线缆有限公司</t>
  </si>
  <si>
    <t>国超电缆有限公司</t>
  </si>
  <si>
    <t>和丰线缆有限公司</t>
  </si>
  <si>
    <t>启力电缆有限公司</t>
  </si>
  <si>
    <t>向东电缆有限公司</t>
  </si>
  <si>
    <t>双营线缆有限公司</t>
  </si>
  <si>
    <t>友惠线缆有限公司</t>
  </si>
  <si>
    <t>友久线缆有限公司</t>
  </si>
  <si>
    <t>卿成达线缆有限公司</t>
  </si>
  <si>
    <r>
      <rPr>
        <sz val="11"/>
        <rFont val="宋体"/>
        <charset val="134"/>
      </rPr>
      <t>挤出、喷码、炒锅、烘干等涉</t>
    </r>
    <r>
      <rPr>
        <sz val="11"/>
        <rFont val="Times New Roman"/>
        <charset val="134"/>
      </rPr>
      <t>VOCs</t>
    </r>
    <r>
      <rPr>
        <sz val="11"/>
        <rFont val="宋体"/>
        <charset val="134"/>
      </rPr>
      <t>工序停产</t>
    </r>
  </si>
  <si>
    <r>
      <rPr>
        <sz val="11"/>
        <rFont val="宋体"/>
        <charset val="134"/>
      </rPr>
      <t>停挤出机</t>
    </r>
    <r>
      <rPr>
        <sz val="11"/>
        <rFont val="Times New Roman"/>
        <charset val="134"/>
      </rPr>
      <t>1</t>
    </r>
    <r>
      <rPr>
        <sz val="11"/>
        <rFont val="宋体"/>
        <charset val="134"/>
      </rPr>
      <t>台、喷码机</t>
    </r>
    <r>
      <rPr>
        <sz val="11"/>
        <rFont val="Times New Roman"/>
        <charset val="134"/>
      </rPr>
      <t>1</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台炒锅</t>
    </r>
    <r>
      <rPr>
        <sz val="11"/>
        <rFont val="Times New Roman"/>
        <charset val="134"/>
      </rPr>
      <t>1</t>
    </r>
    <r>
      <rPr>
        <sz val="11"/>
        <rFont val="宋体"/>
        <charset val="134"/>
      </rPr>
      <t>台、烘干机</t>
    </r>
    <r>
      <rPr>
        <sz val="11"/>
        <rFont val="Times New Roman"/>
        <charset val="134"/>
      </rPr>
      <t>1</t>
    </r>
    <r>
      <rPr>
        <sz val="11"/>
        <rFont val="宋体"/>
        <charset val="134"/>
      </rPr>
      <t>台、开网机</t>
    </r>
    <r>
      <rPr>
        <sz val="11"/>
        <rFont val="Times New Roman"/>
        <charset val="134"/>
      </rPr>
      <t>1</t>
    </r>
    <r>
      <rPr>
        <sz val="11"/>
        <rFont val="宋体"/>
        <charset val="134"/>
      </rPr>
      <t>台</t>
    </r>
  </si>
  <si>
    <t>博达线缆有限公司</t>
  </si>
  <si>
    <t>博诚线缆有限公司</t>
  </si>
  <si>
    <t>博西源线缆有限公司</t>
  </si>
  <si>
    <t>停挤出机3台、喷码机2台、轧胶机2台</t>
  </si>
  <si>
    <t>停挤出机2台、喷码机1台、轧胶机1台</t>
  </si>
  <si>
    <t>博汇线材集团有限公司</t>
  </si>
  <si>
    <t>博梵线缆有限公司</t>
  </si>
  <si>
    <t>博文线缆有限公司</t>
  </si>
  <si>
    <t>博信线缆科技有限公司</t>
  </si>
  <si>
    <t>华通伟业电缆有限公司</t>
  </si>
  <si>
    <t>华迪线缆有限公司</t>
  </si>
  <si>
    <t>华跃交联电缆有限公司</t>
  </si>
  <si>
    <t>华豫电缆有限公司</t>
  </si>
  <si>
    <t>华信伟业线缆有限公司</t>
  </si>
  <si>
    <t>华中线缆有限公司</t>
  </si>
  <si>
    <t>力一线缆有限公司</t>
  </si>
  <si>
    <t>创力达线缆有限公司</t>
  </si>
  <si>
    <t>凤飞线缆有限公司</t>
  </si>
  <si>
    <t>冀烁电缆有限公司</t>
  </si>
  <si>
    <t>光宁电缆有限公司</t>
  </si>
  <si>
    <t>光之翼线缆有限公司</t>
  </si>
  <si>
    <t>元友线缆有限公司</t>
  </si>
  <si>
    <t>佳鹏电缆有限公司</t>
  </si>
  <si>
    <t>佰水源电缆有限公司</t>
  </si>
  <si>
    <t>佰信达电缆有限公司</t>
  </si>
  <si>
    <t>伟弘线缆有限公司</t>
  </si>
  <si>
    <t>优晟高分子材料有限公司</t>
  </si>
  <si>
    <r>
      <rPr>
        <sz val="11"/>
        <rFont val="宋体"/>
        <charset val="134"/>
      </rPr>
      <t>停混炼挤出造粒机</t>
    </r>
    <r>
      <rPr>
        <sz val="11"/>
        <rFont val="Times New Roman"/>
        <charset val="134"/>
      </rPr>
      <t>1</t>
    </r>
    <r>
      <rPr>
        <sz val="11"/>
        <rFont val="宋体"/>
        <charset val="134"/>
      </rPr>
      <t>套</t>
    </r>
  </si>
  <si>
    <t>众上线缆有限公司</t>
  </si>
  <si>
    <t>河北仟荣线缆有限公司</t>
  </si>
  <si>
    <t>亿和线缆有限公司</t>
  </si>
  <si>
    <t>京阔线缆有限公司</t>
  </si>
  <si>
    <t>京达电缆有限公司</t>
  </si>
  <si>
    <t>京虎线缆有限公司</t>
  </si>
  <si>
    <t>京缆电缆有限公司</t>
  </si>
  <si>
    <t>京特电缆有限公司</t>
  </si>
  <si>
    <t>京弘电缆有限责任公司</t>
  </si>
  <si>
    <t>京丰电缆有限公司</t>
  </si>
  <si>
    <t>京东伟业电缆有限公司</t>
  </si>
  <si>
    <t>亨润线缆有限公司</t>
  </si>
  <si>
    <t>亚盛线缆有限公司</t>
  </si>
  <si>
    <t>亚星线缆集团有限公司</t>
  </si>
  <si>
    <t>亚冠线缆有限公司</t>
  </si>
  <si>
    <t>五弘线缆集团有限公司</t>
  </si>
  <si>
    <r>
      <rPr>
        <sz val="11"/>
        <color rgb="FFFF0000"/>
        <rFont val="宋体"/>
        <charset val="134"/>
      </rPr>
      <t>停密炼机</t>
    </r>
    <r>
      <rPr>
        <sz val="11"/>
        <color rgb="FFFF0000"/>
        <rFont val="Times New Roman"/>
        <charset val="134"/>
      </rPr>
      <t>1</t>
    </r>
    <r>
      <rPr>
        <sz val="11"/>
        <color rgb="FFFF0000"/>
        <rFont val="宋体"/>
        <charset val="134"/>
      </rPr>
      <t>台，开炼机</t>
    </r>
    <r>
      <rPr>
        <sz val="11"/>
        <color rgb="FFFF0000"/>
        <rFont val="Times New Roman"/>
        <charset val="134"/>
      </rPr>
      <t>1</t>
    </r>
    <r>
      <rPr>
        <sz val="11"/>
        <color rgb="FFFF0000"/>
        <rFont val="宋体"/>
        <charset val="134"/>
      </rPr>
      <t>台，挤出机</t>
    </r>
    <r>
      <rPr>
        <sz val="11"/>
        <color rgb="FFFF0000"/>
        <rFont val="Times New Roman"/>
        <charset val="134"/>
      </rPr>
      <t>4</t>
    </r>
    <r>
      <rPr>
        <sz val="11"/>
        <color rgb="FFFF0000"/>
        <rFont val="宋体"/>
        <charset val="134"/>
      </rPr>
      <t>台，喷码机</t>
    </r>
    <r>
      <rPr>
        <sz val="11"/>
        <color rgb="FFFF0000"/>
        <rFont val="Times New Roman"/>
        <charset val="134"/>
      </rPr>
      <t>2</t>
    </r>
    <r>
      <rPr>
        <sz val="11"/>
        <color rgb="FFFF0000"/>
        <rFont val="宋体"/>
        <charset val="134"/>
      </rPr>
      <t>台</t>
    </r>
  </si>
  <si>
    <r>
      <rPr>
        <sz val="11"/>
        <color rgb="FFFF0000"/>
        <rFont val="宋体"/>
        <charset val="134"/>
      </rPr>
      <t>停密炼机</t>
    </r>
    <r>
      <rPr>
        <sz val="11"/>
        <color rgb="FFFF0000"/>
        <rFont val="Times New Roman"/>
        <charset val="134"/>
      </rPr>
      <t>1</t>
    </r>
    <r>
      <rPr>
        <sz val="11"/>
        <color rgb="FFFF0000"/>
        <rFont val="宋体"/>
        <charset val="134"/>
      </rPr>
      <t>台，开炼机</t>
    </r>
    <r>
      <rPr>
        <sz val="11"/>
        <color rgb="FFFF0000"/>
        <rFont val="Times New Roman"/>
        <charset val="134"/>
      </rPr>
      <t>1</t>
    </r>
    <r>
      <rPr>
        <sz val="11"/>
        <color rgb="FFFF0000"/>
        <rFont val="宋体"/>
        <charset val="134"/>
      </rPr>
      <t>台，挤出机</t>
    </r>
    <r>
      <rPr>
        <sz val="11"/>
        <color rgb="FFFF0000"/>
        <rFont val="Times New Roman"/>
        <charset val="134"/>
      </rPr>
      <t>3</t>
    </r>
    <r>
      <rPr>
        <sz val="11"/>
        <color rgb="FFFF0000"/>
        <rFont val="宋体"/>
        <charset val="134"/>
      </rPr>
      <t>台，喷码机</t>
    </r>
    <r>
      <rPr>
        <sz val="11"/>
        <color rgb="FFFF0000"/>
        <rFont val="Times New Roman"/>
        <charset val="134"/>
      </rPr>
      <t>2</t>
    </r>
    <r>
      <rPr>
        <sz val="11"/>
        <color rgb="FFFF0000"/>
        <rFont val="宋体"/>
        <charset val="134"/>
      </rPr>
      <t>台</t>
    </r>
  </si>
  <si>
    <t>云上线缆有限公司</t>
  </si>
  <si>
    <t>九山电缆有限公司</t>
  </si>
  <si>
    <t>乐胜电缆有限公司</t>
  </si>
  <si>
    <t>乐宏线缆有限公司</t>
  </si>
  <si>
    <r>
      <rPr>
        <sz val="11"/>
        <rFont val="Times New Roman"/>
        <charset val="134"/>
      </rPr>
      <t>8</t>
    </r>
    <r>
      <rPr>
        <sz val="11"/>
        <rFont val="宋体"/>
        <charset val="134"/>
      </rPr>
      <t>台挤出机停产。</t>
    </r>
  </si>
  <si>
    <r>
      <rPr>
        <sz val="11"/>
        <rFont val="宋体"/>
        <charset val="134"/>
      </rPr>
      <t>停填充绳生产线</t>
    </r>
    <r>
      <rPr>
        <sz val="11"/>
        <rFont val="Times New Roman"/>
        <charset val="134"/>
      </rPr>
      <t>2</t>
    </r>
    <r>
      <rPr>
        <sz val="11"/>
        <rFont val="宋体"/>
        <charset val="134"/>
      </rPr>
      <t>条</t>
    </r>
  </si>
  <si>
    <t>中远大东电线电缆有限公司</t>
  </si>
  <si>
    <t>中辉交联线缆有限公司</t>
  </si>
  <si>
    <t>中玺电缆有限公司</t>
  </si>
  <si>
    <t>中玖电缆有限公司</t>
  </si>
  <si>
    <t>中尚线缆集团有限公司</t>
  </si>
  <si>
    <t>中尔信线缆有限公司</t>
  </si>
  <si>
    <t>中丰线缆有限公司</t>
  </si>
  <si>
    <t>东能电缆有限公司</t>
  </si>
  <si>
    <t>东方红线缆有限公司</t>
  </si>
  <si>
    <t>东方交联电力电缆有限公司</t>
  </si>
  <si>
    <t>东升线缆有限公司</t>
  </si>
  <si>
    <t>东力交联电缆有限公司</t>
  </si>
  <si>
    <t>东兴线缆有限公司</t>
  </si>
  <si>
    <t>世瑞线缆有限公司</t>
  </si>
  <si>
    <t>上进线缆有限公司</t>
  </si>
  <si>
    <t>上弘线缆有限公司</t>
  </si>
  <si>
    <t>上宇线缆有限公司</t>
  </si>
  <si>
    <t>三宽电缆有限公司</t>
  </si>
  <si>
    <t>三华线缆有限公司</t>
  </si>
  <si>
    <t>万衡线缆有限公司</t>
  </si>
  <si>
    <t>一路通线缆有限公司</t>
  </si>
  <si>
    <t>河北灿阳线缆有限公司</t>
  </si>
  <si>
    <t>河北博龙电缆有限公司</t>
  </si>
  <si>
    <t>河北星和盛线缆有限公司</t>
  </si>
  <si>
    <t>河北友通电缆有限公司</t>
  </si>
  <si>
    <r>
      <rPr>
        <sz val="11"/>
        <rFont val="宋体"/>
        <charset val="134"/>
      </rPr>
      <t>挤出机等涉</t>
    </r>
    <r>
      <rPr>
        <sz val="11"/>
        <rFont val="Times New Roman"/>
        <charset val="134"/>
      </rPr>
      <t>VOCs</t>
    </r>
    <r>
      <rPr>
        <sz val="11"/>
        <rFont val="宋体"/>
        <charset val="134"/>
      </rPr>
      <t>排放工序停止生产。</t>
    </r>
  </si>
  <si>
    <t>河北展达塑业有限公司</t>
  </si>
  <si>
    <t>邢台市京港电缆厂</t>
  </si>
  <si>
    <t>河北旭尧金属制品有限公司</t>
  </si>
  <si>
    <r>
      <rPr>
        <sz val="11"/>
        <rFont val="宋体"/>
        <charset val="134"/>
      </rPr>
      <t>熔炼炉</t>
    </r>
    <r>
      <rPr>
        <sz val="11"/>
        <rFont val="Times New Roman"/>
        <charset val="134"/>
      </rPr>
      <t>1</t>
    </r>
    <r>
      <rPr>
        <sz val="11"/>
        <rFont val="宋体"/>
        <charset val="134"/>
      </rPr>
      <t>台、保温炉</t>
    </r>
    <r>
      <rPr>
        <sz val="11"/>
        <rFont val="Times New Roman"/>
        <charset val="134"/>
      </rPr>
      <t>1</t>
    </r>
    <r>
      <rPr>
        <sz val="11"/>
        <rFont val="宋体"/>
        <charset val="134"/>
      </rPr>
      <t>台、铝连铸连轧机</t>
    </r>
    <r>
      <rPr>
        <sz val="11"/>
        <rFont val="Times New Roman"/>
        <charset val="134"/>
      </rPr>
      <t>1</t>
    </r>
    <r>
      <rPr>
        <sz val="11"/>
        <rFont val="宋体"/>
        <charset val="134"/>
      </rPr>
      <t>台停产</t>
    </r>
  </si>
  <si>
    <t>金弘盛线缆有限公司</t>
  </si>
  <si>
    <t>腾元电缆科技有限公司</t>
  </si>
  <si>
    <t>河北铭起线缆有限公司</t>
  </si>
  <si>
    <t>河北超杰电缆辅料有限公司</t>
  </si>
  <si>
    <t>河北杭越电缆有限公司</t>
  </si>
  <si>
    <t>河北朔联新材料科技有限公司</t>
  </si>
  <si>
    <r>
      <rPr>
        <sz val="11"/>
        <rFont val="宋体"/>
        <charset val="134"/>
      </rPr>
      <t>密炼机、挤出切粒机等涉</t>
    </r>
    <r>
      <rPr>
        <sz val="11"/>
        <rFont val="Times New Roman"/>
        <charset val="134"/>
      </rPr>
      <t>VOCs</t>
    </r>
    <r>
      <rPr>
        <sz val="11"/>
        <rFont val="宋体"/>
        <charset val="134"/>
      </rPr>
      <t>工序停产</t>
    </r>
  </si>
  <si>
    <r>
      <rPr>
        <sz val="11"/>
        <rFont val="宋体"/>
        <charset val="134"/>
      </rPr>
      <t>停挤出切粒机</t>
    </r>
    <r>
      <rPr>
        <sz val="11"/>
        <rFont val="Times New Roman"/>
        <charset val="134"/>
      </rPr>
      <t>1</t>
    </r>
    <r>
      <rPr>
        <sz val="11"/>
        <rFont val="宋体"/>
        <charset val="134"/>
      </rPr>
      <t>台、喂料机</t>
    </r>
    <r>
      <rPr>
        <sz val="11"/>
        <rFont val="Times New Roman"/>
        <charset val="134"/>
      </rPr>
      <t>1</t>
    </r>
    <r>
      <rPr>
        <sz val="11"/>
        <rFont val="宋体"/>
        <charset val="134"/>
      </rPr>
      <t>台</t>
    </r>
  </si>
  <si>
    <t>河北康驰电缆辅料有限公司</t>
  </si>
  <si>
    <t>河北天佑塑料科技有限公司</t>
  </si>
  <si>
    <r>
      <rPr>
        <sz val="11"/>
        <rFont val="宋体"/>
        <charset val="134"/>
      </rPr>
      <t>停</t>
    </r>
    <r>
      <rPr>
        <sz val="11"/>
        <rFont val="Times New Roman"/>
        <charset val="134"/>
      </rPr>
      <t>4</t>
    </r>
    <r>
      <rPr>
        <sz val="11"/>
        <rFont val="宋体"/>
        <charset val="134"/>
      </rPr>
      <t>条混料</t>
    </r>
    <r>
      <rPr>
        <sz val="11"/>
        <rFont val="Times New Roman"/>
        <charset val="134"/>
      </rPr>
      <t>-</t>
    </r>
    <r>
      <rPr>
        <sz val="11"/>
        <rFont val="宋体"/>
        <charset val="134"/>
      </rPr>
      <t>上料</t>
    </r>
    <r>
      <rPr>
        <sz val="11"/>
        <rFont val="Times New Roman"/>
        <charset val="134"/>
      </rPr>
      <t>-</t>
    </r>
    <r>
      <rPr>
        <sz val="11"/>
        <rFont val="宋体"/>
        <charset val="134"/>
      </rPr>
      <t>挤出</t>
    </r>
    <r>
      <rPr>
        <sz val="11"/>
        <rFont val="Times New Roman"/>
        <charset val="134"/>
      </rPr>
      <t>-</t>
    </r>
    <r>
      <rPr>
        <sz val="11"/>
        <rFont val="宋体"/>
        <charset val="134"/>
      </rPr>
      <t>晾干</t>
    </r>
    <r>
      <rPr>
        <sz val="11"/>
        <rFont val="Times New Roman"/>
        <charset val="134"/>
      </rPr>
      <t>-</t>
    </r>
    <r>
      <rPr>
        <sz val="11"/>
        <rFont val="宋体"/>
        <charset val="134"/>
      </rPr>
      <t>挤出切粒生产线</t>
    </r>
  </si>
  <si>
    <t>河北圆迪线缆有限公司</t>
  </si>
  <si>
    <t>河北华飞线缆有限公司</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</si>
  <si>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台、上料机</t>
    </r>
    <r>
      <rPr>
        <sz val="11"/>
        <rFont val="Times New Roman"/>
        <charset val="134"/>
      </rPr>
      <t>1</t>
    </r>
    <r>
      <rPr>
        <sz val="11"/>
        <rFont val="宋体"/>
        <charset val="134"/>
      </rPr>
      <t>台、切粒机</t>
    </r>
    <r>
      <rPr>
        <sz val="11"/>
        <rFont val="Times New Roman"/>
        <charset val="134"/>
      </rPr>
      <t>1</t>
    </r>
    <r>
      <rPr>
        <sz val="11"/>
        <rFont val="宋体"/>
        <charset val="134"/>
      </rPr>
      <t>台</t>
    </r>
  </si>
  <si>
    <t>河北乐盟线缆有限公司</t>
  </si>
  <si>
    <t>明八方电缆制造有限公司</t>
  </si>
  <si>
    <t>宁晋县丰运塑料厂</t>
  </si>
  <si>
    <r>
      <rPr>
        <sz val="11"/>
        <rFont val="宋体"/>
        <charset val="134"/>
      </rPr>
      <t>停</t>
    </r>
    <r>
      <rPr>
        <sz val="11"/>
        <rFont val="Times New Roman"/>
        <charset val="134"/>
      </rPr>
      <t>2</t>
    </r>
    <r>
      <rPr>
        <sz val="11"/>
        <rFont val="宋体"/>
        <charset val="134"/>
      </rPr>
      <t>条上料</t>
    </r>
    <r>
      <rPr>
        <sz val="11"/>
        <rFont val="Times New Roman"/>
        <charset val="134"/>
      </rPr>
      <t>-</t>
    </r>
    <r>
      <rPr>
        <sz val="11"/>
        <rFont val="宋体"/>
        <charset val="134"/>
      </rPr>
      <t>混合</t>
    </r>
    <r>
      <rPr>
        <sz val="11"/>
        <rFont val="Times New Roman"/>
        <charset val="134"/>
      </rPr>
      <t>-</t>
    </r>
    <r>
      <rPr>
        <sz val="11"/>
        <rFont val="宋体"/>
        <charset val="134"/>
      </rPr>
      <t>挤出造粒</t>
    </r>
    <r>
      <rPr>
        <sz val="11"/>
        <rFont val="Times New Roman"/>
        <charset val="134"/>
      </rPr>
      <t>-</t>
    </r>
    <r>
      <rPr>
        <sz val="11"/>
        <rFont val="宋体"/>
        <charset val="134"/>
      </rPr>
      <t>风冷生产线</t>
    </r>
  </si>
  <si>
    <t>宁晋县耿傲电缆辅料有限公司</t>
  </si>
  <si>
    <t>宁晋县嘉宇电缆辅料科技有限公司</t>
  </si>
  <si>
    <t>宁晋县乐傲电缆厂</t>
  </si>
  <si>
    <t>宁晋县李博伟线材金属加工厂</t>
  </si>
  <si>
    <t>宁晋县圣宁塑料制品厂</t>
  </si>
  <si>
    <t>宁晋县硕金拔丝厂</t>
  </si>
  <si>
    <t>宁晋县旭方电缆辅料厂</t>
  </si>
  <si>
    <r>
      <rPr>
        <sz val="11"/>
        <rFont val="宋体"/>
        <charset val="134"/>
      </rPr>
      <t>停挤出机</t>
    </r>
    <r>
      <rPr>
        <sz val="11"/>
        <rFont val="Times New Roman"/>
        <charset val="134"/>
      </rPr>
      <t>1</t>
    </r>
    <r>
      <rPr>
        <sz val="11"/>
        <rFont val="宋体"/>
        <charset val="134"/>
      </rPr>
      <t>台、搅拌机</t>
    </r>
    <r>
      <rPr>
        <sz val="11"/>
        <rFont val="Times New Roman"/>
        <charset val="134"/>
      </rPr>
      <t>1</t>
    </r>
    <r>
      <rPr>
        <sz val="11"/>
        <rFont val="宋体"/>
        <charset val="134"/>
      </rPr>
      <t>台、拉伸机</t>
    </r>
    <r>
      <rPr>
        <sz val="11"/>
        <rFont val="Times New Roman"/>
        <charset val="134"/>
      </rPr>
      <t>1</t>
    </r>
    <r>
      <rPr>
        <sz val="11"/>
        <rFont val="宋体"/>
        <charset val="134"/>
      </rPr>
      <t>台</t>
    </r>
  </si>
  <si>
    <t>宁晋县壹壹塑料制品厂</t>
  </si>
  <si>
    <r>
      <rPr>
        <sz val="11"/>
        <rFont val="宋体"/>
        <charset val="134"/>
      </rPr>
      <t>挤出、温锅等涉</t>
    </r>
    <r>
      <rPr>
        <sz val="11"/>
        <rFont val="Times New Roman"/>
        <charset val="134"/>
      </rPr>
      <t>VOCs</t>
    </r>
    <r>
      <rPr>
        <sz val="11"/>
        <rFont val="宋体"/>
        <charset val="134"/>
      </rPr>
      <t>工序停产</t>
    </r>
  </si>
  <si>
    <r>
      <rPr>
        <sz val="11"/>
        <rFont val="宋体"/>
        <charset val="134"/>
      </rPr>
      <t>停上料机</t>
    </r>
    <r>
      <rPr>
        <sz val="11"/>
        <rFont val="Times New Roman"/>
        <charset val="134"/>
      </rPr>
      <t>3</t>
    </r>
    <r>
      <rPr>
        <sz val="11"/>
        <rFont val="宋体"/>
        <charset val="134"/>
      </rPr>
      <t>台、挤出机</t>
    </r>
    <r>
      <rPr>
        <sz val="11"/>
        <rFont val="Times New Roman"/>
        <charset val="134"/>
      </rPr>
      <t>2</t>
    </r>
    <r>
      <rPr>
        <sz val="11"/>
        <rFont val="宋体"/>
        <charset val="134"/>
      </rPr>
      <t>台、温锅</t>
    </r>
    <r>
      <rPr>
        <sz val="11"/>
        <rFont val="Times New Roman"/>
        <charset val="134"/>
      </rPr>
      <t>2</t>
    </r>
    <r>
      <rPr>
        <sz val="11"/>
        <rFont val="宋体"/>
        <charset val="134"/>
      </rPr>
      <t>台、</t>
    </r>
  </si>
  <si>
    <t>宁晋县盈信电缆辅料有限公司</t>
  </si>
  <si>
    <t>宁晋县元昊电缆辅料厂</t>
  </si>
  <si>
    <r>
      <rPr>
        <sz val="11"/>
        <rFont val="宋体"/>
        <charset val="134"/>
      </rPr>
      <t>停混料机</t>
    </r>
    <r>
      <rPr>
        <sz val="11"/>
        <rFont val="Times New Roman"/>
        <charset val="134"/>
      </rPr>
      <t>1</t>
    </r>
    <r>
      <rPr>
        <sz val="11"/>
        <rFont val="宋体"/>
        <charset val="134"/>
      </rPr>
      <t>台、挤出机</t>
    </r>
    <r>
      <rPr>
        <sz val="11"/>
        <rFont val="Times New Roman"/>
        <charset val="134"/>
      </rPr>
      <t>2</t>
    </r>
    <r>
      <rPr>
        <sz val="11"/>
        <rFont val="宋体"/>
        <charset val="134"/>
      </rPr>
      <t>台</t>
    </r>
  </si>
  <si>
    <t>宁晋县宗超电缆辅料有限公司</t>
  </si>
  <si>
    <r>
      <rPr>
        <sz val="11"/>
        <rFont val="宋体"/>
        <charset val="134"/>
      </rPr>
      <t>双螺杆挤出造粒、单螺杆挤出造粒等涉</t>
    </r>
    <r>
      <rPr>
        <sz val="11"/>
        <rFont val="Times New Roman"/>
        <charset val="134"/>
      </rPr>
      <t>VOCs</t>
    </r>
    <r>
      <rPr>
        <sz val="11"/>
        <rFont val="宋体"/>
        <charset val="134"/>
      </rPr>
      <t>工序停产</t>
    </r>
  </si>
  <si>
    <r>
      <rPr>
        <sz val="11"/>
        <rFont val="宋体"/>
        <charset val="134"/>
      </rPr>
      <t>停混合机</t>
    </r>
    <r>
      <rPr>
        <sz val="11"/>
        <rFont val="Times New Roman"/>
        <charset val="134"/>
      </rPr>
      <t>1</t>
    </r>
    <r>
      <rPr>
        <sz val="11"/>
        <rFont val="宋体"/>
        <charset val="134"/>
      </rPr>
      <t>台、单螺杆挤出造粒机</t>
    </r>
    <r>
      <rPr>
        <sz val="11"/>
        <rFont val="Times New Roman"/>
        <charset val="134"/>
      </rPr>
      <t>2</t>
    </r>
    <r>
      <rPr>
        <sz val="11"/>
        <rFont val="宋体"/>
        <charset val="134"/>
      </rPr>
      <t>台、双螺杆挤出造粒机</t>
    </r>
    <r>
      <rPr>
        <sz val="11"/>
        <rFont val="Times New Roman"/>
        <charset val="134"/>
      </rPr>
      <t>1</t>
    </r>
    <r>
      <rPr>
        <sz val="11"/>
        <rFont val="宋体"/>
        <charset val="134"/>
      </rPr>
      <t>台、</t>
    </r>
  </si>
  <si>
    <t>延宁电缆有限公司</t>
  </si>
  <si>
    <t>亿皓电缆有限公司</t>
  </si>
  <si>
    <t>河北卓阳新材料有限公司</t>
  </si>
  <si>
    <r>
      <rPr>
        <sz val="11"/>
        <rFont val="宋体"/>
        <charset val="134"/>
      </rPr>
      <t>搅拌机</t>
    </r>
    <r>
      <rPr>
        <sz val="11"/>
        <rFont val="Times New Roman"/>
        <charset val="134"/>
      </rPr>
      <t>2</t>
    </r>
    <r>
      <rPr>
        <sz val="11"/>
        <rFont val="宋体"/>
        <charset val="134"/>
      </rPr>
      <t>台、挤出机</t>
    </r>
    <r>
      <rPr>
        <sz val="11"/>
        <rFont val="Times New Roman"/>
        <charset val="134"/>
      </rPr>
      <t>2</t>
    </r>
    <r>
      <rPr>
        <sz val="11"/>
        <rFont val="宋体"/>
        <charset val="134"/>
      </rPr>
      <t>套、切粒机</t>
    </r>
    <r>
      <rPr>
        <sz val="11"/>
        <rFont val="Times New Roman"/>
        <charset val="134"/>
      </rPr>
      <t>2</t>
    </r>
    <r>
      <rPr>
        <sz val="11"/>
        <rFont val="宋体"/>
        <charset val="134"/>
      </rPr>
      <t>台等涉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</si>
  <si>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套、切粒机</t>
    </r>
    <r>
      <rPr>
        <sz val="11"/>
        <rFont val="Times New Roman"/>
        <charset val="134"/>
      </rPr>
      <t>1</t>
    </r>
    <r>
      <rPr>
        <sz val="11"/>
        <rFont val="宋体"/>
        <charset val="134"/>
      </rPr>
      <t>台</t>
    </r>
  </si>
  <si>
    <t>河北旺柳旭塑料颗粒有限公司</t>
  </si>
  <si>
    <r>
      <rPr>
        <sz val="11"/>
        <rFont val="宋体"/>
        <charset val="134"/>
      </rPr>
      <t>挤出机</t>
    </r>
    <r>
      <rPr>
        <sz val="11"/>
        <rFont val="Times New Roman"/>
        <charset val="134"/>
      </rPr>
      <t>2</t>
    </r>
    <r>
      <rPr>
        <sz val="11"/>
        <rFont val="宋体"/>
        <charset val="134"/>
      </rPr>
      <t>台、切粒机</t>
    </r>
    <r>
      <rPr>
        <sz val="11"/>
        <rFont val="Times New Roman"/>
        <charset val="134"/>
      </rPr>
      <t>1</t>
    </r>
    <r>
      <rPr>
        <sz val="11"/>
        <rFont val="宋体"/>
        <charset val="134"/>
      </rPr>
      <t>台、破碎机</t>
    </r>
    <r>
      <rPr>
        <sz val="11"/>
        <rFont val="Times New Roman"/>
        <charset val="134"/>
      </rPr>
      <t>1</t>
    </r>
    <r>
      <rPr>
        <sz val="11"/>
        <rFont val="宋体"/>
        <charset val="134"/>
      </rPr>
      <t>台、高混机</t>
    </r>
    <r>
      <rPr>
        <sz val="11"/>
        <rFont val="Times New Roman"/>
        <charset val="134"/>
      </rPr>
      <t>1</t>
    </r>
    <r>
      <rPr>
        <sz val="11"/>
        <rFont val="宋体"/>
        <charset val="134"/>
      </rPr>
      <t>台涉</t>
    </r>
    <r>
      <rPr>
        <sz val="11"/>
        <rFont val="Times New Roman"/>
        <charset val="134"/>
      </rPr>
      <t>VOCs</t>
    </r>
    <r>
      <rPr>
        <sz val="11"/>
        <rFont val="宋体"/>
        <charset val="134"/>
      </rPr>
      <t>工序全部停产</t>
    </r>
  </si>
  <si>
    <r>
      <rPr>
        <sz val="11"/>
        <rFont val="宋体"/>
        <charset val="134"/>
      </rPr>
      <t>停挤出机</t>
    </r>
    <r>
      <rPr>
        <sz val="11"/>
        <rFont val="Times New Roman"/>
        <charset val="134"/>
      </rPr>
      <t>1</t>
    </r>
    <r>
      <rPr>
        <sz val="11"/>
        <rFont val="宋体"/>
        <charset val="134"/>
      </rPr>
      <t>台、切粒机</t>
    </r>
    <r>
      <rPr>
        <sz val="11"/>
        <rFont val="Times New Roman"/>
        <charset val="134"/>
      </rPr>
      <t>1</t>
    </r>
    <r>
      <rPr>
        <sz val="11"/>
        <rFont val="宋体"/>
        <charset val="134"/>
      </rPr>
      <t>台高混机</t>
    </r>
    <r>
      <rPr>
        <sz val="11"/>
        <rFont val="Times New Roman"/>
        <charset val="134"/>
      </rPr>
      <t>1</t>
    </r>
    <r>
      <rPr>
        <sz val="11"/>
        <rFont val="宋体"/>
        <charset val="134"/>
      </rPr>
      <t>台</t>
    </r>
  </si>
  <si>
    <t>河北苏耀电缆有限公司</t>
  </si>
  <si>
    <t>润邦线缆有限公司</t>
  </si>
  <si>
    <t>五杰电缆有限公司</t>
  </si>
  <si>
    <t>河北鲁宁线缆有限公司</t>
  </si>
  <si>
    <t>河北顺阳线缆有限公司</t>
  </si>
  <si>
    <t>河北达衡电缆辅料有限公司</t>
  </si>
  <si>
    <t>河北致力线缆有限公司</t>
  </si>
  <si>
    <t>河北帅达电缆有限公司</t>
  </si>
  <si>
    <t>河北华宇线缆有限公司</t>
  </si>
  <si>
    <t>宁晋县圣达铝丝加工厂</t>
  </si>
  <si>
    <t>宁晋县品浩电缆辅料厂</t>
  </si>
  <si>
    <t>云力电缆有限公司</t>
  </si>
  <si>
    <t>河北宁宏钢带有限公司</t>
  </si>
  <si>
    <t>河北庞皓电工科技有限公司</t>
  </si>
  <si>
    <t>河北利仁线缆有限公司</t>
  </si>
  <si>
    <t>邢台鑫晖铜业特种线材有限公司</t>
  </si>
  <si>
    <r>
      <rPr>
        <sz val="11"/>
        <rFont val="宋体"/>
        <charset val="134"/>
      </rPr>
      <t>水平连铸炉</t>
    </r>
    <r>
      <rPr>
        <sz val="11"/>
        <rFont val="Times New Roman"/>
        <charset val="134"/>
      </rPr>
      <t>1</t>
    </r>
    <r>
      <rPr>
        <sz val="11"/>
        <rFont val="宋体"/>
        <charset val="134"/>
      </rPr>
      <t>台，挤压等工序停产</t>
    </r>
  </si>
  <si>
    <r>
      <rPr>
        <sz val="11"/>
        <rFont val="宋体"/>
        <charset val="134"/>
      </rPr>
      <t>水平连铸炉</t>
    </r>
    <r>
      <rPr>
        <sz val="11"/>
        <rFont val="Times New Roman"/>
        <charset val="134"/>
      </rPr>
      <t>1</t>
    </r>
    <r>
      <rPr>
        <sz val="11"/>
        <rFont val="宋体"/>
        <charset val="134"/>
      </rPr>
      <t>台，拉丝机</t>
    </r>
    <r>
      <rPr>
        <sz val="11"/>
        <rFont val="Times New Roman"/>
        <charset val="134"/>
      </rPr>
      <t>1</t>
    </r>
    <r>
      <rPr>
        <sz val="11"/>
        <rFont val="宋体"/>
        <charset val="134"/>
      </rPr>
      <t>台，挤压机</t>
    </r>
    <r>
      <rPr>
        <sz val="11"/>
        <rFont val="Times New Roman"/>
        <charset val="134"/>
      </rPr>
      <t>1</t>
    </r>
    <r>
      <rPr>
        <sz val="11"/>
        <rFont val="宋体"/>
        <charset val="134"/>
      </rPr>
      <t>台，轧机</t>
    </r>
    <r>
      <rPr>
        <sz val="11"/>
        <rFont val="Times New Roman"/>
        <charset val="134"/>
      </rPr>
      <t>1</t>
    </r>
    <r>
      <rPr>
        <sz val="11"/>
        <rFont val="宋体"/>
        <charset val="134"/>
      </rPr>
      <t>台等工序停产</t>
    </r>
  </si>
  <si>
    <t>河北雅固节能科技有限公司</t>
  </si>
  <si>
    <t>河北惠众液压技术有限公司</t>
  </si>
  <si>
    <t>喷塑单元停产</t>
  </si>
  <si>
    <t>河北双锋睿达线缆有限公司</t>
  </si>
  <si>
    <t>永力三羊线缆科技有限公司</t>
  </si>
  <si>
    <t>旗凯线缆有限公司</t>
  </si>
  <si>
    <t>宁晋县润宏泡沫塑料有限公司</t>
  </si>
  <si>
    <r>
      <rPr>
        <sz val="11"/>
        <rFont val="宋体"/>
        <charset val="134"/>
      </rPr>
      <t>停预发泡机</t>
    </r>
    <r>
      <rPr>
        <sz val="11"/>
        <rFont val="Times New Roman"/>
        <charset val="134"/>
      </rPr>
      <t>1</t>
    </r>
    <r>
      <rPr>
        <sz val="11"/>
        <rFont val="宋体"/>
        <charset val="134"/>
      </rPr>
      <t>台，板材机</t>
    </r>
    <r>
      <rPr>
        <sz val="11"/>
        <rFont val="Times New Roman"/>
        <charset val="134"/>
      </rPr>
      <t>1</t>
    </r>
    <r>
      <rPr>
        <sz val="11"/>
        <rFont val="宋体"/>
        <charset val="134"/>
      </rPr>
      <t>台，成型机</t>
    </r>
    <r>
      <rPr>
        <sz val="11"/>
        <rFont val="Times New Roman"/>
        <charset val="134"/>
      </rPr>
      <t>1</t>
    </r>
    <r>
      <rPr>
        <sz val="11"/>
        <rFont val="宋体"/>
        <charset val="134"/>
      </rPr>
      <t>台，切割机</t>
    </r>
    <r>
      <rPr>
        <sz val="11"/>
        <rFont val="Times New Roman"/>
        <charset val="134"/>
      </rPr>
      <t>2</t>
    </r>
    <r>
      <rPr>
        <sz val="11"/>
        <rFont val="宋体"/>
        <charset val="134"/>
      </rPr>
      <t>台</t>
    </r>
  </si>
  <si>
    <t>宁晋县森熙家具有限公司</t>
  </si>
  <si>
    <t>开料、机加工、切割、雕刻、吸塑等涉气排放工序停产</t>
  </si>
  <si>
    <t>宁晋县惠洋电缆辅料有限公司</t>
  </si>
  <si>
    <r>
      <rPr>
        <sz val="11"/>
        <rFont val="宋体"/>
        <charset val="134"/>
      </rPr>
      <t>停挤出机</t>
    </r>
    <r>
      <rPr>
        <sz val="11"/>
        <rFont val="Times New Roman"/>
        <charset val="134"/>
      </rPr>
      <t>1</t>
    </r>
    <r>
      <rPr>
        <sz val="11"/>
        <rFont val="宋体"/>
        <charset val="134"/>
      </rPr>
      <t>台、冷却成型</t>
    </r>
    <r>
      <rPr>
        <sz val="11"/>
        <rFont val="Times New Roman"/>
        <charset val="134"/>
      </rPr>
      <t>1</t>
    </r>
    <r>
      <rPr>
        <sz val="11"/>
        <rFont val="宋体"/>
        <charset val="134"/>
      </rPr>
      <t>台</t>
    </r>
  </si>
  <si>
    <t>宁晋县康森家具厂</t>
  </si>
  <si>
    <t>封边、打孔开料、机加工等涉气排放工序停产</t>
  </si>
  <si>
    <t>宁晋县岳峰商品混凝土有限公司</t>
  </si>
  <si>
    <t>宁晋县宏祥塑料加工厂</t>
  </si>
  <si>
    <t>宁晋县伟强钢结构有限公司</t>
  </si>
  <si>
    <t>宁晋县万德福节能产品制造厂</t>
  </si>
  <si>
    <t>宁晋县乐芙食品厂</t>
  </si>
  <si>
    <t>劲超电线电缆有限公司</t>
  </si>
  <si>
    <t>河北农得乐肥业有限公司</t>
  </si>
  <si>
    <t>混合、破碎、筛分等涉气工序停产</t>
  </si>
  <si>
    <t>配料机1台，破碎机2台，挤压机1台，筛分机1台，自动包装机1台，烘干机1台，搅拌机1台</t>
  </si>
  <si>
    <t>配料机1台，破碎机1台，挤压机1台，筛分机1台，自动包装机1台，烘干机1台，搅拌机1台</t>
  </si>
  <si>
    <t>优唯新材料科技有限公司</t>
  </si>
  <si>
    <r>
      <rPr>
        <sz val="11"/>
        <rFont val="宋体"/>
        <charset val="134"/>
      </rPr>
      <t>挤出等涉</t>
    </r>
    <r>
      <rPr>
        <sz val="11"/>
        <rFont val="Times New Roman"/>
        <charset val="134"/>
      </rPr>
      <t>VOCs</t>
    </r>
    <r>
      <rPr>
        <sz val="11"/>
        <rFont val="宋体"/>
        <charset val="134"/>
      </rPr>
      <t>工序全部停产</t>
    </r>
  </si>
  <si>
    <r>
      <rPr>
        <sz val="11"/>
        <rFont val="宋体"/>
        <charset val="134"/>
      </rPr>
      <t>挤出造粒停</t>
    </r>
    <r>
      <rPr>
        <sz val="11"/>
        <rFont val="Times New Roman"/>
        <charset val="134"/>
      </rPr>
      <t>3</t>
    </r>
    <r>
      <rPr>
        <sz val="11"/>
        <rFont val="宋体"/>
        <charset val="134"/>
      </rPr>
      <t>条</t>
    </r>
  </si>
  <si>
    <t>河北威欧水泵有限公司</t>
  </si>
  <si>
    <t>宁晋县润鑫汽车钣金喷漆维修部</t>
  </si>
  <si>
    <t>长浩线缆有限公司</t>
  </si>
  <si>
    <t>邢台鑫光金属有限公司</t>
  </si>
  <si>
    <r>
      <rPr>
        <sz val="11"/>
        <rFont val="宋体"/>
        <charset val="134"/>
      </rPr>
      <t>停熔炼炉</t>
    </r>
    <r>
      <rPr>
        <sz val="11"/>
        <rFont val="Times New Roman"/>
        <charset val="134"/>
      </rPr>
      <t>2</t>
    </r>
    <r>
      <rPr>
        <sz val="11"/>
        <rFont val="宋体"/>
        <charset val="134"/>
      </rPr>
      <t>套；压铸机</t>
    </r>
    <r>
      <rPr>
        <sz val="11"/>
        <rFont val="Times New Roman"/>
        <charset val="134"/>
      </rPr>
      <t>2</t>
    </r>
    <r>
      <rPr>
        <sz val="11"/>
        <rFont val="宋体"/>
        <charset val="134"/>
      </rPr>
      <t>台</t>
    </r>
  </si>
  <si>
    <t>邢台市小龙王精密液压泵业有限公司</t>
  </si>
  <si>
    <t>喷漆、烘干等涂装工序停产。</t>
  </si>
  <si>
    <r>
      <rPr>
        <sz val="11"/>
        <rFont val="宋体"/>
        <charset val="134"/>
      </rPr>
      <t>以排污许可载明的产量为基准核算，日喷涂产品产量由</t>
    </r>
    <r>
      <rPr>
        <sz val="11"/>
        <rFont val="Times New Roman"/>
        <charset val="134"/>
      </rPr>
      <t>660</t>
    </r>
    <r>
      <rPr>
        <sz val="11"/>
        <rFont val="宋体"/>
        <charset val="134"/>
      </rPr>
      <t>台减产至</t>
    </r>
    <r>
      <rPr>
        <sz val="11"/>
        <rFont val="Times New Roman"/>
        <charset val="134"/>
      </rPr>
      <t>462</t>
    </r>
    <r>
      <rPr>
        <sz val="11"/>
        <rFont val="宋体"/>
        <charset val="134"/>
      </rPr>
      <t>台以下</t>
    </r>
  </si>
  <si>
    <t>邢台市利和塑料助剂有限公司</t>
  </si>
  <si>
    <t>河北裕高门业有限公司</t>
  </si>
  <si>
    <t>喷涂、固化工序停产</t>
  </si>
  <si>
    <t>河北菲奥姆复合材料有限公司</t>
  </si>
  <si>
    <r>
      <rPr>
        <sz val="11"/>
        <rFont val="宋体"/>
        <charset val="134"/>
      </rPr>
      <t>停混料机</t>
    </r>
    <r>
      <rPr>
        <sz val="11"/>
        <rFont val="Times New Roman"/>
        <charset val="134"/>
      </rPr>
      <t>1</t>
    </r>
    <r>
      <rPr>
        <sz val="11"/>
        <rFont val="宋体"/>
        <charset val="134"/>
      </rPr>
      <t>条；吹塑机</t>
    </r>
    <r>
      <rPr>
        <sz val="11"/>
        <rFont val="Times New Roman"/>
        <charset val="134"/>
      </rPr>
      <t>1</t>
    </r>
    <r>
      <rPr>
        <sz val="11"/>
        <rFont val="宋体"/>
        <charset val="134"/>
      </rPr>
      <t>台；分切机</t>
    </r>
    <r>
      <rPr>
        <sz val="11"/>
        <rFont val="Times New Roman"/>
        <charset val="134"/>
      </rPr>
      <t>1</t>
    </r>
    <r>
      <rPr>
        <sz val="11"/>
        <rFont val="宋体"/>
        <charset val="134"/>
      </rPr>
      <t>台；</t>
    </r>
  </si>
  <si>
    <t>河北盛世机械工具集团有限公司</t>
  </si>
  <si>
    <r>
      <rPr>
        <sz val="11"/>
        <rFont val="宋体"/>
        <charset val="134"/>
      </rPr>
      <t>焊机</t>
    </r>
    <r>
      <rPr>
        <sz val="11"/>
        <rFont val="Times New Roman"/>
        <charset val="134"/>
      </rPr>
      <t>6</t>
    </r>
    <r>
      <rPr>
        <sz val="11"/>
        <rFont val="宋体"/>
        <charset val="134"/>
      </rPr>
      <t>个停产</t>
    </r>
  </si>
  <si>
    <t>河北瑞达净水剂科技有限公司</t>
  </si>
  <si>
    <r>
      <rPr>
        <sz val="11"/>
        <rFont val="宋体"/>
        <charset val="134"/>
      </rPr>
      <t>热解炉</t>
    </r>
    <r>
      <rPr>
        <sz val="11"/>
        <rFont val="Times New Roman"/>
        <charset val="134"/>
      </rPr>
      <t>7</t>
    </r>
    <r>
      <rPr>
        <sz val="11"/>
        <rFont val="宋体"/>
        <charset val="134"/>
      </rPr>
      <t>台停产</t>
    </r>
  </si>
  <si>
    <r>
      <rPr>
        <sz val="11"/>
        <rFont val="宋体"/>
        <charset val="134"/>
      </rPr>
      <t>热解炉</t>
    </r>
    <r>
      <rPr>
        <sz val="11"/>
        <rFont val="Times New Roman"/>
        <charset val="134"/>
      </rPr>
      <t>4</t>
    </r>
    <r>
      <rPr>
        <sz val="11"/>
        <rFont val="宋体"/>
        <charset val="134"/>
      </rPr>
      <t>台停产</t>
    </r>
  </si>
  <si>
    <t>玉星生物（集团）股份有限公司</t>
  </si>
  <si>
    <t>食品添加剂生产线停产</t>
  </si>
  <si>
    <t>饲料添加剂生产线停产</t>
  </si>
  <si>
    <r>
      <rPr>
        <sz val="11"/>
        <rFont val="宋体"/>
        <charset val="134"/>
      </rPr>
      <t>发酵罐</t>
    </r>
    <r>
      <rPr>
        <sz val="11"/>
        <rFont val="Times New Roman"/>
        <charset val="134"/>
      </rPr>
      <t>13</t>
    </r>
    <r>
      <rPr>
        <sz val="11"/>
        <rFont val="宋体"/>
        <charset val="134"/>
      </rPr>
      <t>个停产（共</t>
    </r>
    <r>
      <rPr>
        <sz val="11"/>
        <rFont val="Times New Roman"/>
        <charset val="134"/>
      </rPr>
      <t>61</t>
    </r>
    <r>
      <rPr>
        <sz val="11"/>
        <rFont val="宋体"/>
        <charset val="134"/>
      </rPr>
      <t>个）</t>
    </r>
  </si>
  <si>
    <t>河北煜阳电子科技有限公司</t>
  </si>
  <si>
    <t>河北沈古线缆有限公司</t>
  </si>
  <si>
    <t>河北汇皓塑业有限公司</t>
  </si>
  <si>
    <r>
      <rPr>
        <sz val="11"/>
        <rFont val="宋体"/>
        <charset val="134"/>
      </rPr>
      <t>吹塑机、注塑机等涉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</si>
  <si>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6</t>
    </r>
    <r>
      <rPr>
        <sz val="11"/>
        <rFont val="宋体"/>
        <charset val="134"/>
      </rPr>
      <t>台；造粒机</t>
    </r>
    <r>
      <rPr>
        <sz val="11"/>
        <rFont val="Times New Roman"/>
        <charset val="134"/>
      </rPr>
      <t>1</t>
    </r>
    <r>
      <rPr>
        <sz val="11"/>
        <rFont val="宋体"/>
        <charset val="134"/>
      </rPr>
      <t>台；注塑机</t>
    </r>
    <r>
      <rPr>
        <sz val="11"/>
        <rFont val="Times New Roman"/>
        <charset val="134"/>
      </rPr>
      <t>2</t>
    </r>
    <r>
      <rPr>
        <sz val="11"/>
        <rFont val="宋体"/>
        <charset val="134"/>
      </rPr>
      <t>台；粉碎机</t>
    </r>
    <r>
      <rPr>
        <sz val="11"/>
        <rFont val="Times New Roman"/>
        <charset val="134"/>
      </rPr>
      <t>5</t>
    </r>
    <r>
      <rPr>
        <sz val="11"/>
        <rFont val="宋体"/>
        <charset val="134"/>
      </rPr>
      <t>台</t>
    </r>
  </si>
  <si>
    <t>河北欧瑞液压机械有限公司</t>
  </si>
  <si>
    <t>喷漆房等涂装单元停产</t>
  </si>
  <si>
    <t>河北森然机械配件有限公司</t>
  </si>
  <si>
    <t>河北松辰医药科技有限公司</t>
  </si>
  <si>
    <t>河北杰润新材料科技有限公司</t>
  </si>
  <si>
    <t>河北晶龙阳光设备有限公司</t>
  </si>
  <si>
    <r>
      <rPr>
        <sz val="11"/>
        <rFont val="宋体"/>
        <charset val="134"/>
      </rPr>
      <t>停注塑成型机</t>
    </r>
    <r>
      <rPr>
        <sz val="11"/>
        <rFont val="Times New Roman"/>
        <charset val="134"/>
      </rPr>
      <t>12</t>
    </r>
    <r>
      <rPr>
        <sz val="11"/>
        <rFont val="宋体"/>
        <charset val="134"/>
      </rPr>
      <t>台</t>
    </r>
  </si>
  <si>
    <t>河北晶乐光电科技有限公司</t>
  </si>
  <si>
    <t>河北弘凯重型机床有限公司</t>
  </si>
  <si>
    <t>喷漆室停产</t>
  </si>
  <si>
    <r>
      <rPr>
        <sz val="11"/>
        <rFont val="宋体"/>
        <charset val="134"/>
      </rPr>
      <t>以排污许可载明的产量为基准核算，每日喷漆量不超过</t>
    </r>
    <r>
      <rPr>
        <sz val="11"/>
        <rFont val="Times New Roman"/>
        <charset val="134"/>
      </rPr>
      <t>1.4kg</t>
    </r>
  </si>
  <si>
    <r>
      <rPr>
        <sz val="11"/>
        <rFont val="宋体"/>
        <charset val="134"/>
      </rPr>
      <t>以排污许可载明的产量为基准核算，每日喷漆量不超过</t>
    </r>
    <r>
      <rPr>
        <sz val="11"/>
        <rFont val="Times New Roman"/>
        <charset val="134"/>
      </rPr>
      <t>2.45kg</t>
    </r>
  </si>
  <si>
    <t>河北好邻居食品有限公司</t>
  </si>
  <si>
    <t>永进超高压电缆股份有限公司</t>
  </si>
  <si>
    <t>永进电缆集团有限公司</t>
  </si>
  <si>
    <t>晶澳太阳能有限公司</t>
  </si>
  <si>
    <t>晶澳太阳能有限公司（宁东新区公司）</t>
  </si>
  <si>
    <t>晶澳太阳能有限公司（切片厂）</t>
  </si>
  <si>
    <t>宁晋县晶樱光电科技有限公司</t>
  </si>
  <si>
    <t>宁晋县翔泰建材有限公司</t>
  </si>
  <si>
    <t>宁晋县精仪天和智能装备有限公司</t>
  </si>
  <si>
    <t>宁晋县泰润纸制品有限公司</t>
  </si>
  <si>
    <t>宁晋县昌隆塑业有限公司</t>
  </si>
  <si>
    <r>
      <rPr>
        <sz val="11"/>
        <rFont val="宋体"/>
        <charset val="134"/>
      </rPr>
      <t>停混料机</t>
    </r>
    <r>
      <rPr>
        <sz val="11"/>
        <rFont val="Times New Roman"/>
        <charset val="134"/>
      </rPr>
      <t>3</t>
    </r>
    <r>
      <rPr>
        <sz val="11"/>
        <rFont val="宋体"/>
        <charset val="134"/>
      </rPr>
      <t>台；吹塑机</t>
    </r>
    <r>
      <rPr>
        <sz val="11"/>
        <rFont val="Times New Roman"/>
        <charset val="134"/>
      </rPr>
      <t>3</t>
    </r>
    <r>
      <rPr>
        <sz val="11"/>
        <rFont val="宋体"/>
        <charset val="134"/>
      </rPr>
      <t>台；制袋机</t>
    </r>
    <r>
      <rPr>
        <sz val="11"/>
        <rFont val="Times New Roman"/>
        <charset val="134"/>
      </rPr>
      <t>2</t>
    </r>
    <r>
      <rPr>
        <sz val="11"/>
        <rFont val="宋体"/>
        <charset val="134"/>
      </rPr>
      <t>台</t>
    </r>
  </si>
  <si>
    <t>宁晋县德明建材科技有限公司</t>
  </si>
  <si>
    <r>
      <rPr>
        <sz val="11"/>
        <rFont val="宋体"/>
        <charset val="134"/>
      </rPr>
      <t>停发泡机</t>
    </r>
    <r>
      <rPr>
        <sz val="11"/>
        <rFont val="Times New Roman"/>
        <charset val="134"/>
      </rPr>
      <t>1</t>
    </r>
    <r>
      <rPr>
        <sz val="11"/>
        <rFont val="宋体"/>
        <charset val="134"/>
      </rPr>
      <t>台；成型机</t>
    </r>
    <r>
      <rPr>
        <sz val="11"/>
        <rFont val="Times New Roman"/>
        <charset val="134"/>
      </rPr>
      <t>1</t>
    </r>
    <r>
      <rPr>
        <sz val="11"/>
        <rFont val="宋体"/>
        <charset val="134"/>
      </rPr>
      <t>台；切割机</t>
    </r>
    <r>
      <rPr>
        <sz val="11"/>
        <rFont val="Times New Roman"/>
        <charset val="134"/>
      </rPr>
      <t>2</t>
    </r>
    <r>
      <rPr>
        <sz val="11"/>
        <rFont val="宋体"/>
        <charset val="134"/>
      </rPr>
      <t>台；</t>
    </r>
  </si>
  <si>
    <t>宁晋县国玉新型包装材料有限公司</t>
  </si>
  <si>
    <r>
      <rPr>
        <sz val="11"/>
        <rFont val="宋体"/>
        <charset val="134"/>
      </rPr>
      <t>拉丝、造粒、覆膜等涉</t>
    </r>
    <r>
      <rPr>
        <sz val="11"/>
        <rFont val="Times New Roman"/>
        <charset val="134"/>
      </rPr>
      <t>VOCs</t>
    </r>
    <r>
      <rPr>
        <sz val="11"/>
        <rFont val="宋体"/>
        <charset val="134"/>
      </rPr>
      <t>工序停产</t>
    </r>
  </si>
  <si>
    <r>
      <rPr>
        <sz val="11"/>
        <rFont val="宋体"/>
        <charset val="134"/>
      </rPr>
      <t>停拉丝生产线</t>
    </r>
    <r>
      <rPr>
        <sz val="11"/>
        <rFont val="Times New Roman"/>
        <charset val="134"/>
      </rPr>
      <t>1</t>
    </r>
    <r>
      <rPr>
        <sz val="11"/>
        <rFont val="宋体"/>
        <charset val="134"/>
      </rPr>
      <t>条；覆膜生产线</t>
    </r>
    <r>
      <rPr>
        <sz val="11"/>
        <rFont val="Times New Roman"/>
        <charset val="134"/>
      </rPr>
      <t>2</t>
    </r>
    <r>
      <rPr>
        <sz val="11"/>
        <rFont val="宋体"/>
        <charset val="134"/>
      </rPr>
      <t>条；</t>
    </r>
  </si>
  <si>
    <t>宁晋县冲颢新能源科技有限公司</t>
  </si>
  <si>
    <t>河北健民淀粉糖业有限公司</t>
  </si>
  <si>
    <t>宁晋县弘康豆业有限公司</t>
  </si>
  <si>
    <t>克瑞宁晋阀门有限公司</t>
  </si>
  <si>
    <t>喷漆生产线停止生产</t>
  </si>
  <si>
    <r>
      <rPr>
        <sz val="11"/>
        <rFont val="宋体"/>
        <charset val="134"/>
      </rPr>
      <t>以排污许可载明的产量为基准核算，产品日喷涂量由</t>
    </r>
    <r>
      <rPr>
        <sz val="11"/>
        <rFont val="Times New Roman"/>
        <charset val="134"/>
      </rPr>
      <t>90</t>
    </r>
    <r>
      <rPr>
        <sz val="11"/>
        <rFont val="宋体"/>
        <charset val="134"/>
      </rPr>
      <t>台降至不超过</t>
    </r>
    <r>
      <rPr>
        <sz val="11"/>
        <rFont val="Times New Roman"/>
        <charset val="134"/>
      </rPr>
      <t>36</t>
    </r>
    <r>
      <rPr>
        <sz val="11"/>
        <rFont val="宋体"/>
        <charset val="134"/>
      </rPr>
      <t>台</t>
    </r>
  </si>
  <si>
    <t>佰汇电缆有限公司</t>
  </si>
  <si>
    <t>玉锋实业集团有限公司</t>
  </si>
  <si>
    <t>河北玉星食品有限公司</t>
  </si>
  <si>
    <t>无昊电缆有限公司</t>
  </si>
  <si>
    <t>邢台瑞信高分子材料有限公司</t>
  </si>
  <si>
    <r>
      <rPr>
        <sz val="11"/>
        <rFont val="宋体"/>
        <charset val="134"/>
      </rPr>
      <t>电缆交联料：停挤出机</t>
    </r>
    <r>
      <rPr>
        <sz val="11"/>
        <rFont val="Times New Roman"/>
        <charset val="134"/>
      </rPr>
      <t>1</t>
    </r>
    <r>
      <rPr>
        <sz val="11"/>
        <rFont val="宋体"/>
        <charset val="134"/>
      </rPr>
      <t>台（</t>
    </r>
    <r>
      <rPr>
        <sz val="11"/>
        <rFont val="Times New Roman"/>
        <charset val="134"/>
      </rPr>
      <t>1</t>
    </r>
    <r>
      <rPr>
        <sz val="11"/>
        <rFont val="宋体"/>
        <charset val="134"/>
      </rPr>
      <t>条生产线）</t>
    </r>
    <r>
      <rPr>
        <sz val="11"/>
        <rFont val="Times New Roman"/>
        <charset val="134"/>
      </rPr>
      <t>+</t>
    </r>
    <r>
      <rPr>
        <sz val="11"/>
        <rFont val="宋体"/>
        <charset val="134"/>
      </rPr>
      <t>烘干机</t>
    </r>
    <r>
      <rPr>
        <sz val="11"/>
        <rFont val="Times New Roman"/>
        <charset val="134"/>
      </rPr>
      <t>1</t>
    </r>
    <r>
      <rPr>
        <sz val="11"/>
        <rFont val="宋体"/>
        <charset val="134"/>
      </rPr>
      <t>台；硅烷交联聚乙烯绝缘料：停包装机</t>
    </r>
    <r>
      <rPr>
        <sz val="11"/>
        <rFont val="Times New Roman"/>
        <charset val="134"/>
      </rPr>
      <t>1</t>
    </r>
    <r>
      <rPr>
        <sz val="11"/>
        <rFont val="宋体"/>
        <charset val="134"/>
      </rPr>
      <t>台，辐照交联聚乙烯绝缘：停挤出机</t>
    </r>
    <r>
      <rPr>
        <sz val="11"/>
        <rFont val="Times New Roman"/>
        <charset val="134"/>
      </rPr>
      <t>1</t>
    </r>
    <r>
      <rPr>
        <sz val="11"/>
        <rFont val="宋体"/>
        <charset val="134"/>
      </rPr>
      <t>台（</t>
    </r>
    <r>
      <rPr>
        <sz val="11"/>
        <rFont val="Times New Roman"/>
        <charset val="134"/>
      </rPr>
      <t>1</t>
    </r>
    <r>
      <rPr>
        <sz val="11"/>
        <rFont val="宋体"/>
        <charset val="134"/>
      </rPr>
      <t>条生产线）</t>
    </r>
    <r>
      <rPr>
        <sz val="11"/>
        <rFont val="Times New Roman"/>
        <charset val="134"/>
      </rPr>
      <t>+</t>
    </r>
    <r>
      <rPr>
        <sz val="11"/>
        <rFont val="宋体"/>
        <charset val="134"/>
      </rPr>
      <t>热切机</t>
    </r>
    <r>
      <rPr>
        <sz val="11"/>
        <rFont val="Times New Roman"/>
        <charset val="134"/>
      </rPr>
      <t>1</t>
    </r>
    <r>
      <rPr>
        <sz val="11"/>
        <rFont val="宋体"/>
        <charset val="134"/>
      </rPr>
      <t>台</t>
    </r>
    <r>
      <rPr>
        <sz val="11"/>
        <rFont val="Times New Roman"/>
        <charset val="134"/>
      </rPr>
      <t>+</t>
    </r>
    <r>
      <rPr>
        <sz val="11"/>
        <rFont val="宋体"/>
        <charset val="134"/>
      </rPr>
      <t>振动筛</t>
    </r>
    <r>
      <rPr>
        <sz val="11"/>
        <rFont val="Times New Roman"/>
        <charset val="134"/>
      </rPr>
      <t>1</t>
    </r>
    <r>
      <rPr>
        <sz val="11"/>
        <rFont val="宋体"/>
        <charset val="134"/>
      </rPr>
      <t>台</t>
    </r>
  </si>
  <si>
    <t>邢台市德明照明器材有限公司</t>
  </si>
  <si>
    <r>
      <rPr>
        <sz val="11"/>
        <rFont val="宋体"/>
        <charset val="134"/>
      </rPr>
      <t>停用静电喷涂设备</t>
    </r>
    <r>
      <rPr>
        <sz val="11"/>
        <rFont val="Times New Roman"/>
        <charset val="134"/>
      </rPr>
      <t>1</t>
    </r>
    <r>
      <rPr>
        <sz val="11"/>
        <rFont val="宋体"/>
        <charset val="134"/>
      </rPr>
      <t>台</t>
    </r>
  </si>
  <si>
    <t>河北若宇线缆有限公司</t>
  </si>
  <si>
    <t>河北康来福塑料制品有限公司</t>
  </si>
  <si>
    <t>河北合顺塑业有限公司</t>
  </si>
  <si>
    <t>宁晋县金鼎实木门厂</t>
  </si>
  <si>
    <t>开料、机加工、砂光、封边、覆膜等涉气排放工序停产</t>
  </si>
  <si>
    <t>宁晋县浩德新材料有限公司</t>
  </si>
  <si>
    <t>停破碎机2台，挤出机2台，穴盘机15台</t>
  </si>
  <si>
    <t>宁晋县利源新材料科技有限公司</t>
  </si>
  <si>
    <r>
      <rPr>
        <sz val="11"/>
        <rFont val="宋体"/>
        <charset val="134"/>
      </rPr>
      <t>涂布等涉</t>
    </r>
    <r>
      <rPr>
        <sz val="11"/>
        <rFont val="Times New Roman"/>
        <charset val="134"/>
      </rPr>
      <t>VOCs</t>
    </r>
    <r>
      <rPr>
        <sz val="11"/>
        <rFont val="宋体"/>
        <charset val="134"/>
      </rPr>
      <t>工序停产</t>
    </r>
  </si>
  <si>
    <r>
      <rPr>
        <sz val="11"/>
        <rFont val="宋体"/>
        <charset val="134"/>
      </rPr>
      <t>停分切机</t>
    </r>
    <r>
      <rPr>
        <sz val="11"/>
        <rFont val="Times New Roman"/>
        <charset val="134"/>
      </rPr>
      <t>1</t>
    </r>
    <r>
      <rPr>
        <sz val="11"/>
        <rFont val="宋体"/>
        <charset val="134"/>
      </rPr>
      <t>台，涂布机</t>
    </r>
    <r>
      <rPr>
        <sz val="11"/>
        <rFont val="Times New Roman"/>
        <charset val="134"/>
      </rPr>
      <t>1</t>
    </r>
    <r>
      <rPr>
        <sz val="11"/>
        <rFont val="宋体"/>
        <charset val="134"/>
      </rPr>
      <t>台</t>
    </r>
  </si>
  <si>
    <t>宁晋县优迈隆电缆辅料有限公司</t>
  </si>
  <si>
    <t>宁晋县王辉汽车修理部</t>
  </si>
  <si>
    <t>河北邢化生态环境工程有限公司</t>
  </si>
  <si>
    <t>搅拌、烘干、生物质炉等涉气工序停产</t>
  </si>
  <si>
    <r>
      <rPr>
        <sz val="11"/>
        <rFont val="宋体"/>
        <charset val="134"/>
      </rPr>
      <t>搅拌</t>
    </r>
    <r>
      <rPr>
        <sz val="11"/>
        <rFont val="Times New Roman"/>
        <charset val="134"/>
      </rPr>
      <t>3</t>
    </r>
    <r>
      <rPr>
        <sz val="11"/>
        <rFont val="宋体"/>
        <charset val="134"/>
      </rPr>
      <t>台、粉筛</t>
    </r>
    <r>
      <rPr>
        <sz val="11"/>
        <rFont val="Times New Roman"/>
        <charset val="134"/>
      </rPr>
      <t>5</t>
    </r>
    <r>
      <rPr>
        <sz val="11"/>
        <rFont val="宋体"/>
        <charset val="134"/>
      </rPr>
      <t>台、粉碎</t>
    </r>
    <r>
      <rPr>
        <sz val="11"/>
        <rFont val="Times New Roman"/>
        <charset val="134"/>
      </rPr>
      <t>2</t>
    </r>
    <r>
      <rPr>
        <sz val="11"/>
        <rFont val="宋体"/>
        <charset val="134"/>
      </rPr>
      <t>台、压粒</t>
    </r>
    <r>
      <rPr>
        <sz val="11"/>
        <rFont val="Times New Roman"/>
        <charset val="134"/>
      </rPr>
      <t>2</t>
    </r>
    <r>
      <rPr>
        <sz val="11"/>
        <rFont val="宋体"/>
        <charset val="134"/>
      </rPr>
      <t>台、造粒</t>
    </r>
    <r>
      <rPr>
        <sz val="11"/>
        <rFont val="Times New Roman"/>
        <charset val="134"/>
      </rPr>
      <t>4</t>
    </r>
    <r>
      <rPr>
        <sz val="11"/>
        <rFont val="宋体"/>
        <charset val="134"/>
      </rPr>
      <t>台，生物质炉</t>
    </r>
    <r>
      <rPr>
        <sz val="11"/>
        <rFont val="Times New Roman"/>
        <charset val="134"/>
      </rPr>
      <t>1</t>
    </r>
    <r>
      <rPr>
        <sz val="11"/>
        <rFont val="宋体"/>
        <charset val="134"/>
      </rPr>
      <t>台、烘干</t>
    </r>
    <r>
      <rPr>
        <sz val="11"/>
        <rFont val="Times New Roman"/>
        <charset val="134"/>
      </rPr>
      <t>1</t>
    </r>
    <r>
      <rPr>
        <sz val="11"/>
        <rFont val="宋体"/>
        <charset val="134"/>
      </rPr>
      <t>台、滚筒搅拌</t>
    </r>
    <r>
      <rPr>
        <sz val="11"/>
        <rFont val="Times New Roman"/>
        <charset val="134"/>
      </rPr>
      <t>1</t>
    </r>
    <r>
      <rPr>
        <sz val="11"/>
        <rFont val="宋体"/>
        <charset val="134"/>
      </rPr>
      <t>台停产</t>
    </r>
  </si>
  <si>
    <r>
      <rPr>
        <sz val="11"/>
        <rFont val="宋体"/>
        <charset val="134"/>
      </rPr>
      <t>搅拌</t>
    </r>
    <r>
      <rPr>
        <sz val="11"/>
        <rFont val="Times New Roman"/>
        <charset val="134"/>
      </rPr>
      <t>2</t>
    </r>
    <r>
      <rPr>
        <sz val="11"/>
        <rFont val="宋体"/>
        <charset val="134"/>
      </rPr>
      <t>台、粉筛</t>
    </r>
    <r>
      <rPr>
        <sz val="11"/>
        <rFont val="Times New Roman"/>
        <charset val="134"/>
      </rPr>
      <t>3</t>
    </r>
    <r>
      <rPr>
        <sz val="11"/>
        <rFont val="宋体"/>
        <charset val="134"/>
      </rPr>
      <t>台、粉碎</t>
    </r>
    <r>
      <rPr>
        <sz val="11"/>
        <rFont val="Times New Roman"/>
        <charset val="134"/>
      </rPr>
      <t>2</t>
    </r>
    <r>
      <rPr>
        <sz val="11"/>
        <rFont val="宋体"/>
        <charset val="134"/>
      </rPr>
      <t>台、压粒</t>
    </r>
    <r>
      <rPr>
        <sz val="11"/>
        <rFont val="Times New Roman"/>
        <charset val="134"/>
      </rPr>
      <t>2</t>
    </r>
    <r>
      <rPr>
        <sz val="11"/>
        <rFont val="宋体"/>
        <charset val="134"/>
      </rPr>
      <t>台、造粒</t>
    </r>
    <r>
      <rPr>
        <sz val="11"/>
        <rFont val="Times New Roman"/>
        <charset val="134"/>
      </rPr>
      <t>3</t>
    </r>
    <r>
      <rPr>
        <sz val="11"/>
        <rFont val="宋体"/>
        <charset val="134"/>
      </rPr>
      <t>台，生物质炉</t>
    </r>
    <r>
      <rPr>
        <sz val="11"/>
        <rFont val="Times New Roman"/>
        <charset val="134"/>
      </rPr>
      <t>1</t>
    </r>
    <r>
      <rPr>
        <sz val="11"/>
        <rFont val="宋体"/>
        <charset val="134"/>
      </rPr>
      <t>台、烘干</t>
    </r>
    <r>
      <rPr>
        <sz val="11"/>
        <rFont val="Times New Roman"/>
        <charset val="134"/>
      </rPr>
      <t>1</t>
    </r>
    <r>
      <rPr>
        <sz val="11"/>
        <rFont val="宋体"/>
        <charset val="134"/>
      </rPr>
      <t>台、滚筒搅拌</t>
    </r>
    <r>
      <rPr>
        <sz val="11"/>
        <rFont val="Times New Roman"/>
        <charset val="134"/>
      </rPr>
      <t>1</t>
    </r>
    <r>
      <rPr>
        <sz val="11"/>
        <rFont val="宋体"/>
        <charset val="134"/>
      </rPr>
      <t>台停产</t>
    </r>
  </si>
  <si>
    <t>行远电缆集团有限公司</t>
  </si>
  <si>
    <t>河北百豆线缆有限公司</t>
  </si>
  <si>
    <t>河北泽方远炊具有限公司</t>
  </si>
  <si>
    <r>
      <rPr>
        <sz val="11"/>
        <rFont val="宋体"/>
        <charset val="134"/>
      </rPr>
      <t>电炉</t>
    </r>
    <r>
      <rPr>
        <sz val="11"/>
        <rFont val="Times New Roman"/>
        <charset val="134"/>
      </rPr>
      <t>3</t>
    </r>
    <r>
      <rPr>
        <sz val="11"/>
        <rFont val="宋体"/>
        <charset val="134"/>
      </rPr>
      <t>套，造型线</t>
    </r>
    <r>
      <rPr>
        <sz val="11"/>
        <rFont val="Times New Roman"/>
        <charset val="134"/>
      </rPr>
      <t>1</t>
    </r>
    <r>
      <rPr>
        <sz val="11"/>
        <rFont val="宋体"/>
        <charset val="134"/>
      </rPr>
      <t>套，砂轮机</t>
    </r>
    <r>
      <rPr>
        <sz val="11"/>
        <rFont val="Times New Roman"/>
        <charset val="134"/>
      </rPr>
      <t>4</t>
    </r>
    <r>
      <rPr>
        <sz val="11"/>
        <rFont val="宋体"/>
        <charset val="134"/>
      </rPr>
      <t>台，清砂机</t>
    </r>
    <r>
      <rPr>
        <sz val="11"/>
        <rFont val="Times New Roman"/>
        <charset val="134"/>
      </rPr>
      <t>1</t>
    </r>
    <r>
      <rPr>
        <sz val="11"/>
        <rFont val="宋体"/>
        <charset val="134"/>
      </rPr>
      <t>台，抛丸机</t>
    </r>
    <r>
      <rPr>
        <sz val="11"/>
        <rFont val="Times New Roman"/>
        <charset val="134"/>
      </rPr>
      <t>3</t>
    </r>
    <r>
      <rPr>
        <sz val="11"/>
        <rFont val="宋体"/>
        <charset val="134"/>
      </rPr>
      <t>台等所有涉气工序停产</t>
    </r>
  </si>
  <si>
    <t>河北日升液压技术有限公司</t>
  </si>
  <si>
    <t>中频电炉、浇注、砂轮机、清砂机、射芯机等所有涉气工序停产</t>
  </si>
  <si>
    <t>河北承希电缆辅料有限公司</t>
  </si>
  <si>
    <r>
      <rPr>
        <sz val="11"/>
        <rFont val="宋体"/>
        <charset val="134"/>
      </rPr>
      <t>挤出、拉膜、开网等涉</t>
    </r>
    <r>
      <rPr>
        <sz val="11"/>
        <rFont val="Times New Roman"/>
        <charset val="134"/>
      </rPr>
      <t>VOCs</t>
    </r>
    <r>
      <rPr>
        <sz val="11"/>
        <rFont val="宋体"/>
        <charset val="134"/>
      </rPr>
      <t>工序停产</t>
    </r>
  </si>
  <si>
    <r>
      <rPr>
        <sz val="11"/>
        <rFont val="宋体"/>
        <charset val="134"/>
      </rPr>
      <t>停双螺杆挤出</t>
    </r>
    <r>
      <rPr>
        <sz val="11"/>
        <rFont val="Times New Roman"/>
        <charset val="134"/>
      </rPr>
      <t>1</t>
    </r>
    <r>
      <rPr>
        <sz val="11"/>
        <rFont val="宋体"/>
        <charset val="134"/>
      </rPr>
      <t>套、单螺杆挤出</t>
    </r>
    <r>
      <rPr>
        <sz val="11"/>
        <rFont val="Times New Roman"/>
        <charset val="134"/>
      </rPr>
      <t>+</t>
    </r>
    <r>
      <rPr>
        <sz val="11"/>
        <rFont val="宋体"/>
        <charset val="134"/>
      </rPr>
      <t>拉膜</t>
    </r>
    <r>
      <rPr>
        <sz val="11"/>
        <rFont val="Times New Roman"/>
        <charset val="134"/>
      </rPr>
      <t>+</t>
    </r>
    <r>
      <rPr>
        <sz val="11"/>
        <rFont val="宋体"/>
        <charset val="134"/>
      </rPr>
      <t>开网</t>
    </r>
    <r>
      <rPr>
        <sz val="11"/>
        <rFont val="Times New Roman"/>
        <charset val="134"/>
      </rPr>
      <t>3</t>
    </r>
    <r>
      <rPr>
        <sz val="11"/>
        <rFont val="宋体"/>
        <charset val="134"/>
      </rPr>
      <t>套</t>
    </r>
  </si>
  <si>
    <t>河北宇牛电气设备有限公司</t>
  </si>
  <si>
    <t>河北卓宇液压机械有限公司</t>
  </si>
  <si>
    <r>
      <rPr>
        <sz val="11"/>
        <rFont val="宋体"/>
        <charset val="134"/>
      </rPr>
      <t>电炉</t>
    </r>
    <r>
      <rPr>
        <sz val="11"/>
        <rFont val="Times New Roman"/>
        <charset val="134"/>
      </rPr>
      <t>2</t>
    </r>
    <r>
      <rPr>
        <sz val="11"/>
        <rFont val="宋体"/>
        <charset val="134"/>
      </rPr>
      <t>套，射芯机</t>
    </r>
    <r>
      <rPr>
        <sz val="11"/>
        <rFont val="Times New Roman"/>
        <charset val="134"/>
      </rPr>
      <t>21</t>
    </r>
    <r>
      <rPr>
        <sz val="11"/>
        <rFont val="宋体"/>
        <charset val="134"/>
      </rPr>
      <t>台，砂处理线</t>
    </r>
    <r>
      <rPr>
        <sz val="11"/>
        <rFont val="Times New Roman"/>
        <charset val="134"/>
      </rPr>
      <t>1</t>
    </r>
    <r>
      <rPr>
        <sz val="11"/>
        <rFont val="宋体"/>
        <charset val="134"/>
      </rPr>
      <t>台，浇铸线</t>
    </r>
    <r>
      <rPr>
        <sz val="11"/>
        <rFont val="Times New Roman"/>
        <charset val="134"/>
      </rPr>
      <t>1</t>
    </r>
    <r>
      <rPr>
        <sz val="11"/>
        <rFont val="宋体"/>
        <charset val="134"/>
      </rPr>
      <t>套，砂轮机</t>
    </r>
    <r>
      <rPr>
        <sz val="11"/>
        <rFont val="Times New Roman"/>
        <charset val="134"/>
      </rPr>
      <t>2</t>
    </r>
    <r>
      <rPr>
        <sz val="11"/>
        <rFont val="宋体"/>
        <charset val="134"/>
      </rPr>
      <t>台，内腔清理机</t>
    </r>
    <r>
      <rPr>
        <sz val="11"/>
        <rFont val="Times New Roman"/>
        <charset val="134"/>
      </rPr>
      <t>2</t>
    </r>
    <r>
      <rPr>
        <sz val="11"/>
        <rFont val="宋体"/>
        <charset val="134"/>
      </rPr>
      <t>台，抛丸机</t>
    </r>
    <r>
      <rPr>
        <sz val="11"/>
        <rFont val="Times New Roman"/>
        <charset val="134"/>
      </rPr>
      <t>2</t>
    </r>
    <r>
      <rPr>
        <sz val="11"/>
        <rFont val="宋体"/>
        <charset val="134"/>
      </rPr>
      <t>台等所有涉气工序停产</t>
    </r>
  </si>
  <si>
    <t>停电炉2套</t>
  </si>
  <si>
    <t>河北农达化工集团有限公司</t>
  </si>
  <si>
    <t>锅炉、烘干、造粒等涉气工序停产</t>
  </si>
  <si>
    <r>
      <rPr>
        <sz val="11"/>
        <rFont val="宋体"/>
        <charset val="134"/>
      </rPr>
      <t>锅炉、造粒筒</t>
    </r>
    <r>
      <rPr>
        <sz val="11"/>
        <rFont val="Times New Roman"/>
        <charset val="134"/>
      </rPr>
      <t>1</t>
    </r>
    <r>
      <rPr>
        <sz val="11"/>
        <rFont val="宋体"/>
        <charset val="134"/>
      </rPr>
      <t>台、烘干筒</t>
    </r>
    <r>
      <rPr>
        <sz val="11"/>
        <rFont val="Times New Roman"/>
        <charset val="134"/>
      </rPr>
      <t>1</t>
    </r>
    <r>
      <rPr>
        <sz val="11"/>
        <rFont val="宋体"/>
        <charset val="134"/>
      </rPr>
      <t>台、冷却筒</t>
    </r>
    <r>
      <rPr>
        <sz val="11"/>
        <rFont val="Times New Roman"/>
        <charset val="134"/>
      </rPr>
      <t>1</t>
    </r>
    <r>
      <rPr>
        <sz val="11"/>
        <rFont val="宋体"/>
        <charset val="134"/>
      </rPr>
      <t>台、粉筛机</t>
    </r>
    <r>
      <rPr>
        <sz val="11"/>
        <rFont val="Times New Roman"/>
        <charset val="134"/>
      </rPr>
      <t>1</t>
    </r>
    <r>
      <rPr>
        <sz val="11"/>
        <rFont val="宋体"/>
        <charset val="134"/>
      </rPr>
      <t>台停产</t>
    </r>
  </si>
  <si>
    <t>河北伴山线缆有限公司</t>
  </si>
  <si>
    <t>河北五盛线缆有限公司</t>
  </si>
  <si>
    <t>河北为国重工机械有限公司</t>
  </si>
  <si>
    <r>
      <rPr>
        <sz val="11"/>
        <rFont val="Times New Roman"/>
        <charset val="134"/>
      </rPr>
      <t>0.75t</t>
    </r>
    <r>
      <rPr>
        <sz val="11"/>
        <rFont val="宋体"/>
        <charset val="134"/>
      </rPr>
      <t>中频电炉</t>
    </r>
    <r>
      <rPr>
        <sz val="11"/>
        <rFont val="Times New Roman"/>
        <charset val="134"/>
      </rPr>
      <t>4</t>
    </r>
    <r>
      <rPr>
        <sz val="11"/>
        <rFont val="宋体"/>
        <charset val="134"/>
      </rPr>
      <t>台、射芯机</t>
    </r>
    <r>
      <rPr>
        <sz val="11"/>
        <rFont val="Times New Roman"/>
        <charset val="134"/>
      </rPr>
      <t>27</t>
    </r>
    <r>
      <rPr>
        <sz val="11"/>
        <rFont val="宋体"/>
        <charset val="134"/>
      </rPr>
      <t>台、覆膜砂流水线</t>
    </r>
    <r>
      <rPr>
        <sz val="11"/>
        <rFont val="Times New Roman"/>
        <charset val="134"/>
      </rPr>
      <t>2</t>
    </r>
    <r>
      <rPr>
        <sz val="11"/>
        <rFont val="宋体"/>
        <charset val="134"/>
      </rPr>
      <t>套、落砂机</t>
    </r>
    <r>
      <rPr>
        <sz val="11"/>
        <rFont val="Times New Roman"/>
        <charset val="134"/>
      </rPr>
      <t>2</t>
    </r>
    <r>
      <rPr>
        <sz val="11"/>
        <rFont val="宋体"/>
        <charset val="134"/>
      </rPr>
      <t>台、清砂机</t>
    </r>
    <r>
      <rPr>
        <sz val="11"/>
        <rFont val="Times New Roman"/>
        <charset val="134"/>
      </rPr>
      <t>3</t>
    </r>
    <r>
      <rPr>
        <sz val="11"/>
        <rFont val="宋体"/>
        <charset val="134"/>
      </rPr>
      <t>台、斗式提升机</t>
    </r>
    <r>
      <rPr>
        <sz val="11"/>
        <rFont val="Times New Roman"/>
        <charset val="134"/>
      </rPr>
      <t>2</t>
    </r>
    <r>
      <rPr>
        <sz val="11"/>
        <rFont val="宋体"/>
        <charset val="134"/>
      </rPr>
      <t>台、筛分机</t>
    </r>
    <r>
      <rPr>
        <sz val="11"/>
        <rFont val="Times New Roman"/>
        <charset val="134"/>
      </rPr>
      <t>2</t>
    </r>
    <r>
      <rPr>
        <sz val="11"/>
        <rFont val="宋体"/>
        <charset val="134"/>
      </rPr>
      <t>台、打磨机</t>
    </r>
    <r>
      <rPr>
        <sz val="11"/>
        <rFont val="Times New Roman"/>
        <charset val="134"/>
      </rPr>
      <t>6</t>
    </r>
    <r>
      <rPr>
        <sz val="11"/>
        <rFont val="宋体"/>
        <charset val="134"/>
      </rPr>
      <t>台等所有涉气工序停产</t>
    </r>
  </si>
  <si>
    <t>宁晋县顺利达食品有限公司</t>
  </si>
  <si>
    <t>宁晋县金腾机械配件厂</t>
  </si>
  <si>
    <r>
      <rPr>
        <sz val="11"/>
        <rFont val="宋体"/>
        <charset val="134"/>
      </rPr>
      <t>电炉</t>
    </r>
    <r>
      <rPr>
        <sz val="11"/>
        <rFont val="Times New Roman"/>
        <charset val="134"/>
      </rPr>
      <t>1</t>
    </r>
    <r>
      <rPr>
        <sz val="11"/>
        <rFont val="宋体"/>
        <charset val="134"/>
      </rPr>
      <t>套、射芯机</t>
    </r>
    <r>
      <rPr>
        <sz val="11"/>
        <rFont val="Times New Roman"/>
        <charset val="134"/>
      </rPr>
      <t>5</t>
    </r>
    <r>
      <rPr>
        <sz val="11"/>
        <rFont val="宋体"/>
        <charset val="134"/>
      </rPr>
      <t>台、清砂机</t>
    </r>
    <r>
      <rPr>
        <sz val="11"/>
        <rFont val="Times New Roman"/>
        <charset val="134"/>
      </rPr>
      <t>3</t>
    </r>
    <r>
      <rPr>
        <sz val="11"/>
        <rFont val="宋体"/>
        <charset val="134"/>
      </rPr>
      <t>台、浇铸线</t>
    </r>
    <r>
      <rPr>
        <sz val="11"/>
        <rFont val="Times New Roman"/>
        <charset val="134"/>
      </rPr>
      <t>1</t>
    </r>
    <r>
      <rPr>
        <sz val="11"/>
        <rFont val="宋体"/>
        <charset val="134"/>
      </rPr>
      <t>套、合车炉</t>
    </r>
    <r>
      <rPr>
        <sz val="11"/>
        <rFont val="Times New Roman"/>
        <charset val="134"/>
      </rPr>
      <t>1</t>
    </r>
    <r>
      <rPr>
        <sz val="11"/>
        <rFont val="宋体"/>
        <charset val="134"/>
      </rPr>
      <t>台等所有涉气工序停产</t>
    </r>
  </si>
  <si>
    <t>宁晋县金盛元铸造有限公司</t>
  </si>
  <si>
    <r>
      <rPr>
        <sz val="11"/>
        <rFont val="宋体"/>
        <charset val="134"/>
      </rPr>
      <t>中频电炉</t>
    </r>
    <r>
      <rPr>
        <sz val="11"/>
        <rFont val="Times New Roman"/>
        <charset val="134"/>
      </rPr>
      <t>3</t>
    </r>
    <r>
      <rPr>
        <sz val="11"/>
        <rFont val="宋体"/>
        <charset val="134"/>
      </rPr>
      <t>台；粘土砂高紧实度浇铸生产线</t>
    </r>
    <r>
      <rPr>
        <sz val="11"/>
        <rFont val="Times New Roman"/>
        <charset val="134"/>
      </rPr>
      <t>1</t>
    </r>
    <r>
      <rPr>
        <sz val="11"/>
        <rFont val="宋体"/>
        <charset val="134"/>
      </rPr>
      <t>条；抛丸机</t>
    </r>
    <r>
      <rPr>
        <sz val="11"/>
        <rFont val="Times New Roman"/>
        <charset val="134"/>
      </rPr>
      <t>7</t>
    </r>
    <r>
      <rPr>
        <sz val="11"/>
        <rFont val="宋体"/>
        <charset val="134"/>
      </rPr>
      <t>台；砂轮机</t>
    </r>
    <r>
      <rPr>
        <sz val="11"/>
        <rFont val="Times New Roman"/>
        <charset val="134"/>
      </rPr>
      <t>6</t>
    </r>
    <r>
      <rPr>
        <sz val="11"/>
        <rFont val="宋体"/>
        <charset val="134"/>
      </rPr>
      <t>台；植物油线</t>
    </r>
    <r>
      <rPr>
        <sz val="11"/>
        <rFont val="Times New Roman"/>
        <charset val="134"/>
      </rPr>
      <t>1</t>
    </r>
    <r>
      <rPr>
        <sz val="11"/>
        <rFont val="宋体"/>
        <charset val="134"/>
      </rPr>
      <t>条；搪瓷线</t>
    </r>
    <r>
      <rPr>
        <sz val="11"/>
        <rFont val="Times New Roman"/>
        <charset val="134"/>
      </rPr>
      <t>1</t>
    </r>
    <r>
      <rPr>
        <sz val="11"/>
        <rFont val="宋体"/>
        <charset val="134"/>
      </rPr>
      <t>条等所有涉气工序停产</t>
    </r>
  </si>
  <si>
    <t>停中频电炉3台</t>
  </si>
  <si>
    <t>宁晋县豪特食品厂</t>
  </si>
  <si>
    <t>宁晋县藏拴机械配件厂</t>
  </si>
  <si>
    <r>
      <rPr>
        <sz val="11"/>
        <rFont val="宋体"/>
        <charset val="134"/>
      </rPr>
      <t>电炉</t>
    </r>
    <r>
      <rPr>
        <sz val="11"/>
        <rFont val="Times New Roman"/>
        <charset val="134"/>
      </rPr>
      <t>1</t>
    </r>
    <r>
      <rPr>
        <sz val="11"/>
        <rFont val="宋体"/>
        <charset val="134"/>
      </rPr>
      <t>套、浇铸线</t>
    </r>
    <r>
      <rPr>
        <sz val="11"/>
        <rFont val="Times New Roman"/>
        <charset val="134"/>
      </rPr>
      <t>1</t>
    </r>
    <r>
      <rPr>
        <sz val="11"/>
        <rFont val="宋体"/>
        <charset val="134"/>
      </rPr>
      <t>套、射芯机</t>
    </r>
    <r>
      <rPr>
        <sz val="11"/>
        <rFont val="Times New Roman"/>
        <charset val="134"/>
      </rPr>
      <t>9</t>
    </r>
    <r>
      <rPr>
        <sz val="11"/>
        <rFont val="宋体"/>
        <charset val="134"/>
      </rPr>
      <t>台、清砂机</t>
    </r>
    <r>
      <rPr>
        <sz val="11"/>
        <rFont val="Times New Roman"/>
        <charset val="134"/>
      </rPr>
      <t>1</t>
    </r>
    <r>
      <rPr>
        <sz val="11"/>
        <rFont val="宋体"/>
        <charset val="134"/>
      </rPr>
      <t>台等所有涉气工序停产</t>
    </r>
  </si>
  <si>
    <t>宁晋县科茂食品厂</t>
  </si>
  <si>
    <t>宁晋县瑞腾机械配件有限公司</t>
  </si>
  <si>
    <r>
      <rPr>
        <sz val="11"/>
        <rFont val="宋体"/>
        <charset val="134"/>
      </rPr>
      <t>电炉</t>
    </r>
    <r>
      <rPr>
        <sz val="11"/>
        <rFont val="Times New Roman"/>
        <charset val="134"/>
      </rPr>
      <t>1</t>
    </r>
    <r>
      <rPr>
        <sz val="11"/>
        <rFont val="宋体"/>
        <charset val="134"/>
      </rPr>
      <t>套、浇铸线</t>
    </r>
    <r>
      <rPr>
        <sz val="11"/>
        <rFont val="Times New Roman"/>
        <charset val="134"/>
      </rPr>
      <t>1</t>
    </r>
    <r>
      <rPr>
        <sz val="11"/>
        <rFont val="宋体"/>
        <charset val="134"/>
      </rPr>
      <t>套、射芯机</t>
    </r>
    <r>
      <rPr>
        <sz val="11"/>
        <rFont val="Times New Roman"/>
        <charset val="134"/>
      </rPr>
      <t>13</t>
    </r>
    <r>
      <rPr>
        <sz val="11"/>
        <rFont val="宋体"/>
        <charset val="134"/>
      </rPr>
      <t>台、清砂</t>
    </r>
    <r>
      <rPr>
        <sz val="11"/>
        <rFont val="Times New Roman"/>
        <charset val="134"/>
      </rPr>
      <t>1</t>
    </r>
    <r>
      <rPr>
        <sz val="11"/>
        <rFont val="宋体"/>
        <charset val="134"/>
      </rPr>
      <t>台等所有涉气工序停产</t>
    </r>
  </si>
  <si>
    <t>宁晋县琪云农机配件厂</t>
  </si>
  <si>
    <r>
      <rPr>
        <sz val="11"/>
        <rFont val="宋体"/>
        <charset val="134"/>
      </rPr>
      <t>电炉</t>
    </r>
    <r>
      <rPr>
        <sz val="11"/>
        <rFont val="Times New Roman"/>
        <charset val="134"/>
      </rPr>
      <t>1</t>
    </r>
    <r>
      <rPr>
        <sz val="11"/>
        <rFont val="宋体"/>
        <charset val="134"/>
      </rPr>
      <t>套，自动造型机</t>
    </r>
    <r>
      <rPr>
        <sz val="11"/>
        <rFont val="Times New Roman"/>
        <charset val="134"/>
      </rPr>
      <t>1</t>
    </r>
    <r>
      <rPr>
        <sz val="11"/>
        <rFont val="宋体"/>
        <charset val="134"/>
      </rPr>
      <t>台，抛丸机</t>
    </r>
    <r>
      <rPr>
        <sz val="11"/>
        <rFont val="Times New Roman"/>
        <charset val="134"/>
      </rPr>
      <t>1</t>
    </r>
    <r>
      <rPr>
        <sz val="11"/>
        <rFont val="宋体"/>
        <charset val="134"/>
      </rPr>
      <t>台，混砂机</t>
    </r>
    <r>
      <rPr>
        <sz val="11"/>
        <rFont val="Times New Roman"/>
        <charset val="134"/>
      </rPr>
      <t>1</t>
    </r>
    <r>
      <rPr>
        <sz val="11"/>
        <rFont val="宋体"/>
        <charset val="134"/>
      </rPr>
      <t>台，螺杆泵</t>
    </r>
    <r>
      <rPr>
        <sz val="11"/>
        <rFont val="Times New Roman"/>
        <charset val="134"/>
      </rPr>
      <t>1</t>
    </r>
    <r>
      <rPr>
        <sz val="11"/>
        <rFont val="宋体"/>
        <charset val="134"/>
      </rPr>
      <t>套，浇铸线</t>
    </r>
    <r>
      <rPr>
        <sz val="11"/>
        <rFont val="Times New Roman"/>
        <charset val="134"/>
      </rPr>
      <t>1</t>
    </r>
    <r>
      <rPr>
        <sz val="11"/>
        <rFont val="宋体"/>
        <charset val="134"/>
      </rPr>
      <t>套等所有涉气工序停产</t>
    </r>
  </si>
  <si>
    <t>宁晋县正宁食品有限公司</t>
  </si>
  <si>
    <t>宁晋县朝德机械厂</t>
  </si>
  <si>
    <t>熔炼、浇注、抛丸、射芯、落砂等涉气工序停产</t>
  </si>
  <si>
    <t>宁晋县新钙宝食品厂</t>
  </si>
  <si>
    <t>河北怡和食品有限公司</t>
  </si>
  <si>
    <t>宁晋县峰宇机械配件厂</t>
  </si>
  <si>
    <r>
      <rPr>
        <sz val="11"/>
        <rFont val="宋体"/>
        <charset val="134"/>
      </rPr>
      <t>电炉</t>
    </r>
    <r>
      <rPr>
        <sz val="11"/>
        <rFont val="Times New Roman"/>
        <charset val="134"/>
      </rPr>
      <t>2</t>
    </r>
    <r>
      <rPr>
        <sz val="11"/>
        <rFont val="宋体"/>
        <charset val="134"/>
      </rPr>
      <t>套、射芯机</t>
    </r>
    <r>
      <rPr>
        <sz val="11"/>
        <rFont val="Times New Roman"/>
        <charset val="134"/>
      </rPr>
      <t>21</t>
    </r>
    <r>
      <rPr>
        <sz val="11"/>
        <rFont val="宋体"/>
        <charset val="134"/>
      </rPr>
      <t>台、浇铸线</t>
    </r>
    <r>
      <rPr>
        <sz val="11"/>
        <rFont val="Times New Roman"/>
        <charset val="134"/>
      </rPr>
      <t>2</t>
    </r>
    <r>
      <rPr>
        <sz val="11"/>
        <rFont val="宋体"/>
        <charset val="134"/>
      </rPr>
      <t>套、清砂</t>
    </r>
    <r>
      <rPr>
        <sz val="11"/>
        <rFont val="Times New Roman"/>
        <charset val="134"/>
      </rPr>
      <t>4</t>
    </r>
    <r>
      <rPr>
        <sz val="11"/>
        <rFont val="宋体"/>
        <charset val="134"/>
      </rPr>
      <t>台、打磨</t>
    </r>
    <r>
      <rPr>
        <sz val="11"/>
        <rFont val="Times New Roman"/>
        <charset val="134"/>
      </rPr>
      <t>9</t>
    </r>
    <r>
      <rPr>
        <sz val="11"/>
        <rFont val="宋体"/>
        <charset val="134"/>
      </rPr>
      <t>台等所有涉气工序停产</t>
    </r>
  </si>
  <si>
    <t>宁晋县宝磊机械加工厂</t>
  </si>
  <si>
    <r>
      <rPr>
        <sz val="11"/>
        <rFont val="宋体"/>
        <charset val="134"/>
      </rPr>
      <t>电炉</t>
    </r>
    <r>
      <rPr>
        <sz val="11"/>
        <rFont val="Times New Roman"/>
        <charset val="134"/>
      </rPr>
      <t>1</t>
    </r>
    <r>
      <rPr>
        <sz val="11"/>
        <rFont val="宋体"/>
        <charset val="134"/>
      </rPr>
      <t>套、浇铸线</t>
    </r>
    <r>
      <rPr>
        <sz val="11"/>
        <rFont val="Times New Roman"/>
        <charset val="134"/>
      </rPr>
      <t>1</t>
    </r>
    <r>
      <rPr>
        <sz val="11"/>
        <rFont val="宋体"/>
        <charset val="134"/>
      </rPr>
      <t>套、射芯机</t>
    </r>
    <r>
      <rPr>
        <sz val="11"/>
        <rFont val="Times New Roman"/>
        <charset val="134"/>
      </rPr>
      <t>3</t>
    </r>
    <r>
      <rPr>
        <sz val="11"/>
        <rFont val="宋体"/>
        <charset val="134"/>
      </rPr>
      <t>台等所有涉气工序停产</t>
    </r>
  </si>
  <si>
    <t>宁晋县字彤机械配件厂</t>
  </si>
  <si>
    <r>
      <rPr>
        <sz val="11"/>
        <rFont val="宋体"/>
        <charset val="134"/>
      </rPr>
      <t>电炉</t>
    </r>
    <r>
      <rPr>
        <sz val="11"/>
        <rFont val="Times New Roman"/>
        <charset val="134"/>
      </rPr>
      <t>1</t>
    </r>
    <r>
      <rPr>
        <sz val="11"/>
        <rFont val="宋体"/>
        <charset val="134"/>
      </rPr>
      <t>套，射芯机</t>
    </r>
    <r>
      <rPr>
        <sz val="11"/>
        <rFont val="Times New Roman"/>
        <charset val="134"/>
      </rPr>
      <t>5</t>
    </r>
    <r>
      <rPr>
        <sz val="11"/>
        <rFont val="宋体"/>
        <charset val="134"/>
      </rPr>
      <t>台，清砂机</t>
    </r>
    <r>
      <rPr>
        <sz val="11"/>
        <rFont val="Times New Roman"/>
        <charset val="134"/>
      </rPr>
      <t>2</t>
    </r>
    <r>
      <rPr>
        <sz val="11"/>
        <rFont val="宋体"/>
        <charset val="134"/>
      </rPr>
      <t>台，浇铸线</t>
    </r>
    <r>
      <rPr>
        <sz val="11"/>
        <rFont val="Times New Roman"/>
        <charset val="134"/>
      </rPr>
      <t>1</t>
    </r>
    <r>
      <rPr>
        <sz val="11"/>
        <rFont val="宋体"/>
        <charset val="134"/>
      </rPr>
      <t>套，落砂</t>
    </r>
    <r>
      <rPr>
        <sz val="11"/>
        <rFont val="Times New Roman"/>
        <charset val="134"/>
      </rPr>
      <t>1</t>
    </r>
    <r>
      <rPr>
        <sz val="11"/>
        <rFont val="宋体"/>
        <charset val="134"/>
      </rPr>
      <t>台，滚筛</t>
    </r>
    <r>
      <rPr>
        <sz val="11"/>
        <rFont val="Times New Roman"/>
        <charset val="134"/>
      </rPr>
      <t>1</t>
    </r>
    <r>
      <rPr>
        <sz val="11"/>
        <rFont val="宋体"/>
        <charset val="134"/>
      </rPr>
      <t>套，空压机</t>
    </r>
    <r>
      <rPr>
        <sz val="11"/>
        <rFont val="Times New Roman"/>
        <charset val="134"/>
      </rPr>
      <t>1</t>
    </r>
    <r>
      <rPr>
        <sz val="11"/>
        <rFont val="宋体"/>
        <charset val="134"/>
      </rPr>
      <t>台等所有涉气工序停产</t>
    </r>
  </si>
  <si>
    <t>宁晋县兴联机械配件厂</t>
  </si>
  <si>
    <r>
      <rPr>
        <sz val="11"/>
        <rFont val="宋体"/>
        <charset val="134"/>
      </rPr>
      <t>电炉</t>
    </r>
    <r>
      <rPr>
        <sz val="11"/>
        <rFont val="Times New Roman"/>
        <charset val="134"/>
      </rPr>
      <t>1</t>
    </r>
    <r>
      <rPr>
        <sz val="11"/>
        <rFont val="宋体"/>
        <charset val="134"/>
      </rPr>
      <t>套、浇铸线</t>
    </r>
    <r>
      <rPr>
        <sz val="11"/>
        <rFont val="Times New Roman"/>
        <charset val="134"/>
      </rPr>
      <t>1</t>
    </r>
    <r>
      <rPr>
        <sz val="11"/>
        <rFont val="宋体"/>
        <charset val="134"/>
      </rPr>
      <t>套、射芯机</t>
    </r>
    <r>
      <rPr>
        <sz val="11"/>
        <rFont val="Times New Roman"/>
        <charset val="134"/>
      </rPr>
      <t>5</t>
    </r>
    <r>
      <rPr>
        <sz val="11"/>
        <rFont val="宋体"/>
        <charset val="134"/>
      </rPr>
      <t>台，砂处理</t>
    </r>
    <r>
      <rPr>
        <sz val="11"/>
        <rFont val="Times New Roman"/>
        <charset val="134"/>
      </rPr>
      <t>1</t>
    </r>
    <r>
      <rPr>
        <sz val="11"/>
        <rFont val="宋体"/>
        <charset val="134"/>
      </rPr>
      <t>台等所有涉气工序停产</t>
    </r>
  </si>
  <si>
    <t>宁晋县亚峰机械厂</t>
  </si>
  <si>
    <r>
      <rPr>
        <sz val="11"/>
        <rFont val="宋体"/>
        <charset val="134"/>
      </rPr>
      <t>电炉</t>
    </r>
    <r>
      <rPr>
        <sz val="11"/>
        <rFont val="Times New Roman"/>
        <charset val="134"/>
      </rPr>
      <t>1</t>
    </r>
    <r>
      <rPr>
        <sz val="11"/>
        <rFont val="宋体"/>
        <charset val="134"/>
      </rPr>
      <t>台、造型</t>
    </r>
    <r>
      <rPr>
        <sz val="11"/>
        <rFont val="Times New Roman"/>
        <charset val="134"/>
      </rPr>
      <t>13</t>
    </r>
    <r>
      <rPr>
        <sz val="11"/>
        <rFont val="宋体"/>
        <charset val="134"/>
      </rPr>
      <t>套、抛丸机</t>
    </r>
    <r>
      <rPr>
        <sz val="11"/>
        <rFont val="Times New Roman"/>
        <charset val="134"/>
      </rPr>
      <t>1</t>
    </r>
    <r>
      <rPr>
        <sz val="11"/>
        <rFont val="宋体"/>
        <charset val="134"/>
      </rPr>
      <t>台、浇注生产线</t>
    </r>
    <r>
      <rPr>
        <sz val="11"/>
        <rFont val="Times New Roman"/>
        <charset val="134"/>
      </rPr>
      <t>1</t>
    </r>
    <r>
      <rPr>
        <sz val="11"/>
        <rFont val="宋体"/>
        <charset val="134"/>
      </rPr>
      <t>条、浇注设备</t>
    </r>
    <r>
      <rPr>
        <sz val="11"/>
        <rFont val="Times New Roman"/>
        <charset val="134"/>
      </rPr>
      <t>2</t>
    </r>
    <r>
      <rPr>
        <sz val="11"/>
        <rFont val="宋体"/>
        <charset val="134"/>
      </rPr>
      <t>台等所有涉气工序停产</t>
    </r>
  </si>
  <si>
    <t>宁晋县久鑫机械配件厂</t>
  </si>
  <si>
    <r>
      <rPr>
        <sz val="11"/>
        <rFont val="宋体"/>
        <charset val="134"/>
      </rPr>
      <t>电炉</t>
    </r>
    <r>
      <rPr>
        <sz val="11"/>
        <rFont val="Times New Roman"/>
        <charset val="134"/>
      </rPr>
      <t>2</t>
    </r>
    <r>
      <rPr>
        <sz val="11"/>
        <rFont val="宋体"/>
        <charset val="134"/>
      </rPr>
      <t>套，覆膜砂浇铸线</t>
    </r>
    <r>
      <rPr>
        <sz val="11"/>
        <rFont val="Times New Roman"/>
        <charset val="134"/>
      </rPr>
      <t>1</t>
    </r>
    <r>
      <rPr>
        <sz val="11"/>
        <rFont val="宋体"/>
        <charset val="134"/>
      </rPr>
      <t>套，射芯机</t>
    </r>
    <r>
      <rPr>
        <sz val="11"/>
        <rFont val="Times New Roman"/>
        <charset val="134"/>
      </rPr>
      <t>12</t>
    </r>
    <r>
      <rPr>
        <sz val="11"/>
        <rFont val="宋体"/>
        <charset val="134"/>
      </rPr>
      <t>台，砂处理线</t>
    </r>
    <r>
      <rPr>
        <sz val="11"/>
        <rFont val="Times New Roman"/>
        <charset val="134"/>
      </rPr>
      <t>1</t>
    </r>
    <r>
      <rPr>
        <sz val="11"/>
        <rFont val="宋体"/>
        <charset val="134"/>
      </rPr>
      <t>台，打磨机</t>
    </r>
    <r>
      <rPr>
        <sz val="11"/>
        <rFont val="Times New Roman"/>
        <charset val="134"/>
      </rPr>
      <t>1</t>
    </r>
    <r>
      <rPr>
        <sz val="11"/>
        <rFont val="宋体"/>
        <charset val="134"/>
      </rPr>
      <t>台，清砂机</t>
    </r>
    <r>
      <rPr>
        <sz val="11"/>
        <rFont val="Times New Roman"/>
        <charset val="134"/>
      </rPr>
      <t>2</t>
    </r>
    <r>
      <rPr>
        <sz val="11"/>
        <rFont val="宋体"/>
        <charset val="134"/>
      </rPr>
      <t>台，切割机</t>
    </r>
    <r>
      <rPr>
        <sz val="11"/>
        <rFont val="Times New Roman"/>
        <charset val="134"/>
      </rPr>
      <t>2</t>
    </r>
    <r>
      <rPr>
        <sz val="11"/>
        <rFont val="宋体"/>
        <charset val="134"/>
      </rPr>
      <t>台等所有涉气工序停产</t>
    </r>
  </si>
  <si>
    <t>宁晋县东月机械配件厂</t>
  </si>
  <si>
    <r>
      <rPr>
        <sz val="11"/>
        <rFont val="宋体"/>
        <charset val="134"/>
      </rPr>
      <t>电炉</t>
    </r>
    <r>
      <rPr>
        <sz val="11"/>
        <rFont val="Times New Roman"/>
        <charset val="134"/>
      </rPr>
      <t>1</t>
    </r>
    <r>
      <rPr>
        <sz val="11"/>
        <rFont val="宋体"/>
        <charset val="134"/>
      </rPr>
      <t>套，射芯机</t>
    </r>
    <r>
      <rPr>
        <sz val="11"/>
        <rFont val="Times New Roman"/>
        <charset val="134"/>
      </rPr>
      <t>6</t>
    </r>
    <r>
      <rPr>
        <sz val="11"/>
        <rFont val="宋体"/>
        <charset val="134"/>
      </rPr>
      <t>台，空压机</t>
    </r>
    <r>
      <rPr>
        <sz val="11"/>
        <rFont val="Times New Roman"/>
        <charset val="134"/>
      </rPr>
      <t>1</t>
    </r>
    <r>
      <rPr>
        <sz val="11"/>
        <rFont val="宋体"/>
        <charset val="134"/>
      </rPr>
      <t>台，浇铸线</t>
    </r>
    <r>
      <rPr>
        <sz val="11"/>
        <rFont val="Times New Roman"/>
        <charset val="134"/>
      </rPr>
      <t>1</t>
    </r>
    <r>
      <rPr>
        <sz val="11"/>
        <rFont val="宋体"/>
        <charset val="134"/>
      </rPr>
      <t>套等所有涉气工序停产</t>
    </r>
  </si>
  <si>
    <t>河北科盾饲料有限公司</t>
  </si>
  <si>
    <t>河北宏威牧业有限公司</t>
  </si>
  <si>
    <t>河北波波电缆有限公司</t>
  </si>
  <si>
    <t>河北国梦电动自行车有限公司</t>
  </si>
  <si>
    <t>河北晶美特新能源科技有限公司</t>
  </si>
  <si>
    <t>河北亿宣电缆制造有限公司</t>
  </si>
  <si>
    <t>津康通线缆科技有限公司</t>
  </si>
  <si>
    <t>宁晋县何晶电缆辅料厂</t>
  </si>
  <si>
    <r>
      <rPr>
        <sz val="11"/>
        <rFont val="宋体"/>
        <charset val="134"/>
      </rPr>
      <t>挤出拉膜开网一体机等涉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</si>
  <si>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台、挤出拉膜开网一体机</t>
    </r>
    <r>
      <rPr>
        <sz val="11"/>
        <rFont val="Times New Roman"/>
        <charset val="134"/>
      </rPr>
      <t>2</t>
    </r>
    <r>
      <rPr>
        <sz val="11"/>
        <rFont val="宋体"/>
        <charset val="134"/>
      </rPr>
      <t>台</t>
    </r>
  </si>
  <si>
    <t>宁晋县恒运塑料颗粒加工厂</t>
  </si>
  <si>
    <r>
      <rPr>
        <sz val="11"/>
        <rFont val="宋体"/>
        <charset val="134"/>
      </rPr>
      <t>停配料机</t>
    </r>
    <r>
      <rPr>
        <sz val="11"/>
        <rFont val="Times New Roman"/>
        <charset val="134"/>
      </rPr>
      <t>1</t>
    </r>
    <r>
      <rPr>
        <sz val="11"/>
        <rFont val="宋体"/>
        <charset val="134"/>
      </rPr>
      <t>台、上料机</t>
    </r>
    <r>
      <rPr>
        <sz val="11"/>
        <rFont val="Times New Roman"/>
        <charset val="134"/>
      </rPr>
      <t>1</t>
    </r>
    <r>
      <rPr>
        <sz val="11"/>
        <rFont val="宋体"/>
        <charset val="134"/>
      </rPr>
      <t>台、挤出机</t>
    </r>
    <r>
      <rPr>
        <sz val="11"/>
        <rFont val="Times New Roman"/>
        <charset val="134"/>
      </rPr>
      <t>1</t>
    </r>
    <r>
      <rPr>
        <sz val="11"/>
        <rFont val="宋体"/>
        <charset val="134"/>
      </rPr>
      <t>台</t>
    </r>
  </si>
  <si>
    <t>宁晋县科诚电缆辅料厂</t>
  </si>
  <si>
    <r>
      <rPr>
        <sz val="11"/>
        <rFont val="宋体"/>
        <charset val="134"/>
      </rPr>
      <t>挤出机</t>
    </r>
    <r>
      <rPr>
        <sz val="11"/>
        <rFont val="Times New Roman"/>
        <charset val="134"/>
      </rPr>
      <t>2</t>
    </r>
    <r>
      <rPr>
        <sz val="11"/>
        <rFont val="宋体"/>
        <charset val="134"/>
      </rPr>
      <t>台等涉</t>
    </r>
    <r>
      <rPr>
        <sz val="11"/>
        <rFont val="Times New Roman"/>
        <charset val="134"/>
      </rPr>
      <t>VOCs</t>
    </r>
    <r>
      <rPr>
        <sz val="11"/>
        <rFont val="宋体"/>
        <charset val="134"/>
      </rPr>
      <t>工序停产</t>
    </r>
  </si>
  <si>
    <t>宁晋县瑞桥电缆辅料厂</t>
  </si>
  <si>
    <r>
      <rPr>
        <sz val="11"/>
        <rFont val="宋体"/>
        <charset val="134"/>
      </rPr>
      <t>停挤出机</t>
    </r>
    <r>
      <rPr>
        <sz val="11"/>
        <rFont val="Times New Roman"/>
        <charset val="134"/>
      </rPr>
      <t>3</t>
    </r>
    <r>
      <rPr>
        <sz val="11"/>
        <rFont val="宋体"/>
        <charset val="134"/>
      </rPr>
      <t>台、搅拌机</t>
    </r>
    <r>
      <rPr>
        <sz val="11"/>
        <rFont val="Times New Roman"/>
        <charset val="134"/>
      </rPr>
      <t>2</t>
    </r>
    <r>
      <rPr>
        <sz val="11"/>
        <rFont val="宋体"/>
        <charset val="134"/>
      </rPr>
      <t>台</t>
    </r>
  </si>
  <si>
    <t>宁晋县祥森机械厂</t>
  </si>
  <si>
    <r>
      <rPr>
        <sz val="11"/>
        <rFont val="宋体"/>
        <charset val="134"/>
      </rPr>
      <t>电阻炉</t>
    </r>
    <r>
      <rPr>
        <sz val="11"/>
        <rFont val="Times New Roman"/>
        <charset val="134"/>
      </rPr>
      <t>2</t>
    </r>
    <r>
      <rPr>
        <sz val="11"/>
        <rFont val="宋体"/>
        <charset val="134"/>
      </rPr>
      <t>台、抛丸机</t>
    </r>
    <r>
      <rPr>
        <sz val="11"/>
        <rFont val="Times New Roman"/>
        <charset val="134"/>
      </rPr>
      <t>1</t>
    </r>
    <r>
      <rPr>
        <sz val="11"/>
        <rFont val="宋体"/>
        <charset val="134"/>
      </rPr>
      <t>台停产</t>
    </r>
  </si>
  <si>
    <r>
      <rPr>
        <sz val="11"/>
        <rFont val="宋体"/>
        <charset val="134"/>
      </rPr>
      <t>电阻炉</t>
    </r>
    <r>
      <rPr>
        <sz val="11"/>
        <rFont val="Times New Roman"/>
        <charset val="134"/>
      </rPr>
      <t>1</t>
    </r>
    <r>
      <rPr>
        <sz val="11"/>
        <rFont val="宋体"/>
        <charset val="134"/>
      </rPr>
      <t>台、抛丸机</t>
    </r>
    <r>
      <rPr>
        <sz val="11"/>
        <rFont val="Times New Roman"/>
        <charset val="134"/>
      </rPr>
      <t>1</t>
    </r>
    <r>
      <rPr>
        <sz val="11"/>
        <rFont val="宋体"/>
        <charset val="134"/>
      </rPr>
      <t>台停产</t>
    </r>
  </si>
  <si>
    <t>宁晋县兴浩塑料制品厂</t>
  </si>
  <si>
    <t>宁晋县迎惠电缆辅料厂</t>
  </si>
  <si>
    <r>
      <rPr>
        <sz val="11"/>
        <rFont val="宋体"/>
        <charset val="134"/>
      </rPr>
      <t>挤出机、炒料机等涉</t>
    </r>
    <r>
      <rPr>
        <sz val="11"/>
        <rFont val="Times New Roman"/>
        <charset val="134"/>
      </rPr>
      <t>VOCs</t>
    </r>
    <r>
      <rPr>
        <sz val="11"/>
        <rFont val="宋体"/>
        <charset val="134"/>
      </rPr>
      <t>工序停产</t>
    </r>
  </si>
  <si>
    <t>宁晋县优特机械厂</t>
  </si>
  <si>
    <t>宁晋县运超耐火材料加工厂</t>
  </si>
  <si>
    <t>远达线缆有限公司</t>
  </si>
  <si>
    <t>宁晋县远宏铸造有限公司</t>
  </si>
  <si>
    <t>电炉、制芯机、抛丸机、浇铸生产线等涉气工序停产</t>
  </si>
  <si>
    <t>乔氏电缆有限公司</t>
  </si>
  <si>
    <t>炳泰电缆有限公司</t>
  </si>
  <si>
    <t>川丰电缆有限公司</t>
  </si>
  <si>
    <t>创鑫伟业线缆科技有限公司</t>
  </si>
  <si>
    <r>
      <rPr>
        <sz val="11"/>
        <rFont val="宋体"/>
        <charset val="134"/>
      </rPr>
      <t>挤出机</t>
    </r>
    <r>
      <rPr>
        <sz val="11"/>
        <rFont val="Times New Roman"/>
        <charset val="134"/>
      </rPr>
      <t>7</t>
    </r>
    <r>
      <rPr>
        <sz val="11"/>
        <rFont val="宋体"/>
        <charset val="134"/>
      </rPr>
      <t>台；连硫生产线</t>
    </r>
    <r>
      <rPr>
        <sz val="11"/>
        <rFont val="Times New Roman"/>
        <charset val="134"/>
      </rPr>
      <t>74</t>
    </r>
    <r>
      <rPr>
        <sz val="11"/>
        <rFont val="宋体"/>
        <charset val="134"/>
      </rPr>
      <t>条；打码机</t>
    </r>
    <r>
      <rPr>
        <sz val="11"/>
        <rFont val="Times New Roman"/>
        <charset val="134"/>
      </rPr>
      <t>3</t>
    </r>
    <r>
      <rPr>
        <sz val="11"/>
        <rFont val="宋体"/>
        <charset val="134"/>
      </rPr>
      <t>台；开炼机</t>
    </r>
    <r>
      <rPr>
        <sz val="11"/>
        <rFont val="Times New Roman"/>
        <charset val="134"/>
      </rPr>
      <t>3</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</si>
  <si>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5</t>
    </r>
    <r>
      <rPr>
        <sz val="11"/>
        <rFont val="宋体"/>
        <charset val="134"/>
      </rPr>
      <t>台；连硫生产线</t>
    </r>
    <r>
      <rPr>
        <sz val="11"/>
        <rFont val="Times New Roman"/>
        <charset val="134"/>
      </rPr>
      <t>5</t>
    </r>
    <r>
      <rPr>
        <sz val="11"/>
        <rFont val="宋体"/>
        <charset val="134"/>
      </rPr>
      <t>条；打码机</t>
    </r>
    <r>
      <rPr>
        <sz val="11"/>
        <rFont val="Times New Roman"/>
        <charset val="134"/>
      </rPr>
      <t>2</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</si>
  <si>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3</t>
    </r>
    <r>
      <rPr>
        <sz val="11"/>
        <rFont val="宋体"/>
        <charset val="134"/>
      </rPr>
      <t>台停产</t>
    </r>
  </si>
  <si>
    <t>停挤出机2台</t>
  </si>
  <si>
    <t>东方鑫盛线缆有限公司</t>
  </si>
  <si>
    <r>
      <rPr>
        <sz val="11"/>
        <rFont val="宋体"/>
        <charset val="134"/>
      </rPr>
      <t>挤出机</t>
    </r>
    <r>
      <rPr>
        <sz val="11"/>
        <rFont val="Times New Roman"/>
        <charset val="134"/>
      </rPr>
      <t>4</t>
    </r>
    <r>
      <rPr>
        <sz val="11"/>
        <rFont val="宋体"/>
        <charset val="134"/>
      </rPr>
      <t>台；喷码机</t>
    </r>
    <r>
      <rPr>
        <sz val="11"/>
        <rFont val="Times New Roman"/>
        <charset val="134"/>
      </rPr>
      <t>2</t>
    </r>
    <r>
      <rPr>
        <sz val="11"/>
        <rFont val="宋体"/>
        <charset val="134"/>
      </rPr>
      <t>台；轧胶机</t>
    </r>
    <r>
      <rPr>
        <sz val="11"/>
        <rFont val="Times New Roman"/>
        <charset val="134"/>
      </rPr>
      <t>2</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</si>
  <si>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4</t>
    </r>
    <r>
      <rPr>
        <sz val="11"/>
        <rFont val="宋体"/>
        <charset val="134"/>
      </rPr>
      <t>台；喷码机</t>
    </r>
    <r>
      <rPr>
        <sz val="11"/>
        <rFont val="Times New Roman"/>
        <charset val="134"/>
      </rPr>
      <t>1</t>
    </r>
    <r>
      <rPr>
        <sz val="11"/>
        <rFont val="宋体"/>
        <charset val="134"/>
      </rPr>
      <t>台；轧胶机</t>
    </r>
    <r>
      <rPr>
        <sz val="11"/>
        <rFont val="Times New Roman"/>
        <charset val="134"/>
      </rPr>
      <t>2</t>
    </r>
    <r>
      <rPr>
        <sz val="11"/>
        <rFont val="宋体"/>
        <charset val="134"/>
      </rPr>
      <t>台；密炼机</t>
    </r>
    <r>
      <rPr>
        <sz val="11"/>
        <rFont val="Times New Roman"/>
        <charset val="134"/>
      </rPr>
      <t>1</t>
    </r>
    <r>
      <rPr>
        <sz val="11"/>
        <rFont val="宋体"/>
        <charset val="134"/>
      </rPr>
      <t>台停产</t>
    </r>
  </si>
  <si>
    <t>格迈电缆科技有限公司</t>
  </si>
  <si>
    <t>光辉线缆有限公司</t>
  </si>
  <si>
    <t>停挤出机3台；喷码机1台；轧胶机1台；密炼机1台</t>
  </si>
  <si>
    <t>停挤出机2台；喷码机1台；轧胶机1台；密炼机1台</t>
  </si>
  <si>
    <t>昊林电线电缆有限公司</t>
  </si>
  <si>
    <t>河北晨红阀门机械有限公司</t>
  </si>
  <si>
    <r>
      <rPr>
        <sz val="11"/>
        <rFont val="宋体"/>
        <charset val="134"/>
      </rPr>
      <t>电炉</t>
    </r>
    <r>
      <rPr>
        <sz val="11"/>
        <rFont val="Times New Roman"/>
        <charset val="134"/>
      </rPr>
      <t>2</t>
    </r>
    <r>
      <rPr>
        <sz val="11"/>
        <rFont val="宋体"/>
        <charset val="134"/>
      </rPr>
      <t>台；制芯</t>
    </r>
    <r>
      <rPr>
        <sz val="11"/>
        <rFont val="Times New Roman"/>
        <charset val="134"/>
      </rPr>
      <t>/</t>
    </r>
    <r>
      <rPr>
        <sz val="11"/>
        <rFont val="宋体"/>
        <charset val="134"/>
      </rPr>
      <t>制壳机</t>
    </r>
    <r>
      <rPr>
        <sz val="11"/>
        <rFont val="Times New Roman"/>
        <charset val="134"/>
      </rPr>
      <t>7</t>
    </r>
    <r>
      <rPr>
        <sz val="11"/>
        <rFont val="宋体"/>
        <charset val="134"/>
      </rPr>
      <t>台；抛丸机</t>
    </r>
    <r>
      <rPr>
        <sz val="11"/>
        <rFont val="Times New Roman"/>
        <charset val="134"/>
      </rPr>
      <t>2</t>
    </r>
    <r>
      <rPr>
        <sz val="11"/>
        <rFont val="宋体"/>
        <charset val="134"/>
      </rPr>
      <t>台；浇铸生产线</t>
    </r>
    <r>
      <rPr>
        <sz val="11"/>
        <rFont val="Times New Roman"/>
        <charset val="134"/>
      </rPr>
      <t>1</t>
    </r>
    <r>
      <rPr>
        <sz val="11"/>
        <rFont val="宋体"/>
        <charset val="134"/>
      </rPr>
      <t>条；砂轮机</t>
    </r>
    <r>
      <rPr>
        <sz val="11"/>
        <rFont val="Times New Roman"/>
        <charset val="134"/>
      </rPr>
      <t>2</t>
    </r>
    <r>
      <rPr>
        <sz val="11"/>
        <rFont val="宋体"/>
        <charset val="134"/>
      </rPr>
      <t>台；落砂机</t>
    </r>
    <r>
      <rPr>
        <sz val="11"/>
        <rFont val="Times New Roman"/>
        <charset val="134"/>
      </rPr>
      <t>1</t>
    </r>
    <r>
      <rPr>
        <sz val="11"/>
        <rFont val="宋体"/>
        <charset val="134"/>
      </rPr>
      <t>台等所有涉气工序停产</t>
    </r>
  </si>
  <si>
    <t>河北成泰线缆有限公司</t>
  </si>
  <si>
    <r>
      <rPr>
        <sz val="11"/>
        <rFont val="宋体"/>
        <charset val="134"/>
      </rPr>
      <t>挤出机</t>
    </r>
    <r>
      <rPr>
        <sz val="11"/>
        <rFont val="Times New Roman"/>
        <charset val="134"/>
      </rPr>
      <t>5</t>
    </r>
    <r>
      <rPr>
        <sz val="11"/>
        <rFont val="宋体"/>
        <charset val="134"/>
      </rPr>
      <t>台；喷码机</t>
    </r>
    <r>
      <rPr>
        <sz val="11"/>
        <rFont val="Times New Roman"/>
        <charset val="134"/>
      </rPr>
      <t>2</t>
    </r>
    <r>
      <rPr>
        <sz val="11"/>
        <rFont val="宋体"/>
        <charset val="134"/>
      </rPr>
      <t>台；密炼机</t>
    </r>
    <r>
      <rPr>
        <sz val="11"/>
        <rFont val="Times New Roman"/>
        <charset val="134"/>
      </rPr>
      <t>1</t>
    </r>
    <r>
      <rPr>
        <sz val="11"/>
        <rFont val="宋体"/>
        <charset val="134"/>
      </rPr>
      <t>台；轧胶机</t>
    </r>
    <r>
      <rPr>
        <sz val="11"/>
        <rFont val="Times New Roman"/>
        <charset val="134"/>
      </rPr>
      <t>1</t>
    </r>
    <r>
      <rPr>
        <sz val="11"/>
        <rFont val="宋体"/>
        <charset val="134"/>
      </rPr>
      <t>台停产</t>
    </r>
  </si>
  <si>
    <r>
      <rPr>
        <sz val="11"/>
        <rFont val="宋体"/>
        <charset val="134"/>
      </rPr>
      <t>挤出机</t>
    </r>
    <r>
      <rPr>
        <sz val="11"/>
        <rFont val="Times New Roman"/>
        <charset val="134"/>
      </rPr>
      <t>3</t>
    </r>
    <r>
      <rPr>
        <sz val="11"/>
        <rFont val="宋体"/>
        <charset val="134"/>
      </rPr>
      <t>台；喷码机</t>
    </r>
    <r>
      <rPr>
        <sz val="11"/>
        <rFont val="Times New Roman"/>
        <charset val="134"/>
      </rPr>
      <t>2</t>
    </r>
    <r>
      <rPr>
        <sz val="11"/>
        <rFont val="宋体"/>
        <charset val="134"/>
      </rPr>
      <t>台；密炼机</t>
    </r>
    <r>
      <rPr>
        <sz val="11"/>
        <rFont val="Times New Roman"/>
        <charset val="134"/>
      </rPr>
      <t>1</t>
    </r>
    <r>
      <rPr>
        <sz val="11"/>
        <rFont val="宋体"/>
        <charset val="134"/>
      </rPr>
      <t>台；轧胶机</t>
    </r>
    <r>
      <rPr>
        <sz val="11"/>
        <rFont val="Times New Roman"/>
        <charset val="134"/>
      </rPr>
      <t>1</t>
    </r>
    <r>
      <rPr>
        <sz val="11"/>
        <rFont val="宋体"/>
        <charset val="134"/>
      </rPr>
      <t>台停产</t>
    </r>
  </si>
  <si>
    <t>河北诚亿塑料包装有限公司</t>
  </si>
  <si>
    <t>河北崔达塑料制品有限公司</t>
  </si>
  <si>
    <t>河北风迈线缆有限公司</t>
  </si>
  <si>
    <t>河北福特林电缆辅料有限公司</t>
  </si>
  <si>
    <t>河北昊天线缆有限公司</t>
  </si>
  <si>
    <t>河北浩航线缆有限公司</t>
  </si>
  <si>
    <t>河北浩宇线缆有限公司</t>
  </si>
  <si>
    <t>河北恒达线缆有限公司</t>
  </si>
  <si>
    <t>河北弘瑞电缆有限公司</t>
  </si>
  <si>
    <t>河北宏林线缆有限公司</t>
  </si>
  <si>
    <t>河北华开线缆有限公司</t>
  </si>
  <si>
    <t>佳亿线缆有限公司</t>
  </si>
  <si>
    <t>河北金标电器科技有限公司</t>
  </si>
  <si>
    <t>河北金昌龙电缆有限公司</t>
  </si>
  <si>
    <t>停挤出机3台；喷码机1台；轧胶机1台</t>
  </si>
  <si>
    <t>停挤出机2台；喷码机1台；轧胶机1台</t>
  </si>
  <si>
    <t>河北金诚电缆有限公司</t>
  </si>
  <si>
    <t>停挤出机6台；连硫生产线6条；轧胶机1台</t>
  </si>
  <si>
    <t>停挤出机4台；连硫生产线4条；轧胶机1台</t>
  </si>
  <si>
    <r>
      <rPr>
        <sz val="11"/>
        <color rgb="FFFF0000"/>
        <rFont val="宋体"/>
        <charset val="134"/>
      </rPr>
      <t>停挤出机2台；喷码机</t>
    </r>
    <r>
      <rPr>
        <sz val="11"/>
        <color rgb="FFFF0000"/>
        <rFont val="Times New Roman"/>
        <charset val="134"/>
      </rPr>
      <t>1</t>
    </r>
    <r>
      <rPr>
        <sz val="11"/>
        <color rgb="FFFF0000"/>
        <rFont val="宋体"/>
        <charset val="134"/>
      </rPr>
      <t>台</t>
    </r>
  </si>
  <si>
    <t>河北进拓包装制品有限公司</t>
  </si>
  <si>
    <t>河北康泰线缆有限公司</t>
  </si>
  <si>
    <t>河北科信博工程机械制造有限公司</t>
  </si>
  <si>
    <t>河北坤梓电缆辅料有限公司</t>
  </si>
  <si>
    <r>
      <rPr>
        <sz val="11"/>
        <rFont val="宋体"/>
        <charset val="134"/>
      </rPr>
      <t>停挤出机</t>
    </r>
    <r>
      <rPr>
        <sz val="11"/>
        <rFont val="Times New Roman"/>
        <charset val="134"/>
      </rPr>
      <t>1</t>
    </r>
    <r>
      <rPr>
        <sz val="11"/>
        <rFont val="宋体"/>
        <charset val="134"/>
      </rPr>
      <t>台、搅拌机</t>
    </r>
    <r>
      <rPr>
        <sz val="11"/>
        <rFont val="Times New Roman"/>
        <charset val="134"/>
      </rPr>
      <t>2</t>
    </r>
    <r>
      <rPr>
        <sz val="11"/>
        <rFont val="宋体"/>
        <charset val="134"/>
      </rPr>
      <t>台；烘干机</t>
    </r>
    <r>
      <rPr>
        <sz val="11"/>
        <rFont val="Times New Roman"/>
        <charset val="134"/>
      </rPr>
      <t>1</t>
    </r>
    <r>
      <rPr>
        <sz val="11"/>
        <rFont val="宋体"/>
        <charset val="134"/>
      </rPr>
      <t>台</t>
    </r>
  </si>
  <si>
    <t>河北龙平塑业有限公司</t>
  </si>
  <si>
    <t>河北麦创纸制品包装有限公司</t>
  </si>
  <si>
    <t>河北茂弘电缆有限公司</t>
  </si>
  <si>
    <t>停挤出机3台；连硫生产线3条</t>
  </si>
  <si>
    <t>停挤出机2台；连硫生产线2条</t>
  </si>
  <si>
    <t>河北铭欧线缆有限公司</t>
  </si>
  <si>
    <t>河北宁东塑料包装有限公司</t>
  </si>
  <si>
    <r>
      <rPr>
        <sz val="11"/>
        <rFont val="宋体"/>
        <charset val="134"/>
      </rPr>
      <t>印刷、复合、吹膜、流延等涉</t>
    </r>
    <r>
      <rPr>
        <sz val="11"/>
        <rFont val="Times New Roman"/>
        <charset val="134"/>
      </rPr>
      <t>VOCs</t>
    </r>
    <r>
      <rPr>
        <sz val="11"/>
        <rFont val="宋体"/>
        <charset val="134"/>
      </rPr>
      <t>排放生产工序停产</t>
    </r>
  </si>
  <si>
    <t>停油墨印刷机3台</t>
  </si>
  <si>
    <t>停油墨印刷机2台</t>
  </si>
  <si>
    <t>河北平原电缆有限公司</t>
  </si>
  <si>
    <t>河北润邦线缆有限公司</t>
  </si>
  <si>
    <t>河北三马电缆有限公司</t>
  </si>
  <si>
    <t>河北胜方线缆有限公司</t>
  </si>
  <si>
    <t>河北盛海建筑防水材料有限公司</t>
  </si>
  <si>
    <t>河北盛昊电缆有限公司</t>
  </si>
  <si>
    <r>
      <rPr>
        <sz val="11"/>
        <rFont val="宋体"/>
        <charset val="134"/>
      </rPr>
      <t>挤出机</t>
    </r>
    <r>
      <rPr>
        <sz val="11"/>
        <rFont val="Times New Roman"/>
        <charset val="134"/>
      </rPr>
      <t>5</t>
    </r>
    <r>
      <rPr>
        <sz val="11"/>
        <rFont val="宋体"/>
        <charset val="134"/>
      </rPr>
      <t>台；压胶机</t>
    </r>
    <r>
      <rPr>
        <sz val="11"/>
        <rFont val="Times New Roman"/>
        <charset val="134"/>
      </rPr>
      <t>2</t>
    </r>
    <r>
      <rPr>
        <sz val="11"/>
        <rFont val="宋体"/>
        <charset val="134"/>
      </rPr>
      <t>台；密炼机</t>
    </r>
    <r>
      <rPr>
        <sz val="11"/>
        <rFont val="Times New Roman"/>
        <charset val="134"/>
      </rPr>
      <t>1</t>
    </r>
    <r>
      <rPr>
        <sz val="11"/>
        <rFont val="宋体"/>
        <charset val="134"/>
      </rPr>
      <t>台、喷码机</t>
    </r>
    <r>
      <rPr>
        <sz val="11"/>
        <rFont val="Times New Roman"/>
        <charset val="134"/>
      </rPr>
      <t>2</t>
    </r>
    <r>
      <rPr>
        <sz val="11"/>
        <rFont val="宋体"/>
        <charset val="134"/>
      </rPr>
      <t>台停产</t>
    </r>
  </si>
  <si>
    <r>
      <rPr>
        <sz val="11"/>
        <rFont val="宋体"/>
        <charset val="134"/>
      </rPr>
      <t>挤出机</t>
    </r>
    <r>
      <rPr>
        <sz val="11"/>
        <rFont val="Times New Roman"/>
        <charset val="134"/>
      </rPr>
      <t>3</t>
    </r>
    <r>
      <rPr>
        <sz val="11"/>
        <rFont val="宋体"/>
        <charset val="134"/>
      </rPr>
      <t>台；压胶机</t>
    </r>
    <r>
      <rPr>
        <sz val="11"/>
        <rFont val="Times New Roman"/>
        <charset val="134"/>
      </rPr>
      <t>1</t>
    </r>
    <r>
      <rPr>
        <sz val="11"/>
        <rFont val="宋体"/>
        <charset val="134"/>
      </rPr>
      <t>台；密炼机</t>
    </r>
    <r>
      <rPr>
        <sz val="11"/>
        <rFont val="Times New Roman"/>
        <charset val="134"/>
      </rPr>
      <t>1</t>
    </r>
    <r>
      <rPr>
        <sz val="11"/>
        <rFont val="宋体"/>
        <charset val="134"/>
      </rPr>
      <t>台、喷码机</t>
    </r>
    <r>
      <rPr>
        <sz val="11"/>
        <rFont val="Times New Roman"/>
        <charset val="134"/>
      </rPr>
      <t>1</t>
    </r>
    <r>
      <rPr>
        <sz val="11"/>
        <rFont val="宋体"/>
        <charset val="134"/>
      </rPr>
      <t>台停产</t>
    </r>
  </si>
  <si>
    <t>河北顺达线缆有限公司</t>
  </si>
  <si>
    <t>停挤出机6台；喷码机1台；轧胶机1台；密炼机1台</t>
  </si>
  <si>
    <t>停挤出机4台；喷码机1台；轧胶机1台；密炼机1台</t>
  </si>
  <si>
    <t>河北顺丰农业机械有限公司</t>
  </si>
  <si>
    <r>
      <rPr>
        <sz val="11"/>
        <rFont val="宋体"/>
        <charset val="134"/>
      </rPr>
      <t>电炉</t>
    </r>
    <r>
      <rPr>
        <sz val="11"/>
        <rFont val="Times New Roman"/>
        <charset val="134"/>
      </rPr>
      <t>4</t>
    </r>
    <r>
      <rPr>
        <sz val="11"/>
        <rFont val="宋体"/>
        <charset val="134"/>
      </rPr>
      <t>台；射芯机</t>
    </r>
    <r>
      <rPr>
        <sz val="11"/>
        <rFont val="Times New Roman"/>
        <charset val="134"/>
      </rPr>
      <t>10</t>
    </r>
    <r>
      <rPr>
        <sz val="11"/>
        <rFont val="宋体"/>
        <charset val="134"/>
      </rPr>
      <t>个；造型机</t>
    </r>
    <r>
      <rPr>
        <sz val="11"/>
        <rFont val="Times New Roman"/>
        <charset val="134"/>
      </rPr>
      <t>1</t>
    </r>
    <r>
      <rPr>
        <sz val="11"/>
        <rFont val="宋体"/>
        <charset val="134"/>
      </rPr>
      <t>套；抛丸机</t>
    </r>
    <r>
      <rPr>
        <sz val="11"/>
        <rFont val="Times New Roman"/>
        <charset val="134"/>
      </rPr>
      <t>2</t>
    </r>
    <r>
      <rPr>
        <sz val="11"/>
        <rFont val="宋体"/>
        <charset val="134"/>
      </rPr>
      <t>台；砂轮机</t>
    </r>
    <r>
      <rPr>
        <sz val="11"/>
        <rFont val="Times New Roman"/>
        <charset val="134"/>
      </rPr>
      <t>6</t>
    </r>
    <r>
      <rPr>
        <sz val="11"/>
        <rFont val="宋体"/>
        <charset val="134"/>
      </rPr>
      <t>台；电焊机</t>
    </r>
    <r>
      <rPr>
        <sz val="11"/>
        <rFont val="Times New Roman"/>
        <charset val="134"/>
      </rPr>
      <t>5</t>
    </r>
    <r>
      <rPr>
        <sz val="11"/>
        <rFont val="宋体"/>
        <charset val="134"/>
      </rPr>
      <t>台；浇铸生产线</t>
    </r>
    <r>
      <rPr>
        <sz val="11"/>
        <rFont val="Times New Roman"/>
        <charset val="134"/>
      </rPr>
      <t>1</t>
    </r>
    <r>
      <rPr>
        <sz val="11"/>
        <rFont val="宋体"/>
        <charset val="134"/>
      </rPr>
      <t>条等所有涉气工序停产</t>
    </r>
  </si>
  <si>
    <t>河北天行健包装制品有限公司</t>
  </si>
  <si>
    <t>河北天朗电缆有限公司</t>
  </si>
  <si>
    <r>
      <rPr>
        <sz val="11"/>
        <rFont val="Times New Roman"/>
        <charset val="134"/>
      </rPr>
      <t>1</t>
    </r>
    <r>
      <rPr>
        <sz val="11"/>
        <rFont val="宋体"/>
        <charset val="134"/>
      </rPr>
      <t>台塑料造粒机停产</t>
    </r>
  </si>
  <si>
    <t>河北天同机械配件制造有限公司</t>
  </si>
  <si>
    <t>熔炼、浇铸、造型、打磨、烘干、落砂等涉气工序停产</t>
  </si>
  <si>
    <t>河北万腾纸制品有限公司</t>
  </si>
  <si>
    <t>河北祥泰线缆有限公司</t>
  </si>
  <si>
    <t>停挤出机3台；压胶机1台</t>
  </si>
  <si>
    <t>停挤出机2台；压胶机1台</t>
  </si>
  <si>
    <t>河北鑫凯胜电缆科技有限公司</t>
  </si>
  <si>
    <t>河北一鸣电缆有限公司</t>
  </si>
  <si>
    <t>河北义隆塑料制品有限公司</t>
  </si>
  <si>
    <t>河北宇润电缆辅料有限公司</t>
  </si>
  <si>
    <t>河北云海活塞有限公司</t>
  </si>
  <si>
    <r>
      <rPr>
        <sz val="11"/>
        <rFont val="宋体"/>
        <charset val="134"/>
      </rPr>
      <t>燃气熔炼炉</t>
    </r>
    <r>
      <rPr>
        <sz val="11"/>
        <rFont val="Times New Roman"/>
        <charset val="134"/>
      </rPr>
      <t>5</t>
    </r>
    <r>
      <rPr>
        <sz val="11"/>
        <rFont val="宋体"/>
        <charset val="134"/>
      </rPr>
      <t>台；模具</t>
    </r>
    <r>
      <rPr>
        <sz val="11"/>
        <rFont val="Times New Roman"/>
        <charset val="134"/>
      </rPr>
      <t>10</t>
    </r>
    <r>
      <rPr>
        <sz val="11"/>
        <rFont val="宋体"/>
        <charset val="134"/>
      </rPr>
      <t>套等所有涉气工序停产</t>
    </r>
  </si>
  <si>
    <t>河北增鑫液压机械科技有限公司</t>
  </si>
  <si>
    <r>
      <rPr>
        <sz val="11"/>
        <rFont val="宋体"/>
        <charset val="134"/>
      </rPr>
      <t>中频电炉</t>
    </r>
    <r>
      <rPr>
        <sz val="11"/>
        <rFont val="Times New Roman"/>
        <charset val="134"/>
      </rPr>
      <t>3</t>
    </r>
    <r>
      <rPr>
        <sz val="11"/>
        <rFont val="宋体"/>
        <charset val="134"/>
      </rPr>
      <t>台；浇铸生产线</t>
    </r>
    <r>
      <rPr>
        <sz val="11"/>
        <rFont val="Times New Roman"/>
        <charset val="134"/>
      </rPr>
      <t>1</t>
    </r>
    <r>
      <rPr>
        <sz val="11"/>
        <rFont val="宋体"/>
        <charset val="134"/>
      </rPr>
      <t>条；落砂机</t>
    </r>
    <r>
      <rPr>
        <sz val="11"/>
        <rFont val="Times New Roman"/>
        <charset val="134"/>
      </rPr>
      <t>1</t>
    </r>
    <r>
      <rPr>
        <sz val="11"/>
        <rFont val="宋体"/>
        <charset val="134"/>
      </rPr>
      <t>套；抛丸机</t>
    </r>
    <r>
      <rPr>
        <sz val="11"/>
        <rFont val="Times New Roman"/>
        <charset val="134"/>
      </rPr>
      <t>3</t>
    </r>
    <r>
      <rPr>
        <sz val="11"/>
        <rFont val="宋体"/>
        <charset val="134"/>
      </rPr>
      <t>台；制芯</t>
    </r>
    <r>
      <rPr>
        <sz val="11"/>
        <rFont val="Times New Roman"/>
        <charset val="134"/>
      </rPr>
      <t>/</t>
    </r>
    <r>
      <rPr>
        <sz val="11"/>
        <rFont val="宋体"/>
        <charset val="134"/>
      </rPr>
      <t>制壳机</t>
    </r>
    <r>
      <rPr>
        <sz val="11"/>
        <rFont val="Times New Roman"/>
        <charset val="134"/>
      </rPr>
      <t>21</t>
    </r>
    <r>
      <rPr>
        <sz val="11"/>
        <rFont val="宋体"/>
        <charset val="134"/>
      </rPr>
      <t>台等所有涉气工序停产</t>
    </r>
  </si>
  <si>
    <t>河北正大线缆有限公司</t>
  </si>
  <si>
    <t>停挤出机3台；连硫生产线3条；喷码机2台</t>
  </si>
  <si>
    <t>停挤出机2台；连硫生产线2条；喷码机1台</t>
  </si>
  <si>
    <t>河北中凯线缆有限公司</t>
  </si>
  <si>
    <t>停挤出机4台；连硫生产线4条；打码机2台；密炼机1台；轧胶机1台</t>
  </si>
  <si>
    <t>停挤出机3台；连硫生产线3条；打码机1台；密炼机1台；轧胶机1台</t>
  </si>
  <si>
    <t>河北中腾包装制品有限公司</t>
  </si>
  <si>
    <t>河北众邦电缆有限公司</t>
  </si>
  <si>
    <t>河北众策电缆科技有限公司</t>
  </si>
  <si>
    <t>停挤出机4台；喷码机2台；轧胶机1台</t>
  </si>
  <si>
    <t>停挤出机3台；喷码机2台；轧胶机1台</t>
  </si>
  <si>
    <t>宏泰隆线缆有限公司</t>
  </si>
  <si>
    <t>停挤出机5台；连硫生产线5条；喷码机1台；密炼机1台；轧胶机2台</t>
  </si>
  <si>
    <t>停挤出机3台；连硫生产线3条；喷码机1台；密炼机1台；轧胶机1台</t>
  </si>
  <si>
    <t>华迈线缆有限公司</t>
  </si>
  <si>
    <r>
      <rPr>
        <sz val="11"/>
        <rFont val="宋体"/>
        <charset val="134"/>
      </rPr>
      <t>挤出机</t>
    </r>
    <r>
      <rPr>
        <sz val="11"/>
        <rFont val="Times New Roman"/>
        <charset val="134"/>
      </rPr>
      <t>8</t>
    </r>
    <r>
      <rPr>
        <sz val="11"/>
        <rFont val="宋体"/>
        <charset val="134"/>
      </rPr>
      <t>台；连硫生产线</t>
    </r>
    <r>
      <rPr>
        <sz val="11"/>
        <rFont val="Times New Roman"/>
        <charset val="134"/>
      </rPr>
      <t>8</t>
    </r>
    <r>
      <rPr>
        <sz val="11"/>
        <rFont val="宋体"/>
        <charset val="134"/>
      </rPr>
      <t>条；密炼机</t>
    </r>
    <r>
      <rPr>
        <sz val="11"/>
        <rFont val="Times New Roman"/>
        <charset val="134"/>
      </rPr>
      <t>1</t>
    </r>
    <r>
      <rPr>
        <sz val="11"/>
        <rFont val="宋体"/>
        <charset val="134"/>
      </rPr>
      <t>台；轧胶机</t>
    </r>
    <r>
      <rPr>
        <sz val="11"/>
        <rFont val="Times New Roman"/>
        <charset val="134"/>
      </rPr>
      <t>2</t>
    </r>
    <r>
      <rPr>
        <sz val="11"/>
        <rFont val="宋体"/>
        <charset val="134"/>
      </rPr>
      <t>台停产</t>
    </r>
  </si>
  <si>
    <r>
      <rPr>
        <sz val="11"/>
        <rFont val="宋体"/>
        <charset val="134"/>
      </rPr>
      <t>挤出机</t>
    </r>
    <r>
      <rPr>
        <sz val="11"/>
        <rFont val="Times New Roman"/>
        <charset val="134"/>
      </rPr>
      <t>5</t>
    </r>
    <r>
      <rPr>
        <sz val="11"/>
        <rFont val="宋体"/>
        <charset val="134"/>
      </rPr>
      <t>台；连硫生产线</t>
    </r>
    <r>
      <rPr>
        <sz val="11"/>
        <rFont val="Times New Roman"/>
        <charset val="134"/>
      </rPr>
      <t>5</t>
    </r>
    <r>
      <rPr>
        <sz val="11"/>
        <rFont val="宋体"/>
        <charset val="134"/>
      </rPr>
      <t>条；密炼机</t>
    </r>
    <r>
      <rPr>
        <sz val="11"/>
        <rFont val="Times New Roman"/>
        <charset val="134"/>
      </rPr>
      <t>1</t>
    </r>
    <r>
      <rPr>
        <sz val="11"/>
        <rFont val="宋体"/>
        <charset val="134"/>
      </rPr>
      <t>台；轧胶机</t>
    </r>
    <r>
      <rPr>
        <sz val="11"/>
        <rFont val="Times New Roman"/>
        <charset val="134"/>
      </rPr>
      <t>1</t>
    </r>
    <r>
      <rPr>
        <sz val="11"/>
        <rFont val="宋体"/>
        <charset val="134"/>
      </rPr>
      <t>台停产</t>
    </r>
  </si>
  <si>
    <t>华威线缆有限公司</t>
  </si>
  <si>
    <t>停挤出机9台；连硫生产线9条；轧胶机3台；密炼机2台；打码机4台</t>
  </si>
  <si>
    <t>停挤出机6台；连硫生产线6条；轧胶机2台；密炼机2台；打码机3台</t>
  </si>
  <si>
    <t>吉泰线缆有限公司</t>
  </si>
  <si>
    <r>
      <rPr>
        <sz val="11"/>
        <rFont val="宋体"/>
        <charset val="134"/>
      </rPr>
      <t>挤出机</t>
    </r>
    <r>
      <rPr>
        <sz val="11"/>
        <rFont val="Times New Roman"/>
        <charset val="134"/>
      </rPr>
      <t>4</t>
    </r>
    <r>
      <rPr>
        <sz val="11"/>
        <rFont val="宋体"/>
        <charset val="134"/>
      </rPr>
      <t>台；喷码机</t>
    </r>
    <r>
      <rPr>
        <sz val="11"/>
        <rFont val="Times New Roman"/>
        <charset val="134"/>
      </rPr>
      <t>1</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</si>
  <si>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3</t>
    </r>
    <r>
      <rPr>
        <sz val="11"/>
        <rFont val="宋体"/>
        <charset val="134"/>
      </rPr>
      <t>台；喷码机</t>
    </r>
    <r>
      <rPr>
        <sz val="11"/>
        <rFont val="Times New Roman"/>
        <charset val="134"/>
      </rPr>
      <t>1</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</si>
  <si>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t>金三星电缆有限公司</t>
  </si>
  <si>
    <t>停橡套挤出机4台；连硫生产线4条；轧胶机1台；密炼机1台；喷码机2台</t>
  </si>
  <si>
    <t>停橡套挤出机3台；连硫生产线3条；轧胶机1台；密炼机1台；喷码机1台</t>
  </si>
  <si>
    <t>金世纪电缆集团有限公司</t>
  </si>
  <si>
    <t>金燕电缆有限公司</t>
  </si>
  <si>
    <t>津西电缆有限公司</t>
  </si>
  <si>
    <r>
      <rPr>
        <sz val="11"/>
        <rFont val="宋体"/>
        <charset val="134"/>
      </rPr>
      <t>挤出机</t>
    </r>
    <r>
      <rPr>
        <sz val="11"/>
        <rFont val="Times New Roman"/>
        <charset val="134"/>
      </rPr>
      <t>5</t>
    </r>
    <r>
      <rPr>
        <sz val="11"/>
        <rFont val="宋体"/>
        <charset val="134"/>
      </rPr>
      <t>台；连硫生产线</t>
    </r>
    <r>
      <rPr>
        <sz val="11"/>
        <rFont val="Times New Roman"/>
        <charset val="134"/>
      </rPr>
      <t>5</t>
    </r>
    <r>
      <rPr>
        <sz val="11"/>
        <rFont val="宋体"/>
        <charset val="134"/>
      </rPr>
      <t>条；喷码机</t>
    </r>
    <r>
      <rPr>
        <sz val="11"/>
        <rFont val="Times New Roman"/>
        <charset val="134"/>
      </rPr>
      <t>2</t>
    </r>
    <r>
      <rPr>
        <sz val="11"/>
        <rFont val="宋体"/>
        <charset val="134"/>
      </rPr>
      <t>台；密炼机</t>
    </r>
    <r>
      <rPr>
        <sz val="11"/>
        <rFont val="Times New Roman"/>
        <charset val="134"/>
      </rPr>
      <t>1</t>
    </r>
    <r>
      <rPr>
        <sz val="11"/>
        <rFont val="宋体"/>
        <charset val="134"/>
      </rPr>
      <t>台；轧胶机</t>
    </r>
    <r>
      <rPr>
        <sz val="11"/>
        <rFont val="Times New Roman"/>
        <charset val="134"/>
      </rPr>
      <t>2</t>
    </r>
    <r>
      <rPr>
        <sz val="11"/>
        <rFont val="宋体"/>
        <charset val="134"/>
      </rPr>
      <t>台停产</t>
    </r>
  </si>
  <si>
    <r>
      <rPr>
        <sz val="11"/>
        <rFont val="宋体"/>
        <charset val="134"/>
      </rPr>
      <t>挤出机</t>
    </r>
    <r>
      <rPr>
        <sz val="11"/>
        <rFont val="Times New Roman"/>
        <charset val="134"/>
      </rPr>
      <t>3</t>
    </r>
    <r>
      <rPr>
        <sz val="11"/>
        <rFont val="宋体"/>
        <charset val="134"/>
      </rPr>
      <t>台；连硫生产线</t>
    </r>
    <r>
      <rPr>
        <sz val="11"/>
        <rFont val="Times New Roman"/>
        <charset val="134"/>
      </rPr>
      <t>3</t>
    </r>
    <r>
      <rPr>
        <sz val="11"/>
        <rFont val="宋体"/>
        <charset val="134"/>
      </rPr>
      <t>条；喷码机</t>
    </r>
    <r>
      <rPr>
        <sz val="11"/>
        <rFont val="Times New Roman"/>
        <charset val="134"/>
      </rPr>
      <t>2</t>
    </r>
    <r>
      <rPr>
        <sz val="11"/>
        <rFont val="宋体"/>
        <charset val="134"/>
      </rPr>
      <t>台；密炼机</t>
    </r>
    <r>
      <rPr>
        <sz val="11"/>
        <rFont val="Times New Roman"/>
        <charset val="134"/>
      </rPr>
      <t>1</t>
    </r>
    <r>
      <rPr>
        <sz val="11"/>
        <rFont val="宋体"/>
        <charset val="134"/>
      </rPr>
      <t>台；轧胶机</t>
    </r>
    <r>
      <rPr>
        <sz val="11"/>
        <rFont val="Times New Roman"/>
        <charset val="134"/>
      </rPr>
      <t>2</t>
    </r>
    <r>
      <rPr>
        <sz val="11"/>
        <rFont val="宋体"/>
        <charset val="134"/>
      </rPr>
      <t>台停产</t>
    </r>
  </si>
  <si>
    <r>
      <rPr>
        <sz val="11"/>
        <rFont val="宋体"/>
        <charset val="134"/>
      </rPr>
      <t>挤出机</t>
    </r>
    <r>
      <rPr>
        <sz val="11"/>
        <rFont val="Times New Roman"/>
        <charset val="134"/>
      </rPr>
      <t>4</t>
    </r>
    <r>
      <rPr>
        <sz val="11"/>
        <rFont val="宋体"/>
        <charset val="134"/>
      </rPr>
      <t>台、</t>
    </r>
    <r>
      <rPr>
        <sz val="11"/>
        <color rgb="FFFF0000"/>
        <rFont val="宋体"/>
        <charset val="134"/>
      </rPr>
      <t>喷码机2台停产</t>
    </r>
  </si>
  <si>
    <t>停挤出机3台；喷码机1台</t>
  </si>
  <si>
    <t>俊达线缆有限公司</t>
  </si>
  <si>
    <t>科越电缆集团有限公司</t>
  </si>
  <si>
    <t>停挤出机4台；轧胶机1台</t>
  </si>
  <si>
    <t>停挤出机3台；轧胶机1台</t>
  </si>
  <si>
    <t>坤泰线缆有限公司</t>
  </si>
  <si>
    <t>停挤出机5台；连硫生产线5条；开炼机1台</t>
  </si>
  <si>
    <t>停挤出机3台；连硫生产线3条；开炼机1台</t>
  </si>
  <si>
    <t>亮辉线缆有限公司</t>
  </si>
  <si>
    <t>鲁佳线缆有限公司</t>
  </si>
  <si>
    <t>宁晋县宁发曲轴厂</t>
  </si>
  <si>
    <r>
      <rPr>
        <sz val="11"/>
        <rFont val="宋体"/>
        <charset val="134"/>
      </rPr>
      <t>电炉</t>
    </r>
    <r>
      <rPr>
        <sz val="11"/>
        <rFont val="Times New Roman"/>
        <charset val="134"/>
      </rPr>
      <t>3</t>
    </r>
    <r>
      <rPr>
        <sz val="11"/>
        <rFont val="宋体"/>
        <charset val="134"/>
      </rPr>
      <t>台；浇铸生产线</t>
    </r>
    <r>
      <rPr>
        <sz val="11"/>
        <rFont val="Times New Roman"/>
        <charset val="134"/>
      </rPr>
      <t>3</t>
    </r>
    <r>
      <rPr>
        <sz val="11"/>
        <rFont val="宋体"/>
        <charset val="134"/>
      </rPr>
      <t>条；落砂机</t>
    </r>
    <r>
      <rPr>
        <sz val="11"/>
        <rFont val="Times New Roman"/>
        <charset val="134"/>
      </rPr>
      <t>3</t>
    </r>
    <r>
      <rPr>
        <sz val="11"/>
        <rFont val="宋体"/>
        <charset val="134"/>
      </rPr>
      <t>套；抛丸机</t>
    </r>
    <r>
      <rPr>
        <sz val="11"/>
        <rFont val="Times New Roman"/>
        <charset val="134"/>
      </rPr>
      <t>2</t>
    </r>
    <r>
      <rPr>
        <sz val="11"/>
        <rFont val="宋体"/>
        <charset val="134"/>
      </rPr>
      <t>台；制芯机</t>
    </r>
    <r>
      <rPr>
        <sz val="11"/>
        <rFont val="Times New Roman"/>
        <charset val="134"/>
      </rPr>
      <t>1</t>
    </r>
    <r>
      <rPr>
        <sz val="11"/>
        <rFont val="宋体"/>
        <charset val="134"/>
      </rPr>
      <t>台；造型机</t>
    </r>
    <r>
      <rPr>
        <sz val="11"/>
        <rFont val="Times New Roman"/>
        <charset val="134"/>
      </rPr>
      <t>6</t>
    </r>
    <r>
      <rPr>
        <sz val="11"/>
        <rFont val="宋体"/>
        <charset val="134"/>
      </rPr>
      <t>台等所有涉气工序停产</t>
    </r>
  </si>
  <si>
    <t>宁晋县奥奇印刷厂</t>
  </si>
  <si>
    <t>宁晋县柏安塑业有限公司</t>
  </si>
  <si>
    <r>
      <rPr>
        <sz val="11"/>
        <rFont val="宋体"/>
        <charset val="134"/>
      </rPr>
      <t>注塑、挤出等涉</t>
    </r>
    <r>
      <rPr>
        <sz val="11"/>
        <rFont val="Times New Roman"/>
        <charset val="134"/>
      </rPr>
      <t>VOCs</t>
    </r>
    <r>
      <rPr>
        <sz val="11"/>
        <rFont val="宋体"/>
        <charset val="134"/>
      </rPr>
      <t>工序停产</t>
    </r>
  </si>
  <si>
    <r>
      <rPr>
        <sz val="11"/>
        <rFont val="宋体"/>
        <charset val="134"/>
      </rPr>
      <t>停注塑机</t>
    </r>
    <r>
      <rPr>
        <sz val="11"/>
        <rFont val="Times New Roman"/>
        <charset val="134"/>
      </rPr>
      <t>4</t>
    </r>
    <r>
      <rPr>
        <sz val="11"/>
        <rFont val="宋体"/>
        <charset val="134"/>
      </rPr>
      <t>台；搅拌机</t>
    </r>
    <r>
      <rPr>
        <sz val="11"/>
        <rFont val="Times New Roman"/>
        <charset val="134"/>
      </rPr>
      <t>1</t>
    </r>
    <r>
      <rPr>
        <sz val="11"/>
        <rFont val="宋体"/>
        <charset val="134"/>
      </rPr>
      <t>台；破碎机</t>
    </r>
    <r>
      <rPr>
        <sz val="11"/>
        <rFont val="Times New Roman"/>
        <charset val="134"/>
      </rPr>
      <t>1</t>
    </r>
    <r>
      <rPr>
        <sz val="11"/>
        <rFont val="宋体"/>
        <charset val="134"/>
      </rPr>
      <t>台</t>
    </r>
  </si>
  <si>
    <t>宁晋县滨福机械配件有限公司</t>
  </si>
  <si>
    <r>
      <rPr>
        <sz val="11"/>
        <rFont val="宋体"/>
        <charset val="134"/>
      </rPr>
      <t>电熔炼炉</t>
    </r>
    <r>
      <rPr>
        <sz val="11"/>
        <rFont val="Times New Roman"/>
        <charset val="134"/>
      </rPr>
      <t>3</t>
    </r>
    <r>
      <rPr>
        <sz val="11"/>
        <rFont val="宋体"/>
        <charset val="134"/>
      </rPr>
      <t>台；天然气熔铝炉</t>
    </r>
    <r>
      <rPr>
        <sz val="11"/>
        <rFont val="Times New Roman"/>
        <charset val="134"/>
      </rPr>
      <t>3</t>
    </r>
    <r>
      <rPr>
        <sz val="11"/>
        <rFont val="宋体"/>
        <charset val="134"/>
      </rPr>
      <t>台等所有涉气工序停产</t>
    </r>
  </si>
  <si>
    <t>宁晋县博晟纸制品包装厂</t>
  </si>
  <si>
    <t>宁晋县博誉纸制品包装厂</t>
  </si>
  <si>
    <t>宁晋县博正电缆辅料厂</t>
  </si>
  <si>
    <t>宁晋县昌运纸箱厂</t>
  </si>
  <si>
    <t>宁晋县畅信纸箱厂</t>
  </si>
  <si>
    <t>宁晋县朝金印刷厂</t>
  </si>
  <si>
    <t>宁晋县晨腾纸制品包装厂</t>
  </si>
  <si>
    <t>宁晋县诚邦保温材料厂</t>
  </si>
  <si>
    <r>
      <rPr>
        <sz val="11"/>
        <rFont val="宋体"/>
        <charset val="134"/>
      </rPr>
      <t>发泡等涉</t>
    </r>
    <r>
      <rPr>
        <sz val="11"/>
        <rFont val="Times New Roman"/>
        <charset val="134"/>
      </rPr>
      <t>VOCs</t>
    </r>
    <r>
      <rPr>
        <sz val="11"/>
        <rFont val="宋体"/>
        <charset val="134"/>
      </rPr>
      <t>工序停产</t>
    </r>
  </si>
  <si>
    <r>
      <rPr>
        <sz val="11"/>
        <rFont val="宋体"/>
        <charset val="134"/>
      </rPr>
      <t>停发泡机</t>
    </r>
    <r>
      <rPr>
        <sz val="11"/>
        <rFont val="Times New Roman"/>
        <charset val="134"/>
      </rPr>
      <t>1</t>
    </r>
    <r>
      <rPr>
        <sz val="11"/>
        <rFont val="宋体"/>
        <charset val="134"/>
      </rPr>
      <t>台；切割机</t>
    </r>
    <r>
      <rPr>
        <sz val="11"/>
        <rFont val="Times New Roman"/>
        <charset val="134"/>
      </rPr>
      <t>2</t>
    </r>
    <r>
      <rPr>
        <sz val="11"/>
        <rFont val="宋体"/>
        <charset val="134"/>
      </rPr>
      <t>台</t>
    </r>
  </si>
  <si>
    <t>宁晋县大成箱纸板制造厂</t>
  </si>
  <si>
    <t>宁晋县大森包装制品有限公司</t>
  </si>
  <si>
    <t>宁晋县得亿园纸制品包装厂</t>
  </si>
  <si>
    <t>宁晋县德诚纸箱厂</t>
  </si>
  <si>
    <t>宁晋县德鑫线缆厂</t>
  </si>
  <si>
    <t>宁晋县德印印刷厂</t>
  </si>
  <si>
    <t>宁晋县迪派纸箱厂</t>
  </si>
  <si>
    <t>宁晋县东久纸箱厂</t>
  </si>
  <si>
    <t>宁晋县段林印刷厂</t>
  </si>
  <si>
    <t>宁晋县丰胜机械配件有限公司</t>
  </si>
  <si>
    <r>
      <rPr>
        <sz val="11"/>
        <rFont val="宋体"/>
        <charset val="134"/>
      </rPr>
      <t>中频电炉</t>
    </r>
    <r>
      <rPr>
        <sz val="11"/>
        <rFont val="Times New Roman"/>
        <charset val="134"/>
      </rPr>
      <t>1</t>
    </r>
    <r>
      <rPr>
        <sz val="11"/>
        <rFont val="宋体"/>
        <charset val="134"/>
      </rPr>
      <t>台；制芯壳</t>
    </r>
    <r>
      <rPr>
        <sz val="11"/>
        <rFont val="Times New Roman"/>
        <charset val="134"/>
      </rPr>
      <t>6</t>
    </r>
    <r>
      <rPr>
        <sz val="11"/>
        <rFont val="宋体"/>
        <charset val="134"/>
      </rPr>
      <t>台；落砂机</t>
    </r>
    <r>
      <rPr>
        <sz val="11"/>
        <rFont val="Times New Roman"/>
        <charset val="134"/>
      </rPr>
      <t>1</t>
    </r>
    <r>
      <rPr>
        <sz val="11"/>
        <rFont val="宋体"/>
        <charset val="134"/>
      </rPr>
      <t>台；抛丸机</t>
    </r>
    <r>
      <rPr>
        <sz val="11"/>
        <rFont val="Times New Roman"/>
        <charset val="134"/>
      </rPr>
      <t>3</t>
    </r>
    <r>
      <rPr>
        <sz val="11"/>
        <rFont val="宋体"/>
        <charset val="134"/>
      </rPr>
      <t>台；覆膜模具生产线</t>
    </r>
    <r>
      <rPr>
        <sz val="11"/>
        <rFont val="Times New Roman"/>
        <charset val="134"/>
      </rPr>
      <t>2</t>
    </r>
    <r>
      <rPr>
        <sz val="11"/>
        <rFont val="宋体"/>
        <charset val="134"/>
      </rPr>
      <t>条等所有涉气工序停产</t>
    </r>
  </si>
  <si>
    <t>宁晋县福顺塑料制品厂</t>
  </si>
  <si>
    <r>
      <rPr>
        <sz val="11"/>
        <rFont val="宋体"/>
        <charset val="134"/>
      </rPr>
      <t>停破碎机</t>
    </r>
    <r>
      <rPr>
        <sz val="11"/>
        <rFont val="Times New Roman"/>
        <charset val="134"/>
      </rPr>
      <t>1</t>
    </r>
    <r>
      <rPr>
        <sz val="11"/>
        <rFont val="宋体"/>
        <charset val="134"/>
      </rPr>
      <t>台；搅拌机</t>
    </r>
    <r>
      <rPr>
        <sz val="11"/>
        <rFont val="Times New Roman"/>
        <charset val="134"/>
      </rPr>
      <t>2</t>
    </r>
    <r>
      <rPr>
        <sz val="11"/>
        <rFont val="宋体"/>
        <charset val="134"/>
      </rPr>
      <t>台；挤出机</t>
    </r>
    <r>
      <rPr>
        <sz val="11"/>
        <rFont val="Times New Roman"/>
        <charset val="134"/>
      </rPr>
      <t>3</t>
    </r>
    <r>
      <rPr>
        <sz val="11"/>
        <rFont val="宋体"/>
        <charset val="134"/>
      </rPr>
      <t>台</t>
    </r>
  </si>
  <si>
    <t>宁晋县高倩机械配件厂</t>
  </si>
  <si>
    <r>
      <rPr>
        <sz val="11"/>
        <rFont val="宋体"/>
        <charset val="134"/>
      </rPr>
      <t>中频电炉</t>
    </r>
    <r>
      <rPr>
        <sz val="11"/>
        <rFont val="Times New Roman"/>
        <charset val="134"/>
      </rPr>
      <t>2</t>
    </r>
    <r>
      <rPr>
        <sz val="11"/>
        <rFont val="宋体"/>
        <charset val="134"/>
      </rPr>
      <t>台；抛丸机</t>
    </r>
    <r>
      <rPr>
        <sz val="11"/>
        <rFont val="Times New Roman"/>
        <charset val="134"/>
      </rPr>
      <t>1</t>
    </r>
    <r>
      <rPr>
        <sz val="11"/>
        <rFont val="宋体"/>
        <charset val="134"/>
      </rPr>
      <t>台；振动平台、落砂工位</t>
    </r>
    <r>
      <rPr>
        <sz val="11"/>
        <rFont val="Times New Roman"/>
        <charset val="134"/>
      </rPr>
      <t>1</t>
    </r>
    <r>
      <rPr>
        <sz val="11"/>
        <rFont val="宋体"/>
        <charset val="134"/>
      </rPr>
      <t>套；造型机</t>
    </r>
    <r>
      <rPr>
        <sz val="11"/>
        <rFont val="Times New Roman"/>
        <charset val="134"/>
      </rPr>
      <t>5</t>
    </r>
    <r>
      <rPr>
        <sz val="11"/>
        <rFont val="宋体"/>
        <charset val="134"/>
      </rPr>
      <t>台；铸造机</t>
    </r>
    <r>
      <rPr>
        <sz val="11"/>
        <rFont val="Times New Roman"/>
        <charset val="134"/>
      </rPr>
      <t>1</t>
    </r>
    <r>
      <rPr>
        <sz val="11"/>
        <rFont val="宋体"/>
        <charset val="134"/>
      </rPr>
      <t>台等所有涉气工序停产</t>
    </r>
  </si>
  <si>
    <t>宁晋县广发印刷厂</t>
  </si>
  <si>
    <t>宁晋县豪安塑业有限公司</t>
  </si>
  <si>
    <t>宁晋县浩康印刷厂</t>
  </si>
  <si>
    <t>宁晋县和盛纸箱厂</t>
  </si>
  <si>
    <t>宁晋县恒广纸箱厂</t>
  </si>
  <si>
    <t>宁晋县红杉纸制品有限公司</t>
  </si>
  <si>
    <t>宁晋县华九建材有限公司</t>
  </si>
  <si>
    <r>
      <rPr>
        <sz val="11"/>
        <rFont val="宋体"/>
        <charset val="134"/>
      </rPr>
      <t>挤塑、造粒喷涂、焊机等涉</t>
    </r>
    <r>
      <rPr>
        <sz val="11"/>
        <rFont val="Times New Roman"/>
        <charset val="134"/>
      </rPr>
      <t>VOCs</t>
    </r>
    <r>
      <rPr>
        <sz val="11"/>
        <rFont val="宋体"/>
        <charset val="134"/>
      </rPr>
      <t>工序停产</t>
    </r>
  </si>
  <si>
    <r>
      <rPr>
        <sz val="11"/>
        <rFont val="宋体"/>
        <charset val="134"/>
      </rPr>
      <t>停挤塑机</t>
    </r>
    <r>
      <rPr>
        <sz val="11"/>
        <rFont val="Times New Roman"/>
        <charset val="134"/>
      </rPr>
      <t>5</t>
    </r>
    <r>
      <rPr>
        <sz val="11"/>
        <rFont val="宋体"/>
        <charset val="134"/>
      </rPr>
      <t>台、喷涂设备</t>
    </r>
    <r>
      <rPr>
        <sz val="11"/>
        <rFont val="Times New Roman"/>
        <charset val="134"/>
      </rPr>
      <t>1</t>
    </r>
    <r>
      <rPr>
        <sz val="11"/>
        <rFont val="宋体"/>
        <charset val="134"/>
      </rPr>
      <t>台、抛丸机</t>
    </r>
    <r>
      <rPr>
        <sz val="11"/>
        <rFont val="Times New Roman"/>
        <charset val="134"/>
      </rPr>
      <t>1</t>
    </r>
    <r>
      <rPr>
        <sz val="11"/>
        <rFont val="宋体"/>
        <charset val="134"/>
      </rPr>
      <t>台</t>
    </r>
  </si>
  <si>
    <t>宁晋县华腾纸板厂</t>
  </si>
  <si>
    <t>宁晋县华运纸箱厂</t>
  </si>
  <si>
    <t>宁晋县汇柏源印刷厂</t>
  </si>
  <si>
    <t>宁晋县会风塑料注塑厂</t>
  </si>
  <si>
    <r>
      <rPr>
        <sz val="11"/>
        <rFont val="宋体"/>
        <charset val="134"/>
      </rPr>
      <t>停注塑机</t>
    </r>
    <r>
      <rPr>
        <sz val="11"/>
        <rFont val="Times New Roman"/>
        <charset val="134"/>
      </rPr>
      <t>5</t>
    </r>
    <r>
      <rPr>
        <sz val="11"/>
        <rFont val="宋体"/>
        <charset val="134"/>
      </rPr>
      <t>台、搅拌机</t>
    </r>
    <r>
      <rPr>
        <sz val="11"/>
        <rFont val="Times New Roman"/>
        <charset val="134"/>
      </rPr>
      <t>1</t>
    </r>
    <r>
      <rPr>
        <sz val="11"/>
        <rFont val="宋体"/>
        <charset val="134"/>
      </rPr>
      <t>台</t>
    </r>
  </si>
  <si>
    <t>宁晋县吉特印刷有限公司</t>
  </si>
  <si>
    <t>宁晋县计通线缆有限公司</t>
  </si>
  <si>
    <t>停挤出机5台；连硫生产线5条</t>
  </si>
  <si>
    <t>宁晋县佳诚塑料加工厂</t>
  </si>
  <si>
    <t>宁晋县佳佳印刷厂</t>
  </si>
  <si>
    <t>宁晋县佳锗信纸箱厂</t>
  </si>
  <si>
    <t>宁晋县建星印刷厂</t>
  </si>
  <si>
    <t>宁晋县江耀塑料有限公司</t>
  </si>
  <si>
    <r>
      <rPr>
        <sz val="11"/>
        <rFont val="宋体"/>
        <charset val="134"/>
      </rPr>
      <t>吹塑、制袋等涉</t>
    </r>
    <r>
      <rPr>
        <sz val="11"/>
        <rFont val="Times New Roman"/>
        <charset val="134"/>
      </rPr>
      <t>VOCs</t>
    </r>
    <r>
      <rPr>
        <sz val="11"/>
        <rFont val="宋体"/>
        <charset val="134"/>
      </rPr>
      <t>排放生产工序停产</t>
    </r>
  </si>
  <si>
    <t>宁晋县杰达塑料颗粒厂</t>
  </si>
  <si>
    <r>
      <rPr>
        <sz val="11"/>
        <rFont val="宋体"/>
        <charset val="134"/>
      </rPr>
      <t>停挤出机</t>
    </r>
    <r>
      <rPr>
        <sz val="11"/>
        <rFont val="Times New Roman"/>
        <charset val="134"/>
      </rPr>
      <t>1</t>
    </r>
    <r>
      <rPr>
        <sz val="11"/>
        <rFont val="宋体"/>
        <charset val="134"/>
      </rPr>
      <t>台、切粒机</t>
    </r>
    <r>
      <rPr>
        <sz val="11"/>
        <rFont val="Times New Roman"/>
        <charset val="134"/>
      </rPr>
      <t>2</t>
    </r>
    <r>
      <rPr>
        <sz val="11"/>
        <rFont val="宋体"/>
        <charset val="134"/>
      </rPr>
      <t>台、粉碎机</t>
    </r>
    <r>
      <rPr>
        <sz val="11"/>
        <rFont val="Times New Roman"/>
        <charset val="134"/>
      </rPr>
      <t>1</t>
    </r>
    <r>
      <rPr>
        <sz val="11"/>
        <rFont val="宋体"/>
        <charset val="134"/>
      </rPr>
      <t>台</t>
    </r>
  </si>
  <si>
    <t>河北杰晶机械有限公司</t>
  </si>
  <si>
    <r>
      <rPr>
        <sz val="11"/>
        <rFont val="宋体"/>
        <charset val="134"/>
      </rPr>
      <t>电炉</t>
    </r>
    <r>
      <rPr>
        <sz val="11"/>
        <rFont val="Times New Roman"/>
        <charset val="134"/>
      </rPr>
      <t>3</t>
    </r>
    <r>
      <rPr>
        <sz val="11"/>
        <rFont val="宋体"/>
        <charset val="134"/>
      </rPr>
      <t>台；浇铸生产线</t>
    </r>
    <r>
      <rPr>
        <sz val="11"/>
        <rFont val="Times New Roman"/>
        <charset val="134"/>
      </rPr>
      <t>1</t>
    </r>
    <r>
      <rPr>
        <sz val="11"/>
        <rFont val="宋体"/>
        <charset val="134"/>
      </rPr>
      <t>条；落砂机</t>
    </r>
    <r>
      <rPr>
        <sz val="11"/>
        <rFont val="Times New Roman"/>
        <charset val="134"/>
      </rPr>
      <t>1</t>
    </r>
    <r>
      <rPr>
        <sz val="11"/>
        <rFont val="宋体"/>
        <charset val="134"/>
      </rPr>
      <t>套；抛丸机</t>
    </r>
    <r>
      <rPr>
        <sz val="11"/>
        <rFont val="Times New Roman"/>
        <charset val="134"/>
      </rPr>
      <t>3</t>
    </r>
    <r>
      <rPr>
        <sz val="11"/>
        <rFont val="宋体"/>
        <charset val="134"/>
      </rPr>
      <t>台；制芯</t>
    </r>
    <r>
      <rPr>
        <sz val="11"/>
        <rFont val="Times New Roman"/>
        <charset val="134"/>
      </rPr>
      <t>/</t>
    </r>
    <r>
      <rPr>
        <sz val="11"/>
        <rFont val="宋体"/>
        <charset val="134"/>
      </rPr>
      <t>制壳机</t>
    </r>
    <r>
      <rPr>
        <sz val="11"/>
        <rFont val="Times New Roman"/>
        <charset val="134"/>
      </rPr>
      <t>20</t>
    </r>
    <r>
      <rPr>
        <sz val="11"/>
        <rFont val="宋体"/>
        <charset val="134"/>
      </rPr>
      <t>台等所有涉气工序停产</t>
    </r>
  </si>
  <si>
    <t>宁晋县金诺纸箱厂</t>
  </si>
  <si>
    <t>宁晋县金三保电缆有限公司</t>
  </si>
  <si>
    <t>停挤出机3台；连硫生产线3条；喷码机1台；轧胶机1台；密炼机1台</t>
  </si>
  <si>
    <t>停挤出2台；连硫生产线2条；喷码机1台；轧胶机1台；密炼机1台</t>
  </si>
  <si>
    <t>宁晋县晋阳纸箱厂</t>
  </si>
  <si>
    <t>宁晋县久煜电缆辅料厂</t>
  </si>
  <si>
    <t>宁晋县军奎塑料制品厂</t>
  </si>
  <si>
    <r>
      <rPr>
        <sz val="11"/>
        <rFont val="宋体"/>
        <charset val="134"/>
      </rPr>
      <t>注塑、挤出、造粒等涉</t>
    </r>
    <r>
      <rPr>
        <sz val="11"/>
        <rFont val="Times New Roman"/>
        <charset val="134"/>
      </rPr>
      <t>VOCs</t>
    </r>
    <r>
      <rPr>
        <sz val="11"/>
        <rFont val="宋体"/>
        <charset val="134"/>
      </rPr>
      <t>工序停产</t>
    </r>
  </si>
  <si>
    <r>
      <rPr>
        <sz val="11"/>
        <rFont val="宋体"/>
        <charset val="134"/>
      </rPr>
      <t>停注塑机</t>
    </r>
    <r>
      <rPr>
        <sz val="11"/>
        <rFont val="Times New Roman"/>
        <charset val="134"/>
      </rPr>
      <t>3</t>
    </r>
    <r>
      <rPr>
        <sz val="11"/>
        <rFont val="宋体"/>
        <charset val="134"/>
      </rPr>
      <t>台；混合机</t>
    </r>
    <r>
      <rPr>
        <sz val="11"/>
        <rFont val="Times New Roman"/>
        <charset val="134"/>
      </rPr>
      <t>2</t>
    </r>
    <r>
      <rPr>
        <sz val="11"/>
        <rFont val="宋体"/>
        <charset val="134"/>
      </rPr>
      <t>台</t>
    </r>
  </si>
  <si>
    <t>宁晋县均科塑料制品厂</t>
  </si>
  <si>
    <r>
      <rPr>
        <sz val="11"/>
        <rFont val="宋体"/>
        <charset val="134"/>
      </rPr>
      <t>停挤出机</t>
    </r>
    <r>
      <rPr>
        <sz val="11"/>
        <rFont val="Times New Roman"/>
        <charset val="134"/>
      </rPr>
      <t>7</t>
    </r>
    <r>
      <rPr>
        <sz val="11"/>
        <rFont val="宋体"/>
        <charset val="134"/>
      </rPr>
      <t>台、搅拌机</t>
    </r>
    <r>
      <rPr>
        <sz val="11"/>
        <rFont val="Times New Roman"/>
        <charset val="134"/>
      </rPr>
      <t>2</t>
    </r>
    <r>
      <rPr>
        <sz val="11"/>
        <rFont val="宋体"/>
        <charset val="134"/>
      </rPr>
      <t>台</t>
    </r>
  </si>
  <si>
    <t>宁晋县君发纸品包装厂</t>
  </si>
  <si>
    <t>宁晋县凯尔纸制品包装有限公司</t>
  </si>
  <si>
    <t>宁晋县凯华纸制品包装有限公司</t>
  </si>
  <si>
    <t>宁晋县凯瑞纸制品厂</t>
  </si>
  <si>
    <t>宁晋县康正电缆有限公司</t>
  </si>
  <si>
    <t>宁晋县缆乐塑料制品厂</t>
  </si>
  <si>
    <r>
      <rPr>
        <sz val="11"/>
        <rFont val="宋体"/>
        <charset val="134"/>
      </rPr>
      <t>粉磨等涉</t>
    </r>
    <r>
      <rPr>
        <sz val="11"/>
        <rFont val="Times New Roman"/>
        <charset val="134"/>
      </rPr>
      <t>VOCs</t>
    </r>
    <r>
      <rPr>
        <sz val="11"/>
        <rFont val="宋体"/>
        <charset val="134"/>
      </rPr>
      <t>工序停产</t>
    </r>
  </si>
  <si>
    <r>
      <rPr>
        <sz val="11"/>
        <rFont val="宋体"/>
        <charset val="134"/>
      </rPr>
      <t>停磨粉机</t>
    </r>
    <r>
      <rPr>
        <sz val="11"/>
        <rFont val="Times New Roman"/>
        <charset val="134"/>
      </rPr>
      <t>2</t>
    </r>
    <r>
      <rPr>
        <sz val="11"/>
        <rFont val="宋体"/>
        <charset val="134"/>
      </rPr>
      <t>台</t>
    </r>
  </si>
  <si>
    <t>宁晋县雷成纸制品包装厂</t>
  </si>
  <si>
    <t>宁晋县力邦机械配件厂</t>
  </si>
  <si>
    <r>
      <rPr>
        <sz val="11"/>
        <rFont val="宋体"/>
        <charset val="134"/>
      </rPr>
      <t>燃气熔炼炉</t>
    </r>
    <r>
      <rPr>
        <sz val="11"/>
        <rFont val="Times New Roman"/>
        <charset val="134"/>
      </rPr>
      <t>4</t>
    </r>
    <r>
      <rPr>
        <sz val="11"/>
        <rFont val="宋体"/>
        <charset val="134"/>
      </rPr>
      <t>台；模具</t>
    </r>
    <r>
      <rPr>
        <sz val="11"/>
        <rFont val="Times New Roman"/>
        <charset val="134"/>
      </rPr>
      <t>8</t>
    </r>
    <r>
      <rPr>
        <sz val="11"/>
        <rFont val="宋体"/>
        <charset val="134"/>
      </rPr>
      <t>套等所有涉气工序停产</t>
    </r>
  </si>
  <si>
    <t>宁晋县立松机械配件加工厂</t>
  </si>
  <si>
    <r>
      <rPr>
        <sz val="11"/>
        <rFont val="宋体"/>
        <charset val="134"/>
      </rPr>
      <t>铸造电炉</t>
    </r>
    <r>
      <rPr>
        <sz val="11"/>
        <rFont val="Times New Roman"/>
        <charset val="134"/>
      </rPr>
      <t>2</t>
    </r>
    <r>
      <rPr>
        <sz val="11"/>
        <rFont val="宋体"/>
        <charset val="134"/>
      </rPr>
      <t>台；射芯机</t>
    </r>
    <r>
      <rPr>
        <sz val="11"/>
        <rFont val="Times New Roman"/>
        <charset val="134"/>
      </rPr>
      <t>13</t>
    </r>
    <r>
      <rPr>
        <sz val="11"/>
        <rFont val="宋体"/>
        <charset val="134"/>
      </rPr>
      <t>台；抛丸机</t>
    </r>
    <r>
      <rPr>
        <sz val="11"/>
        <rFont val="Times New Roman"/>
        <charset val="134"/>
      </rPr>
      <t>4</t>
    </r>
    <r>
      <rPr>
        <sz val="11"/>
        <rFont val="宋体"/>
        <charset val="134"/>
      </rPr>
      <t>台；烘干机</t>
    </r>
    <r>
      <rPr>
        <sz val="11"/>
        <rFont val="Times New Roman"/>
        <charset val="134"/>
      </rPr>
      <t>4</t>
    </r>
    <r>
      <rPr>
        <sz val="11"/>
        <rFont val="宋体"/>
        <charset val="134"/>
      </rPr>
      <t>台；消失模烤炉</t>
    </r>
    <r>
      <rPr>
        <sz val="11"/>
        <rFont val="Times New Roman"/>
        <charset val="134"/>
      </rPr>
      <t>4</t>
    </r>
    <r>
      <rPr>
        <sz val="11"/>
        <rFont val="宋体"/>
        <charset val="134"/>
      </rPr>
      <t>台；覆膜砂浇铸</t>
    </r>
    <r>
      <rPr>
        <sz val="11"/>
        <rFont val="Times New Roman"/>
        <charset val="134"/>
      </rPr>
      <t>1</t>
    </r>
    <r>
      <rPr>
        <sz val="11"/>
        <rFont val="宋体"/>
        <charset val="134"/>
      </rPr>
      <t>套等所有涉气工序停产</t>
    </r>
  </si>
  <si>
    <t>宁晋县领美纸箱厂</t>
  </si>
  <si>
    <t>宁晋县龙磊纸箱厂</t>
  </si>
  <si>
    <t>宁晋县龙源塑料加工厂</t>
  </si>
  <si>
    <r>
      <rPr>
        <sz val="11"/>
        <rFont val="宋体"/>
        <charset val="134"/>
      </rPr>
      <t>停塑料挤出机</t>
    </r>
    <r>
      <rPr>
        <sz val="11"/>
        <rFont val="Times New Roman"/>
        <charset val="134"/>
      </rPr>
      <t>1</t>
    </r>
    <r>
      <rPr>
        <sz val="11"/>
        <rFont val="宋体"/>
        <charset val="134"/>
      </rPr>
      <t>套；造粒机</t>
    </r>
    <r>
      <rPr>
        <sz val="11"/>
        <rFont val="Times New Roman"/>
        <charset val="134"/>
      </rPr>
      <t>1</t>
    </r>
    <r>
      <rPr>
        <sz val="11"/>
        <rFont val="宋体"/>
        <charset val="134"/>
      </rPr>
      <t>台</t>
    </r>
  </si>
  <si>
    <t>宁晋县宁东晒版厂</t>
  </si>
  <si>
    <r>
      <rPr>
        <sz val="11"/>
        <rFont val="宋体"/>
        <charset val="134"/>
      </rPr>
      <t>制袋机、吹膜机等涉</t>
    </r>
    <r>
      <rPr>
        <sz val="11"/>
        <rFont val="Times New Roman"/>
        <charset val="134"/>
      </rPr>
      <t>VOCs</t>
    </r>
    <r>
      <rPr>
        <sz val="11"/>
        <rFont val="宋体"/>
        <charset val="134"/>
      </rPr>
      <t>排放生产工序停产</t>
    </r>
  </si>
  <si>
    <r>
      <rPr>
        <sz val="11"/>
        <rFont val="宋体"/>
        <charset val="134"/>
      </rPr>
      <t>停制袋机</t>
    </r>
    <r>
      <rPr>
        <sz val="11"/>
        <rFont val="Times New Roman"/>
        <charset val="134"/>
      </rPr>
      <t>4</t>
    </r>
    <r>
      <rPr>
        <sz val="11"/>
        <rFont val="宋体"/>
        <charset val="134"/>
      </rPr>
      <t>台、折边机</t>
    </r>
    <r>
      <rPr>
        <sz val="11"/>
        <rFont val="Times New Roman"/>
        <charset val="134"/>
      </rPr>
      <t>1</t>
    </r>
    <r>
      <rPr>
        <sz val="11"/>
        <rFont val="宋体"/>
        <charset val="134"/>
      </rPr>
      <t>台、吹膜机</t>
    </r>
    <r>
      <rPr>
        <sz val="11"/>
        <rFont val="Times New Roman"/>
        <charset val="134"/>
      </rPr>
      <t>3</t>
    </r>
    <r>
      <rPr>
        <sz val="11"/>
        <rFont val="宋体"/>
        <charset val="134"/>
      </rPr>
      <t>台、热切制袋机</t>
    </r>
    <r>
      <rPr>
        <sz val="11"/>
        <rFont val="Times New Roman"/>
        <charset val="134"/>
      </rPr>
      <t>2</t>
    </r>
    <r>
      <rPr>
        <sz val="11"/>
        <rFont val="宋体"/>
        <charset val="134"/>
      </rPr>
      <t>台</t>
    </r>
  </si>
  <si>
    <t>宁晋县宁豪机械配件厂</t>
  </si>
  <si>
    <r>
      <rPr>
        <sz val="11"/>
        <rFont val="宋体"/>
        <charset val="134"/>
      </rPr>
      <t>感应电炉</t>
    </r>
    <r>
      <rPr>
        <sz val="11"/>
        <rFont val="Times New Roman"/>
        <charset val="134"/>
      </rPr>
      <t>2</t>
    </r>
    <r>
      <rPr>
        <sz val="11"/>
        <rFont val="宋体"/>
        <charset val="134"/>
      </rPr>
      <t>台；真空泵</t>
    </r>
    <r>
      <rPr>
        <sz val="11"/>
        <rFont val="Times New Roman"/>
        <charset val="134"/>
      </rPr>
      <t>1</t>
    </r>
    <r>
      <rPr>
        <sz val="11"/>
        <rFont val="宋体"/>
        <charset val="134"/>
      </rPr>
      <t>台；造型工位</t>
    </r>
    <r>
      <rPr>
        <sz val="11"/>
        <rFont val="Times New Roman"/>
        <charset val="134"/>
      </rPr>
      <t>1</t>
    </r>
    <r>
      <rPr>
        <sz val="11"/>
        <rFont val="宋体"/>
        <charset val="134"/>
      </rPr>
      <t>套；落砂工位</t>
    </r>
    <r>
      <rPr>
        <sz val="11"/>
        <rFont val="Times New Roman"/>
        <charset val="134"/>
      </rPr>
      <t>2</t>
    </r>
    <r>
      <rPr>
        <sz val="11"/>
        <rFont val="宋体"/>
        <charset val="134"/>
      </rPr>
      <t>套；浇铸设备</t>
    </r>
    <r>
      <rPr>
        <sz val="11"/>
        <rFont val="Times New Roman"/>
        <charset val="134"/>
      </rPr>
      <t>1</t>
    </r>
    <r>
      <rPr>
        <sz val="11"/>
        <rFont val="宋体"/>
        <charset val="134"/>
      </rPr>
      <t>套；电烘干箱</t>
    </r>
    <r>
      <rPr>
        <sz val="11"/>
        <rFont val="Times New Roman"/>
        <charset val="134"/>
      </rPr>
      <t>1</t>
    </r>
    <r>
      <rPr>
        <sz val="11"/>
        <rFont val="宋体"/>
        <charset val="134"/>
      </rPr>
      <t>台等所有涉气工序停产</t>
    </r>
  </si>
  <si>
    <t>宁晋县鹏展纸制品包装厂</t>
  </si>
  <si>
    <t>宁晋县谦伟印刷厂</t>
  </si>
  <si>
    <t>宁晋县钦昭印刷厂</t>
  </si>
  <si>
    <t>宁晋县青尘塑料制品有限公司</t>
  </si>
  <si>
    <r>
      <rPr>
        <sz val="11"/>
        <rFont val="宋体"/>
        <charset val="134"/>
      </rPr>
      <t>停吹膜机</t>
    </r>
    <r>
      <rPr>
        <sz val="11"/>
        <rFont val="Times New Roman"/>
        <charset val="134"/>
      </rPr>
      <t>1</t>
    </r>
    <r>
      <rPr>
        <sz val="11"/>
        <rFont val="宋体"/>
        <charset val="134"/>
      </rPr>
      <t>台；搅拌机</t>
    </r>
    <r>
      <rPr>
        <sz val="11"/>
        <rFont val="Times New Roman"/>
        <charset val="134"/>
      </rPr>
      <t>1</t>
    </r>
    <r>
      <rPr>
        <sz val="11"/>
        <rFont val="宋体"/>
        <charset val="134"/>
      </rPr>
      <t>台</t>
    </r>
  </si>
  <si>
    <t>宁晋县青昭印刷厂</t>
  </si>
  <si>
    <t>宁晋县瑞发纸制品包装有限公司</t>
  </si>
  <si>
    <t>宁晋县润和塑料制品厂</t>
  </si>
  <si>
    <r>
      <rPr>
        <sz val="11"/>
        <rFont val="宋体"/>
        <charset val="134"/>
      </rPr>
      <t>注塑、烘料等涉</t>
    </r>
    <r>
      <rPr>
        <sz val="11"/>
        <rFont val="Times New Roman"/>
        <charset val="134"/>
      </rPr>
      <t>VOCs</t>
    </r>
    <r>
      <rPr>
        <sz val="11"/>
        <rFont val="宋体"/>
        <charset val="134"/>
      </rPr>
      <t>工序停产</t>
    </r>
  </si>
  <si>
    <r>
      <rPr>
        <sz val="11"/>
        <rFont val="宋体"/>
        <charset val="134"/>
      </rPr>
      <t>停注塑机</t>
    </r>
    <r>
      <rPr>
        <sz val="11"/>
        <rFont val="Times New Roman"/>
        <charset val="134"/>
      </rPr>
      <t>2</t>
    </r>
    <r>
      <rPr>
        <sz val="11"/>
        <rFont val="宋体"/>
        <charset val="134"/>
      </rPr>
      <t>台；烘料机</t>
    </r>
    <r>
      <rPr>
        <sz val="11"/>
        <rFont val="Times New Roman"/>
        <charset val="134"/>
      </rPr>
      <t>3</t>
    </r>
    <r>
      <rPr>
        <sz val="11"/>
        <rFont val="宋体"/>
        <charset val="134"/>
      </rPr>
      <t>台，拌料机</t>
    </r>
    <r>
      <rPr>
        <sz val="11"/>
        <rFont val="Times New Roman"/>
        <charset val="134"/>
      </rPr>
      <t>1</t>
    </r>
    <r>
      <rPr>
        <sz val="11"/>
        <rFont val="宋体"/>
        <charset val="134"/>
      </rPr>
      <t>台</t>
    </r>
  </si>
  <si>
    <t>宁晋县润鑫铸造厂</t>
  </si>
  <si>
    <r>
      <rPr>
        <sz val="11"/>
        <rFont val="宋体"/>
        <charset val="134"/>
      </rPr>
      <t>熔炼炉</t>
    </r>
    <r>
      <rPr>
        <sz val="11"/>
        <rFont val="Times New Roman"/>
        <charset val="134"/>
      </rPr>
      <t>1</t>
    </r>
    <r>
      <rPr>
        <sz val="11"/>
        <rFont val="宋体"/>
        <charset val="134"/>
      </rPr>
      <t>台；射芯机</t>
    </r>
    <r>
      <rPr>
        <sz val="11"/>
        <rFont val="Times New Roman"/>
        <charset val="134"/>
      </rPr>
      <t>10</t>
    </r>
    <r>
      <rPr>
        <sz val="11"/>
        <rFont val="宋体"/>
        <charset val="134"/>
      </rPr>
      <t>台；落砂设备</t>
    </r>
    <r>
      <rPr>
        <sz val="11"/>
        <rFont val="Times New Roman"/>
        <charset val="134"/>
      </rPr>
      <t>1</t>
    </r>
    <r>
      <rPr>
        <sz val="11"/>
        <rFont val="宋体"/>
        <charset val="134"/>
      </rPr>
      <t>套；浇铸生产线</t>
    </r>
    <r>
      <rPr>
        <sz val="11"/>
        <rFont val="Times New Roman"/>
        <charset val="134"/>
      </rPr>
      <t>1</t>
    </r>
    <r>
      <rPr>
        <sz val="11"/>
        <rFont val="宋体"/>
        <charset val="134"/>
      </rPr>
      <t>条；抛丸机</t>
    </r>
    <r>
      <rPr>
        <sz val="11"/>
        <rFont val="Times New Roman"/>
        <charset val="134"/>
      </rPr>
      <t>3</t>
    </r>
    <r>
      <rPr>
        <sz val="11"/>
        <rFont val="宋体"/>
        <charset val="134"/>
      </rPr>
      <t>台等所有涉气工序停产</t>
    </r>
  </si>
  <si>
    <t>宁晋县润源印刷厂</t>
  </si>
  <si>
    <t>宁晋县韶勇橡塑制品厂</t>
  </si>
  <si>
    <t>宁晋县圣雅格纸制品包装厂</t>
  </si>
  <si>
    <t>宁晋县盛兰印刷厂</t>
  </si>
  <si>
    <t>宁晋县硕龙纸箱厂</t>
  </si>
  <si>
    <t>宁晋县速达印刷厂</t>
  </si>
  <si>
    <t>宁晋县太平纸品包装厂</t>
  </si>
  <si>
    <t>宁晋县陶陶纸箱厂</t>
  </si>
  <si>
    <t>宁晋县腾锦纸箱厂</t>
  </si>
  <si>
    <t>宁晋县天恩纸箱厂</t>
  </si>
  <si>
    <t>宁晋县同行纸箱厂</t>
  </si>
  <si>
    <t>宁晋县万众纸箱厂</t>
  </si>
  <si>
    <t>宁晋县伟友纸箱厂</t>
  </si>
  <si>
    <t>宁晋县五合塑料加工厂</t>
  </si>
  <si>
    <r>
      <rPr>
        <sz val="11"/>
        <rFont val="宋体"/>
        <charset val="134"/>
      </rPr>
      <t>停挤出机</t>
    </r>
    <r>
      <rPr>
        <sz val="11"/>
        <rFont val="Times New Roman"/>
        <charset val="134"/>
      </rPr>
      <t>3</t>
    </r>
    <r>
      <rPr>
        <sz val="11"/>
        <rFont val="宋体"/>
        <charset val="134"/>
      </rPr>
      <t>台、造粒机</t>
    </r>
    <r>
      <rPr>
        <sz val="11"/>
        <rFont val="Times New Roman"/>
        <charset val="134"/>
      </rPr>
      <t>1</t>
    </r>
    <r>
      <rPr>
        <sz val="11"/>
        <rFont val="宋体"/>
        <charset val="134"/>
      </rPr>
      <t>台</t>
    </r>
  </si>
  <si>
    <t>宁晋县鑫奥电缆厂</t>
  </si>
  <si>
    <t>宁晋县鑫隆纸制品包装有限公司</t>
  </si>
  <si>
    <t>宁晋县鑫泉塑料制品厂</t>
  </si>
  <si>
    <t>宁晋县鑫顺德包装厂</t>
  </si>
  <si>
    <t>宁晋县鑫众纸箱厂</t>
  </si>
  <si>
    <t>宁晋县信达纸箱包装厂</t>
  </si>
  <si>
    <t>宁晋县星河塑料加工厂</t>
  </si>
  <si>
    <r>
      <rPr>
        <sz val="11"/>
        <rFont val="宋体"/>
        <charset val="134"/>
      </rPr>
      <t>停塑料挤出机</t>
    </r>
    <r>
      <rPr>
        <sz val="11"/>
        <rFont val="Times New Roman"/>
        <charset val="134"/>
      </rPr>
      <t>1</t>
    </r>
    <r>
      <rPr>
        <sz val="11"/>
        <rFont val="宋体"/>
        <charset val="134"/>
      </rPr>
      <t>台；切粒机</t>
    </r>
    <r>
      <rPr>
        <sz val="11"/>
        <rFont val="Times New Roman"/>
        <charset val="134"/>
      </rPr>
      <t>1</t>
    </r>
    <r>
      <rPr>
        <sz val="11"/>
        <rFont val="宋体"/>
        <charset val="134"/>
      </rPr>
      <t>台；破碎机</t>
    </r>
    <r>
      <rPr>
        <sz val="11"/>
        <rFont val="Times New Roman"/>
        <charset val="134"/>
      </rPr>
      <t>1</t>
    </r>
    <r>
      <rPr>
        <sz val="11"/>
        <rFont val="宋体"/>
        <charset val="134"/>
      </rPr>
      <t>台</t>
    </r>
  </si>
  <si>
    <t>宁晋县兴东纸制品包装有限公司</t>
  </si>
  <si>
    <t>宁晋县雄洋纸制品包装厂</t>
  </si>
  <si>
    <t>宁晋县旭博纸箱厂</t>
  </si>
  <si>
    <t>宁晋县亚诚塑料包装厂</t>
  </si>
  <si>
    <r>
      <rPr>
        <sz val="11"/>
        <rFont val="宋体"/>
        <charset val="134"/>
      </rPr>
      <t>复合、制袋等涉</t>
    </r>
    <r>
      <rPr>
        <sz val="11"/>
        <rFont val="Times New Roman"/>
        <charset val="134"/>
      </rPr>
      <t>VOCs</t>
    </r>
    <r>
      <rPr>
        <sz val="11"/>
        <rFont val="宋体"/>
        <charset val="134"/>
      </rPr>
      <t>排放生产工序停产</t>
    </r>
  </si>
  <si>
    <t>宁晋县阳嘉鑫彩印有限公司</t>
  </si>
  <si>
    <t>宁晋县瑶振泡沫制品厂</t>
  </si>
  <si>
    <r>
      <rPr>
        <sz val="11"/>
        <rFont val="宋体"/>
        <charset val="134"/>
      </rPr>
      <t>停预发泡机</t>
    </r>
    <r>
      <rPr>
        <sz val="11"/>
        <rFont val="Times New Roman"/>
        <charset val="134"/>
      </rPr>
      <t>1</t>
    </r>
    <r>
      <rPr>
        <sz val="11"/>
        <rFont val="宋体"/>
        <charset val="134"/>
      </rPr>
      <t>台；成型机</t>
    </r>
    <r>
      <rPr>
        <sz val="11"/>
        <rFont val="Times New Roman"/>
        <charset val="134"/>
      </rPr>
      <t>4</t>
    </r>
    <r>
      <rPr>
        <sz val="11"/>
        <rFont val="宋体"/>
        <charset val="134"/>
      </rPr>
      <t>台</t>
    </r>
  </si>
  <si>
    <t>宁晋县宜久贝纸箱厂</t>
  </si>
  <si>
    <t>宁晋县以德纸箱厂</t>
  </si>
  <si>
    <t>宁晋县永泰电缆厂</t>
  </si>
  <si>
    <r>
      <rPr>
        <sz val="11"/>
        <rFont val="宋体"/>
        <charset val="134"/>
      </rPr>
      <t>挤出机</t>
    </r>
    <r>
      <rPr>
        <sz val="11"/>
        <rFont val="Times New Roman"/>
        <charset val="134"/>
      </rPr>
      <t>4</t>
    </r>
    <r>
      <rPr>
        <sz val="11"/>
        <rFont val="宋体"/>
        <charset val="134"/>
      </rPr>
      <t>台；喷码机</t>
    </r>
    <r>
      <rPr>
        <sz val="11"/>
        <rFont val="Times New Roman"/>
        <charset val="134"/>
      </rPr>
      <t>2</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</si>
  <si>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t>宁晋县宇翔纸箱包装厂</t>
  </si>
  <si>
    <t>宁晋县裕兴包装厂</t>
  </si>
  <si>
    <t>宁晋县远达纸箱厂</t>
  </si>
  <si>
    <t>宁晋县泽森纸箱厂</t>
  </si>
  <si>
    <t>宁晋县泽赢纸制品包装厂</t>
  </si>
  <si>
    <t>宁晋县增合纸制品包装厂</t>
  </si>
  <si>
    <t>宁晋县照照印刷厂</t>
  </si>
  <si>
    <t>宁晋县中刚印刷厂</t>
  </si>
  <si>
    <t>宁晋县众拓电缆辅料厂</t>
  </si>
  <si>
    <t>宁晋县卓通纸箱厂</t>
  </si>
  <si>
    <t>欧之联电缆有限公司</t>
  </si>
  <si>
    <t>停挤出机4台；连硫生产线4条</t>
  </si>
  <si>
    <t>谦和线缆有限公司</t>
  </si>
  <si>
    <t>瑞鑫发达线缆有限公司</t>
  </si>
  <si>
    <r>
      <rPr>
        <sz val="11"/>
        <rFont val="宋体"/>
        <charset val="134"/>
      </rPr>
      <t>挤出机</t>
    </r>
    <r>
      <rPr>
        <sz val="11"/>
        <rFont val="Times New Roman"/>
        <charset val="134"/>
      </rPr>
      <t>4</t>
    </r>
    <r>
      <rPr>
        <sz val="11"/>
        <rFont val="宋体"/>
        <charset val="134"/>
      </rPr>
      <t>台；连硫生产线</t>
    </r>
    <r>
      <rPr>
        <sz val="11"/>
        <rFont val="Times New Roman"/>
        <charset val="134"/>
      </rPr>
      <t>4</t>
    </r>
    <r>
      <rPr>
        <sz val="11"/>
        <rFont val="宋体"/>
        <charset val="134"/>
      </rPr>
      <t>条；喷码机</t>
    </r>
    <r>
      <rPr>
        <sz val="11"/>
        <rFont val="Times New Roman"/>
        <charset val="134"/>
      </rPr>
      <t>2</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</si>
  <si>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3</t>
    </r>
    <r>
      <rPr>
        <sz val="11"/>
        <rFont val="宋体"/>
        <charset val="134"/>
      </rPr>
      <t>台；连硫生产线</t>
    </r>
    <r>
      <rPr>
        <sz val="11"/>
        <rFont val="Times New Roman"/>
        <charset val="134"/>
      </rPr>
      <t>3</t>
    </r>
    <r>
      <rPr>
        <sz val="11"/>
        <rFont val="宋体"/>
        <charset val="134"/>
      </rPr>
      <t>条；喷码机</t>
    </r>
    <r>
      <rPr>
        <sz val="11"/>
        <rFont val="Times New Roman"/>
        <charset val="134"/>
      </rPr>
      <t>2</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</si>
  <si>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t>山森线缆有限公司</t>
  </si>
  <si>
    <t>上海保实特种电缆有限公司宁晋分公司</t>
  </si>
  <si>
    <t>停挤出机5台；连硫生产线5条；密炼机1台；开炼机1台；轧胶机1台；</t>
  </si>
  <si>
    <t>停挤出机3台；连硫生产线3条；密炼机1台；开炼机1台；轧胶机1台</t>
  </si>
  <si>
    <t>停挤出机3台、电锅炉1台</t>
  </si>
  <si>
    <t>停挤出机2台、电锅炉1台</t>
  </si>
  <si>
    <t>圣凯龙线缆有限公司</t>
  </si>
  <si>
    <t>停挤出机4台；连硫生产线4条；开炼机1台；密炼机1台；打码机1台；轧胶机1台</t>
  </si>
  <si>
    <t>停挤出机3台；连硫生产线3条；开炼机1台；密炼机1台；打码机1台；轧胶机1台</t>
  </si>
  <si>
    <t>圣泽电缆有限公司</t>
  </si>
  <si>
    <t>停挤出机3台</t>
  </si>
  <si>
    <t>停挤出机6台；喷码机2台；轧胶机1台</t>
  </si>
  <si>
    <t>盛龙电缆有限公司</t>
  </si>
  <si>
    <t>天宝电缆有限公司</t>
  </si>
  <si>
    <t>停挤出机4台</t>
  </si>
  <si>
    <t>停挤出机3台；连硫生产线3条；喷码机1台；轧胶机1台</t>
  </si>
  <si>
    <t>停挤出机2台；连硫生产线2条；喷码机1台；轧胶机1台</t>
  </si>
  <si>
    <t>天程电缆科技有限公司</t>
  </si>
  <si>
    <t>通盛线缆有限公司</t>
  </si>
  <si>
    <t>西隆电缆有限公司</t>
  </si>
  <si>
    <t>鑫昊电缆有限公司</t>
  </si>
  <si>
    <t>停挤出机3台；轧胶机1台；喷码机1台</t>
  </si>
  <si>
    <t>停挤出机2台；轧胶机1台；喷码机1台</t>
  </si>
  <si>
    <t>鑫金业线缆有限公司</t>
  </si>
  <si>
    <t>鑫迈线缆有限公司</t>
  </si>
  <si>
    <t>鑫熙线缆有限公司</t>
  </si>
  <si>
    <t>停挤出机5台；喷码机2台；密炼机1台；轧胶机1台</t>
  </si>
  <si>
    <t>停挤出机3台；喷码机2台；密炼机1台；轧胶机1台</t>
  </si>
  <si>
    <t>鑫正电缆有限公司</t>
  </si>
  <si>
    <r>
      <rPr>
        <sz val="11"/>
        <rFont val="宋体"/>
        <charset val="134"/>
      </rPr>
      <t>挤出机</t>
    </r>
    <r>
      <rPr>
        <sz val="11"/>
        <rFont val="Times New Roman"/>
        <charset val="134"/>
      </rPr>
      <t>5</t>
    </r>
    <r>
      <rPr>
        <sz val="11"/>
        <rFont val="宋体"/>
        <charset val="134"/>
      </rPr>
      <t>台；喷码机</t>
    </r>
    <r>
      <rPr>
        <sz val="11"/>
        <rFont val="Times New Roman"/>
        <charset val="134"/>
      </rPr>
      <t>2</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</si>
  <si>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r>
      <rPr>
        <sz val="11"/>
        <rFont val="宋体"/>
        <charset val="134"/>
      </rPr>
      <t>挤出机</t>
    </r>
    <r>
      <rPr>
        <sz val="11"/>
        <rFont val="Times New Roman"/>
        <charset val="134"/>
      </rPr>
      <t>3</t>
    </r>
    <r>
      <rPr>
        <sz val="11"/>
        <rFont val="宋体"/>
        <charset val="134"/>
      </rPr>
      <t>台；喷码机</t>
    </r>
    <r>
      <rPr>
        <sz val="11"/>
        <rFont val="Times New Roman"/>
        <charset val="134"/>
      </rPr>
      <t>2</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</si>
  <si>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t>信桥线缆有限公司</t>
  </si>
  <si>
    <t>邢台奥翔电缆有限公司</t>
  </si>
  <si>
    <t>邢台博丰电缆厂</t>
  </si>
  <si>
    <t>停挤出机3台；喷码机2台</t>
  </si>
  <si>
    <t>停挤出机2台；喷码机1台</t>
  </si>
  <si>
    <t>邢台昌泰电缆有限公司</t>
  </si>
  <si>
    <t>停挤出机4台；连硫生产线4条；喷码机2台；轧胶机1台</t>
  </si>
  <si>
    <t>停挤出机3台；连硫生产线3条；喷码机2台；轧胶机1台</t>
  </si>
  <si>
    <t>邢台金兴电缆有限公司</t>
  </si>
  <si>
    <r>
      <rPr>
        <sz val="11"/>
        <rFont val="宋体"/>
        <charset val="134"/>
      </rPr>
      <t>挤出机</t>
    </r>
    <r>
      <rPr>
        <sz val="11"/>
        <rFont val="Times New Roman"/>
        <charset val="134"/>
      </rPr>
      <t>2</t>
    </r>
    <r>
      <rPr>
        <sz val="11"/>
        <rFont val="宋体"/>
        <charset val="134"/>
      </rPr>
      <t>台；喷码机</t>
    </r>
    <r>
      <rPr>
        <sz val="11"/>
        <rFont val="Times New Roman"/>
        <charset val="134"/>
      </rPr>
      <t>1</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台停产</t>
    </r>
  </si>
  <si>
    <t>邢台沈惠线缆有限公司</t>
  </si>
  <si>
    <t>停挤出机3台；连硫生产线3条；打码机1台；开炼机1台；蒸汽发生器1台</t>
  </si>
  <si>
    <t>停挤出机2台；连硫生产线2条；打码机1台；开炼机1台；蒸汽发生器1台</t>
  </si>
  <si>
    <t>邢台市春波线缆有限公司</t>
  </si>
  <si>
    <t>邢台市恒达线缆有限公司</t>
  </si>
  <si>
    <t>邢台市华东线缆有限公司</t>
  </si>
  <si>
    <t>邢台市华盛线缆有限公司</t>
  </si>
  <si>
    <t>停挤出机5台；喷码机2台；轧胶机1台</t>
  </si>
  <si>
    <t>邢台市华益电缆有限公司</t>
  </si>
  <si>
    <t>停挤出机3套；炼胶机1台</t>
  </si>
  <si>
    <t>停挤出机2套；炼胶机1台</t>
  </si>
  <si>
    <t>邢台市津缆线缆厂</t>
  </si>
  <si>
    <t>停打码机2台；挤出机3台；连硫生产线3条</t>
  </si>
  <si>
    <t>停打码机1台；挤出机2台；连硫生产线2条</t>
  </si>
  <si>
    <t>邢台市凯达电缆有限公司</t>
  </si>
  <si>
    <t>停挤出机3台；连硫生产线3条；成缆机1台；喷码机1台</t>
  </si>
  <si>
    <t>停挤出机2台；连硫生产线2条；成缆机1台；喷码机1台</t>
  </si>
  <si>
    <t>邢台市康健体育用品有限公司</t>
  </si>
  <si>
    <t>邢台市坤利线缆有限公司</t>
  </si>
  <si>
    <t>邢台市南洋电缆有限公司</t>
  </si>
  <si>
    <t>邢台市瑞鑫电缆有限公司</t>
  </si>
  <si>
    <r>
      <rPr>
        <sz val="11"/>
        <rFont val="宋体"/>
        <charset val="134"/>
      </rPr>
      <t>挤出机</t>
    </r>
    <r>
      <rPr>
        <sz val="11"/>
        <rFont val="Times New Roman"/>
        <charset val="134"/>
      </rPr>
      <t>6</t>
    </r>
    <r>
      <rPr>
        <sz val="11"/>
        <rFont val="宋体"/>
        <charset val="134"/>
      </rPr>
      <t>台；喷码机</t>
    </r>
    <r>
      <rPr>
        <sz val="11"/>
        <rFont val="Times New Roman"/>
        <charset val="134"/>
      </rPr>
      <t>3</t>
    </r>
    <r>
      <rPr>
        <sz val="11"/>
        <rFont val="宋体"/>
        <charset val="134"/>
      </rPr>
      <t>台；轧胶机</t>
    </r>
    <r>
      <rPr>
        <sz val="11"/>
        <rFont val="Times New Roman"/>
        <charset val="134"/>
      </rPr>
      <t>2</t>
    </r>
    <r>
      <rPr>
        <sz val="11"/>
        <rFont val="宋体"/>
        <charset val="134"/>
      </rPr>
      <t>台；密炼机</t>
    </r>
    <r>
      <rPr>
        <sz val="11"/>
        <rFont val="Times New Roman"/>
        <charset val="134"/>
      </rPr>
      <t>1</t>
    </r>
    <r>
      <rPr>
        <sz val="11"/>
        <rFont val="宋体"/>
        <charset val="134"/>
      </rPr>
      <t>台停产</t>
    </r>
  </si>
  <si>
    <r>
      <rPr>
        <sz val="11"/>
        <rFont val="宋体"/>
        <charset val="134"/>
      </rPr>
      <t>挤出机停</t>
    </r>
    <r>
      <rPr>
        <sz val="11"/>
        <rFont val="Times New Roman"/>
        <charset val="134"/>
      </rPr>
      <t>3</t>
    </r>
    <r>
      <rPr>
        <sz val="11"/>
        <rFont val="宋体"/>
        <charset val="134"/>
      </rPr>
      <t>台，</t>
    </r>
    <r>
      <rPr>
        <sz val="11"/>
        <color rgb="FFFF0000"/>
        <rFont val="宋体"/>
        <charset val="134"/>
      </rPr>
      <t>喷码机停1台</t>
    </r>
  </si>
  <si>
    <t>邢台市沈特电缆厂</t>
  </si>
  <si>
    <t>停挤出机2台；喷码机1台；密炼机1台</t>
  </si>
  <si>
    <t>邢台市顺发电缆辅料有限公司</t>
  </si>
  <si>
    <t>邢台市五龙电缆有限公司</t>
  </si>
  <si>
    <t>停轧胶机2台；打码机2台；挤出机4台；连硫生产线4条</t>
  </si>
  <si>
    <t>停轧胶机1台；打码机1台；挤出机3台；连硫生产线3条</t>
  </si>
  <si>
    <t>邢台市鑫龙电缆有限公司</t>
  </si>
  <si>
    <t>邢台市徐工电缆有限公司</t>
  </si>
  <si>
    <t>停挤出机6台；喷码机3台；轧胶机1台；密炼机1台</t>
  </si>
  <si>
    <t>停挤出机4台；喷码机2台；轧胶机1台；密炼机1台</t>
  </si>
  <si>
    <t>邢台市亚宁线缆有限公司</t>
  </si>
  <si>
    <t>停挤出机3台；打码机2台</t>
  </si>
  <si>
    <t>停挤出机2台；打码机1台</t>
  </si>
  <si>
    <t>邢台市永冠线缆有限公司</t>
  </si>
  <si>
    <t>停挤出机4台；喷码机1台；轧胶机1台</t>
  </si>
  <si>
    <t>邢台市越洋电缆有限公司</t>
  </si>
  <si>
    <t>停挤出机4台；连硫生产线4条；密炼机1台；开炼机1台；打码机2台</t>
  </si>
  <si>
    <t>停挤出机3台；连硫生产线3条；密炼机1台；开炼机1台；打码机1台</t>
  </si>
  <si>
    <t>邢台市正泰电缆厂</t>
  </si>
  <si>
    <t>邢台网金特种线缆有限公司</t>
  </si>
  <si>
    <t>邢台长江电缆有限公司</t>
  </si>
  <si>
    <r>
      <rPr>
        <sz val="11"/>
        <rFont val="Times New Roman"/>
        <charset val="134"/>
      </rPr>
      <t>3</t>
    </r>
    <r>
      <rPr>
        <sz val="11"/>
        <rFont val="宋体"/>
        <charset val="134"/>
      </rPr>
      <t>台挤出机停产。</t>
    </r>
  </si>
  <si>
    <r>
      <rPr>
        <sz val="11"/>
        <rFont val="宋体"/>
        <charset val="134"/>
      </rPr>
      <t>橡胶挤出机</t>
    </r>
    <r>
      <rPr>
        <sz val="11"/>
        <rFont val="Times New Roman"/>
        <charset val="134"/>
      </rPr>
      <t>6</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台；喷码机</t>
    </r>
    <r>
      <rPr>
        <sz val="11"/>
        <rFont val="Times New Roman"/>
        <charset val="134"/>
      </rPr>
      <t>3</t>
    </r>
    <r>
      <rPr>
        <sz val="11"/>
        <rFont val="宋体"/>
        <charset val="134"/>
      </rPr>
      <t>台停产</t>
    </r>
  </si>
  <si>
    <r>
      <rPr>
        <sz val="11"/>
        <rFont val="宋体"/>
        <charset val="134"/>
      </rPr>
      <t>橡胶挤出机</t>
    </r>
    <r>
      <rPr>
        <sz val="11"/>
        <rFont val="Times New Roman"/>
        <charset val="134"/>
      </rPr>
      <t>4</t>
    </r>
    <r>
      <rPr>
        <sz val="11"/>
        <rFont val="宋体"/>
        <charset val="134"/>
      </rPr>
      <t>台；轧胶机</t>
    </r>
    <r>
      <rPr>
        <sz val="11"/>
        <rFont val="Times New Roman"/>
        <charset val="134"/>
      </rPr>
      <t>1</t>
    </r>
    <r>
      <rPr>
        <sz val="11"/>
        <rFont val="宋体"/>
        <charset val="134"/>
      </rPr>
      <t>台；密炼机</t>
    </r>
    <r>
      <rPr>
        <sz val="11"/>
        <rFont val="Times New Roman"/>
        <charset val="134"/>
      </rPr>
      <t>1</t>
    </r>
    <r>
      <rPr>
        <sz val="11"/>
        <rFont val="宋体"/>
        <charset val="134"/>
      </rPr>
      <t>台；喷码机</t>
    </r>
    <r>
      <rPr>
        <sz val="11"/>
        <rFont val="Times New Roman"/>
        <charset val="134"/>
      </rPr>
      <t>2</t>
    </r>
    <r>
      <rPr>
        <sz val="11"/>
        <rFont val="宋体"/>
        <charset val="134"/>
      </rPr>
      <t>台停产</t>
    </r>
  </si>
  <si>
    <t>延中线缆有限公司</t>
  </si>
  <si>
    <t>永昌线缆有限公司</t>
  </si>
  <si>
    <t>永隆盛业电缆有限公司</t>
  </si>
  <si>
    <r>
      <rPr>
        <sz val="11"/>
        <rFont val="宋体"/>
        <charset val="134"/>
      </rPr>
      <t>挤出机</t>
    </r>
    <r>
      <rPr>
        <sz val="11"/>
        <rFont val="Times New Roman"/>
        <charset val="134"/>
      </rPr>
      <t>2</t>
    </r>
    <r>
      <rPr>
        <sz val="11"/>
        <rFont val="宋体"/>
        <charset val="134"/>
      </rPr>
      <t>台；连硫生产线</t>
    </r>
    <r>
      <rPr>
        <sz val="11"/>
        <rFont val="Times New Roman"/>
        <charset val="134"/>
      </rPr>
      <t>2</t>
    </r>
    <r>
      <rPr>
        <sz val="11"/>
        <rFont val="宋体"/>
        <charset val="134"/>
      </rPr>
      <t>条；喷码机</t>
    </r>
    <r>
      <rPr>
        <sz val="11"/>
        <rFont val="Times New Roman"/>
        <charset val="134"/>
      </rPr>
      <t>2</t>
    </r>
    <r>
      <rPr>
        <sz val="11"/>
        <rFont val="宋体"/>
        <charset val="134"/>
      </rPr>
      <t>台；密炼机</t>
    </r>
    <r>
      <rPr>
        <sz val="11"/>
        <rFont val="Times New Roman"/>
        <charset val="134"/>
      </rPr>
      <t>1</t>
    </r>
    <r>
      <rPr>
        <sz val="11"/>
        <rFont val="宋体"/>
        <charset val="134"/>
      </rPr>
      <t>台；轧胶机</t>
    </r>
    <r>
      <rPr>
        <sz val="11"/>
        <rFont val="Times New Roman"/>
        <charset val="134"/>
      </rPr>
      <t>1</t>
    </r>
    <r>
      <rPr>
        <sz val="11"/>
        <rFont val="宋体"/>
        <charset val="134"/>
      </rPr>
      <t>台停产</t>
    </r>
  </si>
  <si>
    <t>永强线缆有限公司</t>
  </si>
  <si>
    <t>停挤出机4台；喷码机2台；密炼机3台；轧胶机1台</t>
  </si>
  <si>
    <t>停挤出机3台；喷码机1台；密炼机2台；轧胶机1台</t>
  </si>
  <si>
    <t>源鑫线缆有限公司</t>
  </si>
  <si>
    <t>振华电缆有限公司</t>
  </si>
  <si>
    <t>停挤出机5台；开炼机1台；打码机2台</t>
  </si>
  <si>
    <t>停挤出机3台；开炼机1台；打码机2台</t>
  </si>
  <si>
    <t>正德泰线缆有限公司</t>
  </si>
  <si>
    <t>智圣电缆有限公司</t>
  </si>
  <si>
    <t>停挤出机4台；密炼机1台；轧胶机1台</t>
  </si>
  <si>
    <t>停挤出机3台；密炼机1台；轧胶机1台</t>
  </si>
  <si>
    <t>河北和胜隆食品有限公司</t>
  </si>
  <si>
    <t>宁晋县明鑫纸箱厂</t>
  </si>
  <si>
    <r>
      <rPr>
        <sz val="11"/>
        <rFont val="宋体"/>
        <charset val="134"/>
      </rPr>
      <t>水墨印刷机等涉</t>
    </r>
    <r>
      <rPr>
        <sz val="11"/>
        <rFont val="Times New Roman"/>
        <charset val="134"/>
      </rPr>
      <t>VOCs</t>
    </r>
    <r>
      <rPr>
        <sz val="11"/>
        <rFont val="宋体"/>
        <charset val="134"/>
      </rPr>
      <t>排放生产工序停产</t>
    </r>
  </si>
  <si>
    <t>宁晋县宁彩印刷有限公司</t>
  </si>
  <si>
    <t>河北宾鹏金属线材有限公司</t>
  </si>
  <si>
    <t>河北多品多食品有限公司</t>
  </si>
  <si>
    <t>河北涵洋线缆有限公司</t>
  </si>
  <si>
    <t>河北金强机械设备有限公司</t>
  </si>
  <si>
    <t>利鹏线缆有限公司</t>
  </si>
  <si>
    <t>宁晋县飞红线缆有限公司</t>
  </si>
  <si>
    <t>宁晋县冀隆拔丝厂</t>
  </si>
  <si>
    <t>宁晋县欧泰食品有限公司</t>
  </si>
  <si>
    <t>宁晋县天佳家用灯线加工厂</t>
  </si>
  <si>
    <t>宁晋县兴德纸制品厂</t>
  </si>
  <si>
    <t>宁晋县雅荣食品有限公司</t>
  </si>
  <si>
    <t>宁晋县莹轩机械配件厂</t>
  </si>
  <si>
    <t>邢台津港电缆有限公司</t>
  </si>
  <si>
    <t>邢台市宇阳地质勘查设备厂</t>
  </si>
  <si>
    <t>邢台市中原电缆有限公司</t>
  </si>
  <si>
    <t>邢台苏实线缆有限公司</t>
  </si>
  <si>
    <t>河北富惠净水剂有限公司</t>
  </si>
  <si>
    <r>
      <rPr>
        <sz val="11"/>
        <rFont val="宋体"/>
        <charset val="134"/>
      </rPr>
      <t>按需定产，在完成外贸订单后，仍需执行以下管控措施：停</t>
    </r>
    <r>
      <rPr>
        <sz val="11"/>
        <rFont val="Times New Roman"/>
        <charset val="134"/>
      </rPr>
      <t>1</t>
    </r>
    <r>
      <rPr>
        <sz val="11"/>
        <rFont val="宋体"/>
        <charset val="134"/>
      </rPr>
      <t>台焙烧炉</t>
    </r>
  </si>
  <si>
    <t>河北冠都机械有限公司</t>
  </si>
  <si>
    <r>
      <rPr>
        <sz val="11"/>
        <rFont val="宋体"/>
        <charset val="134"/>
      </rPr>
      <t>电阻炉</t>
    </r>
    <r>
      <rPr>
        <sz val="11"/>
        <rFont val="Times New Roman"/>
        <charset val="134"/>
      </rPr>
      <t>9</t>
    </r>
    <r>
      <rPr>
        <sz val="11"/>
        <rFont val="宋体"/>
        <charset val="134"/>
      </rPr>
      <t>台；覆膜砂机</t>
    </r>
    <r>
      <rPr>
        <sz val="11"/>
        <rFont val="Times New Roman"/>
        <charset val="134"/>
      </rPr>
      <t>4</t>
    </r>
    <r>
      <rPr>
        <sz val="11"/>
        <rFont val="宋体"/>
        <charset val="134"/>
      </rPr>
      <t>台；低力铸造机</t>
    </r>
    <r>
      <rPr>
        <sz val="11"/>
        <rFont val="Times New Roman"/>
        <charset val="134"/>
      </rPr>
      <t>2</t>
    </r>
    <r>
      <rPr>
        <sz val="11"/>
        <rFont val="宋体"/>
        <charset val="134"/>
      </rPr>
      <t>台；重力铸造机</t>
    </r>
    <r>
      <rPr>
        <sz val="11"/>
        <rFont val="Times New Roman"/>
        <charset val="134"/>
      </rPr>
      <t>5</t>
    </r>
    <r>
      <rPr>
        <sz val="11"/>
        <rFont val="宋体"/>
        <charset val="134"/>
      </rPr>
      <t>台；压铸机</t>
    </r>
    <r>
      <rPr>
        <sz val="11"/>
        <rFont val="Times New Roman"/>
        <charset val="134"/>
      </rPr>
      <t>5</t>
    </r>
    <r>
      <rPr>
        <sz val="11"/>
        <rFont val="宋体"/>
        <charset val="134"/>
      </rPr>
      <t>台；清砂设备</t>
    </r>
    <r>
      <rPr>
        <sz val="11"/>
        <rFont val="Times New Roman"/>
        <charset val="134"/>
      </rPr>
      <t>5</t>
    </r>
    <r>
      <rPr>
        <sz val="11"/>
        <rFont val="宋体"/>
        <charset val="134"/>
      </rPr>
      <t>台；电砂轮</t>
    </r>
    <r>
      <rPr>
        <sz val="11"/>
        <rFont val="Times New Roman"/>
        <charset val="134"/>
      </rPr>
      <t>5</t>
    </r>
    <r>
      <rPr>
        <sz val="11"/>
        <rFont val="宋体"/>
        <charset val="134"/>
      </rPr>
      <t>台等所有涉气工序停产</t>
    </r>
  </si>
  <si>
    <t>河北三洋活塞有限公司</t>
  </si>
  <si>
    <t>生物质环保炉等所有涉气工序停产</t>
  </si>
  <si>
    <t>河北众德液压件有限公司</t>
  </si>
  <si>
    <t>抛丸机、电熔铝炉、电淬火炉等涉气工序停产</t>
  </si>
  <si>
    <t>宁晋县萌磊机械配件厂</t>
  </si>
  <si>
    <r>
      <rPr>
        <sz val="11"/>
        <rFont val="宋体"/>
        <charset val="134"/>
      </rPr>
      <t>电锅炉</t>
    </r>
    <r>
      <rPr>
        <sz val="11"/>
        <rFont val="Times New Roman"/>
        <charset val="134"/>
      </rPr>
      <t>1</t>
    </r>
    <r>
      <rPr>
        <sz val="11"/>
        <rFont val="宋体"/>
        <charset val="134"/>
      </rPr>
      <t>台；浇铸生产线</t>
    </r>
    <r>
      <rPr>
        <sz val="11"/>
        <rFont val="Times New Roman"/>
        <charset val="134"/>
      </rPr>
      <t>2</t>
    </r>
    <r>
      <rPr>
        <sz val="11"/>
        <rFont val="宋体"/>
        <charset val="134"/>
      </rPr>
      <t>条；抛丸机</t>
    </r>
    <r>
      <rPr>
        <sz val="11"/>
        <rFont val="Times New Roman"/>
        <charset val="134"/>
      </rPr>
      <t>2</t>
    </r>
    <r>
      <rPr>
        <sz val="11"/>
        <rFont val="宋体"/>
        <charset val="134"/>
      </rPr>
      <t>台；制芯</t>
    </r>
    <r>
      <rPr>
        <sz val="11"/>
        <rFont val="Times New Roman"/>
        <charset val="134"/>
      </rPr>
      <t>/</t>
    </r>
    <r>
      <rPr>
        <sz val="11"/>
        <rFont val="宋体"/>
        <charset val="134"/>
      </rPr>
      <t>制壳机</t>
    </r>
    <r>
      <rPr>
        <sz val="11"/>
        <rFont val="Times New Roman"/>
        <charset val="134"/>
      </rPr>
      <t>9</t>
    </r>
    <r>
      <rPr>
        <sz val="11"/>
        <rFont val="宋体"/>
        <charset val="134"/>
      </rPr>
      <t>台；全自动造型机</t>
    </r>
    <r>
      <rPr>
        <sz val="11"/>
        <rFont val="Times New Roman"/>
        <charset val="134"/>
      </rPr>
      <t>1</t>
    </r>
    <r>
      <rPr>
        <sz val="11"/>
        <rFont val="宋体"/>
        <charset val="134"/>
      </rPr>
      <t>台等所有涉气工序停产</t>
    </r>
  </si>
  <si>
    <t>宝成电缆集团有限公司</t>
  </si>
  <si>
    <t>方科电线电缆有限公司</t>
  </si>
  <si>
    <t>河北衡誊杰装饰工程有限公司</t>
  </si>
  <si>
    <t>开料、机加工、打磨、封边、涂装等涉气排放工序停产</t>
  </si>
  <si>
    <t>河北利工叉车制造有限公司</t>
  </si>
  <si>
    <t>喷漆线等涂装单元停产</t>
  </si>
  <si>
    <t>河北宁柴机械有限公司</t>
  </si>
  <si>
    <r>
      <rPr>
        <sz val="11"/>
        <rFont val="宋体"/>
        <charset val="134"/>
      </rPr>
      <t>电炉</t>
    </r>
    <r>
      <rPr>
        <sz val="11"/>
        <rFont val="Times New Roman"/>
        <charset val="134"/>
      </rPr>
      <t>4</t>
    </r>
    <r>
      <rPr>
        <sz val="11"/>
        <rFont val="宋体"/>
        <charset val="134"/>
      </rPr>
      <t>台，射芯机</t>
    </r>
    <r>
      <rPr>
        <sz val="11"/>
        <rFont val="Times New Roman"/>
        <charset val="134"/>
      </rPr>
      <t>16</t>
    </r>
    <r>
      <rPr>
        <sz val="11"/>
        <rFont val="宋体"/>
        <charset val="134"/>
      </rPr>
      <t>台，自动静压浇铸线</t>
    </r>
    <r>
      <rPr>
        <sz val="11"/>
        <rFont val="Times New Roman"/>
        <charset val="134"/>
      </rPr>
      <t>1</t>
    </r>
    <r>
      <rPr>
        <sz val="11"/>
        <rFont val="宋体"/>
        <charset val="134"/>
      </rPr>
      <t>套，抛丸机</t>
    </r>
    <r>
      <rPr>
        <sz val="11"/>
        <rFont val="Times New Roman"/>
        <charset val="134"/>
      </rPr>
      <t>3</t>
    </r>
    <r>
      <rPr>
        <sz val="11"/>
        <rFont val="宋体"/>
        <charset val="134"/>
      </rPr>
      <t>台，落砂</t>
    </r>
    <r>
      <rPr>
        <sz val="11"/>
        <rFont val="Times New Roman"/>
        <charset val="134"/>
      </rPr>
      <t>1</t>
    </r>
    <r>
      <rPr>
        <sz val="11"/>
        <rFont val="宋体"/>
        <charset val="134"/>
      </rPr>
      <t>台，冷沙机</t>
    </r>
    <r>
      <rPr>
        <sz val="11"/>
        <rFont val="Times New Roman"/>
        <charset val="134"/>
      </rPr>
      <t>1</t>
    </r>
    <r>
      <rPr>
        <sz val="11"/>
        <rFont val="宋体"/>
        <charset val="134"/>
      </rPr>
      <t>台，喷漆生产线</t>
    </r>
    <r>
      <rPr>
        <sz val="11"/>
        <rFont val="Times New Roman"/>
        <charset val="134"/>
      </rPr>
      <t>1</t>
    </r>
    <r>
      <rPr>
        <sz val="11"/>
        <rFont val="宋体"/>
        <charset val="134"/>
      </rPr>
      <t>条等所有涉气工序停产</t>
    </r>
  </si>
  <si>
    <r>
      <rPr>
        <sz val="11"/>
        <rFont val="Times New Roman"/>
        <charset val="134"/>
      </rPr>
      <t>4</t>
    </r>
    <r>
      <rPr>
        <sz val="11"/>
        <rFont val="宋体"/>
        <charset val="134"/>
      </rPr>
      <t>台电炉停产</t>
    </r>
  </si>
  <si>
    <t>河北赛美纸制品包装有限公司</t>
  </si>
  <si>
    <t>河北天辰木制品有限公司</t>
  </si>
  <si>
    <t>涂装工序停产。</t>
  </si>
  <si>
    <t>铭尚线缆有限公司</t>
  </si>
  <si>
    <r>
      <rPr>
        <sz val="11"/>
        <rFont val="宋体"/>
        <charset val="134"/>
      </rPr>
      <t>压注、挤出等涉</t>
    </r>
    <r>
      <rPr>
        <sz val="11"/>
        <rFont val="Times New Roman"/>
        <charset val="134"/>
      </rPr>
      <t>VOCs</t>
    </r>
    <r>
      <rPr>
        <sz val="11"/>
        <rFont val="宋体"/>
        <charset val="134"/>
      </rPr>
      <t>工序停产</t>
    </r>
  </si>
  <si>
    <r>
      <rPr>
        <sz val="11"/>
        <rFont val="宋体"/>
        <charset val="134"/>
      </rPr>
      <t>停压注机</t>
    </r>
    <r>
      <rPr>
        <sz val="11"/>
        <rFont val="Times New Roman"/>
        <charset val="134"/>
      </rPr>
      <t>2</t>
    </r>
    <r>
      <rPr>
        <sz val="11"/>
        <rFont val="宋体"/>
        <charset val="134"/>
      </rPr>
      <t>台</t>
    </r>
  </si>
  <si>
    <t>宁晋县奥阳森家具厂</t>
  </si>
  <si>
    <t>开料、机加工、砂光、封边、涂装等涉气排放工序停产</t>
  </si>
  <si>
    <t>宁晋县博驰纸箱厂</t>
  </si>
  <si>
    <t>宁晋县德全纸制品包装厂</t>
  </si>
  <si>
    <t>宁晋县鼎跃机械配件厂</t>
  </si>
  <si>
    <r>
      <rPr>
        <sz val="11"/>
        <rFont val="宋体"/>
        <charset val="134"/>
      </rPr>
      <t>电炉</t>
    </r>
    <r>
      <rPr>
        <sz val="11"/>
        <rFont val="Times New Roman"/>
        <charset val="134"/>
      </rPr>
      <t>2</t>
    </r>
    <r>
      <rPr>
        <sz val="11"/>
        <rFont val="宋体"/>
        <charset val="134"/>
      </rPr>
      <t>台，磨床</t>
    </r>
    <r>
      <rPr>
        <sz val="11"/>
        <rFont val="Times New Roman"/>
        <charset val="134"/>
      </rPr>
      <t>2</t>
    </r>
    <r>
      <rPr>
        <sz val="11"/>
        <rFont val="宋体"/>
        <charset val="134"/>
      </rPr>
      <t>台，浇铸线</t>
    </r>
    <r>
      <rPr>
        <sz val="11"/>
        <rFont val="Times New Roman"/>
        <charset val="134"/>
      </rPr>
      <t>2</t>
    </r>
    <r>
      <rPr>
        <sz val="11"/>
        <rFont val="宋体"/>
        <charset val="134"/>
      </rPr>
      <t>套，射芯机</t>
    </r>
    <r>
      <rPr>
        <sz val="11"/>
        <rFont val="Times New Roman"/>
        <charset val="134"/>
      </rPr>
      <t>5</t>
    </r>
    <r>
      <rPr>
        <sz val="11"/>
        <rFont val="宋体"/>
        <charset val="134"/>
      </rPr>
      <t>台，清砂机</t>
    </r>
    <r>
      <rPr>
        <sz val="11"/>
        <rFont val="Times New Roman"/>
        <charset val="134"/>
      </rPr>
      <t>2</t>
    </r>
    <r>
      <rPr>
        <sz val="11"/>
        <rFont val="宋体"/>
        <charset val="134"/>
      </rPr>
      <t>台，烘箱</t>
    </r>
    <r>
      <rPr>
        <sz val="11"/>
        <rFont val="Times New Roman"/>
        <charset val="134"/>
      </rPr>
      <t>5</t>
    </r>
    <r>
      <rPr>
        <sz val="11"/>
        <rFont val="宋体"/>
        <charset val="134"/>
      </rPr>
      <t>台等所有涉气工序停产</t>
    </r>
  </si>
  <si>
    <t>宁晋县恒诚纸箱厂</t>
  </si>
  <si>
    <t>宁晋县恒裕纸制品包装厂</t>
  </si>
  <si>
    <t>宁晋县宏钜纸箱厂</t>
  </si>
  <si>
    <t>宁晋县宏韵电缆辅料厂</t>
  </si>
  <si>
    <r>
      <rPr>
        <sz val="11"/>
        <rFont val="宋体"/>
        <charset val="134"/>
      </rPr>
      <t>停挤出</t>
    </r>
    <r>
      <rPr>
        <sz val="11"/>
        <rFont val="Times New Roman"/>
        <charset val="134"/>
      </rPr>
      <t>+</t>
    </r>
    <r>
      <rPr>
        <sz val="11"/>
        <rFont val="宋体"/>
        <charset val="134"/>
      </rPr>
      <t>拉膜</t>
    </r>
    <r>
      <rPr>
        <sz val="11"/>
        <rFont val="Times New Roman"/>
        <charset val="134"/>
      </rPr>
      <t>+</t>
    </r>
    <r>
      <rPr>
        <sz val="11"/>
        <rFont val="宋体"/>
        <charset val="134"/>
      </rPr>
      <t>烘干</t>
    </r>
    <r>
      <rPr>
        <sz val="11"/>
        <rFont val="Times New Roman"/>
        <charset val="134"/>
      </rPr>
      <t>+</t>
    </r>
    <r>
      <rPr>
        <sz val="11"/>
        <rFont val="宋体"/>
        <charset val="134"/>
      </rPr>
      <t>开网</t>
    </r>
    <r>
      <rPr>
        <sz val="11"/>
        <rFont val="Times New Roman"/>
        <charset val="134"/>
      </rPr>
      <t>2</t>
    </r>
    <r>
      <rPr>
        <sz val="11"/>
        <rFont val="宋体"/>
        <charset val="134"/>
      </rPr>
      <t>套；加热箱</t>
    </r>
    <r>
      <rPr>
        <sz val="11"/>
        <rFont val="Times New Roman"/>
        <charset val="134"/>
      </rPr>
      <t>2</t>
    </r>
    <r>
      <rPr>
        <sz val="11"/>
        <rFont val="宋体"/>
        <charset val="134"/>
      </rPr>
      <t>台</t>
    </r>
  </si>
  <si>
    <t>宁晋县互惠机械配件厂</t>
  </si>
  <si>
    <r>
      <rPr>
        <sz val="11"/>
        <rFont val="宋体"/>
        <charset val="134"/>
      </rPr>
      <t>电炉</t>
    </r>
    <r>
      <rPr>
        <sz val="11"/>
        <rFont val="Times New Roman"/>
        <charset val="134"/>
      </rPr>
      <t>2</t>
    </r>
    <r>
      <rPr>
        <sz val="11"/>
        <rFont val="宋体"/>
        <charset val="134"/>
      </rPr>
      <t>台，射芯机</t>
    </r>
    <r>
      <rPr>
        <sz val="11"/>
        <rFont val="Times New Roman"/>
        <charset val="134"/>
      </rPr>
      <t>8</t>
    </r>
    <r>
      <rPr>
        <sz val="11"/>
        <rFont val="宋体"/>
        <charset val="134"/>
      </rPr>
      <t>台，砂处理线</t>
    </r>
    <r>
      <rPr>
        <sz val="11"/>
        <rFont val="Times New Roman"/>
        <charset val="134"/>
      </rPr>
      <t>1</t>
    </r>
    <r>
      <rPr>
        <sz val="11"/>
        <rFont val="宋体"/>
        <charset val="134"/>
      </rPr>
      <t>台，浇铸线</t>
    </r>
    <r>
      <rPr>
        <sz val="11"/>
        <rFont val="Times New Roman"/>
        <charset val="134"/>
      </rPr>
      <t>1</t>
    </r>
    <r>
      <rPr>
        <sz val="11"/>
        <rFont val="宋体"/>
        <charset val="134"/>
      </rPr>
      <t>条，落砂</t>
    </r>
    <r>
      <rPr>
        <sz val="11"/>
        <rFont val="Times New Roman"/>
        <charset val="134"/>
      </rPr>
      <t>2</t>
    </r>
    <r>
      <rPr>
        <sz val="11"/>
        <rFont val="宋体"/>
        <charset val="134"/>
      </rPr>
      <t>台，抛丸机</t>
    </r>
    <r>
      <rPr>
        <sz val="11"/>
        <rFont val="Times New Roman"/>
        <charset val="134"/>
      </rPr>
      <t>3</t>
    </r>
    <r>
      <rPr>
        <sz val="11"/>
        <rFont val="宋体"/>
        <charset val="134"/>
      </rPr>
      <t>台，电烘箱</t>
    </r>
    <r>
      <rPr>
        <sz val="11"/>
        <rFont val="Times New Roman"/>
        <charset val="134"/>
      </rPr>
      <t>4</t>
    </r>
    <r>
      <rPr>
        <sz val="11"/>
        <rFont val="宋体"/>
        <charset val="134"/>
      </rPr>
      <t>台等所有涉气工序停产</t>
    </r>
  </si>
  <si>
    <t>宁晋县金隅冀东水泥有限公司</t>
  </si>
  <si>
    <t>宁晋县聚丰纸制品有限公司</t>
  </si>
  <si>
    <t>宁晋县柯维家具厂</t>
  </si>
  <si>
    <t>宁晋县名匠家具有限公司</t>
  </si>
  <si>
    <t>宁晋县诺腾纸箱厂</t>
  </si>
  <si>
    <t>宁晋县齐洋塑料制品有限公司</t>
  </si>
  <si>
    <r>
      <rPr>
        <sz val="11"/>
        <rFont val="宋体"/>
        <charset val="134"/>
      </rPr>
      <t>停挤出机</t>
    </r>
    <r>
      <rPr>
        <sz val="11"/>
        <rFont val="Times New Roman"/>
        <charset val="134"/>
      </rPr>
      <t>2</t>
    </r>
    <r>
      <rPr>
        <sz val="11"/>
        <rFont val="宋体"/>
        <charset val="134"/>
      </rPr>
      <t>台、切粒机</t>
    </r>
    <r>
      <rPr>
        <sz val="11"/>
        <rFont val="Times New Roman"/>
        <charset val="134"/>
      </rPr>
      <t>2</t>
    </r>
    <r>
      <rPr>
        <sz val="11"/>
        <rFont val="宋体"/>
        <charset val="134"/>
      </rPr>
      <t>台、搅拌</t>
    </r>
    <r>
      <rPr>
        <sz val="11"/>
        <rFont val="Times New Roman"/>
        <charset val="134"/>
      </rPr>
      <t>2</t>
    </r>
    <r>
      <rPr>
        <sz val="11"/>
        <rFont val="宋体"/>
        <charset val="134"/>
      </rPr>
      <t>台</t>
    </r>
  </si>
  <si>
    <t>宁晋县瑞盈堂家具有限公司</t>
  </si>
  <si>
    <t>宁晋县顺共鑫纸制品厂</t>
  </si>
  <si>
    <t>宁晋县腾博纸箱厂</t>
  </si>
  <si>
    <t>宁晋县天悦展柜厂</t>
  </si>
  <si>
    <t>宁晋县通兴塑料厂</t>
  </si>
  <si>
    <r>
      <rPr>
        <sz val="11"/>
        <rFont val="宋体"/>
        <charset val="134"/>
      </rPr>
      <t>停挤出机</t>
    </r>
    <r>
      <rPr>
        <sz val="11"/>
        <rFont val="Times New Roman"/>
        <charset val="134"/>
      </rPr>
      <t>3</t>
    </r>
    <r>
      <rPr>
        <sz val="11"/>
        <rFont val="宋体"/>
        <charset val="134"/>
      </rPr>
      <t>台、拉膜开网一体机</t>
    </r>
    <r>
      <rPr>
        <sz val="11"/>
        <rFont val="Times New Roman"/>
        <charset val="134"/>
      </rPr>
      <t>3</t>
    </r>
    <r>
      <rPr>
        <sz val="11"/>
        <rFont val="宋体"/>
        <charset val="134"/>
      </rPr>
      <t>台、搅拌机</t>
    </r>
    <r>
      <rPr>
        <sz val="11"/>
        <rFont val="Times New Roman"/>
        <charset val="134"/>
      </rPr>
      <t>2</t>
    </r>
    <r>
      <rPr>
        <sz val="11"/>
        <rFont val="宋体"/>
        <charset val="134"/>
      </rPr>
      <t>台</t>
    </r>
  </si>
  <si>
    <t>宁晋县伟欣电缆辅料有限公司</t>
  </si>
  <si>
    <t>宁晋县新宁铸造厂</t>
  </si>
  <si>
    <r>
      <rPr>
        <sz val="11"/>
        <rFont val="宋体"/>
        <charset val="134"/>
      </rPr>
      <t>电炉</t>
    </r>
    <r>
      <rPr>
        <sz val="11"/>
        <rFont val="Times New Roman"/>
        <charset val="134"/>
      </rPr>
      <t>2</t>
    </r>
    <r>
      <rPr>
        <sz val="11"/>
        <rFont val="宋体"/>
        <charset val="134"/>
      </rPr>
      <t>台，砂处理线</t>
    </r>
    <r>
      <rPr>
        <sz val="11"/>
        <rFont val="Times New Roman"/>
        <charset val="134"/>
      </rPr>
      <t>1</t>
    </r>
    <r>
      <rPr>
        <sz val="11"/>
        <rFont val="宋体"/>
        <charset val="134"/>
      </rPr>
      <t>台，浇铸线</t>
    </r>
    <r>
      <rPr>
        <sz val="11"/>
        <rFont val="Times New Roman"/>
        <charset val="134"/>
      </rPr>
      <t>2</t>
    </r>
    <r>
      <rPr>
        <sz val="11"/>
        <rFont val="宋体"/>
        <charset val="134"/>
      </rPr>
      <t>条，抛丸机</t>
    </r>
    <r>
      <rPr>
        <sz val="11"/>
        <rFont val="Times New Roman"/>
        <charset val="134"/>
      </rPr>
      <t>3</t>
    </r>
    <r>
      <rPr>
        <sz val="11"/>
        <rFont val="宋体"/>
        <charset val="134"/>
      </rPr>
      <t>台，烤箱</t>
    </r>
    <r>
      <rPr>
        <sz val="11"/>
        <rFont val="Times New Roman"/>
        <charset val="134"/>
      </rPr>
      <t>1</t>
    </r>
    <r>
      <rPr>
        <sz val="11"/>
        <rFont val="宋体"/>
        <charset val="134"/>
      </rPr>
      <t>台，射芯</t>
    </r>
    <r>
      <rPr>
        <sz val="11"/>
        <rFont val="Times New Roman"/>
        <charset val="134"/>
      </rPr>
      <t>24</t>
    </r>
    <r>
      <rPr>
        <sz val="11"/>
        <rFont val="宋体"/>
        <charset val="134"/>
      </rPr>
      <t>台等所有涉气工序停产</t>
    </r>
  </si>
  <si>
    <t>宁晋县鑫梦雅家具厂</t>
  </si>
  <si>
    <t>宁晋县兴北纸制品有限公司</t>
  </si>
  <si>
    <t>宁晋县旭龙纸箱厂</t>
  </si>
  <si>
    <t>宁晋县薛存虎纸制品包装厂</t>
  </si>
  <si>
    <t>宁晋县永利家俱厂</t>
  </si>
  <si>
    <t>宁晋县宇帅纸箱厂</t>
  </si>
  <si>
    <t>宁晋县运发纸箱厂</t>
  </si>
  <si>
    <t>宁晋县正益纸制品有限公司</t>
  </si>
  <si>
    <t>邢台奥美居家具有限公司</t>
  </si>
  <si>
    <t>邢台博利特家具有限公司</t>
  </si>
  <si>
    <t>开料、机加工、砂光、封边等涉气排放工序停产</t>
  </si>
  <si>
    <t>邢台市绿航家具有限公司</t>
  </si>
  <si>
    <t>打磨、开料、封边、砂光、雕刻等涉气排放工序停产</t>
  </si>
  <si>
    <t>邢台市永飞木业有限公司</t>
  </si>
  <si>
    <r>
      <rPr>
        <sz val="11"/>
        <rFont val="宋体"/>
        <charset val="134"/>
      </rPr>
      <t>停挤出机</t>
    </r>
    <r>
      <rPr>
        <sz val="11"/>
        <rFont val="Times New Roman"/>
        <charset val="134"/>
      </rPr>
      <t>8</t>
    </r>
    <r>
      <rPr>
        <sz val="11"/>
        <rFont val="宋体"/>
        <charset val="134"/>
      </rPr>
      <t>台、混料机</t>
    </r>
    <r>
      <rPr>
        <sz val="11"/>
        <rFont val="Times New Roman"/>
        <charset val="134"/>
      </rPr>
      <t>1</t>
    </r>
    <r>
      <rPr>
        <sz val="11"/>
        <rFont val="宋体"/>
        <charset val="134"/>
      </rPr>
      <t>台、粉磨机</t>
    </r>
    <r>
      <rPr>
        <sz val="11"/>
        <rFont val="Times New Roman"/>
        <charset val="134"/>
      </rPr>
      <t>1</t>
    </r>
    <r>
      <rPr>
        <sz val="11"/>
        <rFont val="宋体"/>
        <charset val="134"/>
      </rPr>
      <t>台</t>
    </r>
  </si>
  <si>
    <t>宁晋县国泰不锈钢阀门有限公司</t>
  </si>
  <si>
    <r>
      <rPr>
        <sz val="11"/>
        <rFont val="宋体"/>
        <charset val="134"/>
      </rPr>
      <t>电炉</t>
    </r>
    <r>
      <rPr>
        <sz val="11"/>
        <rFont val="Times New Roman"/>
        <charset val="134"/>
      </rPr>
      <t>2</t>
    </r>
    <r>
      <rPr>
        <sz val="11"/>
        <rFont val="宋体"/>
        <charset val="134"/>
      </rPr>
      <t>台、射蜡机</t>
    </r>
    <r>
      <rPr>
        <sz val="11"/>
        <rFont val="Times New Roman"/>
        <charset val="134"/>
      </rPr>
      <t>1</t>
    </r>
    <r>
      <rPr>
        <sz val="11"/>
        <rFont val="宋体"/>
        <charset val="134"/>
      </rPr>
      <t>台、焙烧机</t>
    </r>
    <r>
      <rPr>
        <sz val="11"/>
        <rFont val="Times New Roman"/>
        <charset val="134"/>
      </rPr>
      <t>1</t>
    </r>
    <r>
      <rPr>
        <sz val="11"/>
        <rFont val="宋体"/>
        <charset val="134"/>
      </rPr>
      <t>台、抛丸机</t>
    </r>
    <r>
      <rPr>
        <sz val="11"/>
        <rFont val="Times New Roman"/>
        <charset val="134"/>
      </rPr>
      <t>1</t>
    </r>
    <r>
      <rPr>
        <sz val="11"/>
        <rFont val="宋体"/>
        <charset val="134"/>
      </rPr>
      <t>台等所有涉气工序停产</t>
    </r>
  </si>
  <si>
    <t>宁晋县江涛水泥制品加工厂</t>
  </si>
  <si>
    <t>宁晋县祥瑞家具厂</t>
  </si>
  <si>
    <t>裁板锯、砂兴机、刨兴机、排钻等涉气工序停产</t>
  </si>
  <si>
    <t>河北博名阀门有限公司</t>
  </si>
  <si>
    <t>河北昌丰食品有限公司</t>
  </si>
  <si>
    <t>河北飞华防火材料有限公司</t>
  </si>
  <si>
    <t>河北谷满源食品科技有限公司</t>
  </si>
  <si>
    <t>河北宏邦阀门有限公司</t>
  </si>
  <si>
    <t>河北凯成电工设备有限公司</t>
  </si>
  <si>
    <t>恒亮电缆有限公司</t>
  </si>
  <si>
    <t>宁晋县红祥消失模厂</t>
  </si>
  <si>
    <r>
      <rPr>
        <sz val="11"/>
        <rFont val="宋体"/>
        <charset val="134"/>
      </rPr>
      <t>成型机等涉</t>
    </r>
    <r>
      <rPr>
        <sz val="11"/>
        <rFont val="Times New Roman"/>
        <charset val="134"/>
      </rPr>
      <t>VOCs</t>
    </r>
    <r>
      <rPr>
        <sz val="11"/>
        <rFont val="宋体"/>
        <charset val="134"/>
      </rPr>
      <t>工序停产</t>
    </r>
  </si>
  <si>
    <r>
      <rPr>
        <sz val="11"/>
        <rFont val="宋体"/>
        <charset val="134"/>
      </rPr>
      <t>停成型机</t>
    </r>
    <r>
      <rPr>
        <sz val="11"/>
        <rFont val="Times New Roman"/>
        <charset val="134"/>
      </rPr>
      <t>4</t>
    </r>
    <r>
      <rPr>
        <sz val="11"/>
        <rFont val="宋体"/>
        <charset val="134"/>
      </rPr>
      <t>台</t>
    </r>
  </si>
  <si>
    <t>宁晋县宏顺才纸制品有限公司</t>
  </si>
  <si>
    <t>宁晋县力特生物科技有限公司</t>
  </si>
  <si>
    <t>破碎、搅拌等涉气工序停产</t>
  </si>
  <si>
    <r>
      <rPr>
        <sz val="11"/>
        <rFont val="宋体"/>
        <charset val="134"/>
      </rPr>
      <t>破碎机</t>
    </r>
    <r>
      <rPr>
        <sz val="11"/>
        <rFont val="Times New Roman"/>
        <charset val="134"/>
      </rPr>
      <t>1</t>
    </r>
    <r>
      <rPr>
        <sz val="11"/>
        <rFont val="宋体"/>
        <charset val="134"/>
      </rPr>
      <t>台、滚筒筛机</t>
    </r>
    <r>
      <rPr>
        <sz val="11"/>
        <rFont val="Times New Roman"/>
        <charset val="134"/>
      </rPr>
      <t>2</t>
    </r>
    <r>
      <rPr>
        <sz val="11"/>
        <rFont val="宋体"/>
        <charset val="134"/>
      </rPr>
      <t>台、搅拌机</t>
    </r>
    <r>
      <rPr>
        <sz val="11"/>
        <rFont val="Times New Roman"/>
        <charset val="134"/>
      </rPr>
      <t>1</t>
    </r>
    <r>
      <rPr>
        <sz val="11"/>
        <rFont val="宋体"/>
        <charset val="134"/>
      </rPr>
      <t>台、抛光机</t>
    </r>
    <r>
      <rPr>
        <sz val="11"/>
        <rFont val="Times New Roman"/>
        <charset val="134"/>
      </rPr>
      <t>1</t>
    </r>
    <r>
      <rPr>
        <sz val="11"/>
        <rFont val="宋体"/>
        <charset val="134"/>
      </rPr>
      <t>台、滚筒烘干机</t>
    </r>
    <r>
      <rPr>
        <sz val="11"/>
        <rFont val="Times New Roman"/>
        <charset val="134"/>
      </rPr>
      <t>1</t>
    </r>
    <r>
      <rPr>
        <sz val="11"/>
        <rFont val="宋体"/>
        <charset val="134"/>
      </rPr>
      <t>台停产</t>
    </r>
  </si>
  <si>
    <r>
      <rPr>
        <sz val="11"/>
        <rFont val="宋体"/>
        <charset val="134"/>
      </rPr>
      <t>破碎机</t>
    </r>
    <r>
      <rPr>
        <sz val="11"/>
        <rFont val="Times New Roman"/>
        <charset val="134"/>
      </rPr>
      <t>2</t>
    </r>
    <r>
      <rPr>
        <sz val="11"/>
        <rFont val="宋体"/>
        <charset val="134"/>
      </rPr>
      <t>台、滚筒筛机</t>
    </r>
    <r>
      <rPr>
        <sz val="11"/>
        <rFont val="Times New Roman"/>
        <charset val="134"/>
      </rPr>
      <t>1</t>
    </r>
    <r>
      <rPr>
        <sz val="11"/>
        <rFont val="宋体"/>
        <charset val="134"/>
      </rPr>
      <t>台、搅拌机</t>
    </r>
    <r>
      <rPr>
        <sz val="11"/>
        <rFont val="Times New Roman"/>
        <charset val="134"/>
      </rPr>
      <t>1</t>
    </r>
    <r>
      <rPr>
        <sz val="11"/>
        <rFont val="宋体"/>
        <charset val="134"/>
      </rPr>
      <t>台、抛光机</t>
    </r>
    <r>
      <rPr>
        <sz val="11"/>
        <rFont val="Times New Roman"/>
        <charset val="134"/>
      </rPr>
      <t>1</t>
    </r>
    <r>
      <rPr>
        <sz val="11"/>
        <rFont val="宋体"/>
        <charset val="134"/>
      </rPr>
      <t>台、滚筒烘干机</t>
    </r>
    <r>
      <rPr>
        <sz val="11"/>
        <rFont val="Times New Roman"/>
        <charset val="134"/>
      </rPr>
      <t>1</t>
    </r>
    <r>
      <rPr>
        <sz val="11"/>
        <rFont val="宋体"/>
        <charset val="134"/>
      </rPr>
      <t>台停产</t>
    </r>
  </si>
  <si>
    <t>宁晋县民鑫电缆填充绳厂</t>
  </si>
  <si>
    <t>宁晋县天龙液压机械有限公司</t>
  </si>
  <si>
    <t>邢台市岳鲁机械制造有限公司</t>
  </si>
  <si>
    <t>亿驰电线电缆有限公司</t>
  </si>
  <si>
    <t>来时路医用材料有限责任公司</t>
  </si>
  <si>
    <t>宁晋县栋辉照明科技有限公司</t>
  </si>
  <si>
    <t>注塑、挤出等涉VOCs排放工序停产</t>
  </si>
  <si>
    <t>停注塑机2台，挤出机1台，吹瓶机2台</t>
  </si>
  <si>
    <t>中旭线缆有限公司</t>
  </si>
  <si>
    <t>宁晋县庆彬钣金烤漆部</t>
  </si>
  <si>
    <t>宁晋县马松汽车维修部</t>
  </si>
  <si>
    <t>宁晋县晋腾汽车维修中心</t>
  </si>
  <si>
    <t>河北昂利化工科技有限公司</t>
  </si>
  <si>
    <r>
      <rPr>
        <sz val="11"/>
        <rFont val="宋体"/>
        <charset val="134"/>
      </rPr>
      <t>生产线停产</t>
    </r>
    <r>
      <rPr>
        <sz val="11"/>
        <rFont val="Times New Roman"/>
        <charset val="134"/>
      </rPr>
      <t>1</t>
    </r>
    <r>
      <rPr>
        <sz val="11"/>
        <rFont val="宋体"/>
        <charset val="134"/>
      </rPr>
      <t>条</t>
    </r>
  </si>
  <si>
    <t>河北凡森金属科技有限公司</t>
  </si>
  <si>
    <r>
      <rPr>
        <sz val="11"/>
        <rFont val="宋体"/>
        <charset val="134"/>
      </rPr>
      <t>中频电炉</t>
    </r>
    <r>
      <rPr>
        <sz val="11"/>
        <rFont val="Times New Roman"/>
        <charset val="134"/>
      </rPr>
      <t>2</t>
    </r>
    <r>
      <rPr>
        <sz val="11"/>
        <rFont val="宋体"/>
        <charset val="134"/>
      </rPr>
      <t>台、自动造型机</t>
    </r>
    <r>
      <rPr>
        <sz val="11"/>
        <rFont val="Times New Roman"/>
        <charset val="134"/>
      </rPr>
      <t>1</t>
    </r>
    <r>
      <rPr>
        <sz val="11"/>
        <rFont val="宋体"/>
        <charset val="134"/>
      </rPr>
      <t>台、全自动砂处理机</t>
    </r>
    <r>
      <rPr>
        <sz val="11"/>
        <rFont val="Times New Roman"/>
        <charset val="134"/>
      </rPr>
      <t>1</t>
    </r>
    <r>
      <rPr>
        <sz val="11"/>
        <rFont val="宋体"/>
        <charset val="134"/>
      </rPr>
      <t>套、射芯机</t>
    </r>
    <r>
      <rPr>
        <sz val="11"/>
        <rFont val="Times New Roman"/>
        <charset val="134"/>
      </rPr>
      <t>6</t>
    </r>
    <r>
      <rPr>
        <sz val="11"/>
        <rFont val="宋体"/>
        <charset val="134"/>
      </rPr>
      <t>台等所有涉气工序停产</t>
    </r>
  </si>
  <si>
    <t>河北广润科技有限公司</t>
  </si>
  <si>
    <r>
      <rPr>
        <sz val="11"/>
        <rFont val="宋体"/>
        <charset val="134"/>
      </rPr>
      <t>停四甲基咪唑反应釜</t>
    </r>
    <r>
      <rPr>
        <sz val="11"/>
        <rFont val="Times New Roman"/>
        <charset val="134"/>
      </rPr>
      <t>1</t>
    </r>
    <r>
      <rPr>
        <sz val="11"/>
        <rFont val="宋体"/>
        <charset val="134"/>
      </rPr>
      <t>个，停乙酸乙酯反应釜</t>
    </r>
    <r>
      <rPr>
        <sz val="11"/>
        <rFont val="Times New Roman"/>
        <charset val="134"/>
      </rPr>
      <t>2</t>
    </r>
    <r>
      <rPr>
        <sz val="11"/>
        <rFont val="宋体"/>
        <charset val="134"/>
      </rPr>
      <t>个</t>
    </r>
  </si>
  <si>
    <r>
      <rPr>
        <sz val="11"/>
        <rFont val="宋体"/>
        <charset val="134"/>
      </rPr>
      <t>停四甲基咪唑反应釜</t>
    </r>
    <r>
      <rPr>
        <sz val="11"/>
        <rFont val="Times New Roman"/>
        <charset val="134"/>
      </rPr>
      <t>1</t>
    </r>
    <r>
      <rPr>
        <sz val="11"/>
        <rFont val="宋体"/>
        <charset val="134"/>
      </rPr>
      <t>个</t>
    </r>
  </si>
  <si>
    <t>河北金宇线缆制造有限公司</t>
  </si>
  <si>
    <t>河北精中生物科技有限公司</t>
  </si>
  <si>
    <r>
      <rPr>
        <sz val="11"/>
        <rFont val="宋体"/>
        <charset val="134"/>
      </rPr>
      <t>反应釜</t>
    </r>
    <r>
      <rPr>
        <sz val="11"/>
        <rFont val="Times New Roman"/>
        <charset val="134"/>
      </rPr>
      <t>3</t>
    </r>
    <r>
      <rPr>
        <sz val="11"/>
        <rFont val="宋体"/>
        <charset val="134"/>
      </rPr>
      <t>个停产</t>
    </r>
  </si>
  <si>
    <t>河北康丰木业有限公司</t>
  </si>
  <si>
    <r>
      <rPr>
        <sz val="11"/>
        <rFont val="宋体"/>
        <charset val="134"/>
      </rPr>
      <t>停水解锅</t>
    </r>
    <r>
      <rPr>
        <sz val="11"/>
        <rFont val="Times New Roman"/>
        <charset val="134"/>
      </rPr>
      <t>6</t>
    </r>
    <r>
      <rPr>
        <sz val="11"/>
        <rFont val="宋体"/>
        <charset val="134"/>
      </rPr>
      <t>台</t>
    </r>
  </si>
  <si>
    <r>
      <rPr>
        <sz val="11"/>
        <rFont val="宋体"/>
        <charset val="134"/>
      </rPr>
      <t>停水解锅</t>
    </r>
    <r>
      <rPr>
        <sz val="11"/>
        <rFont val="Times New Roman"/>
        <charset val="134"/>
      </rPr>
      <t>4</t>
    </r>
    <r>
      <rPr>
        <sz val="11"/>
        <rFont val="宋体"/>
        <charset val="134"/>
      </rPr>
      <t>台</t>
    </r>
  </si>
  <si>
    <r>
      <rPr>
        <sz val="11"/>
        <rFont val="宋体"/>
        <charset val="134"/>
      </rPr>
      <t>干燥机、连续压机等涉</t>
    </r>
    <r>
      <rPr>
        <sz val="11"/>
        <rFont val="Times New Roman"/>
        <charset val="134"/>
      </rPr>
      <t>VOCs</t>
    </r>
    <r>
      <rPr>
        <sz val="11"/>
        <rFont val="宋体"/>
        <charset val="134"/>
      </rPr>
      <t>排放工序停产</t>
    </r>
  </si>
  <si>
    <r>
      <rPr>
        <sz val="11"/>
        <rFont val="宋体"/>
        <charset val="134"/>
      </rPr>
      <t>产量由</t>
    </r>
    <r>
      <rPr>
        <sz val="11"/>
        <rFont val="Times New Roman"/>
        <charset val="134"/>
      </rPr>
      <t>600m³/d</t>
    </r>
    <r>
      <rPr>
        <sz val="11"/>
        <rFont val="宋体"/>
        <charset val="134"/>
      </rPr>
      <t>降至</t>
    </r>
    <r>
      <rPr>
        <sz val="11"/>
        <rFont val="Times New Roman"/>
        <charset val="134"/>
      </rPr>
      <t>300m³/d</t>
    </r>
  </si>
  <si>
    <t>河北牧得森服装有限公司大曹庄分公司</t>
  </si>
  <si>
    <t>河北伊思曼化工有限公司</t>
  </si>
  <si>
    <r>
      <rPr>
        <sz val="11"/>
        <rFont val="宋体"/>
        <charset val="134"/>
      </rPr>
      <t>停高压反应釜</t>
    </r>
    <r>
      <rPr>
        <sz val="11"/>
        <rFont val="Times New Roman"/>
        <charset val="0"/>
      </rPr>
      <t>2</t>
    </r>
    <r>
      <rPr>
        <sz val="11"/>
        <rFont val="宋体"/>
        <charset val="134"/>
      </rPr>
      <t>台、乙偶姻粗馏釜</t>
    </r>
    <r>
      <rPr>
        <sz val="11"/>
        <rFont val="Times New Roman"/>
        <charset val="0"/>
      </rPr>
      <t>1</t>
    </r>
    <r>
      <rPr>
        <sz val="11"/>
        <rFont val="宋体"/>
        <charset val="134"/>
      </rPr>
      <t>台、乙偶姻精馏釜</t>
    </r>
    <r>
      <rPr>
        <sz val="11"/>
        <rFont val="Times New Roman"/>
        <charset val="0"/>
      </rPr>
      <t>1</t>
    </r>
    <r>
      <rPr>
        <sz val="11"/>
        <rFont val="宋体"/>
        <charset val="134"/>
      </rPr>
      <t>台、乙偶姻精馏塔</t>
    </r>
    <r>
      <rPr>
        <sz val="11"/>
        <rFont val="Times New Roman"/>
        <charset val="0"/>
      </rPr>
      <t>1</t>
    </r>
    <r>
      <rPr>
        <sz val="11"/>
        <rFont val="宋体"/>
        <charset val="134"/>
      </rPr>
      <t>台、乙偶姻氧化釜</t>
    </r>
    <r>
      <rPr>
        <sz val="11"/>
        <rFont val="Times New Roman"/>
        <charset val="0"/>
      </rPr>
      <t>5</t>
    </r>
    <r>
      <rPr>
        <sz val="11"/>
        <rFont val="宋体"/>
        <charset val="134"/>
      </rPr>
      <t>台</t>
    </r>
  </si>
  <si>
    <r>
      <rPr>
        <sz val="11"/>
        <rFont val="宋体"/>
        <charset val="134"/>
      </rPr>
      <t>高压反应釜</t>
    </r>
    <r>
      <rPr>
        <sz val="11"/>
        <rFont val="Times New Roman"/>
        <charset val="0"/>
      </rPr>
      <t>2</t>
    </r>
    <r>
      <rPr>
        <sz val="11"/>
        <rFont val="宋体"/>
        <charset val="134"/>
      </rPr>
      <t>台、乙偶姻粗馏釜</t>
    </r>
    <r>
      <rPr>
        <sz val="11"/>
        <rFont val="Times New Roman"/>
        <charset val="0"/>
      </rPr>
      <t>1</t>
    </r>
    <r>
      <rPr>
        <sz val="11"/>
        <rFont val="宋体"/>
        <charset val="134"/>
      </rPr>
      <t>台、乙偶姻精馏釜</t>
    </r>
    <r>
      <rPr>
        <sz val="11"/>
        <rFont val="Times New Roman"/>
        <charset val="0"/>
      </rPr>
      <t>1</t>
    </r>
    <r>
      <rPr>
        <sz val="11"/>
        <rFont val="宋体"/>
        <charset val="134"/>
      </rPr>
      <t>台、乙偶姻精馏塔</t>
    </r>
    <r>
      <rPr>
        <sz val="11"/>
        <rFont val="Times New Roman"/>
        <charset val="0"/>
      </rPr>
      <t>1</t>
    </r>
    <r>
      <rPr>
        <sz val="11"/>
        <rFont val="宋体"/>
        <charset val="134"/>
      </rPr>
      <t>台、乙偶姻氧化釜</t>
    </r>
    <r>
      <rPr>
        <sz val="11"/>
        <rFont val="Times New Roman"/>
        <charset val="0"/>
      </rPr>
      <t>3</t>
    </r>
    <r>
      <rPr>
        <sz val="11"/>
        <rFont val="宋体"/>
        <charset val="134"/>
      </rPr>
      <t>台停产</t>
    </r>
  </si>
  <si>
    <r>
      <rPr>
        <sz val="11"/>
        <rFont val="宋体"/>
        <charset val="134"/>
      </rPr>
      <t>停酯化釜</t>
    </r>
    <r>
      <rPr>
        <sz val="11"/>
        <rFont val="Times New Roman"/>
        <charset val="0"/>
      </rPr>
      <t>1</t>
    </r>
    <r>
      <rPr>
        <sz val="11"/>
        <rFont val="宋体"/>
        <charset val="134"/>
      </rPr>
      <t>台、中和釜</t>
    </r>
    <r>
      <rPr>
        <sz val="11"/>
        <rFont val="Times New Roman"/>
        <charset val="0"/>
      </rPr>
      <t>1</t>
    </r>
    <r>
      <rPr>
        <sz val="11"/>
        <rFont val="宋体"/>
        <charset val="134"/>
      </rPr>
      <t>台、脱醇釜</t>
    </r>
    <r>
      <rPr>
        <sz val="11"/>
        <rFont val="Times New Roman"/>
        <charset val="0"/>
      </rPr>
      <t>1</t>
    </r>
    <r>
      <rPr>
        <sz val="11"/>
        <rFont val="宋体"/>
        <charset val="134"/>
      </rPr>
      <t>台、酯化塔</t>
    </r>
    <r>
      <rPr>
        <sz val="11"/>
        <rFont val="Times New Roman"/>
        <charset val="0"/>
      </rPr>
      <t>1</t>
    </r>
    <r>
      <rPr>
        <sz val="11"/>
        <rFont val="宋体"/>
        <charset val="134"/>
      </rPr>
      <t>台、脱醇塔</t>
    </r>
    <r>
      <rPr>
        <sz val="11"/>
        <rFont val="Times New Roman"/>
        <charset val="0"/>
      </rPr>
      <t>1</t>
    </r>
    <r>
      <rPr>
        <sz val="11"/>
        <rFont val="宋体"/>
        <charset val="134"/>
      </rPr>
      <t>台</t>
    </r>
  </si>
  <si>
    <r>
      <rPr>
        <sz val="11"/>
        <rFont val="宋体"/>
        <charset val="134"/>
      </rPr>
      <t>酯化釜</t>
    </r>
    <r>
      <rPr>
        <sz val="11"/>
        <rFont val="Times New Roman"/>
        <charset val="0"/>
      </rPr>
      <t>1</t>
    </r>
    <r>
      <rPr>
        <sz val="11"/>
        <rFont val="宋体"/>
        <charset val="134"/>
      </rPr>
      <t>台、中和釜</t>
    </r>
    <r>
      <rPr>
        <sz val="11"/>
        <rFont val="Times New Roman"/>
        <charset val="0"/>
      </rPr>
      <t>1</t>
    </r>
    <r>
      <rPr>
        <sz val="11"/>
        <rFont val="宋体"/>
        <charset val="134"/>
      </rPr>
      <t>台、脱醇釜</t>
    </r>
    <r>
      <rPr>
        <sz val="11"/>
        <rFont val="Times New Roman"/>
        <charset val="0"/>
      </rPr>
      <t>1</t>
    </r>
    <r>
      <rPr>
        <sz val="11"/>
        <rFont val="宋体"/>
        <charset val="134"/>
      </rPr>
      <t>台、酯化塔</t>
    </r>
    <r>
      <rPr>
        <sz val="11"/>
        <rFont val="Times New Roman"/>
        <charset val="0"/>
      </rPr>
      <t>1</t>
    </r>
    <r>
      <rPr>
        <sz val="11"/>
        <rFont val="宋体"/>
        <charset val="134"/>
      </rPr>
      <t>台、脱醇塔</t>
    </r>
    <r>
      <rPr>
        <sz val="11"/>
        <rFont val="Times New Roman"/>
        <charset val="0"/>
      </rPr>
      <t>1</t>
    </r>
    <r>
      <rPr>
        <sz val="11"/>
        <rFont val="宋体"/>
        <charset val="134"/>
      </rPr>
      <t>台停产</t>
    </r>
  </si>
  <si>
    <r>
      <rPr>
        <sz val="11"/>
        <rFont val="宋体"/>
        <charset val="134"/>
      </rPr>
      <t>停酯化塔</t>
    </r>
    <r>
      <rPr>
        <sz val="11"/>
        <rFont val="Times New Roman"/>
        <charset val="0"/>
      </rPr>
      <t>1</t>
    </r>
    <r>
      <rPr>
        <sz val="11"/>
        <rFont val="宋体"/>
        <charset val="134"/>
      </rPr>
      <t>台、乙酯回收塔</t>
    </r>
    <r>
      <rPr>
        <sz val="11"/>
        <rFont val="Times New Roman"/>
        <charset val="0"/>
      </rPr>
      <t>1</t>
    </r>
    <r>
      <rPr>
        <sz val="11"/>
        <rFont val="宋体"/>
        <charset val="134"/>
      </rPr>
      <t>台、乙酯回收釜</t>
    </r>
    <r>
      <rPr>
        <sz val="11"/>
        <rFont val="Times New Roman"/>
        <charset val="0"/>
      </rPr>
      <t>1</t>
    </r>
    <r>
      <rPr>
        <sz val="11"/>
        <rFont val="宋体"/>
        <charset val="134"/>
      </rPr>
      <t>台</t>
    </r>
  </si>
  <si>
    <r>
      <rPr>
        <sz val="11"/>
        <rFont val="宋体"/>
        <charset val="134"/>
      </rPr>
      <t>停反应釜</t>
    </r>
    <r>
      <rPr>
        <sz val="11"/>
        <rFont val="Times New Roman"/>
        <charset val="0"/>
      </rPr>
      <t>1</t>
    </r>
    <r>
      <rPr>
        <sz val="11"/>
        <rFont val="宋体"/>
        <charset val="134"/>
      </rPr>
      <t>台、冷凝器</t>
    </r>
    <r>
      <rPr>
        <sz val="11"/>
        <rFont val="Times New Roman"/>
        <charset val="0"/>
      </rPr>
      <t>1</t>
    </r>
    <r>
      <rPr>
        <sz val="11"/>
        <rFont val="宋体"/>
        <charset val="134"/>
      </rPr>
      <t>台</t>
    </r>
  </si>
  <si>
    <r>
      <rPr>
        <sz val="11"/>
        <rFont val="宋体"/>
        <charset val="134"/>
      </rPr>
      <t>反应釜</t>
    </r>
    <r>
      <rPr>
        <sz val="11"/>
        <rFont val="Times New Roman"/>
        <charset val="0"/>
      </rPr>
      <t>1</t>
    </r>
    <r>
      <rPr>
        <sz val="11"/>
        <rFont val="宋体"/>
        <charset val="134"/>
      </rPr>
      <t>台、冷凝器</t>
    </r>
    <r>
      <rPr>
        <sz val="11"/>
        <rFont val="Times New Roman"/>
        <charset val="0"/>
      </rPr>
      <t>1</t>
    </r>
    <r>
      <rPr>
        <sz val="11"/>
        <rFont val="宋体"/>
        <charset val="134"/>
      </rPr>
      <t>台停产</t>
    </r>
  </si>
  <si>
    <t>河北允升精细化工有限公司</t>
  </si>
  <si>
    <r>
      <rPr>
        <sz val="11"/>
        <color rgb="FFFF0000"/>
        <rFont val="宋体"/>
        <charset val="134"/>
      </rPr>
      <t>停止氨基乙腈盐酸盐生产线中的</t>
    </r>
    <r>
      <rPr>
        <sz val="11"/>
        <color rgb="FFFF0000"/>
        <rFont val="Times New Roman"/>
        <charset val="134"/>
      </rPr>
      <t>1</t>
    </r>
    <r>
      <rPr>
        <sz val="11"/>
        <color rgb="FFFF0000"/>
        <rFont val="宋体"/>
        <charset val="134"/>
      </rPr>
      <t>条成盐反应生产线</t>
    </r>
  </si>
  <si>
    <r>
      <rPr>
        <sz val="11"/>
        <rFont val="宋体"/>
        <charset val="0"/>
      </rPr>
      <t>停止氨基乙腈盐酸盐生产线中的</t>
    </r>
    <r>
      <rPr>
        <sz val="11"/>
        <rFont val="Times New Roman"/>
        <charset val="0"/>
      </rPr>
      <t>1</t>
    </r>
    <r>
      <rPr>
        <sz val="11"/>
        <rFont val="宋体"/>
        <charset val="0"/>
      </rPr>
      <t>条成盐反应生产线</t>
    </r>
  </si>
  <si>
    <r>
      <rPr>
        <sz val="11"/>
        <color rgb="FFFF0000"/>
        <rFont val="宋体"/>
        <charset val="134"/>
      </rPr>
      <t>邻甲酸甲酯苯磺酰胺生产线：</t>
    </r>
    <r>
      <rPr>
        <sz val="11"/>
        <color rgb="FFFF0000"/>
        <rFont val="Times New Roman"/>
        <charset val="134"/>
      </rPr>
      <t>4</t>
    </r>
    <r>
      <rPr>
        <sz val="11"/>
        <color rgb="FFFF0000"/>
        <rFont val="宋体"/>
        <charset val="134"/>
      </rPr>
      <t>条胺化生产线停止</t>
    </r>
    <r>
      <rPr>
        <sz val="11"/>
        <color rgb="FFFF0000"/>
        <rFont val="Times New Roman"/>
        <charset val="134"/>
      </rPr>
      <t>2</t>
    </r>
    <r>
      <rPr>
        <sz val="11"/>
        <color rgb="FFFF0000"/>
        <rFont val="宋体"/>
        <charset val="134"/>
      </rPr>
      <t>条</t>
    </r>
  </si>
  <si>
    <r>
      <rPr>
        <sz val="11"/>
        <rFont val="宋体"/>
        <charset val="0"/>
      </rPr>
      <t>邻甲酸甲酯苯磺酰胺生产线：</t>
    </r>
    <r>
      <rPr>
        <sz val="11"/>
        <rFont val="Times New Roman"/>
        <charset val="0"/>
      </rPr>
      <t>4</t>
    </r>
    <r>
      <rPr>
        <sz val="11"/>
        <rFont val="宋体"/>
        <charset val="0"/>
      </rPr>
      <t>条胺化生产线停止</t>
    </r>
    <r>
      <rPr>
        <sz val="11"/>
        <rFont val="Times New Roman"/>
        <charset val="0"/>
      </rPr>
      <t>2</t>
    </r>
    <r>
      <rPr>
        <sz val="11"/>
        <rFont val="宋体"/>
        <charset val="0"/>
      </rPr>
      <t>条</t>
    </r>
  </si>
  <si>
    <r>
      <rPr>
        <sz val="11"/>
        <color rgb="FFFF0000"/>
        <rFont val="宋体"/>
        <charset val="134"/>
      </rPr>
      <t>停止对叔丁基苯甲腈生产线中的</t>
    </r>
    <r>
      <rPr>
        <sz val="11"/>
        <color rgb="FFFF0000"/>
        <rFont val="Times New Roman"/>
        <charset val="134"/>
      </rPr>
      <t>2</t>
    </r>
    <r>
      <rPr>
        <sz val="11"/>
        <color rgb="FFFF0000"/>
        <rFont val="宋体"/>
        <charset val="134"/>
      </rPr>
      <t>条氨化生产线</t>
    </r>
  </si>
  <si>
    <r>
      <rPr>
        <sz val="11"/>
        <rFont val="宋体"/>
        <charset val="0"/>
      </rPr>
      <t>停止对叔丁基苯甲腈生产线中的</t>
    </r>
    <r>
      <rPr>
        <sz val="11"/>
        <rFont val="Times New Roman"/>
        <charset val="0"/>
      </rPr>
      <t>2</t>
    </r>
    <r>
      <rPr>
        <sz val="11"/>
        <rFont val="宋体"/>
        <charset val="0"/>
      </rPr>
      <t>条氨化生产线</t>
    </r>
  </si>
  <si>
    <t>精晶药业股份有限公司</t>
  </si>
  <si>
    <t>泰丰线缆有限公司</t>
  </si>
  <si>
    <t>通缆电工股份有限公司</t>
  </si>
  <si>
    <t>河北兴飞化工有限公司</t>
  </si>
  <si>
    <r>
      <rPr>
        <sz val="11"/>
        <rFont val="宋体"/>
        <charset val="134"/>
      </rPr>
      <t>按需定产，在完成外贸订单后，仍需执行以下管控措施：减少三氯异氰尿酸生产线的投料量</t>
    </r>
    <r>
      <rPr>
        <sz val="11"/>
        <rFont val="Times New Roman"/>
        <charset val="134"/>
      </rPr>
      <t>8</t>
    </r>
    <r>
      <rPr>
        <sz val="11"/>
        <rFont val="宋体"/>
        <charset val="134"/>
      </rPr>
      <t>批次</t>
    </r>
    <r>
      <rPr>
        <sz val="11"/>
        <rFont val="Times New Roman"/>
        <charset val="134"/>
      </rPr>
      <t>/</t>
    </r>
    <r>
      <rPr>
        <sz val="11"/>
        <rFont val="宋体"/>
        <charset val="134"/>
      </rPr>
      <t>天（共</t>
    </r>
    <r>
      <rPr>
        <sz val="11"/>
        <rFont val="Times New Roman"/>
        <charset val="134"/>
      </rPr>
      <t>16</t>
    </r>
    <r>
      <rPr>
        <sz val="11"/>
        <rFont val="宋体"/>
        <charset val="134"/>
      </rPr>
      <t>批次</t>
    </r>
    <r>
      <rPr>
        <sz val="11"/>
        <rFont val="Times New Roman"/>
        <charset val="134"/>
      </rPr>
      <t>/</t>
    </r>
    <r>
      <rPr>
        <sz val="11"/>
        <rFont val="宋体"/>
        <charset val="134"/>
      </rPr>
      <t>天）</t>
    </r>
  </si>
  <si>
    <r>
      <rPr>
        <sz val="11"/>
        <rFont val="宋体"/>
        <charset val="134"/>
      </rPr>
      <t>按需定产，在完成外贸订单后，仍需执行以下管控措施：减少三氯异氰尿酸生产线的投料量</t>
    </r>
    <r>
      <rPr>
        <sz val="11"/>
        <rFont val="Times New Roman"/>
        <charset val="134"/>
      </rPr>
      <t>5</t>
    </r>
    <r>
      <rPr>
        <sz val="11"/>
        <rFont val="宋体"/>
        <charset val="134"/>
      </rPr>
      <t>批次</t>
    </r>
    <r>
      <rPr>
        <sz val="11"/>
        <rFont val="Times New Roman"/>
        <charset val="134"/>
      </rPr>
      <t>/</t>
    </r>
    <r>
      <rPr>
        <sz val="11"/>
        <rFont val="宋体"/>
        <charset val="134"/>
      </rPr>
      <t>天（共</t>
    </r>
    <r>
      <rPr>
        <sz val="11"/>
        <rFont val="Times New Roman"/>
        <charset val="134"/>
      </rPr>
      <t>16</t>
    </r>
    <r>
      <rPr>
        <sz val="11"/>
        <rFont val="宋体"/>
        <charset val="134"/>
      </rPr>
      <t>批次</t>
    </r>
    <r>
      <rPr>
        <sz val="11"/>
        <rFont val="Times New Roman"/>
        <charset val="134"/>
      </rPr>
      <t>/</t>
    </r>
    <r>
      <rPr>
        <sz val="11"/>
        <rFont val="宋体"/>
        <charset val="134"/>
      </rPr>
      <t>天）</t>
    </r>
  </si>
  <si>
    <t>邢台群星再生物资回收利用有限公司</t>
  </si>
  <si>
    <t>河北国岚饲料有限公司</t>
  </si>
  <si>
    <t>河北华兆钢结构有限公司</t>
  </si>
  <si>
    <t>宁晋县红腾家具沙发制造厂</t>
  </si>
  <si>
    <t>精密锯、平刨机、小立锯等涉气工序停产</t>
  </si>
  <si>
    <t>宁晋县梦彤家具厂</t>
  </si>
  <si>
    <t>打磨、喷漆等涉气工序停产</t>
  </si>
  <si>
    <t>宁晋县正扬印刷有限公司</t>
  </si>
  <si>
    <t>大曹庄管理区全周粮食种植家庭农场</t>
  </si>
  <si>
    <t>宁晋县大飞无纺布厂</t>
  </si>
  <si>
    <t>宁晋县康新针织业厂</t>
  </si>
  <si>
    <t>宁晋县牧牧机械配件厂</t>
  </si>
  <si>
    <t>宁晋县天成包装加工厂</t>
  </si>
  <si>
    <t>宁晋县勇鸿墩布原料厂</t>
  </si>
  <si>
    <t>宁晋县众之鑫包装制品有限公司</t>
  </si>
  <si>
    <r>
      <rPr>
        <sz val="11"/>
        <rFont val="宋体"/>
        <charset val="134"/>
      </rPr>
      <t>停挤出机</t>
    </r>
    <r>
      <rPr>
        <sz val="11"/>
        <rFont val="Times New Roman"/>
        <charset val="134"/>
      </rPr>
      <t>1</t>
    </r>
    <r>
      <rPr>
        <sz val="11"/>
        <rFont val="宋体"/>
        <charset val="134"/>
      </rPr>
      <t>台、搅拌</t>
    </r>
    <r>
      <rPr>
        <sz val="11"/>
        <rFont val="Times New Roman"/>
        <charset val="134"/>
      </rPr>
      <t>1</t>
    </r>
    <r>
      <rPr>
        <sz val="11"/>
        <rFont val="宋体"/>
        <charset val="134"/>
      </rPr>
      <t>台、炒料机</t>
    </r>
    <r>
      <rPr>
        <sz val="11"/>
        <rFont val="Times New Roman"/>
        <charset val="134"/>
      </rPr>
      <t>1</t>
    </r>
    <r>
      <rPr>
        <sz val="11"/>
        <rFont val="宋体"/>
        <charset val="134"/>
      </rPr>
      <t>台</t>
    </r>
  </si>
  <si>
    <t>邢台路胜塑料制品有限公司</t>
  </si>
  <si>
    <r>
      <rPr>
        <sz val="11"/>
        <rFont val="宋体"/>
        <charset val="134"/>
      </rPr>
      <t>流延机等涉</t>
    </r>
    <r>
      <rPr>
        <sz val="11"/>
        <rFont val="Times New Roman"/>
        <charset val="134"/>
      </rPr>
      <t>VOCs</t>
    </r>
    <r>
      <rPr>
        <sz val="11"/>
        <rFont val="宋体"/>
        <charset val="134"/>
      </rPr>
      <t>工序停产</t>
    </r>
  </si>
  <si>
    <r>
      <rPr>
        <sz val="11"/>
        <rFont val="宋体"/>
        <charset val="134"/>
      </rPr>
      <t>停流延机</t>
    </r>
    <r>
      <rPr>
        <sz val="11"/>
        <rFont val="Times New Roman"/>
        <charset val="134"/>
      </rPr>
      <t>1</t>
    </r>
    <r>
      <rPr>
        <sz val="11"/>
        <rFont val="宋体"/>
        <charset val="134"/>
      </rPr>
      <t>台</t>
    </r>
  </si>
  <si>
    <r>
      <rPr>
        <sz val="11"/>
        <rFont val="宋体"/>
        <charset val="134"/>
      </rPr>
      <t>搅拌罐等涉</t>
    </r>
    <r>
      <rPr>
        <sz val="11"/>
        <rFont val="Times New Roman"/>
        <charset val="134"/>
      </rPr>
      <t>VOCs</t>
    </r>
    <r>
      <rPr>
        <sz val="11"/>
        <rFont val="宋体"/>
        <charset val="134"/>
      </rPr>
      <t>工序停产</t>
    </r>
  </si>
  <si>
    <r>
      <rPr>
        <sz val="11"/>
        <rFont val="宋体"/>
        <charset val="134"/>
      </rPr>
      <t>停搅拌罐</t>
    </r>
    <r>
      <rPr>
        <sz val="11"/>
        <rFont val="Times New Roman"/>
        <charset val="134"/>
      </rPr>
      <t>2</t>
    </r>
    <r>
      <rPr>
        <sz val="11"/>
        <rFont val="宋体"/>
        <charset val="134"/>
      </rPr>
      <t>台</t>
    </r>
  </si>
  <si>
    <t>邢台瑞祥粮食购销有限公司</t>
  </si>
  <si>
    <t>邢台市大曹庄管理区超烨粮食种植专业合作社</t>
  </si>
  <si>
    <t>邢台市大曹庄管理区德旺粮食种植专业合作社</t>
  </si>
  <si>
    <t>邢台市大曹庄管理区仁杰粮食种植专业合作社</t>
  </si>
  <si>
    <t>邢台市大曹庄管理区新时代粮食种植专业合作社</t>
  </si>
  <si>
    <t>邢台市大曹庄管理区鑫锐工模具制造厂</t>
  </si>
  <si>
    <t>邢台市森洁餐具有限公司</t>
  </si>
  <si>
    <t>河北深茂新材料科技有限公司</t>
  </si>
  <si>
    <r>
      <rPr>
        <sz val="11"/>
        <rFont val="宋体"/>
        <charset val="134"/>
      </rPr>
      <t>停</t>
    </r>
    <r>
      <rPr>
        <sz val="11"/>
        <rFont val="Times New Roman"/>
        <charset val="134"/>
      </rPr>
      <t>8</t>
    </r>
    <r>
      <rPr>
        <sz val="11"/>
        <rFont val="宋体"/>
        <charset val="134"/>
      </rPr>
      <t>台氯化反应釜</t>
    </r>
  </si>
  <si>
    <t>氯化釜5个停产</t>
  </si>
  <si>
    <r>
      <rPr>
        <sz val="11"/>
        <color rgb="FFFF0000"/>
        <rFont val="宋体"/>
        <charset val="134"/>
      </rPr>
      <t>氯化塔</t>
    </r>
    <r>
      <rPr>
        <sz val="11"/>
        <color rgb="FFFF0000"/>
        <rFont val="Times New Roman"/>
        <charset val="134"/>
      </rPr>
      <t>14</t>
    </r>
    <r>
      <rPr>
        <sz val="11"/>
        <color rgb="FFFF0000"/>
        <rFont val="宋体"/>
        <charset val="134"/>
      </rPr>
      <t>个停产</t>
    </r>
  </si>
  <si>
    <r>
      <rPr>
        <sz val="11"/>
        <color rgb="FFFF0000"/>
        <rFont val="宋体"/>
        <charset val="134"/>
      </rPr>
      <t>氯化塔</t>
    </r>
    <r>
      <rPr>
        <sz val="11"/>
        <color rgb="FFFF0000"/>
        <rFont val="Times New Roman"/>
        <charset val="0"/>
      </rPr>
      <t>9</t>
    </r>
    <r>
      <rPr>
        <sz val="11"/>
        <color rgb="FFFF0000"/>
        <rFont val="宋体"/>
        <charset val="134"/>
      </rPr>
      <t>个停产</t>
    </r>
  </si>
  <si>
    <r>
      <rPr>
        <sz val="11"/>
        <color rgb="FFFF0000"/>
        <rFont val="宋体"/>
        <charset val="134"/>
      </rPr>
      <t>螯合罐</t>
    </r>
    <r>
      <rPr>
        <sz val="11"/>
        <color rgb="FFFF0000"/>
        <rFont val="Times New Roman"/>
        <charset val="134"/>
      </rPr>
      <t>2</t>
    </r>
    <r>
      <rPr>
        <sz val="11"/>
        <color rgb="FFFF0000"/>
        <rFont val="宋体"/>
        <charset val="134"/>
      </rPr>
      <t>台、浓缩罐</t>
    </r>
    <r>
      <rPr>
        <sz val="11"/>
        <color rgb="FFFF0000"/>
        <rFont val="Times New Roman"/>
        <charset val="134"/>
      </rPr>
      <t>1</t>
    </r>
    <r>
      <rPr>
        <sz val="11"/>
        <color rgb="FFFF0000"/>
        <rFont val="宋体"/>
        <charset val="134"/>
      </rPr>
      <t>台停产</t>
    </r>
  </si>
  <si>
    <r>
      <rPr>
        <sz val="11"/>
        <rFont val="宋体"/>
        <charset val="134"/>
      </rPr>
      <t>螯合罐</t>
    </r>
    <r>
      <rPr>
        <sz val="11"/>
        <rFont val="Times New Roman"/>
        <charset val="134"/>
      </rPr>
      <t>2</t>
    </r>
    <r>
      <rPr>
        <sz val="11"/>
        <rFont val="宋体"/>
        <charset val="134"/>
      </rPr>
      <t>台、浓缩罐</t>
    </r>
    <r>
      <rPr>
        <sz val="11"/>
        <rFont val="Times New Roman"/>
        <charset val="134"/>
      </rPr>
      <t>1</t>
    </r>
    <r>
      <rPr>
        <sz val="11"/>
        <rFont val="宋体"/>
        <charset val="134"/>
      </rPr>
      <t>台停产</t>
    </r>
  </si>
  <si>
    <r>
      <rPr>
        <sz val="11"/>
        <color rgb="FFFF0000"/>
        <rFont val="Times New Roman"/>
        <charset val="134"/>
      </rPr>
      <t>CDA</t>
    </r>
    <r>
      <rPr>
        <sz val="11"/>
        <color rgb="FFFF0000"/>
        <rFont val="宋体"/>
        <charset val="134"/>
      </rPr>
      <t>生产线：成环反应釜</t>
    </r>
    <r>
      <rPr>
        <sz val="11"/>
        <color rgb="FFFF0000"/>
        <rFont val="Times New Roman"/>
        <charset val="134"/>
      </rPr>
      <t>6</t>
    </r>
    <r>
      <rPr>
        <sz val="11"/>
        <color rgb="FFFF0000"/>
        <rFont val="宋体"/>
        <charset val="134"/>
      </rPr>
      <t>台、解环罐</t>
    </r>
    <r>
      <rPr>
        <sz val="11"/>
        <color rgb="FFFF0000"/>
        <rFont val="Times New Roman"/>
        <charset val="134"/>
      </rPr>
      <t>4</t>
    </r>
    <r>
      <rPr>
        <sz val="11"/>
        <color rgb="FFFF0000"/>
        <rFont val="宋体"/>
        <charset val="134"/>
      </rPr>
      <t>台、精制罐</t>
    </r>
    <r>
      <rPr>
        <sz val="11"/>
        <color rgb="FFFF0000"/>
        <rFont val="Times New Roman"/>
        <charset val="134"/>
      </rPr>
      <t>2</t>
    </r>
    <r>
      <rPr>
        <sz val="11"/>
        <color rgb="FFFF0000"/>
        <rFont val="宋体"/>
        <charset val="134"/>
      </rPr>
      <t>台停产</t>
    </r>
  </si>
  <si>
    <r>
      <rPr>
        <sz val="11"/>
        <color rgb="FFFF0000"/>
        <rFont val="Times New Roman"/>
        <charset val="0"/>
      </rPr>
      <t>CDA</t>
    </r>
    <r>
      <rPr>
        <sz val="11"/>
        <color rgb="FFFF0000"/>
        <rFont val="宋体"/>
        <charset val="0"/>
      </rPr>
      <t>生产线：成环反应釜</t>
    </r>
    <r>
      <rPr>
        <sz val="11"/>
        <color rgb="FFFF0000"/>
        <rFont val="Times New Roman"/>
        <charset val="0"/>
      </rPr>
      <t>4</t>
    </r>
    <r>
      <rPr>
        <sz val="11"/>
        <color rgb="FFFF0000"/>
        <rFont val="宋体"/>
        <charset val="0"/>
      </rPr>
      <t>台、解环罐</t>
    </r>
    <r>
      <rPr>
        <sz val="11"/>
        <color rgb="FFFF0000"/>
        <rFont val="Times New Roman"/>
        <charset val="0"/>
      </rPr>
      <t>4</t>
    </r>
    <r>
      <rPr>
        <sz val="11"/>
        <color rgb="FFFF0000"/>
        <rFont val="宋体"/>
        <charset val="0"/>
      </rPr>
      <t>台、精制罐</t>
    </r>
    <r>
      <rPr>
        <sz val="11"/>
        <color rgb="FFFF0000"/>
        <rFont val="Times New Roman"/>
        <charset val="0"/>
      </rPr>
      <t>2</t>
    </r>
    <r>
      <rPr>
        <sz val="11"/>
        <color rgb="FFFF0000"/>
        <rFont val="宋体"/>
        <charset val="0"/>
      </rPr>
      <t>台停产</t>
    </r>
  </si>
  <si>
    <r>
      <rPr>
        <sz val="11"/>
        <color rgb="FFFF0000"/>
        <rFont val="宋体"/>
        <charset val="134"/>
      </rPr>
      <t>停酐化釜</t>
    </r>
    <r>
      <rPr>
        <sz val="11"/>
        <color rgb="FFFF0000"/>
        <rFont val="Times New Roman"/>
        <charset val="134"/>
      </rPr>
      <t>1</t>
    </r>
    <r>
      <rPr>
        <sz val="11"/>
        <color rgb="FFFF0000"/>
        <rFont val="宋体"/>
        <charset val="134"/>
      </rPr>
      <t>台、氨化釜</t>
    </r>
    <r>
      <rPr>
        <sz val="11"/>
        <color rgb="FFFF0000"/>
        <rFont val="Times New Roman"/>
        <charset val="134"/>
      </rPr>
      <t>2</t>
    </r>
    <r>
      <rPr>
        <sz val="11"/>
        <color rgb="FFFF0000"/>
        <rFont val="宋体"/>
        <charset val="134"/>
      </rPr>
      <t>个、酸化釜</t>
    </r>
    <r>
      <rPr>
        <sz val="11"/>
        <color rgb="FFFF0000"/>
        <rFont val="Times New Roman"/>
        <charset val="134"/>
      </rPr>
      <t>2</t>
    </r>
    <r>
      <rPr>
        <sz val="11"/>
        <color rgb="FFFF0000"/>
        <rFont val="宋体"/>
        <charset val="134"/>
      </rPr>
      <t>个停产</t>
    </r>
  </si>
  <si>
    <r>
      <rPr>
        <sz val="11"/>
        <rFont val="宋体"/>
        <charset val="134"/>
      </rPr>
      <t>酐化釜</t>
    </r>
    <r>
      <rPr>
        <sz val="11"/>
        <rFont val="Times New Roman"/>
        <charset val="0"/>
      </rPr>
      <t>1</t>
    </r>
    <r>
      <rPr>
        <sz val="11"/>
        <rFont val="宋体"/>
        <charset val="134"/>
      </rPr>
      <t>台、氨化釜</t>
    </r>
    <r>
      <rPr>
        <sz val="11"/>
        <rFont val="Times New Roman"/>
        <charset val="0"/>
      </rPr>
      <t>2</t>
    </r>
    <r>
      <rPr>
        <sz val="11"/>
        <rFont val="宋体"/>
        <charset val="134"/>
      </rPr>
      <t>个、酸化釜</t>
    </r>
    <r>
      <rPr>
        <sz val="11"/>
        <rFont val="Times New Roman"/>
        <charset val="0"/>
      </rPr>
      <t>2</t>
    </r>
    <r>
      <rPr>
        <sz val="11"/>
        <rFont val="宋体"/>
        <charset val="134"/>
      </rPr>
      <t>个停产</t>
    </r>
  </si>
  <si>
    <r>
      <rPr>
        <sz val="11"/>
        <color rgb="FFFF0000"/>
        <rFont val="宋体"/>
        <charset val="134"/>
      </rPr>
      <t>氯化塔</t>
    </r>
    <r>
      <rPr>
        <sz val="11"/>
        <color rgb="FFFF0000"/>
        <rFont val="Times New Roman"/>
        <charset val="134"/>
      </rPr>
      <t>2</t>
    </r>
    <r>
      <rPr>
        <sz val="11"/>
        <color rgb="FFFF0000"/>
        <rFont val="宋体"/>
        <charset val="134"/>
      </rPr>
      <t>台停产、催化剂溶解</t>
    </r>
    <r>
      <rPr>
        <sz val="11"/>
        <color rgb="FFFF0000"/>
        <rFont val="Times New Roman"/>
        <charset val="134"/>
      </rPr>
      <t>1</t>
    </r>
    <r>
      <rPr>
        <sz val="11"/>
        <color rgb="FFFF0000"/>
        <rFont val="宋体"/>
        <charset val="134"/>
      </rPr>
      <t>台停产</t>
    </r>
  </si>
  <si>
    <r>
      <rPr>
        <sz val="11"/>
        <color rgb="FFFF0000"/>
        <rFont val="宋体"/>
        <charset val="134"/>
      </rPr>
      <t>氯化塔</t>
    </r>
    <r>
      <rPr>
        <sz val="11"/>
        <color rgb="FFFF0000"/>
        <rFont val="Times New Roman"/>
        <charset val="134"/>
      </rPr>
      <t>2</t>
    </r>
    <r>
      <rPr>
        <sz val="11"/>
        <color rgb="FFFF0000"/>
        <rFont val="宋体"/>
        <charset val="134"/>
      </rPr>
      <t>台停产</t>
    </r>
  </si>
  <si>
    <r>
      <rPr>
        <sz val="11"/>
        <color rgb="FFFF0000"/>
        <rFont val="宋体"/>
        <charset val="134"/>
      </rPr>
      <t>停一车间低温反应罐</t>
    </r>
    <r>
      <rPr>
        <sz val="11"/>
        <color rgb="FFFF0000"/>
        <rFont val="Times New Roman"/>
        <charset val="134"/>
      </rPr>
      <t>6</t>
    </r>
    <r>
      <rPr>
        <sz val="11"/>
        <color rgb="FFFF0000"/>
        <rFont val="宋体"/>
        <charset val="134"/>
      </rPr>
      <t>台、高温反应罐</t>
    </r>
    <r>
      <rPr>
        <sz val="11"/>
        <color rgb="FFFF0000"/>
        <rFont val="Times New Roman"/>
        <charset val="134"/>
      </rPr>
      <t>9</t>
    </r>
    <r>
      <rPr>
        <sz val="11"/>
        <color rgb="FFFF0000"/>
        <rFont val="宋体"/>
        <charset val="134"/>
      </rPr>
      <t>台、纳滤罐</t>
    </r>
    <r>
      <rPr>
        <sz val="11"/>
        <color rgb="FFFF0000"/>
        <rFont val="Times New Roman"/>
        <charset val="134"/>
      </rPr>
      <t>5</t>
    </r>
    <r>
      <rPr>
        <sz val="11"/>
        <color rgb="FFFF0000"/>
        <rFont val="宋体"/>
        <charset val="134"/>
      </rPr>
      <t>个</t>
    </r>
  </si>
  <si>
    <r>
      <rPr>
        <sz val="11"/>
        <color rgb="FFFF0000"/>
        <rFont val="宋体"/>
        <charset val="134"/>
      </rPr>
      <t>停一车间低温反应罐</t>
    </r>
    <r>
      <rPr>
        <sz val="11"/>
        <color rgb="FFFF0000"/>
        <rFont val="Times New Roman"/>
        <charset val="0"/>
      </rPr>
      <t>4</t>
    </r>
    <r>
      <rPr>
        <sz val="11"/>
        <color rgb="FFFF0000"/>
        <rFont val="宋体"/>
        <charset val="134"/>
      </rPr>
      <t>台、高温反应罐</t>
    </r>
    <r>
      <rPr>
        <sz val="11"/>
        <color rgb="FFFF0000"/>
        <rFont val="Times New Roman"/>
        <charset val="0"/>
      </rPr>
      <t>6</t>
    </r>
    <r>
      <rPr>
        <sz val="11"/>
        <color rgb="FFFF0000"/>
        <rFont val="宋体"/>
        <charset val="134"/>
      </rPr>
      <t>台、纳滤罐</t>
    </r>
    <r>
      <rPr>
        <sz val="11"/>
        <color rgb="FFFF0000"/>
        <rFont val="Times New Roman"/>
        <charset val="0"/>
      </rPr>
      <t>4</t>
    </r>
    <r>
      <rPr>
        <sz val="11"/>
        <color rgb="FFFF0000"/>
        <rFont val="宋体"/>
        <charset val="134"/>
      </rPr>
      <t>个</t>
    </r>
  </si>
  <si>
    <t>河北雅盛特医药科技有限公司</t>
  </si>
  <si>
    <r>
      <rPr>
        <sz val="11"/>
        <rFont val="宋体"/>
        <charset val="134"/>
      </rPr>
      <t>日异辛酸的投入量由</t>
    </r>
    <r>
      <rPr>
        <sz val="11"/>
        <rFont val="Times New Roman"/>
        <charset val="134"/>
      </rPr>
      <t>2.7</t>
    </r>
    <r>
      <rPr>
        <sz val="11"/>
        <rFont val="宋体"/>
        <charset val="134"/>
      </rPr>
      <t>吨减少至</t>
    </r>
    <r>
      <rPr>
        <sz val="11"/>
        <color rgb="FFFF0000"/>
        <rFont val="Times New Roman"/>
        <charset val="134"/>
      </rPr>
      <t>1.35</t>
    </r>
    <r>
      <rPr>
        <sz val="11"/>
        <color rgb="FFFF0000"/>
        <rFont val="宋体"/>
        <charset val="134"/>
      </rPr>
      <t>吨</t>
    </r>
    <r>
      <rPr>
        <sz val="11"/>
        <rFont val="宋体"/>
        <charset val="134"/>
      </rPr>
      <t>及以下</t>
    </r>
  </si>
  <si>
    <r>
      <rPr>
        <sz val="11"/>
        <rFont val="宋体"/>
        <charset val="134"/>
      </rPr>
      <t>日异辛酸的投入量由</t>
    </r>
    <r>
      <rPr>
        <sz val="11"/>
        <rFont val="Times New Roman"/>
        <charset val="134"/>
      </rPr>
      <t>2.7</t>
    </r>
    <r>
      <rPr>
        <sz val="11"/>
        <rFont val="宋体"/>
        <charset val="134"/>
      </rPr>
      <t>吨减少至</t>
    </r>
    <r>
      <rPr>
        <sz val="11"/>
        <rFont val="Times New Roman"/>
        <charset val="134"/>
      </rPr>
      <t>1.89</t>
    </r>
    <r>
      <rPr>
        <sz val="11"/>
        <rFont val="宋体"/>
        <charset val="134"/>
      </rPr>
      <t>吨及以下</t>
    </r>
  </si>
  <si>
    <t>河北速可乐士科技有限公司</t>
  </si>
  <si>
    <t>河北诚宇颜料有限公司</t>
  </si>
  <si>
    <t>河北腾翔建筑防水材料有限公司</t>
  </si>
  <si>
    <t>河北润农化工有限公司</t>
  </si>
  <si>
    <r>
      <rPr>
        <sz val="11"/>
        <rFont val="宋体"/>
        <charset val="134"/>
      </rPr>
      <t>六氯环三磷腈生产线停用</t>
    </r>
    <r>
      <rPr>
        <sz val="11"/>
        <rFont val="Times New Roman"/>
        <charset val="134"/>
      </rPr>
      <t>1</t>
    </r>
    <r>
      <rPr>
        <sz val="11"/>
        <rFont val="宋体"/>
        <charset val="134"/>
      </rPr>
      <t>条</t>
    </r>
  </si>
  <si>
    <r>
      <rPr>
        <sz val="11"/>
        <rFont val="宋体"/>
        <charset val="134"/>
      </rPr>
      <t>调配罐停产</t>
    </r>
    <r>
      <rPr>
        <sz val="11"/>
        <rFont val="Times New Roman"/>
        <charset val="134"/>
      </rPr>
      <t>3</t>
    </r>
    <r>
      <rPr>
        <sz val="11"/>
        <rFont val="宋体"/>
        <charset val="134"/>
      </rPr>
      <t>个</t>
    </r>
  </si>
  <si>
    <t>河北春诚生物科技有限公司</t>
  </si>
  <si>
    <r>
      <rPr>
        <sz val="11"/>
        <rFont val="宋体"/>
        <charset val="134"/>
      </rPr>
      <t>停产</t>
    </r>
    <r>
      <rPr>
        <sz val="11"/>
        <rFont val="Times New Roman"/>
        <charset val="134"/>
      </rPr>
      <t>1</t>
    </r>
    <r>
      <rPr>
        <sz val="11"/>
        <rFont val="宋体"/>
        <charset val="134"/>
      </rPr>
      <t>条生产线</t>
    </r>
  </si>
  <si>
    <t>河北成悦化工有限公司</t>
  </si>
  <si>
    <r>
      <rPr>
        <sz val="11"/>
        <rFont val="宋体"/>
        <charset val="134"/>
      </rPr>
      <t>吡唑醚菌酯生产线停</t>
    </r>
    <r>
      <rPr>
        <sz val="11"/>
        <rFont val="Times New Roman"/>
        <charset val="134"/>
      </rPr>
      <t>1</t>
    </r>
    <r>
      <rPr>
        <sz val="11"/>
        <rFont val="宋体"/>
        <charset val="134"/>
      </rPr>
      <t>条</t>
    </r>
  </si>
  <si>
    <t>河北宝运化工科技有限公司</t>
  </si>
  <si>
    <r>
      <rPr>
        <sz val="11"/>
        <rFont val="宋体"/>
        <charset val="134"/>
      </rPr>
      <t>研磨、调漆、反应、搅拌等涉</t>
    </r>
    <r>
      <rPr>
        <sz val="11"/>
        <rFont val="Times New Roman"/>
        <charset val="134"/>
      </rPr>
      <t>VOCs</t>
    </r>
    <r>
      <rPr>
        <sz val="11"/>
        <rFont val="宋体"/>
        <charset val="134"/>
      </rPr>
      <t>排放工序停产</t>
    </r>
  </si>
  <si>
    <t>河北天厦精细化工有限公司</t>
  </si>
  <si>
    <r>
      <rPr>
        <sz val="11"/>
        <rFont val="宋体"/>
        <charset val="134"/>
      </rPr>
      <t>反应釜停用</t>
    </r>
    <r>
      <rPr>
        <sz val="11"/>
        <rFont val="Times New Roman"/>
        <charset val="134"/>
      </rPr>
      <t>1</t>
    </r>
    <r>
      <rPr>
        <sz val="11"/>
        <rFont val="宋体"/>
        <charset val="134"/>
      </rPr>
      <t>个</t>
    </r>
  </si>
  <si>
    <t>河北同翔霍普生物科技有限公司</t>
  </si>
  <si>
    <r>
      <rPr>
        <sz val="11"/>
        <rFont val="Times New Roman"/>
        <charset val="134"/>
      </rPr>
      <t>3</t>
    </r>
    <r>
      <rPr>
        <sz val="11"/>
        <rFont val="宋体"/>
        <charset val="134"/>
      </rPr>
      <t>条羟丙基甲基纤维素生产线停产</t>
    </r>
  </si>
  <si>
    <t>河北合诚化工有限公司</t>
  </si>
  <si>
    <t>河北双强合成材料有限公司</t>
  </si>
  <si>
    <t>停一期不饱和聚酯树脂生产线3条（反应釜6个、稀释釜5个）、二期不饱和聚酯树脂生产线4条，聚醚生产线3条</t>
  </si>
  <si>
    <r>
      <rPr>
        <sz val="11"/>
        <rFont val="宋体"/>
        <charset val="134"/>
      </rPr>
      <t>不饱和聚酯树脂生产线停用</t>
    </r>
    <r>
      <rPr>
        <sz val="11"/>
        <rFont val="Times New Roman"/>
        <charset val="134"/>
      </rPr>
      <t>2</t>
    </r>
    <r>
      <rPr>
        <sz val="11"/>
        <rFont val="宋体"/>
        <charset val="134"/>
      </rPr>
      <t>条</t>
    </r>
  </si>
  <si>
    <t>河北华荣制药有限公司</t>
  </si>
  <si>
    <r>
      <rPr>
        <sz val="11"/>
        <rFont val="宋体"/>
        <charset val="134"/>
      </rPr>
      <t>按需定产，在完成外贸订单后，仍需执行以下管控措施：停</t>
    </r>
    <r>
      <rPr>
        <sz val="11"/>
        <rFont val="Times New Roman"/>
        <charset val="134"/>
      </rPr>
      <t>7</t>
    </r>
    <r>
      <rPr>
        <sz val="11"/>
        <rFont val="宋体"/>
        <charset val="134"/>
      </rPr>
      <t>个</t>
    </r>
    <r>
      <rPr>
        <sz val="11"/>
        <rFont val="Times New Roman"/>
        <charset val="134"/>
      </rPr>
      <t>150</t>
    </r>
    <r>
      <rPr>
        <sz val="11"/>
        <rFont val="宋体"/>
        <charset val="134"/>
      </rPr>
      <t>立方米的发酵罐和</t>
    </r>
    <r>
      <rPr>
        <sz val="11"/>
        <rFont val="Times New Roman"/>
        <charset val="134"/>
      </rPr>
      <t>1</t>
    </r>
    <r>
      <rPr>
        <sz val="11"/>
        <rFont val="宋体"/>
        <charset val="134"/>
      </rPr>
      <t>个</t>
    </r>
    <r>
      <rPr>
        <sz val="11"/>
        <rFont val="Times New Roman"/>
        <charset val="134"/>
      </rPr>
      <t>120</t>
    </r>
    <r>
      <rPr>
        <sz val="11"/>
        <rFont val="宋体"/>
        <charset val="134"/>
      </rPr>
      <t>立方米的发酵罐</t>
    </r>
  </si>
  <si>
    <t>河北华栋化工有限责任公司</t>
  </si>
  <si>
    <t>河北冀宏化工有限公司</t>
  </si>
  <si>
    <r>
      <rPr>
        <sz val="11"/>
        <rFont val="宋体"/>
        <charset val="134"/>
      </rPr>
      <t>停用一次蒸馏釜</t>
    </r>
    <r>
      <rPr>
        <sz val="11"/>
        <rFont val="Times New Roman"/>
        <charset val="134"/>
      </rPr>
      <t>2</t>
    </r>
    <r>
      <rPr>
        <sz val="11"/>
        <rFont val="宋体"/>
        <charset val="134"/>
      </rPr>
      <t>台、二次蒸馏</t>
    </r>
    <r>
      <rPr>
        <sz val="11"/>
        <rFont val="Times New Roman"/>
        <charset val="134"/>
      </rPr>
      <t>2</t>
    </r>
    <r>
      <rPr>
        <sz val="11"/>
        <rFont val="宋体"/>
        <charset val="134"/>
      </rPr>
      <t>台、冷凝器</t>
    </r>
    <r>
      <rPr>
        <sz val="11"/>
        <rFont val="Times New Roman"/>
        <charset val="134"/>
      </rPr>
      <t>4</t>
    </r>
    <r>
      <rPr>
        <sz val="11"/>
        <rFont val="宋体"/>
        <charset val="134"/>
      </rPr>
      <t>台</t>
    </r>
  </si>
  <si>
    <t>河北六合化工有限公司</t>
  </si>
  <si>
    <r>
      <rPr>
        <sz val="11"/>
        <rFont val="宋体"/>
        <charset val="134"/>
      </rPr>
      <t>氰尿酸生产线：尿素每天投料量不超过</t>
    </r>
    <r>
      <rPr>
        <sz val="11"/>
        <rFont val="Times New Roman"/>
        <charset val="134"/>
      </rPr>
      <t>240</t>
    </r>
    <r>
      <rPr>
        <sz val="11"/>
        <rFont val="宋体"/>
        <charset val="134"/>
      </rPr>
      <t>吨</t>
    </r>
    <r>
      <rPr>
        <sz val="11"/>
        <rFont val="Times New Roman"/>
        <charset val="134"/>
      </rPr>
      <t>/</t>
    </r>
    <r>
      <rPr>
        <sz val="11"/>
        <rFont val="宋体"/>
        <charset val="134"/>
      </rPr>
      <t>天；氨基磺酸生产线：硫酸每天投料量不超过</t>
    </r>
    <r>
      <rPr>
        <sz val="11"/>
        <rFont val="Times New Roman"/>
        <charset val="134"/>
      </rPr>
      <t>150</t>
    </r>
    <r>
      <rPr>
        <sz val="11"/>
        <rFont val="宋体"/>
        <charset val="134"/>
      </rPr>
      <t>吨</t>
    </r>
    <r>
      <rPr>
        <sz val="11"/>
        <rFont val="Times New Roman"/>
        <charset val="134"/>
      </rPr>
      <t>/</t>
    </r>
    <r>
      <rPr>
        <sz val="11"/>
        <rFont val="宋体"/>
        <charset val="134"/>
      </rPr>
      <t>天；二氯异氰尿酸钠生产线：氰尿酸每天投料量不超过</t>
    </r>
    <r>
      <rPr>
        <sz val="11"/>
        <rFont val="Times New Roman"/>
        <charset val="134"/>
      </rPr>
      <t>100</t>
    </r>
    <r>
      <rPr>
        <sz val="11"/>
        <rFont val="宋体"/>
        <charset val="134"/>
      </rPr>
      <t>吨</t>
    </r>
    <r>
      <rPr>
        <sz val="11"/>
        <rFont val="Times New Roman"/>
        <charset val="134"/>
      </rPr>
      <t>/</t>
    </r>
    <r>
      <rPr>
        <sz val="11"/>
        <rFont val="宋体"/>
        <charset val="134"/>
      </rPr>
      <t>天；三氯异氰尿酸生产线：氰尿酸每天投料量不超过</t>
    </r>
    <r>
      <rPr>
        <sz val="11"/>
        <rFont val="Times New Roman"/>
        <charset val="134"/>
      </rPr>
      <t>50</t>
    </r>
    <r>
      <rPr>
        <sz val="11"/>
        <rFont val="宋体"/>
        <charset val="134"/>
      </rPr>
      <t>吨</t>
    </r>
  </si>
  <si>
    <t>河北中盐龙祥盐化有限公司</t>
  </si>
  <si>
    <t>河北中仁化肥集团有限公司</t>
  </si>
  <si>
    <r>
      <rPr>
        <sz val="11"/>
        <rFont val="Times New Roman"/>
        <charset val="134"/>
      </rPr>
      <t>2</t>
    </r>
    <r>
      <rPr>
        <sz val="11"/>
        <rFont val="宋体"/>
        <charset val="134"/>
      </rPr>
      <t>条复合肥生产线停产</t>
    </r>
  </si>
  <si>
    <r>
      <rPr>
        <sz val="11"/>
        <rFont val="Times New Roman"/>
        <charset val="134"/>
      </rPr>
      <t>1</t>
    </r>
    <r>
      <rPr>
        <sz val="11"/>
        <rFont val="宋体"/>
        <charset val="134"/>
      </rPr>
      <t>条复混肥生产线停产</t>
    </r>
  </si>
  <si>
    <t>宁晋县诚源化工科技有限公司</t>
  </si>
  <si>
    <r>
      <rPr>
        <sz val="11"/>
        <rFont val="宋体"/>
        <charset val="134"/>
      </rPr>
      <t>羧甲基纤维素钠生产线</t>
    </r>
    <r>
      <rPr>
        <sz val="11"/>
        <rFont val="Times New Roman"/>
        <charset val="134"/>
      </rPr>
      <t>3</t>
    </r>
    <r>
      <rPr>
        <sz val="11"/>
        <rFont val="宋体"/>
        <charset val="134"/>
      </rPr>
      <t>条（捏合机</t>
    </r>
    <r>
      <rPr>
        <sz val="11"/>
        <rFont val="Times New Roman"/>
        <charset val="134"/>
      </rPr>
      <t>4</t>
    </r>
    <r>
      <rPr>
        <sz val="11"/>
        <rFont val="宋体"/>
        <charset val="134"/>
      </rPr>
      <t>台、耙干机</t>
    </r>
    <r>
      <rPr>
        <sz val="11"/>
        <rFont val="Times New Roman"/>
        <charset val="134"/>
      </rPr>
      <t>3</t>
    </r>
    <r>
      <rPr>
        <sz val="11"/>
        <rFont val="宋体"/>
        <charset val="134"/>
      </rPr>
      <t>台、化碱槽</t>
    </r>
    <r>
      <rPr>
        <sz val="11"/>
        <rFont val="Times New Roman"/>
        <charset val="134"/>
      </rPr>
      <t>3</t>
    </r>
    <r>
      <rPr>
        <sz val="11"/>
        <rFont val="宋体"/>
        <charset val="134"/>
      </rPr>
      <t>台、烘干机</t>
    </r>
    <r>
      <rPr>
        <sz val="11"/>
        <rFont val="Times New Roman"/>
        <charset val="134"/>
      </rPr>
      <t>1</t>
    </r>
    <r>
      <rPr>
        <sz val="11"/>
        <rFont val="宋体"/>
        <charset val="134"/>
      </rPr>
      <t>套、粉碎机</t>
    </r>
    <r>
      <rPr>
        <sz val="11"/>
        <rFont val="Times New Roman"/>
        <charset val="134"/>
      </rPr>
      <t>1</t>
    </r>
    <r>
      <rPr>
        <sz val="11"/>
        <rFont val="宋体"/>
        <charset val="134"/>
      </rPr>
      <t>套、反应釜</t>
    </r>
    <r>
      <rPr>
        <sz val="11"/>
        <rFont val="Times New Roman"/>
        <charset val="134"/>
      </rPr>
      <t>1</t>
    </r>
    <r>
      <rPr>
        <sz val="11"/>
        <rFont val="宋体"/>
        <charset val="134"/>
      </rPr>
      <t>套）停产</t>
    </r>
  </si>
  <si>
    <t>宁晋县海泰化工有限公司</t>
  </si>
  <si>
    <t>宁晋县万强建材有限公司</t>
  </si>
  <si>
    <t>天盛科技有限公司</t>
  </si>
  <si>
    <t>聚醚生产釜停3台，真空泵组2台；聚氨酯组合料配制釜5台</t>
  </si>
  <si>
    <t>聚醚生产釜停2台，真空泵组2台；聚氨酯组合料配制釜4台</t>
  </si>
  <si>
    <t>河北中润生态环保有限公司</t>
  </si>
  <si>
    <t>宁晋县金钊铸件厂</t>
  </si>
  <si>
    <r>
      <rPr>
        <sz val="11"/>
        <rFont val="宋体"/>
        <charset val="134"/>
      </rPr>
      <t>电炉</t>
    </r>
    <r>
      <rPr>
        <sz val="11"/>
        <rFont val="Times New Roman"/>
        <charset val="134"/>
      </rPr>
      <t>1</t>
    </r>
    <r>
      <rPr>
        <sz val="11"/>
        <rFont val="宋体"/>
        <charset val="134"/>
      </rPr>
      <t>套、射芯机</t>
    </r>
    <r>
      <rPr>
        <sz val="11"/>
        <rFont val="Times New Roman"/>
        <charset val="134"/>
      </rPr>
      <t>15</t>
    </r>
    <r>
      <rPr>
        <sz val="11"/>
        <rFont val="宋体"/>
        <charset val="134"/>
      </rPr>
      <t>台、浇铸线</t>
    </r>
    <r>
      <rPr>
        <sz val="11"/>
        <rFont val="Times New Roman"/>
        <charset val="134"/>
      </rPr>
      <t>1</t>
    </r>
    <r>
      <rPr>
        <sz val="11"/>
        <rFont val="宋体"/>
        <charset val="134"/>
      </rPr>
      <t>套、砂处理线</t>
    </r>
    <r>
      <rPr>
        <sz val="11"/>
        <rFont val="Times New Roman"/>
        <charset val="134"/>
      </rPr>
      <t>1</t>
    </r>
    <r>
      <rPr>
        <sz val="11"/>
        <rFont val="宋体"/>
        <charset val="134"/>
      </rPr>
      <t>套、清砂</t>
    </r>
    <r>
      <rPr>
        <sz val="11"/>
        <rFont val="Times New Roman"/>
        <charset val="134"/>
      </rPr>
      <t>1</t>
    </r>
    <r>
      <rPr>
        <sz val="11"/>
        <rFont val="宋体"/>
        <charset val="134"/>
      </rPr>
      <t>台、打磨</t>
    </r>
    <r>
      <rPr>
        <sz val="11"/>
        <rFont val="Times New Roman"/>
        <charset val="134"/>
      </rPr>
      <t>2</t>
    </r>
    <r>
      <rPr>
        <sz val="11"/>
        <rFont val="宋体"/>
        <charset val="134"/>
      </rPr>
      <t>台等所有涉气工序停产</t>
    </r>
  </si>
  <si>
    <t>河北嘉缆电工科技有限公司</t>
  </si>
  <si>
    <t>河北晏江机械科技有限公司</t>
  </si>
  <si>
    <t>喷涂生产线停产</t>
  </si>
  <si>
    <t>宁晋县祥顺建材有限公司</t>
  </si>
  <si>
    <t>河北优奇医疗器械有限公司</t>
  </si>
  <si>
    <t>河北永业电缆有限公司</t>
  </si>
  <si>
    <t>河北若蓝电缆辅料有限公司</t>
  </si>
  <si>
    <r>
      <rPr>
        <sz val="11"/>
        <rFont val="宋体"/>
        <charset val="134"/>
      </rPr>
      <t>停</t>
    </r>
    <r>
      <rPr>
        <sz val="11"/>
        <rFont val="Times New Roman"/>
        <charset val="134"/>
      </rPr>
      <t>2</t>
    </r>
    <r>
      <rPr>
        <sz val="11"/>
        <rFont val="宋体"/>
        <charset val="134"/>
      </rPr>
      <t>台挤出机</t>
    </r>
  </si>
  <si>
    <t>河北肆盛线缆有限公司</t>
  </si>
  <si>
    <t>万马电缆科技有限公司</t>
  </si>
  <si>
    <t>河北天翔医药科技有限公司</t>
  </si>
  <si>
    <r>
      <rPr>
        <sz val="11"/>
        <rFont val="Times New Roman"/>
        <charset val="134"/>
      </rPr>
      <t>1-</t>
    </r>
    <r>
      <rPr>
        <sz val="11"/>
        <rFont val="宋体"/>
        <charset val="134"/>
      </rPr>
      <t>氟萘生产线：停反应釜</t>
    </r>
    <r>
      <rPr>
        <sz val="11"/>
        <rFont val="Times New Roman"/>
        <charset val="134"/>
      </rPr>
      <t>19</t>
    </r>
    <r>
      <rPr>
        <sz val="11"/>
        <rFont val="宋体"/>
        <charset val="134"/>
      </rPr>
      <t>个，烘箱</t>
    </r>
    <r>
      <rPr>
        <sz val="11"/>
        <rFont val="Times New Roman"/>
        <charset val="134"/>
      </rPr>
      <t>6</t>
    </r>
    <r>
      <rPr>
        <sz val="11"/>
        <rFont val="宋体"/>
        <charset val="134"/>
      </rPr>
      <t>个；</t>
    </r>
    <r>
      <rPr>
        <sz val="11"/>
        <rFont val="Times New Roman"/>
        <charset val="134"/>
      </rPr>
      <t xml:space="preserve">
</t>
    </r>
    <r>
      <rPr>
        <sz val="11"/>
        <rFont val="宋体"/>
        <charset val="134"/>
      </rPr>
      <t>阳离子金黄</t>
    </r>
    <r>
      <rPr>
        <sz val="11"/>
        <rFont val="Times New Roman"/>
        <charset val="134"/>
      </rPr>
      <t>X-GL</t>
    </r>
    <r>
      <rPr>
        <sz val="11"/>
        <rFont val="宋体"/>
        <charset val="134"/>
      </rPr>
      <t>生产线：停反应罐</t>
    </r>
    <r>
      <rPr>
        <sz val="11"/>
        <rFont val="Times New Roman"/>
        <charset val="134"/>
      </rPr>
      <t>21</t>
    </r>
    <r>
      <rPr>
        <sz val="11"/>
        <rFont val="宋体"/>
        <charset val="134"/>
      </rPr>
      <t>个，压滤机</t>
    </r>
    <r>
      <rPr>
        <sz val="11"/>
        <rFont val="Times New Roman"/>
        <charset val="134"/>
      </rPr>
      <t>2</t>
    </r>
    <r>
      <rPr>
        <sz val="11"/>
        <rFont val="宋体"/>
        <charset val="134"/>
      </rPr>
      <t>台</t>
    </r>
  </si>
  <si>
    <r>
      <rPr>
        <sz val="11"/>
        <rFont val="Times New Roman"/>
        <charset val="134"/>
      </rPr>
      <t>1-</t>
    </r>
    <r>
      <rPr>
        <sz val="11"/>
        <rFont val="宋体"/>
        <charset val="134"/>
      </rPr>
      <t>氟萘生产线：停反应釜</t>
    </r>
    <r>
      <rPr>
        <sz val="11"/>
        <rFont val="Times New Roman"/>
        <charset val="134"/>
      </rPr>
      <t>12</t>
    </r>
    <r>
      <rPr>
        <sz val="11"/>
        <rFont val="宋体"/>
        <charset val="134"/>
      </rPr>
      <t>个，烘箱</t>
    </r>
    <r>
      <rPr>
        <sz val="11"/>
        <rFont val="Times New Roman"/>
        <charset val="134"/>
      </rPr>
      <t>4</t>
    </r>
    <r>
      <rPr>
        <sz val="11"/>
        <rFont val="宋体"/>
        <charset val="134"/>
      </rPr>
      <t>个；</t>
    </r>
    <r>
      <rPr>
        <sz val="11"/>
        <rFont val="Times New Roman"/>
        <charset val="134"/>
      </rPr>
      <t xml:space="preserve">
</t>
    </r>
    <r>
      <rPr>
        <sz val="11"/>
        <rFont val="宋体"/>
        <charset val="134"/>
      </rPr>
      <t>阳离子金黄</t>
    </r>
    <r>
      <rPr>
        <sz val="11"/>
        <rFont val="Times New Roman"/>
        <charset val="134"/>
      </rPr>
      <t>X-GL</t>
    </r>
    <r>
      <rPr>
        <sz val="11"/>
        <rFont val="宋体"/>
        <charset val="134"/>
      </rPr>
      <t>生产线：停反应罐</t>
    </r>
    <r>
      <rPr>
        <sz val="11"/>
        <rFont val="Times New Roman"/>
        <charset val="134"/>
      </rPr>
      <t>13</t>
    </r>
    <r>
      <rPr>
        <sz val="11"/>
        <rFont val="宋体"/>
        <charset val="134"/>
      </rPr>
      <t>个，压滤机</t>
    </r>
    <r>
      <rPr>
        <sz val="11"/>
        <rFont val="Times New Roman"/>
        <charset val="134"/>
      </rPr>
      <t>1</t>
    </r>
    <r>
      <rPr>
        <sz val="11"/>
        <rFont val="宋体"/>
        <charset val="134"/>
      </rPr>
      <t>台</t>
    </r>
  </si>
  <si>
    <t>河北伟慧电缆有限公司</t>
  </si>
  <si>
    <t>宁晋县子豪电缆辅料有限公司</t>
  </si>
  <si>
    <t>汉北电缆集团有限公司</t>
  </si>
  <si>
    <t>宁晋县军来塑料厂</t>
  </si>
  <si>
    <r>
      <rPr>
        <sz val="11"/>
        <rFont val="宋体"/>
        <charset val="134"/>
      </rPr>
      <t>吹膜等涉</t>
    </r>
    <r>
      <rPr>
        <sz val="11"/>
        <rFont val="Times New Roman"/>
        <charset val="134"/>
      </rPr>
      <t>VOCs</t>
    </r>
    <r>
      <rPr>
        <sz val="11"/>
        <rFont val="宋体"/>
        <charset val="134"/>
      </rPr>
      <t>排放工序停产</t>
    </r>
  </si>
  <si>
    <r>
      <rPr>
        <sz val="11"/>
        <rFont val="宋体"/>
        <charset val="134"/>
      </rPr>
      <t>停混料机</t>
    </r>
    <r>
      <rPr>
        <sz val="11"/>
        <rFont val="Times New Roman"/>
        <charset val="134"/>
      </rPr>
      <t>6</t>
    </r>
    <r>
      <rPr>
        <sz val="11"/>
        <rFont val="宋体"/>
        <charset val="134"/>
      </rPr>
      <t>台、吹膜机</t>
    </r>
    <r>
      <rPr>
        <sz val="11"/>
        <rFont val="Times New Roman"/>
        <charset val="134"/>
      </rPr>
      <t>6</t>
    </r>
    <r>
      <rPr>
        <sz val="11"/>
        <rFont val="宋体"/>
        <charset val="134"/>
      </rPr>
      <t>台、制袋机</t>
    </r>
    <r>
      <rPr>
        <sz val="11"/>
        <rFont val="Times New Roman"/>
        <charset val="134"/>
      </rPr>
      <t>3</t>
    </r>
    <r>
      <rPr>
        <sz val="11"/>
        <rFont val="宋体"/>
        <charset val="134"/>
      </rPr>
      <t>台</t>
    </r>
  </si>
  <si>
    <t>河北鑫硕新材料科技有限公司</t>
  </si>
  <si>
    <t>宁晋县恒利食品厂</t>
  </si>
  <si>
    <t>河北麦客食品有限公司</t>
  </si>
  <si>
    <t>宁晋县润博达医疗防护用品有限公司</t>
  </si>
  <si>
    <t>一马电缆有限公司</t>
  </si>
  <si>
    <t>河北康欣跃达生物科技有限公司</t>
  </si>
  <si>
    <t>德辉电缆有限公司</t>
  </si>
  <si>
    <t>昊特森线缆有限公司</t>
  </si>
  <si>
    <t>河北钰晟德线缆有限公司</t>
  </si>
  <si>
    <t>河北鑫阔线缆有限公司</t>
  </si>
  <si>
    <t>河北三合塑业有限公司</t>
  </si>
  <si>
    <r>
      <rPr>
        <sz val="11"/>
        <rFont val="宋体"/>
        <charset val="134"/>
      </rPr>
      <t>停</t>
    </r>
    <r>
      <rPr>
        <sz val="11"/>
        <rFont val="Times New Roman"/>
        <charset val="134"/>
      </rPr>
      <t>2</t>
    </r>
    <r>
      <rPr>
        <sz val="11"/>
        <rFont val="宋体"/>
        <charset val="134"/>
      </rPr>
      <t>台低烟无卤挤出机</t>
    </r>
  </si>
  <si>
    <t>光力达线缆有限公司</t>
  </si>
  <si>
    <t>科正电缆有限公司</t>
  </si>
  <si>
    <t>河北展赫线缆有限公司</t>
  </si>
  <si>
    <t>河北君瑞金属线材有限公司</t>
  </si>
  <si>
    <t>河北途锐管道有限公司</t>
  </si>
  <si>
    <r>
      <rPr>
        <sz val="11"/>
        <rFont val="宋体"/>
        <charset val="134"/>
      </rPr>
      <t>停挤出机</t>
    </r>
    <r>
      <rPr>
        <sz val="11"/>
        <rFont val="Times New Roman"/>
        <charset val="134"/>
      </rPr>
      <t>3</t>
    </r>
    <r>
      <rPr>
        <sz val="11"/>
        <rFont val="宋体"/>
        <charset val="134"/>
      </rPr>
      <t>台、注塑机</t>
    </r>
    <r>
      <rPr>
        <sz val="11"/>
        <rFont val="Times New Roman"/>
        <charset val="134"/>
      </rPr>
      <t>4</t>
    </r>
    <r>
      <rPr>
        <sz val="11"/>
        <rFont val="宋体"/>
        <charset val="134"/>
      </rPr>
      <t>台</t>
    </r>
  </si>
  <si>
    <t>宁晋县曹家台友和印花厂</t>
  </si>
  <si>
    <r>
      <rPr>
        <sz val="11"/>
        <rFont val="宋体"/>
        <charset val="134"/>
      </rPr>
      <t>停</t>
    </r>
    <r>
      <rPr>
        <sz val="11"/>
        <rFont val="Times New Roman"/>
        <charset val="134"/>
      </rPr>
      <t>2</t>
    </r>
    <r>
      <rPr>
        <sz val="11"/>
        <rFont val="宋体"/>
        <charset val="134"/>
      </rPr>
      <t>台烘干机</t>
    </r>
  </si>
  <si>
    <r>
      <rPr>
        <sz val="11"/>
        <rFont val="宋体"/>
        <charset val="134"/>
      </rPr>
      <t>停</t>
    </r>
    <r>
      <rPr>
        <sz val="11"/>
        <rFont val="Times New Roman"/>
        <charset val="134"/>
      </rPr>
      <t>1</t>
    </r>
    <r>
      <rPr>
        <sz val="11"/>
        <rFont val="宋体"/>
        <charset val="134"/>
      </rPr>
      <t>台烘干机</t>
    </r>
  </si>
  <si>
    <t>精晶药业股份有限公司邢台食品添加剂分公司</t>
  </si>
  <si>
    <r>
      <rPr>
        <sz val="11"/>
        <rFont val="宋体"/>
        <charset val="134"/>
      </rPr>
      <t>停</t>
    </r>
    <r>
      <rPr>
        <sz val="11"/>
        <rFont val="Times New Roman"/>
        <charset val="134"/>
      </rPr>
      <t>3</t>
    </r>
    <r>
      <rPr>
        <sz val="11"/>
        <rFont val="宋体"/>
        <charset val="134"/>
      </rPr>
      <t>台发酵罐</t>
    </r>
  </si>
  <si>
    <t>河北允升生物科技有限公司</t>
  </si>
  <si>
    <r>
      <rPr>
        <sz val="11"/>
        <color rgb="FFFF0000"/>
        <rFont val="宋体"/>
        <charset val="134"/>
      </rPr>
      <t>按需定产，在完成外贸订单后，仍需执行以下管控措施：停中和釜</t>
    </r>
    <r>
      <rPr>
        <sz val="11"/>
        <color rgb="FFFF0000"/>
        <rFont val="Times New Roman"/>
        <charset val="134"/>
      </rPr>
      <t>1</t>
    </r>
    <r>
      <rPr>
        <sz val="11"/>
        <color rgb="FFFF0000"/>
        <rFont val="宋体"/>
        <charset val="134"/>
      </rPr>
      <t>台、溶解釜</t>
    </r>
    <r>
      <rPr>
        <sz val="11"/>
        <color rgb="FFFF0000"/>
        <rFont val="Times New Roman"/>
        <charset val="134"/>
      </rPr>
      <t>2</t>
    </r>
    <r>
      <rPr>
        <sz val="11"/>
        <color rgb="FFFF0000"/>
        <rFont val="宋体"/>
        <charset val="134"/>
      </rPr>
      <t>台、喷干塔</t>
    </r>
    <r>
      <rPr>
        <sz val="11"/>
        <color rgb="FFFF0000"/>
        <rFont val="Times New Roman"/>
        <charset val="134"/>
      </rPr>
      <t>1</t>
    </r>
    <r>
      <rPr>
        <sz val="11"/>
        <color rgb="FFFF0000"/>
        <rFont val="宋体"/>
        <charset val="134"/>
      </rPr>
      <t>套、过筛机</t>
    </r>
    <r>
      <rPr>
        <sz val="11"/>
        <color rgb="FFFF0000"/>
        <rFont val="Times New Roman"/>
        <charset val="134"/>
      </rPr>
      <t>1</t>
    </r>
    <r>
      <rPr>
        <sz val="11"/>
        <color rgb="FFFF0000"/>
        <rFont val="宋体"/>
        <charset val="134"/>
      </rPr>
      <t>台、包装机</t>
    </r>
    <r>
      <rPr>
        <sz val="11"/>
        <color rgb="FFFF0000"/>
        <rFont val="Times New Roman"/>
        <charset val="134"/>
      </rPr>
      <t>1</t>
    </r>
    <r>
      <rPr>
        <sz val="11"/>
        <color rgb="FFFF0000"/>
        <rFont val="宋体"/>
        <charset val="134"/>
      </rPr>
      <t>台</t>
    </r>
  </si>
  <si>
    <t>柏昌线缆集团有限公司</t>
  </si>
  <si>
    <t>腾远电力科技有限公司</t>
  </si>
  <si>
    <t>河北科隽矿山设备有限公司</t>
  </si>
  <si>
    <t>宁晋县鑫联金属线材有限公司</t>
  </si>
  <si>
    <t>河北耀辉线缆有限公司</t>
  </si>
  <si>
    <t>河北明耀线缆有限公司</t>
  </si>
  <si>
    <t>宝信电缆有限公司</t>
  </si>
  <si>
    <t>河北凯诺线缆有限公司</t>
  </si>
  <si>
    <t>河北弘硕机械制造有限公司</t>
  </si>
  <si>
    <t>河北一润线缆有限公司</t>
  </si>
  <si>
    <t>宁晋县恒东金属线材有限公司</t>
  </si>
  <si>
    <t>宁晋县嘉润电缆轴盘有限公司</t>
  </si>
  <si>
    <t>河北铭留线缆有限公司</t>
  </si>
  <si>
    <t>河北力能线缆有限公司</t>
  </si>
  <si>
    <t>航蕾线缆有限公司</t>
  </si>
  <si>
    <t>青成线缆有限公司</t>
  </si>
  <si>
    <t>河北东弘线缆有限公司</t>
  </si>
  <si>
    <t>河北锐诚线缆有限公司</t>
  </si>
  <si>
    <t>河北宁高线缆有限公司</t>
  </si>
  <si>
    <t>邢台市双得线缆科技有限公司</t>
  </si>
  <si>
    <t>鑫森缆电缆集团有限公司</t>
  </si>
  <si>
    <t>正扬电缆集团有限公司</t>
  </si>
  <si>
    <t>河北中诚线缆有限公司</t>
  </si>
  <si>
    <t>河北中泰线缆有限公司</t>
  </si>
  <si>
    <t>河北统盛线缆有限公司</t>
  </si>
  <si>
    <t>河北美思特工艺蜡烛有限公司</t>
  </si>
  <si>
    <r>
      <rPr>
        <sz val="11"/>
        <rFont val="宋体"/>
        <charset val="134"/>
      </rPr>
      <t>注塑涉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</si>
  <si>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台注塑机</t>
    </r>
  </si>
  <si>
    <r>
      <rPr>
        <sz val="11"/>
        <rFont val="宋体"/>
        <charset val="134"/>
      </rPr>
      <t>停</t>
    </r>
    <r>
      <rPr>
        <sz val="11"/>
        <rFont val="Times New Roman"/>
        <charset val="0"/>
      </rPr>
      <t>2</t>
    </r>
    <r>
      <rPr>
        <sz val="11"/>
        <rFont val="宋体"/>
        <charset val="134"/>
      </rPr>
      <t>台注塑机</t>
    </r>
  </si>
  <si>
    <t>亮缆电缆集团有限公司</t>
  </si>
  <si>
    <t>河北泰达电缆有限公司</t>
  </si>
  <si>
    <t>新辉电缆有限公司</t>
  </si>
  <si>
    <t>宁晋县康海油脂有限公司</t>
  </si>
  <si>
    <r>
      <rPr>
        <sz val="11"/>
        <rFont val="宋体"/>
        <charset val="0"/>
      </rPr>
      <t>民生豁免</t>
    </r>
    <r>
      <rPr>
        <sz val="11"/>
        <rFont val="Times New Roman"/>
        <charset val="0"/>
      </rPr>
      <t>-</t>
    </r>
    <r>
      <rPr>
        <sz val="11"/>
        <rFont val="宋体"/>
        <charset val="0"/>
      </rPr>
      <t>其他</t>
    </r>
  </si>
  <si>
    <t>博久源照明科技有限公司</t>
  </si>
  <si>
    <t>河北冀农农机具有限公司</t>
  </si>
  <si>
    <t>河北智迪建材有限公司</t>
  </si>
  <si>
    <r>
      <rPr>
        <sz val="11"/>
        <rFont val="宋体"/>
        <charset val="134"/>
      </rPr>
      <t>发泡机</t>
    </r>
    <r>
      <rPr>
        <sz val="11"/>
        <rFont val="Times New Roman"/>
        <charset val="0"/>
      </rPr>
      <t>1</t>
    </r>
    <r>
      <rPr>
        <sz val="11"/>
        <rFont val="宋体"/>
        <charset val="134"/>
      </rPr>
      <t>台，成型机</t>
    </r>
    <r>
      <rPr>
        <sz val="11"/>
        <rFont val="Times New Roman"/>
        <charset val="0"/>
      </rPr>
      <t>1</t>
    </r>
    <r>
      <rPr>
        <sz val="11"/>
        <rFont val="宋体"/>
        <charset val="134"/>
      </rPr>
      <t>台停产</t>
    </r>
  </si>
  <si>
    <t>河北仁盛电缆辅料有限公司</t>
  </si>
  <si>
    <r>
      <rPr>
        <sz val="11"/>
        <rFont val="宋体"/>
        <charset val="0"/>
      </rPr>
      <t>挤出等涉</t>
    </r>
    <r>
      <rPr>
        <sz val="11"/>
        <rFont val="Times New Roman"/>
        <charset val="0"/>
      </rPr>
      <t>VOCs</t>
    </r>
    <r>
      <rPr>
        <sz val="11"/>
        <rFont val="宋体"/>
        <charset val="0"/>
      </rPr>
      <t>工序停产</t>
    </r>
  </si>
  <si>
    <r>
      <rPr>
        <sz val="11"/>
        <rFont val="宋体"/>
        <charset val="134"/>
      </rPr>
      <t>停</t>
    </r>
    <r>
      <rPr>
        <sz val="11"/>
        <rFont val="Times New Roman"/>
        <charset val="0"/>
      </rPr>
      <t>1</t>
    </r>
    <r>
      <rPr>
        <sz val="11"/>
        <rFont val="宋体"/>
        <charset val="134"/>
      </rPr>
      <t>台挤出机</t>
    </r>
  </si>
  <si>
    <t>宁晋县超恒塑料制品有限公司</t>
  </si>
  <si>
    <r>
      <rPr>
        <sz val="11"/>
        <rFont val="宋体"/>
        <charset val="0"/>
      </rPr>
      <t>印刷等涉</t>
    </r>
    <r>
      <rPr>
        <sz val="11"/>
        <rFont val="Times New Roman"/>
        <charset val="0"/>
      </rPr>
      <t>VOCs</t>
    </r>
    <r>
      <rPr>
        <sz val="11"/>
        <rFont val="宋体"/>
        <charset val="0"/>
      </rPr>
      <t>工序停产</t>
    </r>
  </si>
  <si>
    <r>
      <rPr>
        <sz val="11"/>
        <rFont val="宋体"/>
        <charset val="134"/>
      </rPr>
      <t>印刷等涉</t>
    </r>
    <r>
      <rPr>
        <sz val="11"/>
        <rFont val="Times New Roman"/>
        <charset val="0"/>
      </rPr>
      <t>VOCs</t>
    </r>
    <r>
      <rPr>
        <sz val="11"/>
        <rFont val="宋体"/>
        <charset val="134"/>
      </rPr>
      <t>工序停产</t>
    </r>
  </si>
  <si>
    <t>河北鸿隆食品有限公司</t>
  </si>
  <si>
    <t>河北腾宇电缆辅料有限公司</t>
  </si>
  <si>
    <r>
      <rPr>
        <sz val="11"/>
        <rFont val="宋体"/>
        <charset val="134"/>
      </rPr>
      <t>停</t>
    </r>
    <r>
      <rPr>
        <sz val="11"/>
        <rFont val="Times New Roman"/>
        <charset val="0"/>
      </rPr>
      <t>2</t>
    </r>
    <r>
      <rPr>
        <sz val="11"/>
        <rFont val="宋体"/>
        <charset val="134"/>
      </rPr>
      <t>台挤出机</t>
    </r>
  </si>
  <si>
    <t>宁晋彦中填充绳电线电缆辅料厂</t>
  </si>
  <si>
    <t>河北宁凯线缆有限公司</t>
  </si>
  <si>
    <t>河北太翔电缆辅料有限公司</t>
  </si>
  <si>
    <r>
      <rPr>
        <sz val="11"/>
        <rFont val="宋体"/>
        <charset val="134"/>
      </rPr>
      <t>停挤出机</t>
    </r>
    <r>
      <rPr>
        <sz val="11"/>
        <rFont val="Times New Roman"/>
        <charset val="0"/>
      </rPr>
      <t>1</t>
    </r>
    <r>
      <rPr>
        <sz val="11"/>
        <rFont val="宋体"/>
        <charset val="134"/>
      </rPr>
      <t>台</t>
    </r>
  </si>
  <si>
    <t>河北信嘉尔生物科技有限公司</t>
  </si>
  <si>
    <t>停复合肥加工生产线一条</t>
  </si>
  <si>
    <t>河北君峰收获机械有限公司</t>
  </si>
  <si>
    <t>优唯电缆有限公司</t>
  </si>
  <si>
    <t>河北骋乾牧业有限公司</t>
  </si>
  <si>
    <t>河北丰源生物科技有限公司</t>
  </si>
  <si>
    <t>河北豪林食品有限公司</t>
  </si>
  <si>
    <t>宁晋县兴兰建材有限公司</t>
  </si>
  <si>
    <t>宁晋县佳友塑料制品厂</t>
  </si>
  <si>
    <t>宁晋县利宁塑料制品厂</t>
  </si>
  <si>
    <r>
      <rPr>
        <sz val="11"/>
        <rFont val="宋体"/>
        <charset val="134"/>
      </rPr>
      <t>停吸塑机</t>
    </r>
    <r>
      <rPr>
        <sz val="11"/>
        <rFont val="Times New Roman"/>
        <charset val="134"/>
      </rPr>
      <t>3</t>
    </r>
    <r>
      <rPr>
        <sz val="11"/>
        <rFont val="宋体"/>
        <charset val="134"/>
      </rPr>
      <t>台</t>
    </r>
  </si>
  <si>
    <t>宁晋县欧梦诗软体家居厂</t>
  </si>
  <si>
    <t>机加工等涉气工序停产</t>
  </si>
  <si>
    <t>铭越电缆有限公司</t>
  </si>
  <si>
    <t>河北凌耐线缆有限公司</t>
  </si>
  <si>
    <t>河北浩马环保科技有限公司</t>
  </si>
  <si>
    <r>
      <rPr>
        <sz val="11"/>
        <rFont val="宋体"/>
        <charset val="134"/>
      </rPr>
      <t>吹塑、制袋、印刷等涉</t>
    </r>
    <r>
      <rPr>
        <sz val="11"/>
        <rFont val="Times New Roman"/>
        <charset val="134"/>
      </rPr>
      <t>VOCs</t>
    </r>
    <r>
      <rPr>
        <sz val="11"/>
        <rFont val="宋体"/>
        <charset val="134"/>
      </rPr>
      <t>工序停产</t>
    </r>
  </si>
  <si>
    <r>
      <rPr>
        <sz val="11"/>
        <rFont val="宋体"/>
        <charset val="134"/>
      </rPr>
      <t>停吹塑机</t>
    </r>
    <r>
      <rPr>
        <sz val="11"/>
        <rFont val="Times New Roman"/>
        <charset val="134"/>
      </rPr>
      <t>3</t>
    </r>
    <r>
      <rPr>
        <sz val="11"/>
        <rFont val="宋体"/>
        <charset val="134"/>
      </rPr>
      <t>台、吹塑印刷一体机</t>
    </r>
    <r>
      <rPr>
        <sz val="11"/>
        <rFont val="Times New Roman"/>
        <charset val="134"/>
      </rPr>
      <t>2</t>
    </r>
    <r>
      <rPr>
        <sz val="11"/>
        <rFont val="宋体"/>
        <charset val="134"/>
      </rPr>
      <t>台、制袋机</t>
    </r>
    <r>
      <rPr>
        <sz val="11"/>
        <rFont val="Times New Roman"/>
        <charset val="134"/>
      </rPr>
      <t>9</t>
    </r>
    <r>
      <rPr>
        <sz val="11"/>
        <rFont val="宋体"/>
        <charset val="134"/>
      </rPr>
      <t>台、印刷机</t>
    </r>
    <r>
      <rPr>
        <sz val="11"/>
        <rFont val="Times New Roman"/>
        <charset val="134"/>
      </rPr>
      <t>3</t>
    </r>
    <r>
      <rPr>
        <sz val="11"/>
        <rFont val="宋体"/>
        <charset val="134"/>
      </rPr>
      <t>台（水墨）</t>
    </r>
  </si>
  <si>
    <t>邢台市燎源电线电缆厂</t>
  </si>
  <si>
    <t>烨超线缆有限公司</t>
  </si>
  <si>
    <t>河北科航线缆有限公司</t>
  </si>
  <si>
    <t>河北掴风电力电缆有限公司</t>
  </si>
  <si>
    <t>宁晋县圣元纸板包装有限公司</t>
  </si>
  <si>
    <r>
      <rPr>
        <sz val="11"/>
        <rFont val="宋体"/>
        <charset val="134"/>
      </rPr>
      <t>产量由每日</t>
    </r>
    <r>
      <rPr>
        <sz val="11"/>
        <rFont val="Times New Roman"/>
        <charset val="134"/>
      </rPr>
      <t>10</t>
    </r>
    <r>
      <rPr>
        <sz val="11"/>
        <rFont val="宋体"/>
        <charset val="134"/>
      </rPr>
      <t>万平方米降至</t>
    </r>
    <r>
      <rPr>
        <sz val="11"/>
        <rFont val="Times New Roman"/>
        <charset val="134"/>
      </rPr>
      <t>5</t>
    </r>
    <r>
      <rPr>
        <sz val="11"/>
        <rFont val="宋体"/>
        <charset val="134"/>
      </rPr>
      <t>万平方米及以下</t>
    </r>
  </si>
  <si>
    <r>
      <rPr>
        <sz val="11"/>
        <rFont val="宋体"/>
        <charset val="134"/>
      </rPr>
      <t>产量由每日</t>
    </r>
    <r>
      <rPr>
        <sz val="11"/>
        <rFont val="Times New Roman"/>
        <charset val="134"/>
      </rPr>
      <t>10</t>
    </r>
    <r>
      <rPr>
        <sz val="11"/>
        <rFont val="宋体"/>
        <charset val="134"/>
      </rPr>
      <t>万平方米降至</t>
    </r>
    <r>
      <rPr>
        <sz val="11"/>
        <rFont val="Times New Roman"/>
        <charset val="134"/>
      </rPr>
      <t>7</t>
    </r>
    <r>
      <rPr>
        <sz val="11"/>
        <rFont val="宋体"/>
        <charset val="134"/>
      </rPr>
      <t>万平方米及以下</t>
    </r>
  </si>
  <si>
    <t>宁晋县万汇塑料厂</t>
  </si>
  <si>
    <r>
      <rPr>
        <sz val="11"/>
        <rFont val="宋体"/>
        <charset val="134"/>
      </rPr>
      <t>挤出、搅拌等涉</t>
    </r>
    <r>
      <rPr>
        <sz val="11"/>
        <rFont val="Times New Roman"/>
        <charset val="134"/>
      </rPr>
      <t>VOCs</t>
    </r>
    <r>
      <rPr>
        <sz val="11"/>
        <rFont val="宋体"/>
        <charset val="134"/>
      </rPr>
      <t>工序停产</t>
    </r>
  </si>
  <si>
    <t>河北三众金属线材有限公司</t>
  </si>
  <si>
    <t>铂洋电缆有限公司</t>
  </si>
  <si>
    <t>山河线缆有限公司</t>
  </si>
  <si>
    <t>酣客电线电缆科技河北有限公司</t>
  </si>
  <si>
    <t>河北沈烨线缆有限公司</t>
  </si>
  <si>
    <t>宁晋县鑫聚恒新材料科技有限公司</t>
  </si>
  <si>
    <t>河北星泽线缆有限公司</t>
  </si>
  <si>
    <t>河北旭润电缆辅料有限公司</t>
  </si>
  <si>
    <t>宁晋县旺诚纸制品有限公司</t>
  </si>
  <si>
    <t>宁晋县炫之彩纸制品包装厂</t>
  </si>
  <si>
    <t>河北燕盛坊酒业有限公司</t>
  </si>
  <si>
    <t>宁晋县源厚纸箱厂</t>
  </si>
  <si>
    <t>河北龙飞翔面粉有限公司</t>
  </si>
  <si>
    <t>京都线缆有限公司</t>
  </si>
  <si>
    <r>
      <rPr>
        <sz val="11"/>
        <rFont val="宋体"/>
        <charset val="134"/>
      </rPr>
      <t>停挤出机</t>
    </r>
    <r>
      <rPr>
        <sz val="11"/>
        <rFont val="Times New Roman"/>
        <charset val="134"/>
      </rPr>
      <t>4</t>
    </r>
    <r>
      <rPr>
        <sz val="11"/>
        <rFont val="宋体"/>
        <charset val="134"/>
      </rPr>
      <t>台、喷码机停</t>
    </r>
    <r>
      <rPr>
        <sz val="11"/>
        <rFont val="Times New Roman"/>
        <charset val="134"/>
      </rPr>
      <t>1</t>
    </r>
    <r>
      <rPr>
        <sz val="11"/>
        <rFont val="宋体"/>
        <charset val="134"/>
      </rPr>
      <t>台</t>
    </r>
  </si>
  <si>
    <t>宁晋县力丰电缆辅料有限公司</t>
  </si>
  <si>
    <t>挤出机停3台；造粒机停2台；干燥机停3台</t>
  </si>
  <si>
    <t>宁晋县金锟金属制品有限公司</t>
  </si>
  <si>
    <t>矩形电熔化保温炉停1台</t>
  </si>
  <si>
    <t>宁晋县至美印刷有限公司</t>
  </si>
  <si>
    <r>
      <rPr>
        <sz val="11"/>
        <rFont val="宋体"/>
        <charset val="134"/>
      </rPr>
      <t>印刷、轮印等涉</t>
    </r>
    <r>
      <rPr>
        <sz val="11"/>
        <rFont val="Times New Roman"/>
        <charset val="134"/>
      </rPr>
      <t>VOCs</t>
    </r>
    <r>
      <rPr>
        <sz val="11"/>
        <rFont val="宋体"/>
        <charset val="134"/>
      </rPr>
      <t>排放生产工序停产</t>
    </r>
  </si>
  <si>
    <t>宁晋县星辰电缆辅料厂</t>
  </si>
  <si>
    <t>邢台利龙食品有限公司</t>
  </si>
  <si>
    <t>宁晋县国安轴盘木材加工厂</t>
  </si>
  <si>
    <t>宁晋县瑞鑫建筑材料有限公司</t>
  </si>
  <si>
    <t>宁晋县众邦建材有限公司</t>
  </si>
  <si>
    <t>河北诺程商品混凝土有限公司</t>
  </si>
  <si>
    <t>平乡县如玺纸箱厂</t>
  </si>
  <si>
    <t>平乡县</t>
  </si>
  <si>
    <r>
      <rPr>
        <sz val="11"/>
        <rFont val="宋体"/>
        <charset val="134"/>
      </rPr>
      <t>印刷、覆膜、复合等涉</t>
    </r>
    <r>
      <rPr>
        <sz val="11"/>
        <rFont val="Times New Roman"/>
        <charset val="134"/>
      </rPr>
      <t>VOCs</t>
    </r>
    <r>
      <rPr>
        <sz val="11"/>
        <rFont val="宋体"/>
        <charset val="134"/>
      </rPr>
      <t>排放生产工序停产</t>
    </r>
  </si>
  <si>
    <r>
      <rPr>
        <sz val="11"/>
        <rFont val="宋体"/>
        <charset val="134"/>
      </rPr>
      <t>停印刷机</t>
    </r>
    <r>
      <rPr>
        <sz val="11"/>
        <rFont val="Times New Roman"/>
        <charset val="134"/>
      </rPr>
      <t>1</t>
    </r>
    <r>
      <rPr>
        <sz val="11"/>
        <rFont val="宋体"/>
        <charset val="134"/>
      </rPr>
      <t>台覆膜机</t>
    </r>
    <r>
      <rPr>
        <sz val="11"/>
        <rFont val="Times New Roman"/>
        <charset val="134"/>
      </rPr>
      <t>1</t>
    </r>
    <r>
      <rPr>
        <sz val="11"/>
        <rFont val="宋体"/>
        <charset val="134"/>
      </rPr>
      <t>台</t>
    </r>
  </si>
  <si>
    <t>平乡县福轮特童车厂</t>
  </si>
  <si>
    <t>邢台市大海化工原料有限公司</t>
  </si>
  <si>
    <r>
      <rPr>
        <sz val="11"/>
        <rFont val="宋体"/>
        <charset val="134"/>
      </rPr>
      <t>挤出工序、搅拌工序等涉</t>
    </r>
    <r>
      <rPr>
        <sz val="11"/>
        <rFont val="Times New Roman"/>
        <charset val="134"/>
      </rPr>
      <t>VOCs</t>
    </r>
    <r>
      <rPr>
        <sz val="11"/>
        <rFont val="宋体"/>
        <charset val="134"/>
      </rPr>
      <t>工序停产</t>
    </r>
  </si>
  <si>
    <r>
      <rPr>
        <sz val="11"/>
        <rFont val="宋体"/>
        <charset val="134"/>
      </rPr>
      <t>色母生产线</t>
    </r>
    <r>
      <rPr>
        <sz val="11"/>
        <rFont val="Times New Roman"/>
        <charset val="134"/>
      </rPr>
      <t>5</t>
    </r>
    <r>
      <rPr>
        <sz val="11"/>
        <rFont val="宋体"/>
        <charset val="134"/>
      </rPr>
      <t>条，色粉注塑生产线</t>
    </r>
    <r>
      <rPr>
        <sz val="11"/>
        <rFont val="Times New Roman"/>
        <charset val="134"/>
      </rPr>
      <t>1</t>
    </r>
    <r>
      <rPr>
        <sz val="11"/>
        <rFont val="宋体"/>
        <charset val="134"/>
      </rPr>
      <t>条停产</t>
    </r>
  </si>
  <si>
    <t>邢台酷源乐儿童玩具有限公司</t>
  </si>
  <si>
    <t>邢台恒枭车业有限公司</t>
  </si>
  <si>
    <t>电泳线，喷涂线停产</t>
  </si>
  <si>
    <t>众益塑胶（平乡）有限公司</t>
  </si>
  <si>
    <r>
      <rPr>
        <sz val="11"/>
        <rFont val="宋体"/>
        <charset val="134"/>
      </rPr>
      <t>成型机、造粒机、注塑机、搅拌机等涉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</si>
  <si>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13</t>
    </r>
    <r>
      <rPr>
        <sz val="11"/>
        <rFont val="宋体"/>
        <charset val="134"/>
      </rPr>
      <t>台、</t>
    </r>
    <r>
      <rPr>
        <sz val="11"/>
        <rFont val="Times New Roman"/>
        <charset val="134"/>
      </rPr>
      <t>EVA</t>
    </r>
    <r>
      <rPr>
        <sz val="11"/>
        <rFont val="宋体"/>
        <charset val="134"/>
      </rPr>
      <t>成型机</t>
    </r>
    <r>
      <rPr>
        <sz val="11"/>
        <rFont val="Times New Roman"/>
        <charset val="134"/>
      </rPr>
      <t>6</t>
    </r>
    <r>
      <rPr>
        <sz val="11"/>
        <rFont val="宋体"/>
        <charset val="134"/>
      </rPr>
      <t>台、造粒机</t>
    </r>
    <r>
      <rPr>
        <sz val="11"/>
        <rFont val="Times New Roman"/>
        <charset val="134"/>
      </rPr>
      <t>2</t>
    </r>
    <r>
      <rPr>
        <sz val="11"/>
        <rFont val="宋体"/>
        <charset val="134"/>
      </rPr>
      <t>台</t>
    </r>
  </si>
  <si>
    <t>邢台美斯达车业有限公司</t>
  </si>
  <si>
    <r>
      <rPr>
        <sz val="11"/>
        <rFont val="宋体"/>
        <charset val="134"/>
      </rPr>
      <t>停氩弧焊机</t>
    </r>
    <r>
      <rPr>
        <sz val="11"/>
        <rFont val="Times New Roman"/>
        <charset val="134"/>
      </rPr>
      <t>5</t>
    </r>
    <r>
      <rPr>
        <sz val="11"/>
        <rFont val="宋体"/>
        <charset val="134"/>
      </rPr>
      <t>台、二氧化碳保护焊</t>
    </r>
    <r>
      <rPr>
        <sz val="11"/>
        <rFont val="Times New Roman"/>
        <charset val="134"/>
      </rPr>
      <t>10</t>
    </r>
    <r>
      <rPr>
        <sz val="11"/>
        <rFont val="宋体"/>
        <charset val="134"/>
      </rPr>
      <t>台</t>
    </r>
  </si>
  <si>
    <r>
      <rPr>
        <sz val="11"/>
        <rFont val="宋体"/>
        <charset val="134"/>
      </rPr>
      <t>停喷漆线</t>
    </r>
    <r>
      <rPr>
        <sz val="11"/>
        <rFont val="Times New Roman"/>
        <charset val="134"/>
      </rPr>
      <t>1</t>
    </r>
    <r>
      <rPr>
        <sz val="11"/>
        <rFont val="宋体"/>
        <charset val="134"/>
      </rPr>
      <t>条</t>
    </r>
  </si>
  <si>
    <t>邢台纵横建材有限公司</t>
  </si>
  <si>
    <t>邢台正顺丰橡胶制品有限公司</t>
  </si>
  <si>
    <r>
      <rPr>
        <sz val="11"/>
        <rFont val="宋体"/>
        <charset val="134"/>
      </rPr>
      <t>炼胶机、密炼机、开炼机、硫化机等涉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</si>
  <si>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24</t>
    </r>
    <r>
      <rPr>
        <sz val="11"/>
        <rFont val="宋体"/>
        <charset val="134"/>
      </rPr>
      <t>台、密炼机</t>
    </r>
    <r>
      <rPr>
        <sz val="11"/>
        <rFont val="Times New Roman"/>
        <charset val="134"/>
      </rPr>
      <t>1</t>
    </r>
    <r>
      <rPr>
        <sz val="11"/>
        <rFont val="宋体"/>
        <charset val="134"/>
      </rPr>
      <t>台、炼胶机</t>
    </r>
    <r>
      <rPr>
        <sz val="11"/>
        <rFont val="Times New Roman"/>
        <charset val="134"/>
      </rPr>
      <t>1</t>
    </r>
    <r>
      <rPr>
        <sz val="11"/>
        <rFont val="宋体"/>
        <charset val="134"/>
      </rPr>
      <t>台停产</t>
    </r>
  </si>
  <si>
    <r>
      <rPr>
        <sz val="11"/>
        <rFont val="宋体"/>
        <charset val="134"/>
      </rPr>
      <t>硫化机</t>
    </r>
    <r>
      <rPr>
        <sz val="11"/>
        <rFont val="Times New Roman"/>
        <charset val="134"/>
      </rPr>
      <t>24</t>
    </r>
    <r>
      <rPr>
        <sz val="11"/>
        <rFont val="宋体"/>
        <charset val="134"/>
      </rPr>
      <t>台、密炼机</t>
    </r>
    <r>
      <rPr>
        <sz val="11"/>
        <rFont val="Times New Roman"/>
        <charset val="134"/>
      </rPr>
      <t>1</t>
    </r>
    <r>
      <rPr>
        <sz val="11"/>
        <rFont val="宋体"/>
        <charset val="134"/>
      </rPr>
      <t>台、炼胶机</t>
    </r>
    <r>
      <rPr>
        <sz val="11"/>
        <rFont val="Times New Roman"/>
        <charset val="134"/>
      </rPr>
      <t>2</t>
    </r>
    <r>
      <rPr>
        <sz val="11"/>
        <rFont val="宋体"/>
        <charset val="134"/>
      </rPr>
      <t>台停产</t>
    </r>
  </si>
  <si>
    <t>邢台欧美亚车业有限公司</t>
  </si>
  <si>
    <t>喷漆线、烘干等涂装生产单元停产；</t>
  </si>
  <si>
    <t>邢台隆欣力车胎厂</t>
  </si>
  <si>
    <r>
      <rPr>
        <sz val="11"/>
        <rFont val="宋体"/>
        <charset val="134"/>
      </rPr>
      <t>硫化机</t>
    </r>
    <r>
      <rPr>
        <sz val="11"/>
        <rFont val="Times New Roman"/>
        <charset val="134"/>
      </rPr>
      <t>12</t>
    </r>
    <r>
      <rPr>
        <sz val="11"/>
        <rFont val="宋体"/>
        <charset val="134"/>
      </rPr>
      <t>台、密炼机</t>
    </r>
    <r>
      <rPr>
        <sz val="11"/>
        <rFont val="Times New Roman"/>
        <charset val="134"/>
      </rPr>
      <t>1</t>
    </r>
    <r>
      <rPr>
        <sz val="11"/>
        <rFont val="宋体"/>
        <charset val="134"/>
      </rPr>
      <t>台停产</t>
    </r>
  </si>
  <si>
    <t>邢台童星玩具有限公司</t>
  </si>
  <si>
    <t>喷漆线、电泳漆、烘干等涂装生产单元停产；</t>
  </si>
  <si>
    <t>邢台市天球儿童用品有限公司</t>
  </si>
  <si>
    <r>
      <rPr>
        <sz val="11"/>
        <rFont val="宋体"/>
        <charset val="134"/>
      </rPr>
      <t>焊机停</t>
    </r>
    <r>
      <rPr>
        <sz val="11"/>
        <rFont val="Times New Roman"/>
        <charset val="134"/>
      </rPr>
      <t>28</t>
    </r>
    <r>
      <rPr>
        <sz val="11"/>
        <rFont val="宋体"/>
        <charset val="134"/>
      </rPr>
      <t>台</t>
    </r>
  </si>
  <si>
    <r>
      <rPr>
        <sz val="11"/>
        <rFont val="宋体"/>
        <charset val="134"/>
      </rPr>
      <t>注塑机停</t>
    </r>
    <r>
      <rPr>
        <sz val="11"/>
        <rFont val="Times New Roman"/>
        <charset val="134"/>
      </rPr>
      <t>10</t>
    </r>
    <r>
      <rPr>
        <sz val="11"/>
        <rFont val="宋体"/>
        <charset val="134"/>
      </rPr>
      <t>台</t>
    </r>
  </si>
  <si>
    <t>邢台市嘉靓儿童玩具有限公司</t>
  </si>
  <si>
    <t>喷漆线、烘干等涂装生产单元停产</t>
  </si>
  <si>
    <t>邢台市华北自行车零件有限公司</t>
  </si>
  <si>
    <t>邢台市冠力橡胶有限公司</t>
  </si>
  <si>
    <r>
      <rPr>
        <sz val="11"/>
        <rFont val="宋体"/>
        <charset val="134"/>
      </rPr>
      <t>密炼机、开炼机、硫化机、成型机等涉</t>
    </r>
    <r>
      <rPr>
        <sz val="11"/>
        <rFont val="Times New Roman"/>
        <charset val="134"/>
      </rPr>
      <t>VOCs</t>
    </r>
    <r>
      <rPr>
        <sz val="11"/>
        <rFont val="宋体"/>
        <charset val="134"/>
      </rPr>
      <t>排放工序停产</t>
    </r>
  </si>
  <si>
    <t>停开炼机1台、密炼机1台、硫化机12台</t>
  </si>
  <si>
    <t>邢台市健力车业有限公司</t>
  </si>
  <si>
    <t>邢台市东康车业有限公司</t>
  </si>
  <si>
    <r>
      <rPr>
        <sz val="11"/>
        <rFont val="宋体"/>
        <charset val="134"/>
      </rPr>
      <t>注塑机</t>
    </r>
    <r>
      <rPr>
        <sz val="11"/>
        <rFont val="Times New Roman"/>
        <charset val="134"/>
      </rPr>
      <t>3</t>
    </r>
    <r>
      <rPr>
        <sz val="11"/>
        <rFont val="宋体"/>
        <charset val="134"/>
      </rPr>
      <t>台停产；</t>
    </r>
  </si>
  <si>
    <t>邢台宝琳车业有限公司</t>
  </si>
  <si>
    <t>二保焊机、电焊机等焊接工序停产</t>
  </si>
  <si>
    <r>
      <rPr>
        <sz val="11"/>
        <rFont val="宋体"/>
        <charset val="134"/>
      </rPr>
      <t>二保焊机</t>
    </r>
    <r>
      <rPr>
        <sz val="11"/>
        <rFont val="Times New Roman"/>
        <charset val="134"/>
      </rPr>
      <t>4</t>
    </r>
    <r>
      <rPr>
        <sz val="11"/>
        <rFont val="宋体"/>
        <charset val="134"/>
      </rPr>
      <t>台、点焊机</t>
    </r>
    <r>
      <rPr>
        <sz val="11"/>
        <rFont val="Times New Roman"/>
        <charset val="134"/>
      </rPr>
      <t>5</t>
    </r>
    <r>
      <rPr>
        <sz val="11"/>
        <rFont val="宋体"/>
        <charset val="134"/>
      </rPr>
      <t>台停产</t>
    </r>
  </si>
  <si>
    <r>
      <rPr>
        <sz val="11"/>
        <rFont val="宋体"/>
        <charset val="134"/>
      </rPr>
      <t>注塑机</t>
    </r>
    <r>
      <rPr>
        <sz val="11"/>
        <rFont val="Times New Roman"/>
        <charset val="134"/>
      </rPr>
      <t>2</t>
    </r>
    <r>
      <rPr>
        <sz val="11"/>
        <rFont val="宋体"/>
        <charset val="134"/>
      </rPr>
      <t>台停产；</t>
    </r>
  </si>
  <si>
    <t>邢台四星车业有限公司</t>
  </si>
  <si>
    <t>邢台名匠木坊家具厂</t>
  </si>
  <si>
    <t>线锯机、精达截料锯、精密推台锯、单片纵锯机、双面刨机、磨光机、喷漆设备等涉气排放工序停产</t>
  </si>
  <si>
    <t>邢台卡卡酷儿童玩具有限公司</t>
  </si>
  <si>
    <r>
      <rPr>
        <sz val="11"/>
        <rFont val="宋体"/>
        <charset val="134"/>
      </rPr>
      <t>注塑机停</t>
    </r>
    <r>
      <rPr>
        <sz val="11"/>
        <rFont val="Times New Roman"/>
        <charset val="134"/>
      </rPr>
      <t>2</t>
    </r>
    <r>
      <rPr>
        <sz val="11"/>
        <rFont val="宋体"/>
        <charset val="134"/>
      </rPr>
      <t>台；</t>
    </r>
  </si>
  <si>
    <t>河北腾飞车业有限公司</t>
  </si>
  <si>
    <t>喷粉线涂装线等涂装生产单元停产</t>
  </si>
  <si>
    <t>河北红思达车业有限公司</t>
  </si>
  <si>
    <t>河北旭泰车业有限公司</t>
  </si>
  <si>
    <t>河北恒驰自行车零件集团有限公司</t>
  </si>
  <si>
    <r>
      <rPr>
        <sz val="11"/>
        <rFont val="宋体"/>
        <charset val="134"/>
      </rPr>
      <t>注塑机等涉</t>
    </r>
    <r>
      <rPr>
        <sz val="11"/>
        <rFont val="Times New Roman"/>
        <charset val="134"/>
      </rPr>
      <t xml:space="preserve"> VOCs </t>
    </r>
    <r>
      <rPr>
        <sz val="11"/>
        <rFont val="宋体"/>
        <charset val="134"/>
      </rPr>
      <t>排放工序停产</t>
    </r>
  </si>
  <si>
    <r>
      <rPr>
        <sz val="11"/>
        <rFont val="宋体"/>
        <charset val="134"/>
      </rPr>
      <t>注塑机</t>
    </r>
    <r>
      <rPr>
        <sz val="11"/>
        <rFont val="Times New Roman"/>
        <charset val="134"/>
      </rPr>
      <t>15</t>
    </r>
    <r>
      <rPr>
        <sz val="11"/>
        <rFont val="宋体"/>
        <charset val="134"/>
      </rPr>
      <t>台停产</t>
    </r>
  </si>
  <si>
    <t>喷漆线、喷粉线等涂装生产单元停产</t>
  </si>
  <si>
    <r>
      <rPr>
        <sz val="11"/>
        <rFont val="宋体"/>
        <charset val="134"/>
      </rPr>
      <t>静电喷漆线</t>
    </r>
    <r>
      <rPr>
        <sz val="11"/>
        <rFont val="Times New Roman"/>
        <charset val="134"/>
      </rPr>
      <t>1</t>
    </r>
    <r>
      <rPr>
        <sz val="11"/>
        <rFont val="宋体"/>
        <charset val="134"/>
      </rPr>
      <t>条停产</t>
    </r>
  </si>
  <si>
    <t>河北强久自行车配件集团有限公司</t>
  </si>
  <si>
    <r>
      <rPr>
        <sz val="11"/>
        <color rgb="FFFF0000"/>
        <rFont val="Times New Roman"/>
        <charset val="134"/>
      </rPr>
      <t>1</t>
    </r>
    <r>
      <rPr>
        <sz val="11"/>
        <color rgb="FFFF0000"/>
        <rFont val="宋体"/>
        <charset val="134"/>
      </rPr>
      <t>条电镀铬生产线、</t>
    </r>
    <r>
      <rPr>
        <sz val="11"/>
        <color rgb="FFFF0000"/>
        <rFont val="Times New Roman"/>
        <charset val="134"/>
      </rPr>
      <t>3</t>
    </r>
    <r>
      <rPr>
        <sz val="11"/>
        <color rgb="FFFF0000"/>
        <rFont val="宋体"/>
        <charset val="134"/>
      </rPr>
      <t>条电镀锌生产线、</t>
    </r>
    <r>
      <rPr>
        <sz val="11"/>
        <color rgb="FFFF0000"/>
        <rFont val="Times New Roman"/>
        <charset val="134"/>
      </rPr>
      <t>1</t>
    </r>
    <r>
      <rPr>
        <sz val="11"/>
        <color rgb="FFFF0000"/>
        <rFont val="宋体"/>
        <charset val="134"/>
      </rPr>
      <t>台</t>
    </r>
    <r>
      <rPr>
        <sz val="11"/>
        <color rgb="FFFF0000"/>
        <rFont val="Times New Roman"/>
        <charset val="134"/>
      </rPr>
      <t>2t/h</t>
    </r>
    <r>
      <rPr>
        <sz val="11"/>
        <color rgb="FFFF0000"/>
        <rFont val="宋体"/>
        <charset val="134"/>
      </rPr>
      <t>燃气锅炉停产</t>
    </r>
  </si>
  <si>
    <t>河北尚泽电机有限公司</t>
  </si>
  <si>
    <r>
      <rPr>
        <sz val="11"/>
        <color rgb="FFFF0000"/>
        <rFont val="宋体"/>
        <charset val="134"/>
      </rPr>
      <t>天顺科技</t>
    </r>
    <r>
      <rPr>
        <sz val="11"/>
        <color rgb="FFFF0000"/>
        <rFont val="Times New Roman"/>
        <charset val="134"/>
      </rPr>
      <t>(</t>
    </r>
    <r>
      <rPr>
        <sz val="11"/>
        <color rgb="FFFF0000"/>
        <rFont val="宋体"/>
        <charset val="134"/>
      </rPr>
      <t>河北</t>
    </r>
    <r>
      <rPr>
        <sz val="11"/>
        <color rgb="FFFF0000"/>
        <rFont val="Times New Roman"/>
        <charset val="134"/>
      </rPr>
      <t>)</t>
    </r>
    <r>
      <rPr>
        <sz val="11"/>
        <color rgb="FFFF0000"/>
        <rFont val="宋体"/>
        <charset val="134"/>
      </rPr>
      <t>有限公司</t>
    </r>
  </si>
  <si>
    <r>
      <rPr>
        <sz val="11"/>
        <rFont val="宋体"/>
        <charset val="134"/>
      </rPr>
      <t>停注塑机</t>
    </r>
    <r>
      <rPr>
        <sz val="11"/>
        <rFont val="Times New Roman"/>
        <charset val="134"/>
      </rPr>
      <t>23</t>
    </r>
    <r>
      <rPr>
        <sz val="11"/>
        <rFont val="宋体"/>
        <charset val="134"/>
      </rPr>
      <t>台</t>
    </r>
  </si>
  <si>
    <r>
      <rPr>
        <sz val="11"/>
        <rFont val="宋体"/>
        <charset val="134"/>
      </rPr>
      <t>注塑机</t>
    </r>
    <r>
      <rPr>
        <sz val="11"/>
        <rFont val="Times New Roman"/>
        <charset val="134"/>
      </rPr>
      <t>14</t>
    </r>
    <r>
      <rPr>
        <sz val="11"/>
        <rFont val="宋体"/>
        <charset val="134"/>
      </rPr>
      <t>台停产</t>
    </r>
  </si>
  <si>
    <t>河北博艺玩具有限公司</t>
  </si>
  <si>
    <r>
      <rPr>
        <sz val="11"/>
        <rFont val="宋体"/>
        <charset val="134"/>
      </rPr>
      <t>丝网印刷机等涉</t>
    </r>
    <r>
      <rPr>
        <sz val="11"/>
        <rFont val="Times New Roman"/>
        <charset val="134"/>
      </rPr>
      <t>VOCs</t>
    </r>
    <r>
      <rPr>
        <sz val="11"/>
        <rFont val="宋体"/>
        <charset val="134"/>
      </rPr>
      <t>排放生产工序停产</t>
    </r>
  </si>
  <si>
    <r>
      <rPr>
        <sz val="11"/>
        <rFont val="宋体"/>
        <charset val="134"/>
      </rPr>
      <t>烘干室停</t>
    </r>
    <r>
      <rPr>
        <sz val="11"/>
        <rFont val="Times New Roman"/>
        <charset val="134"/>
      </rPr>
      <t>2</t>
    </r>
    <r>
      <rPr>
        <sz val="11"/>
        <rFont val="宋体"/>
        <charset val="134"/>
      </rPr>
      <t>个，喷漆柜停</t>
    </r>
    <r>
      <rPr>
        <sz val="11"/>
        <rFont val="Times New Roman"/>
        <charset val="134"/>
      </rPr>
      <t>2</t>
    </r>
    <r>
      <rPr>
        <sz val="11"/>
        <rFont val="宋体"/>
        <charset val="134"/>
      </rPr>
      <t>个</t>
    </r>
  </si>
  <si>
    <r>
      <rPr>
        <sz val="11"/>
        <rFont val="宋体"/>
        <charset val="134"/>
      </rPr>
      <t>烘干室停</t>
    </r>
    <r>
      <rPr>
        <sz val="11"/>
        <rFont val="Times New Roman"/>
        <charset val="134"/>
      </rPr>
      <t>1</t>
    </r>
    <r>
      <rPr>
        <sz val="11"/>
        <rFont val="宋体"/>
        <charset val="134"/>
      </rPr>
      <t>个，喷漆柜停</t>
    </r>
    <r>
      <rPr>
        <sz val="11"/>
        <rFont val="Times New Roman"/>
        <charset val="134"/>
      </rPr>
      <t>1</t>
    </r>
    <r>
      <rPr>
        <sz val="11"/>
        <rFont val="宋体"/>
        <charset val="134"/>
      </rPr>
      <t>个</t>
    </r>
  </si>
  <si>
    <t>河北协美橡胶制品有限公司</t>
  </si>
  <si>
    <r>
      <rPr>
        <sz val="11"/>
        <rFont val="宋体"/>
        <charset val="134"/>
      </rPr>
      <t>炼胶、硫化等涉</t>
    </r>
    <r>
      <rPr>
        <sz val="11"/>
        <rFont val="Times New Roman"/>
        <charset val="134"/>
      </rPr>
      <t>VOCs</t>
    </r>
    <r>
      <rPr>
        <sz val="11"/>
        <rFont val="宋体"/>
        <charset val="134"/>
      </rPr>
      <t>排放工序停产</t>
    </r>
  </si>
  <si>
    <t>停硫化机48台、炼胶机3台</t>
  </si>
  <si>
    <r>
      <rPr>
        <sz val="11"/>
        <rFont val="宋体"/>
        <charset val="134"/>
      </rPr>
      <t>炼胶、硫化、挤出、压延等涉</t>
    </r>
    <r>
      <rPr>
        <sz val="11"/>
        <rFont val="Times New Roman"/>
        <charset val="134"/>
      </rPr>
      <t>VOCs</t>
    </r>
    <r>
      <rPr>
        <sz val="11"/>
        <rFont val="宋体"/>
        <charset val="134"/>
      </rPr>
      <t>排放工序停产</t>
    </r>
  </si>
  <si>
    <t>停硫化机20台、炼胶机6台</t>
  </si>
  <si>
    <t>河北创力车业有限公司</t>
  </si>
  <si>
    <t>河北健源车辆零部件有限公司</t>
  </si>
  <si>
    <r>
      <rPr>
        <sz val="11"/>
        <rFont val="宋体"/>
        <charset val="134"/>
      </rPr>
      <t>中频电炉</t>
    </r>
    <r>
      <rPr>
        <sz val="11"/>
        <rFont val="Times New Roman"/>
        <charset val="134"/>
      </rPr>
      <t>2</t>
    </r>
    <r>
      <rPr>
        <sz val="11"/>
        <rFont val="宋体"/>
        <charset val="134"/>
      </rPr>
      <t>台、压铸机</t>
    </r>
    <r>
      <rPr>
        <sz val="11"/>
        <rFont val="Times New Roman"/>
        <charset val="134"/>
      </rPr>
      <t>8</t>
    </r>
    <r>
      <rPr>
        <sz val="11"/>
        <rFont val="宋体"/>
        <charset val="134"/>
      </rPr>
      <t>台、熔铝炉</t>
    </r>
    <r>
      <rPr>
        <sz val="11"/>
        <rFont val="Times New Roman"/>
        <charset val="134"/>
      </rPr>
      <t>1</t>
    </r>
    <r>
      <rPr>
        <sz val="11"/>
        <rFont val="宋体"/>
        <charset val="134"/>
      </rPr>
      <t>套等所有涉气工序停产</t>
    </r>
  </si>
  <si>
    <t>河北信达车业有限公司</t>
  </si>
  <si>
    <t>河北佛斯特车业有限公司</t>
  </si>
  <si>
    <t>喷粉线、烘干等涂装生产单元停产</t>
  </si>
  <si>
    <t>河北井昌车业有限公司</t>
  </si>
  <si>
    <r>
      <rPr>
        <sz val="11"/>
        <rFont val="宋体"/>
        <charset val="134"/>
      </rPr>
      <t>喷漆生产线</t>
    </r>
    <r>
      <rPr>
        <sz val="11"/>
        <rFont val="Times New Roman"/>
        <charset val="134"/>
      </rPr>
      <t>1</t>
    </r>
    <r>
      <rPr>
        <sz val="11"/>
        <rFont val="宋体"/>
        <charset val="134"/>
      </rPr>
      <t>条停产</t>
    </r>
  </si>
  <si>
    <t>河北久盛车业有限公司</t>
  </si>
  <si>
    <t>喷漆线、喷粉线涂装线等涂装生产单元停产；</t>
  </si>
  <si>
    <r>
      <rPr>
        <sz val="11"/>
        <rFont val="宋体"/>
        <charset val="134"/>
      </rPr>
      <t>日喷漆量由</t>
    </r>
    <r>
      <rPr>
        <sz val="11"/>
        <rFont val="Times New Roman"/>
        <charset val="134"/>
      </rPr>
      <t>3333</t>
    </r>
    <r>
      <rPr>
        <sz val="11"/>
        <rFont val="宋体"/>
        <charset val="134"/>
      </rPr>
      <t>辆降至为</t>
    </r>
    <r>
      <rPr>
        <sz val="11"/>
        <rFont val="Times New Roman"/>
        <charset val="134"/>
      </rPr>
      <t>1333</t>
    </r>
    <r>
      <rPr>
        <sz val="11"/>
        <rFont val="宋体"/>
        <charset val="134"/>
      </rPr>
      <t>辆及以下</t>
    </r>
  </si>
  <si>
    <r>
      <rPr>
        <sz val="11"/>
        <rFont val="宋体"/>
        <charset val="134"/>
      </rPr>
      <t>日喷漆量由</t>
    </r>
    <r>
      <rPr>
        <sz val="11"/>
        <rFont val="Times New Roman"/>
        <charset val="134"/>
      </rPr>
      <t>3333</t>
    </r>
    <r>
      <rPr>
        <sz val="11"/>
        <rFont val="宋体"/>
        <charset val="134"/>
      </rPr>
      <t>辆降至为</t>
    </r>
    <r>
      <rPr>
        <sz val="11"/>
        <rFont val="Times New Roman"/>
        <charset val="134"/>
      </rPr>
      <t>2333</t>
    </r>
    <r>
      <rPr>
        <sz val="11"/>
        <rFont val="宋体"/>
        <charset val="134"/>
      </rPr>
      <t>辆及以下</t>
    </r>
  </si>
  <si>
    <t>平乡县龙超自行车配件厂</t>
  </si>
  <si>
    <t>喷粉线、烘干等涂装生产单元停产；</t>
  </si>
  <si>
    <t>平乡县诺也特自行车脚蹬厂</t>
  </si>
  <si>
    <t>平乡县永盛橡胶制品厂</t>
  </si>
  <si>
    <r>
      <rPr>
        <sz val="11"/>
        <rFont val="宋体"/>
        <charset val="134"/>
      </rPr>
      <t>硫化机</t>
    </r>
    <r>
      <rPr>
        <sz val="11"/>
        <rFont val="Times New Roman"/>
        <charset val="134"/>
      </rPr>
      <t>4</t>
    </r>
    <r>
      <rPr>
        <sz val="11"/>
        <rFont val="宋体"/>
        <charset val="134"/>
      </rPr>
      <t>台停产</t>
    </r>
  </si>
  <si>
    <t>平乡县梅军童车配件厂</t>
  </si>
  <si>
    <t>平乡县昂纳童车配件厂</t>
  </si>
  <si>
    <t>喷粉涂装线、烘干等涂装生产单元停产</t>
  </si>
  <si>
    <t>平乡县振兴车胎厂</t>
  </si>
  <si>
    <r>
      <rPr>
        <sz val="11"/>
        <color rgb="FFFF0000"/>
        <rFont val="宋体"/>
        <charset val="134"/>
      </rPr>
      <t>硫化机</t>
    </r>
    <r>
      <rPr>
        <sz val="11"/>
        <color rgb="FFFF0000"/>
        <rFont val="Times New Roman"/>
        <charset val="134"/>
      </rPr>
      <t>16</t>
    </r>
    <r>
      <rPr>
        <sz val="11"/>
        <color rgb="FFFF0000"/>
        <rFont val="宋体"/>
        <charset val="134"/>
      </rPr>
      <t>台停产</t>
    </r>
  </si>
  <si>
    <t>平乡县恒力钢篮厂</t>
  </si>
  <si>
    <r>
      <rPr>
        <sz val="11"/>
        <rFont val="宋体"/>
        <charset val="134"/>
      </rPr>
      <t>停硫化机</t>
    </r>
    <r>
      <rPr>
        <sz val="11"/>
        <rFont val="Times New Roman"/>
        <charset val="134"/>
      </rPr>
      <t>4</t>
    </r>
    <r>
      <rPr>
        <sz val="11"/>
        <rFont val="宋体"/>
        <charset val="134"/>
      </rPr>
      <t>台、开炼机</t>
    </r>
    <r>
      <rPr>
        <sz val="11"/>
        <rFont val="Times New Roman"/>
        <charset val="134"/>
      </rPr>
      <t>1</t>
    </r>
    <r>
      <rPr>
        <sz val="11"/>
        <rFont val="宋体"/>
        <charset val="134"/>
      </rPr>
      <t>台</t>
    </r>
  </si>
  <si>
    <t>平乡县恒仁自行车配件加工厂</t>
  </si>
  <si>
    <t>电泳漆涂装线等涂装生产单元停产</t>
  </si>
  <si>
    <t>平乡县常河镇炉具厂</t>
  </si>
  <si>
    <t>电炉、抛丸机等涉气工序停产</t>
  </si>
  <si>
    <t>平乡县奥力自行车配件厂</t>
  </si>
  <si>
    <t>平乡县天帅商砼有限公司</t>
  </si>
  <si>
    <t>平乡县卓昌机械制造有限公司</t>
  </si>
  <si>
    <r>
      <rPr>
        <sz val="11"/>
        <rFont val="宋体"/>
        <charset val="134"/>
      </rPr>
      <t>停组装</t>
    </r>
    <r>
      <rPr>
        <sz val="11"/>
        <rFont val="Times New Roman"/>
        <charset val="134"/>
      </rPr>
      <t>2</t>
    </r>
    <r>
      <rPr>
        <sz val="11"/>
        <rFont val="宋体"/>
        <charset val="134"/>
      </rPr>
      <t>线、注塑机</t>
    </r>
    <r>
      <rPr>
        <sz val="11"/>
        <rFont val="Times New Roman"/>
        <charset val="134"/>
      </rPr>
      <t>4</t>
    </r>
    <r>
      <rPr>
        <sz val="11"/>
        <rFont val="宋体"/>
        <charset val="134"/>
      </rPr>
      <t>台</t>
    </r>
  </si>
  <si>
    <t>平乡县华兴塑料厂</t>
  </si>
  <si>
    <t>平乡县利腾自行车销售有限公司</t>
  </si>
  <si>
    <r>
      <rPr>
        <sz val="11"/>
        <rFont val="宋体"/>
        <charset val="134"/>
      </rPr>
      <t>硫化机</t>
    </r>
    <r>
      <rPr>
        <sz val="11"/>
        <rFont val="Times New Roman"/>
        <charset val="134"/>
      </rPr>
      <t>6</t>
    </r>
    <r>
      <rPr>
        <sz val="11"/>
        <rFont val="宋体"/>
        <charset val="134"/>
      </rPr>
      <t>台停产</t>
    </r>
  </si>
  <si>
    <t>平乡县凤鸣童车厂</t>
  </si>
  <si>
    <t>喷漆线涂装线、固化炉等涂装生产单元停产</t>
  </si>
  <si>
    <t>平乡县东马延电泳漆厂</t>
  </si>
  <si>
    <r>
      <rPr>
        <sz val="11"/>
        <rFont val="宋体"/>
        <charset val="134"/>
      </rPr>
      <t>注塑机</t>
    </r>
    <r>
      <rPr>
        <sz val="11"/>
        <rFont val="Times New Roman"/>
        <charset val="134"/>
      </rPr>
      <t>1</t>
    </r>
    <r>
      <rPr>
        <sz val="11"/>
        <rFont val="宋体"/>
        <charset val="134"/>
      </rPr>
      <t>台停产</t>
    </r>
  </si>
  <si>
    <t>邢台惠恩纳电镀有限公司</t>
  </si>
  <si>
    <t>河北君威自行车业有限公司</t>
  </si>
  <si>
    <t>平乡县尚汇橡塑制品厂</t>
  </si>
  <si>
    <r>
      <rPr>
        <sz val="11"/>
        <rFont val="宋体"/>
        <charset val="134"/>
      </rPr>
      <t>注塑机停</t>
    </r>
    <r>
      <rPr>
        <sz val="11"/>
        <rFont val="Times New Roman"/>
        <charset val="134"/>
      </rPr>
      <t>8</t>
    </r>
    <r>
      <rPr>
        <sz val="11"/>
        <rFont val="宋体"/>
        <charset val="134"/>
      </rPr>
      <t>台、粉碎机停</t>
    </r>
    <r>
      <rPr>
        <sz val="11"/>
        <rFont val="Times New Roman"/>
        <charset val="134"/>
      </rPr>
      <t>2</t>
    </r>
    <r>
      <rPr>
        <sz val="11"/>
        <rFont val="宋体"/>
        <charset val="134"/>
      </rPr>
      <t>台</t>
    </r>
  </si>
  <si>
    <t>平乡县连荣机电配件有限公司</t>
  </si>
  <si>
    <r>
      <rPr>
        <sz val="11"/>
        <rFont val="宋体"/>
        <charset val="134"/>
      </rPr>
      <t>注塑机</t>
    </r>
    <r>
      <rPr>
        <sz val="11"/>
        <rFont val="Times New Roman"/>
        <charset val="134"/>
      </rPr>
      <t>2</t>
    </r>
    <r>
      <rPr>
        <sz val="11"/>
        <rFont val="宋体"/>
        <charset val="134"/>
      </rPr>
      <t>台</t>
    </r>
  </si>
  <si>
    <t>平乡县信友档案用品有限公司</t>
  </si>
  <si>
    <t>邢台鼎通橡塑制品有限公司</t>
  </si>
  <si>
    <r>
      <rPr>
        <sz val="11"/>
        <rFont val="宋体"/>
        <charset val="134"/>
      </rPr>
      <t>开炼机、成型机、硫化机等涉</t>
    </r>
    <r>
      <rPr>
        <sz val="11"/>
        <rFont val="Times New Roman"/>
        <charset val="134"/>
      </rPr>
      <t>VOCs</t>
    </r>
    <r>
      <rPr>
        <sz val="11"/>
        <rFont val="宋体"/>
        <charset val="134"/>
      </rPr>
      <t>排放工序停产</t>
    </r>
  </si>
  <si>
    <t>邢台雨澳线缆有限公司</t>
  </si>
  <si>
    <t>邢台莱通线缆有限公司</t>
  </si>
  <si>
    <t>邢台市驰久铁路器材有限公司</t>
  </si>
  <si>
    <r>
      <rPr>
        <sz val="11"/>
        <rFont val="宋体"/>
        <charset val="134"/>
      </rPr>
      <t>吹塑机、粉碎机等涉</t>
    </r>
    <r>
      <rPr>
        <sz val="11"/>
        <rFont val="Times New Roman"/>
        <charset val="134"/>
      </rPr>
      <t>VOCs</t>
    </r>
    <r>
      <rPr>
        <sz val="11"/>
        <rFont val="宋体"/>
        <charset val="134"/>
      </rPr>
      <t>排放工序停产</t>
    </r>
  </si>
  <si>
    <r>
      <rPr>
        <sz val="11"/>
        <rFont val="宋体"/>
        <charset val="134"/>
      </rPr>
      <t>停吹塑机</t>
    </r>
    <r>
      <rPr>
        <sz val="11"/>
        <rFont val="Times New Roman"/>
        <charset val="134"/>
      </rPr>
      <t>4</t>
    </r>
    <r>
      <rPr>
        <sz val="11"/>
        <rFont val="宋体"/>
        <charset val="134"/>
      </rPr>
      <t>台、粉碎机</t>
    </r>
    <r>
      <rPr>
        <sz val="11"/>
        <rFont val="Times New Roman"/>
        <charset val="134"/>
      </rPr>
      <t>2</t>
    </r>
    <r>
      <rPr>
        <sz val="11"/>
        <rFont val="宋体"/>
        <charset val="134"/>
      </rPr>
      <t>台</t>
    </r>
  </si>
  <si>
    <t>邢台市欧密机械配件有限公司</t>
  </si>
  <si>
    <r>
      <rPr>
        <sz val="11"/>
        <rFont val="宋体"/>
        <charset val="134"/>
      </rPr>
      <t>硫化成型，压片机、开炼机等涉</t>
    </r>
    <r>
      <rPr>
        <sz val="11"/>
        <rFont val="Times New Roman"/>
        <charset val="134"/>
      </rPr>
      <t>VOCs</t>
    </r>
    <r>
      <rPr>
        <sz val="11"/>
        <rFont val="宋体"/>
        <charset val="134"/>
      </rPr>
      <t>排放工序停产</t>
    </r>
  </si>
  <si>
    <t>硫化成型6台停产</t>
  </si>
  <si>
    <t>邢台市平信车辆配件有限公司</t>
  </si>
  <si>
    <t>焊接、抛丸工序停产</t>
  </si>
  <si>
    <t>平乡县胜杰塑料制品厂</t>
  </si>
  <si>
    <t>邢台市天峰电容器有限公司</t>
  </si>
  <si>
    <t>邢台冀兴利合机械配件有限公司</t>
  </si>
  <si>
    <r>
      <rPr>
        <sz val="11"/>
        <rFont val="宋体"/>
        <charset val="134"/>
      </rPr>
      <t>注塑机、吹塑机等涉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</si>
  <si>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3</t>
    </r>
    <r>
      <rPr>
        <sz val="11"/>
        <rFont val="宋体"/>
        <charset val="134"/>
      </rPr>
      <t>台、吹塑机</t>
    </r>
    <r>
      <rPr>
        <sz val="11"/>
        <rFont val="Times New Roman"/>
        <charset val="134"/>
      </rPr>
      <t>6</t>
    </r>
    <r>
      <rPr>
        <sz val="11"/>
        <rFont val="宋体"/>
        <charset val="134"/>
      </rPr>
      <t>台</t>
    </r>
  </si>
  <si>
    <t>邢台佳利塑胶制品有限公司</t>
  </si>
  <si>
    <r>
      <rPr>
        <sz val="11"/>
        <rFont val="宋体"/>
        <charset val="134"/>
      </rPr>
      <t>丝网印刷机、影印机、烫金机、注塑、吹塑等涉</t>
    </r>
    <r>
      <rPr>
        <sz val="11"/>
        <rFont val="Times New Roman"/>
        <charset val="134"/>
      </rPr>
      <t>VOCs</t>
    </r>
    <r>
      <rPr>
        <sz val="11"/>
        <rFont val="宋体"/>
        <charset val="134"/>
      </rPr>
      <t>排放工序停产</t>
    </r>
  </si>
  <si>
    <t>河北耐驰特儿童用品有限公司</t>
  </si>
  <si>
    <r>
      <rPr>
        <sz val="11"/>
        <rFont val="宋体"/>
        <charset val="134"/>
      </rPr>
      <t>吹塑机、破碎机、注塑机等涉</t>
    </r>
    <r>
      <rPr>
        <sz val="11"/>
        <rFont val="Times New Roman"/>
        <charset val="134"/>
      </rPr>
      <t>VOCs</t>
    </r>
    <r>
      <rPr>
        <sz val="11"/>
        <rFont val="宋体"/>
        <charset val="134"/>
      </rPr>
      <t>排放工序停产</t>
    </r>
  </si>
  <si>
    <r>
      <rPr>
        <sz val="11"/>
        <rFont val="宋体"/>
        <charset val="134"/>
      </rPr>
      <t>停吹塑机</t>
    </r>
    <r>
      <rPr>
        <sz val="11"/>
        <rFont val="Times New Roman"/>
        <charset val="134"/>
      </rPr>
      <t>8</t>
    </r>
    <r>
      <rPr>
        <sz val="11"/>
        <rFont val="宋体"/>
        <charset val="134"/>
      </rPr>
      <t>台、破碎机</t>
    </r>
    <r>
      <rPr>
        <sz val="11"/>
        <rFont val="Times New Roman"/>
        <charset val="134"/>
      </rPr>
      <t>2</t>
    </r>
    <r>
      <rPr>
        <sz val="11"/>
        <rFont val="宋体"/>
        <charset val="134"/>
      </rPr>
      <t>台、空压机</t>
    </r>
    <r>
      <rPr>
        <sz val="11"/>
        <rFont val="Times New Roman"/>
        <charset val="134"/>
      </rPr>
      <t>1</t>
    </r>
    <r>
      <rPr>
        <sz val="11"/>
        <rFont val="宋体"/>
        <charset val="134"/>
      </rPr>
      <t>台、注塑机</t>
    </r>
    <r>
      <rPr>
        <sz val="11"/>
        <rFont val="Times New Roman"/>
        <charset val="134"/>
      </rPr>
      <t>2</t>
    </r>
    <r>
      <rPr>
        <sz val="11"/>
        <rFont val="宋体"/>
        <charset val="134"/>
      </rPr>
      <t>台</t>
    </r>
  </si>
  <si>
    <t>河北丰维机械制造有限公司</t>
  </si>
  <si>
    <r>
      <rPr>
        <sz val="11"/>
        <rFont val="宋体"/>
        <charset val="134"/>
      </rPr>
      <t>电炉、抛丸机、树脂砂生产线、</t>
    </r>
    <r>
      <rPr>
        <sz val="11"/>
        <rFont val="Times New Roman"/>
        <charset val="134"/>
      </rPr>
      <t>V</t>
    </r>
    <r>
      <rPr>
        <sz val="11"/>
        <rFont val="宋体"/>
        <charset val="134"/>
      </rPr>
      <t>法生产线、消失膜生产线、喷漆线等涉气工序停产</t>
    </r>
  </si>
  <si>
    <t>平乡县腾盛档案用品厂</t>
  </si>
  <si>
    <r>
      <rPr>
        <sz val="11"/>
        <rFont val="宋体"/>
        <charset val="134"/>
      </rPr>
      <t>中空吹塑机、粉碎机等涉</t>
    </r>
    <r>
      <rPr>
        <sz val="11"/>
        <rFont val="Times New Roman"/>
        <charset val="134"/>
      </rPr>
      <t>VOCs</t>
    </r>
    <r>
      <rPr>
        <sz val="11"/>
        <rFont val="宋体"/>
        <charset val="134"/>
      </rPr>
      <t>排放工序停产</t>
    </r>
  </si>
  <si>
    <r>
      <rPr>
        <sz val="11"/>
        <rFont val="宋体"/>
        <charset val="134"/>
      </rPr>
      <t>停中空吹塑机</t>
    </r>
    <r>
      <rPr>
        <sz val="11"/>
        <rFont val="Times New Roman"/>
        <charset val="134"/>
      </rPr>
      <t>5</t>
    </r>
    <r>
      <rPr>
        <sz val="11"/>
        <rFont val="宋体"/>
        <charset val="134"/>
      </rPr>
      <t>台、粉碎机</t>
    </r>
    <r>
      <rPr>
        <sz val="11"/>
        <rFont val="Times New Roman"/>
        <charset val="134"/>
      </rPr>
      <t>2</t>
    </r>
    <r>
      <rPr>
        <sz val="11"/>
        <rFont val="宋体"/>
        <charset val="134"/>
      </rPr>
      <t>台</t>
    </r>
  </si>
  <si>
    <t>平乡县群维精密铸造有限公司</t>
  </si>
  <si>
    <r>
      <rPr>
        <sz val="11"/>
        <rFont val="宋体"/>
        <charset val="134"/>
      </rPr>
      <t>中频电炉</t>
    </r>
    <r>
      <rPr>
        <sz val="11"/>
        <rFont val="Times New Roman"/>
        <charset val="134"/>
      </rPr>
      <t>4</t>
    </r>
    <r>
      <rPr>
        <sz val="11"/>
        <rFont val="宋体"/>
        <charset val="134"/>
      </rPr>
      <t>台、树脂砂生产线</t>
    </r>
    <r>
      <rPr>
        <sz val="11"/>
        <rFont val="Times New Roman"/>
        <charset val="134"/>
      </rPr>
      <t>1</t>
    </r>
    <r>
      <rPr>
        <sz val="11"/>
        <rFont val="宋体"/>
        <charset val="134"/>
      </rPr>
      <t>条等所有涉气工序停产</t>
    </r>
  </si>
  <si>
    <t>平乡县润进预制品有限公司</t>
  </si>
  <si>
    <t>平乡县恒华颗粒厂</t>
  </si>
  <si>
    <t>平乡县圣磊机电配件厂</t>
  </si>
  <si>
    <t>平乡县千鑫橡塑机械配件厂</t>
  </si>
  <si>
    <r>
      <rPr>
        <sz val="11"/>
        <rFont val="宋体"/>
        <charset val="134"/>
      </rPr>
      <t>停注塑机</t>
    </r>
    <r>
      <rPr>
        <sz val="11"/>
        <rFont val="Times New Roman"/>
        <charset val="134"/>
      </rPr>
      <t>8</t>
    </r>
    <r>
      <rPr>
        <sz val="11"/>
        <rFont val="宋体"/>
        <charset val="134"/>
      </rPr>
      <t>台、粉碎机</t>
    </r>
    <r>
      <rPr>
        <sz val="11"/>
        <rFont val="Times New Roman"/>
        <charset val="134"/>
      </rPr>
      <t>2</t>
    </r>
    <r>
      <rPr>
        <sz val="11"/>
        <rFont val="宋体"/>
        <charset val="134"/>
      </rPr>
      <t>台</t>
    </r>
  </si>
  <si>
    <t>平乡县冠威弹簧厂</t>
  </si>
  <si>
    <r>
      <rPr>
        <sz val="11"/>
        <rFont val="宋体"/>
        <charset val="134"/>
      </rPr>
      <t>磨簧机</t>
    </r>
    <r>
      <rPr>
        <sz val="11"/>
        <rFont val="Times New Roman"/>
        <charset val="134"/>
      </rPr>
      <t>1</t>
    </r>
    <r>
      <rPr>
        <sz val="11"/>
        <rFont val="宋体"/>
        <charset val="134"/>
      </rPr>
      <t>台停产</t>
    </r>
  </si>
  <si>
    <t>平乡县兴隆玻璃制品厂</t>
  </si>
  <si>
    <r>
      <rPr>
        <sz val="11"/>
        <rFont val="宋体"/>
        <charset val="134"/>
      </rPr>
      <t>每日产能由</t>
    </r>
    <r>
      <rPr>
        <sz val="11"/>
        <rFont val="Times New Roman"/>
        <charset val="134"/>
      </rPr>
      <t>36364</t>
    </r>
    <r>
      <rPr>
        <sz val="11"/>
        <rFont val="宋体"/>
        <charset val="134"/>
      </rPr>
      <t>个降低到</t>
    </r>
    <r>
      <rPr>
        <sz val="11"/>
        <rFont val="Times New Roman"/>
        <charset val="134"/>
      </rPr>
      <t>25455</t>
    </r>
    <r>
      <rPr>
        <sz val="11"/>
        <rFont val="宋体"/>
        <charset val="134"/>
      </rPr>
      <t>个及以下</t>
    </r>
  </si>
  <si>
    <t>平乡县丰隆机械制造有限公司</t>
  </si>
  <si>
    <t>电炉、抛丸等涉气工序停产</t>
  </si>
  <si>
    <t>任县博朋支护用品有限公司平乡县分公司</t>
  </si>
  <si>
    <r>
      <rPr>
        <sz val="11"/>
        <rFont val="宋体"/>
        <charset val="134"/>
      </rPr>
      <t>注塑机、挤出机、锚杆成型等涉</t>
    </r>
    <r>
      <rPr>
        <sz val="11"/>
        <rFont val="Times New Roman"/>
        <charset val="134"/>
      </rPr>
      <t>VOCs</t>
    </r>
    <r>
      <rPr>
        <sz val="11"/>
        <rFont val="宋体"/>
        <charset val="134"/>
      </rPr>
      <t>工序停产</t>
    </r>
  </si>
  <si>
    <r>
      <rPr>
        <sz val="11"/>
        <rFont val="宋体"/>
        <charset val="134"/>
      </rPr>
      <t>停注塑机</t>
    </r>
    <r>
      <rPr>
        <sz val="11"/>
        <rFont val="Times New Roman"/>
        <charset val="134"/>
      </rPr>
      <t>5</t>
    </r>
    <r>
      <rPr>
        <sz val="11"/>
        <rFont val="宋体"/>
        <charset val="134"/>
      </rPr>
      <t>台、挤出机</t>
    </r>
    <r>
      <rPr>
        <sz val="11"/>
        <rFont val="Times New Roman"/>
        <charset val="134"/>
      </rPr>
      <t>1</t>
    </r>
    <r>
      <rPr>
        <sz val="11"/>
        <rFont val="宋体"/>
        <charset val="134"/>
      </rPr>
      <t>台、锚杆成型</t>
    </r>
    <r>
      <rPr>
        <sz val="11"/>
        <rFont val="Times New Roman"/>
        <charset val="134"/>
      </rPr>
      <t>6</t>
    </r>
    <r>
      <rPr>
        <sz val="11"/>
        <rFont val="宋体"/>
        <charset val="134"/>
      </rPr>
      <t>条</t>
    </r>
  </si>
  <si>
    <t>平乡县中耐塑料制品厂</t>
  </si>
  <si>
    <r>
      <rPr>
        <sz val="11"/>
        <rFont val="宋体"/>
        <charset val="134"/>
      </rPr>
      <t>挤塑机等涉</t>
    </r>
    <r>
      <rPr>
        <sz val="11"/>
        <rFont val="Times New Roman"/>
        <charset val="134"/>
      </rPr>
      <t>VOCs</t>
    </r>
    <r>
      <rPr>
        <sz val="11"/>
        <rFont val="宋体"/>
        <charset val="134"/>
      </rPr>
      <t>排放工序停产</t>
    </r>
  </si>
  <si>
    <t>平乡县成广塑料制品厂</t>
  </si>
  <si>
    <t>挤出等涉气排放工序停产</t>
  </si>
  <si>
    <r>
      <rPr>
        <sz val="11"/>
        <rFont val="宋体"/>
        <charset val="134"/>
      </rPr>
      <t>停挤出线</t>
    </r>
    <r>
      <rPr>
        <sz val="11"/>
        <rFont val="Times New Roman"/>
        <charset val="134"/>
      </rPr>
      <t>1</t>
    </r>
    <r>
      <rPr>
        <sz val="11"/>
        <rFont val="宋体"/>
        <charset val="134"/>
      </rPr>
      <t>条</t>
    </r>
  </si>
  <si>
    <r>
      <rPr>
        <sz val="11"/>
        <rFont val="宋体"/>
        <charset val="134"/>
      </rPr>
      <t>挤出线</t>
    </r>
    <r>
      <rPr>
        <sz val="11"/>
        <rFont val="Times New Roman"/>
        <charset val="134"/>
      </rPr>
      <t>1</t>
    </r>
    <r>
      <rPr>
        <sz val="11"/>
        <rFont val="宋体"/>
        <charset val="134"/>
      </rPr>
      <t>条停产</t>
    </r>
  </si>
  <si>
    <t>河北金斗笠环保设备有限公司</t>
  </si>
  <si>
    <t>河北正宏源塑业有限公司</t>
  </si>
  <si>
    <r>
      <rPr>
        <sz val="11"/>
        <rFont val="宋体"/>
        <charset val="134"/>
      </rPr>
      <t>注塑机停</t>
    </r>
    <r>
      <rPr>
        <sz val="11"/>
        <rFont val="Times New Roman"/>
        <charset val="134"/>
      </rPr>
      <t>5</t>
    </r>
    <r>
      <rPr>
        <sz val="11"/>
        <rFont val="宋体"/>
        <charset val="134"/>
      </rPr>
      <t>台，搅拌机</t>
    </r>
    <r>
      <rPr>
        <sz val="11"/>
        <rFont val="Times New Roman"/>
        <charset val="134"/>
      </rPr>
      <t>5</t>
    </r>
    <r>
      <rPr>
        <sz val="11"/>
        <rFont val="宋体"/>
        <charset val="134"/>
      </rPr>
      <t>台</t>
    </r>
  </si>
  <si>
    <t>河北金业涂料科技有限公司</t>
  </si>
  <si>
    <t>砂磨、分散、调漆等VOCs排放工序停产</t>
  </si>
  <si>
    <t>河北省平乡县福利塑料一厂</t>
  </si>
  <si>
    <r>
      <rPr>
        <sz val="11"/>
        <rFont val="宋体"/>
        <charset val="134"/>
      </rPr>
      <t>吹塑机停</t>
    </r>
    <r>
      <rPr>
        <sz val="11"/>
        <rFont val="Times New Roman"/>
        <charset val="134"/>
      </rPr>
      <t>2</t>
    </r>
    <r>
      <rPr>
        <sz val="11"/>
        <rFont val="宋体"/>
        <charset val="134"/>
      </rPr>
      <t>台、粉碎机停</t>
    </r>
    <r>
      <rPr>
        <sz val="11"/>
        <rFont val="Times New Roman"/>
        <charset val="134"/>
      </rPr>
      <t>1</t>
    </r>
    <r>
      <rPr>
        <sz val="11"/>
        <rFont val="宋体"/>
        <charset val="134"/>
      </rPr>
      <t>台、搅拌机停</t>
    </r>
    <r>
      <rPr>
        <sz val="11"/>
        <rFont val="Times New Roman"/>
        <charset val="134"/>
      </rPr>
      <t>1</t>
    </r>
    <r>
      <rPr>
        <sz val="11"/>
        <rFont val="宋体"/>
        <charset val="134"/>
      </rPr>
      <t>台</t>
    </r>
  </si>
  <si>
    <t>平乡县福瑞座椅加工厂</t>
  </si>
  <si>
    <r>
      <rPr>
        <sz val="11"/>
        <rFont val="宋体"/>
        <charset val="134"/>
      </rPr>
      <t>喷砂机、喷塑线</t>
    </r>
    <r>
      <rPr>
        <sz val="11"/>
        <rFont val="Times New Roman"/>
        <charset val="134"/>
      </rPr>
      <t>1</t>
    </r>
    <r>
      <rPr>
        <sz val="11"/>
        <rFont val="宋体"/>
        <charset val="134"/>
      </rPr>
      <t>条等涂装生产单元停产</t>
    </r>
  </si>
  <si>
    <t>邢台市兴达水泵有限公司</t>
  </si>
  <si>
    <t>电炉、抛丸机、混砂机、浇铸机等涉气工序停产</t>
  </si>
  <si>
    <t>河北高盛化肥有限公司</t>
  </si>
  <si>
    <t>复合肥生产线、硫酸钾肥生产线、水溶配方肥生产线，生物质锅炉等涉气工序停产</t>
  </si>
  <si>
    <t>河北金日化工有限公司</t>
  </si>
  <si>
    <r>
      <rPr>
        <sz val="11"/>
        <rFont val="宋体"/>
        <charset val="134"/>
      </rPr>
      <t>合成釜</t>
    </r>
    <r>
      <rPr>
        <sz val="11"/>
        <rFont val="Times New Roman"/>
        <charset val="134"/>
      </rPr>
      <t>2</t>
    </r>
    <r>
      <rPr>
        <sz val="11"/>
        <rFont val="宋体"/>
        <charset val="134"/>
      </rPr>
      <t>个停产</t>
    </r>
  </si>
  <si>
    <r>
      <rPr>
        <sz val="11"/>
        <rFont val="宋体"/>
        <charset val="134"/>
      </rPr>
      <t>合成釜</t>
    </r>
    <r>
      <rPr>
        <sz val="11"/>
        <rFont val="Times New Roman"/>
        <charset val="134"/>
      </rPr>
      <t>1</t>
    </r>
    <r>
      <rPr>
        <sz val="11"/>
        <rFont val="宋体"/>
        <charset val="134"/>
      </rPr>
      <t>个，复配釜</t>
    </r>
    <r>
      <rPr>
        <sz val="11"/>
        <rFont val="Times New Roman"/>
        <charset val="134"/>
      </rPr>
      <t>2</t>
    </r>
    <r>
      <rPr>
        <sz val="11"/>
        <rFont val="宋体"/>
        <charset val="134"/>
      </rPr>
      <t>台停产</t>
    </r>
  </si>
  <si>
    <r>
      <rPr>
        <sz val="11"/>
        <rFont val="宋体"/>
        <charset val="134"/>
      </rPr>
      <t>合成釜</t>
    </r>
    <r>
      <rPr>
        <sz val="11"/>
        <rFont val="Times New Roman"/>
        <charset val="134"/>
      </rPr>
      <t>1</t>
    </r>
    <r>
      <rPr>
        <sz val="11"/>
        <rFont val="宋体"/>
        <charset val="134"/>
      </rPr>
      <t>个停产</t>
    </r>
  </si>
  <si>
    <r>
      <rPr>
        <sz val="11"/>
        <rFont val="宋体"/>
        <charset val="134"/>
      </rPr>
      <t>复配釜</t>
    </r>
    <r>
      <rPr>
        <sz val="11"/>
        <rFont val="Times New Roman"/>
        <charset val="134"/>
      </rPr>
      <t>3</t>
    </r>
    <r>
      <rPr>
        <sz val="11"/>
        <rFont val="宋体"/>
        <charset val="134"/>
      </rPr>
      <t>个停产</t>
    </r>
  </si>
  <si>
    <r>
      <rPr>
        <sz val="11"/>
        <rFont val="宋体"/>
        <charset val="134"/>
      </rPr>
      <t>复配釜</t>
    </r>
    <r>
      <rPr>
        <sz val="11"/>
        <rFont val="Times New Roman"/>
        <charset val="134"/>
      </rPr>
      <t>2</t>
    </r>
    <r>
      <rPr>
        <sz val="11"/>
        <rFont val="宋体"/>
        <charset val="134"/>
      </rPr>
      <t>个停产</t>
    </r>
  </si>
  <si>
    <t>河北省邢台市澳德化工涂料有限公司</t>
  </si>
  <si>
    <r>
      <rPr>
        <sz val="11"/>
        <rFont val="宋体"/>
        <charset val="134"/>
      </rPr>
      <t>水性漆生产线等涉</t>
    </r>
    <r>
      <rPr>
        <sz val="11"/>
        <rFont val="Times New Roman"/>
        <charset val="134"/>
      </rPr>
      <t>VOCs</t>
    </r>
    <r>
      <rPr>
        <sz val="11"/>
        <rFont val="宋体"/>
        <charset val="134"/>
      </rPr>
      <t>排放工序停产</t>
    </r>
  </si>
  <si>
    <t>河北弘鑫塑料科技有限公司</t>
  </si>
  <si>
    <r>
      <rPr>
        <sz val="11"/>
        <rFont val="宋体"/>
        <charset val="134"/>
      </rPr>
      <t>停注塑机</t>
    </r>
    <r>
      <rPr>
        <sz val="11"/>
        <rFont val="Times New Roman"/>
        <charset val="134"/>
      </rPr>
      <t>7</t>
    </r>
    <r>
      <rPr>
        <sz val="11"/>
        <rFont val="宋体"/>
        <charset val="134"/>
      </rPr>
      <t>台；破碎机</t>
    </r>
    <r>
      <rPr>
        <sz val="11"/>
        <rFont val="Times New Roman"/>
        <charset val="134"/>
      </rPr>
      <t>2</t>
    </r>
    <r>
      <rPr>
        <sz val="11"/>
        <rFont val="宋体"/>
        <charset val="134"/>
      </rPr>
      <t>台</t>
    </r>
  </si>
  <si>
    <t>平乡县鑫磊塑料制品厂</t>
  </si>
  <si>
    <r>
      <rPr>
        <sz val="11"/>
        <rFont val="宋体"/>
        <charset val="134"/>
      </rPr>
      <t>停挤出</t>
    </r>
    <r>
      <rPr>
        <sz val="11"/>
        <rFont val="Times New Roman"/>
        <charset val="134"/>
      </rPr>
      <t>1</t>
    </r>
    <r>
      <rPr>
        <sz val="11"/>
        <rFont val="宋体"/>
        <charset val="134"/>
      </rPr>
      <t>条线</t>
    </r>
  </si>
  <si>
    <r>
      <rPr>
        <sz val="11"/>
        <rFont val="宋体"/>
        <charset val="134"/>
      </rPr>
      <t>挤出机</t>
    </r>
    <r>
      <rPr>
        <sz val="11"/>
        <rFont val="Times New Roman"/>
        <charset val="134"/>
      </rPr>
      <t>1</t>
    </r>
    <r>
      <rPr>
        <sz val="11"/>
        <rFont val="宋体"/>
        <charset val="134"/>
      </rPr>
      <t>条线停产</t>
    </r>
  </si>
  <si>
    <t>平乡县辉煌橡胶助剂有限公司</t>
  </si>
  <si>
    <r>
      <rPr>
        <sz val="11"/>
        <rFont val="宋体"/>
        <charset val="134"/>
      </rPr>
      <t>合成釜</t>
    </r>
    <r>
      <rPr>
        <sz val="11"/>
        <rFont val="Times New Roman"/>
        <charset val="134"/>
      </rPr>
      <t>3</t>
    </r>
    <r>
      <rPr>
        <sz val="11"/>
        <rFont val="宋体"/>
        <charset val="134"/>
      </rPr>
      <t>台，萃取罐</t>
    </r>
    <r>
      <rPr>
        <sz val="11"/>
        <rFont val="Times New Roman"/>
        <charset val="134"/>
      </rPr>
      <t>3</t>
    </r>
    <r>
      <rPr>
        <sz val="11"/>
        <rFont val="宋体"/>
        <charset val="134"/>
      </rPr>
      <t>台停产</t>
    </r>
  </si>
  <si>
    <r>
      <rPr>
        <sz val="11"/>
        <rFont val="宋体"/>
        <charset val="134"/>
      </rPr>
      <t>合成釜</t>
    </r>
    <r>
      <rPr>
        <sz val="11"/>
        <rFont val="Times New Roman"/>
        <charset val="134"/>
      </rPr>
      <t>2</t>
    </r>
    <r>
      <rPr>
        <sz val="11"/>
        <rFont val="宋体"/>
        <charset val="134"/>
      </rPr>
      <t>台，萃取罐</t>
    </r>
    <r>
      <rPr>
        <sz val="11"/>
        <rFont val="Times New Roman"/>
        <charset val="134"/>
      </rPr>
      <t>2</t>
    </r>
    <r>
      <rPr>
        <sz val="11"/>
        <rFont val="宋体"/>
        <charset val="134"/>
      </rPr>
      <t>台停产</t>
    </r>
  </si>
  <si>
    <r>
      <rPr>
        <sz val="11"/>
        <rFont val="宋体"/>
        <charset val="134"/>
      </rPr>
      <t>氧化罐</t>
    </r>
    <r>
      <rPr>
        <sz val="11"/>
        <rFont val="Times New Roman"/>
        <charset val="134"/>
      </rPr>
      <t>1</t>
    </r>
    <r>
      <rPr>
        <sz val="11"/>
        <rFont val="宋体"/>
        <charset val="134"/>
      </rPr>
      <t>台停产</t>
    </r>
  </si>
  <si>
    <t>平乡县素强筑路工程有限公司</t>
  </si>
  <si>
    <t>平乡县汉江塑料制品厂</t>
  </si>
  <si>
    <t>平乡县永泰机械配件加工厂</t>
  </si>
  <si>
    <t>中频电炉、抛丸机等涉气工序停产</t>
  </si>
  <si>
    <t>平乡县庆行建材有限公司</t>
  </si>
  <si>
    <t>平乡县存友混凝土料有限公司</t>
  </si>
  <si>
    <t>平乡县合丰建材厂</t>
  </si>
  <si>
    <t>平乡县占领筑路工程有限公司</t>
  </si>
  <si>
    <t>平乡县南王庄水泵配件厂</t>
  </si>
  <si>
    <t>平乡县凯茂塑料制品厂</t>
  </si>
  <si>
    <t>平乡县东旺石材加工厂</t>
  </si>
  <si>
    <t>平乡县上佳塑料制品厂</t>
  </si>
  <si>
    <r>
      <rPr>
        <sz val="11"/>
        <rFont val="宋体"/>
        <charset val="134"/>
      </rPr>
      <t>停挤出线</t>
    </r>
    <r>
      <rPr>
        <sz val="11"/>
        <rFont val="Times New Roman"/>
        <charset val="134"/>
      </rPr>
      <t>2</t>
    </r>
    <r>
      <rPr>
        <sz val="11"/>
        <rFont val="宋体"/>
        <charset val="134"/>
      </rPr>
      <t>条</t>
    </r>
  </si>
  <si>
    <t>河北省平乡县化工助剂有限公司</t>
  </si>
  <si>
    <r>
      <rPr>
        <sz val="11"/>
        <rFont val="宋体"/>
        <charset val="134"/>
      </rPr>
      <t>助剂生产线合成釜</t>
    </r>
    <r>
      <rPr>
        <sz val="11"/>
        <rFont val="Times New Roman"/>
        <charset val="134"/>
      </rPr>
      <t>2</t>
    </r>
    <r>
      <rPr>
        <sz val="11"/>
        <rFont val="宋体"/>
        <charset val="134"/>
      </rPr>
      <t>个、苄叉丙酮生产线合成釜</t>
    </r>
    <r>
      <rPr>
        <sz val="11"/>
        <rFont val="Times New Roman"/>
        <charset val="134"/>
      </rPr>
      <t>2</t>
    </r>
    <r>
      <rPr>
        <sz val="11"/>
        <rFont val="宋体"/>
        <charset val="134"/>
      </rPr>
      <t>个停产</t>
    </r>
  </si>
  <si>
    <r>
      <rPr>
        <sz val="11"/>
        <rFont val="宋体"/>
        <charset val="134"/>
      </rPr>
      <t>助剂生产线合成釜</t>
    </r>
    <r>
      <rPr>
        <sz val="11"/>
        <rFont val="Times New Roman"/>
        <charset val="134"/>
      </rPr>
      <t>1</t>
    </r>
    <r>
      <rPr>
        <sz val="11"/>
        <rFont val="宋体"/>
        <charset val="134"/>
      </rPr>
      <t>个、苄叉丙酮生产线合成釜</t>
    </r>
    <r>
      <rPr>
        <sz val="11"/>
        <rFont val="Times New Roman"/>
        <charset val="134"/>
      </rPr>
      <t>2</t>
    </r>
    <r>
      <rPr>
        <sz val="11"/>
        <rFont val="宋体"/>
        <charset val="134"/>
      </rPr>
      <t>个停产</t>
    </r>
  </si>
  <si>
    <t>邢台市润筑混凝土有限公司</t>
  </si>
  <si>
    <t>平乡县砼友混凝土有限公司</t>
  </si>
  <si>
    <t>平乡县永兴建筑材料厂</t>
  </si>
  <si>
    <t>平乡县平乡镇兴达予制厂</t>
  </si>
  <si>
    <t>河北金仕达科技有限公司</t>
  </si>
  <si>
    <t>平乡县合成助剂有限公司</t>
  </si>
  <si>
    <t>平乡县昕龙木质粉有限公司</t>
  </si>
  <si>
    <t>平乡县吉发塑胶有限公司</t>
  </si>
  <si>
    <r>
      <rPr>
        <sz val="11"/>
        <rFont val="宋体"/>
        <charset val="134"/>
      </rPr>
      <t>挤出机</t>
    </r>
    <r>
      <rPr>
        <sz val="11"/>
        <rFont val="Times New Roman"/>
        <charset val="134"/>
      </rPr>
      <t>2</t>
    </r>
    <r>
      <rPr>
        <sz val="11"/>
        <rFont val="宋体"/>
        <charset val="134"/>
      </rPr>
      <t>台、高速捏合机</t>
    </r>
    <r>
      <rPr>
        <sz val="11"/>
        <rFont val="Times New Roman"/>
        <charset val="134"/>
      </rPr>
      <t>2</t>
    </r>
    <r>
      <rPr>
        <sz val="11"/>
        <rFont val="宋体"/>
        <charset val="134"/>
      </rPr>
      <t>台停产</t>
    </r>
  </si>
  <si>
    <t>平乡县斯杰儿童玩具厂</t>
  </si>
  <si>
    <r>
      <rPr>
        <sz val="11"/>
        <rFont val="宋体"/>
        <charset val="134"/>
      </rPr>
      <t>注塑机停</t>
    </r>
    <r>
      <rPr>
        <sz val="11"/>
        <rFont val="Times New Roman"/>
        <charset val="134"/>
      </rPr>
      <t>4</t>
    </r>
    <r>
      <rPr>
        <sz val="11"/>
        <rFont val="宋体"/>
        <charset val="134"/>
      </rPr>
      <t>台、粉碎机停</t>
    </r>
    <r>
      <rPr>
        <sz val="11"/>
        <rFont val="Times New Roman"/>
        <charset val="134"/>
      </rPr>
      <t>1</t>
    </r>
    <r>
      <rPr>
        <sz val="11"/>
        <rFont val="宋体"/>
        <charset val="134"/>
      </rPr>
      <t>台</t>
    </r>
  </si>
  <si>
    <t>平乡县日硕塑料制品厂</t>
  </si>
  <si>
    <r>
      <rPr>
        <sz val="11"/>
        <rFont val="宋体"/>
        <charset val="134"/>
      </rPr>
      <t>上料机</t>
    </r>
    <r>
      <rPr>
        <sz val="11"/>
        <rFont val="Times New Roman"/>
        <charset val="134"/>
      </rPr>
      <t>3</t>
    </r>
    <r>
      <rPr>
        <sz val="11"/>
        <rFont val="宋体"/>
        <charset val="134"/>
      </rPr>
      <t>台、挤出机</t>
    </r>
    <r>
      <rPr>
        <sz val="11"/>
        <rFont val="Times New Roman"/>
        <charset val="134"/>
      </rPr>
      <t>3</t>
    </r>
    <r>
      <rPr>
        <sz val="11"/>
        <rFont val="宋体"/>
        <charset val="134"/>
      </rPr>
      <t>台、水箱</t>
    </r>
    <r>
      <rPr>
        <sz val="11"/>
        <rFont val="Times New Roman"/>
        <charset val="134"/>
      </rPr>
      <t>3</t>
    </r>
    <r>
      <rPr>
        <sz val="11"/>
        <rFont val="宋体"/>
        <charset val="134"/>
      </rPr>
      <t>台、牵引机</t>
    </r>
    <r>
      <rPr>
        <sz val="11"/>
        <rFont val="Times New Roman"/>
        <charset val="134"/>
      </rPr>
      <t>3</t>
    </r>
    <r>
      <rPr>
        <sz val="11"/>
        <rFont val="宋体"/>
        <charset val="134"/>
      </rPr>
      <t>台、拉伸机</t>
    </r>
    <r>
      <rPr>
        <sz val="11"/>
        <rFont val="Times New Roman"/>
        <charset val="134"/>
      </rPr>
      <t>3</t>
    </r>
    <r>
      <rPr>
        <sz val="11"/>
        <rFont val="宋体"/>
        <charset val="134"/>
      </rPr>
      <t>台、开网机</t>
    </r>
    <r>
      <rPr>
        <sz val="11"/>
        <rFont val="Times New Roman"/>
        <charset val="134"/>
      </rPr>
      <t>3</t>
    </r>
    <r>
      <rPr>
        <sz val="11"/>
        <rFont val="宋体"/>
        <charset val="134"/>
      </rPr>
      <t>台、收线机</t>
    </r>
    <r>
      <rPr>
        <sz val="11"/>
        <rFont val="Times New Roman"/>
        <charset val="134"/>
      </rPr>
      <t>3</t>
    </r>
    <r>
      <rPr>
        <sz val="11"/>
        <rFont val="宋体"/>
        <charset val="134"/>
      </rPr>
      <t>台、高混机</t>
    </r>
    <r>
      <rPr>
        <sz val="11"/>
        <rFont val="Times New Roman"/>
        <charset val="134"/>
      </rPr>
      <t>2</t>
    </r>
    <r>
      <rPr>
        <sz val="11"/>
        <rFont val="宋体"/>
        <charset val="134"/>
      </rPr>
      <t>台、破碎机</t>
    </r>
    <r>
      <rPr>
        <sz val="11"/>
        <rFont val="Times New Roman"/>
        <charset val="134"/>
      </rPr>
      <t>1</t>
    </r>
    <r>
      <rPr>
        <sz val="11"/>
        <rFont val="宋体"/>
        <charset val="134"/>
      </rPr>
      <t>台停产</t>
    </r>
  </si>
  <si>
    <t>邢台沃土塑胶科技有限公司</t>
  </si>
  <si>
    <r>
      <rPr>
        <sz val="11"/>
        <rFont val="宋体"/>
        <charset val="134"/>
      </rPr>
      <t>主挤出机、副挤出机等涉</t>
    </r>
    <r>
      <rPr>
        <sz val="11"/>
        <rFont val="Times New Roman"/>
        <charset val="134"/>
      </rPr>
      <t xml:space="preserve"> VOCs </t>
    </r>
    <r>
      <rPr>
        <sz val="11"/>
        <rFont val="宋体"/>
        <charset val="134"/>
      </rPr>
      <t>排放工序停产</t>
    </r>
  </si>
  <si>
    <r>
      <rPr>
        <sz val="11"/>
        <rFont val="宋体"/>
        <charset val="134"/>
      </rPr>
      <t>主挤出机停</t>
    </r>
    <r>
      <rPr>
        <sz val="11"/>
        <rFont val="Times New Roman"/>
        <charset val="134"/>
      </rPr>
      <t>3</t>
    </r>
    <r>
      <rPr>
        <sz val="11"/>
        <rFont val="宋体"/>
        <charset val="134"/>
      </rPr>
      <t>台、副挤出机停</t>
    </r>
    <r>
      <rPr>
        <sz val="11"/>
        <rFont val="Times New Roman"/>
        <charset val="134"/>
      </rPr>
      <t>3</t>
    </r>
    <r>
      <rPr>
        <sz val="11"/>
        <rFont val="宋体"/>
        <charset val="134"/>
      </rPr>
      <t>台</t>
    </r>
  </si>
  <si>
    <t>平乡县祥增塑料制品厂</t>
  </si>
  <si>
    <r>
      <rPr>
        <sz val="11"/>
        <rFont val="宋体"/>
        <charset val="134"/>
      </rPr>
      <t>停上料机</t>
    </r>
    <r>
      <rPr>
        <sz val="11"/>
        <rFont val="Times New Roman"/>
        <charset val="134"/>
      </rPr>
      <t>2</t>
    </r>
    <r>
      <rPr>
        <sz val="11"/>
        <rFont val="宋体"/>
        <charset val="134"/>
      </rPr>
      <t>台、搅拌机</t>
    </r>
    <r>
      <rPr>
        <sz val="11"/>
        <rFont val="Times New Roman"/>
        <charset val="134"/>
      </rPr>
      <t>2</t>
    </r>
    <r>
      <rPr>
        <sz val="11"/>
        <rFont val="宋体"/>
        <charset val="134"/>
      </rPr>
      <t>台、挤出机</t>
    </r>
    <r>
      <rPr>
        <sz val="11"/>
        <rFont val="Times New Roman"/>
        <charset val="134"/>
      </rPr>
      <t>2</t>
    </r>
    <r>
      <rPr>
        <sz val="11"/>
        <rFont val="宋体"/>
        <charset val="134"/>
      </rPr>
      <t>台、切粒机</t>
    </r>
    <r>
      <rPr>
        <sz val="11"/>
        <rFont val="Times New Roman"/>
        <charset val="134"/>
      </rPr>
      <t>2</t>
    </r>
    <r>
      <rPr>
        <sz val="11"/>
        <rFont val="宋体"/>
        <charset val="134"/>
      </rPr>
      <t>台</t>
    </r>
  </si>
  <si>
    <t>邢台尚凯线缆材料有限公司</t>
  </si>
  <si>
    <t>挤出机、混合机停产</t>
  </si>
  <si>
    <r>
      <rPr>
        <sz val="11"/>
        <rFont val="宋体"/>
        <charset val="134"/>
      </rPr>
      <t>挤出机</t>
    </r>
    <r>
      <rPr>
        <sz val="11"/>
        <rFont val="Times New Roman"/>
        <charset val="134"/>
      </rPr>
      <t>2</t>
    </r>
    <r>
      <rPr>
        <sz val="11"/>
        <rFont val="宋体"/>
        <charset val="134"/>
      </rPr>
      <t>台</t>
    </r>
    <r>
      <rPr>
        <sz val="11"/>
        <rFont val="Times New Roman"/>
        <charset val="134"/>
      </rPr>
      <t>.</t>
    </r>
    <r>
      <rPr>
        <sz val="11"/>
        <rFont val="宋体"/>
        <charset val="134"/>
      </rPr>
      <t>混合机</t>
    </r>
    <r>
      <rPr>
        <sz val="11"/>
        <rFont val="Times New Roman"/>
        <charset val="134"/>
      </rPr>
      <t>1</t>
    </r>
    <r>
      <rPr>
        <sz val="11"/>
        <rFont val="宋体"/>
        <charset val="134"/>
      </rPr>
      <t>台停产</t>
    </r>
  </si>
  <si>
    <t>平乡县良运童车配件加工厂</t>
  </si>
  <si>
    <t>平乡县天成塑胶有限公司</t>
  </si>
  <si>
    <r>
      <rPr>
        <sz val="11"/>
        <rFont val="宋体"/>
        <charset val="134"/>
      </rPr>
      <t>混合机、挤出机等涉</t>
    </r>
    <r>
      <rPr>
        <sz val="11"/>
        <rFont val="Times New Roman"/>
        <charset val="134"/>
      </rPr>
      <t xml:space="preserve"> VOCs </t>
    </r>
    <r>
      <rPr>
        <sz val="11"/>
        <rFont val="宋体"/>
        <charset val="134"/>
      </rPr>
      <t>排放工序停产</t>
    </r>
  </si>
  <si>
    <r>
      <rPr>
        <sz val="11"/>
        <rFont val="宋体"/>
        <charset val="134"/>
      </rPr>
      <t>混合机</t>
    </r>
    <r>
      <rPr>
        <sz val="11"/>
        <rFont val="Times New Roman"/>
        <charset val="134"/>
      </rPr>
      <t>2</t>
    </r>
    <r>
      <rPr>
        <sz val="11"/>
        <rFont val="宋体"/>
        <charset val="134"/>
      </rPr>
      <t>台、挤出机</t>
    </r>
    <r>
      <rPr>
        <sz val="11"/>
        <rFont val="Times New Roman"/>
        <charset val="134"/>
      </rPr>
      <t>2</t>
    </r>
    <r>
      <rPr>
        <sz val="11"/>
        <rFont val="宋体"/>
        <charset val="134"/>
      </rPr>
      <t>台停产</t>
    </r>
  </si>
  <si>
    <t>平乡县康悦儿童玩具有限公司</t>
  </si>
  <si>
    <r>
      <rPr>
        <sz val="11"/>
        <rFont val="宋体"/>
        <charset val="134"/>
      </rPr>
      <t>注塑机</t>
    </r>
    <r>
      <rPr>
        <sz val="11"/>
        <rFont val="Times New Roman"/>
        <charset val="134"/>
      </rPr>
      <t>9</t>
    </r>
    <r>
      <rPr>
        <sz val="11"/>
        <rFont val="宋体"/>
        <charset val="134"/>
      </rPr>
      <t>台、粉碎机</t>
    </r>
    <r>
      <rPr>
        <sz val="11"/>
        <rFont val="Times New Roman"/>
        <charset val="134"/>
      </rPr>
      <t>1</t>
    </r>
    <r>
      <rPr>
        <sz val="11"/>
        <rFont val="宋体"/>
        <charset val="134"/>
      </rPr>
      <t>台、搅拌机</t>
    </r>
    <r>
      <rPr>
        <sz val="11"/>
        <rFont val="Times New Roman"/>
        <charset val="134"/>
      </rPr>
      <t>1</t>
    </r>
    <r>
      <rPr>
        <sz val="11"/>
        <rFont val="宋体"/>
        <charset val="134"/>
      </rPr>
      <t>台停产</t>
    </r>
  </si>
  <si>
    <t>邢台龙阳剑金属制品有限公司</t>
  </si>
  <si>
    <t>平乡县佰山塑料制品厂</t>
  </si>
  <si>
    <r>
      <rPr>
        <sz val="11"/>
        <rFont val="宋体"/>
        <charset val="134"/>
      </rPr>
      <t>挤出机等涉</t>
    </r>
    <r>
      <rPr>
        <sz val="11"/>
        <rFont val="Times New Roman"/>
        <charset val="134"/>
      </rPr>
      <t xml:space="preserve"> VOCs </t>
    </r>
    <r>
      <rPr>
        <sz val="11"/>
        <rFont val="宋体"/>
        <charset val="134"/>
      </rPr>
      <t>排放工序停产</t>
    </r>
  </si>
  <si>
    <t>邢台速博威车业有限公司</t>
  </si>
  <si>
    <t>喷塑线停产</t>
  </si>
  <si>
    <t>邢台市鑫鼎儿童玩具有限公司</t>
  </si>
  <si>
    <t>邢台市宝儿捷儿童用品有限公司</t>
  </si>
  <si>
    <r>
      <rPr>
        <sz val="11"/>
        <rFont val="宋体"/>
        <charset val="134"/>
      </rPr>
      <t>注塑机等涉</t>
    </r>
    <r>
      <rPr>
        <sz val="11"/>
        <rFont val="Times New Roman"/>
        <charset val="134"/>
      </rPr>
      <t>VOCs</t>
    </r>
    <r>
      <rPr>
        <sz val="11"/>
        <rFont val="宋体"/>
        <charset val="134"/>
      </rPr>
      <t>工序停产，焊机停产</t>
    </r>
  </si>
  <si>
    <r>
      <rPr>
        <sz val="11"/>
        <rFont val="宋体"/>
        <charset val="134"/>
      </rPr>
      <t>停注塑机</t>
    </r>
    <r>
      <rPr>
        <sz val="11"/>
        <rFont val="Times New Roman"/>
        <charset val="134"/>
      </rPr>
      <t>6</t>
    </r>
    <r>
      <rPr>
        <sz val="11"/>
        <rFont val="宋体"/>
        <charset val="134"/>
      </rPr>
      <t>台、混色机</t>
    </r>
    <r>
      <rPr>
        <sz val="11"/>
        <rFont val="Times New Roman"/>
        <charset val="134"/>
      </rPr>
      <t>4</t>
    </r>
    <r>
      <rPr>
        <sz val="11"/>
        <rFont val="宋体"/>
        <charset val="134"/>
      </rPr>
      <t>台、粉碎机</t>
    </r>
    <r>
      <rPr>
        <sz val="11"/>
        <rFont val="Times New Roman"/>
        <charset val="134"/>
      </rPr>
      <t>2</t>
    </r>
    <r>
      <rPr>
        <sz val="11"/>
        <rFont val="宋体"/>
        <charset val="134"/>
      </rPr>
      <t>台、空压机</t>
    </r>
    <r>
      <rPr>
        <sz val="11"/>
        <rFont val="Times New Roman"/>
        <charset val="134"/>
      </rPr>
      <t>3</t>
    </r>
    <r>
      <rPr>
        <sz val="11"/>
        <rFont val="宋体"/>
        <charset val="134"/>
      </rPr>
      <t>台</t>
    </r>
  </si>
  <si>
    <t>邢台市千佳涂料有限公司</t>
  </si>
  <si>
    <t>邢台市万通自行车零件厂</t>
  </si>
  <si>
    <t>邢台兴华筑路工程有限公司</t>
  </si>
  <si>
    <t>河北欧耐机械模具股份有限公司</t>
  </si>
  <si>
    <t>河北娃奇乐儿童玩具有限公司</t>
  </si>
  <si>
    <t>平乡县荣光喷涂有限公司</t>
  </si>
  <si>
    <t>喷漆涂装线等涂装生产单元停产</t>
  </si>
  <si>
    <t>喷漆一条线停产</t>
  </si>
  <si>
    <t>平乡县盛鑫打包带厂</t>
  </si>
  <si>
    <r>
      <rPr>
        <sz val="11"/>
        <rFont val="宋体"/>
        <charset val="134"/>
      </rPr>
      <t>粉碎机、挤出机、搅拌机等涉</t>
    </r>
    <r>
      <rPr>
        <sz val="11"/>
        <rFont val="Times New Roman"/>
        <charset val="134"/>
      </rPr>
      <t>VOCs</t>
    </r>
    <r>
      <rPr>
        <sz val="11"/>
        <rFont val="宋体"/>
        <charset val="134"/>
      </rPr>
      <t>工序停产</t>
    </r>
  </si>
  <si>
    <r>
      <rPr>
        <sz val="11"/>
        <rFont val="宋体"/>
        <charset val="134"/>
      </rPr>
      <t>停打包带设备</t>
    </r>
    <r>
      <rPr>
        <sz val="11"/>
        <rFont val="Times New Roman"/>
        <charset val="134"/>
      </rPr>
      <t>2</t>
    </r>
    <r>
      <rPr>
        <sz val="11"/>
        <rFont val="宋体"/>
        <charset val="134"/>
      </rPr>
      <t>台、搅拌机</t>
    </r>
    <r>
      <rPr>
        <sz val="11"/>
        <rFont val="Times New Roman"/>
        <charset val="134"/>
      </rPr>
      <t>2</t>
    </r>
    <r>
      <rPr>
        <sz val="11"/>
        <rFont val="宋体"/>
        <charset val="134"/>
      </rPr>
      <t>台、粉碎机</t>
    </r>
    <r>
      <rPr>
        <sz val="11"/>
        <rFont val="Times New Roman"/>
        <charset val="134"/>
      </rPr>
      <t>2</t>
    </r>
    <r>
      <rPr>
        <sz val="11"/>
        <rFont val="宋体"/>
        <charset val="134"/>
      </rPr>
      <t>台、挤出机</t>
    </r>
    <r>
      <rPr>
        <sz val="11"/>
        <rFont val="Times New Roman"/>
        <charset val="134"/>
      </rPr>
      <t>2</t>
    </r>
    <r>
      <rPr>
        <sz val="11"/>
        <rFont val="宋体"/>
        <charset val="134"/>
      </rPr>
      <t>台</t>
    </r>
  </si>
  <si>
    <t>平乡县燕爽塑料制品厂</t>
  </si>
  <si>
    <r>
      <rPr>
        <sz val="11"/>
        <rFont val="宋体"/>
        <charset val="134"/>
      </rPr>
      <t>停注塑机</t>
    </r>
    <r>
      <rPr>
        <sz val="11"/>
        <rFont val="Times New Roman"/>
        <charset val="134"/>
      </rPr>
      <t>3</t>
    </r>
    <r>
      <rPr>
        <sz val="11"/>
        <rFont val="宋体"/>
        <charset val="134"/>
      </rPr>
      <t>台、搅拌机</t>
    </r>
    <r>
      <rPr>
        <sz val="11"/>
        <rFont val="Times New Roman"/>
        <charset val="134"/>
      </rPr>
      <t>1</t>
    </r>
    <r>
      <rPr>
        <sz val="11"/>
        <rFont val="宋体"/>
        <charset val="134"/>
      </rPr>
      <t>台</t>
    </r>
  </si>
  <si>
    <t>平乡县泽诚五金制品厂</t>
  </si>
  <si>
    <t>电焊机等焊接工序停产</t>
  </si>
  <si>
    <t>平乡县李涛塑料加工厂</t>
  </si>
  <si>
    <r>
      <rPr>
        <sz val="11"/>
        <rFont val="宋体"/>
        <charset val="134"/>
      </rPr>
      <t>停注塑机</t>
    </r>
    <r>
      <rPr>
        <sz val="11"/>
        <rFont val="Times New Roman"/>
        <charset val="134"/>
      </rPr>
      <t>6</t>
    </r>
    <r>
      <rPr>
        <sz val="11"/>
        <rFont val="宋体"/>
        <charset val="134"/>
      </rPr>
      <t>台、搅拌机</t>
    </r>
    <r>
      <rPr>
        <sz val="11"/>
        <rFont val="Times New Roman"/>
        <charset val="134"/>
      </rPr>
      <t>3</t>
    </r>
    <r>
      <rPr>
        <sz val="11"/>
        <rFont val="宋体"/>
        <charset val="134"/>
      </rPr>
      <t>台</t>
    </r>
  </si>
  <si>
    <t>平乡县惠波塑料包装厂</t>
  </si>
  <si>
    <r>
      <rPr>
        <sz val="11"/>
        <rFont val="宋体"/>
        <charset val="134"/>
      </rPr>
      <t>气泡膜一体机等涉</t>
    </r>
    <r>
      <rPr>
        <sz val="11"/>
        <rFont val="Times New Roman"/>
        <charset val="134"/>
      </rPr>
      <t>VOCs</t>
    </r>
    <r>
      <rPr>
        <sz val="11"/>
        <rFont val="宋体"/>
        <charset val="134"/>
      </rPr>
      <t>排放工序停产</t>
    </r>
  </si>
  <si>
    <r>
      <rPr>
        <sz val="11"/>
        <rFont val="宋体"/>
        <charset val="134"/>
      </rPr>
      <t>停气泡膜一体机</t>
    </r>
    <r>
      <rPr>
        <sz val="11"/>
        <rFont val="Times New Roman"/>
        <charset val="134"/>
      </rPr>
      <t>2</t>
    </r>
    <r>
      <rPr>
        <sz val="11"/>
        <rFont val="宋体"/>
        <charset val="134"/>
      </rPr>
      <t>台</t>
    </r>
  </si>
  <si>
    <t>平乡县志国塑料零件加工厂</t>
  </si>
  <si>
    <r>
      <rPr>
        <sz val="11"/>
        <rFont val="宋体"/>
        <charset val="134"/>
      </rPr>
      <t>注塑机、搅拌机等涉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</si>
  <si>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3</t>
    </r>
    <r>
      <rPr>
        <sz val="11"/>
        <rFont val="宋体"/>
        <charset val="134"/>
      </rPr>
      <t>台、搅拌机</t>
    </r>
    <r>
      <rPr>
        <sz val="11"/>
        <rFont val="Times New Roman"/>
        <charset val="134"/>
      </rPr>
      <t>2</t>
    </r>
    <r>
      <rPr>
        <sz val="11"/>
        <rFont val="宋体"/>
        <charset val="134"/>
      </rPr>
      <t>台</t>
    </r>
  </si>
  <si>
    <t>平乡县利强儿童用品厂</t>
  </si>
  <si>
    <t>平乡县新希望饲料有限公司</t>
  </si>
  <si>
    <t>平乡县康盛档案用品厂</t>
  </si>
  <si>
    <r>
      <rPr>
        <sz val="11"/>
        <rFont val="宋体"/>
        <charset val="134"/>
      </rPr>
      <t>片材机（挤出机）、闷盒机、压线机、名片机台等涉</t>
    </r>
    <r>
      <rPr>
        <sz val="11"/>
        <rFont val="Times New Roman"/>
        <charset val="134"/>
      </rPr>
      <t>VOCs</t>
    </r>
    <r>
      <rPr>
        <sz val="11"/>
        <rFont val="宋体"/>
        <charset val="134"/>
      </rPr>
      <t>排放工序停产</t>
    </r>
  </si>
  <si>
    <r>
      <rPr>
        <sz val="11"/>
        <rFont val="宋体"/>
        <charset val="134"/>
      </rPr>
      <t>片材机（挤出机）停</t>
    </r>
    <r>
      <rPr>
        <sz val="11"/>
        <rFont val="Times New Roman"/>
        <charset val="134"/>
      </rPr>
      <t>1</t>
    </r>
    <r>
      <rPr>
        <sz val="11"/>
        <rFont val="宋体"/>
        <charset val="134"/>
      </rPr>
      <t>台、粉碎机停</t>
    </r>
    <r>
      <rPr>
        <sz val="11"/>
        <rFont val="Times New Roman"/>
        <charset val="134"/>
      </rPr>
      <t>1</t>
    </r>
    <r>
      <rPr>
        <sz val="11"/>
        <rFont val="宋体"/>
        <charset val="134"/>
      </rPr>
      <t>台、闷盒机停</t>
    </r>
    <r>
      <rPr>
        <sz val="11"/>
        <rFont val="Times New Roman"/>
        <charset val="134"/>
      </rPr>
      <t>1</t>
    </r>
    <r>
      <rPr>
        <sz val="11"/>
        <rFont val="宋体"/>
        <charset val="134"/>
      </rPr>
      <t>台、压线机停</t>
    </r>
    <r>
      <rPr>
        <sz val="11"/>
        <rFont val="Times New Roman"/>
        <charset val="134"/>
      </rPr>
      <t>1</t>
    </r>
    <r>
      <rPr>
        <sz val="11"/>
        <rFont val="宋体"/>
        <charset val="134"/>
      </rPr>
      <t>台、名片机停</t>
    </r>
    <r>
      <rPr>
        <sz val="11"/>
        <rFont val="Times New Roman"/>
        <charset val="134"/>
      </rPr>
      <t>6</t>
    </r>
    <r>
      <rPr>
        <sz val="11"/>
        <rFont val="宋体"/>
        <charset val="134"/>
      </rPr>
      <t>台</t>
    </r>
  </si>
  <si>
    <t>平乡县克拉苏塑料制品有限公司</t>
  </si>
  <si>
    <r>
      <rPr>
        <sz val="11"/>
        <rFont val="宋体"/>
        <charset val="134"/>
      </rPr>
      <t>塑料改性塑料生产线等涉</t>
    </r>
    <r>
      <rPr>
        <sz val="11"/>
        <rFont val="Times New Roman"/>
        <charset val="134"/>
      </rPr>
      <t xml:space="preserve"> VOCs </t>
    </r>
    <r>
      <rPr>
        <sz val="11"/>
        <rFont val="宋体"/>
        <charset val="134"/>
      </rPr>
      <t>排放工序停产</t>
    </r>
  </si>
  <si>
    <r>
      <rPr>
        <sz val="11"/>
        <rFont val="宋体"/>
        <charset val="134"/>
      </rPr>
      <t>塑料改性塑料生产线</t>
    </r>
    <r>
      <rPr>
        <sz val="11"/>
        <rFont val="Times New Roman"/>
        <charset val="134"/>
      </rPr>
      <t>5</t>
    </r>
    <r>
      <rPr>
        <sz val="11"/>
        <rFont val="宋体"/>
        <charset val="134"/>
      </rPr>
      <t>条</t>
    </r>
  </si>
  <si>
    <t>邢台市金明宇印刷有限公司</t>
  </si>
  <si>
    <t>邢台市晶泰橡胶制品有限公司</t>
  </si>
  <si>
    <r>
      <rPr>
        <sz val="11"/>
        <rFont val="宋体"/>
        <charset val="134"/>
      </rPr>
      <t>停开炼机</t>
    </r>
    <r>
      <rPr>
        <sz val="11"/>
        <rFont val="Times New Roman"/>
        <charset val="134"/>
      </rPr>
      <t>1</t>
    </r>
    <r>
      <rPr>
        <sz val="11"/>
        <rFont val="宋体"/>
        <charset val="134"/>
      </rPr>
      <t>台、硫化机</t>
    </r>
    <r>
      <rPr>
        <sz val="11"/>
        <rFont val="Times New Roman"/>
        <charset val="134"/>
      </rPr>
      <t>16</t>
    </r>
    <r>
      <rPr>
        <sz val="11"/>
        <rFont val="宋体"/>
        <charset val="134"/>
      </rPr>
      <t>台</t>
    </r>
  </si>
  <si>
    <t>邢台市天伟车业有限公司</t>
  </si>
  <si>
    <t>喷漆、喷粉涂装线等涂装生产单元停产；</t>
  </si>
  <si>
    <t>河北新天旗塑胶有限公司</t>
  </si>
  <si>
    <r>
      <rPr>
        <sz val="11"/>
        <rFont val="宋体"/>
        <charset val="134"/>
      </rPr>
      <t>停双（单）螺杆挤出机生产线</t>
    </r>
    <r>
      <rPr>
        <sz val="11"/>
        <rFont val="Times New Roman"/>
        <charset val="134"/>
      </rPr>
      <t>5</t>
    </r>
    <r>
      <rPr>
        <sz val="11"/>
        <rFont val="宋体"/>
        <charset val="134"/>
      </rPr>
      <t>套、切粒系统</t>
    </r>
    <r>
      <rPr>
        <sz val="11"/>
        <rFont val="Times New Roman"/>
        <charset val="134"/>
      </rPr>
      <t>5</t>
    </r>
    <r>
      <rPr>
        <sz val="11"/>
        <rFont val="宋体"/>
        <charset val="134"/>
      </rPr>
      <t>套、混料系统</t>
    </r>
    <r>
      <rPr>
        <sz val="11"/>
        <rFont val="Times New Roman"/>
        <charset val="134"/>
      </rPr>
      <t>5</t>
    </r>
    <r>
      <rPr>
        <sz val="11"/>
        <rFont val="宋体"/>
        <charset val="134"/>
      </rPr>
      <t>套</t>
    </r>
  </si>
  <si>
    <r>
      <rPr>
        <sz val="11"/>
        <rFont val="宋体"/>
        <charset val="134"/>
      </rPr>
      <t>双（单）螺杆挤出机生产线</t>
    </r>
    <r>
      <rPr>
        <sz val="11"/>
        <rFont val="Times New Roman"/>
        <charset val="134"/>
      </rPr>
      <t>3</t>
    </r>
    <r>
      <rPr>
        <sz val="11"/>
        <rFont val="宋体"/>
        <charset val="134"/>
      </rPr>
      <t>套停产</t>
    </r>
  </si>
  <si>
    <t>平乡县飞宇制鞋厂</t>
  </si>
  <si>
    <r>
      <rPr>
        <sz val="11"/>
        <rFont val="宋体"/>
        <charset val="134"/>
      </rPr>
      <t>胶片工序：开炼机</t>
    </r>
    <r>
      <rPr>
        <sz val="11"/>
        <rFont val="Times New Roman"/>
        <charset val="134"/>
      </rPr>
      <t>3</t>
    </r>
    <r>
      <rPr>
        <sz val="11"/>
        <rFont val="宋体"/>
        <charset val="134"/>
      </rPr>
      <t>台、初型机</t>
    </r>
    <r>
      <rPr>
        <sz val="11"/>
        <rFont val="Times New Roman"/>
        <charset val="134"/>
      </rPr>
      <t>3</t>
    </r>
    <r>
      <rPr>
        <sz val="11"/>
        <rFont val="宋体"/>
        <charset val="134"/>
      </rPr>
      <t>台停产；毛毡生产工艺：上鞋机</t>
    </r>
    <r>
      <rPr>
        <sz val="11"/>
        <rFont val="Times New Roman"/>
        <charset val="134"/>
      </rPr>
      <t>3</t>
    </r>
    <r>
      <rPr>
        <sz val="11"/>
        <rFont val="宋体"/>
        <charset val="134"/>
      </rPr>
      <t>台、定型机</t>
    </r>
    <r>
      <rPr>
        <sz val="11"/>
        <rFont val="Times New Roman"/>
        <charset val="134"/>
      </rPr>
      <t>12</t>
    </r>
    <r>
      <rPr>
        <sz val="11"/>
        <rFont val="宋体"/>
        <charset val="134"/>
      </rPr>
      <t>台、针刺机</t>
    </r>
    <r>
      <rPr>
        <sz val="11"/>
        <rFont val="Times New Roman"/>
        <charset val="134"/>
      </rPr>
      <t>1</t>
    </r>
    <r>
      <rPr>
        <sz val="11"/>
        <rFont val="宋体"/>
        <charset val="134"/>
      </rPr>
      <t>台、气眼机</t>
    </r>
    <r>
      <rPr>
        <sz val="11"/>
        <rFont val="Times New Roman"/>
        <charset val="134"/>
      </rPr>
      <t>3</t>
    </r>
    <r>
      <rPr>
        <sz val="11"/>
        <rFont val="宋体"/>
        <charset val="134"/>
      </rPr>
      <t>台、硫化罐</t>
    </r>
    <r>
      <rPr>
        <sz val="11"/>
        <rFont val="Times New Roman"/>
        <charset val="134"/>
      </rPr>
      <t>2</t>
    </r>
    <r>
      <rPr>
        <sz val="11"/>
        <rFont val="宋体"/>
        <charset val="134"/>
      </rPr>
      <t>台、缝纫机</t>
    </r>
    <r>
      <rPr>
        <sz val="11"/>
        <rFont val="Times New Roman"/>
        <charset val="134"/>
      </rPr>
      <t>15</t>
    </r>
    <r>
      <rPr>
        <sz val="11"/>
        <rFont val="宋体"/>
        <charset val="134"/>
      </rPr>
      <t>台、搅拌机</t>
    </r>
    <r>
      <rPr>
        <sz val="11"/>
        <rFont val="Times New Roman"/>
        <charset val="134"/>
      </rPr>
      <t>1</t>
    </r>
    <r>
      <rPr>
        <sz val="11"/>
        <rFont val="宋体"/>
        <charset val="134"/>
      </rPr>
      <t>台、切胶机</t>
    </r>
    <r>
      <rPr>
        <sz val="11"/>
        <rFont val="Times New Roman"/>
        <charset val="134"/>
      </rPr>
      <t>1</t>
    </r>
    <r>
      <rPr>
        <sz val="11"/>
        <rFont val="宋体"/>
        <charset val="134"/>
      </rPr>
      <t>台停产</t>
    </r>
  </si>
  <si>
    <t>平乡县亿星纸品加工厂</t>
  </si>
  <si>
    <t>平乡县欣丰塑料有限公司</t>
  </si>
  <si>
    <r>
      <rPr>
        <sz val="11"/>
        <rFont val="宋体"/>
        <charset val="134"/>
      </rPr>
      <t>停挤出机</t>
    </r>
    <r>
      <rPr>
        <sz val="11"/>
        <rFont val="Times New Roman"/>
        <charset val="134"/>
      </rPr>
      <t>10</t>
    </r>
    <r>
      <rPr>
        <sz val="11"/>
        <rFont val="宋体"/>
        <charset val="134"/>
      </rPr>
      <t>台，环辊磨</t>
    </r>
    <r>
      <rPr>
        <sz val="11"/>
        <rFont val="Times New Roman"/>
        <charset val="134"/>
      </rPr>
      <t>3</t>
    </r>
    <r>
      <rPr>
        <sz val="11"/>
        <rFont val="宋体"/>
        <charset val="134"/>
      </rPr>
      <t>台</t>
    </r>
  </si>
  <si>
    <t>邢台双群儿童玩具有限公司</t>
  </si>
  <si>
    <t>平乡县润嘉塑料制品厂</t>
  </si>
  <si>
    <r>
      <rPr>
        <sz val="11"/>
        <rFont val="宋体"/>
        <charset val="134"/>
      </rPr>
      <t>挤出等涉</t>
    </r>
    <r>
      <rPr>
        <sz val="11"/>
        <rFont val="Times New Roman"/>
        <charset val="134"/>
      </rPr>
      <t xml:space="preserve"> VOCs </t>
    </r>
    <r>
      <rPr>
        <sz val="11"/>
        <rFont val="宋体"/>
        <charset val="134"/>
      </rPr>
      <t>排放工序停产</t>
    </r>
  </si>
  <si>
    <r>
      <rPr>
        <sz val="11"/>
        <rFont val="宋体"/>
        <charset val="134"/>
      </rPr>
      <t>挤出机停</t>
    </r>
    <r>
      <rPr>
        <sz val="11"/>
        <rFont val="Times New Roman"/>
        <charset val="134"/>
      </rPr>
      <t>3</t>
    </r>
    <r>
      <rPr>
        <sz val="11"/>
        <rFont val="宋体"/>
        <charset val="134"/>
      </rPr>
      <t>台粉碎机停</t>
    </r>
    <r>
      <rPr>
        <sz val="11"/>
        <rFont val="Times New Roman"/>
        <charset val="134"/>
      </rPr>
      <t>1</t>
    </r>
    <r>
      <rPr>
        <sz val="11"/>
        <rFont val="宋体"/>
        <charset val="134"/>
      </rPr>
      <t>台</t>
    </r>
  </si>
  <si>
    <t>平乡县慧诚电子科技有限公司</t>
  </si>
  <si>
    <t>平乡县鑫晓塑料制品厂</t>
  </si>
  <si>
    <r>
      <rPr>
        <sz val="11"/>
        <rFont val="宋体"/>
        <charset val="134"/>
      </rPr>
      <t>注塑机停</t>
    </r>
    <r>
      <rPr>
        <sz val="11"/>
        <rFont val="Times New Roman"/>
        <charset val="134"/>
      </rPr>
      <t>4</t>
    </r>
    <r>
      <rPr>
        <sz val="11"/>
        <rFont val="宋体"/>
        <charset val="134"/>
      </rPr>
      <t>台，停搅拌机</t>
    </r>
    <r>
      <rPr>
        <sz val="11"/>
        <rFont val="Times New Roman"/>
        <charset val="134"/>
      </rPr>
      <t>1</t>
    </r>
    <r>
      <rPr>
        <sz val="11"/>
        <rFont val="宋体"/>
        <charset val="134"/>
      </rPr>
      <t>台</t>
    </r>
  </si>
  <si>
    <t>平乡县源科塑料制品加工厂</t>
  </si>
  <si>
    <r>
      <rPr>
        <sz val="11"/>
        <rFont val="宋体"/>
        <charset val="134"/>
      </rPr>
      <t>粉碎机停</t>
    </r>
    <r>
      <rPr>
        <sz val="11"/>
        <rFont val="Times New Roman"/>
        <charset val="134"/>
      </rPr>
      <t>2</t>
    </r>
    <r>
      <rPr>
        <sz val="11"/>
        <rFont val="宋体"/>
        <charset val="134"/>
      </rPr>
      <t>台、双螺杆挤出机停</t>
    </r>
    <r>
      <rPr>
        <sz val="11"/>
        <rFont val="Times New Roman"/>
        <charset val="134"/>
      </rPr>
      <t>2</t>
    </r>
    <r>
      <rPr>
        <sz val="11"/>
        <rFont val="宋体"/>
        <charset val="134"/>
      </rPr>
      <t>台、高速捏合机停</t>
    </r>
    <r>
      <rPr>
        <sz val="11"/>
        <rFont val="Times New Roman"/>
        <charset val="134"/>
      </rPr>
      <t>2</t>
    </r>
    <r>
      <rPr>
        <sz val="11"/>
        <rFont val="宋体"/>
        <charset val="134"/>
      </rPr>
      <t>台</t>
    </r>
  </si>
  <si>
    <r>
      <rPr>
        <sz val="11"/>
        <rFont val="宋体"/>
        <charset val="134"/>
      </rPr>
      <t>粉碎机停</t>
    </r>
    <r>
      <rPr>
        <sz val="11"/>
        <rFont val="Times New Roman"/>
        <charset val="134"/>
      </rPr>
      <t>1</t>
    </r>
    <r>
      <rPr>
        <sz val="11"/>
        <rFont val="宋体"/>
        <charset val="134"/>
      </rPr>
      <t>台、双螺杆挤出机停</t>
    </r>
    <r>
      <rPr>
        <sz val="11"/>
        <rFont val="Times New Roman"/>
        <charset val="134"/>
      </rPr>
      <t>1</t>
    </r>
    <r>
      <rPr>
        <sz val="11"/>
        <rFont val="宋体"/>
        <charset val="134"/>
      </rPr>
      <t>台、高速捏合机停</t>
    </r>
    <r>
      <rPr>
        <sz val="11"/>
        <rFont val="Times New Roman"/>
        <charset val="134"/>
      </rPr>
      <t>1</t>
    </r>
    <r>
      <rPr>
        <sz val="11"/>
        <rFont val="宋体"/>
        <charset val="134"/>
      </rPr>
      <t>台</t>
    </r>
  </si>
  <si>
    <t>邢台市尚汇儿童玩具有限公司</t>
  </si>
  <si>
    <t>邢台市质庚佳塑料制品有限公司</t>
  </si>
  <si>
    <t>平乡县飞驰塑料制品厂</t>
  </si>
  <si>
    <r>
      <rPr>
        <sz val="11"/>
        <rFont val="宋体"/>
        <charset val="134"/>
      </rPr>
      <t>上料机、造粒机、切粒机等涉</t>
    </r>
    <r>
      <rPr>
        <sz val="11"/>
        <rFont val="Times New Roman"/>
        <charset val="134"/>
      </rPr>
      <t>VOCs</t>
    </r>
    <r>
      <rPr>
        <sz val="11"/>
        <rFont val="宋体"/>
        <charset val="134"/>
      </rPr>
      <t>工序停产</t>
    </r>
  </si>
  <si>
    <r>
      <rPr>
        <sz val="11"/>
        <rFont val="宋体"/>
        <charset val="134"/>
      </rPr>
      <t>停上料机</t>
    </r>
    <r>
      <rPr>
        <sz val="11"/>
        <rFont val="Times New Roman"/>
        <charset val="134"/>
      </rPr>
      <t>1</t>
    </r>
    <r>
      <rPr>
        <sz val="11"/>
        <rFont val="宋体"/>
        <charset val="134"/>
      </rPr>
      <t>台、造粒机</t>
    </r>
    <r>
      <rPr>
        <sz val="11"/>
        <rFont val="Times New Roman"/>
        <charset val="134"/>
      </rPr>
      <t>1</t>
    </r>
    <r>
      <rPr>
        <sz val="11"/>
        <rFont val="宋体"/>
        <charset val="134"/>
      </rPr>
      <t>台、切粒机</t>
    </r>
    <r>
      <rPr>
        <sz val="11"/>
        <rFont val="Times New Roman"/>
        <charset val="134"/>
      </rPr>
      <t>1</t>
    </r>
    <r>
      <rPr>
        <sz val="11"/>
        <rFont val="宋体"/>
        <charset val="134"/>
      </rPr>
      <t>台</t>
    </r>
  </si>
  <si>
    <t>平乡县顺民塑料厂</t>
  </si>
  <si>
    <t>平乡县通衢道路工程有限公司</t>
  </si>
  <si>
    <t>平乡县辰旺塑料制品厂</t>
  </si>
  <si>
    <r>
      <rPr>
        <sz val="11"/>
        <rFont val="宋体"/>
        <charset val="134"/>
      </rPr>
      <t>挤出线等涉</t>
    </r>
    <r>
      <rPr>
        <sz val="11"/>
        <rFont val="Times New Roman"/>
        <charset val="134"/>
      </rPr>
      <t>VOCs</t>
    </r>
    <r>
      <rPr>
        <sz val="11"/>
        <rFont val="宋体"/>
        <charset val="134"/>
      </rPr>
      <t>工序停产</t>
    </r>
  </si>
  <si>
    <r>
      <rPr>
        <sz val="11"/>
        <rFont val="宋体"/>
        <charset val="134"/>
      </rPr>
      <t>挤出机</t>
    </r>
    <r>
      <rPr>
        <sz val="11"/>
        <rFont val="Times New Roman"/>
        <charset val="134"/>
      </rPr>
      <t>1</t>
    </r>
    <r>
      <rPr>
        <sz val="11"/>
        <rFont val="宋体"/>
        <charset val="134"/>
      </rPr>
      <t>条线停产；</t>
    </r>
  </si>
  <si>
    <t>平乡县石磊建材场</t>
  </si>
  <si>
    <t>平乡县盛华橡胶制品厂</t>
  </si>
  <si>
    <r>
      <rPr>
        <sz val="11"/>
        <rFont val="宋体"/>
        <charset val="134"/>
      </rPr>
      <t>硫化机</t>
    </r>
    <r>
      <rPr>
        <sz val="11"/>
        <rFont val="Times New Roman"/>
        <charset val="134"/>
      </rPr>
      <t>24</t>
    </r>
    <r>
      <rPr>
        <sz val="11"/>
        <rFont val="宋体"/>
        <charset val="134"/>
      </rPr>
      <t>台停产</t>
    </r>
  </si>
  <si>
    <t>平乡县王杨村熟料造纸厂</t>
  </si>
  <si>
    <r>
      <rPr>
        <sz val="11"/>
        <rFont val="宋体"/>
        <charset val="134"/>
      </rPr>
      <t>造纸生产线</t>
    </r>
    <r>
      <rPr>
        <sz val="11"/>
        <rFont val="Times New Roman"/>
        <charset val="134"/>
      </rPr>
      <t>1</t>
    </r>
    <r>
      <rPr>
        <sz val="11"/>
        <rFont val="宋体"/>
        <charset val="134"/>
      </rPr>
      <t>条停产</t>
    </r>
  </si>
  <si>
    <r>
      <rPr>
        <sz val="11"/>
        <rFont val="宋体"/>
        <charset val="134"/>
      </rPr>
      <t>造纸机</t>
    </r>
    <r>
      <rPr>
        <sz val="11"/>
        <rFont val="Times New Roman"/>
        <charset val="134"/>
      </rPr>
      <t>1</t>
    </r>
    <r>
      <rPr>
        <sz val="11"/>
        <rFont val="宋体"/>
        <charset val="134"/>
      </rPr>
      <t>台停产</t>
    </r>
  </si>
  <si>
    <t>平乡县清栋塑料制品厂</t>
  </si>
  <si>
    <t>平乡县油召乡机械厂（普通合伙）</t>
  </si>
  <si>
    <t>树脂砂、电炉、抛丸机、破碎机、砂轮机等涉气工序停产</t>
  </si>
  <si>
    <t>平乡县恒昌橡胶制品厂</t>
  </si>
  <si>
    <t>平乡县张田庄熟料造纸厂</t>
  </si>
  <si>
    <r>
      <rPr>
        <sz val="11"/>
        <rFont val="Times New Roman"/>
        <charset val="134"/>
      </rPr>
      <t>3</t>
    </r>
    <r>
      <rPr>
        <sz val="11"/>
        <rFont val="宋体"/>
        <charset val="134"/>
      </rPr>
      <t>台造纸机停产</t>
    </r>
  </si>
  <si>
    <t>平乡县百盛新型建材有限公司</t>
  </si>
  <si>
    <t>平乡县尚钜源塑料零件厂</t>
  </si>
  <si>
    <r>
      <rPr>
        <sz val="11"/>
        <rFont val="宋体"/>
        <charset val="134"/>
      </rPr>
      <t>吹塑机、注塑机、破碎机、搅拌机等涉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</si>
  <si>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4</t>
    </r>
    <r>
      <rPr>
        <sz val="11"/>
        <rFont val="宋体"/>
        <charset val="134"/>
      </rPr>
      <t>台、注塑机</t>
    </r>
    <r>
      <rPr>
        <sz val="11"/>
        <rFont val="Times New Roman"/>
        <charset val="134"/>
      </rPr>
      <t>1</t>
    </r>
    <r>
      <rPr>
        <sz val="11"/>
        <rFont val="宋体"/>
        <charset val="134"/>
      </rPr>
      <t>台、破碎机</t>
    </r>
    <r>
      <rPr>
        <sz val="11"/>
        <rFont val="Times New Roman"/>
        <charset val="134"/>
      </rPr>
      <t>1</t>
    </r>
    <r>
      <rPr>
        <sz val="11"/>
        <rFont val="宋体"/>
        <charset val="134"/>
      </rPr>
      <t>台、搅拌机</t>
    </r>
    <r>
      <rPr>
        <sz val="11"/>
        <rFont val="Times New Roman"/>
        <charset val="134"/>
      </rPr>
      <t>1</t>
    </r>
    <r>
      <rPr>
        <sz val="11"/>
        <rFont val="宋体"/>
        <charset val="134"/>
      </rPr>
      <t>台、冷却塔</t>
    </r>
    <r>
      <rPr>
        <sz val="11"/>
        <rFont val="Times New Roman"/>
        <charset val="134"/>
      </rPr>
      <t>1</t>
    </r>
    <r>
      <rPr>
        <sz val="11"/>
        <rFont val="宋体"/>
        <charset val="134"/>
      </rPr>
      <t>台、气泵空压机</t>
    </r>
    <r>
      <rPr>
        <sz val="11"/>
        <rFont val="Times New Roman"/>
        <charset val="134"/>
      </rPr>
      <t>1</t>
    </r>
    <r>
      <rPr>
        <sz val="11"/>
        <rFont val="宋体"/>
        <charset val="134"/>
      </rPr>
      <t>台</t>
    </r>
  </si>
  <si>
    <t>平乡县华冠橡胶制品有限公司</t>
  </si>
  <si>
    <r>
      <rPr>
        <sz val="11"/>
        <color rgb="FFFF0000"/>
        <rFont val="宋体"/>
        <charset val="134"/>
      </rPr>
      <t>脱硫罐</t>
    </r>
    <r>
      <rPr>
        <sz val="11"/>
        <color rgb="FFFF0000"/>
        <rFont val="Times New Roman"/>
        <charset val="134"/>
      </rPr>
      <t>4</t>
    </r>
    <r>
      <rPr>
        <sz val="11"/>
        <color rgb="FFFF0000"/>
        <rFont val="宋体"/>
        <charset val="134"/>
      </rPr>
      <t>台、捏炼机</t>
    </r>
    <r>
      <rPr>
        <sz val="11"/>
        <color rgb="FFFF0000"/>
        <rFont val="Times New Roman"/>
        <charset val="134"/>
      </rPr>
      <t>12</t>
    </r>
    <r>
      <rPr>
        <sz val="11"/>
        <color rgb="FFFF0000"/>
        <rFont val="宋体"/>
        <charset val="134"/>
      </rPr>
      <t>台、精炼机</t>
    </r>
    <r>
      <rPr>
        <sz val="11"/>
        <color rgb="FFFF0000"/>
        <rFont val="Times New Roman"/>
        <charset val="134"/>
      </rPr>
      <t>3</t>
    </r>
    <r>
      <rPr>
        <sz val="11"/>
        <color rgb="FFFF0000"/>
        <rFont val="宋体"/>
        <charset val="134"/>
      </rPr>
      <t>台停产</t>
    </r>
  </si>
  <si>
    <r>
      <rPr>
        <sz val="11"/>
        <color rgb="FFFF0000"/>
        <rFont val="宋体"/>
        <charset val="134"/>
      </rPr>
      <t>脱硫罐</t>
    </r>
    <r>
      <rPr>
        <sz val="11"/>
        <color rgb="FFFF0000"/>
        <rFont val="Times New Roman"/>
        <charset val="134"/>
      </rPr>
      <t>3</t>
    </r>
    <r>
      <rPr>
        <sz val="11"/>
        <color rgb="FFFF0000"/>
        <rFont val="宋体"/>
        <charset val="134"/>
      </rPr>
      <t>台、捏炼机</t>
    </r>
    <r>
      <rPr>
        <sz val="11"/>
        <color rgb="FFFF0000"/>
        <rFont val="Times New Roman"/>
        <charset val="134"/>
      </rPr>
      <t>8</t>
    </r>
    <r>
      <rPr>
        <sz val="11"/>
        <color rgb="FFFF0000"/>
        <rFont val="宋体"/>
        <charset val="134"/>
      </rPr>
      <t>台、精炼机</t>
    </r>
    <r>
      <rPr>
        <sz val="11"/>
        <color rgb="FFFF0000"/>
        <rFont val="Times New Roman"/>
        <charset val="134"/>
      </rPr>
      <t>2</t>
    </r>
    <r>
      <rPr>
        <sz val="11"/>
        <color rgb="FFFF0000"/>
        <rFont val="宋体"/>
        <charset val="134"/>
      </rPr>
      <t>台停产</t>
    </r>
  </si>
  <si>
    <t>平乡县兰波塑料制品厂</t>
  </si>
  <si>
    <t>平乡县仕畅橡胶制品有限公司</t>
  </si>
  <si>
    <r>
      <rPr>
        <sz val="11"/>
        <color rgb="FFFF0000"/>
        <rFont val="宋体"/>
        <charset val="134"/>
      </rPr>
      <t>脱硫罐</t>
    </r>
    <r>
      <rPr>
        <sz val="11"/>
        <color rgb="FFFF0000"/>
        <rFont val="Times New Roman"/>
        <charset val="134"/>
      </rPr>
      <t>4</t>
    </r>
    <r>
      <rPr>
        <sz val="11"/>
        <color rgb="FFFF0000"/>
        <rFont val="宋体"/>
        <charset val="134"/>
      </rPr>
      <t>台、开炼机</t>
    </r>
    <r>
      <rPr>
        <sz val="11"/>
        <color rgb="FFFF0000"/>
        <rFont val="Times New Roman"/>
        <charset val="134"/>
      </rPr>
      <t>12</t>
    </r>
    <r>
      <rPr>
        <sz val="11"/>
        <color rgb="FFFF0000"/>
        <rFont val="宋体"/>
        <charset val="134"/>
      </rPr>
      <t>台停产</t>
    </r>
  </si>
  <si>
    <r>
      <rPr>
        <sz val="11"/>
        <color rgb="FFFF0000"/>
        <rFont val="宋体"/>
        <charset val="134"/>
      </rPr>
      <t>脱硫罐</t>
    </r>
    <r>
      <rPr>
        <sz val="11"/>
        <color rgb="FFFF0000"/>
        <rFont val="Times New Roman"/>
        <charset val="134"/>
      </rPr>
      <t>3</t>
    </r>
    <r>
      <rPr>
        <sz val="11"/>
        <color rgb="FFFF0000"/>
        <rFont val="宋体"/>
        <charset val="134"/>
      </rPr>
      <t>台、开炼机</t>
    </r>
    <r>
      <rPr>
        <sz val="11"/>
        <color rgb="FFFF0000"/>
        <rFont val="Times New Roman"/>
        <charset val="134"/>
      </rPr>
      <t>8</t>
    </r>
    <r>
      <rPr>
        <sz val="11"/>
        <color rgb="FFFF0000"/>
        <rFont val="宋体"/>
        <charset val="134"/>
      </rPr>
      <t>台停产</t>
    </r>
  </si>
  <si>
    <t>平乡县东兴机械加工厂</t>
  </si>
  <si>
    <t>树脂砂线、电炉等涉气工序停产</t>
  </si>
  <si>
    <t>平乡县龙麒木材销售有限公司</t>
  </si>
  <si>
    <r>
      <rPr>
        <sz val="11"/>
        <rFont val="宋体"/>
        <charset val="134"/>
      </rPr>
      <t>涂胶、热压、刷胶等涉</t>
    </r>
    <r>
      <rPr>
        <sz val="11"/>
        <rFont val="Times New Roman"/>
        <charset val="134"/>
      </rPr>
      <t>VOCs</t>
    </r>
    <r>
      <rPr>
        <sz val="11"/>
        <rFont val="宋体"/>
        <charset val="134"/>
      </rPr>
      <t>排放工序停产</t>
    </r>
  </si>
  <si>
    <t>制胶工序停产，热压机6套停产</t>
  </si>
  <si>
    <t>平乡县承远商砼有限公司</t>
  </si>
  <si>
    <t>平乡县恒森木制品有限公司</t>
  </si>
  <si>
    <r>
      <rPr>
        <sz val="11"/>
        <rFont val="宋体"/>
        <charset val="134"/>
      </rPr>
      <t>滚胶、轧板、贴皮等涉</t>
    </r>
    <r>
      <rPr>
        <sz val="11"/>
        <rFont val="Times New Roman"/>
        <charset val="134"/>
      </rPr>
      <t>VOCs</t>
    </r>
    <r>
      <rPr>
        <sz val="11"/>
        <rFont val="宋体"/>
        <charset val="134"/>
      </rPr>
      <t>排放工序停产</t>
    </r>
  </si>
  <si>
    <t>制胶工序停产</t>
  </si>
  <si>
    <t>平乡县世恒新型建材有限公司</t>
  </si>
  <si>
    <t>河北大鼎冶金机械有限公司</t>
  </si>
  <si>
    <t>加热炉、退火炉、焊接等所有涉气工序停产</t>
  </si>
  <si>
    <t>停大中型轧辊堆焊系统2套、40T天然气正火炉1台、5T电渣炉2台、中小型轧辊及异性颠件顶热、回头热处理设备5台</t>
  </si>
  <si>
    <t>平乡县宝栋架叉厂</t>
  </si>
  <si>
    <t>平乡县澳都钢材制品有限公司</t>
  </si>
  <si>
    <t>平乡县优凯诺电器有限公司</t>
  </si>
  <si>
    <t>电焊机、焊接工序停产</t>
  </si>
  <si>
    <r>
      <rPr>
        <sz val="11"/>
        <rFont val="宋体"/>
        <charset val="134"/>
      </rPr>
      <t>电焊机停产</t>
    </r>
    <r>
      <rPr>
        <sz val="11"/>
        <rFont val="Times New Roman"/>
        <charset val="134"/>
      </rPr>
      <t>12</t>
    </r>
    <r>
      <rPr>
        <sz val="11"/>
        <rFont val="宋体"/>
        <charset val="134"/>
      </rPr>
      <t>台</t>
    </r>
  </si>
  <si>
    <t>邢台昆冈自行车有限公司</t>
  </si>
  <si>
    <t>平乡县优瑞线缆材料有限公司</t>
  </si>
  <si>
    <r>
      <rPr>
        <sz val="11"/>
        <rFont val="宋体"/>
        <charset val="134"/>
      </rPr>
      <t>挤出机、阻燃填充绳设备、拉丝机等涉</t>
    </r>
    <r>
      <rPr>
        <sz val="11"/>
        <rFont val="Times New Roman"/>
        <charset val="134"/>
      </rPr>
      <t>VOCs</t>
    </r>
    <r>
      <rPr>
        <sz val="11"/>
        <rFont val="宋体"/>
        <charset val="134"/>
      </rPr>
      <t>排放工序停产</t>
    </r>
  </si>
  <si>
    <r>
      <rPr>
        <sz val="11"/>
        <rFont val="宋体"/>
        <charset val="134"/>
      </rPr>
      <t>挤出机停</t>
    </r>
    <r>
      <rPr>
        <sz val="11"/>
        <rFont val="Times New Roman"/>
        <charset val="134"/>
      </rPr>
      <t>3</t>
    </r>
    <r>
      <rPr>
        <sz val="11"/>
        <rFont val="宋体"/>
        <charset val="134"/>
      </rPr>
      <t>台、阻燃填充绳设备停</t>
    </r>
    <r>
      <rPr>
        <sz val="11"/>
        <rFont val="Times New Roman"/>
        <charset val="134"/>
      </rPr>
      <t>1</t>
    </r>
    <r>
      <rPr>
        <sz val="11"/>
        <rFont val="宋体"/>
        <charset val="134"/>
      </rPr>
      <t>台，拉丝机停</t>
    </r>
    <r>
      <rPr>
        <sz val="11"/>
        <rFont val="Times New Roman"/>
        <charset val="134"/>
      </rPr>
      <t>3</t>
    </r>
    <r>
      <rPr>
        <sz val="11"/>
        <rFont val="宋体"/>
        <charset val="134"/>
      </rPr>
      <t>台</t>
    </r>
  </si>
  <si>
    <t>平乡县广进塑料制品加工厂</t>
  </si>
  <si>
    <r>
      <rPr>
        <sz val="11"/>
        <rFont val="宋体"/>
        <charset val="134"/>
      </rPr>
      <t>成型机、注塑机、拉丝机等涉</t>
    </r>
    <r>
      <rPr>
        <sz val="11"/>
        <rFont val="Times New Roman"/>
        <charset val="134"/>
      </rPr>
      <t>VOCs</t>
    </r>
    <r>
      <rPr>
        <sz val="11"/>
        <rFont val="宋体"/>
        <charset val="134"/>
      </rPr>
      <t>工序停产</t>
    </r>
  </si>
  <si>
    <r>
      <rPr>
        <sz val="11"/>
        <rFont val="宋体"/>
        <charset val="134"/>
      </rPr>
      <t>成型机</t>
    </r>
    <r>
      <rPr>
        <sz val="11"/>
        <rFont val="Times New Roman"/>
        <charset val="134"/>
      </rPr>
      <t>4</t>
    </r>
    <r>
      <rPr>
        <sz val="11"/>
        <rFont val="宋体"/>
        <charset val="134"/>
      </rPr>
      <t>台、注塑机</t>
    </r>
    <r>
      <rPr>
        <sz val="11"/>
        <rFont val="Times New Roman"/>
        <charset val="134"/>
      </rPr>
      <t>3</t>
    </r>
    <r>
      <rPr>
        <sz val="11"/>
        <rFont val="宋体"/>
        <charset val="134"/>
      </rPr>
      <t>台、拉丝机</t>
    </r>
    <r>
      <rPr>
        <sz val="11"/>
        <rFont val="Times New Roman"/>
        <charset val="134"/>
      </rPr>
      <t>2</t>
    </r>
    <r>
      <rPr>
        <sz val="11"/>
        <rFont val="宋体"/>
        <charset val="134"/>
      </rPr>
      <t>台停产</t>
    </r>
  </si>
  <si>
    <t>邢台鸿运电缆有限公司</t>
  </si>
  <si>
    <t>邢台市鑫众达金属制品有限公司</t>
  </si>
  <si>
    <t>平乡县金萌彩印有限公司</t>
  </si>
  <si>
    <t>邢台永刚印刷包装有限公司</t>
  </si>
  <si>
    <r>
      <rPr>
        <sz val="11"/>
        <rFont val="宋体"/>
        <charset val="134"/>
      </rPr>
      <t>覆膜机，印刷机等涉</t>
    </r>
    <r>
      <rPr>
        <sz val="11"/>
        <rFont val="Times New Roman"/>
        <charset val="134"/>
      </rPr>
      <t>VOCs</t>
    </r>
    <r>
      <rPr>
        <sz val="11"/>
        <rFont val="宋体"/>
        <charset val="134"/>
      </rPr>
      <t>排放工序停产</t>
    </r>
  </si>
  <si>
    <t>邢台正达橡胶有限公司</t>
  </si>
  <si>
    <r>
      <rPr>
        <sz val="11"/>
        <rFont val="宋体"/>
        <charset val="134"/>
      </rPr>
      <t>硫化机</t>
    </r>
    <r>
      <rPr>
        <sz val="11"/>
        <rFont val="Times New Roman"/>
        <charset val="134"/>
      </rPr>
      <t>28</t>
    </r>
    <r>
      <rPr>
        <sz val="11"/>
        <rFont val="宋体"/>
        <charset val="134"/>
      </rPr>
      <t>台停产</t>
    </r>
  </si>
  <si>
    <t>邢台市正诺纸业有限公司</t>
  </si>
  <si>
    <t>邢台德创红盛健身器材有限公司</t>
  </si>
  <si>
    <t>邢台市鹏盛车业有限公司</t>
  </si>
  <si>
    <r>
      <rPr>
        <sz val="11"/>
        <rFont val="宋体"/>
        <charset val="134"/>
      </rPr>
      <t>注塑机停</t>
    </r>
    <r>
      <rPr>
        <sz val="11"/>
        <rFont val="Times New Roman"/>
        <charset val="134"/>
      </rPr>
      <t>2</t>
    </r>
    <r>
      <rPr>
        <sz val="11"/>
        <rFont val="宋体"/>
        <charset val="134"/>
      </rPr>
      <t>台</t>
    </r>
  </si>
  <si>
    <t>邢台市鸿海建材有限公司</t>
  </si>
  <si>
    <t>邢台市森金儿童玩具有限公司</t>
  </si>
  <si>
    <t>邢台市晟衢商砼有限公司</t>
  </si>
  <si>
    <t>邢台吉地尔橡胶有限公司</t>
  </si>
  <si>
    <r>
      <rPr>
        <sz val="11"/>
        <rFont val="宋体"/>
        <charset val="134"/>
      </rPr>
      <t>硫化机</t>
    </r>
    <r>
      <rPr>
        <sz val="11"/>
        <rFont val="Times New Roman"/>
        <charset val="134"/>
      </rPr>
      <t>10</t>
    </r>
    <r>
      <rPr>
        <sz val="11"/>
        <rFont val="宋体"/>
        <charset val="134"/>
      </rPr>
      <t>台、开炼机</t>
    </r>
    <r>
      <rPr>
        <sz val="11"/>
        <rFont val="Times New Roman"/>
        <charset val="134"/>
      </rPr>
      <t>2</t>
    </r>
    <r>
      <rPr>
        <sz val="11"/>
        <rFont val="宋体"/>
        <charset val="134"/>
      </rPr>
      <t>台、压延机</t>
    </r>
    <r>
      <rPr>
        <sz val="11"/>
        <rFont val="Times New Roman"/>
        <charset val="134"/>
      </rPr>
      <t>1</t>
    </r>
    <r>
      <rPr>
        <sz val="11"/>
        <rFont val="宋体"/>
        <charset val="134"/>
      </rPr>
      <t>台停产</t>
    </r>
  </si>
  <si>
    <t>邢台佳浩自行车配件有限公司</t>
  </si>
  <si>
    <r>
      <rPr>
        <sz val="11"/>
        <rFont val="宋体"/>
        <charset val="134"/>
      </rPr>
      <t>停电镀锌生产线</t>
    </r>
    <r>
      <rPr>
        <sz val="11"/>
        <rFont val="Times New Roman"/>
        <charset val="134"/>
      </rPr>
      <t>2</t>
    </r>
    <r>
      <rPr>
        <sz val="11"/>
        <rFont val="宋体"/>
        <charset val="134"/>
      </rPr>
      <t>条</t>
    </r>
  </si>
  <si>
    <t>邢台中塑管业有限公司</t>
  </si>
  <si>
    <r>
      <rPr>
        <sz val="11"/>
        <rFont val="宋体"/>
        <charset val="134"/>
      </rPr>
      <t>注塑机、挤出机等涉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</si>
  <si>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2</t>
    </r>
    <r>
      <rPr>
        <sz val="11"/>
        <rFont val="宋体"/>
        <charset val="134"/>
      </rPr>
      <t>台，挤出机</t>
    </r>
    <r>
      <rPr>
        <sz val="11"/>
        <rFont val="Times New Roman"/>
        <charset val="134"/>
      </rPr>
      <t>3</t>
    </r>
    <r>
      <rPr>
        <sz val="11"/>
        <rFont val="宋体"/>
        <charset val="134"/>
      </rPr>
      <t>台</t>
    </r>
  </si>
  <si>
    <t>邢台万合盛儿童用品有限公司</t>
  </si>
  <si>
    <t>河北金天塑胶新材料有限公司</t>
  </si>
  <si>
    <r>
      <rPr>
        <sz val="11"/>
        <rFont val="宋体"/>
        <charset val="134"/>
      </rPr>
      <t>停熔融挤出</t>
    </r>
    <r>
      <rPr>
        <sz val="11"/>
        <rFont val="Times New Roman"/>
        <charset val="134"/>
      </rPr>
      <t>10</t>
    </r>
    <r>
      <rPr>
        <sz val="11"/>
        <rFont val="宋体"/>
        <charset val="134"/>
      </rPr>
      <t>条线</t>
    </r>
  </si>
  <si>
    <t>河北省玺刚塑料有限公司</t>
  </si>
  <si>
    <t>河北焱鑫橡胶工业有限公司</t>
  </si>
  <si>
    <r>
      <rPr>
        <sz val="11"/>
        <rFont val="宋体"/>
        <charset val="134"/>
      </rPr>
      <t>硫化机</t>
    </r>
    <r>
      <rPr>
        <sz val="11"/>
        <rFont val="Times New Roman"/>
        <charset val="134"/>
      </rPr>
      <t>20</t>
    </r>
    <r>
      <rPr>
        <sz val="11"/>
        <rFont val="宋体"/>
        <charset val="134"/>
      </rPr>
      <t>台、开炼机</t>
    </r>
    <r>
      <rPr>
        <sz val="11"/>
        <rFont val="Times New Roman"/>
        <charset val="134"/>
      </rPr>
      <t>2</t>
    </r>
    <r>
      <rPr>
        <sz val="11"/>
        <rFont val="宋体"/>
        <charset val="134"/>
      </rPr>
      <t>台停产</t>
    </r>
  </si>
  <si>
    <t>河北正固橡胶科技有限公司</t>
  </si>
  <si>
    <r>
      <rPr>
        <sz val="11"/>
        <rFont val="宋体"/>
        <charset val="134"/>
      </rPr>
      <t>聚氨酯制品线等涉</t>
    </r>
    <r>
      <rPr>
        <sz val="11"/>
        <rFont val="Times New Roman"/>
        <charset val="134"/>
      </rPr>
      <t>VOCs</t>
    </r>
    <r>
      <rPr>
        <sz val="11"/>
        <rFont val="宋体"/>
        <charset val="134"/>
      </rPr>
      <t>排放工序停产</t>
    </r>
  </si>
  <si>
    <r>
      <rPr>
        <sz val="11"/>
        <rFont val="宋体"/>
        <charset val="134"/>
      </rPr>
      <t>停聚氨酯制品线</t>
    </r>
    <r>
      <rPr>
        <sz val="11"/>
        <rFont val="Times New Roman"/>
        <charset val="134"/>
      </rPr>
      <t>3</t>
    </r>
    <r>
      <rPr>
        <sz val="11"/>
        <rFont val="宋体"/>
        <charset val="134"/>
      </rPr>
      <t>条</t>
    </r>
  </si>
  <si>
    <t>密炼机1台、开炼机3台、硫化机72台停产</t>
  </si>
  <si>
    <r>
      <rPr>
        <sz val="11"/>
        <rFont val="宋体"/>
        <charset val="134"/>
      </rPr>
      <t>挤出、开炼、硫化等涉</t>
    </r>
    <r>
      <rPr>
        <sz val="11"/>
        <rFont val="Times New Roman"/>
        <charset val="134"/>
      </rPr>
      <t>VOCs</t>
    </r>
    <r>
      <rPr>
        <sz val="11"/>
        <rFont val="宋体"/>
        <charset val="134"/>
      </rPr>
      <t>排放工序停产</t>
    </r>
  </si>
  <si>
    <t>硫化机25台停产</t>
  </si>
  <si>
    <t>河北志庆车业有限公司</t>
  </si>
  <si>
    <t>喷粉线等涂装生产单元停产；</t>
  </si>
  <si>
    <t>河北宁盛印刷有限公司</t>
  </si>
  <si>
    <r>
      <rPr>
        <sz val="11"/>
        <rFont val="宋体"/>
        <charset val="134"/>
      </rPr>
      <t>覆膜、印刷等涉</t>
    </r>
    <r>
      <rPr>
        <sz val="11"/>
        <rFont val="Times New Roman"/>
        <charset val="134"/>
      </rPr>
      <t>VOCs</t>
    </r>
    <r>
      <rPr>
        <sz val="11"/>
        <rFont val="宋体"/>
        <charset val="134"/>
      </rPr>
      <t>排放工序停产</t>
    </r>
  </si>
  <si>
    <t>河北天运车业有限公司</t>
  </si>
  <si>
    <t>河北友杰节能科技有限公司</t>
  </si>
  <si>
    <t>河北万泰橡塑制品有限公司</t>
  </si>
  <si>
    <r>
      <rPr>
        <sz val="11"/>
        <rFont val="宋体"/>
        <charset val="134"/>
      </rPr>
      <t>密炼机、开炼机、注胶成型机等涉</t>
    </r>
    <r>
      <rPr>
        <sz val="11"/>
        <rFont val="Times New Roman"/>
        <charset val="134"/>
      </rPr>
      <t>VOCs</t>
    </r>
    <r>
      <rPr>
        <sz val="11"/>
        <rFont val="宋体"/>
        <charset val="134"/>
      </rPr>
      <t>排放工序停产</t>
    </r>
  </si>
  <si>
    <r>
      <rPr>
        <sz val="11"/>
        <rFont val="宋体"/>
        <charset val="134"/>
      </rPr>
      <t>注胶成型机</t>
    </r>
    <r>
      <rPr>
        <sz val="11"/>
        <rFont val="Times New Roman"/>
        <charset val="134"/>
      </rPr>
      <t>8</t>
    </r>
    <r>
      <rPr>
        <sz val="11"/>
        <rFont val="宋体"/>
        <charset val="134"/>
      </rPr>
      <t>台停产</t>
    </r>
  </si>
  <si>
    <t>平乡县鼎旺建筑材料厂</t>
  </si>
  <si>
    <t>平乡县雷宏橡胶制品厂</t>
  </si>
  <si>
    <t>平乡县雅力童车厂</t>
  </si>
  <si>
    <t>喷漆、喷粉涂装线等涂装生产单元停产</t>
  </si>
  <si>
    <t>平乡县隆德车业厂</t>
  </si>
  <si>
    <t>硫化机9台停产</t>
  </si>
  <si>
    <t>平乡县鑫阔塑料制品厂</t>
  </si>
  <si>
    <r>
      <rPr>
        <sz val="11"/>
        <rFont val="宋体"/>
        <charset val="134"/>
      </rPr>
      <t>停</t>
    </r>
    <r>
      <rPr>
        <sz val="11"/>
        <rFont val="Times New Roman"/>
        <charset val="134"/>
      </rPr>
      <t>3</t>
    </r>
    <r>
      <rPr>
        <sz val="11"/>
        <rFont val="宋体"/>
        <charset val="134"/>
      </rPr>
      <t>条挤出线</t>
    </r>
  </si>
  <si>
    <t>平乡县工盛新型材料有限公司</t>
  </si>
  <si>
    <t>平乡县金剑自行车配件厂</t>
  </si>
  <si>
    <t>平乡县迎战烤漆加工厂</t>
  </si>
  <si>
    <r>
      <rPr>
        <sz val="11"/>
        <rFont val="宋体"/>
        <charset val="134"/>
      </rPr>
      <t>喷漆</t>
    </r>
    <r>
      <rPr>
        <sz val="11"/>
        <rFont val="Times New Roman"/>
        <charset val="134"/>
      </rPr>
      <t>1</t>
    </r>
    <r>
      <rPr>
        <sz val="11"/>
        <rFont val="宋体"/>
        <charset val="134"/>
      </rPr>
      <t>条生产线停产</t>
    </r>
  </si>
  <si>
    <t>平乡县耀鑫塑胶制品有限公司</t>
  </si>
  <si>
    <r>
      <rPr>
        <sz val="11"/>
        <rFont val="宋体"/>
        <charset val="134"/>
      </rPr>
      <t>注塑机、发泡机、冲床、挤出机、拌料机等涉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</si>
  <si>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9</t>
    </r>
    <r>
      <rPr>
        <sz val="11"/>
        <rFont val="宋体"/>
        <charset val="134"/>
      </rPr>
      <t>台、发泡机</t>
    </r>
    <r>
      <rPr>
        <sz val="11"/>
        <rFont val="Times New Roman"/>
        <charset val="134"/>
      </rPr>
      <t>4</t>
    </r>
    <r>
      <rPr>
        <sz val="11"/>
        <rFont val="宋体"/>
        <charset val="134"/>
      </rPr>
      <t>台、挤出机</t>
    </r>
    <r>
      <rPr>
        <sz val="11"/>
        <rFont val="Times New Roman"/>
        <charset val="134"/>
      </rPr>
      <t>3</t>
    </r>
    <r>
      <rPr>
        <sz val="11"/>
        <rFont val="宋体"/>
        <charset val="134"/>
      </rPr>
      <t>台、拌料机</t>
    </r>
    <r>
      <rPr>
        <sz val="11"/>
        <rFont val="Times New Roman"/>
        <charset val="134"/>
      </rPr>
      <t>1</t>
    </r>
    <r>
      <rPr>
        <sz val="11"/>
        <rFont val="宋体"/>
        <charset val="134"/>
      </rPr>
      <t>台</t>
    </r>
  </si>
  <si>
    <t>平乡县美冠儿童玩具厂</t>
  </si>
  <si>
    <t>浸漆、流平、烘干等涂装生产单元停产</t>
  </si>
  <si>
    <t>使用溶剂型原辅材料，以近一年实际产量为基准核算，日喷涂量由4000套减产至1600套</t>
  </si>
  <si>
    <t>使用溶剂型原辅材料，以近一年实际产量为基准核算，日喷涂量由4000套减产至2800套</t>
  </si>
  <si>
    <t>平乡县禾沐童车配件加工厂</t>
  </si>
  <si>
    <t>平乡县益民儿童玩具车厂</t>
  </si>
  <si>
    <r>
      <rPr>
        <sz val="11"/>
        <rFont val="宋体"/>
        <charset val="134"/>
      </rPr>
      <t>注塑机</t>
    </r>
    <r>
      <rPr>
        <sz val="11"/>
        <rFont val="Times New Roman"/>
        <charset val="134"/>
      </rPr>
      <t>2</t>
    </r>
    <r>
      <rPr>
        <sz val="11"/>
        <rFont val="宋体"/>
        <charset val="134"/>
      </rPr>
      <t>台全停。</t>
    </r>
  </si>
  <si>
    <t>喷粉涂装线、喷砂机、烘干机、喷室等涂装生产单元停产</t>
  </si>
  <si>
    <t>平乡县瑞驰星自行车配件有限公司</t>
  </si>
  <si>
    <t>平乡县澳达塑胶厂</t>
  </si>
  <si>
    <r>
      <rPr>
        <sz val="11"/>
        <rFont val="宋体"/>
        <charset val="134"/>
      </rPr>
      <t>挤出机、捏合机等涉</t>
    </r>
    <r>
      <rPr>
        <sz val="11"/>
        <rFont val="Times New Roman"/>
        <charset val="134"/>
      </rPr>
      <t>VOCs</t>
    </r>
    <r>
      <rPr>
        <sz val="11"/>
        <rFont val="宋体"/>
        <charset val="134"/>
      </rPr>
      <t>工序停产</t>
    </r>
  </si>
  <si>
    <r>
      <rPr>
        <sz val="11"/>
        <rFont val="宋体"/>
        <charset val="134"/>
      </rPr>
      <t>停生产线</t>
    </r>
    <r>
      <rPr>
        <sz val="11"/>
        <rFont val="Times New Roman"/>
        <charset val="134"/>
      </rPr>
      <t>6</t>
    </r>
    <r>
      <rPr>
        <sz val="11"/>
        <rFont val="宋体"/>
        <charset val="134"/>
      </rPr>
      <t>条：挤出机</t>
    </r>
    <r>
      <rPr>
        <sz val="11"/>
        <rFont val="Times New Roman"/>
        <charset val="134"/>
      </rPr>
      <t>6</t>
    </r>
    <r>
      <rPr>
        <sz val="11"/>
        <rFont val="宋体"/>
        <charset val="134"/>
      </rPr>
      <t>台、捏合机</t>
    </r>
    <r>
      <rPr>
        <sz val="11"/>
        <rFont val="Times New Roman"/>
        <charset val="134"/>
      </rPr>
      <t>7</t>
    </r>
    <r>
      <rPr>
        <sz val="11"/>
        <rFont val="宋体"/>
        <charset val="134"/>
      </rPr>
      <t>台</t>
    </r>
  </si>
  <si>
    <t>平乡县润鑫自行车配件加工厂</t>
  </si>
  <si>
    <t>平乡县津南橡胶厂</t>
  </si>
  <si>
    <r>
      <rPr>
        <sz val="11"/>
        <rFont val="宋体"/>
        <charset val="134"/>
      </rPr>
      <t>密炼机</t>
    </r>
    <r>
      <rPr>
        <sz val="11"/>
        <rFont val="Times New Roman"/>
        <charset val="134"/>
      </rPr>
      <t>1</t>
    </r>
    <r>
      <rPr>
        <sz val="11"/>
        <rFont val="宋体"/>
        <charset val="134"/>
      </rPr>
      <t>台、开炼机</t>
    </r>
    <r>
      <rPr>
        <sz val="11"/>
        <rFont val="Times New Roman"/>
        <charset val="134"/>
      </rPr>
      <t>3</t>
    </r>
    <r>
      <rPr>
        <sz val="11"/>
        <rFont val="宋体"/>
        <charset val="134"/>
      </rPr>
      <t>台、硫化机</t>
    </r>
    <r>
      <rPr>
        <sz val="11"/>
        <rFont val="Times New Roman"/>
        <charset val="134"/>
      </rPr>
      <t>25</t>
    </r>
    <r>
      <rPr>
        <sz val="11"/>
        <rFont val="宋体"/>
        <charset val="134"/>
      </rPr>
      <t>台停产</t>
    </r>
  </si>
  <si>
    <t>平乡县永强车业有限公司</t>
  </si>
  <si>
    <t>平乡县正旺童车配件加工厂</t>
  </si>
  <si>
    <r>
      <rPr>
        <sz val="11"/>
        <rFont val="宋体"/>
        <charset val="134"/>
      </rPr>
      <t>硫化机</t>
    </r>
    <r>
      <rPr>
        <sz val="11"/>
        <rFont val="Times New Roman"/>
        <charset val="134"/>
      </rPr>
      <t>6</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台停产</t>
    </r>
  </si>
  <si>
    <t>平乡县星宇橡胶制品厂</t>
  </si>
  <si>
    <r>
      <rPr>
        <sz val="11"/>
        <rFont val="宋体"/>
        <charset val="134"/>
      </rPr>
      <t>密炼机</t>
    </r>
    <r>
      <rPr>
        <sz val="11"/>
        <rFont val="Times New Roman"/>
        <charset val="134"/>
      </rPr>
      <t>1</t>
    </r>
    <r>
      <rPr>
        <sz val="11"/>
        <rFont val="宋体"/>
        <charset val="134"/>
      </rPr>
      <t>台、硫化机</t>
    </r>
    <r>
      <rPr>
        <sz val="11"/>
        <rFont val="Times New Roman"/>
        <charset val="134"/>
      </rPr>
      <t>16</t>
    </r>
    <r>
      <rPr>
        <sz val="11"/>
        <rFont val="宋体"/>
        <charset val="134"/>
      </rPr>
      <t>台停产</t>
    </r>
  </si>
  <si>
    <t>平乡县新仕嘉儿童玩具制品有限公司</t>
  </si>
  <si>
    <r>
      <rPr>
        <sz val="11"/>
        <rFont val="宋体"/>
        <charset val="134"/>
      </rPr>
      <t>搅拌机、注塑机、粉碎机等涉</t>
    </r>
    <r>
      <rPr>
        <sz val="11"/>
        <rFont val="Times New Roman"/>
        <charset val="134"/>
      </rPr>
      <t>VOCs</t>
    </r>
    <r>
      <rPr>
        <sz val="11"/>
        <rFont val="宋体"/>
        <charset val="134"/>
      </rPr>
      <t>工序停产</t>
    </r>
  </si>
  <si>
    <r>
      <rPr>
        <sz val="11"/>
        <color rgb="FFFF0000"/>
        <rFont val="宋体"/>
        <charset val="134"/>
      </rPr>
      <t>停搅拌机5台、注塑机</t>
    </r>
    <r>
      <rPr>
        <sz val="11"/>
        <color rgb="FFFF0000"/>
        <rFont val="Times New Roman"/>
        <charset val="134"/>
      </rPr>
      <t>8</t>
    </r>
    <r>
      <rPr>
        <sz val="11"/>
        <color rgb="FFFF0000"/>
        <rFont val="宋体"/>
        <charset val="134"/>
      </rPr>
      <t>台、粉碎机</t>
    </r>
    <r>
      <rPr>
        <sz val="11"/>
        <color rgb="FFFF0000"/>
        <rFont val="Times New Roman"/>
        <charset val="134"/>
      </rPr>
      <t>2</t>
    </r>
    <r>
      <rPr>
        <sz val="11"/>
        <color rgb="FFFF0000"/>
        <rFont val="宋体"/>
        <charset val="134"/>
      </rPr>
      <t>台</t>
    </r>
  </si>
  <si>
    <t>平乡县悦雅儿童玩具用品厂</t>
  </si>
  <si>
    <t>停注塑机6台</t>
  </si>
  <si>
    <t>平乡县悦和自行车配件厂</t>
  </si>
  <si>
    <t>喷漆、烘干等涂装线等涂装生产单元停产</t>
  </si>
  <si>
    <r>
      <rPr>
        <sz val="11"/>
        <rFont val="宋体"/>
        <charset val="134"/>
      </rPr>
      <t>喷漆生产</t>
    </r>
    <r>
      <rPr>
        <sz val="11"/>
        <rFont val="Times New Roman"/>
        <charset val="134"/>
      </rPr>
      <t>1</t>
    </r>
    <r>
      <rPr>
        <sz val="11"/>
        <rFont val="宋体"/>
        <charset val="134"/>
      </rPr>
      <t>条线停产</t>
    </r>
  </si>
  <si>
    <t>平乡县恒盛电镀有限公司</t>
  </si>
  <si>
    <r>
      <rPr>
        <sz val="11"/>
        <rFont val="宋体"/>
        <charset val="134"/>
      </rPr>
      <t>电镀生产线</t>
    </r>
    <r>
      <rPr>
        <sz val="11"/>
        <rFont val="Times New Roman"/>
        <charset val="134"/>
      </rPr>
      <t>9</t>
    </r>
    <r>
      <rPr>
        <sz val="11"/>
        <rFont val="宋体"/>
        <charset val="134"/>
      </rPr>
      <t>条停产</t>
    </r>
  </si>
  <si>
    <t>平乡县恒泰彩印包装有限公司</t>
  </si>
  <si>
    <r>
      <rPr>
        <sz val="11"/>
        <rFont val="宋体"/>
        <charset val="134"/>
      </rPr>
      <t>印刷机等涉</t>
    </r>
    <r>
      <rPr>
        <sz val="11"/>
        <rFont val="Times New Roman"/>
        <charset val="134"/>
      </rPr>
      <t>VOCs</t>
    </r>
    <r>
      <rPr>
        <sz val="11"/>
        <rFont val="宋体"/>
        <charset val="134"/>
      </rPr>
      <t>排放工序停产</t>
    </r>
  </si>
  <si>
    <t>平乡县康宏自行车配件厂</t>
  </si>
  <si>
    <t>平乡县广宇塑胶有限公司</t>
  </si>
  <si>
    <t>停挤出线4条</t>
  </si>
  <si>
    <t>平乡县富洋日用品厂</t>
  </si>
  <si>
    <r>
      <rPr>
        <sz val="11"/>
        <color rgb="FFFF0000"/>
        <rFont val="宋体"/>
        <charset val="134"/>
      </rPr>
      <t>注塑机、搅拌机、吹瓶机、印刷机等涉</t>
    </r>
    <r>
      <rPr>
        <sz val="11"/>
        <color rgb="FFFF0000"/>
        <rFont val="Times New Roman"/>
        <charset val="134"/>
      </rPr>
      <t>VOCs</t>
    </r>
    <r>
      <rPr>
        <sz val="11"/>
        <color rgb="FFFF0000"/>
        <rFont val="宋体"/>
        <charset val="134"/>
      </rPr>
      <t>排放工序停产</t>
    </r>
  </si>
  <si>
    <t>停8台注塑机，3台搅拌机、1台吹瓶机、2台丝网印刷机</t>
  </si>
  <si>
    <t>平乡县安顺橡胶制品有限公司</t>
  </si>
  <si>
    <t>平乡县天鸿橡胶制品有限公司</t>
  </si>
  <si>
    <r>
      <rPr>
        <sz val="11"/>
        <rFont val="宋体"/>
        <charset val="134"/>
      </rPr>
      <t>密炼机、开炼机、硫化机、压延机等涉</t>
    </r>
    <r>
      <rPr>
        <sz val="11"/>
        <rFont val="Times New Roman"/>
        <charset val="134"/>
      </rPr>
      <t>VOCs</t>
    </r>
    <r>
      <rPr>
        <sz val="11"/>
        <rFont val="宋体"/>
        <charset val="134"/>
      </rPr>
      <t>排放工序停产</t>
    </r>
  </si>
  <si>
    <r>
      <rPr>
        <sz val="11"/>
        <color rgb="FFFF0000"/>
        <rFont val="宋体"/>
        <charset val="134"/>
      </rPr>
      <t>停开炼机1台、密炼机1台、硫化机</t>
    </r>
    <r>
      <rPr>
        <sz val="11"/>
        <color rgb="FFFF0000"/>
        <rFont val="Times New Roman"/>
        <charset val="134"/>
      </rPr>
      <t>18</t>
    </r>
    <r>
      <rPr>
        <sz val="11"/>
        <color rgb="FFFF0000"/>
        <rFont val="宋体"/>
        <charset val="134"/>
      </rPr>
      <t>台</t>
    </r>
  </si>
  <si>
    <t>平乡县天富自行车有限公司</t>
  </si>
  <si>
    <t>喷涂等涂装生产单元停产；</t>
  </si>
  <si>
    <r>
      <rPr>
        <sz val="11"/>
        <rFont val="宋体"/>
        <charset val="134"/>
      </rPr>
      <t>使用非溶剂型涂料生产线，自主减排；静电自动喷漆线（油性漆）：以排污许可载明的产量为基准核算，日喷涂量由</t>
    </r>
    <r>
      <rPr>
        <sz val="11"/>
        <rFont val="Times New Roman"/>
        <charset val="134"/>
      </rPr>
      <t>2666</t>
    </r>
    <r>
      <rPr>
        <sz val="11"/>
        <rFont val="宋体"/>
        <charset val="134"/>
      </rPr>
      <t>辆降低至</t>
    </r>
    <r>
      <rPr>
        <sz val="11"/>
        <rFont val="Times New Roman"/>
        <charset val="134"/>
      </rPr>
      <t>1066</t>
    </r>
    <r>
      <rPr>
        <sz val="11"/>
        <rFont val="宋体"/>
        <charset val="134"/>
      </rPr>
      <t>辆及以下</t>
    </r>
  </si>
  <si>
    <r>
      <rPr>
        <sz val="11"/>
        <rFont val="宋体"/>
        <charset val="134"/>
      </rPr>
      <t>使用非溶剂型涂料生产线，自主减排；静电自动喷漆线（油性漆）：以排污许可载明的产量为基准核算，日喷涂量由</t>
    </r>
    <r>
      <rPr>
        <sz val="11"/>
        <rFont val="Times New Roman"/>
        <charset val="134"/>
      </rPr>
      <t>2666</t>
    </r>
    <r>
      <rPr>
        <sz val="11"/>
        <rFont val="宋体"/>
        <charset val="134"/>
      </rPr>
      <t>辆降低至</t>
    </r>
    <r>
      <rPr>
        <sz val="11"/>
        <rFont val="Times New Roman"/>
        <charset val="134"/>
      </rPr>
      <t>1866</t>
    </r>
    <r>
      <rPr>
        <sz val="11"/>
        <rFont val="宋体"/>
        <charset val="134"/>
      </rPr>
      <t>辆及以下</t>
    </r>
  </si>
  <si>
    <t>平乡县大正橡胶制品有限公司</t>
  </si>
  <si>
    <r>
      <rPr>
        <sz val="11"/>
        <rFont val="宋体"/>
        <charset val="134"/>
      </rPr>
      <t>挤出机、密炼机、开炼机、硫化机等涉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</si>
  <si>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12</t>
    </r>
    <r>
      <rPr>
        <sz val="11"/>
        <rFont val="宋体"/>
        <charset val="134"/>
      </rPr>
      <t>台停产</t>
    </r>
  </si>
  <si>
    <t>平乡县双琳自行车厂</t>
  </si>
  <si>
    <t>喷粉涂装线等涂装生产单元停产</t>
  </si>
  <si>
    <t>河北华洋新材料科技有限公司</t>
  </si>
  <si>
    <r>
      <rPr>
        <sz val="11"/>
        <rFont val="宋体"/>
        <charset val="134"/>
      </rPr>
      <t>挤出线</t>
    </r>
    <r>
      <rPr>
        <sz val="11"/>
        <rFont val="Times New Roman"/>
        <charset val="134"/>
      </rPr>
      <t>7</t>
    </r>
    <r>
      <rPr>
        <sz val="11"/>
        <rFont val="宋体"/>
        <charset val="134"/>
      </rPr>
      <t>条停产</t>
    </r>
  </si>
  <si>
    <t>平乡县升平橡胶制品厂</t>
  </si>
  <si>
    <t>停密炼机1台、开炼机1台、硫化机14台</t>
  </si>
  <si>
    <t>平乡县凡豪板材加工厂</t>
  </si>
  <si>
    <r>
      <rPr>
        <sz val="11"/>
        <rFont val="宋体"/>
        <charset val="134"/>
      </rPr>
      <t>打胶机、涂胶机、压胶机等涉</t>
    </r>
    <r>
      <rPr>
        <sz val="11"/>
        <rFont val="Times New Roman"/>
        <charset val="134"/>
      </rPr>
      <t>VOCs</t>
    </r>
    <r>
      <rPr>
        <sz val="11"/>
        <rFont val="宋体"/>
        <charset val="134"/>
      </rPr>
      <t>排放工序停产</t>
    </r>
  </si>
  <si>
    <r>
      <rPr>
        <sz val="11"/>
        <rFont val="宋体"/>
        <charset val="134"/>
      </rPr>
      <t>制胶工序停产，停</t>
    </r>
    <r>
      <rPr>
        <sz val="11"/>
        <rFont val="Times New Roman"/>
        <charset val="134"/>
      </rPr>
      <t>1</t>
    </r>
    <r>
      <rPr>
        <sz val="11"/>
        <rFont val="宋体"/>
        <charset val="134"/>
      </rPr>
      <t>台压胶机</t>
    </r>
  </si>
  <si>
    <t>平乡县冠豪自行车配件厂</t>
  </si>
  <si>
    <t>喷漆涂装、烘干线等涂装生产单元停产</t>
  </si>
  <si>
    <t>平乡县兴顺塑料颗粒厂</t>
  </si>
  <si>
    <r>
      <rPr>
        <sz val="11"/>
        <rFont val="宋体"/>
        <charset val="134"/>
      </rPr>
      <t>挤出</t>
    </r>
    <r>
      <rPr>
        <sz val="11"/>
        <rFont val="Times New Roman"/>
        <charset val="134"/>
      </rPr>
      <t>1</t>
    </r>
    <r>
      <rPr>
        <sz val="11"/>
        <rFont val="宋体"/>
        <charset val="134"/>
      </rPr>
      <t>条线停产</t>
    </r>
  </si>
  <si>
    <t>平乡县兴源塑胶有限公司</t>
  </si>
  <si>
    <r>
      <rPr>
        <sz val="11"/>
        <rFont val="宋体"/>
        <charset val="134"/>
      </rPr>
      <t>停</t>
    </r>
    <r>
      <rPr>
        <sz val="11"/>
        <rFont val="Times New Roman"/>
        <charset val="134"/>
      </rPr>
      <t>2</t>
    </r>
    <r>
      <rPr>
        <sz val="11"/>
        <rFont val="宋体"/>
        <charset val="134"/>
      </rPr>
      <t>条挤出线</t>
    </r>
  </si>
  <si>
    <t>平乡县亚飞橡胶制品有限公司</t>
  </si>
  <si>
    <t>平乡县丰业橡胶助剂有限公司</t>
  </si>
  <si>
    <r>
      <rPr>
        <sz val="11"/>
        <rFont val="宋体"/>
        <charset val="134"/>
      </rPr>
      <t>高压合成釜</t>
    </r>
    <r>
      <rPr>
        <sz val="11"/>
        <rFont val="Times New Roman"/>
        <charset val="134"/>
      </rPr>
      <t>4</t>
    </r>
    <r>
      <rPr>
        <sz val="11"/>
        <rFont val="宋体"/>
        <charset val="134"/>
      </rPr>
      <t>台停产</t>
    </r>
  </si>
  <si>
    <r>
      <rPr>
        <sz val="11"/>
        <rFont val="宋体"/>
        <charset val="134"/>
      </rPr>
      <t>高压合成釜</t>
    </r>
    <r>
      <rPr>
        <sz val="11"/>
        <rFont val="Times New Roman"/>
        <charset val="134"/>
      </rPr>
      <t>3</t>
    </r>
    <r>
      <rPr>
        <sz val="11"/>
        <rFont val="宋体"/>
        <charset val="134"/>
      </rPr>
      <t>台停产</t>
    </r>
  </si>
  <si>
    <t>平乡县万达轴皮厂</t>
  </si>
  <si>
    <t>平乡县万虹橡胶有限公司</t>
  </si>
  <si>
    <r>
      <rPr>
        <sz val="11"/>
        <rFont val="宋体"/>
        <charset val="134"/>
      </rPr>
      <t>停开炼机</t>
    </r>
    <r>
      <rPr>
        <sz val="11"/>
        <rFont val="Times New Roman"/>
        <charset val="134"/>
      </rPr>
      <t>1</t>
    </r>
    <r>
      <rPr>
        <sz val="11"/>
        <rFont val="宋体"/>
        <charset val="134"/>
      </rPr>
      <t>台、硫化机</t>
    </r>
    <r>
      <rPr>
        <sz val="11"/>
        <rFont val="Times New Roman"/>
        <charset val="134"/>
      </rPr>
      <t>18</t>
    </r>
    <r>
      <rPr>
        <sz val="11"/>
        <rFont val="宋体"/>
        <charset val="134"/>
      </rPr>
      <t>台</t>
    </r>
  </si>
  <si>
    <r>
      <rPr>
        <sz val="11"/>
        <rFont val="宋体"/>
        <charset val="134"/>
      </rPr>
      <t>停开炼机</t>
    </r>
    <r>
      <rPr>
        <sz val="11"/>
        <rFont val="Times New Roman"/>
        <charset val="134"/>
      </rPr>
      <t>1</t>
    </r>
    <r>
      <rPr>
        <sz val="11"/>
        <rFont val="宋体"/>
        <charset val="134"/>
      </rPr>
      <t>台、硫化机</t>
    </r>
    <r>
      <rPr>
        <sz val="11"/>
        <rFont val="Times New Roman"/>
        <charset val="134"/>
      </rPr>
      <t>7</t>
    </r>
    <r>
      <rPr>
        <sz val="11"/>
        <rFont val="宋体"/>
        <charset val="134"/>
      </rPr>
      <t>台</t>
    </r>
  </si>
  <si>
    <t>平乡县万兴橡胶制品厂</t>
  </si>
  <si>
    <r>
      <rPr>
        <sz val="11"/>
        <rFont val="宋体"/>
        <charset val="134"/>
      </rPr>
      <t>硫化机停</t>
    </r>
    <r>
      <rPr>
        <sz val="11"/>
        <rFont val="Times New Roman"/>
        <charset val="134"/>
      </rPr>
      <t>5</t>
    </r>
    <r>
      <rPr>
        <sz val="11"/>
        <rFont val="宋体"/>
        <charset val="134"/>
      </rPr>
      <t>台</t>
    </r>
  </si>
  <si>
    <t>好孩子儿童用品平乡有限公司</t>
  </si>
  <si>
    <t>邢台邦泰自行车配件有限公司</t>
  </si>
  <si>
    <t>邢台恒丰车业有限公司</t>
  </si>
  <si>
    <t>邢台优奥橡胶制品有限公司</t>
  </si>
  <si>
    <t>停密炼机2台、开炼机2台、硫化机21台</t>
  </si>
  <si>
    <t>河北鼎宏机械配件有限公司</t>
  </si>
  <si>
    <t>平乡县马科童车配件厂</t>
  </si>
  <si>
    <t>喷塑、喷粉、烘干等涂装生产单元停产</t>
  </si>
  <si>
    <t>平乡县金畅泰童车厂</t>
  </si>
  <si>
    <t>喷塑、喷漆、烘干等涂装生产单元停产</t>
  </si>
  <si>
    <r>
      <rPr>
        <sz val="11"/>
        <rFont val="宋体"/>
        <charset val="134"/>
      </rPr>
      <t>停静电喷枪</t>
    </r>
    <r>
      <rPr>
        <sz val="11"/>
        <rFont val="Times New Roman"/>
        <charset val="134"/>
      </rPr>
      <t>4</t>
    </r>
    <r>
      <rPr>
        <sz val="11"/>
        <rFont val="宋体"/>
        <charset val="134"/>
      </rPr>
      <t>个</t>
    </r>
  </si>
  <si>
    <r>
      <rPr>
        <sz val="11"/>
        <rFont val="宋体"/>
        <charset val="134"/>
      </rPr>
      <t>停静电喷枪</t>
    </r>
    <r>
      <rPr>
        <sz val="11"/>
        <rFont val="Times New Roman"/>
        <charset val="134"/>
      </rPr>
      <t>2</t>
    </r>
    <r>
      <rPr>
        <sz val="11"/>
        <rFont val="宋体"/>
        <charset val="134"/>
      </rPr>
      <t>个</t>
    </r>
  </si>
  <si>
    <t>平乡县彩斓自行车配件有限公司</t>
  </si>
  <si>
    <t>平乡县孟肖塑料零件加工厂</t>
  </si>
  <si>
    <r>
      <rPr>
        <sz val="11"/>
        <rFont val="宋体"/>
        <charset val="134"/>
      </rPr>
      <t>使用溶剂型原辅材料，以近一年实际产量为基准核算，日淋漆数量由</t>
    </r>
    <r>
      <rPr>
        <sz val="11"/>
        <rFont val="Times New Roman"/>
        <charset val="134"/>
      </rPr>
      <t>2000</t>
    </r>
    <r>
      <rPr>
        <sz val="11"/>
        <rFont val="宋体"/>
        <charset val="134"/>
      </rPr>
      <t>件减产至</t>
    </r>
    <r>
      <rPr>
        <sz val="11"/>
        <rFont val="Times New Roman"/>
        <charset val="134"/>
      </rPr>
      <t>800</t>
    </r>
    <r>
      <rPr>
        <sz val="11"/>
        <rFont val="宋体"/>
        <charset val="134"/>
      </rPr>
      <t>件及以下</t>
    </r>
  </si>
  <si>
    <r>
      <rPr>
        <sz val="11"/>
        <rFont val="宋体"/>
        <charset val="134"/>
      </rPr>
      <t>使用溶剂型原辅材料，以近一年实际产量为基准核算，日淋漆数量由</t>
    </r>
    <r>
      <rPr>
        <sz val="11"/>
        <rFont val="Times New Roman"/>
        <charset val="134"/>
      </rPr>
      <t>2000</t>
    </r>
    <r>
      <rPr>
        <sz val="11"/>
        <rFont val="宋体"/>
        <charset val="134"/>
      </rPr>
      <t>件减产至</t>
    </r>
    <r>
      <rPr>
        <sz val="11"/>
        <rFont val="Times New Roman"/>
        <charset val="134"/>
      </rPr>
      <t>1200</t>
    </r>
    <r>
      <rPr>
        <sz val="11"/>
        <rFont val="宋体"/>
        <charset val="134"/>
      </rPr>
      <t>件及以下</t>
    </r>
  </si>
  <si>
    <t>平乡县令青橡胶制品厂</t>
  </si>
  <si>
    <t>平乡县七格彩童车厂</t>
  </si>
  <si>
    <t>邢台晶昌车业有限公司</t>
  </si>
  <si>
    <t>平乡县坚石彩钢瓦厂</t>
  </si>
  <si>
    <t>平乡县东兴塑胶有限公司</t>
  </si>
  <si>
    <r>
      <rPr>
        <sz val="11"/>
        <rFont val="宋体"/>
        <charset val="134"/>
      </rPr>
      <t>塑料改性材料等涉</t>
    </r>
    <r>
      <rPr>
        <sz val="11"/>
        <rFont val="Times New Roman"/>
        <charset val="134"/>
      </rPr>
      <t>VOCs</t>
    </r>
    <r>
      <rPr>
        <sz val="11"/>
        <rFont val="宋体"/>
        <charset val="134"/>
      </rPr>
      <t>排放工序停产</t>
    </r>
  </si>
  <si>
    <r>
      <rPr>
        <sz val="11"/>
        <rFont val="宋体"/>
        <charset val="134"/>
      </rPr>
      <t>停塑料改性材料生产线</t>
    </r>
    <r>
      <rPr>
        <sz val="11"/>
        <rFont val="Times New Roman"/>
        <charset val="134"/>
      </rPr>
      <t>2</t>
    </r>
    <r>
      <rPr>
        <sz val="11"/>
        <rFont val="宋体"/>
        <charset val="134"/>
      </rPr>
      <t>条</t>
    </r>
  </si>
  <si>
    <t>中煤邢台能源化工科技有限公司</t>
  </si>
  <si>
    <r>
      <rPr>
        <sz val="11"/>
        <rFont val="宋体"/>
        <charset val="134"/>
      </rPr>
      <t>熔融挤出、造粒等涉</t>
    </r>
    <r>
      <rPr>
        <sz val="11"/>
        <rFont val="Times New Roman"/>
        <charset val="134"/>
      </rPr>
      <t>VOCs</t>
    </r>
    <r>
      <rPr>
        <sz val="11"/>
        <rFont val="宋体"/>
        <charset val="134"/>
      </rPr>
      <t>排放工序停产</t>
    </r>
  </si>
  <si>
    <r>
      <rPr>
        <sz val="11"/>
        <rFont val="Times New Roman"/>
        <charset val="134"/>
      </rPr>
      <t>1</t>
    </r>
    <r>
      <rPr>
        <sz val="11"/>
        <rFont val="宋体"/>
        <charset val="134"/>
      </rPr>
      <t>号生产线停产</t>
    </r>
  </si>
  <si>
    <t>邢台易德纸制品有限公司</t>
  </si>
  <si>
    <r>
      <rPr>
        <sz val="11"/>
        <rFont val="宋体"/>
        <charset val="134"/>
      </rPr>
      <t>印刷、覆膜等涉</t>
    </r>
    <r>
      <rPr>
        <sz val="11"/>
        <rFont val="Times New Roman"/>
        <charset val="134"/>
      </rPr>
      <t>VOCs</t>
    </r>
    <r>
      <rPr>
        <sz val="11"/>
        <rFont val="宋体"/>
        <charset val="134"/>
      </rPr>
      <t>排放生产工序停产；</t>
    </r>
  </si>
  <si>
    <t>河北龙城新能源科技股份有限公司</t>
  </si>
  <si>
    <t>河北宁鸣清洁能源有限公司平乡县分公司</t>
  </si>
  <si>
    <t>平乡县金通新型建筑材料有限公司</t>
  </si>
  <si>
    <r>
      <rPr>
        <sz val="11"/>
        <color rgb="FFFF0000"/>
        <rFont val="宋体"/>
        <charset val="134"/>
      </rPr>
      <t>蹲火保窑，保证窑内产品生产完成，预警响应时间连续超过</t>
    </r>
    <r>
      <rPr>
        <sz val="11"/>
        <color rgb="FFFF0000"/>
        <rFont val="Times New Roman"/>
        <charset val="134"/>
      </rPr>
      <t>60</t>
    </r>
    <r>
      <rPr>
        <sz val="11"/>
        <color rgb="FFFF0000"/>
        <rFont val="宋体"/>
        <charset val="134"/>
      </rPr>
      <t>小时，进窑新坯每天不超过</t>
    </r>
    <r>
      <rPr>
        <sz val="11"/>
        <color rgb="FFFF0000"/>
        <rFont val="Times New Roman"/>
        <charset val="134"/>
      </rPr>
      <t>20</t>
    </r>
    <r>
      <rPr>
        <sz val="11"/>
        <color rgb="FFFF0000"/>
        <rFont val="宋体"/>
        <charset val="134"/>
      </rPr>
      <t>万块（原进窑量为</t>
    </r>
    <r>
      <rPr>
        <sz val="11"/>
        <color rgb="FFFF0000"/>
        <rFont val="Times New Roman"/>
        <charset val="134"/>
      </rPr>
      <t>34</t>
    </r>
    <r>
      <rPr>
        <sz val="11"/>
        <color rgb="FFFF0000"/>
        <rFont val="宋体"/>
        <charset val="134"/>
      </rPr>
      <t>万块）；破碎、成型等排放颗粒物工序停产</t>
    </r>
  </si>
  <si>
    <t>平乡县磊鑫新型建材有限公司</t>
  </si>
  <si>
    <t>平乡县岭东新型建材有限公司</t>
  </si>
  <si>
    <t>平乡县淞旺童车厂</t>
  </si>
  <si>
    <t>平乡县梵哲儿童玩具厂</t>
  </si>
  <si>
    <t>平乡县钧湾塑料制品厂</t>
  </si>
  <si>
    <t>平乡县宇助橡胶有限公司</t>
  </si>
  <si>
    <r>
      <rPr>
        <sz val="11"/>
        <color rgb="FFFF0000"/>
        <rFont val="宋体"/>
        <charset val="134"/>
      </rPr>
      <t>密炼机停</t>
    </r>
    <r>
      <rPr>
        <sz val="11"/>
        <color rgb="FFFF0000"/>
        <rFont val="Times New Roman"/>
        <charset val="134"/>
      </rPr>
      <t>2</t>
    </r>
    <r>
      <rPr>
        <sz val="11"/>
        <color rgb="FFFF0000"/>
        <rFont val="宋体"/>
        <charset val="134"/>
      </rPr>
      <t>台、精炼机停</t>
    </r>
    <r>
      <rPr>
        <sz val="11"/>
        <color rgb="FFFF0000"/>
        <rFont val="Times New Roman"/>
        <charset val="134"/>
      </rPr>
      <t>3</t>
    </r>
    <r>
      <rPr>
        <sz val="11"/>
        <color rgb="FFFF0000"/>
        <rFont val="宋体"/>
        <charset val="134"/>
      </rPr>
      <t>台、硫化机停</t>
    </r>
    <r>
      <rPr>
        <sz val="11"/>
        <color rgb="FFFF0000"/>
        <rFont val="Times New Roman"/>
        <charset val="134"/>
      </rPr>
      <t>12</t>
    </r>
    <r>
      <rPr>
        <sz val="11"/>
        <color rgb="FFFF0000"/>
        <rFont val="宋体"/>
        <charset val="134"/>
      </rPr>
      <t>台，挤出机停</t>
    </r>
    <r>
      <rPr>
        <sz val="11"/>
        <color rgb="FFFF0000"/>
        <rFont val="Times New Roman"/>
        <charset val="134"/>
      </rPr>
      <t>1</t>
    </r>
    <r>
      <rPr>
        <sz val="11"/>
        <color rgb="FFFF0000"/>
        <rFont val="宋体"/>
        <charset val="134"/>
      </rPr>
      <t>台，脱硫罐停</t>
    </r>
    <r>
      <rPr>
        <sz val="11"/>
        <color rgb="FFFF0000"/>
        <rFont val="Times New Roman"/>
        <charset val="134"/>
      </rPr>
      <t>1</t>
    </r>
    <r>
      <rPr>
        <sz val="11"/>
        <color rgb="FFFF0000"/>
        <rFont val="宋体"/>
        <charset val="134"/>
      </rPr>
      <t>台</t>
    </r>
  </si>
  <si>
    <r>
      <rPr>
        <sz val="11"/>
        <color rgb="FFFF0000"/>
        <rFont val="宋体"/>
        <charset val="134"/>
      </rPr>
      <t>密炼机停</t>
    </r>
    <r>
      <rPr>
        <sz val="11"/>
        <color rgb="FFFF0000"/>
        <rFont val="Times New Roman"/>
        <charset val="134"/>
      </rPr>
      <t>2</t>
    </r>
    <r>
      <rPr>
        <sz val="11"/>
        <color rgb="FFFF0000"/>
        <rFont val="宋体"/>
        <charset val="134"/>
      </rPr>
      <t>台、精炼机停</t>
    </r>
    <r>
      <rPr>
        <sz val="11"/>
        <color rgb="FFFF0000"/>
        <rFont val="Times New Roman"/>
        <charset val="134"/>
      </rPr>
      <t>2</t>
    </r>
    <r>
      <rPr>
        <sz val="11"/>
        <color rgb="FFFF0000"/>
        <rFont val="宋体"/>
        <charset val="134"/>
      </rPr>
      <t>台、硫化机停</t>
    </r>
    <r>
      <rPr>
        <sz val="11"/>
        <color rgb="FFFF0000"/>
        <rFont val="Times New Roman"/>
        <charset val="134"/>
      </rPr>
      <t>8</t>
    </r>
    <r>
      <rPr>
        <sz val="11"/>
        <color rgb="FFFF0000"/>
        <rFont val="宋体"/>
        <charset val="134"/>
      </rPr>
      <t>台，挤出机停</t>
    </r>
    <r>
      <rPr>
        <sz val="11"/>
        <color rgb="FFFF0000"/>
        <rFont val="Times New Roman"/>
        <charset val="134"/>
      </rPr>
      <t>1</t>
    </r>
    <r>
      <rPr>
        <sz val="11"/>
        <color rgb="FFFF0000"/>
        <rFont val="宋体"/>
        <charset val="134"/>
      </rPr>
      <t>台，脱硫罐停</t>
    </r>
    <r>
      <rPr>
        <sz val="11"/>
        <color rgb="FFFF0000"/>
        <rFont val="Times New Roman"/>
        <charset val="134"/>
      </rPr>
      <t>1</t>
    </r>
    <r>
      <rPr>
        <sz val="11"/>
        <color rgb="FFFF0000"/>
        <rFont val="宋体"/>
        <charset val="134"/>
      </rPr>
      <t>台</t>
    </r>
  </si>
  <si>
    <t>平乡县运岭塑料制品厂</t>
  </si>
  <si>
    <r>
      <rPr>
        <sz val="11"/>
        <rFont val="宋体"/>
        <charset val="134"/>
      </rPr>
      <t>注塑机停</t>
    </r>
    <r>
      <rPr>
        <sz val="11"/>
        <rFont val="Times New Roman"/>
        <charset val="134"/>
      </rPr>
      <t>6</t>
    </r>
    <r>
      <rPr>
        <sz val="11"/>
        <rFont val="宋体"/>
        <charset val="134"/>
      </rPr>
      <t>台</t>
    </r>
  </si>
  <si>
    <t>平乡县通力塑料制品厂</t>
  </si>
  <si>
    <t>河北普及塑料制品有限公司</t>
  </si>
  <si>
    <r>
      <rPr>
        <sz val="11"/>
        <rFont val="宋体"/>
        <charset val="134"/>
      </rPr>
      <t>挤出机停</t>
    </r>
    <r>
      <rPr>
        <sz val="11"/>
        <rFont val="Times New Roman"/>
        <charset val="134"/>
      </rPr>
      <t>2</t>
    </r>
    <r>
      <rPr>
        <sz val="11"/>
        <rFont val="宋体"/>
        <charset val="134"/>
      </rPr>
      <t>台</t>
    </r>
  </si>
  <si>
    <t>河北好莱福玩具有限公司</t>
  </si>
  <si>
    <t>邢台志顺儿童玩具有限公司</t>
  </si>
  <si>
    <r>
      <rPr>
        <sz val="11"/>
        <rFont val="宋体"/>
        <charset val="134"/>
      </rPr>
      <t>焊机停</t>
    </r>
    <r>
      <rPr>
        <sz val="11"/>
        <rFont val="Times New Roman"/>
        <charset val="134"/>
      </rPr>
      <t>20</t>
    </r>
    <r>
      <rPr>
        <sz val="11"/>
        <rFont val="宋体"/>
        <charset val="134"/>
      </rPr>
      <t>台</t>
    </r>
  </si>
  <si>
    <t>平乡县金世城塑胶有限公司</t>
  </si>
  <si>
    <t>平乡县硕涵塑料制品厂</t>
  </si>
  <si>
    <t>平乡县蓝润塑料制品厂</t>
  </si>
  <si>
    <t>平乡县康森儿童玩具厂</t>
  </si>
  <si>
    <t>平乡县美能玩具有限公司</t>
  </si>
  <si>
    <r>
      <rPr>
        <sz val="11"/>
        <rFont val="宋体"/>
        <charset val="134"/>
      </rPr>
      <t>焊机停</t>
    </r>
    <r>
      <rPr>
        <sz val="11"/>
        <rFont val="Times New Roman"/>
        <charset val="134"/>
      </rPr>
      <t>4</t>
    </r>
    <r>
      <rPr>
        <sz val="11"/>
        <rFont val="宋体"/>
        <charset val="134"/>
      </rPr>
      <t>台</t>
    </r>
  </si>
  <si>
    <t>邢台先创儿童玩具有限公司</t>
  </si>
  <si>
    <t>邢台宏阳轮胎有限公司</t>
  </si>
  <si>
    <t>邢台市正发车业有限公司</t>
  </si>
  <si>
    <t>邢台尚智儿童玩具有限公司</t>
  </si>
  <si>
    <t>平乡县燕昊自行车配件厂</t>
  </si>
  <si>
    <t>平乡素芳童车配件加工厂</t>
  </si>
  <si>
    <t>平乡县柏莱儿童玩具厂</t>
  </si>
  <si>
    <t>邢台业康童车有限公司</t>
  </si>
  <si>
    <t>邢台市盛恩涂料有限公司</t>
  </si>
  <si>
    <t>平乡县义桢自行车配件加工厂</t>
  </si>
  <si>
    <t>邢台如辰儿童玩具有限公司</t>
  </si>
  <si>
    <t>平乡县红峰特包装有限公司</t>
  </si>
  <si>
    <r>
      <rPr>
        <sz val="11"/>
        <rFont val="宋体"/>
        <charset val="134"/>
      </rPr>
      <t>印刷机停</t>
    </r>
    <r>
      <rPr>
        <sz val="11"/>
        <rFont val="Times New Roman"/>
        <charset val="134"/>
      </rPr>
      <t>1</t>
    </r>
    <r>
      <rPr>
        <sz val="11"/>
        <rFont val="宋体"/>
        <charset val="134"/>
      </rPr>
      <t>台</t>
    </r>
    <r>
      <rPr>
        <sz val="11"/>
        <rFont val="Times New Roman"/>
        <charset val="134"/>
      </rPr>
      <t>,</t>
    </r>
    <r>
      <rPr>
        <sz val="11"/>
        <rFont val="宋体"/>
        <charset val="134"/>
      </rPr>
      <t>覆膜机停</t>
    </r>
    <r>
      <rPr>
        <sz val="11"/>
        <rFont val="Times New Roman"/>
        <charset val="134"/>
      </rPr>
      <t>1</t>
    </r>
    <r>
      <rPr>
        <sz val="11"/>
        <rFont val="宋体"/>
        <charset val="134"/>
      </rPr>
      <t>台，沾盒机停</t>
    </r>
    <r>
      <rPr>
        <sz val="11"/>
        <rFont val="Times New Roman"/>
        <charset val="134"/>
      </rPr>
      <t>2</t>
    </r>
    <r>
      <rPr>
        <sz val="11"/>
        <rFont val="宋体"/>
        <charset val="134"/>
      </rPr>
      <t>台</t>
    </r>
  </si>
  <si>
    <t>平乡县尼尔顿家具厂</t>
  </si>
  <si>
    <t>开料、机加工、打磨等涉气排放工序停产</t>
  </si>
  <si>
    <t>平乡县华飞机械配件厂</t>
  </si>
  <si>
    <t>造型机、喷砂机、电炉等所有涉气工序停产</t>
  </si>
  <si>
    <r>
      <rPr>
        <sz val="11"/>
        <rFont val="宋体"/>
        <charset val="134"/>
      </rPr>
      <t>停造型机</t>
    </r>
    <r>
      <rPr>
        <sz val="11"/>
        <rFont val="Times New Roman"/>
        <charset val="134"/>
      </rPr>
      <t>7</t>
    </r>
    <r>
      <rPr>
        <sz val="11"/>
        <rFont val="宋体"/>
        <charset val="134"/>
      </rPr>
      <t>台，喷砂机</t>
    </r>
    <r>
      <rPr>
        <sz val="11"/>
        <rFont val="Times New Roman"/>
        <charset val="134"/>
      </rPr>
      <t>2</t>
    </r>
    <r>
      <rPr>
        <sz val="11"/>
        <rFont val="宋体"/>
        <charset val="134"/>
      </rPr>
      <t>台，电炉</t>
    </r>
    <r>
      <rPr>
        <sz val="11"/>
        <rFont val="Times New Roman"/>
        <charset val="134"/>
      </rPr>
      <t>2</t>
    </r>
    <r>
      <rPr>
        <sz val="11"/>
        <rFont val="宋体"/>
        <charset val="134"/>
      </rPr>
      <t>台</t>
    </r>
  </si>
  <si>
    <t>平乡县司省科塑料制品厂</t>
  </si>
  <si>
    <t>邢台徒徒生儿童玩具有限公司</t>
  </si>
  <si>
    <t>平乡县耀益塑料零件加工厂</t>
  </si>
  <si>
    <t>注塑、搅拌等涉VOCs工序停产</t>
  </si>
  <si>
    <t>停注塑机2台、搅拌机1台</t>
  </si>
  <si>
    <t>邢台邦泰自行车配件有限公司平乡县分公司</t>
  </si>
  <si>
    <r>
      <rPr>
        <sz val="11"/>
        <rFont val="宋体"/>
        <charset val="134"/>
      </rPr>
      <t>停酸洗</t>
    </r>
    <r>
      <rPr>
        <sz val="11"/>
        <rFont val="Times New Roman"/>
        <charset val="134"/>
      </rPr>
      <t>1</t>
    </r>
    <r>
      <rPr>
        <sz val="11"/>
        <rFont val="宋体"/>
        <charset val="134"/>
      </rPr>
      <t>条生产线</t>
    </r>
  </si>
  <si>
    <t>平乡县争张儿童玩具厂</t>
  </si>
  <si>
    <t>平乡县胜冠塑料零件厂</t>
  </si>
  <si>
    <t>注塑机停2台</t>
  </si>
  <si>
    <t>平乡县俊丽塑料零件加工部</t>
  </si>
  <si>
    <r>
      <rPr>
        <sz val="11"/>
        <rFont val="宋体"/>
        <charset val="134"/>
      </rPr>
      <t>注塑机停</t>
    </r>
    <r>
      <rPr>
        <sz val="11"/>
        <rFont val="Times New Roman"/>
        <charset val="134"/>
      </rPr>
      <t>1</t>
    </r>
    <r>
      <rPr>
        <sz val="11"/>
        <rFont val="宋体"/>
        <charset val="134"/>
      </rPr>
      <t>台</t>
    </r>
  </si>
  <si>
    <t>河北省平乡县华丰塑料厂</t>
  </si>
  <si>
    <r>
      <rPr>
        <sz val="11"/>
        <rFont val="宋体"/>
        <charset val="134"/>
      </rPr>
      <t>挤出机停</t>
    </r>
    <r>
      <rPr>
        <sz val="11"/>
        <rFont val="Times New Roman"/>
        <charset val="134"/>
      </rPr>
      <t>8</t>
    </r>
    <r>
      <rPr>
        <sz val="11"/>
        <rFont val="宋体"/>
        <charset val="134"/>
      </rPr>
      <t>台</t>
    </r>
  </si>
  <si>
    <t>平乡县力盛纸箱厂</t>
  </si>
  <si>
    <r>
      <rPr>
        <sz val="11"/>
        <rFont val="宋体"/>
        <charset val="134"/>
      </rPr>
      <t>印刷机停</t>
    </r>
    <r>
      <rPr>
        <sz val="11"/>
        <rFont val="Times New Roman"/>
        <charset val="134"/>
      </rPr>
      <t>1</t>
    </r>
    <r>
      <rPr>
        <sz val="11"/>
        <rFont val="宋体"/>
        <charset val="134"/>
      </rPr>
      <t>台</t>
    </r>
  </si>
  <si>
    <t>河北省平乡县印业有限公司</t>
  </si>
  <si>
    <r>
      <rPr>
        <sz val="11"/>
        <rFont val="宋体"/>
        <charset val="134"/>
      </rPr>
      <t>印刷机停</t>
    </r>
    <r>
      <rPr>
        <sz val="11"/>
        <rFont val="Times New Roman"/>
        <charset val="134"/>
      </rPr>
      <t>2</t>
    </r>
    <r>
      <rPr>
        <sz val="11"/>
        <rFont val="宋体"/>
        <charset val="134"/>
      </rPr>
      <t>台</t>
    </r>
  </si>
  <si>
    <t>平乡县宏灿印刷有限公司</t>
  </si>
  <si>
    <r>
      <rPr>
        <sz val="11"/>
        <rFont val="宋体"/>
        <charset val="134"/>
      </rPr>
      <t>胶印、粘盒、覆膜等涉</t>
    </r>
    <r>
      <rPr>
        <sz val="11"/>
        <rFont val="Times New Roman"/>
        <charset val="134"/>
      </rPr>
      <t>VOCs</t>
    </r>
    <r>
      <rPr>
        <sz val="11"/>
        <rFont val="宋体"/>
        <charset val="134"/>
      </rPr>
      <t>排放生产工序停产</t>
    </r>
  </si>
  <si>
    <t>平乡县辉晓童车配件厂</t>
  </si>
  <si>
    <t>河北博众建材科技有限公司平乡县分公司</t>
  </si>
  <si>
    <t>邢台钉之峰五金制品有限公司</t>
  </si>
  <si>
    <r>
      <rPr>
        <sz val="11"/>
        <rFont val="宋体"/>
        <charset val="134"/>
      </rPr>
      <t>注塑机停</t>
    </r>
    <r>
      <rPr>
        <sz val="11"/>
        <rFont val="Times New Roman"/>
        <charset val="134"/>
      </rPr>
      <t>16</t>
    </r>
    <r>
      <rPr>
        <sz val="11"/>
        <rFont val="宋体"/>
        <charset val="134"/>
      </rPr>
      <t>产</t>
    </r>
  </si>
  <si>
    <t>平乡县昌硕塑胶制品厂</t>
  </si>
  <si>
    <r>
      <rPr>
        <sz val="11"/>
        <rFont val="宋体"/>
        <charset val="134"/>
      </rPr>
      <t>注塑、浇筑等涉</t>
    </r>
    <r>
      <rPr>
        <sz val="11"/>
        <rFont val="Times New Roman"/>
        <charset val="134"/>
      </rPr>
      <t>VOCs</t>
    </r>
    <r>
      <rPr>
        <sz val="11"/>
        <rFont val="宋体"/>
        <charset val="134"/>
      </rPr>
      <t>排放工序停产</t>
    </r>
  </si>
  <si>
    <r>
      <rPr>
        <sz val="11"/>
        <rFont val="宋体"/>
        <charset val="134"/>
      </rPr>
      <t>注塑机停</t>
    </r>
    <r>
      <rPr>
        <sz val="11"/>
        <rFont val="Times New Roman"/>
        <charset val="134"/>
      </rPr>
      <t>9</t>
    </r>
    <r>
      <rPr>
        <sz val="11"/>
        <rFont val="宋体"/>
        <charset val="134"/>
      </rPr>
      <t>台、浇注机停</t>
    </r>
    <r>
      <rPr>
        <sz val="11"/>
        <rFont val="Times New Roman"/>
        <charset val="134"/>
      </rPr>
      <t>1</t>
    </r>
    <r>
      <rPr>
        <sz val="11"/>
        <rFont val="宋体"/>
        <charset val="134"/>
      </rPr>
      <t>台</t>
    </r>
  </si>
  <si>
    <t>平乡县晟旭自行车配件厂</t>
  </si>
  <si>
    <t>平乡县凯通三轮车配件厂</t>
  </si>
  <si>
    <r>
      <rPr>
        <sz val="11"/>
        <rFont val="宋体"/>
        <charset val="134"/>
      </rPr>
      <t>注塑、挤出、发泡等涉</t>
    </r>
    <r>
      <rPr>
        <sz val="11"/>
        <rFont val="Times New Roman"/>
        <charset val="134"/>
      </rPr>
      <t>VOCs</t>
    </r>
    <r>
      <rPr>
        <sz val="11"/>
        <rFont val="宋体"/>
        <charset val="134"/>
      </rPr>
      <t>排放工序停产</t>
    </r>
  </si>
  <si>
    <r>
      <rPr>
        <sz val="11"/>
        <rFont val="宋体"/>
        <charset val="134"/>
      </rPr>
      <t>注塑机停</t>
    </r>
    <r>
      <rPr>
        <sz val="11"/>
        <rFont val="Times New Roman"/>
        <charset val="134"/>
      </rPr>
      <t>3</t>
    </r>
    <r>
      <rPr>
        <sz val="11"/>
        <rFont val="宋体"/>
        <charset val="134"/>
      </rPr>
      <t>台、挤出机停</t>
    </r>
    <r>
      <rPr>
        <sz val="11"/>
        <rFont val="Times New Roman"/>
        <charset val="134"/>
      </rPr>
      <t>1</t>
    </r>
    <r>
      <rPr>
        <sz val="11"/>
        <rFont val="宋体"/>
        <charset val="134"/>
      </rPr>
      <t>台、发泡机停</t>
    </r>
    <r>
      <rPr>
        <sz val="11"/>
        <rFont val="Times New Roman"/>
        <charset val="134"/>
      </rPr>
      <t>4</t>
    </r>
    <r>
      <rPr>
        <sz val="11"/>
        <rFont val="宋体"/>
        <charset val="134"/>
      </rPr>
      <t>台</t>
    </r>
  </si>
  <si>
    <t>平乡县锐盟祥自行车配件厂</t>
  </si>
  <si>
    <r>
      <rPr>
        <sz val="11"/>
        <rFont val="宋体"/>
        <charset val="134"/>
      </rPr>
      <t>焊机停</t>
    </r>
    <r>
      <rPr>
        <sz val="11"/>
        <rFont val="Times New Roman"/>
        <charset val="134"/>
      </rPr>
      <t>13</t>
    </r>
    <r>
      <rPr>
        <sz val="11"/>
        <rFont val="宋体"/>
        <charset val="134"/>
      </rPr>
      <t>台</t>
    </r>
  </si>
  <si>
    <r>
      <rPr>
        <sz val="11"/>
        <rFont val="宋体"/>
        <charset val="134"/>
      </rPr>
      <t>注塑、挤出等涉</t>
    </r>
    <r>
      <rPr>
        <sz val="11"/>
        <rFont val="Times New Roman"/>
        <charset val="134"/>
      </rPr>
      <t>VOCs</t>
    </r>
    <r>
      <rPr>
        <sz val="11"/>
        <rFont val="宋体"/>
        <charset val="134"/>
      </rPr>
      <t>排放工序停产</t>
    </r>
  </si>
  <si>
    <r>
      <rPr>
        <sz val="11"/>
        <rFont val="宋体"/>
        <charset val="134"/>
      </rPr>
      <t>注塑机停产</t>
    </r>
    <r>
      <rPr>
        <sz val="11"/>
        <rFont val="Times New Roman"/>
        <charset val="134"/>
      </rPr>
      <t>8</t>
    </r>
    <r>
      <rPr>
        <sz val="11"/>
        <rFont val="宋体"/>
        <charset val="134"/>
      </rPr>
      <t>台</t>
    </r>
  </si>
  <si>
    <r>
      <rPr>
        <sz val="11"/>
        <rFont val="宋体"/>
        <charset val="134"/>
      </rPr>
      <t>挤出造粒等涉</t>
    </r>
    <r>
      <rPr>
        <sz val="11"/>
        <rFont val="Times New Roman"/>
        <charset val="134"/>
      </rPr>
      <t>VOCs</t>
    </r>
    <r>
      <rPr>
        <sz val="11"/>
        <rFont val="宋体"/>
        <charset val="134"/>
      </rPr>
      <t>排放工序停产</t>
    </r>
  </si>
  <si>
    <r>
      <rPr>
        <sz val="11"/>
        <rFont val="宋体"/>
        <charset val="134"/>
      </rPr>
      <t>造粒机停</t>
    </r>
    <r>
      <rPr>
        <sz val="11"/>
        <rFont val="Times New Roman"/>
        <charset val="134"/>
      </rPr>
      <t>1</t>
    </r>
    <r>
      <rPr>
        <sz val="11"/>
        <rFont val="宋体"/>
        <charset val="134"/>
      </rPr>
      <t>台</t>
    </r>
  </si>
  <si>
    <t>平板硫化工艺停产</t>
  </si>
  <si>
    <r>
      <rPr>
        <sz val="11"/>
        <rFont val="宋体"/>
        <charset val="134"/>
      </rPr>
      <t>平板硫化机停</t>
    </r>
    <r>
      <rPr>
        <sz val="11"/>
        <rFont val="Times New Roman"/>
        <charset val="134"/>
      </rPr>
      <t>5</t>
    </r>
    <r>
      <rPr>
        <sz val="11"/>
        <rFont val="宋体"/>
        <charset val="134"/>
      </rPr>
      <t>台</t>
    </r>
  </si>
  <si>
    <t>平乡县炫彩儿童玩具厂</t>
  </si>
  <si>
    <t>邢台市惠源童车有限公司</t>
  </si>
  <si>
    <t>平乡县云鹏儿童玩具厂</t>
  </si>
  <si>
    <t>电泳漆、喷塑、烘干等涂装生产单元停产</t>
  </si>
  <si>
    <t>平乡县金涞儿童玩具厂</t>
  </si>
  <si>
    <r>
      <rPr>
        <sz val="11"/>
        <rFont val="宋体"/>
        <charset val="134"/>
      </rPr>
      <t>注塑机停</t>
    </r>
    <r>
      <rPr>
        <sz val="11"/>
        <rFont val="Times New Roman"/>
        <charset val="134"/>
      </rPr>
      <t>3</t>
    </r>
    <r>
      <rPr>
        <sz val="11"/>
        <rFont val="宋体"/>
        <charset val="134"/>
      </rPr>
      <t>台、挤出机</t>
    </r>
    <r>
      <rPr>
        <sz val="11"/>
        <rFont val="Times New Roman"/>
        <charset val="134"/>
      </rPr>
      <t>1</t>
    </r>
    <r>
      <rPr>
        <sz val="11"/>
        <rFont val="宋体"/>
        <charset val="134"/>
      </rPr>
      <t>台、成型机</t>
    </r>
    <r>
      <rPr>
        <sz val="11"/>
        <rFont val="Times New Roman"/>
        <charset val="134"/>
      </rPr>
      <t>5</t>
    </r>
    <r>
      <rPr>
        <sz val="11"/>
        <rFont val="宋体"/>
        <charset val="134"/>
      </rPr>
      <t>台</t>
    </r>
  </si>
  <si>
    <t>平乡县征安纸品加工厂</t>
  </si>
  <si>
    <t>邢台天大车业有限公司</t>
  </si>
  <si>
    <t>平乡县德东塑料制品有限公司</t>
  </si>
  <si>
    <t>平乡县特驰纸箱厂</t>
  </si>
  <si>
    <t>邢台市翰特斯车业有限公司</t>
  </si>
  <si>
    <t>平乡县亿博塑胶有限公司</t>
  </si>
  <si>
    <t>平乡县宏润发五金制品厂</t>
  </si>
  <si>
    <t>平乡县昊壮童车厂</t>
  </si>
  <si>
    <t>平乡县冀良车筐</t>
  </si>
  <si>
    <t>邢台驰鹿儿童玩具有限公司</t>
  </si>
  <si>
    <t>平乡铭森儿童玩具有限公司</t>
  </si>
  <si>
    <r>
      <rPr>
        <sz val="11"/>
        <rFont val="宋体"/>
        <charset val="134"/>
      </rPr>
      <t>挤出机停产</t>
    </r>
    <r>
      <rPr>
        <sz val="11"/>
        <rFont val="Times New Roman"/>
        <charset val="134"/>
      </rPr>
      <t>1</t>
    </r>
    <r>
      <rPr>
        <sz val="11"/>
        <rFont val="宋体"/>
        <charset val="134"/>
      </rPr>
      <t>台</t>
    </r>
  </si>
  <si>
    <t>平乡县六合电缆辅助材料厂</t>
  </si>
  <si>
    <r>
      <rPr>
        <sz val="11"/>
        <rFont val="宋体"/>
        <charset val="134"/>
      </rPr>
      <t>挤出机停产</t>
    </r>
    <r>
      <rPr>
        <sz val="11"/>
        <rFont val="Times New Roman"/>
        <charset val="134"/>
      </rPr>
      <t>3</t>
    </r>
    <r>
      <rPr>
        <sz val="11"/>
        <rFont val="宋体"/>
        <charset val="134"/>
      </rPr>
      <t>台</t>
    </r>
  </si>
  <si>
    <t>平乡县宏照塑料制品厂</t>
  </si>
  <si>
    <r>
      <rPr>
        <sz val="11"/>
        <rFont val="宋体"/>
        <charset val="134"/>
      </rPr>
      <t>挤出机停</t>
    </r>
    <r>
      <rPr>
        <sz val="11"/>
        <rFont val="Times New Roman"/>
        <charset val="134"/>
      </rPr>
      <t>3</t>
    </r>
    <r>
      <rPr>
        <sz val="11"/>
        <rFont val="宋体"/>
        <charset val="134"/>
      </rPr>
      <t>台</t>
    </r>
  </si>
  <si>
    <t>河北蓝鲸钢结构工程有限公司</t>
  </si>
  <si>
    <t>平乡县利众塑料加工厂</t>
  </si>
  <si>
    <t>使用溶剂型原辅材料，以排污许可载明的产量为基准核算，日喷涂量由1万件减产至0.4万件及以下</t>
  </si>
  <si>
    <t>使用溶剂型原辅材料，以排污许可载明的产量为基准核算，日喷涂量由1万件减产至0.7万件及以下</t>
  </si>
  <si>
    <t>邢台市富美管业有限公司</t>
  </si>
  <si>
    <t>河北乖乖侠儿童玩具有限公司</t>
  </si>
  <si>
    <t>河北兆信塑胶制品有限公司</t>
  </si>
  <si>
    <r>
      <rPr>
        <sz val="11"/>
        <rFont val="宋体"/>
        <charset val="134"/>
      </rPr>
      <t>挤出、吹风等涉</t>
    </r>
    <r>
      <rPr>
        <sz val="11"/>
        <rFont val="Times New Roman"/>
        <charset val="134"/>
      </rPr>
      <t>VOCs</t>
    </r>
    <r>
      <rPr>
        <sz val="11"/>
        <rFont val="宋体"/>
        <charset val="134"/>
      </rPr>
      <t>排放工序停产</t>
    </r>
  </si>
  <si>
    <r>
      <rPr>
        <sz val="11"/>
        <rFont val="宋体"/>
        <charset val="134"/>
      </rPr>
      <t>挤出机</t>
    </r>
    <r>
      <rPr>
        <sz val="11"/>
        <rFont val="Times New Roman"/>
        <charset val="134"/>
      </rPr>
      <t>3</t>
    </r>
    <r>
      <rPr>
        <sz val="11"/>
        <rFont val="宋体"/>
        <charset val="134"/>
      </rPr>
      <t>台、吹风机</t>
    </r>
    <r>
      <rPr>
        <sz val="11"/>
        <rFont val="Times New Roman"/>
        <charset val="134"/>
      </rPr>
      <t>3</t>
    </r>
    <r>
      <rPr>
        <sz val="11"/>
        <rFont val="宋体"/>
        <charset val="134"/>
      </rPr>
      <t>台停产</t>
    </r>
  </si>
  <si>
    <t>平乡县东风档案装具有限公司</t>
  </si>
  <si>
    <t>平乡县和强橡胶制品厂</t>
  </si>
  <si>
    <r>
      <rPr>
        <sz val="11"/>
        <rFont val="宋体"/>
        <charset val="134"/>
      </rPr>
      <t>开炼机、密炼机、成型机等涉</t>
    </r>
    <r>
      <rPr>
        <sz val="11"/>
        <rFont val="Times New Roman"/>
        <charset val="134"/>
      </rPr>
      <t>VOCs</t>
    </r>
    <r>
      <rPr>
        <sz val="11"/>
        <rFont val="宋体"/>
        <charset val="134"/>
      </rPr>
      <t>排放生产工序停产</t>
    </r>
  </si>
  <si>
    <t>平乡县润丰橡塑制品厂</t>
  </si>
  <si>
    <r>
      <rPr>
        <sz val="11"/>
        <rFont val="宋体"/>
        <charset val="134"/>
      </rPr>
      <t>开炼机、密炼机等涉</t>
    </r>
    <r>
      <rPr>
        <sz val="11"/>
        <rFont val="Times New Roman"/>
        <charset val="134"/>
      </rPr>
      <t>VOCs</t>
    </r>
    <r>
      <rPr>
        <sz val="11"/>
        <rFont val="宋体"/>
        <charset val="134"/>
      </rPr>
      <t>排放生产工序停产</t>
    </r>
  </si>
  <si>
    <t>平乡县鑫达橡胶制品厂</t>
  </si>
  <si>
    <r>
      <rPr>
        <sz val="11"/>
        <rFont val="宋体"/>
        <charset val="134"/>
      </rPr>
      <t>成型、压胶、切胶等涉</t>
    </r>
    <r>
      <rPr>
        <sz val="11"/>
        <rFont val="Times New Roman"/>
        <charset val="134"/>
      </rPr>
      <t xml:space="preserve"> VOCs </t>
    </r>
    <r>
      <rPr>
        <sz val="11"/>
        <rFont val="宋体"/>
        <charset val="134"/>
      </rPr>
      <t>排放工序停产</t>
    </r>
  </si>
  <si>
    <t>平乡县正金晓童车配件厂</t>
  </si>
  <si>
    <r>
      <rPr>
        <sz val="11"/>
        <rFont val="宋体"/>
        <charset val="134"/>
      </rPr>
      <t>密炼机、压胶机、成型机、硫化机、胎面机等涉</t>
    </r>
    <r>
      <rPr>
        <sz val="11"/>
        <rFont val="Times New Roman"/>
        <charset val="134"/>
      </rPr>
      <t>VOCs</t>
    </r>
    <r>
      <rPr>
        <sz val="11"/>
        <rFont val="宋体"/>
        <charset val="134"/>
      </rPr>
      <t>排放工序停产</t>
    </r>
  </si>
  <si>
    <t>硫化机8台停产</t>
  </si>
  <si>
    <t>平乡县腾泽塑料制品加工厂</t>
  </si>
  <si>
    <r>
      <rPr>
        <sz val="11"/>
        <rFont val="宋体"/>
        <charset val="134"/>
      </rPr>
      <t>挤出成型、制袋等涉</t>
    </r>
    <r>
      <rPr>
        <sz val="11"/>
        <rFont val="Times New Roman"/>
        <charset val="134"/>
      </rPr>
      <t>VOCs</t>
    </r>
    <r>
      <rPr>
        <sz val="11"/>
        <rFont val="宋体"/>
        <charset val="134"/>
      </rPr>
      <t>排放工序停产</t>
    </r>
  </si>
  <si>
    <r>
      <rPr>
        <sz val="11"/>
        <rFont val="宋体"/>
        <charset val="134"/>
      </rPr>
      <t>搅拌机</t>
    </r>
    <r>
      <rPr>
        <sz val="11"/>
        <rFont val="Times New Roman"/>
        <charset val="134"/>
      </rPr>
      <t>2</t>
    </r>
    <r>
      <rPr>
        <sz val="11"/>
        <rFont val="宋体"/>
        <charset val="134"/>
      </rPr>
      <t>台、挤出成型机</t>
    </r>
    <r>
      <rPr>
        <sz val="11"/>
        <rFont val="Times New Roman"/>
        <charset val="134"/>
      </rPr>
      <t>2</t>
    </r>
    <r>
      <rPr>
        <sz val="11"/>
        <rFont val="宋体"/>
        <charset val="134"/>
      </rPr>
      <t>台、分切机</t>
    </r>
    <r>
      <rPr>
        <sz val="11"/>
        <rFont val="Times New Roman"/>
        <charset val="134"/>
      </rPr>
      <t>1</t>
    </r>
    <r>
      <rPr>
        <sz val="11"/>
        <rFont val="宋体"/>
        <charset val="134"/>
      </rPr>
      <t>台、制袋机</t>
    </r>
    <r>
      <rPr>
        <sz val="11"/>
        <rFont val="Times New Roman"/>
        <charset val="134"/>
      </rPr>
      <t>6</t>
    </r>
    <r>
      <rPr>
        <sz val="11"/>
        <rFont val="宋体"/>
        <charset val="134"/>
      </rPr>
      <t>台停产</t>
    </r>
  </si>
  <si>
    <t>平乡运诚建材厂</t>
  </si>
  <si>
    <t>平乡县恒明儿童玩具配件厂</t>
  </si>
  <si>
    <r>
      <rPr>
        <sz val="11"/>
        <rFont val="宋体"/>
        <charset val="134"/>
      </rPr>
      <t>烤箱</t>
    </r>
    <r>
      <rPr>
        <sz val="11"/>
        <rFont val="Times New Roman"/>
        <charset val="134"/>
      </rPr>
      <t>1</t>
    </r>
    <r>
      <rPr>
        <sz val="11"/>
        <rFont val="宋体"/>
        <charset val="134"/>
      </rPr>
      <t>个、电泳生产线</t>
    </r>
    <r>
      <rPr>
        <sz val="11"/>
        <rFont val="Times New Roman"/>
        <charset val="134"/>
      </rPr>
      <t>1</t>
    </r>
    <r>
      <rPr>
        <sz val="11"/>
        <rFont val="宋体"/>
        <charset val="134"/>
      </rPr>
      <t>条、电泳槽</t>
    </r>
    <r>
      <rPr>
        <sz val="11"/>
        <rFont val="Times New Roman"/>
        <charset val="134"/>
      </rPr>
      <t>1</t>
    </r>
    <r>
      <rPr>
        <sz val="11"/>
        <rFont val="宋体"/>
        <charset val="134"/>
      </rPr>
      <t>个停产</t>
    </r>
  </si>
  <si>
    <t>平乡县雷成生物质燃料有限公司</t>
  </si>
  <si>
    <t>平乡县连喜自行车配件厂</t>
  </si>
  <si>
    <t>电泳等涂装生产单元停产</t>
  </si>
  <si>
    <t>平乡县惠超塑料加工厂</t>
  </si>
  <si>
    <r>
      <rPr>
        <sz val="11"/>
        <rFont val="宋体"/>
        <charset val="134"/>
      </rPr>
      <t>吹膜机停</t>
    </r>
    <r>
      <rPr>
        <sz val="11"/>
        <rFont val="Times New Roman"/>
        <charset val="134"/>
      </rPr>
      <t>4</t>
    </r>
    <r>
      <rPr>
        <sz val="11"/>
        <rFont val="宋体"/>
        <charset val="134"/>
      </rPr>
      <t>台</t>
    </r>
  </si>
  <si>
    <t>平乡县海瑞建筑材料厂</t>
  </si>
  <si>
    <t>平乡县天辰塑料制品厂</t>
  </si>
  <si>
    <r>
      <rPr>
        <sz val="11"/>
        <rFont val="宋体"/>
        <charset val="134"/>
      </rPr>
      <t>挤出机</t>
    </r>
    <r>
      <rPr>
        <sz val="11"/>
        <rFont val="Times New Roman"/>
        <charset val="0"/>
      </rPr>
      <t>1</t>
    </r>
    <r>
      <rPr>
        <sz val="11"/>
        <rFont val="宋体"/>
        <charset val="134"/>
      </rPr>
      <t>台停产、造粒机</t>
    </r>
    <r>
      <rPr>
        <sz val="11"/>
        <rFont val="Times New Roman"/>
        <charset val="0"/>
      </rPr>
      <t>1</t>
    </r>
    <r>
      <rPr>
        <sz val="11"/>
        <rFont val="宋体"/>
        <charset val="134"/>
      </rPr>
      <t>台停产</t>
    </r>
  </si>
  <si>
    <t>邢台冀兴久久纸业有限公司</t>
  </si>
  <si>
    <t>河北赛耐新材料有限公司</t>
  </si>
  <si>
    <r>
      <rPr>
        <sz val="11"/>
        <rFont val="宋体"/>
        <charset val="134"/>
      </rPr>
      <t>密炼、开炼、硫化、注塑、切胶等涉</t>
    </r>
    <r>
      <rPr>
        <sz val="11"/>
        <rFont val="Times New Roman"/>
        <charset val="134"/>
      </rPr>
      <t>VOCs</t>
    </r>
    <r>
      <rPr>
        <sz val="11"/>
        <rFont val="宋体"/>
        <charset val="134"/>
      </rPr>
      <t>排放工序停产</t>
    </r>
  </si>
  <si>
    <t>邢台封州漆业有限公司</t>
  </si>
  <si>
    <r>
      <rPr>
        <sz val="11"/>
        <rFont val="宋体"/>
        <charset val="134"/>
      </rPr>
      <t>搅拌等涉</t>
    </r>
    <r>
      <rPr>
        <sz val="11"/>
        <rFont val="Times New Roman"/>
        <charset val="134"/>
      </rPr>
      <t>VOCs</t>
    </r>
    <r>
      <rPr>
        <sz val="11"/>
        <rFont val="宋体"/>
        <charset val="134"/>
      </rPr>
      <t>排放工序停产</t>
    </r>
  </si>
  <si>
    <r>
      <rPr>
        <sz val="11"/>
        <rFont val="宋体"/>
        <charset val="134"/>
      </rPr>
      <t>搅拌等涉</t>
    </r>
    <r>
      <rPr>
        <sz val="11"/>
        <rFont val="Times New Roman"/>
        <charset val="0"/>
      </rPr>
      <t>VOCs</t>
    </r>
    <r>
      <rPr>
        <sz val="11"/>
        <rFont val="宋体"/>
        <charset val="134"/>
      </rPr>
      <t>排放工序停产</t>
    </r>
  </si>
  <si>
    <t>邢台市鑫园包装材料有限公司</t>
  </si>
  <si>
    <t>停酸洗槽2个，镀铬槽1个，退火炉6台</t>
  </si>
  <si>
    <t>平乡县一凡印刷厂</t>
  </si>
  <si>
    <t>平乡县正大彩印厂</t>
  </si>
  <si>
    <r>
      <rPr>
        <sz val="11"/>
        <rFont val="宋体"/>
        <charset val="134"/>
      </rPr>
      <t>印刷、覆膜等涉</t>
    </r>
    <r>
      <rPr>
        <sz val="11"/>
        <rFont val="Times New Roman"/>
        <charset val="0"/>
      </rPr>
      <t>VOCs</t>
    </r>
    <r>
      <rPr>
        <sz val="11"/>
        <rFont val="宋体"/>
        <charset val="134"/>
      </rPr>
      <t>排放生产工序停产</t>
    </r>
  </si>
  <si>
    <t>平乡县恒意橡胶制品厂</t>
  </si>
  <si>
    <t>平乡县日昊天座椅制造有限公司</t>
  </si>
  <si>
    <t>平乡县平征橡胶工业有限公司</t>
  </si>
  <si>
    <r>
      <rPr>
        <sz val="11"/>
        <rFont val="宋体"/>
        <charset val="134"/>
      </rPr>
      <t>注塑机</t>
    </r>
    <r>
      <rPr>
        <sz val="11"/>
        <rFont val="Times New Roman"/>
        <charset val="0"/>
      </rPr>
      <t>1</t>
    </r>
    <r>
      <rPr>
        <sz val="11"/>
        <rFont val="宋体"/>
        <charset val="134"/>
      </rPr>
      <t>台、挤出机</t>
    </r>
    <r>
      <rPr>
        <sz val="11"/>
        <rFont val="Times New Roman"/>
        <charset val="0"/>
      </rPr>
      <t>1</t>
    </r>
    <r>
      <rPr>
        <sz val="11"/>
        <rFont val="宋体"/>
        <charset val="134"/>
      </rPr>
      <t>台停产</t>
    </r>
  </si>
  <si>
    <r>
      <rPr>
        <sz val="11"/>
        <rFont val="宋体"/>
        <charset val="134"/>
      </rPr>
      <t>开炼、密炼、挤出、硫化、成型、压延等涉</t>
    </r>
    <r>
      <rPr>
        <sz val="11"/>
        <rFont val="Times New Roman"/>
        <charset val="134"/>
      </rPr>
      <t>VOCs</t>
    </r>
    <r>
      <rPr>
        <sz val="11"/>
        <rFont val="宋体"/>
        <charset val="134"/>
      </rPr>
      <t>排放工序停产</t>
    </r>
  </si>
  <si>
    <t>停开炼密炼机1套，开炼挤出机1套，硫化机22套</t>
  </si>
  <si>
    <t>平乡县洪强汽摩配件厂</t>
  </si>
  <si>
    <r>
      <rPr>
        <sz val="11"/>
        <rFont val="宋体"/>
        <charset val="134"/>
      </rPr>
      <t>停产酸洗磷化生产线</t>
    </r>
    <r>
      <rPr>
        <sz val="11"/>
        <rFont val="Times New Roman"/>
        <charset val="0"/>
      </rPr>
      <t>1</t>
    </r>
    <r>
      <rPr>
        <sz val="11"/>
        <rFont val="宋体"/>
        <charset val="134"/>
      </rPr>
      <t>条（</t>
    </r>
    <r>
      <rPr>
        <sz val="11"/>
        <rFont val="Times New Roman"/>
        <charset val="0"/>
      </rPr>
      <t>0.5t/h</t>
    </r>
    <r>
      <rPr>
        <sz val="11"/>
        <rFont val="宋体"/>
        <charset val="134"/>
      </rPr>
      <t>蒸汽锅炉</t>
    </r>
    <r>
      <rPr>
        <sz val="11"/>
        <rFont val="Times New Roman"/>
        <charset val="0"/>
      </rPr>
      <t>1</t>
    </r>
    <r>
      <rPr>
        <sz val="11"/>
        <rFont val="宋体"/>
        <charset val="134"/>
      </rPr>
      <t>台）</t>
    </r>
  </si>
  <si>
    <t>邢台市禾泉潜水泵有限公司</t>
  </si>
  <si>
    <r>
      <rPr>
        <sz val="11"/>
        <rFont val="Times New Roman"/>
        <charset val="0"/>
      </rPr>
      <t>1</t>
    </r>
    <r>
      <rPr>
        <sz val="11"/>
        <rFont val="宋体"/>
        <charset val="0"/>
      </rPr>
      <t>套覆膜砂、</t>
    </r>
    <r>
      <rPr>
        <sz val="11"/>
        <rFont val="Times New Roman"/>
        <charset val="0"/>
      </rPr>
      <t>1</t>
    </r>
    <r>
      <rPr>
        <sz val="11"/>
        <rFont val="宋体"/>
        <charset val="0"/>
      </rPr>
      <t>台电炉、</t>
    </r>
    <r>
      <rPr>
        <sz val="11"/>
        <rFont val="Times New Roman"/>
        <charset val="0"/>
      </rPr>
      <t>1</t>
    </r>
    <r>
      <rPr>
        <sz val="11"/>
        <rFont val="宋体"/>
        <charset val="0"/>
      </rPr>
      <t>套浇铸、</t>
    </r>
    <r>
      <rPr>
        <sz val="11"/>
        <rFont val="Times New Roman"/>
        <charset val="0"/>
      </rPr>
      <t>2</t>
    </r>
    <r>
      <rPr>
        <sz val="11"/>
        <rFont val="宋体"/>
        <charset val="0"/>
      </rPr>
      <t>台抛丸喷砂、</t>
    </r>
    <r>
      <rPr>
        <sz val="11"/>
        <rFont val="Times New Roman"/>
        <charset val="0"/>
      </rPr>
      <t>3</t>
    </r>
    <r>
      <rPr>
        <sz val="11"/>
        <rFont val="宋体"/>
        <charset val="0"/>
      </rPr>
      <t>台砂轮机等所有涉气工序停产</t>
    </r>
  </si>
  <si>
    <t>河北驰宇档案用品有限公司</t>
  </si>
  <si>
    <t>平乡县炫能气筒配件厂</t>
  </si>
  <si>
    <t>平乡县融泰塑料制品有限公司</t>
  </si>
  <si>
    <t>平乡县日日红家具加工厂</t>
  </si>
  <si>
    <t>开料、机加工、烘干等涉气排放工序停产</t>
  </si>
  <si>
    <t>平乡县铁牛制管厂</t>
  </si>
  <si>
    <t>平乡县欧盛商砼有限公司</t>
  </si>
  <si>
    <t>平乡县今朝商砼有限公司</t>
  </si>
  <si>
    <t>平乡县傲鼎橡塑制品有限公司</t>
  </si>
  <si>
    <r>
      <rPr>
        <sz val="11"/>
        <rFont val="宋体"/>
        <charset val="134"/>
      </rPr>
      <t>吹塑、浇注等涉</t>
    </r>
    <r>
      <rPr>
        <sz val="11"/>
        <rFont val="Times New Roman"/>
        <charset val="134"/>
      </rPr>
      <t>VOCs</t>
    </r>
    <r>
      <rPr>
        <sz val="11"/>
        <rFont val="宋体"/>
        <charset val="134"/>
      </rPr>
      <t>排放工序停产</t>
    </r>
  </si>
  <si>
    <r>
      <rPr>
        <sz val="11"/>
        <rFont val="宋体"/>
        <charset val="134"/>
      </rPr>
      <t>吹塑机</t>
    </r>
    <r>
      <rPr>
        <sz val="11"/>
        <rFont val="Times New Roman"/>
        <charset val="0"/>
      </rPr>
      <t>4</t>
    </r>
    <r>
      <rPr>
        <sz val="11"/>
        <rFont val="宋体"/>
        <charset val="134"/>
      </rPr>
      <t>台停产</t>
    </r>
  </si>
  <si>
    <r>
      <rPr>
        <sz val="11"/>
        <rFont val="宋体"/>
        <charset val="134"/>
      </rPr>
      <t>成型等涉</t>
    </r>
    <r>
      <rPr>
        <sz val="11"/>
        <rFont val="Times New Roman"/>
        <charset val="134"/>
      </rPr>
      <t>VOCs</t>
    </r>
    <r>
      <rPr>
        <sz val="11"/>
        <rFont val="宋体"/>
        <charset val="134"/>
      </rPr>
      <t>排放工序停产</t>
    </r>
  </si>
  <si>
    <r>
      <rPr>
        <sz val="11"/>
        <rFont val="宋体"/>
        <charset val="134"/>
      </rPr>
      <t>成型等涉</t>
    </r>
    <r>
      <rPr>
        <sz val="11"/>
        <rFont val="Times New Roman"/>
        <charset val="0"/>
      </rPr>
      <t>VOCs</t>
    </r>
    <r>
      <rPr>
        <sz val="11"/>
        <rFont val="宋体"/>
        <charset val="134"/>
      </rPr>
      <t>排放工序停产</t>
    </r>
  </si>
  <si>
    <t>河北洁巧新材料有限公司</t>
  </si>
  <si>
    <t>涂布机停产</t>
  </si>
  <si>
    <t>邢台雪恋塑料制品有限公司</t>
  </si>
  <si>
    <r>
      <rPr>
        <sz val="11"/>
        <rFont val="宋体"/>
        <charset val="134"/>
      </rPr>
      <t>全自动</t>
    </r>
    <r>
      <rPr>
        <sz val="11"/>
        <rFont val="Times New Roman"/>
        <charset val="134"/>
      </rPr>
      <t>PS</t>
    </r>
    <r>
      <rPr>
        <sz val="11"/>
        <rFont val="宋体"/>
        <charset val="134"/>
      </rPr>
      <t>生产线等涉</t>
    </r>
    <r>
      <rPr>
        <sz val="11"/>
        <rFont val="Times New Roman"/>
        <charset val="134"/>
      </rPr>
      <t>VOCs</t>
    </r>
    <r>
      <rPr>
        <sz val="11"/>
        <rFont val="宋体"/>
        <charset val="134"/>
      </rPr>
      <t>排放工序停产</t>
    </r>
  </si>
  <si>
    <r>
      <rPr>
        <sz val="11"/>
        <rFont val="宋体"/>
        <charset val="134"/>
      </rPr>
      <t>全自动</t>
    </r>
    <r>
      <rPr>
        <sz val="11"/>
        <rFont val="Times New Roman"/>
        <charset val="0"/>
      </rPr>
      <t>PS</t>
    </r>
    <r>
      <rPr>
        <sz val="11"/>
        <rFont val="宋体"/>
        <charset val="134"/>
      </rPr>
      <t>生产线停产</t>
    </r>
  </si>
  <si>
    <t>邢台市咖讯环保科技有限公司</t>
  </si>
  <si>
    <r>
      <rPr>
        <sz val="11"/>
        <rFont val="宋体"/>
        <charset val="134"/>
      </rPr>
      <t>打胶机等涉</t>
    </r>
    <r>
      <rPr>
        <sz val="11"/>
        <rFont val="Times New Roman"/>
        <charset val="134"/>
      </rPr>
      <t>VOCs</t>
    </r>
    <r>
      <rPr>
        <sz val="11"/>
        <rFont val="宋体"/>
        <charset val="134"/>
      </rPr>
      <t>排放工序停产</t>
    </r>
  </si>
  <si>
    <r>
      <rPr>
        <sz val="11"/>
        <rFont val="宋体"/>
        <charset val="134"/>
      </rPr>
      <t>打胶机停</t>
    </r>
    <r>
      <rPr>
        <sz val="11"/>
        <rFont val="Times New Roman"/>
        <charset val="134"/>
      </rPr>
      <t>1</t>
    </r>
    <r>
      <rPr>
        <sz val="11"/>
        <rFont val="宋体"/>
        <charset val="134"/>
      </rPr>
      <t>台</t>
    </r>
  </si>
  <si>
    <t>邢台龙健清洁服务有限公司</t>
  </si>
  <si>
    <t>平乡县风显纸制品加工厂</t>
  </si>
  <si>
    <t>河北天达万方实业有限公司</t>
  </si>
  <si>
    <t>清河县</t>
  </si>
  <si>
    <r>
      <rPr>
        <sz val="11"/>
        <rFont val="宋体"/>
        <charset val="134"/>
      </rPr>
      <t>隧道烘干窑</t>
    </r>
    <r>
      <rPr>
        <sz val="11"/>
        <rFont val="Times New Roman"/>
        <charset val="134"/>
      </rPr>
      <t>1</t>
    </r>
    <r>
      <rPr>
        <sz val="11"/>
        <rFont val="宋体"/>
        <charset val="134"/>
      </rPr>
      <t>条停产</t>
    </r>
  </si>
  <si>
    <t>河北天佑利汽车零部件有限公司</t>
  </si>
  <si>
    <r>
      <rPr>
        <sz val="11"/>
        <rFont val="宋体"/>
        <charset val="134"/>
      </rPr>
      <t>密炼机、开炼机、挤出、硫化罐、平板硫化机等涉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</si>
  <si>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台、挤出线</t>
    </r>
    <r>
      <rPr>
        <sz val="11"/>
        <rFont val="Times New Roman"/>
        <charset val="134"/>
      </rPr>
      <t>1</t>
    </r>
    <r>
      <rPr>
        <sz val="11"/>
        <rFont val="宋体"/>
        <charset val="134"/>
      </rPr>
      <t>条、硫化罐</t>
    </r>
    <r>
      <rPr>
        <sz val="11"/>
        <rFont val="Times New Roman"/>
        <charset val="134"/>
      </rPr>
      <t>2</t>
    </r>
    <r>
      <rPr>
        <sz val="11"/>
        <rFont val="宋体"/>
        <charset val="134"/>
      </rPr>
      <t>台、平板硫化机</t>
    </r>
    <r>
      <rPr>
        <sz val="11"/>
        <rFont val="Times New Roman"/>
        <charset val="134"/>
      </rPr>
      <t>4</t>
    </r>
    <r>
      <rPr>
        <sz val="11"/>
        <rFont val="宋体"/>
        <charset val="134"/>
      </rPr>
      <t>台</t>
    </r>
  </si>
  <si>
    <t>清河县东兴橡胶有限公司</t>
  </si>
  <si>
    <t>停挤出机1台，精炼机2台，过滤机1台</t>
  </si>
  <si>
    <t>停挤出机1台，精炼机1台，过滤机1台</t>
  </si>
  <si>
    <t>河北航汇橡胶制品有限公司</t>
  </si>
  <si>
    <r>
      <rPr>
        <sz val="11"/>
        <rFont val="宋体"/>
        <charset val="134"/>
      </rPr>
      <t>密炼机、开炼机等涉</t>
    </r>
    <r>
      <rPr>
        <sz val="11"/>
        <rFont val="Times New Roman"/>
        <charset val="134"/>
      </rPr>
      <t>VOCs</t>
    </r>
    <r>
      <rPr>
        <sz val="11"/>
        <rFont val="宋体"/>
        <charset val="134"/>
      </rPr>
      <t>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</si>
  <si>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</si>
  <si>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河北集嘉汽车配件有限公司</t>
  </si>
  <si>
    <t>河北洁宇滤清器有限公司</t>
  </si>
  <si>
    <t>河北巨科汽车配件有限公司</t>
  </si>
  <si>
    <t>河北内利汽车零部件有限公司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</si>
  <si>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1</t>
    </r>
    <r>
      <rPr>
        <sz val="11"/>
        <rFont val="宋体"/>
        <charset val="134"/>
      </rPr>
      <t>台，平板硫化机</t>
    </r>
    <r>
      <rPr>
        <sz val="11"/>
        <rFont val="Times New Roman"/>
        <charset val="134"/>
      </rPr>
      <t>2</t>
    </r>
    <r>
      <rPr>
        <sz val="11"/>
        <rFont val="宋体"/>
        <charset val="134"/>
      </rPr>
      <t>台，炼胶机</t>
    </r>
    <r>
      <rPr>
        <sz val="11"/>
        <rFont val="Times New Roman"/>
        <charset val="134"/>
      </rPr>
      <t>2</t>
    </r>
    <r>
      <rPr>
        <sz val="11"/>
        <rFont val="宋体"/>
        <charset val="134"/>
      </rPr>
      <t>台</t>
    </r>
  </si>
  <si>
    <t>河北星源密封件集团有限公司</t>
  </si>
  <si>
    <r>
      <rPr>
        <sz val="11"/>
        <rFont val="宋体"/>
        <charset val="134"/>
      </rPr>
      <t>密炼机、开炼机、捏炼机、挤出线、平板硫化机、接角机等涉</t>
    </r>
    <r>
      <rPr>
        <sz val="11"/>
        <rFont val="Times New Roman"/>
        <charset val="134"/>
      </rPr>
      <t>VOCs</t>
    </r>
    <r>
      <rPr>
        <sz val="11"/>
        <rFont val="宋体"/>
        <charset val="134"/>
      </rPr>
      <t>工序停产</t>
    </r>
  </si>
  <si>
    <r>
      <rPr>
        <sz val="11"/>
        <color rgb="FFFF0000"/>
        <rFont val="宋体"/>
        <charset val="134"/>
      </rPr>
      <t>停开炼机</t>
    </r>
    <r>
      <rPr>
        <sz val="11"/>
        <color rgb="FFFF0000"/>
        <rFont val="Times New Roman"/>
        <charset val="134"/>
      </rPr>
      <t>4</t>
    </r>
    <r>
      <rPr>
        <sz val="11"/>
        <color rgb="FFFF0000"/>
        <rFont val="宋体"/>
        <charset val="134"/>
      </rPr>
      <t>台、捏炼机</t>
    </r>
    <r>
      <rPr>
        <sz val="11"/>
        <color rgb="FFFF0000"/>
        <rFont val="Times New Roman"/>
        <charset val="134"/>
      </rPr>
      <t>3</t>
    </r>
    <r>
      <rPr>
        <sz val="11"/>
        <color rgb="FFFF0000"/>
        <rFont val="宋体"/>
        <charset val="134"/>
      </rPr>
      <t>台、</t>
    </r>
    <r>
      <rPr>
        <sz val="11"/>
        <color rgb="FFFF0000"/>
        <rFont val="Times New Roman"/>
        <charset val="134"/>
      </rPr>
      <t>1</t>
    </r>
    <r>
      <rPr>
        <sz val="11"/>
        <color rgb="FFFF0000"/>
        <rFont val="宋体"/>
        <charset val="134"/>
      </rPr>
      <t>套密炼机组、5条挤出流水线、16台平板硫化机、15台接角机</t>
    </r>
  </si>
  <si>
    <t>河北运林橡塑制品有限公司</t>
  </si>
  <si>
    <r>
      <rPr>
        <sz val="11"/>
        <color rgb="FFFF0000"/>
        <rFont val="宋体"/>
        <charset val="134"/>
      </rPr>
      <t>停塑化机</t>
    </r>
    <r>
      <rPr>
        <sz val="11"/>
        <color rgb="FFFF0000"/>
        <rFont val="Times New Roman"/>
        <charset val="134"/>
      </rPr>
      <t>2</t>
    </r>
    <r>
      <rPr>
        <sz val="11"/>
        <color rgb="FFFF0000"/>
        <rFont val="宋体"/>
        <charset val="134"/>
      </rPr>
      <t>台、精炼机</t>
    </r>
    <r>
      <rPr>
        <sz val="11"/>
        <color rgb="FFFF0000"/>
        <rFont val="Times New Roman"/>
        <charset val="134"/>
      </rPr>
      <t>2</t>
    </r>
    <r>
      <rPr>
        <sz val="11"/>
        <color rgb="FFFF0000"/>
        <rFont val="宋体"/>
        <charset val="134"/>
      </rPr>
      <t>台、滤胶机</t>
    </r>
    <r>
      <rPr>
        <sz val="11"/>
        <color rgb="FFFF0000"/>
        <rFont val="Times New Roman"/>
        <charset val="134"/>
      </rPr>
      <t>2</t>
    </r>
    <r>
      <rPr>
        <sz val="11"/>
        <color rgb="FFFF0000"/>
        <rFont val="宋体"/>
        <charset val="134"/>
      </rPr>
      <t>台</t>
    </r>
  </si>
  <si>
    <t>停塑化机1台、精炼机1台、滤胶机1台</t>
  </si>
  <si>
    <t>清河县灿腾汽车零部件有限公司</t>
  </si>
  <si>
    <r>
      <rPr>
        <sz val="11"/>
        <rFont val="宋体"/>
        <charset val="134"/>
      </rPr>
      <t>停喷涂生产线</t>
    </r>
    <r>
      <rPr>
        <sz val="11"/>
        <rFont val="Times New Roman"/>
        <charset val="134"/>
      </rPr>
      <t>1</t>
    </r>
    <r>
      <rPr>
        <sz val="11"/>
        <rFont val="宋体"/>
        <charset val="134"/>
      </rPr>
      <t>条，空压机</t>
    </r>
    <r>
      <rPr>
        <sz val="11"/>
        <rFont val="Times New Roman"/>
        <charset val="134"/>
      </rPr>
      <t>2</t>
    </r>
    <r>
      <rPr>
        <sz val="11"/>
        <rFont val="宋体"/>
        <charset val="134"/>
      </rPr>
      <t>台</t>
    </r>
  </si>
  <si>
    <t>清河县昌悦橡塑制品科技有限公司</t>
  </si>
  <si>
    <r>
      <rPr>
        <sz val="11"/>
        <rFont val="宋体"/>
        <charset val="134"/>
      </rPr>
      <t>停开炼机</t>
    </r>
    <r>
      <rPr>
        <sz val="11"/>
        <rFont val="Times New Roman"/>
        <charset val="134"/>
      </rPr>
      <t>1</t>
    </r>
    <r>
      <rPr>
        <sz val="11"/>
        <rFont val="宋体"/>
        <charset val="134"/>
      </rPr>
      <t>台、硫化罐</t>
    </r>
    <r>
      <rPr>
        <sz val="11"/>
        <rFont val="Times New Roman"/>
        <charset val="134"/>
      </rPr>
      <t>1</t>
    </r>
    <r>
      <rPr>
        <sz val="11"/>
        <rFont val="宋体"/>
        <charset val="134"/>
      </rPr>
      <t>台、硫化烤箱</t>
    </r>
    <r>
      <rPr>
        <sz val="11"/>
        <rFont val="Times New Roman"/>
        <charset val="134"/>
      </rPr>
      <t>1</t>
    </r>
    <r>
      <rPr>
        <sz val="11"/>
        <rFont val="宋体"/>
        <charset val="134"/>
      </rPr>
      <t>台</t>
    </r>
  </si>
  <si>
    <t>清河县飞鹰橡胶密封件有限公司</t>
  </si>
  <si>
    <r>
      <rPr>
        <sz val="11"/>
        <rFont val="宋体"/>
        <charset val="134"/>
      </rPr>
      <t>注胶、挤出等涉</t>
    </r>
    <r>
      <rPr>
        <sz val="11"/>
        <rFont val="Times New Roman"/>
        <charset val="134"/>
      </rPr>
      <t>VOCs</t>
    </r>
    <r>
      <rPr>
        <sz val="11"/>
        <rFont val="宋体"/>
        <charset val="134"/>
      </rPr>
      <t>等工序停产</t>
    </r>
  </si>
  <si>
    <r>
      <rPr>
        <sz val="11"/>
        <rFont val="宋体"/>
        <charset val="134"/>
      </rPr>
      <t>停造粒机</t>
    </r>
    <r>
      <rPr>
        <sz val="11"/>
        <rFont val="Times New Roman"/>
        <charset val="134"/>
      </rPr>
      <t>1</t>
    </r>
    <r>
      <rPr>
        <sz val="11"/>
        <rFont val="宋体"/>
        <charset val="134"/>
      </rPr>
      <t>台、破碎机</t>
    </r>
    <r>
      <rPr>
        <sz val="11"/>
        <rFont val="Times New Roman"/>
        <charset val="134"/>
      </rPr>
      <t>2</t>
    </r>
    <r>
      <rPr>
        <sz val="11"/>
        <rFont val="宋体"/>
        <charset val="134"/>
      </rPr>
      <t>台、搅拌机</t>
    </r>
    <r>
      <rPr>
        <sz val="11"/>
        <rFont val="Times New Roman"/>
        <charset val="134"/>
      </rPr>
      <t>2</t>
    </r>
    <r>
      <rPr>
        <sz val="11"/>
        <rFont val="宋体"/>
        <charset val="134"/>
      </rPr>
      <t>台、</t>
    </r>
    <r>
      <rPr>
        <sz val="11"/>
        <rFont val="Times New Roman"/>
        <charset val="134"/>
      </rPr>
      <t>PVC/PTV</t>
    </r>
    <r>
      <rPr>
        <sz val="11"/>
        <rFont val="宋体"/>
        <charset val="134"/>
      </rPr>
      <t>密封条挤出机</t>
    </r>
    <r>
      <rPr>
        <sz val="11"/>
        <rFont val="Times New Roman"/>
        <charset val="134"/>
      </rPr>
      <t>4</t>
    </r>
    <r>
      <rPr>
        <sz val="11"/>
        <rFont val="宋体"/>
        <charset val="134"/>
      </rPr>
      <t>台</t>
    </r>
  </si>
  <si>
    <r>
      <rPr>
        <sz val="11"/>
        <rFont val="宋体"/>
        <charset val="134"/>
      </rPr>
      <t>挤出机、硫化机等涉</t>
    </r>
    <r>
      <rPr>
        <sz val="11"/>
        <rFont val="Times New Roman"/>
        <charset val="134"/>
      </rPr>
      <t>VOCs</t>
    </r>
    <r>
      <rPr>
        <sz val="11"/>
        <rFont val="宋体"/>
        <charset val="134"/>
      </rPr>
      <t>工序停产</t>
    </r>
  </si>
  <si>
    <t>清河县福通机械零部件有限公司</t>
  </si>
  <si>
    <r>
      <rPr>
        <sz val="11"/>
        <rFont val="宋体"/>
        <charset val="134"/>
      </rPr>
      <t>注塑机、喷漆、烤漆等涉</t>
    </r>
    <r>
      <rPr>
        <sz val="11"/>
        <rFont val="Times New Roman"/>
        <charset val="134"/>
      </rPr>
      <t>VOCs</t>
    </r>
    <r>
      <rPr>
        <sz val="11"/>
        <rFont val="宋体"/>
        <charset val="134"/>
      </rPr>
      <t>工序停产</t>
    </r>
  </si>
  <si>
    <r>
      <rPr>
        <sz val="11"/>
        <rFont val="宋体"/>
        <charset val="134"/>
      </rPr>
      <t>停注塑机</t>
    </r>
    <r>
      <rPr>
        <sz val="11"/>
        <rFont val="Times New Roman"/>
        <charset val="134"/>
      </rPr>
      <t>3</t>
    </r>
    <r>
      <rPr>
        <sz val="11"/>
        <rFont val="宋体"/>
        <charset val="134"/>
      </rPr>
      <t>台，喷漆设备</t>
    </r>
    <r>
      <rPr>
        <sz val="11"/>
        <rFont val="Times New Roman"/>
        <charset val="134"/>
      </rPr>
      <t>2</t>
    </r>
    <r>
      <rPr>
        <sz val="11"/>
        <rFont val="宋体"/>
        <charset val="134"/>
      </rPr>
      <t>套，其它辅助设备</t>
    </r>
    <r>
      <rPr>
        <sz val="11"/>
        <rFont val="Times New Roman"/>
        <charset val="134"/>
      </rPr>
      <t>3</t>
    </r>
    <r>
      <rPr>
        <sz val="11"/>
        <rFont val="宋体"/>
        <charset val="134"/>
      </rPr>
      <t>台</t>
    </r>
  </si>
  <si>
    <t>清河县涵骏汽车零部件厂</t>
  </si>
  <si>
    <t>清河县辉荣农机配件有限公司</t>
  </si>
  <si>
    <t>清河县汇航滤清器有限公司</t>
  </si>
  <si>
    <t>清河县开橡塑胶制品有限公司</t>
  </si>
  <si>
    <r>
      <rPr>
        <sz val="11"/>
        <rFont val="宋体"/>
        <charset val="134"/>
      </rPr>
      <t>密炼机、开炼机、挤出线、注胶机、平板硫化机等涉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</si>
  <si>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t>
    </r>
    <r>
      <rPr>
        <sz val="11"/>
        <rFont val="Times New Roman"/>
        <charset val="134"/>
      </rPr>
      <t>2</t>
    </r>
    <r>
      <rPr>
        <sz val="11"/>
        <rFont val="宋体"/>
        <charset val="134"/>
      </rPr>
      <t>台</t>
    </r>
  </si>
  <si>
    <t>清河县利国汽车配件有限公司</t>
  </si>
  <si>
    <r>
      <rPr>
        <sz val="11"/>
        <rFont val="宋体"/>
        <charset val="134"/>
      </rPr>
      <t>硫化罐、挤出机等涉</t>
    </r>
    <r>
      <rPr>
        <sz val="11"/>
        <rFont val="Times New Roman"/>
        <charset val="134"/>
      </rPr>
      <t>VOCs</t>
    </r>
    <r>
      <rPr>
        <sz val="11"/>
        <rFont val="宋体"/>
        <charset val="134"/>
      </rPr>
      <t>排放工序停产</t>
    </r>
  </si>
  <si>
    <r>
      <rPr>
        <sz val="11"/>
        <rFont val="宋体"/>
        <charset val="134"/>
      </rPr>
      <t>停硫化罐</t>
    </r>
    <r>
      <rPr>
        <sz val="11"/>
        <rFont val="Times New Roman"/>
        <charset val="134"/>
      </rPr>
      <t>1</t>
    </r>
    <r>
      <rPr>
        <sz val="11"/>
        <rFont val="宋体"/>
        <charset val="134"/>
      </rPr>
      <t>台</t>
    </r>
  </si>
  <si>
    <t>清河县明升汽车配件有限公司</t>
  </si>
  <si>
    <t>清河县拓康汽车配件有限公司</t>
  </si>
  <si>
    <r>
      <rPr>
        <sz val="11"/>
        <rFont val="宋体"/>
        <charset val="134"/>
      </rPr>
      <t>注塑机、注胶生产线等涉</t>
    </r>
    <r>
      <rPr>
        <sz val="11"/>
        <rFont val="Times New Roman"/>
        <charset val="134"/>
      </rPr>
      <t>VOCs</t>
    </r>
    <r>
      <rPr>
        <sz val="11"/>
        <rFont val="宋体"/>
        <charset val="134"/>
      </rPr>
      <t>工序停产</t>
    </r>
  </si>
  <si>
    <t>清河县翔宇橡胶科技有限公司</t>
  </si>
  <si>
    <r>
      <rPr>
        <sz val="11"/>
        <rFont val="宋体"/>
        <charset val="134"/>
      </rPr>
      <t>密炼等涉</t>
    </r>
    <r>
      <rPr>
        <sz val="11"/>
        <rFont val="Times New Roman"/>
        <charset val="134"/>
      </rPr>
      <t>VOCs</t>
    </r>
    <r>
      <rPr>
        <sz val="11"/>
        <rFont val="宋体"/>
        <charset val="134"/>
      </rPr>
      <t>工序停产</t>
    </r>
  </si>
  <si>
    <r>
      <rPr>
        <sz val="11"/>
        <rFont val="宋体"/>
        <charset val="134"/>
      </rPr>
      <t>停密炼中心生产线</t>
    </r>
    <r>
      <rPr>
        <sz val="11"/>
        <rFont val="Times New Roman"/>
        <charset val="134"/>
      </rPr>
      <t>1</t>
    </r>
    <r>
      <rPr>
        <sz val="11"/>
        <rFont val="宋体"/>
        <charset val="134"/>
      </rPr>
      <t>条：密炼机</t>
    </r>
    <r>
      <rPr>
        <sz val="11"/>
        <rFont val="Times New Roman"/>
        <charset val="134"/>
      </rPr>
      <t>1</t>
    </r>
    <r>
      <rPr>
        <sz val="11"/>
        <rFont val="宋体"/>
        <charset val="134"/>
      </rPr>
      <t>台、开炼机</t>
    </r>
    <r>
      <rPr>
        <sz val="11"/>
        <rFont val="Times New Roman"/>
        <charset val="134"/>
      </rPr>
      <t>2</t>
    </r>
    <r>
      <rPr>
        <sz val="11"/>
        <rFont val="宋体"/>
        <charset val="134"/>
      </rPr>
      <t>台、捏炼机</t>
    </r>
    <r>
      <rPr>
        <sz val="11"/>
        <rFont val="Times New Roman"/>
        <charset val="134"/>
      </rPr>
      <t>1</t>
    </r>
    <r>
      <rPr>
        <sz val="11"/>
        <rFont val="宋体"/>
        <charset val="134"/>
      </rPr>
      <t>台</t>
    </r>
  </si>
  <si>
    <t>清河县星星汽配制造有限公司</t>
  </si>
  <si>
    <r>
      <rPr>
        <sz val="11"/>
        <rFont val="宋体"/>
        <charset val="134"/>
      </rPr>
      <t>停</t>
    </r>
    <r>
      <rPr>
        <sz val="11"/>
        <rFont val="Times New Roman"/>
        <charset val="134"/>
      </rPr>
      <t>PVC/PTV</t>
    </r>
    <r>
      <rPr>
        <sz val="11"/>
        <rFont val="宋体"/>
        <charset val="134"/>
      </rPr>
      <t>挤出线</t>
    </r>
    <r>
      <rPr>
        <sz val="11"/>
        <rFont val="Times New Roman"/>
        <charset val="134"/>
      </rPr>
      <t>3</t>
    </r>
    <r>
      <rPr>
        <sz val="11"/>
        <rFont val="宋体"/>
        <charset val="134"/>
      </rPr>
      <t>条</t>
    </r>
  </si>
  <si>
    <r>
      <rPr>
        <sz val="11"/>
        <rFont val="宋体"/>
        <charset val="134"/>
      </rPr>
      <t>密炼机、开炼机、挤出线等涉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</si>
  <si>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台、三元乙丙密封条生产线</t>
    </r>
    <r>
      <rPr>
        <sz val="11"/>
        <rFont val="Times New Roman"/>
        <charset val="134"/>
      </rPr>
      <t>2</t>
    </r>
    <r>
      <rPr>
        <sz val="11"/>
        <rFont val="宋体"/>
        <charset val="134"/>
      </rPr>
      <t>条</t>
    </r>
  </si>
  <si>
    <t>清河县亿嘉兴汽车零部件有限公司</t>
  </si>
  <si>
    <r>
      <rPr>
        <sz val="11"/>
        <rFont val="宋体"/>
        <charset val="134"/>
      </rPr>
      <t>压胶机、平板硫化、密炼、挤出机、硫化罐等涉</t>
    </r>
    <r>
      <rPr>
        <sz val="11"/>
        <rFont val="Times New Roman"/>
        <charset val="134"/>
      </rPr>
      <t>VOCs</t>
    </r>
    <r>
      <rPr>
        <sz val="11"/>
        <rFont val="宋体"/>
        <charset val="134"/>
      </rPr>
      <t>排放工序停产</t>
    </r>
  </si>
  <si>
    <r>
      <rPr>
        <sz val="11"/>
        <rFont val="宋体"/>
        <charset val="134"/>
      </rPr>
      <t>停平板硫化</t>
    </r>
    <r>
      <rPr>
        <sz val="11"/>
        <rFont val="Times New Roman"/>
        <charset val="134"/>
      </rPr>
      <t>3</t>
    </r>
    <r>
      <rPr>
        <sz val="11"/>
        <rFont val="宋体"/>
        <charset val="134"/>
      </rPr>
      <t>台、硫化罐</t>
    </r>
    <r>
      <rPr>
        <sz val="11"/>
        <rFont val="Times New Roman"/>
        <charset val="134"/>
      </rPr>
      <t>2</t>
    </r>
    <r>
      <rPr>
        <sz val="11"/>
        <rFont val="宋体"/>
        <charset val="134"/>
      </rPr>
      <t>台</t>
    </r>
  </si>
  <si>
    <t>清河县亿龙密封件有限公司</t>
  </si>
  <si>
    <r>
      <rPr>
        <sz val="11"/>
        <rFont val="宋体"/>
        <charset val="134"/>
      </rPr>
      <t>造粒机、挤出机等涉</t>
    </r>
    <r>
      <rPr>
        <sz val="11"/>
        <rFont val="Times New Roman"/>
        <charset val="134"/>
      </rPr>
      <t>VOCs</t>
    </r>
    <r>
      <rPr>
        <sz val="11"/>
        <rFont val="宋体"/>
        <charset val="134"/>
      </rPr>
      <t>工序停产</t>
    </r>
  </si>
  <si>
    <r>
      <rPr>
        <sz val="11"/>
        <rFont val="宋体"/>
        <charset val="134"/>
      </rPr>
      <t>停产挤出生产线</t>
    </r>
    <r>
      <rPr>
        <sz val="11"/>
        <rFont val="Times New Roman"/>
        <charset val="134"/>
      </rPr>
      <t>4</t>
    </r>
    <r>
      <rPr>
        <sz val="11"/>
        <rFont val="宋体"/>
        <charset val="134"/>
      </rPr>
      <t>条，</t>
    </r>
  </si>
  <si>
    <t>清河县源耀汽车零部件有限公司</t>
  </si>
  <si>
    <r>
      <rPr>
        <sz val="11"/>
        <rFont val="宋体"/>
        <charset val="134"/>
      </rPr>
      <t>橡胶挤出线等涉</t>
    </r>
    <r>
      <rPr>
        <sz val="11"/>
        <rFont val="Times New Roman"/>
        <charset val="134"/>
      </rPr>
      <t>VOCs</t>
    </r>
    <r>
      <rPr>
        <sz val="11"/>
        <rFont val="宋体"/>
        <charset val="134"/>
      </rPr>
      <t>工序停产</t>
    </r>
  </si>
  <si>
    <r>
      <rPr>
        <sz val="11"/>
        <rFont val="宋体"/>
        <charset val="134"/>
      </rPr>
      <t>停原材料成型机</t>
    </r>
    <r>
      <rPr>
        <sz val="11"/>
        <rFont val="Times New Roman"/>
        <charset val="134"/>
      </rPr>
      <t>1</t>
    </r>
    <r>
      <rPr>
        <sz val="11"/>
        <rFont val="宋体"/>
        <charset val="134"/>
      </rPr>
      <t>台</t>
    </r>
  </si>
  <si>
    <t>清河县中盛汽车零部件有限公司</t>
  </si>
  <si>
    <r>
      <rPr>
        <sz val="11"/>
        <rFont val="宋体"/>
        <charset val="134"/>
      </rPr>
      <t>注胶机等涉</t>
    </r>
    <r>
      <rPr>
        <sz val="11"/>
        <rFont val="Times New Roman"/>
        <charset val="134"/>
      </rPr>
      <t>VOCs</t>
    </r>
    <r>
      <rPr>
        <sz val="11"/>
        <rFont val="宋体"/>
        <charset val="134"/>
      </rPr>
      <t>排放工序停产</t>
    </r>
  </si>
  <si>
    <r>
      <rPr>
        <sz val="11"/>
        <rFont val="宋体"/>
        <charset val="134"/>
      </rPr>
      <t>停橡胶压注成型机</t>
    </r>
    <r>
      <rPr>
        <sz val="11"/>
        <rFont val="Times New Roman"/>
        <charset val="134"/>
      </rPr>
      <t>1</t>
    </r>
    <r>
      <rPr>
        <sz val="11"/>
        <rFont val="宋体"/>
        <charset val="134"/>
      </rPr>
      <t>台，注胶机</t>
    </r>
    <r>
      <rPr>
        <sz val="11"/>
        <rFont val="Times New Roman"/>
        <charset val="134"/>
      </rPr>
      <t>4</t>
    </r>
    <r>
      <rPr>
        <sz val="11"/>
        <rFont val="宋体"/>
        <charset val="134"/>
      </rPr>
      <t>台</t>
    </r>
  </si>
  <si>
    <t>清河县元玺汽车零部件有限公司</t>
  </si>
  <si>
    <t>河北安米诺氨基酸科技有限责任公司</t>
  </si>
  <si>
    <t>河北德科斯汽车零部件有限公司</t>
  </si>
  <si>
    <t>喷涂等涂装生产单元停产，注胶等涉气工序停产</t>
  </si>
  <si>
    <r>
      <rPr>
        <sz val="11"/>
        <rFont val="宋体"/>
        <charset val="134"/>
      </rPr>
      <t>停喷涂线</t>
    </r>
    <r>
      <rPr>
        <sz val="11"/>
        <rFont val="Times New Roman"/>
        <charset val="134"/>
      </rPr>
      <t>2</t>
    </r>
    <r>
      <rPr>
        <sz val="11"/>
        <rFont val="宋体"/>
        <charset val="134"/>
      </rPr>
      <t>条，注胶线</t>
    </r>
    <r>
      <rPr>
        <sz val="11"/>
        <rFont val="Times New Roman"/>
        <charset val="134"/>
      </rPr>
      <t>8</t>
    </r>
    <r>
      <rPr>
        <sz val="11"/>
        <rFont val="宋体"/>
        <charset val="134"/>
      </rPr>
      <t>条</t>
    </r>
  </si>
  <si>
    <r>
      <rPr>
        <sz val="11"/>
        <rFont val="宋体"/>
        <charset val="134"/>
      </rPr>
      <t>停喷涂线</t>
    </r>
    <r>
      <rPr>
        <sz val="11"/>
        <rFont val="Times New Roman"/>
        <charset val="134"/>
      </rPr>
      <t>1</t>
    </r>
    <r>
      <rPr>
        <sz val="11"/>
        <rFont val="宋体"/>
        <charset val="134"/>
      </rPr>
      <t>条，注胶线</t>
    </r>
    <r>
      <rPr>
        <sz val="11"/>
        <rFont val="Times New Roman"/>
        <charset val="134"/>
      </rPr>
      <t>4</t>
    </r>
    <r>
      <rPr>
        <sz val="11"/>
        <rFont val="宋体"/>
        <charset val="134"/>
      </rPr>
      <t>条</t>
    </r>
  </si>
  <si>
    <t>河北富国塑胶制品科技有限公司</t>
  </si>
  <si>
    <r>
      <rPr>
        <sz val="11"/>
        <rFont val="宋体"/>
        <charset val="134"/>
      </rPr>
      <t>三元乙丙密封条挤出流水线、开炼机、密炼机等涉</t>
    </r>
    <r>
      <rPr>
        <sz val="11"/>
        <rFont val="Times New Roman"/>
        <charset val="134"/>
      </rPr>
      <t>VOCs</t>
    </r>
    <r>
      <rPr>
        <sz val="11"/>
        <rFont val="宋体"/>
        <charset val="134"/>
      </rPr>
      <t>排放工序全部停产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</si>
  <si>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t>
    </r>
  </si>
  <si>
    <t>河北光耀市政工程集团有限公司混凝土分公司</t>
  </si>
  <si>
    <t>河北恒华昌耀建材科技有限公司</t>
  </si>
  <si>
    <r>
      <rPr>
        <sz val="11"/>
        <color rgb="FFFF0000"/>
        <rFont val="宋体"/>
        <charset val="134"/>
      </rPr>
      <t>民生豁免</t>
    </r>
    <r>
      <rPr>
        <sz val="11"/>
        <color rgb="FFFF0000"/>
        <rFont val="Times New Roman"/>
        <charset val="134"/>
      </rPr>
      <t>-</t>
    </r>
    <r>
      <rPr>
        <sz val="11"/>
        <color rgb="FFFF0000"/>
        <rFont val="宋体"/>
        <charset val="134"/>
      </rPr>
      <t>地方</t>
    </r>
    <r>
      <rPr>
        <sz val="11"/>
        <color rgb="FFFF0000"/>
        <rFont val="Times New Roman"/>
        <charset val="134"/>
      </rPr>
      <t>B</t>
    </r>
  </si>
  <si>
    <t>河北宏丰密封件有限公司</t>
  </si>
  <si>
    <r>
      <rPr>
        <sz val="11"/>
        <rFont val="宋体"/>
        <charset val="134"/>
      </rPr>
      <t>开炼机、密炼机、挤出机等涉</t>
    </r>
    <r>
      <rPr>
        <sz val="11"/>
        <rFont val="Times New Roman"/>
        <charset val="134"/>
      </rPr>
      <t>VOCs</t>
    </r>
    <r>
      <rPr>
        <sz val="11"/>
        <rFont val="宋体"/>
        <charset val="134"/>
      </rPr>
      <t>排放工序停止生产</t>
    </r>
  </si>
  <si>
    <r>
      <rPr>
        <sz val="11"/>
        <rFont val="宋体"/>
        <charset val="134"/>
      </rPr>
      <t>停密炼机</t>
    </r>
    <r>
      <rPr>
        <sz val="11"/>
        <rFont val="Times New Roman"/>
        <charset val="134"/>
      </rPr>
      <t>2</t>
    </r>
    <r>
      <rPr>
        <sz val="11"/>
        <rFont val="宋体"/>
        <charset val="134"/>
      </rPr>
      <t>台</t>
    </r>
    <r>
      <rPr>
        <sz val="11"/>
        <rFont val="Times New Roman"/>
        <charset val="134"/>
      </rPr>
      <t xml:space="preserve"> </t>
    </r>
    <r>
      <rPr>
        <sz val="11"/>
        <rFont val="宋体"/>
        <charset val="134"/>
      </rPr>
      <t>开炼机</t>
    </r>
    <r>
      <rPr>
        <sz val="11"/>
        <rFont val="Times New Roman"/>
        <charset val="134"/>
      </rPr>
      <t>2</t>
    </r>
    <r>
      <rPr>
        <sz val="11"/>
        <rFont val="宋体"/>
        <charset val="134"/>
      </rPr>
      <t>台</t>
    </r>
    <r>
      <rPr>
        <sz val="11"/>
        <rFont val="Times New Roman"/>
        <charset val="134"/>
      </rPr>
      <t xml:space="preserve"> </t>
    </r>
    <r>
      <rPr>
        <sz val="11"/>
        <rFont val="宋体"/>
        <charset val="134"/>
      </rPr>
      <t>平板硫化机</t>
    </r>
    <r>
      <rPr>
        <sz val="11"/>
        <rFont val="Times New Roman"/>
        <charset val="134"/>
      </rPr>
      <t>8</t>
    </r>
    <r>
      <rPr>
        <sz val="11"/>
        <rFont val="宋体"/>
        <charset val="134"/>
      </rPr>
      <t>台</t>
    </r>
    <r>
      <rPr>
        <sz val="11"/>
        <rFont val="Times New Roman"/>
        <charset val="134"/>
      </rPr>
      <t xml:space="preserve"> </t>
    </r>
    <r>
      <rPr>
        <sz val="11"/>
        <rFont val="宋体"/>
        <charset val="134"/>
      </rPr>
      <t>注射硫化机</t>
    </r>
    <r>
      <rPr>
        <sz val="11"/>
        <rFont val="Times New Roman"/>
        <charset val="134"/>
      </rPr>
      <t>5</t>
    </r>
    <r>
      <rPr>
        <sz val="11"/>
        <rFont val="宋体"/>
        <charset val="134"/>
      </rPr>
      <t>台</t>
    </r>
    <r>
      <rPr>
        <sz val="11"/>
        <rFont val="Times New Roman"/>
        <charset val="134"/>
      </rPr>
      <t xml:space="preserve"> </t>
    </r>
    <r>
      <rPr>
        <sz val="11"/>
        <rFont val="宋体"/>
        <charset val="134"/>
      </rPr>
      <t>混炼机</t>
    </r>
    <r>
      <rPr>
        <sz val="11"/>
        <rFont val="Times New Roman"/>
        <charset val="134"/>
      </rPr>
      <t>1</t>
    </r>
    <r>
      <rPr>
        <sz val="11"/>
        <rFont val="宋体"/>
        <charset val="134"/>
      </rPr>
      <t>台</t>
    </r>
  </si>
  <si>
    <t>河北巨圣密封件科技有限公司</t>
  </si>
  <si>
    <r>
      <rPr>
        <sz val="11"/>
        <rFont val="宋体"/>
        <charset val="134"/>
      </rPr>
      <t>吹塑、注塑等涉</t>
    </r>
    <r>
      <rPr>
        <sz val="11"/>
        <rFont val="Times New Roman"/>
        <charset val="134"/>
      </rPr>
      <t>VOCs</t>
    </r>
    <r>
      <rPr>
        <sz val="11"/>
        <rFont val="宋体"/>
        <charset val="134"/>
      </rPr>
      <t>工序停产</t>
    </r>
  </si>
  <si>
    <r>
      <rPr>
        <sz val="11"/>
        <rFont val="宋体"/>
        <charset val="134"/>
      </rPr>
      <t>停混合机</t>
    </r>
    <r>
      <rPr>
        <sz val="11"/>
        <rFont val="Times New Roman"/>
        <charset val="134"/>
      </rPr>
      <t>3</t>
    </r>
    <r>
      <rPr>
        <sz val="11"/>
        <rFont val="宋体"/>
        <charset val="134"/>
      </rPr>
      <t>台、造粒机</t>
    </r>
    <r>
      <rPr>
        <sz val="11"/>
        <rFont val="Times New Roman"/>
        <charset val="134"/>
      </rPr>
      <t>3</t>
    </r>
    <r>
      <rPr>
        <sz val="11"/>
        <rFont val="宋体"/>
        <charset val="134"/>
      </rPr>
      <t>台、</t>
    </r>
    <r>
      <rPr>
        <sz val="11"/>
        <rFont val="Times New Roman"/>
        <charset val="134"/>
      </rPr>
      <t>PTV/PVC</t>
    </r>
    <r>
      <rPr>
        <sz val="11"/>
        <rFont val="宋体"/>
        <charset val="134"/>
      </rPr>
      <t>挤出机（复合型）</t>
    </r>
    <r>
      <rPr>
        <sz val="11"/>
        <rFont val="Times New Roman"/>
        <charset val="134"/>
      </rPr>
      <t>4</t>
    </r>
    <r>
      <rPr>
        <sz val="11"/>
        <rFont val="宋体"/>
        <charset val="134"/>
      </rPr>
      <t>套、</t>
    </r>
    <r>
      <rPr>
        <sz val="11"/>
        <rFont val="Times New Roman"/>
        <charset val="134"/>
      </rPr>
      <t>PTV/PVC</t>
    </r>
    <r>
      <rPr>
        <sz val="11"/>
        <rFont val="宋体"/>
        <charset val="134"/>
      </rPr>
      <t>挤出机（单一型）</t>
    </r>
    <r>
      <rPr>
        <sz val="11"/>
        <rFont val="Times New Roman"/>
        <charset val="134"/>
      </rPr>
      <t>3</t>
    </r>
    <r>
      <rPr>
        <sz val="11"/>
        <rFont val="宋体"/>
        <charset val="134"/>
      </rPr>
      <t>台、粉碎机</t>
    </r>
    <r>
      <rPr>
        <sz val="11"/>
        <rFont val="Times New Roman"/>
        <charset val="134"/>
      </rPr>
      <t>4</t>
    </r>
    <r>
      <rPr>
        <sz val="11"/>
        <rFont val="宋体"/>
        <charset val="134"/>
      </rPr>
      <t>台、磨粉机</t>
    </r>
    <r>
      <rPr>
        <sz val="11"/>
        <rFont val="Times New Roman"/>
        <charset val="134"/>
      </rPr>
      <t>1</t>
    </r>
    <r>
      <rPr>
        <sz val="11"/>
        <rFont val="宋体"/>
        <charset val="134"/>
      </rPr>
      <t>台、塑料注塑机</t>
    </r>
    <r>
      <rPr>
        <sz val="11"/>
        <rFont val="Times New Roman"/>
        <charset val="134"/>
      </rPr>
      <t>2</t>
    </r>
    <r>
      <rPr>
        <sz val="11"/>
        <rFont val="宋体"/>
        <charset val="134"/>
      </rPr>
      <t>台</t>
    </r>
  </si>
  <si>
    <r>
      <rPr>
        <sz val="11"/>
        <rFont val="宋体"/>
        <charset val="134"/>
      </rPr>
      <t>开炼机、密炼机、挤出机、硫化机等涉</t>
    </r>
    <r>
      <rPr>
        <sz val="11"/>
        <rFont val="Times New Roman"/>
        <charset val="134"/>
      </rPr>
      <t>VOCs</t>
    </r>
    <r>
      <rPr>
        <sz val="11"/>
        <rFont val="宋体"/>
        <charset val="134"/>
      </rPr>
      <t>排放工序停止生产</t>
    </r>
  </si>
  <si>
    <r>
      <rPr>
        <sz val="11"/>
        <rFont val="宋体"/>
        <charset val="134"/>
      </rPr>
      <t>停密炼机</t>
    </r>
    <r>
      <rPr>
        <sz val="11"/>
        <rFont val="Times New Roman"/>
        <charset val="134"/>
      </rPr>
      <t>1</t>
    </r>
    <r>
      <rPr>
        <sz val="11"/>
        <rFont val="宋体"/>
        <charset val="134"/>
      </rPr>
      <t>台、轧胶机</t>
    </r>
    <r>
      <rPr>
        <sz val="11"/>
        <rFont val="Times New Roman"/>
        <charset val="134"/>
      </rPr>
      <t>1</t>
    </r>
    <r>
      <rPr>
        <sz val="11"/>
        <rFont val="宋体"/>
        <charset val="134"/>
      </rPr>
      <t>台、热空气硫化槽</t>
    </r>
    <r>
      <rPr>
        <sz val="11"/>
        <rFont val="Times New Roman"/>
        <charset val="134"/>
      </rPr>
      <t>2</t>
    </r>
    <r>
      <rPr>
        <sz val="11"/>
        <rFont val="宋体"/>
        <charset val="134"/>
      </rPr>
      <t>台、平板硫化机</t>
    </r>
    <r>
      <rPr>
        <sz val="11"/>
        <rFont val="Times New Roman"/>
        <charset val="134"/>
      </rPr>
      <t>2</t>
    </r>
    <r>
      <rPr>
        <sz val="11"/>
        <rFont val="宋体"/>
        <charset val="134"/>
      </rPr>
      <t>台；</t>
    </r>
  </si>
  <si>
    <t>河北科超汽车配件有限公司</t>
  </si>
  <si>
    <t>喷涂线等涉气工序停产</t>
  </si>
  <si>
    <r>
      <rPr>
        <sz val="11"/>
        <rFont val="宋体"/>
        <charset val="134"/>
      </rPr>
      <t>喷涂线</t>
    </r>
    <r>
      <rPr>
        <sz val="11"/>
        <rFont val="Times New Roman"/>
        <charset val="134"/>
      </rPr>
      <t>1</t>
    </r>
    <r>
      <rPr>
        <sz val="11"/>
        <rFont val="宋体"/>
        <charset val="134"/>
      </rPr>
      <t>条</t>
    </r>
  </si>
  <si>
    <r>
      <rPr>
        <sz val="11"/>
        <rFont val="宋体"/>
        <charset val="134"/>
      </rPr>
      <t>停喷涂线</t>
    </r>
    <r>
      <rPr>
        <sz val="11"/>
        <rFont val="Times New Roman"/>
        <charset val="134"/>
      </rPr>
      <t>1</t>
    </r>
    <r>
      <rPr>
        <sz val="11"/>
        <rFont val="宋体"/>
        <charset val="134"/>
      </rPr>
      <t>条</t>
    </r>
  </si>
  <si>
    <t>河北科润特油品集团有限公司</t>
  </si>
  <si>
    <r>
      <rPr>
        <sz val="11"/>
        <rFont val="宋体"/>
        <charset val="134"/>
      </rPr>
      <t>配料、预混、分散、搅拌、调整等</t>
    </r>
    <r>
      <rPr>
        <sz val="11"/>
        <rFont val="Times New Roman"/>
        <charset val="134"/>
      </rPr>
      <t>VOCs</t>
    </r>
    <r>
      <rPr>
        <sz val="11"/>
        <rFont val="宋体"/>
        <charset val="134"/>
      </rPr>
      <t>排放工序停产</t>
    </r>
  </si>
  <si>
    <t>河北利发市政工程有限公司混凝土分公司</t>
  </si>
  <si>
    <t>河北利茂达汽车配件有限公司</t>
  </si>
  <si>
    <r>
      <rPr>
        <sz val="11"/>
        <rFont val="宋体"/>
        <charset val="134"/>
      </rPr>
      <t>停注塑机</t>
    </r>
    <r>
      <rPr>
        <sz val="11"/>
        <rFont val="Times New Roman"/>
        <charset val="134"/>
      </rPr>
      <t>9</t>
    </r>
    <r>
      <rPr>
        <sz val="11"/>
        <rFont val="宋体"/>
        <charset val="134"/>
      </rPr>
      <t>台</t>
    </r>
  </si>
  <si>
    <t>河北龙明滤清器科技有限公司</t>
  </si>
  <si>
    <t>喷涂等涉气工序停产</t>
  </si>
  <si>
    <r>
      <rPr>
        <sz val="11"/>
        <rFont val="宋体"/>
        <charset val="134"/>
      </rPr>
      <t>停空滤流水线</t>
    </r>
    <r>
      <rPr>
        <sz val="11"/>
        <rFont val="Times New Roman"/>
        <charset val="134"/>
      </rPr>
      <t>1</t>
    </r>
    <r>
      <rPr>
        <sz val="11"/>
        <rFont val="宋体"/>
        <charset val="134"/>
      </rPr>
      <t>条，断网机</t>
    </r>
    <r>
      <rPr>
        <sz val="11"/>
        <rFont val="Times New Roman"/>
        <charset val="134"/>
      </rPr>
      <t>1</t>
    </r>
    <r>
      <rPr>
        <sz val="11"/>
        <rFont val="宋体"/>
        <charset val="134"/>
      </rPr>
      <t>台，喷涂流水线</t>
    </r>
    <r>
      <rPr>
        <sz val="11"/>
        <rFont val="Times New Roman"/>
        <charset val="134"/>
      </rPr>
      <t>1</t>
    </r>
    <r>
      <rPr>
        <sz val="11"/>
        <rFont val="宋体"/>
        <charset val="134"/>
      </rPr>
      <t>条</t>
    </r>
  </si>
  <si>
    <r>
      <rPr>
        <sz val="11"/>
        <rFont val="宋体"/>
        <charset val="134"/>
      </rPr>
      <t>停喷涂流水线</t>
    </r>
    <r>
      <rPr>
        <sz val="11"/>
        <rFont val="Times New Roman"/>
        <charset val="134"/>
      </rPr>
      <t>1</t>
    </r>
    <r>
      <rPr>
        <sz val="11"/>
        <rFont val="宋体"/>
        <charset val="134"/>
      </rPr>
      <t>条</t>
    </r>
  </si>
  <si>
    <t>河北普隆特橡塑科技有限公司</t>
  </si>
  <si>
    <r>
      <rPr>
        <sz val="11"/>
        <rFont val="宋体"/>
        <charset val="134"/>
      </rPr>
      <t>三元乙丙单挤出生产线</t>
    </r>
    <r>
      <rPr>
        <sz val="11"/>
        <rFont val="Times New Roman"/>
        <charset val="134"/>
      </rPr>
      <t>1</t>
    </r>
    <r>
      <rPr>
        <sz val="11"/>
        <rFont val="宋体"/>
        <charset val="134"/>
      </rPr>
      <t>条</t>
    </r>
  </si>
  <si>
    <r>
      <rPr>
        <sz val="11"/>
        <rFont val="宋体"/>
        <charset val="134"/>
      </rPr>
      <t>密炼机、开炼机、平板硫化机、三元乙丙单挤出生产线等涉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</si>
  <si>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1</t>
    </r>
    <r>
      <rPr>
        <sz val="11"/>
        <rFont val="宋体"/>
        <charset val="134"/>
      </rPr>
      <t>台</t>
    </r>
  </si>
  <si>
    <t>河北申联密封件有限公司</t>
  </si>
  <si>
    <r>
      <rPr>
        <sz val="11"/>
        <rFont val="宋体"/>
        <charset val="134"/>
      </rPr>
      <t>橡胶挤出生产线、平板硫化机、</t>
    </r>
    <r>
      <rPr>
        <sz val="11"/>
        <rFont val="Times New Roman"/>
        <charset val="134"/>
      </rPr>
      <t>TPV</t>
    </r>
    <r>
      <rPr>
        <sz val="11"/>
        <rFont val="宋体"/>
        <charset val="134"/>
      </rPr>
      <t>挤出、开炼机、密炼机、接角机等涉</t>
    </r>
    <r>
      <rPr>
        <sz val="11"/>
        <rFont val="Times New Roman"/>
        <charset val="134"/>
      </rPr>
      <t>VOCs</t>
    </r>
    <r>
      <rPr>
        <sz val="11"/>
        <rFont val="宋体"/>
        <charset val="134"/>
      </rPr>
      <t>排放工序全部停产</t>
    </r>
  </si>
  <si>
    <r>
      <rPr>
        <sz val="11"/>
        <rFont val="宋体"/>
        <charset val="134"/>
      </rPr>
      <t>停平板硫化机</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t>
    </r>
  </si>
  <si>
    <t>河北双驰橡塑制品有限公司</t>
  </si>
  <si>
    <r>
      <rPr>
        <sz val="11"/>
        <rFont val="宋体"/>
        <charset val="134"/>
      </rPr>
      <t>挤出生产线、硫化罐等涉</t>
    </r>
    <r>
      <rPr>
        <sz val="11"/>
        <rFont val="Times New Roman"/>
        <charset val="134"/>
      </rPr>
      <t>VOCs</t>
    </r>
    <r>
      <rPr>
        <sz val="11"/>
        <rFont val="宋体"/>
        <charset val="134"/>
      </rPr>
      <t>工序全部停产</t>
    </r>
  </si>
  <si>
    <r>
      <rPr>
        <sz val="11"/>
        <rFont val="宋体"/>
        <charset val="134"/>
      </rPr>
      <t>停硫化罐</t>
    </r>
    <r>
      <rPr>
        <sz val="11"/>
        <rFont val="Times New Roman"/>
        <charset val="134"/>
      </rPr>
      <t>2</t>
    </r>
    <r>
      <rPr>
        <sz val="11"/>
        <rFont val="宋体"/>
        <charset val="134"/>
      </rPr>
      <t>台</t>
    </r>
  </si>
  <si>
    <t>河北双硕汽车零部件有限公司</t>
  </si>
  <si>
    <r>
      <rPr>
        <sz val="11"/>
        <rFont val="宋体"/>
        <charset val="134"/>
      </rPr>
      <t>淋涂线</t>
    </r>
    <r>
      <rPr>
        <sz val="11"/>
        <rFont val="Times New Roman"/>
        <charset val="134"/>
      </rPr>
      <t>1</t>
    </r>
    <r>
      <rPr>
        <sz val="11"/>
        <rFont val="宋体"/>
        <charset val="134"/>
      </rPr>
      <t>条停产</t>
    </r>
  </si>
  <si>
    <t>河北泰森密封件有限公司</t>
  </si>
  <si>
    <r>
      <rPr>
        <sz val="11"/>
        <rFont val="宋体"/>
        <charset val="134"/>
      </rPr>
      <t>停</t>
    </r>
    <r>
      <rPr>
        <sz val="11"/>
        <rFont val="Times New Roman"/>
        <charset val="134"/>
      </rPr>
      <t>PVC/PTV</t>
    </r>
    <r>
      <rPr>
        <sz val="11"/>
        <rFont val="宋体"/>
        <charset val="134"/>
      </rPr>
      <t>挤出机</t>
    </r>
    <r>
      <rPr>
        <sz val="11"/>
        <rFont val="Times New Roman"/>
        <charset val="134"/>
      </rPr>
      <t>3</t>
    </r>
    <r>
      <rPr>
        <sz val="11"/>
        <rFont val="宋体"/>
        <charset val="134"/>
      </rPr>
      <t>条、注塑机</t>
    </r>
    <r>
      <rPr>
        <sz val="11"/>
        <rFont val="Times New Roman"/>
        <charset val="134"/>
      </rPr>
      <t>8</t>
    </r>
    <r>
      <rPr>
        <sz val="11"/>
        <rFont val="宋体"/>
        <charset val="134"/>
      </rPr>
      <t>台</t>
    </r>
  </si>
  <si>
    <r>
      <rPr>
        <sz val="11"/>
        <rFont val="宋体"/>
        <charset val="134"/>
      </rPr>
      <t>开炼机、密炼机、造粒机等涉</t>
    </r>
    <r>
      <rPr>
        <sz val="11"/>
        <rFont val="Times New Roman"/>
        <charset val="134"/>
      </rPr>
      <t>VOCs</t>
    </r>
    <r>
      <rPr>
        <sz val="11"/>
        <rFont val="宋体"/>
        <charset val="134"/>
      </rPr>
      <t>排放工序停产</t>
    </r>
  </si>
  <si>
    <t>河北彤盈星汽车零部件有限公司</t>
  </si>
  <si>
    <r>
      <rPr>
        <sz val="11"/>
        <rFont val="宋体"/>
        <charset val="134"/>
      </rPr>
      <t>座椅生产线、扭力梁生产线、焊机、发泡机等涉</t>
    </r>
    <r>
      <rPr>
        <sz val="11"/>
        <rFont val="Times New Roman"/>
        <charset val="134"/>
      </rPr>
      <t>VOCs</t>
    </r>
    <r>
      <rPr>
        <sz val="11"/>
        <rFont val="宋体"/>
        <charset val="134"/>
      </rPr>
      <t>工序停产</t>
    </r>
  </si>
  <si>
    <r>
      <rPr>
        <sz val="11"/>
        <rFont val="宋体"/>
        <charset val="134"/>
      </rPr>
      <t>停焊接机</t>
    </r>
    <r>
      <rPr>
        <sz val="11"/>
        <rFont val="Times New Roman"/>
        <charset val="134"/>
      </rPr>
      <t>5</t>
    </r>
    <r>
      <rPr>
        <sz val="11"/>
        <rFont val="宋体"/>
        <charset val="134"/>
      </rPr>
      <t>台、发泡机</t>
    </r>
    <r>
      <rPr>
        <sz val="11"/>
        <rFont val="Times New Roman"/>
        <charset val="134"/>
      </rPr>
      <t>3</t>
    </r>
    <r>
      <rPr>
        <sz val="11"/>
        <rFont val="宋体"/>
        <charset val="134"/>
      </rPr>
      <t>台。</t>
    </r>
  </si>
  <si>
    <t>河北新华新越汽配集团有限公司</t>
  </si>
  <si>
    <r>
      <rPr>
        <sz val="11"/>
        <rFont val="宋体"/>
        <charset val="134"/>
      </rPr>
      <t>挤出机、接角机、硫化箱等涉</t>
    </r>
    <r>
      <rPr>
        <sz val="11"/>
        <rFont val="Times New Roman"/>
        <charset val="134"/>
      </rPr>
      <t>VOCs</t>
    </r>
    <r>
      <rPr>
        <sz val="11"/>
        <rFont val="宋体"/>
        <charset val="134"/>
      </rPr>
      <t>排放工序停产</t>
    </r>
  </si>
  <si>
    <r>
      <rPr>
        <sz val="11"/>
        <rFont val="宋体"/>
        <charset val="134"/>
      </rPr>
      <t>停硫化箱</t>
    </r>
    <r>
      <rPr>
        <sz val="11"/>
        <rFont val="Times New Roman"/>
        <charset val="134"/>
      </rPr>
      <t>2</t>
    </r>
    <r>
      <rPr>
        <sz val="11"/>
        <rFont val="宋体"/>
        <charset val="134"/>
      </rPr>
      <t>套</t>
    </r>
  </si>
  <si>
    <t>河北亿利科技股份有限公司</t>
  </si>
  <si>
    <t>河北永耀市政工程有限公司</t>
  </si>
  <si>
    <t>河北宇恒商品混凝土有限公司</t>
  </si>
  <si>
    <t>清河县傲驭汽车零部件有限公司</t>
  </si>
  <si>
    <r>
      <rPr>
        <sz val="11"/>
        <rFont val="宋体"/>
        <charset val="134"/>
      </rPr>
      <t>停止</t>
    </r>
    <r>
      <rPr>
        <sz val="11"/>
        <rFont val="Times New Roman"/>
        <charset val="134"/>
      </rPr>
      <t>3</t>
    </r>
    <r>
      <rPr>
        <sz val="11"/>
        <rFont val="宋体"/>
        <charset val="134"/>
      </rPr>
      <t>台注塑机生产</t>
    </r>
  </si>
  <si>
    <t>清河县朝亚橡塑制品有限公司</t>
  </si>
  <si>
    <r>
      <rPr>
        <sz val="11"/>
        <rFont val="宋体"/>
        <charset val="134"/>
      </rPr>
      <t>停</t>
    </r>
    <r>
      <rPr>
        <sz val="11"/>
        <rFont val="Times New Roman"/>
        <charset val="134"/>
      </rPr>
      <t>PVC</t>
    </r>
    <r>
      <rPr>
        <sz val="11"/>
        <rFont val="宋体"/>
        <charset val="134"/>
      </rPr>
      <t>挤出机</t>
    </r>
    <r>
      <rPr>
        <sz val="11"/>
        <rFont val="Times New Roman"/>
        <charset val="134"/>
      </rPr>
      <t>2</t>
    </r>
    <r>
      <rPr>
        <sz val="11"/>
        <rFont val="宋体"/>
        <charset val="134"/>
      </rPr>
      <t>台</t>
    </r>
  </si>
  <si>
    <r>
      <rPr>
        <sz val="11"/>
        <rFont val="宋体"/>
        <charset val="134"/>
      </rPr>
      <t>硫化机、开炼机等涉</t>
    </r>
    <r>
      <rPr>
        <sz val="11"/>
        <rFont val="Times New Roman"/>
        <charset val="134"/>
      </rPr>
      <t>VOCs</t>
    </r>
    <r>
      <rPr>
        <sz val="11"/>
        <rFont val="宋体"/>
        <charset val="134"/>
      </rPr>
      <t>排放停产</t>
    </r>
  </si>
  <si>
    <r>
      <rPr>
        <sz val="11"/>
        <rFont val="宋体"/>
        <charset val="134"/>
      </rPr>
      <t>停开炼机</t>
    </r>
    <r>
      <rPr>
        <sz val="11"/>
        <rFont val="Times New Roman"/>
        <charset val="134"/>
      </rPr>
      <t>2</t>
    </r>
    <r>
      <rPr>
        <sz val="11"/>
        <rFont val="宋体"/>
        <charset val="134"/>
      </rPr>
      <t>台，硅胶生产线</t>
    </r>
    <r>
      <rPr>
        <sz val="11"/>
        <rFont val="Times New Roman"/>
        <charset val="134"/>
      </rPr>
      <t>2</t>
    </r>
    <r>
      <rPr>
        <sz val="11"/>
        <rFont val="宋体"/>
        <charset val="134"/>
      </rPr>
      <t>条</t>
    </r>
  </si>
  <si>
    <t>清河县大恒橡塑制品有限公司</t>
  </si>
  <si>
    <r>
      <rPr>
        <sz val="11"/>
        <rFont val="宋体"/>
        <charset val="134"/>
      </rPr>
      <t>注胶等涉</t>
    </r>
    <r>
      <rPr>
        <sz val="11"/>
        <rFont val="Times New Roman"/>
        <charset val="134"/>
      </rPr>
      <t>VOCs</t>
    </r>
    <r>
      <rPr>
        <sz val="11"/>
        <rFont val="宋体"/>
        <charset val="134"/>
      </rPr>
      <t>等工序停产</t>
    </r>
  </si>
  <si>
    <r>
      <rPr>
        <sz val="11"/>
        <rFont val="宋体"/>
        <charset val="134"/>
      </rPr>
      <t>停聚氨脂注胶线</t>
    </r>
    <r>
      <rPr>
        <sz val="11"/>
        <rFont val="Times New Roman"/>
        <charset val="134"/>
      </rPr>
      <t>2</t>
    </r>
    <r>
      <rPr>
        <sz val="11"/>
        <rFont val="宋体"/>
        <charset val="134"/>
      </rPr>
      <t>条</t>
    </r>
  </si>
  <si>
    <t>清河县菲默斯过滤科技有限公司</t>
  </si>
  <si>
    <r>
      <rPr>
        <sz val="11"/>
        <rFont val="宋体"/>
        <charset val="134"/>
      </rPr>
      <t>注胶机，打筋机，热压成型机，双工位热板焊机，注塑机</t>
    </r>
    <r>
      <rPr>
        <sz val="11"/>
        <rFont val="Times New Roman"/>
        <charset val="134"/>
      </rPr>
      <t>,</t>
    </r>
    <r>
      <rPr>
        <sz val="11"/>
        <rFont val="宋体"/>
        <charset val="134"/>
      </rPr>
      <t>空调贴边机等涉</t>
    </r>
    <r>
      <rPr>
        <sz val="11"/>
        <rFont val="Times New Roman"/>
        <charset val="134"/>
      </rPr>
      <t>VOCs</t>
    </r>
    <r>
      <rPr>
        <sz val="11"/>
        <rFont val="宋体"/>
        <charset val="134"/>
      </rPr>
      <t>工序停产</t>
    </r>
  </si>
  <si>
    <r>
      <rPr>
        <sz val="11"/>
        <rFont val="宋体"/>
        <charset val="134"/>
      </rPr>
      <t>停注胶机</t>
    </r>
    <r>
      <rPr>
        <sz val="11"/>
        <rFont val="Times New Roman"/>
        <charset val="134"/>
      </rPr>
      <t>2</t>
    </r>
    <r>
      <rPr>
        <sz val="11"/>
        <rFont val="宋体"/>
        <charset val="134"/>
      </rPr>
      <t>台，打筋机</t>
    </r>
    <r>
      <rPr>
        <sz val="11"/>
        <rFont val="Times New Roman"/>
        <charset val="134"/>
      </rPr>
      <t>1</t>
    </r>
    <r>
      <rPr>
        <sz val="11"/>
        <rFont val="宋体"/>
        <charset val="134"/>
      </rPr>
      <t>台，热压成型机</t>
    </r>
    <r>
      <rPr>
        <sz val="11"/>
        <rFont val="Times New Roman"/>
        <charset val="134"/>
      </rPr>
      <t>2</t>
    </r>
    <r>
      <rPr>
        <sz val="11"/>
        <rFont val="宋体"/>
        <charset val="134"/>
      </rPr>
      <t>台，注塑机</t>
    </r>
    <r>
      <rPr>
        <sz val="11"/>
        <rFont val="Times New Roman"/>
        <charset val="134"/>
      </rPr>
      <t>1</t>
    </r>
    <r>
      <rPr>
        <sz val="11"/>
        <rFont val="宋体"/>
        <charset val="134"/>
      </rPr>
      <t>台</t>
    </r>
  </si>
  <si>
    <t>清河县广宇橡胶制品有限公司</t>
  </si>
  <si>
    <r>
      <rPr>
        <sz val="11"/>
        <rFont val="宋体"/>
        <charset val="134"/>
      </rPr>
      <t>橡胶挤出线、平板硫化机、开炼机、密炼机等涉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</si>
  <si>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台、平板硫化机</t>
    </r>
    <r>
      <rPr>
        <sz val="11"/>
        <rFont val="Times New Roman"/>
        <charset val="134"/>
      </rPr>
      <t>2</t>
    </r>
    <r>
      <rPr>
        <sz val="11"/>
        <rFont val="宋体"/>
        <charset val="134"/>
      </rPr>
      <t>台</t>
    </r>
  </si>
  <si>
    <t>清河县海曙橡胶制品科技有限公司</t>
  </si>
  <si>
    <r>
      <rPr>
        <sz val="11"/>
        <rFont val="宋体"/>
        <charset val="134"/>
      </rPr>
      <t>密炼、开炼、挤出等涉</t>
    </r>
    <r>
      <rPr>
        <sz val="11"/>
        <rFont val="Times New Roman"/>
        <charset val="134"/>
      </rPr>
      <t>VOCs</t>
    </r>
    <r>
      <rPr>
        <sz val="11"/>
        <rFont val="宋体"/>
        <charset val="134"/>
      </rPr>
      <t>排放工序停产</t>
    </r>
  </si>
  <si>
    <t>停密炼机1台、开炼机1台、挤出机3台</t>
  </si>
  <si>
    <t>清河县航宇汽车配件有限公司</t>
  </si>
  <si>
    <t>点焊机。二保焊，电焊机等涉气工序全部停产</t>
  </si>
  <si>
    <r>
      <rPr>
        <sz val="11"/>
        <rFont val="宋体"/>
        <charset val="134"/>
      </rPr>
      <t>停点焊机</t>
    </r>
    <r>
      <rPr>
        <sz val="11"/>
        <rFont val="Times New Roman"/>
        <charset val="134"/>
      </rPr>
      <t>3</t>
    </r>
    <r>
      <rPr>
        <sz val="11"/>
        <rFont val="宋体"/>
        <charset val="134"/>
      </rPr>
      <t>台。二保焊机</t>
    </r>
    <r>
      <rPr>
        <sz val="11"/>
        <rFont val="Times New Roman"/>
        <charset val="134"/>
      </rPr>
      <t>5</t>
    </r>
    <r>
      <rPr>
        <sz val="11"/>
        <rFont val="宋体"/>
        <charset val="134"/>
      </rPr>
      <t>台，电焊机</t>
    </r>
    <r>
      <rPr>
        <sz val="11"/>
        <rFont val="Times New Roman"/>
        <charset val="134"/>
      </rPr>
      <t>1</t>
    </r>
    <r>
      <rPr>
        <sz val="11"/>
        <rFont val="宋体"/>
        <charset val="134"/>
      </rPr>
      <t>台</t>
    </r>
  </si>
  <si>
    <t>河北恒利建材科技有限公司</t>
  </si>
  <si>
    <t>清河县衡宇橡胶制品有限公司</t>
  </si>
  <si>
    <r>
      <rPr>
        <sz val="11"/>
        <rFont val="宋体"/>
        <charset val="134"/>
      </rPr>
      <t>开炼机、密炼机、挤出、硫化、成型等涉</t>
    </r>
    <r>
      <rPr>
        <sz val="11"/>
        <rFont val="Times New Roman"/>
        <charset val="134"/>
      </rPr>
      <t>VOCs</t>
    </r>
    <r>
      <rPr>
        <sz val="11"/>
        <rFont val="宋体"/>
        <charset val="134"/>
      </rPr>
      <t>排放工序停产</t>
    </r>
  </si>
  <si>
    <r>
      <rPr>
        <sz val="11"/>
        <rFont val="宋体"/>
        <charset val="134"/>
      </rPr>
      <t>停密炼（密炼机</t>
    </r>
    <r>
      <rPr>
        <sz val="11"/>
        <rFont val="Times New Roman"/>
        <charset val="134"/>
      </rPr>
      <t>1</t>
    </r>
    <r>
      <rPr>
        <sz val="11"/>
        <rFont val="宋体"/>
        <charset val="134"/>
      </rPr>
      <t>台）、开炼（开炼机</t>
    </r>
    <r>
      <rPr>
        <sz val="11"/>
        <rFont val="Times New Roman"/>
        <charset val="134"/>
      </rPr>
      <t>1</t>
    </r>
    <r>
      <rPr>
        <sz val="11"/>
        <rFont val="宋体"/>
        <charset val="134"/>
      </rPr>
      <t>台</t>
    </r>
    <r>
      <rPr>
        <sz val="11"/>
        <rFont val="Times New Roman"/>
        <charset val="134"/>
      </rPr>
      <t xml:space="preserve"> </t>
    </r>
    <r>
      <rPr>
        <sz val="11"/>
        <rFont val="宋体"/>
        <charset val="134"/>
      </rPr>
      <t>）</t>
    </r>
  </si>
  <si>
    <t>清河县宏利橡塑有限公司</t>
  </si>
  <si>
    <r>
      <rPr>
        <sz val="11"/>
        <rFont val="宋体"/>
        <charset val="134"/>
      </rPr>
      <t>挤出机、造粒机等涉</t>
    </r>
    <r>
      <rPr>
        <sz val="11"/>
        <rFont val="Times New Roman"/>
        <charset val="134"/>
      </rPr>
      <t>VOCs</t>
    </r>
    <r>
      <rPr>
        <sz val="11"/>
        <rFont val="宋体"/>
        <charset val="134"/>
      </rPr>
      <t>工序停产</t>
    </r>
  </si>
  <si>
    <r>
      <rPr>
        <sz val="11"/>
        <rFont val="宋体"/>
        <charset val="134"/>
      </rPr>
      <t>停造粒机</t>
    </r>
    <r>
      <rPr>
        <sz val="11"/>
        <rFont val="Times New Roman"/>
        <charset val="134"/>
      </rPr>
      <t>2</t>
    </r>
    <r>
      <rPr>
        <sz val="11"/>
        <rFont val="宋体"/>
        <charset val="134"/>
      </rPr>
      <t>套、塑料挤出机</t>
    </r>
    <r>
      <rPr>
        <sz val="11"/>
        <rFont val="Times New Roman"/>
        <charset val="134"/>
      </rPr>
      <t>6</t>
    </r>
    <r>
      <rPr>
        <sz val="11"/>
        <rFont val="宋体"/>
        <charset val="134"/>
      </rPr>
      <t>条生产线</t>
    </r>
  </si>
  <si>
    <r>
      <rPr>
        <sz val="11"/>
        <rFont val="宋体"/>
        <charset val="134"/>
      </rPr>
      <t>密炼机、开炼机、三元乙丙橡胶挤出线等涉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</si>
  <si>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t>
    </r>
  </si>
  <si>
    <t>清河县京津胶管有限公司</t>
  </si>
  <si>
    <r>
      <rPr>
        <sz val="11"/>
        <rFont val="宋体"/>
        <charset val="134"/>
      </rPr>
      <t>开炼机、密炼机、橡胶挤出机、硫化罐等涉</t>
    </r>
    <r>
      <rPr>
        <sz val="11"/>
        <rFont val="Times New Roman"/>
        <charset val="134"/>
      </rPr>
      <t>VOCs</t>
    </r>
    <r>
      <rPr>
        <sz val="11"/>
        <rFont val="宋体"/>
        <charset val="134"/>
      </rPr>
      <t>排放工序停产</t>
    </r>
  </si>
  <si>
    <r>
      <rPr>
        <sz val="11"/>
        <rFont val="宋体"/>
        <charset val="134"/>
      </rPr>
      <t>停开炼</t>
    </r>
    <r>
      <rPr>
        <sz val="11"/>
        <rFont val="Times New Roman"/>
        <charset val="134"/>
      </rPr>
      <t>1</t>
    </r>
    <r>
      <rPr>
        <sz val="11"/>
        <rFont val="宋体"/>
        <charset val="134"/>
      </rPr>
      <t>台、密炼</t>
    </r>
    <r>
      <rPr>
        <sz val="11"/>
        <rFont val="Times New Roman"/>
        <charset val="134"/>
      </rPr>
      <t>1</t>
    </r>
    <r>
      <rPr>
        <sz val="11"/>
        <rFont val="宋体"/>
        <charset val="134"/>
      </rPr>
      <t>台、硫化罐</t>
    </r>
    <r>
      <rPr>
        <sz val="11"/>
        <rFont val="Times New Roman"/>
        <charset val="134"/>
      </rPr>
      <t>1</t>
    </r>
    <r>
      <rPr>
        <sz val="11"/>
        <rFont val="宋体"/>
        <charset val="134"/>
      </rPr>
      <t>台</t>
    </r>
  </si>
  <si>
    <t>清河县巨奥汽车零部件有限公司</t>
  </si>
  <si>
    <r>
      <rPr>
        <sz val="11"/>
        <rFont val="宋体"/>
        <charset val="134"/>
      </rPr>
      <t>停</t>
    </r>
    <r>
      <rPr>
        <sz val="11"/>
        <rFont val="Times New Roman"/>
        <charset val="134"/>
      </rPr>
      <t>PVC</t>
    </r>
    <r>
      <rPr>
        <sz val="11"/>
        <rFont val="宋体"/>
        <charset val="134"/>
      </rPr>
      <t>挤出线</t>
    </r>
    <r>
      <rPr>
        <sz val="11"/>
        <rFont val="Times New Roman"/>
        <charset val="134"/>
      </rPr>
      <t>5</t>
    </r>
    <r>
      <rPr>
        <sz val="11"/>
        <rFont val="宋体"/>
        <charset val="134"/>
      </rPr>
      <t>条、</t>
    </r>
    <r>
      <rPr>
        <sz val="11"/>
        <rFont val="Times New Roman"/>
        <charset val="134"/>
      </rPr>
      <t xml:space="preserve"> </t>
    </r>
    <r>
      <rPr>
        <sz val="11"/>
        <rFont val="宋体"/>
        <charset val="134"/>
      </rPr>
      <t>造粒机</t>
    </r>
    <r>
      <rPr>
        <sz val="11"/>
        <rFont val="Times New Roman"/>
        <charset val="134"/>
      </rPr>
      <t>2</t>
    </r>
    <r>
      <rPr>
        <sz val="11"/>
        <rFont val="宋体"/>
        <charset val="134"/>
      </rPr>
      <t>台</t>
    </r>
  </si>
  <si>
    <r>
      <rPr>
        <sz val="11"/>
        <rFont val="宋体"/>
        <charset val="134"/>
      </rPr>
      <t>开炼机、密炼机等涉</t>
    </r>
    <r>
      <rPr>
        <sz val="11"/>
        <rFont val="Times New Roman"/>
        <charset val="134"/>
      </rPr>
      <t>VOCs</t>
    </r>
    <r>
      <rPr>
        <sz val="11"/>
        <rFont val="宋体"/>
        <charset val="134"/>
      </rPr>
      <t>排放工序停产</t>
    </r>
  </si>
  <si>
    <r>
      <rPr>
        <sz val="11"/>
        <rFont val="宋体"/>
        <charset val="134"/>
      </rPr>
      <t>停开炼</t>
    </r>
    <r>
      <rPr>
        <sz val="11"/>
        <rFont val="Times New Roman"/>
        <charset val="134"/>
      </rPr>
      <t>1</t>
    </r>
    <r>
      <rPr>
        <sz val="11"/>
        <rFont val="宋体"/>
        <charset val="134"/>
      </rPr>
      <t>台、密炼</t>
    </r>
    <r>
      <rPr>
        <sz val="11"/>
        <rFont val="Times New Roman"/>
        <charset val="134"/>
      </rPr>
      <t>1</t>
    </r>
    <r>
      <rPr>
        <sz val="11"/>
        <rFont val="宋体"/>
        <charset val="134"/>
      </rPr>
      <t>台</t>
    </r>
  </si>
  <si>
    <t>清河县密友橡胶制品有限公司</t>
  </si>
  <si>
    <r>
      <rPr>
        <sz val="11"/>
        <rFont val="宋体"/>
        <charset val="134"/>
      </rPr>
      <t>开炼机、密炼机、挤出线等涉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</si>
  <si>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t>
    </r>
  </si>
  <si>
    <t>清河县普泰汽车零部件有限公司</t>
  </si>
  <si>
    <r>
      <rPr>
        <sz val="11"/>
        <rFont val="宋体"/>
        <charset val="134"/>
      </rPr>
      <t>密炼机、开炼机、下片机、烤箱、挤出硫化生产线等涉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</si>
  <si>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台挤出硫化生产线</t>
    </r>
    <r>
      <rPr>
        <sz val="11"/>
        <rFont val="Times New Roman"/>
        <charset val="134"/>
      </rPr>
      <t>3</t>
    </r>
    <r>
      <rPr>
        <sz val="11"/>
        <rFont val="宋体"/>
        <charset val="134"/>
      </rPr>
      <t>条</t>
    </r>
  </si>
  <si>
    <t>清河县起运汽车零部件有限公司</t>
  </si>
  <si>
    <r>
      <rPr>
        <sz val="11"/>
        <rFont val="宋体"/>
        <charset val="134"/>
      </rPr>
      <t>停粉料机</t>
    </r>
    <r>
      <rPr>
        <sz val="11"/>
        <rFont val="Times New Roman"/>
        <charset val="134"/>
      </rPr>
      <t>2</t>
    </r>
    <r>
      <rPr>
        <sz val="11"/>
        <rFont val="宋体"/>
        <charset val="134"/>
      </rPr>
      <t>台、烘干机</t>
    </r>
    <r>
      <rPr>
        <sz val="11"/>
        <rFont val="Times New Roman"/>
        <charset val="134"/>
      </rPr>
      <t>2</t>
    </r>
    <r>
      <rPr>
        <sz val="11"/>
        <rFont val="宋体"/>
        <charset val="134"/>
      </rPr>
      <t>台、注塑机</t>
    </r>
    <r>
      <rPr>
        <sz val="11"/>
        <rFont val="Times New Roman"/>
        <charset val="134"/>
      </rPr>
      <t>6</t>
    </r>
    <r>
      <rPr>
        <sz val="11"/>
        <rFont val="宋体"/>
        <charset val="134"/>
      </rPr>
      <t>台</t>
    </r>
  </si>
  <si>
    <t>清河县瑞昊密封件有限公司</t>
  </si>
  <si>
    <r>
      <rPr>
        <sz val="11"/>
        <rFont val="宋体"/>
        <charset val="134"/>
      </rPr>
      <t>挤出机，混料机，粉碎机等涉</t>
    </r>
    <r>
      <rPr>
        <sz val="11"/>
        <rFont val="Times New Roman"/>
        <charset val="134"/>
      </rPr>
      <t>VOCs</t>
    </r>
    <r>
      <rPr>
        <sz val="11"/>
        <rFont val="宋体"/>
        <charset val="134"/>
      </rPr>
      <t>工序停产</t>
    </r>
  </si>
  <si>
    <r>
      <rPr>
        <sz val="11"/>
        <rFont val="宋体"/>
        <charset val="134"/>
      </rPr>
      <t>停止挤出机</t>
    </r>
    <r>
      <rPr>
        <sz val="11"/>
        <rFont val="Times New Roman"/>
        <charset val="134"/>
      </rPr>
      <t>4</t>
    </r>
    <r>
      <rPr>
        <sz val="11"/>
        <rFont val="宋体"/>
        <charset val="134"/>
      </rPr>
      <t>台、粉碎机</t>
    </r>
    <r>
      <rPr>
        <sz val="11"/>
        <rFont val="Times New Roman"/>
        <charset val="134"/>
      </rPr>
      <t>1</t>
    </r>
    <r>
      <rPr>
        <sz val="11"/>
        <rFont val="宋体"/>
        <charset val="134"/>
      </rPr>
      <t>台</t>
    </r>
  </si>
  <si>
    <t>清河县四友建筑材料有限公司</t>
  </si>
  <si>
    <t>清河县新鹏汽车零部件有限公司</t>
  </si>
  <si>
    <r>
      <rPr>
        <sz val="11"/>
        <rFont val="宋体"/>
        <charset val="134"/>
      </rPr>
      <t>停</t>
    </r>
    <r>
      <rPr>
        <sz val="11"/>
        <rFont val="Times New Roman"/>
        <charset val="134"/>
      </rPr>
      <t>PTV/PVC</t>
    </r>
    <r>
      <rPr>
        <sz val="11"/>
        <rFont val="宋体"/>
        <charset val="134"/>
      </rPr>
      <t>挤出生产线</t>
    </r>
    <r>
      <rPr>
        <sz val="11"/>
        <rFont val="Times New Roman"/>
        <charset val="134"/>
      </rPr>
      <t>3</t>
    </r>
    <r>
      <rPr>
        <sz val="11"/>
        <rFont val="宋体"/>
        <charset val="134"/>
      </rPr>
      <t>条、温料机</t>
    </r>
    <r>
      <rPr>
        <sz val="11"/>
        <rFont val="Times New Roman"/>
        <charset val="134"/>
      </rPr>
      <t>1</t>
    </r>
    <r>
      <rPr>
        <sz val="11"/>
        <rFont val="宋体"/>
        <charset val="134"/>
      </rPr>
      <t>台</t>
    </r>
  </si>
  <si>
    <t>清河县兴利橡胶制品有限公司</t>
  </si>
  <si>
    <r>
      <rPr>
        <sz val="11"/>
        <rFont val="宋体"/>
        <charset val="134"/>
      </rPr>
      <t>硫化、挤出等涉</t>
    </r>
    <r>
      <rPr>
        <sz val="11"/>
        <rFont val="Times New Roman"/>
        <charset val="134"/>
      </rPr>
      <t>VOCs</t>
    </r>
    <r>
      <rPr>
        <sz val="11"/>
        <rFont val="宋体"/>
        <charset val="134"/>
      </rPr>
      <t>排放工序停产</t>
    </r>
  </si>
  <si>
    <t>清河县永丰汽车零部件制造有限公司</t>
  </si>
  <si>
    <t>所有焊接工序停产</t>
  </si>
  <si>
    <r>
      <rPr>
        <sz val="11"/>
        <rFont val="宋体"/>
        <charset val="134"/>
      </rPr>
      <t>停电焊机</t>
    </r>
    <r>
      <rPr>
        <sz val="11"/>
        <rFont val="Times New Roman"/>
        <charset val="134"/>
      </rPr>
      <t>13</t>
    </r>
    <r>
      <rPr>
        <sz val="11"/>
        <rFont val="宋体"/>
        <charset val="134"/>
      </rPr>
      <t>台</t>
    </r>
  </si>
  <si>
    <t>清河县永洁涂料厂</t>
  </si>
  <si>
    <t>清河县振达汽车零部件有限公司</t>
  </si>
  <si>
    <r>
      <rPr>
        <sz val="11"/>
        <rFont val="宋体"/>
        <charset val="134"/>
      </rPr>
      <t>中频炉</t>
    </r>
    <r>
      <rPr>
        <sz val="11"/>
        <rFont val="Times New Roman"/>
        <charset val="134"/>
      </rPr>
      <t>2</t>
    </r>
    <r>
      <rPr>
        <sz val="11"/>
        <rFont val="宋体"/>
        <charset val="134"/>
      </rPr>
      <t>台</t>
    </r>
    <r>
      <rPr>
        <sz val="11"/>
        <rFont val="Times New Roman"/>
        <charset val="134"/>
      </rPr>
      <t xml:space="preserve"> </t>
    </r>
    <r>
      <rPr>
        <sz val="11"/>
        <rFont val="宋体"/>
        <charset val="134"/>
      </rPr>
      <t>制壳机</t>
    </r>
    <r>
      <rPr>
        <sz val="11"/>
        <rFont val="Times New Roman"/>
        <charset val="134"/>
      </rPr>
      <t>3</t>
    </r>
    <r>
      <rPr>
        <sz val="11"/>
        <rFont val="宋体"/>
        <charset val="134"/>
      </rPr>
      <t>台</t>
    </r>
    <r>
      <rPr>
        <sz val="11"/>
        <rFont val="Times New Roman"/>
        <charset val="134"/>
      </rPr>
      <t xml:space="preserve"> </t>
    </r>
    <r>
      <rPr>
        <sz val="11"/>
        <rFont val="宋体"/>
        <charset val="134"/>
      </rPr>
      <t>清砂机</t>
    </r>
    <r>
      <rPr>
        <sz val="11"/>
        <rFont val="Times New Roman"/>
        <charset val="134"/>
      </rPr>
      <t>1</t>
    </r>
    <r>
      <rPr>
        <sz val="11"/>
        <rFont val="宋体"/>
        <charset val="134"/>
      </rPr>
      <t>台、抛丸机</t>
    </r>
    <r>
      <rPr>
        <sz val="11"/>
        <rFont val="Times New Roman"/>
        <charset val="134"/>
      </rPr>
      <t>1</t>
    </r>
    <r>
      <rPr>
        <sz val="11"/>
        <rFont val="宋体"/>
        <charset val="134"/>
      </rPr>
      <t>台等所有涉气工序停产</t>
    </r>
  </si>
  <si>
    <r>
      <rPr>
        <sz val="11"/>
        <rFont val="宋体"/>
        <charset val="134"/>
      </rPr>
      <t>停中频炉</t>
    </r>
    <r>
      <rPr>
        <sz val="11"/>
        <rFont val="Times New Roman"/>
        <charset val="134"/>
      </rPr>
      <t>2</t>
    </r>
    <r>
      <rPr>
        <sz val="11"/>
        <rFont val="宋体"/>
        <charset val="134"/>
      </rPr>
      <t>台</t>
    </r>
  </si>
  <si>
    <t>河北沃美诺自动化科技有限公司</t>
  </si>
  <si>
    <r>
      <rPr>
        <sz val="11"/>
        <rFont val="Times New Roman"/>
        <charset val="134"/>
      </rPr>
      <t>PTE</t>
    </r>
    <r>
      <rPr>
        <sz val="11"/>
        <rFont val="宋体"/>
        <charset val="134"/>
      </rPr>
      <t>生产线，注塑机，粉碎机，电焊机等涉</t>
    </r>
    <r>
      <rPr>
        <sz val="11"/>
        <rFont val="Times New Roman"/>
        <charset val="134"/>
      </rPr>
      <t>VOCs</t>
    </r>
    <r>
      <rPr>
        <sz val="11"/>
        <rFont val="宋体"/>
        <charset val="134"/>
      </rPr>
      <t>工序停产</t>
    </r>
  </si>
  <si>
    <r>
      <rPr>
        <sz val="11"/>
        <rFont val="Times New Roman"/>
        <charset val="134"/>
      </rPr>
      <t>TPV</t>
    </r>
    <r>
      <rPr>
        <sz val="11"/>
        <rFont val="宋体"/>
        <charset val="134"/>
      </rPr>
      <t>生产线</t>
    </r>
    <r>
      <rPr>
        <sz val="11"/>
        <rFont val="Times New Roman"/>
        <charset val="134"/>
      </rPr>
      <t>3</t>
    </r>
    <r>
      <rPr>
        <sz val="11"/>
        <rFont val="宋体"/>
        <charset val="134"/>
      </rPr>
      <t>条，注塑机</t>
    </r>
    <r>
      <rPr>
        <sz val="11"/>
        <rFont val="Times New Roman"/>
        <charset val="134"/>
      </rPr>
      <t>9</t>
    </r>
    <r>
      <rPr>
        <sz val="11"/>
        <rFont val="宋体"/>
        <charset val="134"/>
      </rPr>
      <t>台，接角机</t>
    </r>
    <r>
      <rPr>
        <sz val="11"/>
        <rFont val="Times New Roman"/>
        <charset val="134"/>
      </rPr>
      <t>6</t>
    </r>
    <r>
      <rPr>
        <sz val="11"/>
        <rFont val="宋体"/>
        <charset val="134"/>
      </rPr>
      <t>台</t>
    </r>
  </si>
  <si>
    <r>
      <rPr>
        <sz val="11"/>
        <rFont val="Times New Roman"/>
        <charset val="134"/>
      </rPr>
      <t>PTE</t>
    </r>
    <r>
      <rPr>
        <sz val="11"/>
        <rFont val="宋体"/>
        <charset val="134"/>
      </rPr>
      <t>生产线，注塑机等</t>
    </r>
    <r>
      <rPr>
        <sz val="11"/>
        <rFont val="Times New Roman"/>
        <charset val="134"/>
      </rPr>
      <t>VOCs</t>
    </r>
    <r>
      <rPr>
        <sz val="11"/>
        <rFont val="宋体"/>
        <charset val="134"/>
      </rPr>
      <t>工序停产</t>
    </r>
  </si>
  <si>
    <r>
      <rPr>
        <sz val="11"/>
        <rFont val="宋体"/>
        <charset val="134"/>
      </rPr>
      <t>停混炼机</t>
    </r>
    <r>
      <rPr>
        <sz val="11"/>
        <rFont val="Times New Roman"/>
        <charset val="134"/>
      </rPr>
      <t>1</t>
    </r>
    <r>
      <rPr>
        <sz val="11"/>
        <rFont val="宋体"/>
        <charset val="134"/>
      </rPr>
      <t>台，开炼机</t>
    </r>
    <r>
      <rPr>
        <sz val="11"/>
        <rFont val="Times New Roman"/>
        <charset val="134"/>
      </rPr>
      <t>1</t>
    </r>
    <r>
      <rPr>
        <sz val="11"/>
        <rFont val="宋体"/>
        <charset val="134"/>
      </rPr>
      <t>台，硫化</t>
    </r>
    <r>
      <rPr>
        <sz val="11"/>
        <rFont val="Times New Roman"/>
        <charset val="134"/>
      </rPr>
      <t>2</t>
    </r>
    <r>
      <rPr>
        <sz val="11"/>
        <rFont val="宋体"/>
        <charset val="134"/>
      </rPr>
      <t>条线</t>
    </r>
  </si>
  <si>
    <t>河北瑞远汽车零部件有限公司</t>
  </si>
  <si>
    <r>
      <rPr>
        <sz val="11"/>
        <rFont val="宋体"/>
        <charset val="134"/>
      </rPr>
      <t>开炼、硫化等涉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</si>
  <si>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2</t>
    </r>
    <r>
      <rPr>
        <sz val="11"/>
        <rFont val="宋体"/>
        <charset val="134"/>
      </rPr>
      <t>套</t>
    </r>
  </si>
  <si>
    <t>河北宏慧密封件科技有限公司</t>
  </si>
  <si>
    <r>
      <rPr>
        <sz val="11"/>
        <rFont val="宋体"/>
        <charset val="134"/>
      </rPr>
      <t>开炼机，密炼机，三元乙丙生产线，橡塑挤出等涉</t>
    </r>
    <r>
      <rPr>
        <sz val="11"/>
        <rFont val="Times New Roman"/>
        <charset val="134"/>
      </rPr>
      <t>VOCs</t>
    </r>
    <r>
      <rPr>
        <sz val="11"/>
        <rFont val="宋体"/>
        <charset val="134"/>
      </rPr>
      <t>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</si>
  <si>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台，三元乙丙生产线</t>
    </r>
    <r>
      <rPr>
        <sz val="11"/>
        <rFont val="Times New Roman"/>
        <charset val="134"/>
      </rPr>
      <t>2</t>
    </r>
    <r>
      <rPr>
        <sz val="11"/>
        <rFont val="宋体"/>
        <charset val="134"/>
      </rPr>
      <t>条，橡塑挤出机</t>
    </r>
    <r>
      <rPr>
        <sz val="11"/>
        <rFont val="Times New Roman"/>
        <charset val="134"/>
      </rPr>
      <t>1</t>
    </r>
    <r>
      <rPr>
        <sz val="11"/>
        <rFont val="宋体"/>
        <charset val="134"/>
      </rPr>
      <t>台停产</t>
    </r>
  </si>
  <si>
    <t>清河县诚亿汽车零部件有限公司</t>
  </si>
  <si>
    <r>
      <rPr>
        <sz val="11"/>
        <rFont val="宋体"/>
        <charset val="134"/>
      </rPr>
      <t>挤出机、工业烤箱等涉</t>
    </r>
    <r>
      <rPr>
        <sz val="11"/>
        <rFont val="Times New Roman"/>
        <charset val="134"/>
      </rPr>
      <t>VOCs</t>
    </r>
    <r>
      <rPr>
        <sz val="11"/>
        <rFont val="宋体"/>
        <charset val="134"/>
      </rPr>
      <t>排放工序全部停产</t>
    </r>
  </si>
  <si>
    <r>
      <rPr>
        <sz val="11"/>
        <rFont val="宋体"/>
        <charset val="134"/>
      </rPr>
      <t>挤出机</t>
    </r>
    <r>
      <rPr>
        <sz val="11"/>
        <rFont val="Times New Roman"/>
        <charset val="134"/>
      </rPr>
      <t>1</t>
    </r>
    <r>
      <rPr>
        <sz val="11"/>
        <rFont val="宋体"/>
        <charset val="134"/>
      </rPr>
      <t>台、工业烤箱</t>
    </r>
    <r>
      <rPr>
        <sz val="11"/>
        <rFont val="Times New Roman"/>
        <charset val="134"/>
      </rPr>
      <t>3</t>
    </r>
    <r>
      <rPr>
        <sz val="11"/>
        <rFont val="宋体"/>
        <charset val="134"/>
      </rPr>
      <t>台等涉</t>
    </r>
    <r>
      <rPr>
        <sz val="11"/>
        <rFont val="Times New Roman"/>
        <charset val="134"/>
      </rPr>
      <t>VOCs</t>
    </r>
    <r>
      <rPr>
        <sz val="11"/>
        <rFont val="宋体"/>
        <charset val="134"/>
      </rPr>
      <t>工序停产</t>
    </r>
  </si>
  <si>
    <t>清河县耀德顺橡胶制品有限公司</t>
  </si>
  <si>
    <t>清河县永兴实业有限公司</t>
  </si>
  <si>
    <r>
      <rPr>
        <sz val="11"/>
        <rFont val="宋体"/>
        <charset val="134"/>
      </rPr>
      <t>密炼开炼、硫化等涉</t>
    </r>
    <r>
      <rPr>
        <sz val="11"/>
        <rFont val="Times New Roman"/>
        <charset val="134"/>
      </rPr>
      <t>VOCs</t>
    </r>
    <r>
      <rPr>
        <sz val="11"/>
        <rFont val="宋体"/>
        <charset val="134"/>
      </rPr>
      <t>工序停产</t>
    </r>
  </si>
  <si>
    <t>停密炼机1套、开炼机1套、平板硫化机5台</t>
  </si>
  <si>
    <t>河北汉腾橡塑制品有限公司</t>
  </si>
  <si>
    <t>清河县英杰汽车零部件有限公司</t>
  </si>
  <si>
    <r>
      <rPr>
        <sz val="11"/>
        <rFont val="宋体"/>
        <charset val="134"/>
      </rPr>
      <t>停</t>
    </r>
    <r>
      <rPr>
        <sz val="11"/>
        <rFont val="Times New Roman"/>
        <charset val="134"/>
      </rPr>
      <t>PU</t>
    </r>
    <r>
      <rPr>
        <sz val="11"/>
        <rFont val="宋体"/>
        <charset val="134"/>
      </rPr>
      <t>注胶机</t>
    </r>
    <r>
      <rPr>
        <sz val="11"/>
        <rFont val="Times New Roman"/>
        <charset val="134"/>
      </rPr>
      <t>1</t>
    </r>
    <r>
      <rPr>
        <sz val="11"/>
        <rFont val="宋体"/>
        <charset val="134"/>
      </rPr>
      <t>台、注塑机</t>
    </r>
    <r>
      <rPr>
        <sz val="11"/>
        <rFont val="Times New Roman"/>
        <charset val="134"/>
      </rPr>
      <t>3</t>
    </r>
    <r>
      <rPr>
        <sz val="11"/>
        <rFont val="宋体"/>
        <charset val="134"/>
      </rPr>
      <t>台、热熔铺胶机</t>
    </r>
    <r>
      <rPr>
        <sz val="11"/>
        <rFont val="Times New Roman"/>
        <charset val="134"/>
      </rPr>
      <t>2</t>
    </r>
    <r>
      <rPr>
        <sz val="11"/>
        <rFont val="宋体"/>
        <charset val="134"/>
      </rPr>
      <t>台、分切机</t>
    </r>
    <r>
      <rPr>
        <sz val="11"/>
        <rFont val="Times New Roman"/>
        <charset val="134"/>
      </rPr>
      <t>1</t>
    </r>
    <r>
      <rPr>
        <sz val="11"/>
        <rFont val="宋体"/>
        <charset val="134"/>
      </rPr>
      <t>台、电焊机</t>
    </r>
    <r>
      <rPr>
        <sz val="11"/>
        <rFont val="Times New Roman"/>
        <charset val="134"/>
      </rPr>
      <t>1</t>
    </r>
    <r>
      <rPr>
        <sz val="11"/>
        <rFont val="宋体"/>
        <charset val="134"/>
      </rPr>
      <t>台</t>
    </r>
  </si>
  <si>
    <r>
      <rPr>
        <sz val="11"/>
        <rFont val="宋体"/>
        <charset val="134"/>
      </rPr>
      <t>停</t>
    </r>
    <r>
      <rPr>
        <sz val="11"/>
        <rFont val="Times New Roman"/>
        <charset val="134"/>
      </rPr>
      <t>PU</t>
    </r>
    <r>
      <rPr>
        <sz val="11"/>
        <rFont val="宋体"/>
        <charset val="134"/>
      </rPr>
      <t>注胶机</t>
    </r>
    <r>
      <rPr>
        <sz val="11"/>
        <rFont val="Times New Roman"/>
        <charset val="134"/>
      </rPr>
      <t>1</t>
    </r>
    <r>
      <rPr>
        <sz val="11"/>
        <rFont val="宋体"/>
        <charset val="134"/>
      </rPr>
      <t>台、注塑机</t>
    </r>
    <r>
      <rPr>
        <sz val="11"/>
        <rFont val="Times New Roman"/>
        <charset val="134"/>
      </rPr>
      <t>3</t>
    </r>
    <r>
      <rPr>
        <sz val="11"/>
        <rFont val="宋体"/>
        <charset val="134"/>
      </rPr>
      <t>台、热熔铺胶机</t>
    </r>
    <r>
      <rPr>
        <sz val="11"/>
        <rFont val="Times New Roman"/>
        <charset val="134"/>
      </rPr>
      <t>2</t>
    </r>
    <r>
      <rPr>
        <sz val="11"/>
        <rFont val="宋体"/>
        <charset val="134"/>
      </rPr>
      <t>台、分切机</t>
    </r>
    <r>
      <rPr>
        <sz val="11"/>
        <rFont val="Times New Roman"/>
        <charset val="134"/>
      </rPr>
      <t>1</t>
    </r>
    <r>
      <rPr>
        <sz val="11"/>
        <rFont val="宋体"/>
        <charset val="134"/>
      </rPr>
      <t>台</t>
    </r>
  </si>
  <si>
    <t>河北泽烨汽车配件有限公司</t>
  </si>
  <si>
    <r>
      <rPr>
        <sz val="11"/>
        <rFont val="宋体"/>
        <charset val="134"/>
      </rPr>
      <t>停注塑机</t>
    </r>
    <r>
      <rPr>
        <sz val="11"/>
        <rFont val="Times New Roman"/>
        <charset val="134"/>
      </rPr>
      <t>8</t>
    </r>
    <r>
      <rPr>
        <sz val="11"/>
        <rFont val="宋体"/>
        <charset val="134"/>
      </rPr>
      <t>台、粉碎机</t>
    </r>
    <r>
      <rPr>
        <sz val="11"/>
        <rFont val="Times New Roman"/>
        <charset val="134"/>
      </rPr>
      <t>2</t>
    </r>
    <r>
      <rPr>
        <sz val="11"/>
        <rFont val="宋体"/>
        <charset val="134"/>
      </rPr>
      <t>台、干燥机</t>
    </r>
    <r>
      <rPr>
        <sz val="11"/>
        <rFont val="Times New Roman"/>
        <charset val="134"/>
      </rPr>
      <t>2</t>
    </r>
    <r>
      <rPr>
        <sz val="11"/>
        <rFont val="宋体"/>
        <charset val="134"/>
      </rPr>
      <t>台、搅料机</t>
    </r>
    <r>
      <rPr>
        <sz val="11"/>
        <rFont val="Times New Roman"/>
        <charset val="134"/>
      </rPr>
      <t>2</t>
    </r>
    <r>
      <rPr>
        <sz val="11"/>
        <rFont val="宋体"/>
        <charset val="134"/>
      </rPr>
      <t>台</t>
    </r>
  </si>
  <si>
    <t>河北沃尔森纺织有限公司</t>
  </si>
  <si>
    <t>河北华尼斯羊绒纺织品有限公司</t>
  </si>
  <si>
    <t>河北利意蒙羊绒制品有限公司</t>
  </si>
  <si>
    <t>清河县蓝池鹏龙汽车销售服务有限公司</t>
  </si>
  <si>
    <t>河北博业汽车零部件科技有限公司</t>
  </si>
  <si>
    <r>
      <rPr>
        <sz val="11"/>
        <rFont val="宋体"/>
        <charset val="134"/>
      </rPr>
      <t>挤出、注塑等涉</t>
    </r>
    <r>
      <rPr>
        <sz val="11"/>
        <rFont val="Times New Roman"/>
        <charset val="134"/>
      </rPr>
      <t xml:space="preserve"> VOCs </t>
    </r>
    <r>
      <rPr>
        <sz val="11"/>
        <rFont val="宋体"/>
        <charset val="134"/>
      </rPr>
      <t>排放工序停产</t>
    </r>
  </si>
  <si>
    <r>
      <rPr>
        <sz val="11"/>
        <rFont val="宋体"/>
        <charset val="134"/>
      </rPr>
      <t>停塑料挤出机</t>
    </r>
    <r>
      <rPr>
        <sz val="11"/>
        <rFont val="Times New Roman"/>
        <charset val="134"/>
      </rPr>
      <t>4</t>
    </r>
    <r>
      <rPr>
        <sz val="11"/>
        <rFont val="宋体"/>
        <charset val="134"/>
      </rPr>
      <t>台</t>
    </r>
  </si>
  <si>
    <r>
      <rPr>
        <sz val="11"/>
        <rFont val="宋体"/>
        <charset val="134"/>
      </rPr>
      <t>挤出、硫化等涉</t>
    </r>
    <r>
      <rPr>
        <sz val="11"/>
        <rFont val="Times New Roman"/>
        <charset val="134"/>
      </rPr>
      <t xml:space="preserve"> VOCs </t>
    </r>
    <r>
      <rPr>
        <sz val="11"/>
        <rFont val="宋体"/>
        <charset val="134"/>
      </rPr>
      <t>排放工序停产</t>
    </r>
  </si>
  <si>
    <t>挤出、硫化等涉气工序停产</t>
  </si>
  <si>
    <t>邢台益客饲料有限公司</t>
  </si>
  <si>
    <t>清河县宝丰汽车配件有限公司</t>
  </si>
  <si>
    <t>河北永欣纳米科技有限公司</t>
  </si>
  <si>
    <t>河北友邦复合材料科技有限公司</t>
  </si>
  <si>
    <t>停中间包干式料、浇注料生产线</t>
  </si>
  <si>
    <t>河北埃克森电气有限公司</t>
  </si>
  <si>
    <r>
      <rPr>
        <sz val="11"/>
        <rFont val="Times New Roman"/>
        <charset val="134"/>
      </rPr>
      <t>PVC</t>
    </r>
    <r>
      <rPr>
        <sz val="11"/>
        <rFont val="宋体"/>
        <charset val="134"/>
      </rPr>
      <t>挤出线、挤出机等涉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</si>
  <si>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挤出线</t>
    </r>
    <r>
      <rPr>
        <sz val="11"/>
        <rFont val="Times New Roman"/>
        <charset val="134"/>
      </rPr>
      <t>1</t>
    </r>
    <r>
      <rPr>
        <sz val="11"/>
        <rFont val="宋体"/>
        <charset val="134"/>
      </rPr>
      <t>条、挤出机</t>
    </r>
    <r>
      <rPr>
        <sz val="11"/>
        <rFont val="Times New Roman"/>
        <charset val="134"/>
      </rPr>
      <t>1</t>
    </r>
    <r>
      <rPr>
        <sz val="11"/>
        <rFont val="宋体"/>
        <charset val="134"/>
      </rPr>
      <t>台</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</si>
  <si>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台、平板硫化机</t>
    </r>
    <r>
      <rPr>
        <sz val="11"/>
        <rFont val="Times New Roman"/>
        <charset val="134"/>
      </rPr>
      <t>4</t>
    </r>
    <r>
      <rPr>
        <sz val="11"/>
        <rFont val="宋体"/>
        <charset val="134"/>
      </rPr>
      <t>台</t>
    </r>
  </si>
  <si>
    <t>河北安泰汽车饰件有限公司</t>
  </si>
  <si>
    <r>
      <rPr>
        <sz val="11"/>
        <rFont val="宋体"/>
        <charset val="134"/>
      </rPr>
      <t>吹塑机、吸塑机、注塑机等涉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</si>
  <si>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3</t>
    </r>
    <r>
      <rPr>
        <sz val="11"/>
        <rFont val="宋体"/>
        <charset val="134"/>
      </rPr>
      <t>台、吸塑机</t>
    </r>
    <r>
      <rPr>
        <sz val="11"/>
        <rFont val="Times New Roman"/>
        <charset val="134"/>
      </rPr>
      <t>1</t>
    </r>
    <r>
      <rPr>
        <sz val="11"/>
        <rFont val="宋体"/>
        <charset val="134"/>
      </rPr>
      <t>台、注塑机</t>
    </r>
    <r>
      <rPr>
        <sz val="11"/>
        <rFont val="Times New Roman"/>
        <charset val="134"/>
      </rPr>
      <t>6</t>
    </r>
    <r>
      <rPr>
        <sz val="11"/>
        <rFont val="宋体"/>
        <charset val="134"/>
      </rPr>
      <t>台</t>
    </r>
  </si>
  <si>
    <t>河北奥都汽车零部件有限公司</t>
  </si>
  <si>
    <r>
      <rPr>
        <sz val="11"/>
        <rFont val="宋体"/>
        <charset val="134"/>
      </rPr>
      <t>注塑机、吹塑机、粉碎机等涉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</si>
  <si>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5</t>
    </r>
    <r>
      <rPr>
        <sz val="11"/>
        <rFont val="宋体"/>
        <charset val="134"/>
      </rPr>
      <t>台，吹塑机</t>
    </r>
    <r>
      <rPr>
        <sz val="11"/>
        <rFont val="Times New Roman"/>
        <charset val="134"/>
      </rPr>
      <t>4</t>
    </r>
    <r>
      <rPr>
        <sz val="11"/>
        <rFont val="宋体"/>
        <charset val="134"/>
      </rPr>
      <t>台</t>
    </r>
  </si>
  <si>
    <t>河北博盛塑胶制品有限公司</t>
  </si>
  <si>
    <r>
      <rPr>
        <sz val="11"/>
        <rFont val="宋体"/>
        <charset val="134"/>
      </rPr>
      <t>注塑机，挤出线等涉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</si>
  <si>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挤出线</t>
    </r>
    <r>
      <rPr>
        <sz val="11"/>
        <rFont val="Times New Roman"/>
        <charset val="134"/>
      </rPr>
      <t>2</t>
    </r>
    <r>
      <rPr>
        <sz val="11"/>
        <rFont val="宋体"/>
        <charset val="134"/>
      </rPr>
      <t>条停产</t>
    </r>
  </si>
  <si>
    <r>
      <rPr>
        <sz val="11"/>
        <rFont val="宋体"/>
        <charset val="134"/>
      </rPr>
      <t>开炼机、密炼机、橡胶挤出、硫化箱等涉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</si>
  <si>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台、橡胶挤出线</t>
    </r>
    <r>
      <rPr>
        <sz val="11"/>
        <rFont val="Times New Roman"/>
        <charset val="134"/>
      </rPr>
      <t>1</t>
    </r>
    <r>
      <rPr>
        <sz val="11"/>
        <rFont val="宋体"/>
        <charset val="134"/>
      </rPr>
      <t>条、硫化箱</t>
    </r>
    <r>
      <rPr>
        <sz val="11"/>
        <rFont val="Times New Roman"/>
        <charset val="134"/>
      </rPr>
      <t>1</t>
    </r>
    <r>
      <rPr>
        <sz val="11"/>
        <rFont val="宋体"/>
        <charset val="134"/>
      </rPr>
      <t>套</t>
    </r>
  </si>
  <si>
    <t>河北程通密封件有限公司</t>
  </si>
  <si>
    <r>
      <rPr>
        <sz val="11"/>
        <rFont val="Times New Roman"/>
        <charset val="134"/>
      </rPr>
      <t>PVC</t>
    </r>
    <r>
      <rPr>
        <sz val="11"/>
        <rFont val="宋体"/>
        <charset val="134"/>
      </rPr>
      <t>生产线、注塑机等涉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</si>
  <si>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生产线</t>
    </r>
    <r>
      <rPr>
        <sz val="11"/>
        <rFont val="Times New Roman"/>
        <charset val="134"/>
      </rPr>
      <t>4</t>
    </r>
    <r>
      <rPr>
        <sz val="11"/>
        <rFont val="宋体"/>
        <charset val="134"/>
      </rPr>
      <t>条，注塑机</t>
    </r>
    <r>
      <rPr>
        <sz val="11"/>
        <rFont val="Times New Roman"/>
        <charset val="134"/>
      </rPr>
      <t>7</t>
    </r>
    <r>
      <rPr>
        <sz val="11"/>
        <rFont val="宋体"/>
        <charset val="134"/>
      </rPr>
      <t>台</t>
    </r>
  </si>
  <si>
    <r>
      <rPr>
        <sz val="11"/>
        <rFont val="宋体"/>
        <charset val="134"/>
      </rPr>
      <t>停密炼机</t>
    </r>
    <r>
      <rPr>
        <sz val="11"/>
        <rFont val="Times New Roman"/>
        <charset val="134"/>
      </rPr>
      <t>2</t>
    </r>
    <r>
      <rPr>
        <sz val="11"/>
        <rFont val="宋体"/>
        <charset val="134"/>
      </rPr>
      <t>台、开炼机</t>
    </r>
    <r>
      <rPr>
        <sz val="11"/>
        <rFont val="Times New Roman"/>
        <charset val="134"/>
      </rPr>
      <t>1</t>
    </r>
    <r>
      <rPr>
        <sz val="11"/>
        <rFont val="宋体"/>
        <charset val="134"/>
      </rPr>
      <t>台、</t>
    </r>
    <r>
      <rPr>
        <sz val="11"/>
        <rFont val="Times New Roman"/>
        <charset val="134"/>
      </rPr>
      <t>EPDM</t>
    </r>
    <r>
      <rPr>
        <sz val="11"/>
        <rFont val="宋体"/>
        <charset val="134"/>
      </rPr>
      <t>生产线</t>
    </r>
    <r>
      <rPr>
        <sz val="11"/>
        <rFont val="Times New Roman"/>
        <charset val="134"/>
      </rPr>
      <t>2</t>
    </r>
    <r>
      <rPr>
        <sz val="11"/>
        <rFont val="宋体"/>
        <charset val="134"/>
      </rPr>
      <t>条</t>
    </r>
  </si>
  <si>
    <t>河北春华汽车零部件有限公司</t>
  </si>
  <si>
    <r>
      <rPr>
        <sz val="11"/>
        <rFont val="宋体"/>
        <charset val="134"/>
      </rPr>
      <t>喷码机，注塑机，等涉</t>
    </r>
    <r>
      <rPr>
        <sz val="11"/>
        <rFont val="Times New Roman"/>
        <charset val="134"/>
      </rPr>
      <t>VOCs</t>
    </r>
    <r>
      <rPr>
        <sz val="11"/>
        <rFont val="宋体"/>
        <charset val="134"/>
      </rPr>
      <t>工序停产</t>
    </r>
  </si>
  <si>
    <r>
      <rPr>
        <sz val="11"/>
        <rFont val="宋体"/>
        <charset val="134"/>
      </rPr>
      <t>停喷码机</t>
    </r>
    <r>
      <rPr>
        <sz val="11"/>
        <rFont val="Times New Roman"/>
        <charset val="134"/>
      </rPr>
      <t>1</t>
    </r>
    <r>
      <rPr>
        <sz val="11"/>
        <rFont val="宋体"/>
        <charset val="134"/>
      </rPr>
      <t>台，粉碎机</t>
    </r>
    <r>
      <rPr>
        <sz val="11"/>
        <rFont val="Times New Roman"/>
        <charset val="134"/>
      </rPr>
      <t>1</t>
    </r>
    <r>
      <rPr>
        <sz val="11"/>
        <rFont val="宋体"/>
        <charset val="134"/>
      </rPr>
      <t>台，注塑机</t>
    </r>
    <r>
      <rPr>
        <sz val="11"/>
        <rFont val="Times New Roman"/>
        <charset val="134"/>
      </rPr>
      <t>9</t>
    </r>
    <r>
      <rPr>
        <sz val="11"/>
        <rFont val="宋体"/>
        <charset val="134"/>
      </rPr>
      <t>台，双簧机</t>
    </r>
    <r>
      <rPr>
        <sz val="11"/>
        <rFont val="Times New Roman"/>
        <charset val="134"/>
      </rPr>
      <t>6</t>
    </r>
    <r>
      <rPr>
        <sz val="11"/>
        <rFont val="宋体"/>
        <charset val="134"/>
      </rPr>
      <t>台</t>
    </r>
  </si>
  <si>
    <t>河北大沃汽车零部件有限公司</t>
  </si>
  <si>
    <r>
      <rPr>
        <sz val="11"/>
        <rFont val="宋体"/>
        <charset val="134"/>
      </rPr>
      <t>停平板硫化机</t>
    </r>
    <r>
      <rPr>
        <sz val="11"/>
        <rFont val="Times New Roman"/>
        <charset val="134"/>
      </rPr>
      <t>4</t>
    </r>
    <r>
      <rPr>
        <sz val="11"/>
        <rFont val="宋体"/>
        <charset val="134"/>
      </rPr>
      <t>台</t>
    </r>
  </si>
  <si>
    <t>河北方通汽车零部件制造有限公司</t>
  </si>
  <si>
    <r>
      <rPr>
        <sz val="11"/>
        <rFont val="宋体"/>
        <charset val="134"/>
      </rPr>
      <t>按需定产，在完成外贸订单后，仍需执行以下管控措施：浇注机</t>
    </r>
    <r>
      <rPr>
        <sz val="11"/>
        <rFont val="Times New Roman"/>
        <charset val="134"/>
      </rPr>
      <t>3</t>
    </r>
    <r>
      <rPr>
        <sz val="11"/>
        <rFont val="宋体"/>
        <charset val="134"/>
      </rPr>
      <t>台、注塑机</t>
    </r>
    <r>
      <rPr>
        <sz val="11"/>
        <rFont val="Times New Roman"/>
        <charset val="134"/>
      </rPr>
      <t>3</t>
    </r>
    <r>
      <rPr>
        <sz val="11"/>
        <rFont val="宋体"/>
        <charset val="134"/>
      </rPr>
      <t>台，自动打胶机</t>
    </r>
    <r>
      <rPr>
        <sz val="11"/>
        <rFont val="Times New Roman"/>
        <charset val="134"/>
      </rPr>
      <t>2</t>
    </r>
    <r>
      <rPr>
        <sz val="11"/>
        <rFont val="宋体"/>
        <charset val="134"/>
      </rPr>
      <t>台停产</t>
    </r>
  </si>
  <si>
    <t>河北光盈汽车零部件制造有限公司</t>
  </si>
  <si>
    <t>河北贵航鸿图汽车零部件有限公司</t>
  </si>
  <si>
    <t>河北贵鸿能环冷却科技有限公司</t>
  </si>
  <si>
    <t>河北昊天滤清器制造有限公司</t>
  </si>
  <si>
    <t>河北昊兴耐火炉料有限公司</t>
  </si>
  <si>
    <r>
      <rPr>
        <sz val="11"/>
        <rFont val="宋体"/>
        <charset val="134"/>
      </rPr>
      <t>球磨机</t>
    </r>
    <r>
      <rPr>
        <sz val="11"/>
        <rFont val="Times New Roman"/>
        <charset val="134"/>
      </rPr>
      <t>1</t>
    </r>
    <r>
      <rPr>
        <sz val="11"/>
        <rFont val="宋体"/>
        <charset val="134"/>
      </rPr>
      <t>台、搅拌罐</t>
    </r>
    <r>
      <rPr>
        <sz val="11"/>
        <rFont val="Times New Roman"/>
        <charset val="134"/>
      </rPr>
      <t>1</t>
    </r>
    <r>
      <rPr>
        <sz val="11"/>
        <rFont val="宋体"/>
        <charset val="134"/>
      </rPr>
      <t>台停产</t>
    </r>
  </si>
  <si>
    <t>河北恒一汽车零部件有限公司</t>
  </si>
  <si>
    <r>
      <rPr>
        <sz val="11"/>
        <rFont val="宋体"/>
        <charset val="134"/>
      </rPr>
      <t>小型挤出机</t>
    </r>
    <r>
      <rPr>
        <sz val="11"/>
        <rFont val="Times New Roman"/>
        <charset val="134"/>
      </rPr>
      <t>2</t>
    </r>
    <r>
      <rPr>
        <sz val="11"/>
        <rFont val="宋体"/>
        <charset val="134"/>
      </rPr>
      <t>套、</t>
    </r>
    <r>
      <rPr>
        <sz val="11"/>
        <rFont val="Times New Roman"/>
        <charset val="134"/>
      </rPr>
      <t>SJ</t>
    </r>
    <r>
      <rPr>
        <sz val="11"/>
        <rFont val="宋体"/>
        <charset val="134"/>
      </rPr>
      <t>系列挤出机</t>
    </r>
    <r>
      <rPr>
        <sz val="11"/>
        <rFont val="Times New Roman"/>
        <charset val="134"/>
      </rPr>
      <t>1</t>
    </r>
    <r>
      <rPr>
        <sz val="11"/>
        <rFont val="宋体"/>
        <charset val="134"/>
      </rPr>
      <t>台停产；</t>
    </r>
  </si>
  <si>
    <t>河北鸿励得汽车配件有限公司</t>
  </si>
  <si>
    <r>
      <rPr>
        <sz val="11"/>
        <rFont val="宋体"/>
        <charset val="134"/>
      </rPr>
      <t>密炼机、开炼机、橡胶挤出机、硫化罐、橡胶注射机等涉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</si>
  <si>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2</t>
    </r>
    <r>
      <rPr>
        <sz val="11"/>
        <rFont val="宋体"/>
        <charset val="134"/>
      </rPr>
      <t>台；平板硫化机</t>
    </r>
    <r>
      <rPr>
        <sz val="11"/>
        <rFont val="Times New Roman"/>
        <charset val="134"/>
      </rPr>
      <t>6</t>
    </r>
    <r>
      <rPr>
        <sz val="11"/>
        <rFont val="宋体"/>
        <charset val="134"/>
      </rPr>
      <t>台</t>
    </r>
  </si>
  <si>
    <t>河北集亚橡塑制品有限公司</t>
  </si>
  <si>
    <r>
      <rPr>
        <sz val="11"/>
        <rFont val="宋体"/>
        <charset val="134"/>
      </rPr>
      <t>开炼机、密炼机、挤出机、硫化机等涉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</si>
  <si>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台硫化线</t>
    </r>
    <r>
      <rPr>
        <sz val="11"/>
        <rFont val="Times New Roman"/>
        <charset val="134"/>
      </rPr>
      <t>2</t>
    </r>
    <r>
      <rPr>
        <sz val="11"/>
        <rFont val="宋体"/>
        <charset val="134"/>
      </rPr>
      <t>条，平板硫化机</t>
    </r>
    <r>
      <rPr>
        <sz val="11"/>
        <rFont val="Times New Roman"/>
        <charset val="134"/>
      </rPr>
      <t>1</t>
    </r>
    <r>
      <rPr>
        <sz val="11"/>
        <rFont val="宋体"/>
        <charset val="134"/>
      </rPr>
      <t>台</t>
    </r>
  </si>
  <si>
    <t>河北健安门窗密封技术有限公司</t>
  </si>
  <si>
    <r>
      <rPr>
        <sz val="11"/>
        <rFont val="宋体"/>
        <charset val="134"/>
      </rPr>
      <t>按需定产，在完成外贸订单后，仍需执行以下管控措施：包覆式生产线，</t>
    </r>
    <r>
      <rPr>
        <sz val="11"/>
        <rFont val="Times New Roman"/>
        <charset val="134"/>
      </rPr>
      <t>PTV/PVC</t>
    </r>
    <r>
      <rPr>
        <sz val="11"/>
        <rFont val="宋体"/>
        <charset val="134"/>
      </rPr>
      <t>挤出机，流延膜生产线等涉</t>
    </r>
    <r>
      <rPr>
        <sz val="11"/>
        <rFont val="Times New Roman"/>
        <charset val="134"/>
      </rPr>
      <t>VOCs</t>
    </r>
    <r>
      <rPr>
        <sz val="11"/>
        <rFont val="宋体"/>
        <charset val="134"/>
      </rPr>
      <t>排放工序停产</t>
    </r>
  </si>
  <si>
    <r>
      <rPr>
        <sz val="11"/>
        <rFont val="宋体"/>
        <charset val="134"/>
      </rPr>
      <t>按需定产，在完成外贸订单后，仍需执行以下管控措施：包覆式生产线</t>
    </r>
    <r>
      <rPr>
        <sz val="11"/>
        <rFont val="Times New Roman"/>
        <charset val="134"/>
      </rPr>
      <t>3</t>
    </r>
    <r>
      <rPr>
        <sz val="11"/>
        <rFont val="宋体"/>
        <charset val="134"/>
      </rPr>
      <t>套、</t>
    </r>
    <r>
      <rPr>
        <sz val="11"/>
        <rFont val="Times New Roman"/>
        <charset val="134"/>
      </rPr>
      <t>PTV/PVC</t>
    </r>
    <r>
      <rPr>
        <sz val="11"/>
        <rFont val="宋体"/>
        <charset val="134"/>
      </rPr>
      <t>挤出机</t>
    </r>
    <r>
      <rPr>
        <sz val="11"/>
        <rFont val="Times New Roman"/>
        <charset val="134"/>
      </rPr>
      <t>3</t>
    </r>
    <r>
      <rPr>
        <sz val="11"/>
        <rFont val="宋体"/>
        <charset val="134"/>
      </rPr>
      <t>套、流延膜生产线</t>
    </r>
    <r>
      <rPr>
        <sz val="11"/>
        <rFont val="Times New Roman"/>
        <charset val="134"/>
      </rPr>
      <t>1</t>
    </r>
    <r>
      <rPr>
        <sz val="11"/>
        <rFont val="宋体"/>
        <charset val="134"/>
      </rPr>
      <t>套停产</t>
    </r>
  </si>
  <si>
    <t>河北节能耐火材料集团有限公司</t>
  </si>
  <si>
    <t>河北捷耀汽车零部件科技有限公司</t>
  </si>
  <si>
    <t>河北京橡汽车零部件有限公司</t>
  </si>
  <si>
    <r>
      <rPr>
        <sz val="11"/>
        <rFont val="宋体"/>
        <charset val="134"/>
      </rPr>
      <t>密炼机、开炼机、平板硫化机、注塑机等涉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</si>
  <si>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25</t>
    </r>
    <r>
      <rPr>
        <sz val="11"/>
        <rFont val="宋体"/>
        <charset val="134"/>
      </rPr>
      <t>台</t>
    </r>
  </si>
  <si>
    <t>河北巨丰橡塑制品有限公司</t>
  </si>
  <si>
    <r>
      <rPr>
        <sz val="11"/>
        <rFont val="宋体"/>
        <charset val="134"/>
      </rPr>
      <t>挤出生产线、密炼机、开炼机等涉</t>
    </r>
    <r>
      <rPr>
        <sz val="11"/>
        <rFont val="Times New Roman"/>
        <charset val="134"/>
      </rPr>
      <t>VOCs</t>
    </r>
    <r>
      <rPr>
        <sz val="11"/>
        <rFont val="宋体"/>
        <charset val="134"/>
      </rPr>
      <t>排放工序全部停产</t>
    </r>
  </si>
  <si>
    <t>停密炼机1个、开炼机1个</t>
  </si>
  <si>
    <t>河北骏翔汽车配件有限公司</t>
  </si>
  <si>
    <r>
      <rPr>
        <sz val="11"/>
        <rFont val="宋体"/>
        <charset val="134"/>
      </rPr>
      <t>塑料挤出线</t>
    </r>
    <r>
      <rPr>
        <sz val="11"/>
        <rFont val="Times New Roman"/>
        <charset val="134"/>
      </rPr>
      <t>3</t>
    </r>
    <r>
      <rPr>
        <sz val="11"/>
        <rFont val="宋体"/>
        <charset val="134"/>
      </rPr>
      <t>条停产</t>
    </r>
  </si>
  <si>
    <t>河北凯旋密封件有限公司</t>
  </si>
  <si>
    <r>
      <rPr>
        <sz val="11"/>
        <rFont val="宋体"/>
        <charset val="134"/>
      </rPr>
      <t>密炼机、开炼机、胶管挤出线、胶条挤出线等涉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</si>
  <si>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t>
    </r>
    <r>
      <rPr>
        <sz val="11"/>
        <color rgb="FFFF0000"/>
        <rFont val="宋体"/>
        <charset val="134"/>
      </rPr>
      <t>5台接角机（硫化机）</t>
    </r>
  </si>
  <si>
    <t>河北力派汽车零部件有限公司</t>
  </si>
  <si>
    <r>
      <rPr>
        <sz val="11"/>
        <rFont val="宋体"/>
        <charset val="134"/>
      </rPr>
      <t>热压机</t>
    </r>
    <r>
      <rPr>
        <sz val="11"/>
        <rFont val="Times New Roman"/>
        <charset val="134"/>
      </rPr>
      <t>16</t>
    </r>
    <r>
      <rPr>
        <sz val="11"/>
        <rFont val="宋体"/>
        <charset val="134"/>
      </rPr>
      <t>台，涂胶机</t>
    </r>
    <r>
      <rPr>
        <sz val="11"/>
        <rFont val="Times New Roman"/>
        <charset val="134"/>
      </rPr>
      <t>1</t>
    </r>
    <r>
      <rPr>
        <sz val="11"/>
        <rFont val="宋体"/>
        <charset val="134"/>
      </rPr>
      <t>台停产</t>
    </r>
  </si>
  <si>
    <t>河北洛克汽车零部件有限公司</t>
  </si>
  <si>
    <r>
      <rPr>
        <sz val="11"/>
        <rFont val="宋体"/>
        <charset val="134"/>
      </rPr>
      <t>注塑机</t>
    </r>
    <r>
      <rPr>
        <sz val="11"/>
        <rFont val="Times New Roman"/>
        <charset val="134"/>
      </rPr>
      <t>4</t>
    </r>
    <r>
      <rPr>
        <sz val="11"/>
        <rFont val="宋体"/>
        <charset val="134"/>
      </rPr>
      <t>台，烘干机</t>
    </r>
    <r>
      <rPr>
        <sz val="11"/>
        <rFont val="Times New Roman"/>
        <charset val="134"/>
      </rPr>
      <t>3</t>
    </r>
    <r>
      <rPr>
        <sz val="11"/>
        <rFont val="宋体"/>
        <charset val="134"/>
      </rPr>
      <t>台停产</t>
    </r>
  </si>
  <si>
    <t>河北品力高汽车零部件有限公司</t>
  </si>
  <si>
    <t>河北品卓汽车零部件有限公司</t>
  </si>
  <si>
    <r>
      <rPr>
        <sz val="11"/>
        <rFont val="宋体"/>
        <charset val="134"/>
      </rPr>
      <t>挤出线、平板硫化机、开炼、密炼机等涉</t>
    </r>
    <r>
      <rPr>
        <sz val="11"/>
        <rFont val="Times New Roman"/>
        <charset val="134"/>
      </rPr>
      <t>VOCs</t>
    </r>
    <r>
      <rPr>
        <sz val="11"/>
        <rFont val="宋体"/>
        <charset val="134"/>
      </rPr>
      <t>工序停产</t>
    </r>
  </si>
  <si>
    <r>
      <rPr>
        <sz val="11"/>
        <rFont val="宋体"/>
        <charset val="134"/>
      </rPr>
      <t>停平板硫化机</t>
    </r>
    <r>
      <rPr>
        <sz val="11"/>
        <color rgb="FFFF0000"/>
        <rFont val="宋体"/>
        <charset val="134"/>
      </rPr>
      <t>12台</t>
    </r>
    <r>
      <rPr>
        <sz val="11"/>
        <rFont val="宋体"/>
        <charset val="134"/>
      </rPr>
      <t>，开炼机</t>
    </r>
    <r>
      <rPr>
        <sz val="11"/>
        <rFont val="Times New Roman"/>
        <charset val="134"/>
      </rPr>
      <t>2</t>
    </r>
    <r>
      <rPr>
        <sz val="11"/>
        <rFont val="宋体"/>
        <charset val="134"/>
      </rPr>
      <t>台，密炼机</t>
    </r>
    <r>
      <rPr>
        <sz val="11"/>
        <rFont val="Times New Roman"/>
        <charset val="134"/>
      </rPr>
      <t>1</t>
    </r>
    <r>
      <rPr>
        <sz val="11"/>
        <rFont val="宋体"/>
        <charset val="134"/>
      </rPr>
      <t>台</t>
    </r>
  </si>
  <si>
    <r>
      <rPr>
        <sz val="11"/>
        <rFont val="宋体"/>
        <charset val="134"/>
      </rPr>
      <t>停平板硫化机</t>
    </r>
    <r>
      <rPr>
        <sz val="11"/>
        <color rgb="FFFF0000"/>
        <rFont val="宋体"/>
        <charset val="134"/>
      </rPr>
      <t>12台</t>
    </r>
    <r>
      <rPr>
        <sz val="11"/>
        <rFont val="宋体"/>
        <charset val="134"/>
      </rPr>
      <t>，开炼机2台，密炼机1台</t>
    </r>
  </si>
  <si>
    <t>河北锐锋硬质合金有限公司</t>
  </si>
  <si>
    <t>河北瑞德集团三星橡塑有限公司</t>
  </si>
  <si>
    <t>河北赛达车辆零部件有限公司</t>
  </si>
  <si>
    <r>
      <rPr>
        <sz val="11"/>
        <rFont val="宋体"/>
        <charset val="134"/>
      </rPr>
      <t>三元乙丙生产线、平板硫化机、开炼机、注塑机等涉</t>
    </r>
    <r>
      <rPr>
        <sz val="11"/>
        <rFont val="Times New Roman"/>
        <charset val="134"/>
      </rPr>
      <t>VOCs</t>
    </r>
    <r>
      <rPr>
        <sz val="11"/>
        <rFont val="宋体"/>
        <charset val="134"/>
      </rPr>
      <t>排放工序全部停产</t>
    </r>
  </si>
  <si>
    <r>
      <rPr>
        <sz val="11"/>
        <rFont val="宋体"/>
        <charset val="134"/>
      </rPr>
      <t>停平板硫化机</t>
    </r>
    <r>
      <rPr>
        <sz val="11"/>
        <rFont val="Times New Roman"/>
        <charset val="134"/>
      </rPr>
      <t>2</t>
    </r>
    <r>
      <rPr>
        <sz val="11"/>
        <rFont val="宋体"/>
        <charset val="134"/>
      </rPr>
      <t>台，开炼机</t>
    </r>
    <r>
      <rPr>
        <sz val="11"/>
        <rFont val="Times New Roman"/>
        <charset val="134"/>
      </rPr>
      <t>1</t>
    </r>
    <r>
      <rPr>
        <sz val="11"/>
        <rFont val="宋体"/>
        <charset val="134"/>
      </rPr>
      <t>台</t>
    </r>
  </si>
  <si>
    <t>河北三联橡塑制品有限公司</t>
  </si>
  <si>
    <r>
      <rPr>
        <sz val="11"/>
        <rFont val="Times New Roman"/>
        <charset val="134"/>
      </rPr>
      <t>PVC/PTV</t>
    </r>
    <r>
      <rPr>
        <sz val="11"/>
        <rFont val="宋体"/>
        <charset val="134"/>
      </rPr>
      <t>挤出机</t>
    </r>
    <r>
      <rPr>
        <sz val="11"/>
        <rFont val="Times New Roman"/>
        <charset val="134"/>
      </rPr>
      <t>3</t>
    </r>
    <r>
      <rPr>
        <sz val="11"/>
        <rFont val="宋体"/>
        <charset val="134"/>
      </rPr>
      <t>台、注塑机</t>
    </r>
    <r>
      <rPr>
        <sz val="11"/>
        <rFont val="Times New Roman"/>
        <charset val="134"/>
      </rPr>
      <t>4</t>
    </r>
    <r>
      <rPr>
        <sz val="11"/>
        <rFont val="宋体"/>
        <charset val="134"/>
      </rPr>
      <t>台停产</t>
    </r>
  </si>
  <si>
    <r>
      <rPr>
        <sz val="11"/>
        <rFont val="宋体"/>
        <charset val="134"/>
      </rPr>
      <t>密炼机、开炼机、挤出、硫化机等涉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</si>
  <si>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台、三元乙丙挤出生产线（</t>
    </r>
    <r>
      <rPr>
        <sz val="11"/>
        <rFont val="Times New Roman"/>
        <charset val="134"/>
      </rPr>
      <t>3</t>
    </r>
    <r>
      <rPr>
        <sz val="11"/>
        <rFont val="宋体"/>
        <charset val="134"/>
      </rPr>
      <t>条硫化槽）</t>
    </r>
    <r>
      <rPr>
        <sz val="11"/>
        <rFont val="Times New Roman"/>
        <charset val="134"/>
      </rPr>
      <t>3</t>
    </r>
    <r>
      <rPr>
        <sz val="11"/>
        <rFont val="宋体"/>
        <charset val="134"/>
      </rPr>
      <t>条、平板硫化机</t>
    </r>
    <r>
      <rPr>
        <sz val="11"/>
        <rFont val="Times New Roman"/>
        <charset val="134"/>
      </rPr>
      <t>4</t>
    </r>
    <r>
      <rPr>
        <sz val="11"/>
        <rFont val="宋体"/>
        <charset val="134"/>
      </rPr>
      <t>台</t>
    </r>
  </si>
  <si>
    <t>河北盛博塑胶制品有限公司</t>
  </si>
  <si>
    <r>
      <rPr>
        <sz val="11"/>
        <rFont val="宋体"/>
        <charset val="134"/>
      </rPr>
      <t>开炼、密炼、挤出、平板硫化等涉</t>
    </r>
    <r>
      <rPr>
        <sz val="11"/>
        <rFont val="Times New Roman"/>
        <charset val="134"/>
      </rPr>
      <t>VOCs</t>
    </r>
    <r>
      <rPr>
        <sz val="11"/>
        <rFont val="宋体"/>
        <charset val="134"/>
      </rPr>
      <t>排放工序停产</t>
    </r>
  </si>
  <si>
    <r>
      <rPr>
        <sz val="11"/>
        <color rgb="FFFF0000"/>
        <rFont val="宋体"/>
        <charset val="134"/>
      </rPr>
      <t>停平板硫化1台，开炼机</t>
    </r>
    <r>
      <rPr>
        <sz val="11"/>
        <color rgb="FFFF0000"/>
        <rFont val="Times New Roman"/>
        <charset val="134"/>
      </rPr>
      <t>1</t>
    </r>
    <r>
      <rPr>
        <sz val="11"/>
        <color rgb="FFFF0000"/>
        <rFont val="宋体"/>
        <charset val="134"/>
      </rPr>
      <t>台，密炼机</t>
    </r>
    <r>
      <rPr>
        <sz val="11"/>
        <color rgb="FFFF0000"/>
        <rFont val="Times New Roman"/>
        <charset val="134"/>
      </rPr>
      <t>1</t>
    </r>
    <r>
      <rPr>
        <sz val="11"/>
        <color rgb="FFFF0000"/>
        <rFont val="宋体"/>
        <charset val="134"/>
      </rPr>
      <t>台</t>
    </r>
  </si>
  <si>
    <t>河北实达集团腾业汽车配件有限公司</t>
  </si>
  <si>
    <r>
      <rPr>
        <sz val="11"/>
        <rFont val="宋体"/>
        <charset val="134"/>
      </rPr>
      <t>密炼机、开炼机、挤出线、注塑机、平板硫化机等涉</t>
    </r>
    <r>
      <rPr>
        <sz val="11"/>
        <rFont val="Times New Roman"/>
        <charset val="134"/>
      </rPr>
      <t>VOCs</t>
    </r>
    <r>
      <rPr>
        <sz val="11"/>
        <rFont val="宋体"/>
        <charset val="134"/>
      </rPr>
      <t>排放工序停产</t>
    </r>
  </si>
  <si>
    <r>
      <rPr>
        <sz val="11"/>
        <rFont val="宋体"/>
        <charset val="134"/>
      </rPr>
      <t>停平板硫化机</t>
    </r>
    <r>
      <rPr>
        <sz val="11"/>
        <rFont val="Times New Roman"/>
        <charset val="134"/>
      </rPr>
      <t>25</t>
    </r>
    <r>
      <rPr>
        <sz val="11"/>
        <rFont val="宋体"/>
        <charset val="134"/>
      </rPr>
      <t>台</t>
    </r>
  </si>
  <si>
    <t>河北实达集团一橡橡塑科技有限公司</t>
  </si>
  <si>
    <r>
      <rPr>
        <sz val="11"/>
        <rFont val="宋体"/>
        <charset val="134"/>
      </rPr>
      <t>停</t>
    </r>
    <r>
      <rPr>
        <sz val="11"/>
        <rFont val="Times New Roman"/>
        <charset val="134"/>
      </rPr>
      <t>PVC</t>
    </r>
    <r>
      <rPr>
        <sz val="11"/>
        <rFont val="宋体"/>
        <charset val="134"/>
      </rPr>
      <t>挤出机</t>
    </r>
    <r>
      <rPr>
        <sz val="11"/>
        <rFont val="Times New Roman"/>
        <charset val="134"/>
      </rPr>
      <t>3</t>
    </r>
    <r>
      <rPr>
        <sz val="11"/>
        <rFont val="宋体"/>
        <charset val="134"/>
      </rPr>
      <t>条，造粒机</t>
    </r>
    <r>
      <rPr>
        <sz val="11"/>
        <rFont val="Times New Roman"/>
        <charset val="134"/>
      </rPr>
      <t>1</t>
    </r>
    <r>
      <rPr>
        <sz val="11"/>
        <rFont val="宋体"/>
        <charset val="134"/>
      </rPr>
      <t>套，搅拌机</t>
    </r>
    <r>
      <rPr>
        <sz val="11"/>
        <rFont val="Times New Roman"/>
        <charset val="134"/>
      </rPr>
      <t>1</t>
    </r>
    <r>
      <rPr>
        <sz val="11"/>
        <rFont val="宋体"/>
        <charset val="134"/>
      </rPr>
      <t>台</t>
    </r>
  </si>
  <si>
    <r>
      <rPr>
        <sz val="11"/>
        <rFont val="宋体"/>
        <charset val="134"/>
      </rPr>
      <t>捏炼机，开炼机，三元乙丙挤出线，平板硫化机等涉</t>
    </r>
    <r>
      <rPr>
        <sz val="11"/>
        <rFont val="Times New Roman"/>
        <charset val="134"/>
      </rPr>
      <t>VOCs</t>
    </r>
    <r>
      <rPr>
        <sz val="11"/>
        <rFont val="宋体"/>
        <charset val="134"/>
      </rPr>
      <t>排放工序停产</t>
    </r>
  </si>
  <si>
    <r>
      <rPr>
        <sz val="11"/>
        <rFont val="宋体"/>
        <charset val="134"/>
      </rPr>
      <t>停捏炼机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3</t>
    </r>
    <r>
      <rPr>
        <sz val="11"/>
        <rFont val="宋体"/>
        <charset val="134"/>
      </rPr>
      <t>台</t>
    </r>
  </si>
  <si>
    <t>河北世翔密封件有限公司</t>
  </si>
  <si>
    <t>河北顺清过滤器科技有限公司</t>
  </si>
  <si>
    <r>
      <rPr>
        <sz val="11"/>
        <rFont val="宋体"/>
        <charset val="134"/>
      </rPr>
      <t>按需定产，在完成外贸订单后，仍需执行以下管控措施：</t>
    </r>
    <r>
      <rPr>
        <sz val="11"/>
        <rFont val="Times New Roman"/>
        <charset val="134"/>
      </rPr>
      <t>PU</t>
    </r>
    <r>
      <rPr>
        <sz val="11"/>
        <rFont val="宋体"/>
        <charset val="134"/>
      </rPr>
      <t>滤芯生产线</t>
    </r>
    <r>
      <rPr>
        <sz val="11"/>
        <rFont val="Times New Roman"/>
        <charset val="134"/>
      </rPr>
      <t>1</t>
    </r>
    <r>
      <rPr>
        <sz val="11"/>
        <rFont val="宋体"/>
        <charset val="134"/>
      </rPr>
      <t>条停产</t>
    </r>
  </si>
  <si>
    <t>河北天资建筑材料有限公司</t>
  </si>
  <si>
    <r>
      <rPr>
        <sz val="11"/>
        <rFont val="宋体"/>
        <charset val="134"/>
      </rPr>
      <t>挤出生产线</t>
    </r>
    <r>
      <rPr>
        <sz val="11"/>
        <rFont val="Times New Roman"/>
        <charset val="134"/>
      </rPr>
      <t>3</t>
    </r>
    <r>
      <rPr>
        <sz val="11"/>
        <rFont val="宋体"/>
        <charset val="134"/>
      </rPr>
      <t>套；包覆生产线</t>
    </r>
    <r>
      <rPr>
        <sz val="11"/>
        <rFont val="Times New Roman"/>
        <charset val="134"/>
      </rPr>
      <t>1</t>
    </r>
    <r>
      <rPr>
        <sz val="11"/>
        <rFont val="宋体"/>
        <charset val="134"/>
      </rPr>
      <t>套停产</t>
    </r>
  </si>
  <si>
    <t>河北翔和橡塑制品有限公司</t>
  </si>
  <si>
    <r>
      <rPr>
        <sz val="11"/>
        <color rgb="FFFF0000"/>
        <rFont val="宋体"/>
        <charset val="134"/>
      </rPr>
      <t>挤出、硫化、密炼、开炼等涉</t>
    </r>
    <r>
      <rPr>
        <sz val="11"/>
        <color rgb="FFFF0000"/>
        <rFont val="Times New Roman"/>
        <charset val="134"/>
      </rPr>
      <t>VOCs</t>
    </r>
    <r>
      <rPr>
        <sz val="11"/>
        <color rgb="FFFF0000"/>
        <rFont val="宋体"/>
        <charset val="134"/>
      </rPr>
      <t>排放工序全部停产</t>
    </r>
  </si>
  <si>
    <r>
      <rPr>
        <sz val="11"/>
        <rFont val="宋体"/>
        <charset val="134"/>
      </rPr>
      <t>停平板硫化</t>
    </r>
    <r>
      <rPr>
        <sz val="11"/>
        <rFont val="Times New Roman"/>
        <charset val="134"/>
      </rPr>
      <t>6</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t>
    </r>
  </si>
  <si>
    <r>
      <rPr>
        <sz val="11"/>
        <rFont val="宋体"/>
        <charset val="134"/>
      </rPr>
      <t>停平板硫化</t>
    </r>
    <r>
      <rPr>
        <sz val="11"/>
        <rFont val="Times New Roman"/>
        <charset val="134"/>
      </rPr>
      <t>6</t>
    </r>
    <r>
      <rPr>
        <sz val="11"/>
        <rFont val="宋体"/>
        <charset val="134"/>
      </rPr>
      <t>条</t>
    </r>
    <r>
      <rPr>
        <sz val="11"/>
        <rFont val="Times New Roman"/>
        <charset val="134"/>
      </rPr>
      <t xml:space="preserve"> </t>
    </r>
    <r>
      <rPr>
        <sz val="11"/>
        <rFont val="宋体"/>
        <charset val="134"/>
      </rPr>
      <t>密炼机</t>
    </r>
    <r>
      <rPr>
        <sz val="11"/>
        <rFont val="Times New Roman"/>
        <charset val="134"/>
      </rPr>
      <t>1</t>
    </r>
    <r>
      <rPr>
        <sz val="11"/>
        <rFont val="宋体"/>
        <charset val="134"/>
      </rPr>
      <t>台</t>
    </r>
    <r>
      <rPr>
        <sz val="11"/>
        <rFont val="Times New Roman"/>
        <charset val="134"/>
      </rPr>
      <t xml:space="preserve"> </t>
    </r>
    <r>
      <rPr>
        <sz val="11"/>
        <rFont val="宋体"/>
        <charset val="134"/>
      </rPr>
      <t>开炼机</t>
    </r>
    <r>
      <rPr>
        <sz val="11"/>
        <rFont val="Times New Roman"/>
        <charset val="134"/>
      </rPr>
      <t>1</t>
    </r>
    <r>
      <rPr>
        <sz val="11"/>
        <rFont val="宋体"/>
        <charset val="134"/>
      </rPr>
      <t>台</t>
    </r>
  </si>
  <si>
    <t>河北星品特汽车零部件有限公司</t>
  </si>
  <si>
    <r>
      <rPr>
        <sz val="11"/>
        <rFont val="宋体"/>
        <charset val="134"/>
      </rPr>
      <t>停拉线生产</t>
    </r>
    <r>
      <rPr>
        <sz val="11"/>
        <rFont val="Times New Roman"/>
        <charset val="134"/>
      </rPr>
      <t>3</t>
    </r>
    <r>
      <rPr>
        <sz val="11"/>
        <rFont val="宋体"/>
        <charset val="134"/>
      </rPr>
      <t>条</t>
    </r>
  </si>
  <si>
    <t>河北旭鼎汽车零部件有限公司</t>
  </si>
  <si>
    <r>
      <rPr>
        <sz val="11"/>
        <rFont val="宋体"/>
        <charset val="134"/>
      </rPr>
      <t>注胶机</t>
    </r>
    <r>
      <rPr>
        <sz val="11"/>
        <rFont val="Times New Roman"/>
        <charset val="134"/>
      </rPr>
      <t>1</t>
    </r>
    <r>
      <rPr>
        <sz val="11"/>
        <rFont val="宋体"/>
        <charset val="134"/>
      </rPr>
      <t>台，打胶机</t>
    </r>
    <r>
      <rPr>
        <sz val="11"/>
        <rFont val="Times New Roman"/>
        <charset val="134"/>
      </rPr>
      <t>1</t>
    </r>
    <r>
      <rPr>
        <sz val="11"/>
        <rFont val="宋体"/>
        <charset val="134"/>
      </rPr>
      <t>台停产</t>
    </r>
  </si>
  <si>
    <t>河北迅隆汽车零部件有限公司</t>
  </si>
  <si>
    <t>河北耀龙汽车零部件有限公司</t>
  </si>
  <si>
    <r>
      <rPr>
        <sz val="11"/>
        <rFont val="宋体"/>
        <charset val="134"/>
      </rPr>
      <t>密炼机、开炼机、挤出机、硫化机等涉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</si>
  <si>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5</t>
    </r>
    <r>
      <rPr>
        <sz val="11"/>
        <rFont val="宋体"/>
        <charset val="134"/>
      </rPr>
      <t>，二次硫化箱</t>
    </r>
    <r>
      <rPr>
        <sz val="11"/>
        <rFont val="Times New Roman"/>
        <charset val="134"/>
      </rPr>
      <t>1</t>
    </r>
    <r>
      <rPr>
        <sz val="11"/>
        <rFont val="宋体"/>
        <charset val="134"/>
      </rPr>
      <t>台</t>
    </r>
  </si>
  <si>
    <t>河北亿昌橡胶制品有限公司</t>
  </si>
  <si>
    <r>
      <rPr>
        <sz val="11"/>
        <rFont val="宋体"/>
        <charset val="134"/>
      </rPr>
      <t>开炼机、密炼机、挤出硫化生产线等涉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</si>
  <si>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台、挤出硫化生产线</t>
    </r>
    <r>
      <rPr>
        <sz val="11"/>
        <rFont val="Times New Roman"/>
        <charset val="134"/>
      </rPr>
      <t>2</t>
    </r>
    <r>
      <rPr>
        <sz val="11"/>
        <rFont val="宋体"/>
        <charset val="134"/>
      </rPr>
      <t>条。</t>
    </r>
  </si>
  <si>
    <t>河北亿泽汽车零部件科技有限公司</t>
  </si>
  <si>
    <t>注塑、挤出等涉气工序停产</t>
  </si>
  <si>
    <r>
      <rPr>
        <sz val="11"/>
        <rFont val="宋体"/>
        <charset val="134"/>
      </rPr>
      <t>注塑机</t>
    </r>
    <r>
      <rPr>
        <sz val="11"/>
        <rFont val="Times New Roman"/>
        <charset val="134"/>
      </rPr>
      <t>1</t>
    </r>
    <r>
      <rPr>
        <sz val="11"/>
        <rFont val="宋体"/>
        <charset val="134"/>
      </rPr>
      <t>台、</t>
    </r>
    <r>
      <rPr>
        <sz val="11"/>
        <rFont val="Times New Roman"/>
        <charset val="134"/>
      </rPr>
      <t>TPE</t>
    </r>
    <r>
      <rPr>
        <sz val="11"/>
        <rFont val="宋体"/>
        <charset val="134"/>
      </rPr>
      <t>生产线</t>
    </r>
    <r>
      <rPr>
        <sz val="11"/>
        <rFont val="Times New Roman"/>
        <charset val="134"/>
      </rPr>
      <t>1</t>
    </r>
    <r>
      <rPr>
        <sz val="11"/>
        <rFont val="宋体"/>
        <charset val="134"/>
      </rPr>
      <t>条停产</t>
    </r>
  </si>
  <si>
    <r>
      <rPr>
        <sz val="11"/>
        <rFont val="宋体"/>
        <charset val="134"/>
      </rPr>
      <t>复合挤出生产线、开炼机、密炼机、注角机</t>
    </r>
    <r>
      <rPr>
        <sz val="11"/>
        <rFont val="Times New Roman"/>
        <charset val="134"/>
      </rPr>
      <t>\</t>
    </r>
    <r>
      <rPr>
        <sz val="11"/>
        <rFont val="宋体"/>
        <charset val="134"/>
      </rPr>
      <t>硫化机等涉</t>
    </r>
    <r>
      <rPr>
        <sz val="11"/>
        <rFont val="Times New Roman"/>
        <charset val="134"/>
      </rPr>
      <t>VOCs</t>
    </r>
    <r>
      <rPr>
        <sz val="11"/>
        <rFont val="宋体"/>
        <charset val="134"/>
      </rPr>
      <t>排放工序停产</t>
    </r>
  </si>
  <si>
    <r>
      <rPr>
        <sz val="11"/>
        <rFont val="宋体"/>
        <charset val="134"/>
      </rPr>
      <t>停复合挤出生产线</t>
    </r>
    <r>
      <rPr>
        <sz val="11"/>
        <rFont val="Times New Roman"/>
        <charset val="134"/>
      </rPr>
      <t>1</t>
    </r>
    <r>
      <rPr>
        <sz val="11"/>
        <rFont val="宋体"/>
        <charset val="134"/>
      </rPr>
      <t>条、开炼机</t>
    </r>
    <r>
      <rPr>
        <sz val="11"/>
        <rFont val="Times New Roman"/>
        <charset val="134"/>
      </rPr>
      <t>1</t>
    </r>
    <r>
      <rPr>
        <sz val="11"/>
        <rFont val="宋体"/>
        <charset val="134"/>
      </rPr>
      <t>台、密炼机</t>
    </r>
    <r>
      <rPr>
        <sz val="11"/>
        <rFont val="Times New Roman"/>
        <charset val="134"/>
      </rPr>
      <t>1</t>
    </r>
    <r>
      <rPr>
        <sz val="11"/>
        <rFont val="宋体"/>
        <charset val="134"/>
      </rPr>
      <t>台、注角机</t>
    </r>
    <r>
      <rPr>
        <sz val="11"/>
        <rFont val="Times New Roman"/>
        <charset val="134"/>
      </rPr>
      <t>5</t>
    </r>
    <r>
      <rPr>
        <sz val="11"/>
        <rFont val="宋体"/>
        <charset val="134"/>
      </rPr>
      <t>台、平板硫化机</t>
    </r>
    <r>
      <rPr>
        <sz val="11"/>
        <rFont val="Times New Roman"/>
        <charset val="134"/>
      </rPr>
      <t>1</t>
    </r>
    <r>
      <rPr>
        <sz val="11"/>
        <rFont val="宋体"/>
        <charset val="134"/>
      </rPr>
      <t>台</t>
    </r>
  </si>
  <si>
    <t>河北永昌车辆部件科技有限公司</t>
  </si>
  <si>
    <t>地方B</t>
  </si>
  <si>
    <r>
      <rPr>
        <sz val="11"/>
        <rFont val="Times New Roman"/>
        <charset val="134"/>
      </rPr>
      <t>PTV/PVC</t>
    </r>
    <r>
      <rPr>
        <sz val="11"/>
        <rFont val="宋体"/>
        <charset val="134"/>
      </rPr>
      <t>挤出线</t>
    </r>
    <r>
      <rPr>
        <sz val="11"/>
        <rFont val="Times New Roman"/>
        <charset val="134"/>
      </rPr>
      <t>4</t>
    </r>
    <r>
      <rPr>
        <sz val="11"/>
        <rFont val="宋体"/>
        <charset val="134"/>
      </rPr>
      <t>条，注塑机</t>
    </r>
    <r>
      <rPr>
        <sz val="11"/>
        <rFont val="Times New Roman"/>
        <charset val="134"/>
      </rPr>
      <t>14</t>
    </r>
    <r>
      <rPr>
        <sz val="11"/>
        <rFont val="宋体"/>
        <charset val="134"/>
      </rPr>
      <t>台停产</t>
    </r>
  </si>
  <si>
    <t>河北宇明工业集团有限公司</t>
  </si>
  <si>
    <t>河北云晖汽车零部件有限公司</t>
  </si>
  <si>
    <t>河北长丰橡塑制品有限公司</t>
  </si>
  <si>
    <t>河北正能汽车部件科技有限公司</t>
  </si>
  <si>
    <t>喷塑机等工序全部停产</t>
  </si>
  <si>
    <t>河北株冀硬质合金有限公司</t>
  </si>
  <si>
    <t>清河县奥云橡塑制品有限公司</t>
  </si>
  <si>
    <r>
      <rPr>
        <sz val="11"/>
        <rFont val="宋体"/>
        <charset val="134"/>
      </rPr>
      <t>挤出硫化线、炼胶生产线、注胶模压机、接角机、压延等涉</t>
    </r>
    <r>
      <rPr>
        <sz val="11"/>
        <rFont val="Times New Roman"/>
        <charset val="134"/>
      </rPr>
      <t>VOCs</t>
    </r>
    <r>
      <rPr>
        <sz val="11"/>
        <rFont val="宋体"/>
        <charset val="134"/>
      </rPr>
      <t>排放工序全部停产</t>
    </r>
  </si>
  <si>
    <r>
      <rPr>
        <sz val="11"/>
        <rFont val="宋体"/>
        <charset val="134"/>
      </rPr>
      <t>挤出硫化线</t>
    </r>
    <r>
      <rPr>
        <sz val="11"/>
        <rFont val="Times New Roman"/>
        <charset val="134"/>
      </rPr>
      <t>2</t>
    </r>
    <r>
      <rPr>
        <sz val="11"/>
        <rFont val="宋体"/>
        <charset val="134"/>
      </rPr>
      <t>台、炼胶生产线</t>
    </r>
    <r>
      <rPr>
        <sz val="11"/>
        <rFont val="Times New Roman"/>
        <charset val="134"/>
      </rPr>
      <t>1</t>
    </r>
    <r>
      <rPr>
        <sz val="11"/>
        <rFont val="宋体"/>
        <charset val="134"/>
      </rPr>
      <t>条停产</t>
    </r>
  </si>
  <si>
    <t>清河县冰轩汽车零部件有限公司</t>
  </si>
  <si>
    <r>
      <rPr>
        <sz val="11"/>
        <rFont val="宋体"/>
        <charset val="134"/>
      </rPr>
      <t>注塑机、破碎机、烘干机、红外线滤芯焊接机、点焊机等涉</t>
    </r>
    <r>
      <rPr>
        <sz val="11"/>
        <rFont val="Times New Roman"/>
        <charset val="134"/>
      </rPr>
      <t>VOCs</t>
    </r>
    <r>
      <rPr>
        <sz val="11"/>
        <rFont val="宋体"/>
        <charset val="134"/>
      </rPr>
      <t>工序停产</t>
    </r>
  </si>
  <si>
    <r>
      <rPr>
        <sz val="11"/>
        <rFont val="宋体"/>
        <charset val="134"/>
      </rPr>
      <t>注塑机</t>
    </r>
    <r>
      <rPr>
        <sz val="11"/>
        <rFont val="Times New Roman"/>
        <charset val="134"/>
      </rPr>
      <t>13</t>
    </r>
    <r>
      <rPr>
        <sz val="11"/>
        <rFont val="宋体"/>
        <charset val="134"/>
      </rPr>
      <t>台、破碎机</t>
    </r>
    <r>
      <rPr>
        <sz val="11"/>
        <rFont val="Times New Roman"/>
        <charset val="134"/>
      </rPr>
      <t>3</t>
    </r>
    <r>
      <rPr>
        <sz val="11"/>
        <rFont val="宋体"/>
        <charset val="134"/>
      </rPr>
      <t>台、烘干机</t>
    </r>
    <r>
      <rPr>
        <sz val="11"/>
        <rFont val="Times New Roman"/>
        <charset val="134"/>
      </rPr>
      <t>2</t>
    </r>
    <r>
      <rPr>
        <sz val="11"/>
        <rFont val="宋体"/>
        <charset val="134"/>
      </rPr>
      <t>台、红外线滤芯焊接机</t>
    </r>
    <r>
      <rPr>
        <sz val="11"/>
        <rFont val="Times New Roman"/>
        <charset val="134"/>
      </rPr>
      <t>2</t>
    </r>
    <r>
      <rPr>
        <sz val="11"/>
        <rFont val="宋体"/>
        <charset val="134"/>
      </rPr>
      <t>台、点焊机</t>
    </r>
    <r>
      <rPr>
        <sz val="11"/>
        <rFont val="Times New Roman"/>
        <charset val="134"/>
      </rPr>
      <t>1</t>
    </r>
    <r>
      <rPr>
        <sz val="11"/>
        <rFont val="宋体"/>
        <charset val="134"/>
      </rPr>
      <t>台停产</t>
    </r>
  </si>
  <si>
    <t>清河县昌源塑胶件有限公司</t>
  </si>
  <si>
    <r>
      <rPr>
        <sz val="11"/>
        <rFont val="宋体"/>
        <charset val="134"/>
      </rPr>
      <t>混料造粒、挤出、成型等涉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</si>
  <si>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台混料机、</t>
    </r>
    <r>
      <rPr>
        <sz val="11"/>
        <rFont val="Times New Roman"/>
        <charset val="134"/>
      </rPr>
      <t>2</t>
    </r>
    <r>
      <rPr>
        <sz val="11"/>
        <rFont val="宋体"/>
        <charset val="134"/>
      </rPr>
      <t>台粉碎机、</t>
    </r>
    <r>
      <rPr>
        <sz val="11"/>
        <rFont val="Times New Roman"/>
        <charset val="134"/>
      </rPr>
      <t>2</t>
    </r>
    <r>
      <rPr>
        <sz val="11"/>
        <rFont val="宋体"/>
        <charset val="134"/>
      </rPr>
      <t>台造料机、</t>
    </r>
    <r>
      <rPr>
        <sz val="11"/>
        <rFont val="Times New Roman"/>
        <charset val="134"/>
      </rPr>
      <t>5</t>
    </r>
    <r>
      <rPr>
        <sz val="11"/>
        <rFont val="宋体"/>
        <charset val="134"/>
      </rPr>
      <t>条橡塑挤出线、</t>
    </r>
    <r>
      <rPr>
        <sz val="11"/>
        <rFont val="Times New Roman"/>
        <charset val="134"/>
      </rPr>
      <t>1</t>
    </r>
    <r>
      <rPr>
        <sz val="11"/>
        <rFont val="宋体"/>
        <charset val="134"/>
      </rPr>
      <t>台接角机、</t>
    </r>
    <r>
      <rPr>
        <sz val="11"/>
        <rFont val="Times New Roman"/>
        <charset val="134"/>
      </rPr>
      <t>4</t>
    </r>
    <r>
      <rPr>
        <sz val="11"/>
        <rFont val="宋体"/>
        <charset val="134"/>
      </rPr>
      <t>台注塑机</t>
    </r>
  </si>
  <si>
    <t>清河县得力泰工程机械配件厂</t>
  </si>
  <si>
    <r>
      <rPr>
        <sz val="11"/>
        <rFont val="宋体"/>
        <charset val="134"/>
      </rPr>
      <t>密炼机、开炼机、硫化罐、平板硫化机、挤出机等涉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</si>
  <si>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3</t>
    </r>
    <r>
      <rPr>
        <sz val="11"/>
        <rFont val="宋体"/>
        <charset val="134"/>
      </rPr>
      <t>台、平板硫化机</t>
    </r>
    <r>
      <rPr>
        <sz val="11"/>
        <rFont val="Times New Roman"/>
        <charset val="134"/>
      </rPr>
      <t>4</t>
    </r>
    <r>
      <rPr>
        <sz val="11"/>
        <rFont val="宋体"/>
        <charset val="134"/>
      </rPr>
      <t>台</t>
    </r>
  </si>
  <si>
    <t>清河县第一耐火材料有限公司</t>
  </si>
  <si>
    <r>
      <rPr>
        <sz val="11"/>
        <rFont val="宋体"/>
        <charset val="134"/>
      </rPr>
      <t>停生产线</t>
    </r>
    <r>
      <rPr>
        <sz val="11"/>
        <rFont val="Times New Roman"/>
        <charset val="134"/>
      </rPr>
      <t>1</t>
    </r>
    <r>
      <rPr>
        <sz val="11"/>
        <rFont val="宋体"/>
        <charset val="134"/>
      </rPr>
      <t>条</t>
    </r>
  </si>
  <si>
    <t>清河县帆顺汽车配件有限公司</t>
  </si>
  <si>
    <t>清河县广安密封件有限公司</t>
  </si>
  <si>
    <r>
      <rPr>
        <sz val="11"/>
        <rFont val="宋体"/>
        <charset val="134"/>
      </rPr>
      <t>注塑涉</t>
    </r>
    <r>
      <rPr>
        <sz val="11"/>
        <rFont val="Times New Roman"/>
        <charset val="134"/>
      </rPr>
      <t>VOCs</t>
    </r>
    <r>
      <rPr>
        <sz val="11"/>
        <rFont val="宋体"/>
        <charset val="134"/>
      </rPr>
      <t>等工序停产</t>
    </r>
  </si>
  <si>
    <r>
      <rPr>
        <sz val="11"/>
        <rFont val="宋体"/>
        <charset val="134"/>
      </rPr>
      <t>注塑机</t>
    </r>
    <r>
      <rPr>
        <sz val="11"/>
        <rFont val="Times New Roman"/>
        <charset val="134"/>
      </rPr>
      <t>2</t>
    </r>
    <r>
      <rPr>
        <sz val="11"/>
        <rFont val="宋体"/>
        <charset val="134"/>
      </rPr>
      <t>台停产、密封条生产线</t>
    </r>
    <r>
      <rPr>
        <sz val="11"/>
        <rFont val="Times New Roman"/>
        <charset val="134"/>
      </rPr>
      <t>5</t>
    </r>
    <r>
      <rPr>
        <sz val="11"/>
        <rFont val="宋体"/>
        <charset val="134"/>
      </rPr>
      <t>条</t>
    </r>
  </si>
  <si>
    <t>清河县恒业合金粉末有限公司</t>
  </si>
  <si>
    <r>
      <rPr>
        <sz val="11"/>
        <rFont val="宋体"/>
        <charset val="134"/>
      </rPr>
      <t>停抛丸机</t>
    </r>
    <r>
      <rPr>
        <sz val="11"/>
        <rFont val="Times New Roman"/>
        <charset val="134"/>
      </rPr>
      <t>2</t>
    </r>
    <r>
      <rPr>
        <sz val="11"/>
        <rFont val="宋体"/>
        <charset val="134"/>
      </rPr>
      <t>台，淬火炉</t>
    </r>
    <r>
      <rPr>
        <sz val="11"/>
        <rFont val="Times New Roman"/>
        <charset val="134"/>
      </rPr>
      <t>1</t>
    </r>
    <r>
      <rPr>
        <sz val="11"/>
        <rFont val="宋体"/>
        <charset val="134"/>
      </rPr>
      <t>台，破碎机</t>
    </r>
    <r>
      <rPr>
        <sz val="11"/>
        <rFont val="Times New Roman"/>
        <charset val="134"/>
      </rPr>
      <t>3</t>
    </r>
    <r>
      <rPr>
        <sz val="11"/>
        <rFont val="宋体"/>
        <charset val="134"/>
      </rPr>
      <t>台，锌镕炉</t>
    </r>
    <r>
      <rPr>
        <sz val="11"/>
        <rFont val="Times New Roman"/>
        <charset val="134"/>
      </rPr>
      <t>2</t>
    </r>
    <r>
      <rPr>
        <sz val="11"/>
        <rFont val="宋体"/>
        <charset val="134"/>
      </rPr>
      <t>台，制粉机</t>
    </r>
    <r>
      <rPr>
        <sz val="11"/>
        <rFont val="Times New Roman"/>
        <charset val="134"/>
      </rPr>
      <t>5</t>
    </r>
    <r>
      <rPr>
        <sz val="11"/>
        <rFont val="宋体"/>
        <charset val="134"/>
      </rPr>
      <t>台，混料机</t>
    </r>
    <r>
      <rPr>
        <sz val="11"/>
        <rFont val="Times New Roman"/>
        <charset val="134"/>
      </rPr>
      <t>1</t>
    </r>
    <r>
      <rPr>
        <sz val="11"/>
        <rFont val="宋体"/>
        <charset val="134"/>
      </rPr>
      <t>台，压机</t>
    </r>
    <r>
      <rPr>
        <sz val="11"/>
        <rFont val="Times New Roman"/>
        <charset val="134"/>
      </rPr>
      <t>1</t>
    </r>
    <r>
      <rPr>
        <sz val="11"/>
        <rFont val="宋体"/>
        <charset val="134"/>
      </rPr>
      <t>台，烧结炉</t>
    </r>
    <r>
      <rPr>
        <sz val="11"/>
        <rFont val="Times New Roman"/>
        <charset val="134"/>
      </rPr>
      <t>1</t>
    </r>
    <r>
      <rPr>
        <sz val="11"/>
        <rFont val="宋体"/>
        <charset val="134"/>
      </rPr>
      <t>台</t>
    </r>
  </si>
  <si>
    <t>清河县弘丰车辆零部件有限公司</t>
  </si>
  <si>
    <r>
      <rPr>
        <sz val="11"/>
        <rFont val="宋体"/>
        <charset val="134"/>
      </rPr>
      <t>密炼机、开炼机、平板硫化机、三元挤出等涉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</si>
  <si>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3</t>
    </r>
    <r>
      <rPr>
        <sz val="11"/>
        <rFont val="宋体"/>
        <charset val="134"/>
      </rPr>
      <t>台</t>
    </r>
  </si>
  <si>
    <t>清河县宏旺炉料有限公司</t>
  </si>
  <si>
    <r>
      <rPr>
        <sz val="11"/>
        <rFont val="宋体"/>
        <charset val="134"/>
      </rPr>
      <t>停</t>
    </r>
    <r>
      <rPr>
        <sz val="11"/>
        <rFont val="Times New Roman"/>
        <charset val="134"/>
      </rPr>
      <t>1</t>
    </r>
    <r>
      <rPr>
        <sz val="11"/>
        <rFont val="宋体"/>
        <charset val="134"/>
      </rPr>
      <t>条不定型耐火材料生产线</t>
    </r>
  </si>
  <si>
    <t>清河县华举密封条厂</t>
  </si>
  <si>
    <r>
      <rPr>
        <sz val="11"/>
        <rFont val="宋体"/>
        <charset val="134"/>
      </rPr>
      <t>橡胶密炼工序、橡胶挤出工序、成型硫化等涉</t>
    </r>
    <r>
      <rPr>
        <sz val="11"/>
        <rFont val="Times New Roman"/>
        <charset val="134"/>
      </rPr>
      <t>VOCs</t>
    </r>
    <r>
      <rPr>
        <sz val="11"/>
        <rFont val="宋体"/>
        <charset val="134"/>
      </rPr>
      <t>工序全部停产</t>
    </r>
  </si>
  <si>
    <r>
      <rPr>
        <sz val="11"/>
        <rFont val="宋体"/>
        <charset val="134"/>
      </rPr>
      <t>停橡胶密炼工序</t>
    </r>
    <r>
      <rPr>
        <sz val="11"/>
        <rFont val="Times New Roman"/>
        <charset val="134"/>
      </rPr>
      <t xml:space="preserve"> 1</t>
    </r>
    <r>
      <rPr>
        <sz val="11"/>
        <rFont val="宋体"/>
        <charset val="134"/>
      </rPr>
      <t>套、成型硫化工序</t>
    </r>
    <r>
      <rPr>
        <sz val="11"/>
        <rFont val="Times New Roman"/>
        <charset val="134"/>
      </rPr>
      <t>4</t>
    </r>
    <r>
      <rPr>
        <sz val="11"/>
        <rFont val="宋体"/>
        <charset val="134"/>
      </rPr>
      <t>台</t>
    </r>
  </si>
  <si>
    <t>清河县嘉昌汽车零部件厂</t>
  </si>
  <si>
    <r>
      <rPr>
        <sz val="11"/>
        <rFont val="宋体"/>
        <charset val="134"/>
      </rPr>
      <t>开炼机、密炼机、挤出机、硫化箱等涉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</si>
  <si>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2</t>
    </r>
    <r>
      <rPr>
        <sz val="11"/>
        <rFont val="宋体"/>
        <charset val="134"/>
      </rPr>
      <t>条</t>
    </r>
  </si>
  <si>
    <t>清河县金诺有机硅制品有限公司</t>
  </si>
  <si>
    <r>
      <rPr>
        <sz val="11"/>
        <rFont val="宋体"/>
        <charset val="134"/>
      </rPr>
      <t>注塑机、造粒机等涉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</si>
  <si>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造粒生产线</t>
    </r>
    <r>
      <rPr>
        <sz val="11"/>
        <rFont val="Times New Roman"/>
        <charset val="134"/>
      </rPr>
      <t>1</t>
    </r>
    <r>
      <rPr>
        <sz val="11"/>
        <rFont val="宋体"/>
        <charset val="134"/>
      </rPr>
      <t>条</t>
    </r>
    <r>
      <rPr>
        <sz val="11"/>
        <rFont val="Times New Roman"/>
        <charset val="134"/>
      </rPr>
      <t>,PVC</t>
    </r>
    <r>
      <rPr>
        <sz val="11"/>
        <rFont val="宋体"/>
        <charset val="134"/>
      </rPr>
      <t>挤出机</t>
    </r>
    <r>
      <rPr>
        <sz val="11"/>
        <rFont val="Times New Roman"/>
        <charset val="134"/>
      </rPr>
      <t>5</t>
    </r>
    <r>
      <rPr>
        <sz val="11"/>
        <rFont val="宋体"/>
        <charset val="134"/>
      </rPr>
      <t>台</t>
    </r>
  </si>
  <si>
    <r>
      <rPr>
        <sz val="11"/>
        <rFont val="宋体"/>
        <charset val="134"/>
      </rPr>
      <t>密炼机、开炼机、捏炼机、橡胶挤出流水线、接角机、平板硫化机、二次硫化烤箱等涉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</si>
  <si>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台、捏炼机</t>
    </r>
    <r>
      <rPr>
        <sz val="11"/>
        <rFont val="Times New Roman"/>
        <charset val="134"/>
      </rPr>
      <t>1</t>
    </r>
    <r>
      <rPr>
        <sz val="11"/>
        <rFont val="宋体"/>
        <charset val="134"/>
      </rPr>
      <t>台、平板硫化机</t>
    </r>
    <r>
      <rPr>
        <sz val="11"/>
        <rFont val="Times New Roman"/>
        <charset val="134"/>
      </rPr>
      <t>10</t>
    </r>
    <r>
      <rPr>
        <sz val="11"/>
        <rFont val="宋体"/>
        <charset val="134"/>
      </rPr>
      <t>台、二次硫化烤箱</t>
    </r>
    <r>
      <rPr>
        <sz val="11"/>
        <rFont val="Times New Roman"/>
        <charset val="134"/>
      </rPr>
      <t>2</t>
    </r>
    <r>
      <rPr>
        <sz val="11"/>
        <rFont val="宋体"/>
        <charset val="134"/>
      </rPr>
      <t>台</t>
    </r>
  </si>
  <si>
    <t>清河县巨星滤清器有限公司</t>
  </si>
  <si>
    <t>清河县路安橡塑制品有限公司</t>
  </si>
  <si>
    <r>
      <rPr>
        <sz val="11"/>
        <rFont val="宋体"/>
        <charset val="134"/>
      </rPr>
      <t>捏合机、开炼机、压延机等涉</t>
    </r>
    <r>
      <rPr>
        <sz val="11"/>
        <rFont val="Times New Roman"/>
        <charset val="134"/>
      </rPr>
      <t>VOCs</t>
    </r>
    <r>
      <rPr>
        <sz val="11"/>
        <rFont val="宋体"/>
        <charset val="134"/>
      </rPr>
      <t>排放工序全部停产</t>
    </r>
  </si>
  <si>
    <r>
      <rPr>
        <sz val="11"/>
        <rFont val="宋体"/>
        <charset val="134"/>
      </rPr>
      <t>停开炼机</t>
    </r>
    <r>
      <rPr>
        <sz val="11"/>
        <rFont val="Times New Roman"/>
        <charset val="134"/>
      </rPr>
      <t>3</t>
    </r>
    <r>
      <rPr>
        <sz val="11"/>
        <rFont val="宋体"/>
        <charset val="134"/>
      </rPr>
      <t>台</t>
    </r>
  </si>
  <si>
    <t>清河县盘古密封件科技有限公司第一分公司</t>
  </si>
  <si>
    <r>
      <rPr>
        <sz val="11"/>
        <rFont val="宋体"/>
        <charset val="134"/>
      </rPr>
      <t>包覆式密封条生产线等涉</t>
    </r>
    <r>
      <rPr>
        <sz val="11"/>
        <rFont val="Times New Roman"/>
        <charset val="134"/>
      </rPr>
      <t>VOCs</t>
    </r>
    <r>
      <rPr>
        <sz val="11"/>
        <rFont val="宋体"/>
        <charset val="134"/>
      </rPr>
      <t>排放工序停产</t>
    </r>
  </si>
  <si>
    <r>
      <rPr>
        <sz val="11"/>
        <rFont val="宋体"/>
        <charset val="134"/>
      </rPr>
      <t>停包覆式密封条生产线</t>
    </r>
    <r>
      <rPr>
        <sz val="11"/>
        <rFont val="Times New Roman"/>
        <charset val="134"/>
      </rPr>
      <t>3</t>
    </r>
    <r>
      <rPr>
        <sz val="11"/>
        <rFont val="宋体"/>
        <charset val="134"/>
      </rPr>
      <t>条</t>
    </r>
  </si>
  <si>
    <t>清河县鹏玺汽车零部件有限公司</t>
  </si>
  <si>
    <t>注胶机机等涉气工序全部停产</t>
  </si>
  <si>
    <r>
      <rPr>
        <sz val="11"/>
        <rFont val="宋体"/>
        <charset val="134"/>
      </rPr>
      <t>停切网机</t>
    </r>
    <r>
      <rPr>
        <sz val="11"/>
        <rFont val="Times New Roman"/>
        <charset val="134"/>
      </rPr>
      <t>1</t>
    </r>
    <r>
      <rPr>
        <sz val="11"/>
        <rFont val="宋体"/>
        <charset val="134"/>
      </rPr>
      <t>台，咬口机</t>
    </r>
    <r>
      <rPr>
        <sz val="11"/>
        <rFont val="Times New Roman"/>
        <charset val="134"/>
      </rPr>
      <t>1</t>
    </r>
    <r>
      <rPr>
        <sz val="11"/>
        <rFont val="宋体"/>
        <charset val="134"/>
      </rPr>
      <t>台，注胶机</t>
    </r>
    <r>
      <rPr>
        <sz val="11"/>
        <rFont val="Times New Roman"/>
        <charset val="134"/>
      </rPr>
      <t>1</t>
    </r>
    <r>
      <rPr>
        <sz val="11"/>
        <rFont val="宋体"/>
        <charset val="134"/>
      </rPr>
      <t>台，</t>
    </r>
  </si>
  <si>
    <t>清河县清城汽车零部件有限公司</t>
  </si>
  <si>
    <r>
      <rPr>
        <sz val="11"/>
        <rFont val="宋体"/>
        <charset val="134"/>
      </rPr>
      <t>停熔铝炉</t>
    </r>
    <r>
      <rPr>
        <sz val="11"/>
        <rFont val="Times New Roman"/>
        <charset val="134"/>
      </rPr>
      <t>2</t>
    </r>
    <r>
      <rPr>
        <sz val="11"/>
        <rFont val="宋体"/>
        <charset val="134"/>
      </rPr>
      <t>台</t>
    </r>
  </si>
  <si>
    <t>清河县瑞环密封件有限公司</t>
  </si>
  <si>
    <r>
      <rPr>
        <sz val="11"/>
        <rFont val="Times New Roman"/>
        <charset val="134"/>
      </rPr>
      <t>PVC/PTV</t>
    </r>
    <r>
      <rPr>
        <sz val="11"/>
        <rFont val="宋体"/>
        <charset val="134"/>
      </rPr>
      <t>生产线</t>
    </r>
    <r>
      <rPr>
        <sz val="11"/>
        <rFont val="Times New Roman"/>
        <charset val="134"/>
      </rPr>
      <t>2</t>
    </r>
    <r>
      <rPr>
        <sz val="11"/>
        <rFont val="宋体"/>
        <charset val="134"/>
      </rPr>
      <t>条停产</t>
    </r>
  </si>
  <si>
    <r>
      <rPr>
        <sz val="11"/>
        <rFont val="宋体"/>
        <charset val="134"/>
      </rPr>
      <t>开炼机、密炼机、三元乙丙生产线、平板硫化机等涉</t>
    </r>
    <r>
      <rPr>
        <sz val="11"/>
        <rFont val="Times New Roman"/>
        <charset val="134"/>
      </rPr>
      <t>VOCs</t>
    </r>
    <r>
      <rPr>
        <sz val="11"/>
        <rFont val="宋体"/>
        <charset val="134"/>
      </rPr>
      <t>排放工序停产</t>
    </r>
  </si>
  <si>
    <t>清河县上进汽车配件厂</t>
  </si>
  <si>
    <r>
      <rPr>
        <sz val="11"/>
        <rFont val="宋体"/>
        <charset val="134"/>
      </rPr>
      <t>密炼、开练、注胶、注塑等涉</t>
    </r>
    <r>
      <rPr>
        <sz val="11"/>
        <rFont val="Times New Roman"/>
        <charset val="134"/>
      </rPr>
      <t>VOCs</t>
    </r>
    <r>
      <rPr>
        <sz val="11"/>
        <rFont val="宋体"/>
        <charset val="134"/>
      </rPr>
      <t>排放工序停产</t>
    </r>
  </si>
  <si>
    <t>停密炼机1台，开炼机1台</t>
  </si>
  <si>
    <t>清河县尚隆滤清器厂</t>
  </si>
  <si>
    <r>
      <rPr>
        <sz val="11"/>
        <rFont val="宋体"/>
        <charset val="134"/>
      </rPr>
      <t>停</t>
    </r>
    <r>
      <rPr>
        <sz val="11"/>
        <rFont val="Times New Roman"/>
        <charset val="134"/>
      </rPr>
      <t>PU</t>
    </r>
    <r>
      <rPr>
        <sz val="11"/>
        <rFont val="宋体"/>
        <charset val="134"/>
      </rPr>
      <t>流水线</t>
    </r>
    <r>
      <rPr>
        <sz val="11"/>
        <rFont val="Times New Roman"/>
        <charset val="134"/>
      </rPr>
      <t>1</t>
    </r>
    <r>
      <rPr>
        <sz val="11"/>
        <rFont val="宋体"/>
        <charset val="134"/>
      </rPr>
      <t>条，空调滤清器生产线</t>
    </r>
    <r>
      <rPr>
        <sz val="11"/>
        <rFont val="Times New Roman"/>
        <charset val="134"/>
      </rPr>
      <t>1</t>
    </r>
    <r>
      <rPr>
        <sz val="11"/>
        <rFont val="宋体"/>
        <charset val="134"/>
      </rPr>
      <t>条</t>
    </r>
  </si>
  <si>
    <t>清河县盛兴耐火材料厂</t>
  </si>
  <si>
    <r>
      <rPr>
        <sz val="11"/>
        <rFont val="宋体"/>
        <charset val="134"/>
      </rPr>
      <t>停</t>
    </r>
    <r>
      <rPr>
        <sz val="11"/>
        <rFont val="Times New Roman"/>
        <charset val="134"/>
      </rPr>
      <t>1</t>
    </r>
    <r>
      <rPr>
        <sz val="11"/>
        <rFont val="宋体"/>
        <charset val="134"/>
      </rPr>
      <t>台陶瓷纤维板真空成型机，</t>
    </r>
    <r>
      <rPr>
        <sz val="11"/>
        <rFont val="Times New Roman"/>
        <charset val="134"/>
      </rPr>
      <t>2</t>
    </r>
    <r>
      <rPr>
        <sz val="11"/>
        <rFont val="宋体"/>
        <charset val="134"/>
      </rPr>
      <t>台陶瓷纤维板压力成型机，</t>
    </r>
    <r>
      <rPr>
        <sz val="11"/>
        <rFont val="Times New Roman"/>
        <charset val="134"/>
      </rPr>
      <t>1</t>
    </r>
    <r>
      <rPr>
        <sz val="11"/>
        <rFont val="宋体"/>
        <charset val="134"/>
      </rPr>
      <t>台小型陶瓷纤维板真空成型机，</t>
    </r>
    <r>
      <rPr>
        <sz val="11"/>
        <rFont val="Times New Roman"/>
        <charset val="134"/>
      </rPr>
      <t>1</t>
    </r>
    <r>
      <rPr>
        <sz val="11"/>
        <rFont val="宋体"/>
        <charset val="134"/>
      </rPr>
      <t>台陶瓷纤维模块折叠机，</t>
    </r>
    <r>
      <rPr>
        <sz val="11"/>
        <rFont val="Times New Roman"/>
        <charset val="134"/>
      </rPr>
      <t>1</t>
    </r>
    <r>
      <rPr>
        <sz val="11"/>
        <rFont val="宋体"/>
        <charset val="134"/>
      </rPr>
      <t>台陶瓷纤维模块打包机，</t>
    </r>
    <r>
      <rPr>
        <sz val="11"/>
        <rFont val="Times New Roman"/>
        <charset val="134"/>
      </rPr>
      <t>1</t>
    </r>
    <r>
      <rPr>
        <sz val="11"/>
        <rFont val="宋体"/>
        <charset val="134"/>
      </rPr>
      <t>台数控雕刻机，</t>
    </r>
    <r>
      <rPr>
        <sz val="11"/>
        <rFont val="Times New Roman"/>
        <charset val="134"/>
      </rPr>
      <t>1</t>
    </r>
    <r>
      <rPr>
        <sz val="11"/>
        <rFont val="宋体"/>
        <charset val="134"/>
      </rPr>
      <t>台电窑</t>
    </r>
  </si>
  <si>
    <t>清河县双源汽车零部件有限公司</t>
  </si>
  <si>
    <r>
      <rPr>
        <sz val="11"/>
        <rFont val="宋体"/>
        <charset val="134"/>
      </rPr>
      <t>注塑机</t>
    </r>
    <r>
      <rPr>
        <sz val="11"/>
        <rFont val="Times New Roman"/>
        <charset val="134"/>
      </rPr>
      <t>7</t>
    </r>
    <r>
      <rPr>
        <sz val="11"/>
        <rFont val="宋体"/>
        <charset val="134"/>
      </rPr>
      <t>台、粉碎机、烘干机</t>
    </r>
    <r>
      <rPr>
        <sz val="11"/>
        <rFont val="Times New Roman"/>
        <charset val="134"/>
      </rPr>
      <t>3</t>
    </r>
    <r>
      <rPr>
        <sz val="11"/>
        <rFont val="宋体"/>
        <charset val="134"/>
      </rPr>
      <t>台停产</t>
    </r>
  </si>
  <si>
    <t>清河县顺成橡胶制品厂</t>
  </si>
  <si>
    <r>
      <rPr>
        <sz val="11"/>
        <rFont val="宋体"/>
        <charset val="134"/>
      </rPr>
      <t>开炼机等涉</t>
    </r>
    <r>
      <rPr>
        <sz val="11"/>
        <rFont val="Times New Roman"/>
        <charset val="134"/>
      </rPr>
      <t>VOCs</t>
    </r>
    <r>
      <rPr>
        <sz val="11"/>
        <rFont val="宋体"/>
        <charset val="134"/>
      </rPr>
      <t>排放停产</t>
    </r>
  </si>
  <si>
    <t>停开炼机3台</t>
  </si>
  <si>
    <t>清河县泰丰橡塑制品有限公司</t>
  </si>
  <si>
    <r>
      <rPr>
        <sz val="11"/>
        <rFont val="宋体"/>
        <charset val="134"/>
      </rPr>
      <t>注塑机、造料机机，</t>
    </r>
    <r>
      <rPr>
        <sz val="11"/>
        <rFont val="Times New Roman"/>
        <charset val="134"/>
      </rPr>
      <t>PVC</t>
    </r>
    <r>
      <rPr>
        <sz val="11"/>
        <rFont val="宋体"/>
        <charset val="134"/>
      </rPr>
      <t>挤出机，粉碎机等涉</t>
    </r>
    <r>
      <rPr>
        <sz val="11"/>
        <rFont val="Times New Roman"/>
        <charset val="134"/>
      </rPr>
      <t>VOCs</t>
    </r>
    <r>
      <rPr>
        <sz val="11"/>
        <rFont val="宋体"/>
        <charset val="134"/>
      </rPr>
      <t>工序停产</t>
    </r>
  </si>
  <si>
    <r>
      <rPr>
        <sz val="11"/>
        <rFont val="宋体"/>
        <charset val="134"/>
      </rPr>
      <t>注塑机</t>
    </r>
    <r>
      <rPr>
        <sz val="11"/>
        <rFont val="Times New Roman"/>
        <charset val="134"/>
      </rPr>
      <t>1</t>
    </r>
    <r>
      <rPr>
        <sz val="11"/>
        <rFont val="宋体"/>
        <charset val="134"/>
      </rPr>
      <t>台、造料机机</t>
    </r>
    <r>
      <rPr>
        <sz val="11"/>
        <rFont val="Times New Roman"/>
        <charset val="134"/>
      </rPr>
      <t>2</t>
    </r>
    <r>
      <rPr>
        <sz val="11"/>
        <rFont val="宋体"/>
        <charset val="134"/>
      </rPr>
      <t>台，</t>
    </r>
    <r>
      <rPr>
        <sz val="11"/>
        <rFont val="Times New Roman"/>
        <charset val="134"/>
      </rPr>
      <t>PVC</t>
    </r>
    <r>
      <rPr>
        <sz val="11"/>
        <rFont val="宋体"/>
        <charset val="134"/>
      </rPr>
      <t>挤出机</t>
    </r>
    <r>
      <rPr>
        <sz val="11"/>
        <rFont val="Times New Roman"/>
        <charset val="134"/>
      </rPr>
      <t>3</t>
    </r>
    <r>
      <rPr>
        <sz val="11"/>
        <rFont val="宋体"/>
        <charset val="134"/>
      </rPr>
      <t>台，粉碎机</t>
    </r>
    <r>
      <rPr>
        <sz val="11"/>
        <rFont val="Times New Roman"/>
        <charset val="134"/>
      </rPr>
      <t>2</t>
    </r>
    <r>
      <rPr>
        <sz val="11"/>
        <rFont val="宋体"/>
        <charset val="134"/>
      </rPr>
      <t>台停产</t>
    </r>
  </si>
  <si>
    <r>
      <rPr>
        <sz val="11"/>
        <rFont val="宋体"/>
        <charset val="134"/>
      </rPr>
      <t>注塑机、造料机机，</t>
    </r>
    <r>
      <rPr>
        <sz val="11"/>
        <rFont val="Times New Roman"/>
        <charset val="134"/>
      </rPr>
      <t>PVC</t>
    </r>
    <r>
      <rPr>
        <sz val="11"/>
        <rFont val="宋体"/>
        <charset val="134"/>
      </rPr>
      <t>挤出机，粉碎机等涉气工序停产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</si>
  <si>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3</t>
    </r>
    <r>
      <rPr>
        <sz val="11"/>
        <rFont val="宋体"/>
        <charset val="134"/>
      </rPr>
      <t>台</t>
    </r>
  </si>
  <si>
    <t>清河县万丰汽车零部件有限公司</t>
  </si>
  <si>
    <r>
      <rPr>
        <sz val="11"/>
        <rFont val="宋体"/>
        <charset val="134"/>
      </rPr>
      <t>注塑机、发泡机等涉</t>
    </r>
    <r>
      <rPr>
        <sz val="11"/>
        <rFont val="Times New Roman"/>
        <charset val="134"/>
      </rPr>
      <t>VOCs</t>
    </r>
    <r>
      <rPr>
        <sz val="11"/>
        <rFont val="宋体"/>
        <charset val="134"/>
      </rPr>
      <t>工序停产</t>
    </r>
  </si>
  <si>
    <r>
      <rPr>
        <sz val="11"/>
        <rFont val="宋体"/>
        <charset val="134"/>
      </rPr>
      <t>发泡机</t>
    </r>
    <r>
      <rPr>
        <sz val="11"/>
        <rFont val="Times New Roman"/>
        <charset val="134"/>
      </rPr>
      <t>2</t>
    </r>
    <r>
      <rPr>
        <sz val="11"/>
        <rFont val="宋体"/>
        <charset val="134"/>
      </rPr>
      <t>台停产</t>
    </r>
  </si>
  <si>
    <t>清河县啸远橡胶制品科技有限公司</t>
  </si>
  <si>
    <r>
      <rPr>
        <sz val="11"/>
        <rFont val="宋体"/>
        <charset val="134"/>
      </rPr>
      <t>挤出机，造粒机等涉</t>
    </r>
    <r>
      <rPr>
        <sz val="11"/>
        <rFont val="Times New Roman"/>
        <charset val="134"/>
      </rPr>
      <t>VOCs</t>
    </r>
    <r>
      <rPr>
        <sz val="11"/>
        <rFont val="宋体"/>
        <charset val="134"/>
      </rPr>
      <t>工序停产</t>
    </r>
  </si>
  <si>
    <r>
      <rPr>
        <sz val="11"/>
        <rFont val="宋体"/>
        <charset val="134"/>
      </rPr>
      <t>停挤出机</t>
    </r>
    <r>
      <rPr>
        <sz val="11"/>
        <rFont val="Times New Roman"/>
        <charset val="134"/>
      </rPr>
      <t>6</t>
    </r>
    <r>
      <rPr>
        <sz val="11"/>
        <rFont val="宋体"/>
        <charset val="134"/>
      </rPr>
      <t>台，造粒机</t>
    </r>
    <r>
      <rPr>
        <sz val="11"/>
        <rFont val="Times New Roman"/>
        <charset val="134"/>
      </rPr>
      <t>2</t>
    </r>
    <r>
      <rPr>
        <sz val="11"/>
        <rFont val="宋体"/>
        <charset val="134"/>
      </rPr>
      <t>台、接角机</t>
    </r>
    <r>
      <rPr>
        <sz val="11"/>
        <rFont val="Times New Roman"/>
        <charset val="134"/>
      </rPr>
      <t>2</t>
    </r>
    <r>
      <rPr>
        <sz val="11"/>
        <rFont val="宋体"/>
        <charset val="134"/>
      </rPr>
      <t>台、成型机</t>
    </r>
    <r>
      <rPr>
        <sz val="11"/>
        <rFont val="Times New Roman"/>
        <charset val="134"/>
      </rPr>
      <t>1</t>
    </r>
    <r>
      <rPr>
        <sz val="11"/>
        <rFont val="宋体"/>
        <charset val="134"/>
      </rPr>
      <t>台</t>
    </r>
  </si>
  <si>
    <t>清河县新力橡胶制品有限公司</t>
  </si>
  <si>
    <r>
      <rPr>
        <sz val="11"/>
        <rFont val="宋体"/>
        <charset val="134"/>
      </rPr>
      <t>捏合机、开炼机、挤出机等涉</t>
    </r>
    <r>
      <rPr>
        <sz val="11"/>
        <rFont val="Times New Roman"/>
        <charset val="134"/>
      </rPr>
      <t>VOCs</t>
    </r>
    <r>
      <rPr>
        <sz val="11"/>
        <rFont val="宋体"/>
        <charset val="134"/>
      </rPr>
      <t>排放工序全部停产</t>
    </r>
  </si>
  <si>
    <r>
      <rPr>
        <sz val="11"/>
        <rFont val="宋体"/>
        <charset val="134"/>
      </rPr>
      <t>停开炼机</t>
    </r>
    <r>
      <rPr>
        <sz val="11"/>
        <rFont val="Times New Roman"/>
        <charset val="134"/>
      </rPr>
      <t>1</t>
    </r>
    <r>
      <rPr>
        <sz val="11"/>
        <rFont val="宋体"/>
        <charset val="134"/>
      </rPr>
      <t>台</t>
    </r>
  </si>
  <si>
    <t>清河县信宇工贸有限公司</t>
  </si>
  <si>
    <r>
      <rPr>
        <sz val="11"/>
        <rFont val="宋体"/>
        <charset val="134"/>
      </rPr>
      <t>停</t>
    </r>
    <r>
      <rPr>
        <sz val="11"/>
        <rFont val="Times New Roman"/>
        <charset val="134"/>
      </rPr>
      <t>1</t>
    </r>
    <r>
      <rPr>
        <sz val="11"/>
        <rFont val="宋体"/>
        <charset val="134"/>
      </rPr>
      <t>条压砖生产线</t>
    </r>
  </si>
  <si>
    <t>清河县秀轩密封件有限公司</t>
  </si>
  <si>
    <r>
      <rPr>
        <sz val="11"/>
        <rFont val="宋体"/>
        <charset val="134"/>
      </rPr>
      <t>挤出机等涉</t>
    </r>
    <r>
      <rPr>
        <sz val="11"/>
        <rFont val="Times New Roman"/>
        <charset val="134"/>
      </rPr>
      <t xml:space="preserve"> VOCs </t>
    </r>
    <r>
      <rPr>
        <sz val="11"/>
        <rFont val="宋体"/>
        <charset val="134"/>
      </rPr>
      <t>排放工序停产。</t>
    </r>
  </si>
  <si>
    <r>
      <rPr>
        <sz val="11"/>
        <rFont val="宋体"/>
        <charset val="134"/>
      </rPr>
      <t>停</t>
    </r>
    <r>
      <rPr>
        <sz val="11"/>
        <rFont val="Times New Roman"/>
        <charset val="134"/>
      </rPr>
      <t>PVC</t>
    </r>
    <r>
      <rPr>
        <sz val="11"/>
        <rFont val="宋体"/>
        <charset val="134"/>
      </rPr>
      <t>挤出线</t>
    </r>
    <r>
      <rPr>
        <sz val="11"/>
        <rFont val="Times New Roman"/>
        <charset val="134"/>
      </rPr>
      <t>3</t>
    </r>
    <r>
      <rPr>
        <sz val="11"/>
        <rFont val="宋体"/>
        <charset val="134"/>
      </rPr>
      <t>条</t>
    </r>
  </si>
  <si>
    <r>
      <rPr>
        <sz val="11"/>
        <rFont val="宋体"/>
        <charset val="134"/>
      </rPr>
      <t>混炼机、挤出机等涉</t>
    </r>
    <r>
      <rPr>
        <sz val="11"/>
        <rFont val="Times New Roman"/>
        <charset val="134"/>
      </rPr>
      <t xml:space="preserve"> VOCs </t>
    </r>
    <r>
      <rPr>
        <sz val="11"/>
        <rFont val="宋体"/>
        <charset val="134"/>
      </rPr>
      <t>排放工序停产。</t>
    </r>
  </si>
  <si>
    <r>
      <rPr>
        <sz val="11"/>
        <rFont val="宋体"/>
        <charset val="134"/>
      </rPr>
      <t>停三元乙丙挤出线</t>
    </r>
    <r>
      <rPr>
        <sz val="11"/>
        <rFont val="Times New Roman"/>
        <charset val="134"/>
      </rPr>
      <t>5</t>
    </r>
    <r>
      <rPr>
        <sz val="11"/>
        <rFont val="宋体"/>
        <charset val="134"/>
      </rPr>
      <t>条、密炼机</t>
    </r>
    <r>
      <rPr>
        <sz val="11"/>
        <rFont val="Times New Roman"/>
        <charset val="134"/>
      </rPr>
      <t>2</t>
    </r>
    <r>
      <rPr>
        <sz val="11"/>
        <rFont val="宋体"/>
        <charset val="134"/>
      </rPr>
      <t>台、开炼机</t>
    </r>
    <r>
      <rPr>
        <sz val="11"/>
        <rFont val="Times New Roman"/>
        <charset val="134"/>
      </rPr>
      <t>2</t>
    </r>
    <r>
      <rPr>
        <sz val="11"/>
        <rFont val="宋体"/>
        <charset val="134"/>
      </rPr>
      <t>台</t>
    </r>
  </si>
  <si>
    <t>清河县秀轩密封件有限公司（汉江大街厂区）</t>
  </si>
  <si>
    <t>清河县尹氏橡胶制品厂</t>
  </si>
  <si>
    <r>
      <rPr>
        <sz val="11"/>
        <rFont val="宋体"/>
        <charset val="134"/>
      </rPr>
      <t>开炼机、精炼机、密炼机等涉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</si>
  <si>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2</t>
    </r>
    <r>
      <rPr>
        <sz val="11"/>
        <rFont val="宋体"/>
        <charset val="134"/>
      </rPr>
      <t>台，密炼机</t>
    </r>
    <r>
      <rPr>
        <sz val="11"/>
        <rFont val="Times New Roman"/>
        <charset val="134"/>
      </rPr>
      <t>2</t>
    </r>
    <r>
      <rPr>
        <sz val="11"/>
        <rFont val="宋体"/>
        <charset val="134"/>
      </rPr>
      <t>台，精炼机</t>
    </r>
    <r>
      <rPr>
        <sz val="11"/>
        <rFont val="Times New Roman"/>
        <charset val="134"/>
      </rPr>
      <t>1</t>
    </r>
    <r>
      <rPr>
        <sz val="11"/>
        <rFont val="宋体"/>
        <charset val="134"/>
      </rPr>
      <t>台</t>
    </r>
  </si>
  <si>
    <t>清河县元鑫汽车配件有限公司</t>
  </si>
  <si>
    <r>
      <rPr>
        <sz val="11"/>
        <rFont val="宋体"/>
        <charset val="134"/>
      </rPr>
      <t>橡胶硫化生产线、密炼机、开炼机等涉</t>
    </r>
    <r>
      <rPr>
        <sz val="11"/>
        <rFont val="Times New Roman"/>
        <charset val="134"/>
      </rPr>
      <t>VOCs</t>
    </r>
    <r>
      <rPr>
        <sz val="11"/>
        <rFont val="宋体"/>
        <charset val="134"/>
      </rPr>
      <t>排放工序全部停产</t>
    </r>
  </si>
  <si>
    <r>
      <rPr>
        <sz val="11"/>
        <rFont val="宋体"/>
        <charset val="134"/>
      </rPr>
      <t>停橡胶硫化生产线</t>
    </r>
    <r>
      <rPr>
        <sz val="11"/>
        <rFont val="Times New Roman"/>
        <charset val="134"/>
      </rPr>
      <t>3</t>
    </r>
    <r>
      <rPr>
        <sz val="11"/>
        <rFont val="宋体"/>
        <charset val="134"/>
      </rPr>
      <t>条、密炼机</t>
    </r>
    <r>
      <rPr>
        <sz val="11"/>
        <rFont val="Times New Roman"/>
        <charset val="134"/>
      </rPr>
      <t>1</t>
    </r>
    <r>
      <rPr>
        <sz val="11"/>
        <rFont val="宋体"/>
        <charset val="134"/>
      </rPr>
      <t>台、开炼机</t>
    </r>
    <r>
      <rPr>
        <sz val="11"/>
        <rFont val="Times New Roman"/>
        <charset val="134"/>
      </rPr>
      <t>2</t>
    </r>
    <r>
      <rPr>
        <sz val="11"/>
        <rFont val="宋体"/>
        <charset val="134"/>
      </rPr>
      <t>台</t>
    </r>
  </si>
  <si>
    <t>清河县源捷汽车零部件有限公司</t>
  </si>
  <si>
    <r>
      <rPr>
        <sz val="11"/>
        <rFont val="宋体"/>
        <charset val="134"/>
      </rPr>
      <t>挤出、硫化等涉</t>
    </r>
    <r>
      <rPr>
        <sz val="11"/>
        <rFont val="Times New Roman"/>
        <charset val="134"/>
      </rPr>
      <t>VOCs</t>
    </r>
    <r>
      <rPr>
        <sz val="11"/>
        <rFont val="宋体"/>
        <charset val="134"/>
      </rPr>
      <t>工序停产</t>
    </r>
  </si>
  <si>
    <r>
      <rPr>
        <sz val="11"/>
        <rFont val="宋体"/>
        <charset val="134"/>
      </rPr>
      <t>停橡胶密封条生产线</t>
    </r>
    <r>
      <rPr>
        <sz val="11"/>
        <rFont val="Times New Roman"/>
        <charset val="134"/>
      </rPr>
      <t>1</t>
    </r>
    <r>
      <rPr>
        <sz val="11"/>
        <rFont val="宋体"/>
        <charset val="134"/>
      </rPr>
      <t>条、平板硫化机</t>
    </r>
    <r>
      <rPr>
        <sz val="11"/>
        <rFont val="Times New Roman"/>
        <charset val="134"/>
      </rPr>
      <t>5</t>
    </r>
    <r>
      <rPr>
        <sz val="11"/>
        <rFont val="宋体"/>
        <charset val="134"/>
      </rPr>
      <t>台、硫化罐</t>
    </r>
    <r>
      <rPr>
        <sz val="11"/>
        <rFont val="Times New Roman"/>
        <charset val="134"/>
      </rPr>
      <t>1</t>
    </r>
    <r>
      <rPr>
        <sz val="11"/>
        <rFont val="宋体"/>
        <charset val="134"/>
      </rPr>
      <t>台</t>
    </r>
  </si>
  <si>
    <t>清河县长城密封件有限公司</t>
  </si>
  <si>
    <r>
      <rPr>
        <sz val="11"/>
        <rFont val="宋体"/>
        <charset val="134"/>
      </rPr>
      <t>胶管挤出机、密封条挤出机、保护套挤出机、垫板挤出机、开炼机、捏炼机、注胶机、注塑机、硫化罐、硫化箱等涉</t>
    </r>
    <r>
      <rPr>
        <sz val="11"/>
        <rFont val="Times New Roman"/>
        <charset val="134"/>
      </rPr>
      <t>VOCs</t>
    </r>
    <r>
      <rPr>
        <sz val="11"/>
        <rFont val="宋体"/>
        <charset val="134"/>
      </rPr>
      <t>排放工序全部停产</t>
    </r>
  </si>
  <si>
    <r>
      <rPr>
        <sz val="11"/>
        <rFont val="宋体"/>
        <charset val="134"/>
      </rPr>
      <t>停开炼机</t>
    </r>
    <r>
      <rPr>
        <sz val="11"/>
        <rFont val="Times New Roman"/>
        <charset val="134"/>
      </rPr>
      <t>2</t>
    </r>
    <r>
      <rPr>
        <sz val="11"/>
        <rFont val="宋体"/>
        <charset val="134"/>
      </rPr>
      <t>台、捏炼机</t>
    </r>
    <r>
      <rPr>
        <sz val="11"/>
        <rFont val="Times New Roman"/>
        <charset val="134"/>
      </rPr>
      <t>2</t>
    </r>
    <r>
      <rPr>
        <sz val="11"/>
        <rFont val="宋体"/>
        <charset val="134"/>
      </rPr>
      <t>台、硫化罐</t>
    </r>
    <r>
      <rPr>
        <sz val="11"/>
        <rFont val="Times New Roman"/>
        <charset val="134"/>
      </rPr>
      <t>2</t>
    </r>
    <r>
      <rPr>
        <sz val="11"/>
        <rFont val="宋体"/>
        <charset val="134"/>
      </rPr>
      <t>个、硫化箱</t>
    </r>
    <r>
      <rPr>
        <sz val="11"/>
        <rFont val="Times New Roman"/>
        <charset val="134"/>
      </rPr>
      <t>3</t>
    </r>
    <r>
      <rPr>
        <sz val="11"/>
        <rFont val="宋体"/>
        <charset val="134"/>
      </rPr>
      <t>个</t>
    </r>
  </si>
  <si>
    <t>清河县正太密封件有限公司</t>
  </si>
  <si>
    <r>
      <rPr>
        <sz val="11"/>
        <rFont val="宋体"/>
        <charset val="134"/>
      </rPr>
      <t>停挤出机</t>
    </r>
    <r>
      <rPr>
        <sz val="11"/>
        <rFont val="Times New Roman"/>
        <charset val="134"/>
      </rPr>
      <t>7</t>
    </r>
    <r>
      <rPr>
        <sz val="11"/>
        <rFont val="宋体"/>
        <charset val="134"/>
      </rPr>
      <t>台、断带成型机</t>
    </r>
    <r>
      <rPr>
        <sz val="11"/>
        <rFont val="Times New Roman"/>
        <charset val="134"/>
      </rPr>
      <t>1</t>
    </r>
    <r>
      <rPr>
        <sz val="11"/>
        <rFont val="宋体"/>
        <charset val="134"/>
      </rPr>
      <t>台、粉碎机</t>
    </r>
    <r>
      <rPr>
        <sz val="11"/>
        <rFont val="Times New Roman"/>
        <charset val="134"/>
      </rPr>
      <t>1</t>
    </r>
    <r>
      <rPr>
        <sz val="11"/>
        <rFont val="宋体"/>
        <charset val="134"/>
      </rPr>
      <t>台、搅拌机</t>
    </r>
    <r>
      <rPr>
        <sz val="11"/>
        <rFont val="Times New Roman"/>
        <charset val="134"/>
      </rPr>
      <t>2</t>
    </r>
    <r>
      <rPr>
        <sz val="11"/>
        <rFont val="宋体"/>
        <charset val="134"/>
      </rPr>
      <t>台</t>
    </r>
  </si>
  <si>
    <t>清河县智锐塑胶制品科技有限公司</t>
  </si>
  <si>
    <r>
      <rPr>
        <sz val="11"/>
        <rFont val="宋体"/>
        <charset val="134"/>
      </rPr>
      <t>注塑机</t>
    </r>
    <r>
      <rPr>
        <sz val="11"/>
        <rFont val="Times New Roman"/>
        <charset val="134"/>
      </rPr>
      <t>7</t>
    </r>
    <r>
      <rPr>
        <sz val="11"/>
        <rFont val="宋体"/>
        <charset val="134"/>
      </rPr>
      <t>台、吹塑机</t>
    </r>
    <r>
      <rPr>
        <sz val="11"/>
        <rFont val="Times New Roman"/>
        <charset val="134"/>
      </rPr>
      <t>2</t>
    </r>
    <r>
      <rPr>
        <sz val="11"/>
        <rFont val="宋体"/>
        <charset val="134"/>
      </rPr>
      <t>台、粉碎机</t>
    </r>
    <r>
      <rPr>
        <sz val="11"/>
        <rFont val="Times New Roman"/>
        <charset val="134"/>
      </rPr>
      <t>6</t>
    </r>
    <r>
      <rPr>
        <sz val="11"/>
        <rFont val="宋体"/>
        <charset val="134"/>
      </rPr>
      <t>台、烤箱</t>
    </r>
    <r>
      <rPr>
        <sz val="11"/>
        <rFont val="Times New Roman"/>
        <charset val="134"/>
      </rPr>
      <t>3</t>
    </r>
    <r>
      <rPr>
        <sz val="11"/>
        <rFont val="宋体"/>
        <charset val="134"/>
      </rPr>
      <t>台</t>
    </r>
  </si>
  <si>
    <t>清河县中通金属件有限公司</t>
  </si>
  <si>
    <t>喷塑室、电烤箱等涂装生产单元停产；</t>
  </si>
  <si>
    <t>邢台方鑫橡塑制品有限公司</t>
  </si>
  <si>
    <r>
      <rPr>
        <sz val="11"/>
        <rFont val="宋体"/>
        <charset val="134"/>
      </rPr>
      <t>密炼机、开炼机、鄂式硫化机、全自动真空硫化机、平板硫化机、冷喂料橡胶挤出机</t>
    </r>
    <r>
      <rPr>
        <sz val="11"/>
        <rFont val="Times New Roman"/>
        <charset val="134"/>
      </rPr>
      <t>1</t>
    </r>
    <r>
      <rPr>
        <sz val="11"/>
        <rFont val="宋体"/>
        <charset val="134"/>
      </rPr>
      <t>台等涉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</si>
  <si>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台、鄂式硫化机</t>
    </r>
    <r>
      <rPr>
        <sz val="11"/>
        <rFont val="Times New Roman"/>
        <charset val="134"/>
      </rPr>
      <t>3</t>
    </r>
    <r>
      <rPr>
        <sz val="11"/>
        <rFont val="宋体"/>
        <charset val="134"/>
      </rPr>
      <t>台、全自动真空硫化机</t>
    </r>
    <r>
      <rPr>
        <sz val="11"/>
        <rFont val="Times New Roman"/>
        <charset val="134"/>
      </rPr>
      <t>3</t>
    </r>
    <r>
      <rPr>
        <sz val="11"/>
        <rFont val="宋体"/>
        <charset val="134"/>
      </rPr>
      <t>台、平板硫化机</t>
    </r>
    <r>
      <rPr>
        <sz val="11"/>
        <rFont val="Times New Roman"/>
        <charset val="134"/>
      </rPr>
      <t>7</t>
    </r>
    <r>
      <rPr>
        <sz val="11"/>
        <rFont val="宋体"/>
        <charset val="134"/>
      </rPr>
      <t>台</t>
    </r>
  </si>
  <si>
    <t>邢台鸿科高速钢轧辊有限公司</t>
  </si>
  <si>
    <r>
      <rPr>
        <sz val="11"/>
        <rFont val="宋体"/>
        <charset val="134"/>
      </rPr>
      <t>中频感应电炉</t>
    </r>
    <r>
      <rPr>
        <sz val="11"/>
        <rFont val="Times New Roman"/>
        <charset val="134"/>
      </rPr>
      <t>3</t>
    </r>
    <r>
      <rPr>
        <sz val="11"/>
        <rFont val="宋体"/>
        <charset val="134"/>
      </rPr>
      <t>台、台车式电阻加热炉</t>
    </r>
    <r>
      <rPr>
        <sz val="11"/>
        <rFont val="Times New Roman"/>
        <charset val="134"/>
      </rPr>
      <t>3</t>
    </r>
    <r>
      <rPr>
        <sz val="11"/>
        <rFont val="宋体"/>
        <charset val="134"/>
      </rPr>
      <t>台、浇注机</t>
    </r>
    <r>
      <rPr>
        <sz val="11"/>
        <rFont val="Times New Roman"/>
        <charset val="134"/>
      </rPr>
      <t>3</t>
    </r>
    <r>
      <rPr>
        <sz val="11"/>
        <rFont val="宋体"/>
        <charset val="134"/>
      </rPr>
      <t>台、轧辊车床</t>
    </r>
    <r>
      <rPr>
        <sz val="11"/>
        <rFont val="Times New Roman"/>
        <charset val="134"/>
      </rPr>
      <t>4</t>
    </r>
    <r>
      <rPr>
        <sz val="11"/>
        <rFont val="宋体"/>
        <charset val="134"/>
      </rPr>
      <t>台、混砂机</t>
    </r>
    <r>
      <rPr>
        <sz val="11"/>
        <rFont val="Times New Roman"/>
        <charset val="134"/>
      </rPr>
      <t>1</t>
    </r>
    <r>
      <rPr>
        <sz val="11"/>
        <rFont val="宋体"/>
        <charset val="134"/>
      </rPr>
      <t>台等所有涉气工序停产</t>
    </r>
  </si>
  <si>
    <r>
      <rPr>
        <sz val="11"/>
        <rFont val="宋体"/>
        <charset val="134"/>
      </rPr>
      <t>停中频感应电炉</t>
    </r>
    <r>
      <rPr>
        <sz val="11"/>
        <rFont val="Times New Roman"/>
        <charset val="134"/>
      </rPr>
      <t>3</t>
    </r>
    <r>
      <rPr>
        <sz val="11"/>
        <rFont val="宋体"/>
        <charset val="134"/>
      </rPr>
      <t>台</t>
    </r>
  </si>
  <si>
    <t>邢台亚星硬质合金有限责任公司</t>
  </si>
  <si>
    <t>锌熔炉、湿磨机、喷雾制粒塔、真空炉等涉气工序全部停产</t>
  </si>
  <si>
    <t>停锌熔炉2套、湿磨机7台、喷雾制粒塔1套、真空炉5台</t>
  </si>
  <si>
    <t>中航上大高温合金材料股份有限公司</t>
  </si>
  <si>
    <t>河北御捷马专用车制造有限公司</t>
  </si>
  <si>
    <t>喷漆等涂装单元停产</t>
  </si>
  <si>
    <t>中煤科工邢台清洁能源有限公司</t>
  </si>
  <si>
    <t>清河县新宇密封件有限责任公司</t>
  </si>
  <si>
    <t>停挤出生产线2条</t>
  </si>
  <si>
    <t>清河县奥博橡塑制品有限公司</t>
  </si>
  <si>
    <r>
      <rPr>
        <sz val="11"/>
        <rFont val="Times New Roman"/>
        <charset val="134"/>
      </rPr>
      <t>2</t>
    </r>
    <r>
      <rPr>
        <sz val="11"/>
        <rFont val="宋体"/>
        <charset val="134"/>
      </rPr>
      <t>条挤出线、</t>
    </r>
    <r>
      <rPr>
        <sz val="11"/>
        <rFont val="Times New Roman"/>
        <charset val="134"/>
      </rPr>
      <t>1</t>
    </r>
    <r>
      <rPr>
        <sz val="11"/>
        <rFont val="宋体"/>
        <charset val="134"/>
      </rPr>
      <t>台开炼机、</t>
    </r>
    <r>
      <rPr>
        <sz val="11"/>
        <rFont val="Times New Roman"/>
        <charset val="134"/>
      </rPr>
      <t>1</t>
    </r>
    <r>
      <rPr>
        <sz val="11"/>
        <rFont val="宋体"/>
        <charset val="134"/>
      </rPr>
      <t>台密炼机停产</t>
    </r>
  </si>
  <si>
    <t>清河县圆方汽配科技有限公司</t>
  </si>
  <si>
    <t>喷涂、喷砂、烘干等涂装生产单元停产</t>
  </si>
  <si>
    <t>清河县亿诺橡塑制品有限公司</t>
  </si>
  <si>
    <r>
      <rPr>
        <sz val="11"/>
        <rFont val="宋体"/>
        <charset val="134"/>
      </rPr>
      <t>挤出机</t>
    </r>
    <r>
      <rPr>
        <sz val="11"/>
        <rFont val="Times New Roman"/>
        <charset val="134"/>
      </rPr>
      <t>7</t>
    </r>
    <r>
      <rPr>
        <sz val="11"/>
        <rFont val="宋体"/>
        <charset val="134"/>
      </rPr>
      <t>台停产</t>
    </r>
  </si>
  <si>
    <t>清河县宏巨包装厂</t>
  </si>
  <si>
    <t>北京华通橡塑制品有限公司清河分公司</t>
  </si>
  <si>
    <r>
      <rPr>
        <sz val="11"/>
        <rFont val="宋体"/>
        <charset val="134"/>
      </rPr>
      <t>密炼、硫化、挤出等涉</t>
    </r>
    <r>
      <rPr>
        <sz val="11"/>
        <rFont val="Times New Roman"/>
        <charset val="134"/>
      </rPr>
      <t>VOCs</t>
    </r>
    <r>
      <rPr>
        <sz val="11"/>
        <rFont val="宋体"/>
        <charset val="134"/>
      </rPr>
      <t>工序停产</t>
    </r>
  </si>
  <si>
    <r>
      <rPr>
        <sz val="11"/>
        <rFont val="宋体"/>
        <charset val="134"/>
      </rPr>
      <t>停挤出生产线</t>
    </r>
    <r>
      <rPr>
        <sz val="11"/>
        <rFont val="Times New Roman"/>
        <charset val="134"/>
      </rPr>
      <t>2</t>
    </r>
    <r>
      <rPr>
        <sz val="11"/>
        <rFont val="宋体"/>
        <charset val="134"/>
      </rPr>
      <t>条、密炼生产线</t>
    </r>
    <r>
      <rPr>
        <sz val="11"/>
        <rFont val="Times New Roman"/>
        <charset val="134"/>
      </rPr>
      <t>1</t>
    </r>
    <r>
      <rPr>
        <sz val="11"/>
        <rFont val="宋体"/>
        <charset val="134"/>
      </rPr>
      <t>条、开炼机</t>
    </r>
    <r>
      <rPr>
        <sz val="11"/>
        <rFont val="Times New Roman"/>
        <charset val="134"/>
      </rPr>
      <t>2</t>
    </r>
    <r>
      <rPr>
        <sz val="11"/>
        <rFont val="宋体"/>
        <charset val="134"/>
      </rPr>
      <t>台，平板硫化机</t>
    </r>
    <r>
      <rPr>
        <sz val="11"/>
        <rFont val="Times New Roman"/>
        <charset val="134"/>
      </rPr>
      <t>16</t>
    </r>
    <r>
      <rPr>
        <sz val="11"/>
        <rFont val="宋体"/>
        <charset val="134"/>
      </rPr>
      <t>台，接角机</t>
    </r>
    <r>
      <rPr>
        <sz val="11"/>
        <rFont val="Times New Roman"/>
        <charset val="134"/>
      </rPr>
      <t>19</t>
    </r>
    <r>
      <rPr>
        <sz val="11"/>
        <rFont val="宋体"/>
        <charset val="134"/>
      </rPr>
      <t>台</t>
    </r>
  </si>
  <si>
    <t>喷漆单元停产</t>
  </si>
  <si>
    <t>清河县新创塑料制品厂</t>
  </si>
  <si>
    <r>
      <rPr>
        <sz val="11"/>
        <rFont val="宋体"/>
        <charset val="134"/>
      </rPr>
      <t>注塑机</t>
    </r>
    <r>
      <rPr>
        <sz val="11"/>
        <rFont val="Times New Roman"/>
        <charset val="134"/>
      </rPr>
      <t>10</t>
    </r>
    <r>
      <rPr>
        <sz val="11"/>
        <rFont val="宋体"/>
        <charset val="134"/>
      </rPr>
      <t>台等涉</t>
    </r>
    <r>
      <rPr>
        <sz val="11"/>
        <rFont val="Times New Roman"/>
        <charset val="134"/>
      </rPr>
      <t>VOCs</t>
    </r>
    <r>
      <rPr>
        <sz val="11"/>
        <rFont val="宋体"/>
        <charset val="134"/>
      </rPr>
      <t>工序停产</t>
    </r>
  </si>
  <si>
    <t>清河县鸿玺硬质合金有限公司</t>
  </si>
  <si>
    <r>
      <rPr>
        <sz val="11"/>
        <rFont val="宋体"/>
        <charset val="134"/>
      </rPr>
      <t>停</t>
    </r>
    <r>
      <rPr>
        <sz val="11"/>
        <rFont val="Times New Roman"/>
        <charset val="134"/>
      </rPr>
      <t>2</t>
    </r>
    <r>
      <rPr>
        <sz val="11"/>
        <rFont val="宋体"/>
        <charset val="134"/>
      </rPr>
      <t>台烧结机</t>
    </r>
    <r>
      <rPr>
        <sz val="11"/>
        <rFont val="Times New Roman"/>
        <charset val="134"/>
      </rPr>
      <t>.1</t>
    </r>
    <r>
      <rPr>
        <sz val="11"/>
        <rFont val="宋体"/>
        <charset val="134"/>
      </rPr>
      <t>台搅拌机</t>
    </r>
    <r>
      <rPr>
        <sz val="11"/>
        <rFont val="Times New Roman"/>
        <charset val="134"/>
      </rPr>
      <t>.1</t>
    </r>
    <r>
      <rPr>
        <sz val="11"/>
        <rFont val="宋体"/>
        <charset val="134"/>
      </rPr>
      <t>组锌熔炉</t>
    </r>
    <r>
      <rPr>
        <sz val="11"/>
        <rFont val="Times New Roman"/>
        <charset val="134"/>
      </rPr>
      <t>.1</t>
    </r>
    <r>
      <rPr>
        <sz val="11"/>
        <rFont val="宋体"/>
        <charset val="134"/>
      </rPr>
      <t>台破碎机</t>
    </r>
    <r>
      <rPr>
        <sz val="11"/>
        <rFont val="Times New Roman"/>
        <charset val="134"/>
      </rPr>
      <t>.1</t>
    </r>
    <r>
      <rPr>
        <sz val="11"/>
        <rFont val="宋体"/>
        <charset val="134"/>
      </rPr>
      <t>台筛分机</t>
    </r>
  </si>
  <si>
    <t>清河县盘古密封件科技有限公司</t>
  </si>
  <si>
    <r>
      <rPr>
        <sz val="11"/>
        <rFont val="宋体"/>
        <charset val="134"/>
      </rPr>
      <t>挤出、硫化工序等涉</t>
    </r>
    <r>
      <rPr>
        <sz val="11"/>
        <rFont val="Times New Roman"/>
        <charset val="134"/>
      </rPr>
      <t>VOCs</t>
    </r>
    <r>
      <rPr>
        <sz val="11"/>
        <rFont val="宋体"/>
        <charset val="134"/>
      </rPr>
      <t>工序停产</t>
    </r>
  </si>
  <si>
    <r>
      <rPr>
        <sz val="11"/>
        <rFont val="宋体"/>
        <charset val="134"/>
      </rPr>
      <t>停挤出机</t>
    </r>
    <r>
      <rPr>
        <sz val="11"/>
        <rFont val="Times New Roman"/>
        <charset val="134"/>
      </rPr>
      <t>34</t>
    </r>
    <r>
      <rPr>
        <sz val="11"/>
        <rFont val="宋体"/>
        <charset val="134"/>
      </rPr>
      <t>台、硫化机</t>
    </r>
    <r>
      <rPr>
        <sz val="11"/>
        <rFont val="Times New Roman"/>
        <charset val="134"/>
      </rPr>
      <t>5</t>
    </r>
    <r>
      <rPr>
        <sz val="11"/>
        <rFont val="宋体"/>
        <charset val="134"/>
      </rPr>
      <t>台</t>
    </r>
  </si>
  <si>
    <t>清河县安耐特汽车零部件有限公司</t>
  </si>
  <si>
    <r>
      <rPr>
        <sz val="11"/>
        <rFont val="宋体"/>
        <charset val="134"/>
      </rPr>
      <t>喷塑、挤压工序等涉</t>
    </r>
    <r>
      <rPr>
        <sz val="11"/>
        <rFont val="Times New Roman"/>
        <charset val="134"/>
      </rPr>
      <t>VOCs</t>
    </r>
    <r>
      <rPr>
        <sz val="11"/>
        <rFont val="宋体"/>
        <charset val="134"/>
      </rPr>
      <t>工序停产</t>
    </r>
  </si>
  <si>
    <t>停打胶机5台，环保电加热喷塑线1套，烤箱6台，丝印机3台，吸膜机3台，塑封机3台，注塑机1台</t>
  </si>
  <si>
    <t>清河县儒林绒毛厂</t>
  </si>
  <si>
    <r>
      <rPr>
        <sz val="11"/>
        <rFont val="宋体"/>
        <charset val="134"/>
      </rPr>
      <t>停梳绒机</t>
    </r>
    <r>
      <rPr>
        <sz val="11"/>
        <rFont val="Times New Roman"/>
        <charset val="134"/>
      </rPr>
      <t>27</t>
    </r>
    <r>
      <rPr>
        <sz val="11"/>
        <rFont val="宋体"/>
        <charset val="134"/>
      </rPr>
      <t>台、注塑机</t>
    </r>
    <r>
      <rPr>
        <sz val="11"/>
        <rFont val="Times New Roman"/>
        <charset val="134"/>
      </rPr>
      <t>1</t>
    </r>
    <r>
      <rPr>
        <sz val="11"/>
        <rFont val="宋体"/>
        <charset val="134"/>
      </rPr>
      <t>台</t>
    </r>
  </si>
  <si>
    <t>河北食全十美食品科技有限公司</t>
  </si>
  <si>
    <t>河北致炫汽车配件有限公司</t>
  </si>
  <si>
    <r>
      <rPr>
        <sz val="11"/>
        <rFont val="宋体"/>
        <charset val="134"/>
      </rPr>
      <t>停</t>
    </r>
    <r>
      <rPr>
        <sz val="11"/>
        <rFont val="Times New Roman"/>
        <charset val="134"/>
      </rPr>
      <t>10</t>
    </r>
    <r>
      <rPr>
        <sz val="11"/>
        <rFont val="宋体"/>
        <charset val="134"/>
      </rPr>
      <t>台冲床，</t>
    </r>
    <r>
      <rPr>
        <sz val="11"/>
        <rFont val="Times New Roman"/>
        <charset val="134"/>
      </rPr>
      <t>1</t>
    </r>
    <r>
      <rPr>
        <sz val="11"/>
        <rFont val="宋体"/>
        <charset val="134"/>
      </rPr>
      <t>台激光切记，</t>
    </r>
    <r>
      <rPr>
        <sz val="11"/>
        <rFont val="Times New Roman"/>
        <charset val="134"/>
      </rPr>
      <t>15</t>
    </r>
    <r>
      <rPr>
        <sz val="11"/>
        <rFont val="宋体"/>
        <charset val="134"/>
      </rPr>
      <t>台焊机二保</t>
    </r>
  </si>
  <si>
    <r>
      <rPr>
        <sz val="11"/>
        <rFont val="宋体"/>
        <charset val="134"/>
      </rPr>
      <t>停</t>
    </r>
    <r>
      <rPr>
        <sz val="11"/>
        <rFont val="Times New Roman"/>
        <charset val="134"/>
      </rPr>
      <t>5</t>
    </r>
    <r>
      <rPr>
        <sz val="11"/>
        <rFont val="宋体"/>
        <charset val="134"/>
      </rPr>
      <t>台冲床，</t>
    </r>
    <r>
      <rPr>
        <sz val="11"/>
        <rFont val="Times New Roman"/>
        <charset val="134"/>
      </rPr>
      <t>1</t>
    </r>
    <r>
      <rPr>
        <sz val="11"/>
        <rFont val="宋体"/>
        <charset val="134"/>
      </rPr>
      <t>台激光切记，</t>
    </r>
    <r>
      <rPr>
        <sz val="11"/>
        <rFont val="Times New Roman"/>
        <charset val="134"/>
      </rPr>
      <t>7</t>
    </r>
    <r>
      <rPr>
        <sz val="11"/>
        <rFont val="宋体"/>
        <charset val="134"/>
      </rPr>
      <t>台焊机二保</t>
    </r>
  </si>
  <si>
    <r>
      <rPr>
        <sz val="11"/>
        <rFont val="宋体"/>
        <charset val="134"/>
      </rPr>
      <t>停</t>
    </r>
    <r>
      <rPr>
        <sz val="11"/>
        <rFont val="Times New Roman"/>
        <charset val="134"/>
      </rPr>
      <t>5</t>
    </r>
    <r>
      <rPr>
        <sz val="11"/>
        <rFont val="宋体"/>
        <charset val="134"/>
      </rPr>
      <t>台冲床，</t>
    </r>
    <r>
      <rPr>
        <sz val="11"/>
        <rFont val="Times New Roman"/>
        <charset val="134"/>
      </rPr>
      <t>1</t>
    </r>
    <r>
      <rPr>
        <sz val="11"/>
        <rFont val="宋体"/>
        <charset val="134"/>
      </rPr>
      <t>台激光切记</t>
    </r>
  </si>
  <si>
    <t>河北绒仓仓储服务有限公司</t>
  </si>
  <si>
    <t>河北绒仓仓储服务有限公司（羊绒智慧城项目厂区）</t>
  </si>
  <si>
    <r>
      <rPr>
        <sz val="11"/>
        <color rgb="FFFF0000"/>
        <rFont val="宋体"/>
        <charset val="134"/>
      </rPr>
      <t>民生豁免</t>
    </r>
    <r>
      <rPr>
        <sz val="11"/>
        <color rgb="FFFF0000"/>
        <rFont val="Times New Roman"/>
        <charset val="134"/>
      </rPr>
      <t>-</t>
    </r>
    <r>
      <rPr>
        <sz val="11"/>
        <color rgb="FFFF0000"/>
        <rFont val="宋体"/>
        <charset val="134"/>
      </rPr>
      <t>其他</t>
    </r>
  </si>
  <si>
    <t>河北省清河县工程机械汽车配件厂</t>
  </si>
  <si>
    <t>河北欧恒汽车配件有限公司</t>
  </si>
  <si>
    <r>
      <rPr>
        <sz val="11"/>
        <rFont val="宋体"/>
        <charset val="134"/>
      </rPr>
      <t>注塑、吹塑工序等涉</t>
    </r>
    <r>
      <rPr>
        <sz val="11"/>
        <rFont val="Times New Roman"/>
        <charset val="134"/>
      </rPr>
      <t>VOCs</t>
    </r>
    <r>
      <rPr>
        <sz val="11"/>
        <rFont val="宋体"/>
        <charset val="134"/>
      </rPr>
      <t>工序停产</t>
    </r>
  </si>
  <si>
    <r>
      <rPr>
        <sz val="11"/>
        <rFont val="宋体"/>
        <charset val="134"/>
      </rPr>
      <t>停</t>
    </r>
    <r>
      <rPr>
        <sz val="11"/>
        <rFont val="Times New Roman"/>
        <charset val="134"/>
      </rPr>
      <t>6</t>
    </r>
    <r>
      <rPr>
        <sz val="11"/>
        <rFont val="宋体"/>
        <charset val="134"/>
      </rPr>
      <t>台注塑机、</t>
    </r>
    <r>
      <rPr>
        <sz val="11"/>
        <rFont val="Times New Roman"/>
        <charset val="134"/>
      </rPr>
      <t>3</t>
    </r>
    <r>
      <rPr>
        <sz val="11"/>
        <rFont val="宋体"/>
        <charset val="134"/>
      </rPr>
      <t>台吹塑机、</t>
    </r>
    <r>
      <rPr>
        <sz val="11"/>
        <rFont val="Times New Roman"/>
        <charset val="134"/>
      </rPr>
      <t>3</t>
    </r>
    <r>
      <rPr>
        <sz val="11"/>
        <rFont val="宋体"/>
        <charset val="134"/>
      </rPr>
      <t>台粉碎机</t>
    </r>
  </si>
  <si>
    <t>河北德纳汽车零部件科技有限公司</t>
  </si>
  <si>
    <r>
      <rPr>
        <sz val="11"/>
        <rFont val="宋体"/>
        <charset val="134"/>
      </rPr>
      <t>停</t>
    </r>
    <r>
      <rPr>
        <sz val="11"/>
        <rFont val="Times New Roman"/>
        <charset val="134"/>
      </rPr>
      <t>7</t>
    </r>
    <r>
      <rPr>
        <sz val="11"/>
        <rFont val="宋体"/>
        <charset val="134"/>
      </rPr>
      <t>条生产线，</t>
    </r>
    <r>
      <rPr>
        <sz val="11"/>
        <rFont val="Times New Roman"/>
        <charset val="134"/>
      </rPr>
      <t>2</t>
    </r>
    <r>
      <rPr>
        <sz val="11"/>
        <rFont val="宋体"/>
        <charset val="134"/>
      </rPr>
      <t>台注胶机，</t>
    </r>
    <r>
      <rPr>
        <sz val="11"/>
        <rFont val="Times New Roman"/>
        <charset val="134"/>
      </rPr>
      <t>4</t>
    </r>
    <r>
      <rPr>
        <sz val="11"/>
        <rFont val="宋体"/>
        <charset val="134"/>
      </rPr>
      <t>台铺胶机，</t>
    </r>
    <r>
      <rPr>
        <sz val="11"/>
        <rFont val="Times New Roman"/>
        <charset val="134"/>
      </rPr>
      <t>1</t>
    </r>
    <r>
      <rPr>
        <sz val="11"/>
        <rFont val="宋体"/>
        <charset val="134"/>
      </rPr>
      <t>台热熔胶机</t>
    </r>
  </si>
  <si>
    <r>
      <rPr>
        <sz val="11"/>
        <rFont val="宋体"/>
        <charset val="134"/>
      </rPr>
      <t>停</t>
    </r>
    <r>
      <rPr>
        <sz val="11"/>
        <rFont val="Times New Roman"/>
        <charset val="134"/>
      </rPr>
      <t>3</t>
    </r>
    <r>
      <rPr>
        <sz val="11"/>
        <rFont val="宋体"/>
        <charset val="134"/>
      </rPr>
      <t>条生产线，</t>
    </r>
    <r>
      <rPr>
        <sz val="11"/>
        <rFont val="Times New Roman"/>
        <charset val="134"/>
      </rPr>
      <t>1</t>
    </r>
    <r>
      <rPr>
        <sz val="11"/>
        <rFont val="宋体"/>
        <charset val="134"/>
      </rPr>
      <t>台注胶机，</t>
    </r>
    <r>
      <rPr>
        <sz val="11"/>
        <rFont val="Times New Roman"/>
        <charset val="134"/>
      </rPr>
      <t>2</t>
    </r>
    <r>
      <rPr>
        <sz val="11"/>
        <rFont val="宋体"/>
        <charset val="134"/>
      </rPr>
      <t>台铺胶机，</t>
    </r>
    <r>
      <rPr>
        <sz val="11"/>
        <rFont val="Times New Roman"/>
        <charset val="134"/>
      </rPr>
      <t>1</t>
    </r>
    <r>
      <rPr>
        <sz val="11"/>
        <rFont val="宋体"/>
        <charset val="134"/>
      </rPr>
      <t>台热熔胶机</t>
    </r>
  </si>
  <si>
    <t>河北宏望食品有限公司</t>
  </si>
  <si>
    <t>河北宏业羊绒有限公司</t>
  </si>
  <si>
    <t>河北宇腾羊绒制品有限公司</t>
  </si>
  <si>
    <t>河北天之源牧业有限公司</t>
  </si>
  <si>
    <t>河北城大金属集团有限公司</t>
  </si>
  <si>
    <t>河北南冠科技有限公司</t>
  </si>
  <si>
    <t>河北亚王橡塑科技有限公司</t>
  </si>
  <si>
    <t>挤出、注塑工序停产</t>
  </si>
  <si>
    <r>
      <rPr>
        <sz val="11"/>
        <rFont val="宋体"/>
        <charset val="134"/>
      </rPr>
      <t>停挤出复合生产线</t>
    </r>
    <r>
      <rPr>
        <sz val="11"/>
        <rFont val="Times New Roman"/>
        <charset val="134"/>
      </rPr>
      <t>4</t>
    </r>
    <r>
      <rPr>
        <sz val="11"/>
        <rFont val="宋体"/>
        <charset val="134"/>
      </rPr>
      <t>条、注塑机</t>
    </r>
    <r>
      <rPr>
        <sz val="11"/>
        <rFont val="Times New Roman"/>
        <charset val="134"/>
      </rPr>
      <t>4</t>
    </r>
    <r>
      <rPr>
        <sz val="11"/>
        <rFont val="宋体"/>
        <charset val="134"/>
      </rPr>
      <t>台</t>
    </r>
  </si>
  <si>
    <t>河北精纳汽车配件有限公司</t>
  </si>
  <si>
    <r>
      <rPr>
        <sz val="11"/>
        <rFont val="宋体"/>
        <charset val="134"/>
      </rPr>
      <t>停</t>
    </r>
    <r>
      <rPr>
        <sz val="11"/>
        <rFont val="Times New Roman"/>
        <charset val="134"/>
      </rPr>
      <t>6</t>
    </r>
    <r>
      <rPr>
        <sz val="11"/>
        <rFont val="宋体"/>
        <charset val="134"/>
      </rPr>
      <t>台注塑机、粉碎机</t>
    </r>
    <r>
      <rPr>
        <sz val="11"/>
        <rFont val="Times New Roman"/>
        <charset val="134"/>
      </rPr>
      <t>2</t>
    </r>
    <r>
      <rPr>
        <sz val="11"/>
        <rFont val="宋体"/>
        <charset val="134"/>
      </rPr>
      <t>台、自动上料机</t>
    </r>
    <r>
      <rPr>
        <sz val="11"/>
        <rFont val="Times New Roman"/>
        <charset val="134"/>
      </rPr>
      <t>5</t>
    </r>
    <r>
      <rPr>
        <sz val="11"/>
        <rFont val="宋体"/>
        <charset val="134"/>
      </rPr>
      <t>台、线切割</t>
    </r>
    <r>
      <rPr>
        <sz val="11"/>
        <rFont val="Times New Roman"/>
        <charset val="134"/>
      </rPr>
      <t>1</t>
    </r>
    <r>
      <rPr>
        <sz val="11"/>
        <rFont val="宋体"/>
        <charset val="134"/>
      </rPr>
      <t>台</t>
    </r>
  </si>
  <si>
    <t>清河县驰鹏密封件有限公司</t>
  </si>
  <si>
    <r>
      <rPr>
        <sz val="11"/>
        <rFont val="宋体"/>
        <charset val="134"/>
      </rPr>
      <t>造粒挤出机、挤出机等涉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</si>
  <si>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2</t>
    </r>
    <r>
      <rPr>
        <sz val="11"/>
        <rFont val="宋体"/>
        <charset val="134"/>
      </rPr>
      <t>台造粒挤出机、</t>
    </r>
    <r>
      <rPr>
        <sz val="11"/>
        <rFont val="Times New Roman"/>
        <charset val="134"/>
      </rPr>
      <t>2</t>
    </r>
    <r>
      <rPr>
        <sz val="11"/>
        <rFont val="宋体"/>
        <charset val="134"/>
      </rPr>
      <t>台滚筒式粉碎机、</t>
    </r>
    <r>
      <rPr>
        <sz val="11"/>
        <rFont val="Times New Roman"/>
        <charset val="134"/>
      </rPr>
      <t>6</t>
    </r>
    <r>
      <rPr>
        <sz val="11"/>
        <rFont val="宋体"/>
        <charset val="134"/>
      </rPr>
      <t>台挤出机</t>
    </r>
  </si>
  <si>
    <t>河北路耐汽车配件有限公司</t>
  </si>
  <si>
    <r>
      <rPr>
        <sz val="11"/>
        <rFont val="宋体"/>
        <charset val="134"/>
      </rPr>
      <t>硫化等涉</t>
    </r>
    <r>
      <rPr>
        <sz val="11"/>
        <rFont val="Times New Roman"/>
        <charset val="134"/>
      </rPr>
      <t xml:space="preserve">VOCs </t>
    </r>
    <r>
      <rPr>
        <sz val="11"/>
        <rFont val="宋体"/>
        <charset val="134"/>
      </rPr>
      <t>排放工序停产</t>
    </r>
  </si>
  <si>
    <t>平板硫化机3台停产</t>
  </si>
  <si>
    <t>河北伟涵橡塑制品科技有限公司</t>
  </si>
  <si>
    <r>
      <rPr>
        <sz val="11"/>
        <rFont val="宋体"/>
        <charset val="134"/>
      </rPr>
      <t>造粒、挤出等涉</t>
    </r>
    <r>
      <rPr>
        <sz val="11"/>
        <rFont val="Times New Roman"/>
        <charset val="134"/>
      </rPr>
      <t xml:space="preserve"> VOCs </t>
    </r>
    <r>
      <rPr>
        <sz val="11"/>
        <rFont val="宋体"/>
        <charset val="134"/>
      </rPr>
      <t>排放工序停产</t>
    </r>
  </si>
  <si>
    <t>河北爱扬汽车配件有限公司</t>
  </si>
  <si>
    <r>
      <rPr>
        <sz val="11"/>
        <rFont val="Times New Roman"/>
        <charset val="0"/>
      </rPr>
      <t>PU</t>
    </r>
    <r>
      <rPr>
        <sz val="11"/>
        <rFont val="宋体"/>
        <charset val="0"/>
      </rPr>
      <t>注胶机，注塑机等涉</t>
    </r>
    <r>
      <rPr>
        <sz val="11"/>
        <rFont val="Times New Roman"/>
        <charset val="0"/>
      </rPr>
      <t>VOCs</t>
    </r>
    <r>
      <rPr>
        <sz val="11"/>
        <rFont val="宋体"/>
        <charset val="0"/>
      </rPr>
      <t>工序停产</t>
    </r>
  </si>
  <si>
    <r>
      <rPr>
        <sz val="11"/>
        <rFont val="Times New Roman"/>
        <charset val="0"/>
      </rPr>
      <t>PU</t>
    </r>
    <r>
      <rPr>
        <sz val="11"/>
        <rFont val="宋体"/>
        <charset val="0"/>
      </rPr>
      <t>注胶机</t>
    </r>
    <r>
      <rPr>
        <sz val="11"/>
        <rFont val="Times New Roman"/>
        <charset val="0"/>
      </rPr>
      <t>1</t>
    </r>
    <r>
      <rPr>
        <sz val="11"/>
        <rFont val="宋体"/>
        <charset val="0"/>
      </rPr>
      <t>台，注塑机</t>
    </r>
    <r>
      <rPr>
        <sz val="11"/>
        <rFont val="Times New Roman"/>
        <charset val="0"/>
      </rPr>
      <t>1</t>
    </r>
    <r>
      <rPr>
        <sz val="11"/>
        <rFont val="宋体"/>
        <charset val="0"/>
      </rPr>
      <t>台停产</t>
    </r>
  </si>
  <si>
    <t>河北佰曼特汽车配件有限公司</t>
  </si>
  <si>
    <r>
      <rPr>
        <sz val="11"/>
        <rFont val="宋体"/>
        <charset val="134"/>
      </rPr>
      <t>停注塑机</t>
    </r>
    <r>
      <rPr>
        <sz val="11"/>
        <rFont val="Times New Roman"/>
        <charset val="134"/>
      </rPr>
      <t>4</t>
    </r>
    <r>
      <rPr>
        <sz val="11"/>
        <rFont val="宋体"/>
        <charset val="134"/>
      </rPr>
      <t>台、冲压设备</t>
    </r>
    <r>
      <rPr>
        <sz val="11"/>
        <rFont val="Times New Roman"/>
        <charset val="134"/>
      </rPr>
      <t>2</t>
    </r>
    <r>
      <rPr>
        <sz val="11"/>
        <rFont val="宋体"/>
        <charset val="134"/>
      </rPr>
      <t>台</t>
    </r>
  </si>
  <si>
    <t>河北佰诺汽车零部件有限公司</t>
  </si>
  <si>
    <r>
      <rPr>
        <sz val="11"/>
        <rFont val="宋体"/>
        <charset val="134"/>
      </rPr>
      <t>停注塑机</t>
    </r>
    <r>
      <rPr>
        <sz val="11"/>
        <rFont val="Times New Roman"/>
        <charset val="134"/>
      </rPr>
      <t>2</t>
    </r>
    <r>
      <rPr>
        <sz val="11"/>
        <rFont val="宋体"/>
        <charset val="134"/>
      </rPr>
      <t>台，</t>
    </r>
    <r>
      <rPr>
        <sz val="11"/>
        <color rgb="FFFF0000"/>
        <rFont val="宋体"/>
        <charset val="134"/>
      </rPr>
      <t>挤出机</t>
    </r>
    <r>
      <rPr>
        <sz val="11"/>
        <color rgb="FFFF0000"/>
        <rFont val="Times New Roman"/>
        <charset val="134"/>
      </rPr>
      <t>3</t>
    </r>
    <r>
      <rPr>
        <sz val="11"/>
        <color rgb="FFFF0000"/>
        <rFont val="宋体"/>
        <charset val="134"/>
      </rPr>
      <t>台，硫化机3台</t>
    </r>
  </si>
  <si>
    <r>
      <rPr>
        <sz val="11"/>
        <rFont val="宋体"/>
        <charset val="134"/>
      </rPr>
      <t>停注塑机2台，</t>
    </r>
    <r>
      <rPr>
        <sz val="11"/>
        <color rgb="FFFF0000"/>
        <rFont val="宋体"/>
        <charset val="134"/>
      </rPr>
      <t>挤出机3台，硫化机3台</t>
    </r>
  </si>
  <si>
    <t>河北铂纳威汽车零部件有限公司</t>
  </si>
  <si>
    <r>
      <rPr>
        <sz val="11"/>
        <rFont val="宋体"/>
        <charset val="134"/>
      </rPr>
      <t>停</t>
    </r>
    <r>
      <rPr>
        <sz val="11"/>
        <rFont val="Times New Roman"/>
        <charset val="134"/>
      </rPr>
      <t>PVC</t>
    </r>
    <r>
      <rPr>
        <sz val="11"/>
        <rFont val="宋体"/>
        <charset val="134"/>
      </rPr>
      <t>挤出机</t>
    </r>
    <r>
      <rPr>
        <sz val="11"/>
        <rFont val="Times New Roman"/>
        <charset val="134"/>
      </rPr>
      <t>2</t>
    </r>
    <r>
      <rPr>
        <sz val="11"/>
        <rFont val="宋体"/>
        <charset val="134"/>
      </rPr>
      <t>台、注塑机</t>
    </r>
    <r>
      <rPr>
        <sz val="11"/>
        <rFont val="Times New Roman"/>
        <charset val="134"/>
      </rPr>
      <t>9</t>
    </r>
    <r>
      <rPr>
        <sz val="11"/>
        <rFont val="宋体"/>
        <charset val="134"/>
      </rPr>
      <t>台。</t>
    </r>
  </si>
  <si>
    <r>
      <rPr>
        <sz val="11"/>
        <rFont val="宋体"/>
        <charset val="134"/>
      </rPr>
      <t>挤出硫化线、密炼机、开炼机等涉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</si>
  <si>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4</t>
    </r>
    <r>
      <rPr>
        <sz val="11"/>
        <rFont val="宋体"/>
        <charset val="134"/>
      </rPr>
      <t>台</t>
    </r>
  </si>
  <si>
    <t>河北超天密封件有限公司</t>
  </si>
  <si>
    <r>
      <rPr>
        <sz val="11"/>
        <rFont val="宋体"/>
        <charset val="134"/>
      </rPr>
      <t>停混料机</t>
    </r>
    <r>
      <rPr>
        <sz val="11"/>
        <rFont val="Times New Roman"/>
        <charset val="134"/>
      </rPr>
      <t>2</t>
    </r>
    <r>
      <rPr>
        <sz val="11"/>
        <rFont val="宋体"/>
        <charset val="134"/>
      </rPr>
      <t>台、造料机</t>
    </r>
    <r>
      <rPr>
        <sz val="11"/>
        <rFont val="Times New Roman"/>
        <charset val="134"/>
      </rPr>
      <t>2</t>
    </r>
    <r>
      <rPr>
        <sz val="11"/>
        <rFont val="宋体"/>
        <charset val="134"/>
      </rPr>
      <t>台、</t>
    </r>
    <r>
      <rPr>
        <sz val="11"/>
        <rFont val="Times New Roman"/>
        <charset val="134"/>
      </rPr>
      <t>ptv/pvc</t>
    </r>
    <r>
      <rPr>
        <sz val="11"/>
        <rFont val="宋体"/>
        <charset val="134"/>
      </rPr>
      <t>挤出线</t>
    </r>
    <r>
      <rPr>
        <sz val="11"/>
        <rFont val="Times New Roman"/>
        <charset val="134"/>
      </rPr>
      <t>2</t>
    </r>
    <r>
      <rPr>
        <sz val="11"/>
        <rFont val="宋体"/>
        <charset val="134"/>
      </rPr>
      <t>条、注塑机</t>
    </r>
    <r>
      <rPr>
        <sz val="11"/>
        <rFont val="Times New Roman"/>
        <charset val="134"/>
      </rPr>
      <t>4</t>
    </r>
    <r>
      <rPr>
        <sz val="11"/>
        <rFont val="宋体"/>
        <charset val="134"/>
      </rPr>
      <t>台</t>
    </r>
  </si>
  <si>
    <r>
      <rPr>
        <sz val="11"/>
        <rFont val="宋体"/>
        <charset val="134"/>
      </rPr>
      <t>密炼机、开炼机、橡胶挤出线、平板硫化机等涉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</si>
  <si>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2</t>
    </r>
    <r>
      <rPr>
        <sz val="11"/>
        <rFont val="宋体"/>
        <charset val="134"/>
      </rPr>
      <t>台、压胶机</t>
    </r>
    <r>
      <rPr>
        <sz val="11"/>
        <rFont val="Times New Roman"/>
        <charset val="134"/>
      </rPr>
      <t>2</t>
    </r>
    <r>
      <rPr>
        <sz val="11"/>
        <rFont val="宋体"/>
        <charset val="134"/>
      </rPr>
      <t>台、平板硫化机</t>
    </r>
    <r>
      <rPr>
        <sz val="11"/>
        <rFont val="Times New Roman"/>
        <charset val="134"/>
      </rPr>
      <t>9</t>
    </r>
    <r>
      <rPr>
        <sz val="11"/>
        <rFont val="宋体"/>
        <charset val="134"/>
      </rPr>
      <t>台</t>
    </r>
  </si>
  <si>
    <t>河北东正机动车零部件有限公司</t>
  </si>
  <si>
    <r>
      <rPr>
        <sz val="11"/>
        <rFont val="Times New Roman"/>
        <charset val="134"/>
      </rPr>
      <t>TPV</t>
    </r>
    <r>
      <rPr>
        <sz val="11"/>
        <rFont val="宋体"/>
        <charset val="134"/>
      </rPr>
      <t>、</t>
    </r>
    <r>
      <rPr>
        <sz val="11"/>
        <rFont val="Times New Roman"/>
        <charset val="134"/>
      </rPr>
      <t>PVC</t>
    </r>
    <r>
      <rPr>
        <sz val="11"/>
        <rFont val="宋体"/>
        <charset val="134"/>
      </rPr>
      <t>生产线涉</t>
    </r>
    <r>
      <rPr>
        <sz val="11"/>
        <rFont val="Times New Roman"/>
        <charset val="134"/>
      </rPr>
      <t>VOCs</t>
    </r>
    <r>
      <rPr>
        <sz val="11"/>
        <rFont val="宋体"/>
        <charset val="134"/>
      </rPr>
      <t>工序停产</t>
    </r>
  </si>
  <si>
    <r>
      <rPr>
        <sz val="11"/>
        <rFont val="宋体"/>
        <charset val="134"/>
      </rPr>
      <t>停</t>
    </r>
    <r>
      <rPr>
        <sz val="11"/>
        <rFont val="Times New Roman"/>
        <charset val="134"/>
      </rPr>
      <t>TPV</t>
    </r>
    <r>
      <rPr>
        <sz val="11"/>
        <rFont val="宋体"/>
        <charset val="134"/>
      </rPr>
      <t>生产线</t>
    </r>
    <r>
      <rPr>
        <sz val="11"/>
        <rFont val="Times New Roman"/>
        <charset val="134"/>
      </rPr>
      <t>1</t>
    </r>
    <r>
      <rPr>
        <sz val="11"/>
        <rFont val="宋体"/>
        <charset val="134"/>
      </rPr>
      <t>条；</t>
    </r>
    <r>
      <rPr>
        <sz val="11"/>
        <rFont val="Times New Roman"/>
        <charset val="134"/>
      </rPr>
      <t>PVC</t>
    </r>
    <r>
      <rPr>
        <sz val="11"/>
        <rFont val="宋体"/>
        <charset val="134"/>
      </rPr>
      <t>生产线</t>
    </r>
    <r>
      <rPr>
        <sz val="11"/>
        <rFont val="Times New Roman"/>
        <charset val="134"/>
      </rPr>
      <t>1</t>
    </r>
    <r>
      <rPr>
        <sz val="11"/>
        <rFont val="宋体"/>
        <charset val="134"/>
      </rPr>
      <t>条</t>
    </r>
  </si>
  <si>
    <r>
      <rPr>
        <sz val="11"/>
        <rFont val="宋体"/>
        <charset val="134"/>
      </rPr>
      <t>橡胶挤出线、密炼机、开炼机、接角机、硫化罐等涉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</si>
  <si>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台，硫化罐</t>
    </r>
    <r>
      <rPr>
        <sz val="11"/>
        <rFont val="Times New Roman"/>
        <charset val="134"/>
      </rPr>
      <t>2</t>
    </r>
    <r>
      <rPr>
        <sz val="11"/>
        <rFont val="宋体"/>
        <charset val="134"/>
      </rPr>
      <t>台</t>
    </r>
  </si>
  <si>
    <t>河北富丽华汽车零部件有限公司</t>
  </si>
  <si>
    <r>
      <rPr>
        <sz val="11"/>
        <rFont val="宋体"/>
        <charset val="134"/>
      </rPr>
      <t>烘箱，发泡机，注塑机，复合烘干机等涉</t>
    </r>
    <r>
      <rPr>
        <sz val="11"/>
        <rFont val="Times New Roman"/>
        <charset val="134"/>
      </rPr>
      <t>VOCs</t>
    </r>
    <r>
      <rPr>
        <sz val="11"/>
        <rFont val="宋体"/>
        <charset val="134"/>
      </rPr>
      <t>工序停产</t>
    </r>
  </si>
  <si>
    <r>
      <rPr>
        <sz val="11"/>
        <rFont val="宋体"/>
        <charset val="134"/>
      </rPr>
      <t>停四柱液压机</t>
    </r>
    <r>
      <rPr>
        <sz val="11"/>
        <rFont val="Times New Roman"/>
        <charset val="134"/>
      </rPr>
      <t>8</t>
    </r>
    <r>
      <rPr>
        <sz val="11"/>
        <rFont val="宋体"/>
        <charset val="134"/>
      </rPr>
      <t>台，烘箱</t>
    </r>
    <r>
      <rPr>
        <sz val="11"/>
        <rFont val="Times New Roman"/>
        <charset val="134"/>
      </rPr>
      <t>7</t>
    </r>
    <r>
      <rPr>
        <sz val="11"/>
        <rFont val="宋体"/>
        <charset val="134"/>
      </rPr>
      <t>台，发泡机</t>
    </r>
    <r>
      <rPr>
        <sz val="11"/>
        <rFont val="Times New Roman"/>
        <charset val="134"/>
      </rPr>
      <t>1</t>
    </r>
    <r>
      <rPr>
        <sz val="11"/>
        <rFont val="宋体"/>
        <charset val="134"/>
      </rPr>
      <t>台，粉碎机</t>
    </r>
    <r>
      <rPr>
        <sz val="11"/>
        <rFont val="Times New Roman"/>
        <charset val="134"/>
      </rPr>
      <t>1</t>
    </r>
    <r>
      <rPr>
        <sz val="11"/>
        <rFont val="宋体"/>
        <charset val="134"/>
      </rPr>
      <t>台，注塑机</t>
    </r>
    <r>
      <rPr>
        <sz val="11"/>
        <rFont val="Times New Roman"/>
        <charset val="134"/>
      </rPr>
      <t>4</t>
    </r>
    <r>
      <rPr>
        <sz val="11"/>
        <rFont val="宋体"/>
        <charset val="134"/>
      </rPr>
      <t>台，复合烘干机</t>
    </r>
    <r>
      <rPr>
        <sz val="11"/>
        <rFont val="Times New Roman"/>
        <charset val="134"/>
      </rPr>
      <t>1</t>
    </r>
    <r>
      <rPr>
        <sz val="11"/>
        <rFont val="宋体"/>
        <charset val="134"/>
      </rPr>
      <t>台</t>
    </r>
  </si>
  <si>
    <t>河北桂良商品混凝土有限公司</t>
  </si>
  <si>
    <t>河北国昌橡胶密封件有限公司</t>
  </si>
  <si>
    <r>
      <rPr>
        <sz val="11"/>
        <rFont val="宋体"/>
        <charset val="134"/>
      </rPr>
      <t>挤出线、密炼机、开炼机等涉</t>
    </r>
    <r>
      <rPr>
        <sz val="11"/>
        <rFont val="Times New Roman"/>
        <charset val="134"/>
      </rPr>
      <t>VOCs</t>
    </r>
    <r>
      <rPr>
        <sz val="11"/>
        <rFont val="宋体"/>
        <charset val="134"/>
      </rPr>
      <t>工序停产</t>
    </r>
  </si>
  <si>
    <t>河北国亚密封件有限公司</t>
  </si>
  <si>
    <r>
      <rPr>
        <sz val="11"/>
        <rFont val="宋体"/>
        <charset val="134"/>
      </rPr>
      <t>开炼、密炼、挤出等涉</t>
    </r>
    <r>
      <rPr>
        <sz val="11"/>
        <rFont val="Times New Roman"/>
        <charset val="134"/>
      </rPr>
      <t>VOCs</t>
    </r>
    <r>
      <rPr>
        <sz val="11"/>
        <rFont val="宋体"/>
        <charset val="134"/>
      </rPr>
      <t>排放工序停产</t>
    </r>
  </si>
  <si>
    <t>河北海纳川橡塑制品有限公司</t>
  </si>
  <si>
    <r>
      <rPr>
        <sz val="11"/>
        <rFont val="宋体"/>
        <charset val="134"/>
      </rPr>
      <t>开炼机、密炼机、橡胶挤出线等涉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</si>
  <si>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t>
    </r>
  </si>
  <si>
    <t>河北恒途硅橡胶科技有限公司</t>
  </si>
  <si>
    <r>
      <rPr>
        <sz val="11"/>
        <rFont val="宋体"/>
        <charset val="134"/>
      </rPr>
      <t>电烤箱涉</t>
    </r>
    <r>
      <rPr>
        <sz val="11"/>
        <rFont val="Times New Roman"/>
        <charset val="134"/>
      </rPr>
      <t>VOCs</t>
    </r>
    <r>
      <rPr>
        <sz val="11"/>
        <rFont val="宋体"/>
        <charset val="134"/>
      </rPr>
      <t>排放工序停产</t>
    </r>
  </si>
  <si>
    <r>
      <rPr>
        <sz val="11"/>
        <rFont val="宋体"/>
        <charset val="134"/>
      </rPr>
      <t>停电烤箱</t>
    </r>
    <r>
      <rPr>
        <sz val="11"/>
        <rFont val="Times New Roman"/>
        <charset val="134"/>
      </rPr>
      <t>2</t>
    </r>
    <r>
      <rPr>
        <sz val="11"/>
        <rFont val="宋体"/>
        <charset val="134"/>
      </rPr>
      <t>台</t>
    </r>
  </si>
  <si>
    <t>河北恒有汽车零部件有限公司</t>
  </si>
  <si>
    <r>
      <rPr>
        <sz val="11"/>
        <rFont val="宋体"/>
        <charset val="134"/>
      </rPr>
      <t>注角机，注塑机，挤出机流水线，造料机，搅锅，粉碎机等涉</t>
    </r>
    <r>
      <rPr>
        <sz val="11"/>
        <rFont val="Times New Roman"/>
        <charset val="134"/>
      </rPr>
      <t>VOCs</t>
    </r>
    <r>
      <rPr>
        <sz val="11"/>
        <rFont val="宋体"/>
        <charset val="134"/>
      </rPr>
      <t>工序停产</t>
    </r>
  </si>
  <si>
    <r>
      <rPr>
        <sz val="11"/>
        <rFont val="宋体"/>
        <charset val="134"/>
      </rPr>
      <t>停注角机</t>
    </r>
    <r>
      <rPr>
        <sz val="11"/>
        <rFont val="Times New Roman"/>
        <charset val="134"/>
      </rPr>
      <t>4</t>
    </r>
    <r>
      <rPr>
        <sz val="11"/>
        <rFont val="宋体"/>
        <charset val="134"/>
      </rPr>
      <t>台，注塑机</t>
    </r>
    <r>
      <rPr>
        <sz val="11"/>
        <rFont val="Times New Roman"/>
        <charset val="134"/>
      </rPr>
      <t>3</t>
    </r>
    <r>
      <rPr>
        <sz val="11"/>
        <rFont val="宋体"/>
        <charset val="134"/>
      </rPr>
      <t>台，挤出机流水线</t>
    </r>
    <r>
      <rPr>
        <sz val="11"/>
        <rFont val="Times New Roman"/>
        <charset val="134"/>
      </rPr>
      <t>4</t>
    </r>
    <r>
      <rPr>
        <sz val="11"/>
        <rFont val="宋体"/>
        <charset val="134"/>
      </rPr>
      <t>台，造料机</t>
    </r>
    <r>
      <rPr>
        <sz val="11"/>
        <rFont val="Times New Roman"/>
        <charset val="134"/>
      </rPr>
      <t>2</t>
    </r>
    <r>
      <rPr>
        <sz val="11"/>
        <rFont val="宋体"/>
        <charset val="134"/>
      </rPr>
      <t>条，搅锅</t>
    </r>
    <r>
      <rPr>
        <sz val="11"/>
        <rFont val="Times New Roman"/>
        <charset val="134"/>
      </rPr>
      <t>3</t>
    </r>
    <r>
      <rPr>
        <sz val="11"/>
        <rFont val="宋体"/>
        <charset val="134"/>
      </rPr>
      <t>台，粉碎机</t>
    </r>
    <r>
      <rPr>
        <sz val="11"/>
        <rFont val="Times New Roman"/>
        <charset val="134"/>
      </rPr>
      <t>2</t>
    </r>
    <r>
      <rPr>
        <sz val="11"/>
        <rFont val="宋体"/>
        <charset val="134"/>
      </rPr>
      <t>台</t>
    </r>
  </si>
  <si>
    <t>河北宏安汽摩配件有限公司</t>
  </si>
  <si>
    <r>
      <rPr>
        <sz val="11"/>
        <color rgb="FFFF0000"/>
        <rFont val="宋体"/>
        <charset val="134"/>
      </rPr>
      <t>按需定产，在完成外贸订单后，仍需执行以下管控措施：注塑等涉</t>
    </r>
    <r>
      <rPr>
        <sz val="11"/>
        <color rgb="FFFF0000"/>
        <rFont val="Times New Roman"/>
        <charset val="134"/>
      </rPr>
      <t>VOCs</t>
    </r>
    <r>
      <rPr>
        <sz val="11"/>
        <color rgb="FFFF0000"/>
        <rFont val="宋体"/>
        <charset val="134"/>
      </rPr>
      <t>工序停产</t>
    </r>
  </si>
  <si>
    <r>
      <rPr>
        <sz val="11"/>
        <color rgb="FFFF0000"/>
        <rFont val="宋体"/>
        <charset val="134"/>
      </rPr>
      <t>按需定产，在完成外贸订单后，仍需执行以下管控措施：停注塑机</t>
    </r>
    <r>
      <rPr>
        <sz val="11"/>
        <color rgb="FFFF0000"/>
        <rFont val="Times New Roman"/>
        <charset val="134"/>
      </rPr>
      <t>3</t>
    </r>
    <r>
      <rPr>
        <sz val="11"/>
        <color rgb="FFFF0000"/>
        <rFont val="宋体"/>
        <charset val="134"/>
      </rPr>
      <t>台</t>
    </r>
  </si>
  <si>
    <r>
      <rPr>
        <sz val="11"/>
        <color rgb="FFFF0000"/>
        <rFont val="宋体"/>
        <charset val="134"/>
      </rPr>
      <t>按需定产，在完成外贸订单后，仍需执行以下管控措施：密炼机、开炼机、橡胶挤出硫化机等涉</t>
    </r>
    <r>
      <rPr>
        <sz val="11"/>
        <color rgb="FFFF0000"/>
        <rFont val="Times New Roman"/>
        <charset val="134"/>
      </rPr>
      <t>VOCs</t>
    </r>
    <r>
      <rPr>
        <sz val="11"/>
        <color rgb="FFFF0000"/>
        <rFont val="宋体"/>
        <charset val="134"/>
      </rPr>
      <t>排放工序停产</t>
    </r>
  </si>
  <si>
    <r>
      <rPr>
        <sz val="11"/>
        <color rgb="FFFF0000"/>
        <rFont val="宋体"/>
        <charset val="134"/>
      </rPr>
      <t>按需定产，在完成外贸订单后，仍需执行以下管控措施：停平板硫化机</t>
    </r>
    <r>
      <rPr>
        <sz val="11"/>
        <color rgb="FFFF0000"/>
        <rFont val="Times New Roman"/>
        <charset val="134"/>
      </rPr>
      <t>6</t>
    </r>
    <r>
      <rPr>
        <sz val="11"/>
        <color rgb="FFFF0000"/>
        <rFont val="宋体"/>
        <charset val="134"/>
      </rPr>
      <t>台、硫化罐</t>
    </r>
    <r>
      <rPr>
        <sz val="11"/>
        <color rgb="FFFF0000"/>
        <rFont val="Times New Roman"/>
        <charset val="134"/>
      </rPr>
      <t>2</t>
    </r>
    <r>
      <rPr>
        <sz val="11"/>
        <color rgb="FFFF0000"/>
        <rFont val="宋体"/>
        <charset val="134"/>
      </rPr>
      <t>台、密炼机</t>
    </r>
    <r>
      <rPr>
        <sz val="11"/>
        <color rgb="FFFF0000"/>
        <rFont val="Times New Roman"/>
        <charset val="134"/>
      </rPr>
      <t>1</t>
    </r>
    <r>
      <rPr>
        <sz val="11"/>
        <color rgb="FFFF0000"/>
        <rFont val="宋体"/>
        <charset val="134"/>
      </rPr>
      <t>台、开炼机</t>
    </r>
    <r>
      <rPr>
        <sz val="11"/>
        <color rgb="FFFF0000"/>
        <rFont val="Times New Roman"/>
        <charset val="134"/>
      </rPr>
      <t>2</t>
    </r>
    <r>
      <rPr>
        <sz val="11"/>
        <color rgb="FFFF0000"/>
        <rFont val="宋体"/>
        <charset val="134"/>
      </rPr>
      <t>台</t>
    </r>
  </si>
  <si>
    <t>河北华塑密封件有限公司</t>
  </si>
  <si>
    <t>密炼机、开炼机、平板硫化机等涉VOCs排放工序全部停产</t>
  </si>
  <si>
    <t>停密炼机1台、开炼机2台、平板硫化机10台</t>
  </si>
  <si>
    <t>河北技奥胶件有限公司</t>
  </si>
  <si>
    <r>
      <rPr>
        <sz val="11"/>
        <rFont val="宋体"/>
        <charset val="134"/>
      </rPr>
      <t>密炼机，开炼机，三元乙丙流水线，密封胶生产线，平板硫化机，注角机等涉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</si>
  <si>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台，平板硫化机</t>
    </r>
    <r>
      <rPr>
        <sz val="11"/>
        <rFont val="Times New Roman"/>
        <charset val="134"/>
      </rPr>
      <t>3</t>
    </r>
    <r>
      <rPr>
        <sz val="11"/>
        <rFont val="宋体"/>
        <charset val="134"/>
      </rPr>
      <t>台</t>
    </r>
  </si>
  <si>
    <t>河北健诺橡塑科技有限公司</t>
  </si>
  <si>
    <r>
      <rPr>
        <sz val="11"/>
        <rFont val="宋体"/>
        <charset val="134"/>
      </rPr>
      <t>小型注塑机，</t>
    </r>
    <r>
      <rPr>
        <sz val="11"/>
        <rFont val="Times New Roman"/>
        <charset val="134"/>
      </rPr>
      <t>PVC</t>
    </r>
    <r>
      <rPr>
        <sz val="11"/>
        <rFont val="宋体"/>
        <charset val="134"/>
      </rPr>
      <t>造粒机，</t>
    </r>
    <r>
      <rPr>
        <sz val="11"/>
        <rFont val="Times New Roman"/>
        <charset val="134"/>
      </rPr>
      <t>PVC</t>
    </r>
    <r>
      <rPr>
        <sz val="11"/>
        <rFont val="宋体"/>
        <charset val="134"/>
      </rPr>
      <t>挤出机等涉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</si>
  <si>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造粒机</t>
    </r>
    <r>
      <rPr>
        <sz val="11"/>
        <rFont val="Times New Roman"/>
        <charset val="134"/>
      </rPr>
      <t>5</t>
    </r>
    <r>
      <rPr>
        <sz val="11"/>
        <rFont val="宋体"/>
        <charset val="134"/>
      </rPr>
      <t>台，</t>
    </r>
    <r>
      <rPr>
        <sz val="11"/>
        <rFont val="Times New Roman"/>
        <charset val="134"/>
      </rPr>
      <t>PVC</t>
    </r>
    <r>
      <rPr>
        <sz val="11"/>
        <rFont val="宋体"/>
        <charset val="134"/>
      </rPr>
      <t>挤出机</t>
    </r>
    <r>
      <rPr>
        <sz val="11"/>
        <rFont val="Times New Roman"/>
        <charset val="134"/>
      </rPr>
      <t>5</t>
    </r>
    <r>
      <rPr>
        <sz val="11"/>
        <rFont val="宋体"/>
        <charset val="134"/>
      </rPr>
      <t>台，搅拌机</t>
    </r>
    <r>
      <rPr>
        <sz val="11"/>
        <rFont val="Times New Roman"/>
        <charset val="134"/>
      </rPr>
      <t>5</t>
    </r>
    <r>
      <rPr>
        <sz val="11"/>
        <rFont val="宋体"/>
        <charset val="134"/>
      </rPr>
      <t>台，注塑机</t>
    </r>
    <r>
      <rPr>
        <sz val="11"/>
        <rFont val="Times New Roman"/>
        <charset val="134"/>
      </rPr>
      <t>1</t>
    </r>
    <r>
      <rPr>
        <sz val="11"/>
        <rFont val="宋体"/>
        <charset val="134"/>
      </rPr>
      <t>台</t>
    </r>
  </si>
  <si>
    <t>河北鹏腾汽车零部件制造有限公司</t>
  </si>
  <si>
    <r>
      <rPr>
        <sz val="11"/>
        <rFont val="宋体"/>
        <charset val="134"/>
      </rPr>
      <t>开炼机、密炼机、挤出机、硫化线、平板硫化机等涉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</si>
  <si>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台、硫化线</t>
    </r>
    <r>
      <rPr>
        <sz val="11"/>
        <rFont val="Times New Roman"/>
        <charset val="134"/>
      </rPr>
      <t>1</t>
    </r>
    <r>
      <rPr>
        <sz val="11"/>
        <rFont val="宋体"/>
        <charset val="134"/>
      </rPr>
      <t>条、平板硫化机</t>
    </r>
    <r>
      <rPr>
        <sz val="11"/>
        <rFont val="Times New Roman"/>
        <charset val="134"/>
      </rPr>
      <t>2</t>
    </r>
    <r>
      <rPr>
        <sz val="11"/>
        <rFont val="宋体"/>
        <charset val="134"/>
      </rPr>
      <t>台</t>
    </r>
  </si>
  <si>
    <t>河北强大医疗器械制造有限公司</t>
  </si>
  <si>
    <r>
      <rPr>
        <sz val="11"/>
        <rFont val="宋体"/>
        <charset val="134"/>
      </rPr>
      <t>注塑机、注胶机等涉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</si>
  <si>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9</t>
    </r>
    <r>
      <rPr>
        <sz val="11"/>
        <rFont val="宋体"/>
        <charset val="134"/>
      </rPr>
      <t>台、烘干机</t>
    </r>
    <r>
      <rPr>
        <sz val="11"/>
        <rFont val="Times New Roman"/>
        <charset val="134"/>
      </rPr>
      <t>3</t>
    </r>
    <r>
      <rPr>
        <sz val="11"/>
        <rFont val="宋体"/>
        <charset val="134"/>
      </rPr>
      <t>台、</t>
    </r>
    <r>
      <rPr>
        <sz val="11"/>
        <rFont val="Times New Roman"/>
        <charset val="134"/>
      </rPr>
      <t>PU</t>
    </r>
    <r>
      <rPr>
        <sz val="11"/>
        <rFont val="宋体"/>
        <charset val="134"/>
      </rPr>
      <t>注胶机</t>
    </r>
    <r>
      <rPr>
        <sz val="11"/>
        <rFont val="Times New Roman"/>
        <charset val="134"/>
      </rPr>
      <t>1</t>
    </r>
    <r>
      <rPr>
        <sz val="11"/>
        <rFont val="宋体"/>
        <charset val="134"/>
      </rPr>
      <t>台、注塑机</t>
    </r>
    <r>
      <rPr>
        <sz val="11"/>
        <rFont val="Times New Roman"/>
        <charset val="134"/>
      </rPr>
      <t>1</t>
    </r>
    <r>
      <rPr>
        <sz val="11"/>
        <rFont val="宋体"/>
        <charset val="134"/>
      </rPr>
      <t>台、</t>
    </r>
  </si>
  <si>
    <t>河北群冠汽车配件有限公司</t>
  </si>
  <si>
    <r>
      <rPr>
        <sz val="11"/>
        <rFont val="宋体"/>
        <charset val="134"/>
      </rPr>
      <t>注塑机，烘料机、烘烤机等涉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</si>
  <si>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6</t>
    </r>
    <r>
      <rPr>
        <sz val="11"/>
        <rFont val="宋体"/>
        <charset val="134"/>
      </rPr>
      <t>台，烘料机</t>
    </r>
    <r>
      <rPr>
        <sz val="11"/>
        <rFont val="Times New Roman"/>
        <charset val="134"/>
      </rPr>
      <t>2</t>
    </r>
    <r>
      <rPr>
        <sz val="11"/>
        <rFont val="宋体"/>
        <charset val="134"/>
      </rPr>
      <t>台、烘烤机</t>
    </r>
    <r>
      <rPr>
        <sz val="11"/>
        <rFont val="Times New Roman"/>
        <charset val="134"/>
      </rPr>
      <t>1</t>
    </r>
    <r>
      <rPr>
        <sz val="11"/>
        <rFont val="宋体"/>
        <charset val="134"/>
      </rPr>
      <t>台</t>
    </r>
  </si>
  <si>
    <t>河北三众橡胶有限公司</t>
  </si>
  <si>
    <r>
      <rPr>
        <sz val="11"/>
        <rFont val="宋体"/>
        <charset val="134"/>
      </rPr>
      <t>开炼机，密炼机，挤出机，硫化罐等涉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</si>
  <si>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台，挤出机</t>
    </r>
    <r>
      <rPr>
        <sz val="11"/>
        <rFont val="Times New Roman"/>
        <charset val="134"/>
      </rPr>
      <t>4</t>
    </r>
    <r>
      <rPr>
        <sz val="11"/>
        <rFont val="宋体"/>
        <charset val="134"/>
      </rPr>
      <t>台、硫化罐</t>
    </r>
    <r>
      <rPr>
        <sz val="11"/>
        <rFont val="Times New Roman"/>
        <charset val="134"/>
      </rPr>
      <t>2</t>
    </r>
    <r>
      <rPr>
        <sz val="11"/>
        <rFont val="宋体"/>
        <charset val="134"/>
      </rPr>
      <t>台</t>
    </r>
  </si>
  <si>
    <t>河北省清河县国通车业部件有限公司</t>
  </si>
  <si>
    <r>
      <rPr>
        <sz val="11"/>
        <rFont val="Times New Roman"/>
        <charset val="134"/>
      </rPr>
      <t>PP</t>
    </r>
    <r>
      <rPr>
        <sz val="11"/>
        <rFont val="宋体"/>
        <charset val="134"/>
      </rPr>
      <t>挤出线、</t>
    </r>
    <r>
      <rPr>
        <sz val="11"/>
        <rFont val="Times New Roman"/>
        <charset val="134"/>
      </rPr>
      <t>TPV</t>
    </r>
    <r>
      <rPr>
        <sz val="11"/>
        <rFont val="宋体"/>
        <charset val="134"/>
      </rPr>
      <t>挤出线、</t>
    </r>
    <r>
      <rPr>
        <sz val="11"/>
        <rFont val="Times New Roman"/>
        <charset val="134"/>
      </rPr>
      <t>PVC</t>
    </r>
    <r>
      <rPr>
        <sz val="11"/>
        <rFont val="宋体"/>
        <charset val="134"/>
      </rPr>
      <t>挤出线等涉</t>
    </r>
    <r>
      <rPr>
        <sz val="11"/>
        <rFont val="Times New Roman"/>
        <charset val="134"/>
      </rPr>
      <t>VOCs</t>
    </r>
    <r>
      <rPr>
        <sz val="11"/>
        <rFont val="宋体"/>
        <charset val="134"/>
      </rPr>
      <t>工序停产</t>
    </r>
  </si>
  <si>
    <r>
      <rPr>
        <sz val="11"/>
        <rFont val="Times New Roman"/>
        <charset val="134"/>
      </rPr>
      <t>PP</t>
    </r>
    <r>
      <rPr>
        <sz val="11"/>
        <rFont val="宋体"/>
        <charset val="134"/>
      </rPr>
      <t>挤出线</t>
    </r>
    <r>
      <rPr>
        <sz val="11"/>
        <rFont val="Times New Roman"/>
        <charset val="134"/>
      </rPr>
      <t>19</t>
    </r>
    <r>
      <rPr>
        <sz val="11"/>
        <rFont val="宋体"/>
        <charset val="134"/>
      </rPr>
      <t>条，</t>
    </r>
    <r>
      <rPr>
        <sz val="11"/>
        <rFont val="Times New Roman"/>
        <charset val="134"/>
      </rPr>
      <t>TPV</t>
    </r>
    <r>
      <rPr>
        <sz val="11"/>
        <rFont val="宋体"/>
        <charset val="134"/>
      </rPr>
      <t>挤出线</t>
    </r>
    <r>
      <rPr>
        <sz val="11"/>
        <rFont val="Times New Roman"/>
        <charset val="134"/>
      </rPr>
      <t>1</t>
    </r>
    <r>
      <rPr>
        <sz val="11"/>
        <rFont val="宋体"/>
        <charset val="134"/>
      </rPr>
      <t>条，</t>
    </r>
    <r>
      <rPr>
        <sz val="11"/>
        <rFont val="Times New Roman"/>
        <charset val="134"/>
      </rPr>
      <t>PVC</t>
    </r>
    <r>
      <rPr>
        <sz val="11"/>
        <rFont val="宋体"/>
        <charset val="134"/>
      </rPr>
      <t>挤出线</t>
    </r>
    <r>
      <rPr>
        <sz val="11"/>
        <rFont val="Times New Roman"/>
        <charset val="134"/>
      </rPr>
      <t>1</t>
    </r>
    <r>
      <rPr>
        <sz val="11"/>
        <rFont val="宋体"/>
        <charset val="134"/>
      </rPr>
      <t>条停产</t>
    </r>
  </si>
  <si>
    <t>河北省清河县九洲软轴胶管有限公司</t>
  </si>
  <si>
    <r>
      <rPr>
        <sz val="11"/>
        <rFont val="宋体"/>
        <charset val="134"/>
      </rPr>
      <t>停滚塑机</t>
    </r>
    <r>
      <rPr>
        <sz val="11"/>
        <rFont val="Times New Roman"/>
        <charset val="134"/>
      </rPr>
      <t>2</t>
    </r>
    <r>
      <rPr>
        <sz val="11"/>
        <rFont val="宋体"/>
        <charset val="134"/>
      </rPr>
      <t>台、挤出机</t>
    </r>
    <r>
      <rPr>
        <sz val="11"/>
        <rFont val="Times New Roman"/>
        <charset val="134"/>
      </rPr>
      <t>2</t>
    </r>
    <r>
      <rPr>
        <sz val="11"/>
        <rFont val="宋体"/>
        <charset val="134"/>
      </rPr>
      <t>台</t>
    </r>
  </si>
  <si>
    <r>
      <rPr>
        <sz val="11"/>
        <rFont val="宋体"/>
        <charset val="134"/>
      </rPr>
      <t>停滚塑机</t>
    </r>
    <r>
      <rPr>
        <sz val="11"/>
        <rFont val="Times New Roman"/>
        <charset val="134"/>
      </rPr>
      <t>1</t>
    </r>
    <r>
      <rPr>
        <sz val="11"/>
        <rFont val="宋体"/>
        <charset val="134"/>
      </rPr>
      <t>台、挤出机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</si>
  <si>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2</t>
    </r>
    <r>
      <rPr>
        <sz val="11"/>
        <rFont val="宋体"/>
        <charset val="134"/>
      </rPr>
      <t>个、平板硫化机</t>
    </r>
    <r>
      <rPr>
        <sz val="11"/>
        <rFont val="Times New Roman"/>
        <charset val="134"/>
      </rPr>
      <t>2</t>
    </r>
    <r>
      <rPr>
        <sz val="11"/>
        <rFont val="宋体"/>
        <charset val="134"/>
      </rPr>
      <t>个</t>
    </r>
  </si>
  <si>
    <t>河北实达密封件集团有限公司</t>
  </si>
  <si>
    <t>河北塑创汽车零部件有限公司</t>
  </si>
  <si>
    <t>停注塑机10台，干燥机7台、破碎机（低速静音咬合式）5台</t>
  </si>
  <si>
    <t>硫化等涉VOCs排放工序停产</t>
  </si>
  <si>
    <t>停平板硫化机10台</t>
  </si>
  <si>
    <t>河北孙亿汽车零部件有限公司</t>
  </si>
  <si>
    <t>河北腾发密封件有限公司</t>
  </si>
  <si>
    <r>
      <rPr>
        <sz val="11"/>
        <rFont val="宋体"/>
        <charset val="134"/>
      </rPr>
      <t>密炼机、开炼机、硫化线等涉</t>
    </r>
    <r>
      <rPr>
        <sz val="11"/>
        <rFont val="Times New Roman"/>
        <charset val="134"/>
      </rPr>
      <t>VOCs</t>
    </r>
    <r>
      <rPr>
        <sz val="11"/>
        <rFont val="宋体"/>
        <charset val="134"/>
      </rPr>
      <t>排放工序全部停产</t>
    </r>
  </si>
  <si>
    <r>
      <rPr>
        <sz val="11"/>
        <rFont val="宋体"/>
        <charset val="134"/>
      </rPr>
      <t>停硫化线</t>
    </r>
    <r>
      <rPr>
        <sz val="11"/>
        <rFont val="Times New Roman"/>
        <charset val="134"/>
      </rPr>
      <t>3</t>
    </r>
    <r>
      <rPr>
        <sz val="11"/>
        <rFont val="宋体"/>
        <charset val="134"/>
      </rPr>
      <t>条、密炼机</t>
    </r>
    <r>
      <rPr>
        <sz val="11"/>
        <rFont val="Times New Roman"/>
        <charset val="134"/>
      </rPr>
      <t>1</t>
    </r>
    <r>
      <rPr>
        <sz val="11"/>
        <rFont val="宋体"/>
        <charset val="134"/>
      </rPr>
      <t>台、炼胶机</t>
    </r>
    <r>
      <rPr>
        <sz val="11"/>
        <rFont val="Times New Roman"/>
        <charset val="134"/>
      </rPr>
      <t>1</t>
    </r>
    <r>
      <rPr>
        <sz val="11"/>
        <rFont val="宋体"/>
        <charset val="134"/>
      </rPr>
      <t>台</t>
    </r>
  </si>
  <si>
    <t>河北天越汽车零部件有限公司</t>
  </si>
  <si>
    <r>
      <rPr>
        <sz val="11"/>
        <rFont val="宋体"/>
        <charset val="134"/>
      </rPr>
      <t>开炼机、密炼机、橡胶挤出线、平板硫化机等涉</t>
    </r>
    <r>
      <rPr>
        <sz val="11"/>
        <rFont val="Times New Roman"/>
        <charset val="134"/>
      </rPr>
      <t>VOCs</t>
    </r>
    <r>
      <rPr>
        <sz val="11"/>
        <rFont val="宋体"/>
        <charset val="134"/>
      </rPr>
      <t>工序停产</t>
    </r>
  </si>
  <si>
    <r>
      <rPr>
        <sz val="11"/>
        <rFont val="宋体"/>
        <charset val="134"/>
      </rPr>
      <t>停开炼</t>
    </r>
    <r>
      <rPr>
        <sz val="11"/>
        <rFont val="Times New Roman"/>
        <charset val="134"/>
      </rPr>
      <t>1</t>
    </r>
    <r>
      <rPr>
        <sz val="11"/>
        <rFont val="宋体"/>
        <charset val="134"/>
      </rPr>
      <t>台、密炼</t>
    </r>
    <r>
      <rPr>
        <sz val="11"/>
        <rFont val="Times New Roman"/>
        <charset val="134"/>
      </rPr>
      <t>1</t>
    </r>
    <r>
      <rPr>
        <sz val="11"/>
        <rFont val="宋体"/>
        <charset val="134"/>
      </rPr>
      <t>台、平板硫化机</t>
    </r>
    <r>
      <rPr>
        <sz val="11"/>
        <rFont val="Times New Roman"/>
        <charset val="134"/>
      </rPr>
      <t>5</t>
    </r>
    <r>
      <rPr>
        <sz val="11"/>
        <rFont val="宋体"/>
        <charset val="134"/>
      </rPr>
      <t>台</t>
    </r>
  </si>
  <si>
    <t>河北伟斯特汽配科技有限公司</t>
  </si>
  <si>
    <r>
      <rPr>
        <sz val="11"/>
        <rFont val="宋体"/>
        <charset val="134"/>
      </rPr>
      <t>开炼机、密炼机、橡胶挤出机、硫化罐、平板硫化机等涉</t>
    </r>
    <r>
      <rPr>
        <sz val="11"/>
        <rFont val="Times New Roman"/>
        <charset val="134"/>
      </rPr>
      <t>VOCs</t>
    </r>
    <r>
      <rPr>
        <sz val="11"/>
        <rFont val="宋体"/>
        <charset val="134"/>
      </rPr>
      <t>排放工序停产</t>
    </r>
  </si>
  <si>
    <r>
      <rPr>
        <sz val="11"/>
        <rFont val="宋体"/>
        <charset val="134"/>
      </rPr>
      <t>停开炼</t>
    </r>
    <r>
      <rPr>
        <sz val="11"/>
        <rFont val="Times New Roman"/>
        <charset val="134"/>
      </rPr>
      <t>2</t>
    </r>
    <r>
      <rPr>
        <sz val="11"/>
        <rFont val="宋体"/>
        <charset val="134"/>
      </rPr>
      <t>台、密炼</t>
    </r>
    <r>
      <rPr>
        <sz val="11"/>
        <rFont val="Times New Roman"/>
        <charset val="134"/>
      </rPr>
      <t>2</t>
    </r>
    <r>
      <rPr>
        <sz val="11"/>
        <rFont val="宋体"/>
        <charset val="134"/>
      </rPr>
      <t>台、硫化罐</t>
    </r>
    <r>
      <rPr>
        <sz val="11"/>
        <rFont val="Times New Roman"/>
        <charset val="134"/>
      </rPr>
      <t>3</t>
    </r>
    <r>
      <rPr>
        <sz val="11"/>
        <rFont val="宋体"/>
        <charset val="134"/>
      </rPr>
      <t>台、平板硫化机</t>
    </r>
    <r>
      <rPr>
        <sz val="11"/>
        <rFont val="Times New Roman"/>
        <charset val="134"/>
      </rPr>
      <t>13</t>
    </r>
    <r>
      <rPr>
        <sz val="11"/>
        <rFont val="宋体"/>
        <charset val="134"/>
      </rPr>
      <t>台</t>
    </r>
  </si>
  <si>
    <t>河北希华汽车零部件有限公司</t>
  </si>
  <si>
    <r>
      <rPr>
        <sz val="11"/>
        <rFont val="Times New Roman"/>
        <charset val="134"/>
      </rPr>
      <t>PVC/PTV</t>
    </r>
    <r>
      <rPr>
        <sz val="11"/>
        <rFont val="宋体"/>
        <charset val="134"/>
      </rPr>
      <t>生产线</t>
    </r>
    <r>
      <rPr>
        <sz val="11"/>
        <rFont val="Times New Roman"/>
        <charset val="134"/>
      </rPr>
      <t>3</t>
    </r>
    <r>
      <rPr>
        <sz val="11"/>
        <rFont val="宋体"/>
        <charset val="134"/>
      </rPr>
      <t>条，接角机</t>
    </r>
    <r>
      <rPr>
        <sz val="11"/>
        <rFont val="Times New Roman"/>
        <charset val="134"/>
      </rPr>
      <t>7</t>
    </r>
    <r>
      <rPr>
        <sz val="11"/>
        <rFont val="宋体"/>
        <charset val="134"/>
      </rPr>
      <t>台，造粒机</t>
    </r>
    <r>
      <rPr>
        <sz val="11"/>
        <rFont val="Times New Roman"/>
        <charset val="134"/>
      </rPr>
      <t>2</t>
    </r>
    <r>
      <rPr>
        <sz val="11"/>
        <rFont val="宋体"/>
        <charset val="134"/>
      </rPr>
      <t>台，注塑机</t>
    </r>
    <r>
      <rPr>
        <sz val="11"/>
        <rFont val="Times New Roman"/>
        <charset val="134"/>
      </rPr>
      <t>4</t>
    </r>
    <r>
      <rPr>
        <sz val="11"/>
        <rFont val="宋体"/>
        <charset val="134"/>
      </rPr>
      <t>台停产</t>
    </r>
  </si>
  <si>
    <r>
      <rPr>
        <sz val="11"/>
        <rFont val="宋体"/>
        <charset val="134"/>
      </rPr>
      <t>三元乙丙挤出、密炼机、开炼机、平板硫化机等涉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</si>
  <si>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1</t>
    </r>
    <r>
      <rPr>
        <sz val="11"/>
        <rFont val="宋体"/>
        <charset val="134"/>
      </rPr>
      <t>台</t>
    </r>
  </si>
  <si>
    <t>河北新华联汽车零部件有限公司</t>
  </si>
  <si>
    <t>按军需定产，完成军需订单后，仍需执行以下措施：注塑、挤出等涉气工序停产</t>
  </si>
  <si>
    <r>
      <rPr>
        <sz val="11"/>
        <rFont val="宋体"/>
        <charset val="134"/>
      </rPr>
      <t>按军需定产，完成军需订单后，仍需执行以下措施：</t>
    </r>
    <r>
      <rPr>
        <sz val="11"/>
        <color rgb="FFFF0000"/>
        <rFont val="宋体"/>
        <charset val="134"/>
      </rPr>
      <t>TPV</t>
    </r>
    <r>
      <rPr>
        <sz val="11"/>
        <rFont val="宋体"/>
        <charset val="134"/>
      </rPr>
      <t>挤出线</t>
    </r>
    <r>
      <rPr>
        <sz val="11"/>
        <rFont val="Times New Roman"/>
        <charset val="134"/>
      </rPr>
      <t>1</t>
    </r>
    <r>
      <rPr>
        <sz val="11"/>
        <rFont val="宋体"/>
        <charset val="134"/>
      </rPr>
      <t>条、接角</t>
    </r>
    <r>
      <rPr>
        <sz val="11"/>
        <rFont val="Times New Roman"/>
        <charset val="134"/>
      </rPr>
      <t>7</t>
    </r>
    <r>
      <rPr>
        <sz val="11"/>
        <rFont val="宋体"/>
        <charset val="134"/>
      </rPr>
      <t>台、</t>
    </r>
    <r>
      <rPr>
        <sz val="11"/>
        <rFont val="Times New Roman"/>
        <charset val="134"/>
      </rPr>
      <t>PVC</t>
    </r>
    <r>
      <rPr>
        <sz val="11"/>
        <rFont val="宋体"/>
        <charset val="134"/>
      </rPr>
      <t>挤出线</t>
    </r>
    <r>
      <rPr>
        <sz val="11"/>
        <rFont val="Times New Roman"/>
        <charset val="134"/>
      </rPr>
      <t>2</t>
    </r>
    <r>
      <rPr>
        <sz val="11"/>
        <rFont val="宋体"/>
        <charset val="134"/>
      </rPr>
      <t>条停产</t>
    </r>
  </si>
  <si>
    <r>
      <rPr>
        <sz val="11"/>
        <rFont val="宋体"/>
        <charset val="134"/>
      </rPr>
      <t>按军需定产，完成军需订单后，仍需执行以下措施：密炼机、开炼机、三元乙丙挤出、平板硫化机、接角机等涉</t>
    </r>
    <r>
      <rPr>
        <sz val="11"/>
        <rFont val="Times New Roman"/>
        <charset val="134"/>
      </rPr>
      <t>VOCs</t>
    </r>
    <r>
      <rPr>
        <sz val="11"/>
        <rFont val="宋体"/>
        <charset val="134"/>
      </rPr>
      <t>工序停产</t>
    </r>
  </si>
  <si>
    <r>
      <rPr>
        <sz val="11"/>
        <rFont val="宋体"/>
        <charset val="134"/>
      </rPr>
      <t>按军需定产，完成军需订单后，仍需执行以下措施：停开炼机</t>
    </r>
    <r>
      <rPr>
        <sz val="11"/>
        <rFont val="Times New Roman"/>
        <charset val="134"/>
      </rPr>
      <t>1</t>
    </r>
    <r>
      <rPr>
        <sz val="11"/>
        <rFont val="宋体"/>
        <charset val="134"/>
      </rPr>
      <t>台、三元乙丙挤出线</t>
    </r>
    <r>
      <rPr>
        <sz val="11"/>
        <rFont val="Times New Roman"/>
        <charset val="134"/>
      </rPr>
      <t>2</t>
    </r>
    <r>
      <rPr>
        <sz val="11"/>
        <rFont val="宋体"/>
        <charset val="134"/>
      </rPr>
      <t>条、平板硫化机</t>
    </r>
    <r>
      <rPr>
        <sz val="11"/>
        <rFont val="Times New Roman"/>
        <charset val="134"/>
      </rPr>
      <t>6</t>
    </r>
    <r>
      <rPr>
        <sz val="11"/>
        <rFont val="宋体"/>
        <charset val="134"/>
      </rPr>
      <t>台、接角机</t>
    </r>
    <r>
      <rPr>
        <sz val="11"/>
        <rFont val="Times New Roman"/>
        <charset val="134"/>
      </rPr>
      <t>21</t>
    </r>
    <r>
      <rPr>
        <sz val="11"/>
        <rFont val="宋体"/>
        <charset val="134"/>
      </rPr>
      <t>台</t>
    </r>
  </si>
  <si>
    <t>河北新欧汽车零部件科技有限公司</t>
  </si>
  <si>
    <r>
      <rPr>
        <sz val="11"/>
        <rFont val="宋体"/>
        <charset val="134"/>
      </rPr>
      <t>按军需定产，完成军需订单后，仍需执行以下措施：</t>
    </r>
    <r>
      <rPr>
        <sz val="11"/>
        <rFont val="Times New Roman"/>
        <charset val="134"/>
      </rPr>
      <t>TPV</t>
    </r>
    <r>
      <rPr>
        <sz val="11"/>
        <rFont val="宋体"/>
        <charset val="134"/>
      </rPr>
      <t>生产线、</t>
    </r>
    <r>
      <rPr>
        <sz val="11"/>
        <rFont val="Times New Roman"/>
        <charset val="134"/>
      </rPr>
      <t>PVC</t>
    </r>
    <r>
      <rPr>
        <sz val="11"/>
        <rFont val="宋体"/>
        <charset val="134"/>
      </rPr>
      <t>生产线、喷涂箱等涉气工序停产</t>
    </r>
  </si>
  <si>
    <r>
      <rPr>
        <sz val="11"/>
        <rFont val="宋体"/>
        <charset val="134"/>
      </rPr>
      <t>按军需定产，完成军需订单后，仍需执行以下措施：炼胶、挤出硫化、注压成型、对接炉、喷涂箱等涉</t>
    </r>
    <r>
      <rPr>
        <sz val="11"/>
        <rFont val="Times New Roman"/>
        <charset val="134"/>
      </rPr>
      <t>VOCs</t>
    </r>
    <r>
      <rPr>
        <sz val="11"/>
        <rFont val="宋体"/>
        <charset val="134"/>
      </rPr>
      <t>工序停产</t>
    </r>
  </si>
  <si>
    <r>
      <rPr>
        <sz val="11"/>
        <rFont val="宋体"/>
        <charset val="134"/>
      </rPr>
      <t>按军需定产，完成军需订单后，仍需执行以下措施：炼胶生产线</t>
    </r>
    <r>
      <rPr>
        <sz val="11"/>
        <rFont val="Times New Roman"/>
        <charset val="134"/>
      </rPr>
      <t>1</t>
    </r>
    <r>
      <rPr>
        <sz val="11"/>
        <rFont val="宋体"/>
        <charset val="134"/>
      </rPr>
      <t>条、挤出硫化生产线</t>
    </r>
    <r>
      <rPr>
        <sz val="11"/>
        <rFont val="Times New Roman"/>
        <charset val="134"/>
      </rPr>
      <t>2</t>
    </r>
    <r>
      <rPr>
        <sz val="11"/>
        <rFont val="宋体"/>
        <charset val="134"/>
      </rPr>
      <t>条、注压成型机</t>
    </r>
    <r>
      <rPr>
        <sz val="11"/>
        <rFont val="Times New Roman"/>
        <charset val="134"/>
      </rPr>
      <t>35</t>
    </r>
    <r>
      <rPr>
        <sz val="11"/>
        <rFont val="宋体"/>
        <charset val="134"/>
      </rPr>
      <t>台、对接炉</t>
    </r>
    <r>
      <rPr>
        <sz val="11"/>
        <rFont val="Times New Roman"/>
        <charset val="134"/>
      </rPr>
      <t>22</t>
    </r>
    <r>
      <rPr>
        <sz val="11"/>
        <rFont val="宋体"/>
        <charset val="134"/>
      </rPr>
      <t>台、喷涂箱</t>
    </r>
    <r>
      <rPr>
        <sz val="11"/>
        <rFont val="Times New Roman"/>
        <charset val="134"/>
      </rPr>
      <t>19</t>
    </r>
    <r>
      <rPr>
        <sz val="11"/>
        <rFont val="宋体"/>
        <charset val="134"/>
      </rPr>
      <t>台停产</t>
    </r>
  </si>
  <si>
    <t>河北新锐密封件有限公司</t>
  </si>
  <si>
    <r>
      <rPr>
        <sz val="11"/>
        <rFont val="宋体"/>
        <charset val="134"/>
      </rPr>
      <t>密炼机、开炼机、三元乙丙挤出线、平板硫化机、注塑机、</t>
    </r>
    <r>
      <rPr>
        <sz val="11"/>
        <rFont val="Times New Roman"/>
        <charset val="134"/>
      </rPr>
      <t>TPV</t>
    </r>
    <r>
      <rPr>
        <sz val="11"/>
        <rFont val="宋体"/>
        <charset val="134"/>
      </rPr>
      <t>挤出机等涉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</si>
  <si>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2</t>
    </r>
    <r>
      <rPr>
        <sz val="11"/>
        <rFont val="宋体"/>
        <charset val="134"/>
      </rPr>
      <t>台</t>
    </r>
  </si>
  <si>
    <t>河北信藁混凝土有限公司</t>
  </si>
  <si>
    <t>河北雄丰密封件有限公司</t>
  </si>
  <si>
    <r>
      <rPr>
        <sz val="11"/>
        <rFont val="宋体"/>
        <charset val="134"/>
      </rPr>
      <t>开炼机、密炼机、挤出线、接角机等涉</t>
    </r>
    <r>
      <rPr>
        <sz val="11"/>
        <rFont val="Times New Roman"/>
        <charset val="134"/>
      </rPr>
      <t>VOCs</t>
    </r>
    <r>
      <rPr>
        <sz val="11"/>
        <rFont val="宋体"/>
        <charset val="134"/>
      </rPr>
      <t>排放工序全部停产</t>
    </r>
  </si>
  <si>
    <t>河北亿航新材料科技有限公司</t>
  </si>
  <si>
    <r>
      <rPr>
        <sz val="11"/>
        <rFont val="宋体"/>
        <charset val="134"/>
      </rPr>
      <t>搅拌机、研磨机、造粒机等涉</t>
    </r>
    <r>
      <rPr>
        <sz val="11"/>
        <rFont val="Times New Roman"/>
        <charset val="134"/>
      </rPr>
      <t>VOCs</t>
    </r>
    <r>
      <rPr>
        <sz val="11"/>
        <rFont val="宋体"/>
        <charset val="134"/>
      </rPr>
      <t>工序停产</t>
    </r>
  </si>
  <si>
    <r>
      <rPr>
        <sz val="11"/>
        <rFont val="宋体"/>
        <charset val="134"/>
      </rPr>
      <t>停搅拌机</t>
    </r>
    <r>
      <rPr>
        <sz val="11"/>
        <rFont val="Times New Roman"/>
        <charset val="134"/>
      </rPr>
      <t>2</t>
    </r>
    <r>
      <rPr>
        <sz val="11"/>
        <rFont val="宋体"/>
        <charset val="134"/>
      </rPr>
      <t>台、研磨机</t>
    </r>
    <r>
      <rPr>
        <sz val="11"/>
        <rFont val="Times New Roman"/>
        <charset val="134"/>
      </rPr>
      <t>1</t>
    </r>
    <r>
      <rPr>
        <sz val="11"/>
        <rFont val="宋体"/>
        <charset val="134"/>
      </rPr>
      <t>台、挤出造粒机</t>
    </r>
    <r>
      <rPr>
        <sz val="11"/>
        <rFont val="Times New Roman"/>
        <charset val="134"/>
      </rPr>
      <t>2</t>
    </r>
    <r>
      <rPr>
        <sz val="11"/>
        <rFont val="宋体"/>
        <charset val="134"/>
      </rPr>
      <t>台</t>
    </r>
  </si>
  <si>
    <t>河北亿兆密封件有限公司</t>
  </si>
  <si>
    <r>
      <rPr>
        <sz val="11"/>
        <rFont val="宋体"/>
        <charset val="134"/>
      </rPr>
      <t>密炼机，开炼机，平板硫化机，橡胶密封条挤出线等涉</t>
    </r>
    <r>
      <rPr>
        <sz val="11"/>
        <rFont val="Times New Roman"/>
        <charset val="134"/>
      </rPr>
      <t>VOCs</t>
    </r>
    <r>
      <rPr>
        <sz val="11"/>
        <rFont val="宋体"/>
        <charset val="134"/>
      </rPr>
      <t>工序停产</t>
    </r>
  </si>
  <si>
    <t>河北盈巨汽车零部件有限公司</t>
  </si>
  <si>
    <r>
      <rPr>
        <sz val="11"/>
        <rFont val="宋体"/>
        <charset val="134"/>
      </rPr>
      <t>挤出机、密炼机、开炼机、电硫化罐、烤箱等涉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</si>
  <si>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台、电硫化罐</t>
    </r>
    <r>
      <rPr>
        <sz val="11"/>
        <rFont val="Times New Roman"/>
        <charset val="134"/>
      </rPr>
      <t>2</t>
    </r>
    <r>
      <rPr>
        <sz val="11"/>
        <rFont val="宋体"/>
        <charset val="134"/>
      </rPr>
      <t>台</t>
    </r>
  </si>
  <si>
    <t>河北优贝斯汽车零部件有限公司</t>
  </si>
  <si>
    <r>
      <rPr>
        <sz val="11"/>
        <rFont val="宋体"/>
        <charset val="134"/>
      </rPr>
      <t>停</t>
    </r>
    <r>
      <rPr>
        <sz val="11"/>
        <rFont val="Times New Roman"/>
        <charset val="134"/>
      </rPr>
      <t>PTV/PVC</t>
    </r>
    <r>
      <rPr>
        <sz val="11"/>
        <rFont val="宋体"/>
        <charset val="134"/>
      </rPr>
      <t>挤出机</t>
    </r>
    <r>
      <rPr>
        <sz val="11"/>
        <rFont val="Times New Roman"/>
        <charset val="134"/>
      </rPr>
      <t>3</t>
    </r>
    <r>
      <rPr>
        <sz val="11"/>
        <rFont val="宋体"/>
        <charset val="134"/>
      </rPr>
      <t>条、造粒机</t>
    </r>
    <r>
      <rPr>
        <sz val="11"/>
        <rFont val="Times New Roman"/>
        <charset val="134"/>
      </rPr>
      <t>2</t>
    </r>
    <r>
      <rPr>
        <sz val="11"/>
        <rFont val="宋体"/>
        <charset val="134"/>
      </rPr>
      <t>台</t>
    </r>
  </si>
  <si>
    <t>河北有巢氏木制品有限公司</t>
  </si>
  <si>
    <t>喷漆操作台等涂装单元停产</t>
  </si>
  <si>
    <t>河北瑜珩滤清器有限公司</t>
  </si>
  <si>
    <t>清河县恒琦橡塑制品有限公司</t>
  </si>
  <si>
    <r>
      <rPr>
        <sz val="11"/>
        <rFont val="宋体"/>
        <charset val="134"/>
      </rPr>
      <t>橡塑挤出机、注塑机、捏合机等涉</t>
    </r>
    <r>
      <rPr>
        <sz val="11"/>
        <rFont val="Times New Roman"/>
        <charset val="134"/>
      </rPr>
      <t>VOCs</t>
    </r>
    <r>
      <rPr>
        <sz val="11"/>
        <rFont val="宋体"/>
        <charset val="134"/>
      </rPr>
      <t>工序停产</t>
    </r>
  </si>
  <si>
    <r>
      <rPr>
        <sz val="11"/>
        <rFont val="宋体"/>
        <charset val="134"/>
      </rPr>
      <t>停橡塑挤出机</t>
    </r>
    <r>
      <rPr>
        <sz val="11"/>
        <rFont val="Times New Roman"/>
        <charset val="134"/>
      </rPr>
      <t>3</t>
    </r>
    <r>
      <rPr>
        <sz val="11"/>
        <rFont val="宋体"/>
        <charset val="134"/>
      </rPr>
      <t>套、注塑机</t>
    </r>
    <r>
      <rPr>
        <sz val="11"/>
        <rFont val="Times New Roman"/>
        <charset val="134"/>
      </rPr>
      <t>1</t>
    </r>
    <r>
      <rPr>
        <sz val="11"/>
        <rFont val="宋体"/>
        <charset val="134"/>
      </rPr>
      <t>台</t>
    </r>
  </si>
  <si>
    <t>清河县安达汽车配件有限公司</t>
  </si>
  <si>
    <r>
      <rPr>
        <sz val="11"/>
        <rFont val="宋体"/>
        <charset val="134"/>
      </rPr>
      <t>密炼、开炼、挤出等涉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</si>
  <si>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1</t>
    </r>
    <r>
      <rPr>
        <sz val="11"/>
        <rFont val="宋体"/>
        <charset val="134"/>
      </rPr>
      <t>台</t>
    </r>
  </si>
  <si>
    <t>清河县安瑞机车部件厂</t>
  </si>
  <si>
    <r>
      <rPr>
        <sz val="11"/>
        <rFont val="宋体"/>
        <charset val="134"/>
      </rPr>
      <t>平板硫化、注塑机、开炼机、烤箱等涉</t>
    </r>
    <r>
      <rPr>
        <sz val="11"/>
        <rFont val="Times New Roman"/>
        <charset val="134"/>
      </rPr>
      <t>VOCs</t>
    </r>
    <r>
      <rPr>
        <sz val="11"/>
        <rFont val="宋体"/>
        <charset val="134"/>
      </rPr>
      <t>排放工序全部停产</t>
    </r>
  </si>
  <si>
    <r>
      <rPr>
        <sz val="11"/>
        <rFont val="宋体"/>
        <charset val="134"/>
      </rPr>
      <t>停平板硫化</t>
    </r>
    <r>
      <rPr>
        <sz val="11"/>
        <rFont val="Times New Roman"/>
        <charset val="134"/>
      </rPr>
      <t>8</t>
    </r>
    <r>
      <rPr>
        <sz val="11"/>
        <rFont val="宋体"/>
        <charset val="134"/>
      </rPr>
      <t>台、开炼</t>
    </r>
    <r>
      <rPr>
        <sz val="11"/>
        <rFont val="Times New Roman"/>
        <charset val="134"/>
      </rPr>
      <t>1</t>
    </r>
    <r>
      <rPr>
        <sz val="11"/>
        <rFont val="宋体"/>
        <charset val="134"/>
      </rPr>
      <t>台</t>
    </r>
  </si>
  <si>
    <t>清河县宝春密封条厂</t>
  </si>
  <si>
    <r>
      <rPr>
        <sz val="11"/>
        <rFont val="宋体"/>
        <charset val="134"/>
      </rPr>
      <t>密炼机，开炼机，三元乙丙挤出线，平板硫化机等涉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</si>
  <si>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2</t>
    </r>
    <r>
      <rPr>
        <sz val="11"/>
        <rFont val="宋体"/>
        <charset val="134"/>
      </rPr>
      <t>台</t>
    </r>
  </si>
  <si>
    <t>清河县昌通机动车辆配件厂</t>
  </si>
  <si>
    <t>停密炼机1台、开炼机2台、平板硫化机8台</t>
  </si>
  <si>
    <t>清河县昌轩汽车配件有限公司第一分公司</t>
  </si>
  <si>
    <r>
      <rPr>
        <sz val="11"/>
        <rFont val="宋体"/>
        <charset val="134"/>
      </rPr>
      <t>注塑机</t>
    </r>
    <r>
      <rPr>
        <sz val="11"/>
        <rFont val="Times New Roman"/>
        <charset val="134"/>
      </rPr>
      <t>4</t>
    </r>
    <r>
      <rPr>
        <sz val="11"/>
        <rFont val="宋体"/>
        <charset val="134"/>
      </rPr>
      <t>台、粉碎机</t>
    </r>
    <r>
      <rPr>
        <sz val="11"/>
        <rFont val="Times New Roman"/>
        <charset val="134"/>
      </rPr>
      <t>1</t>
    </r>
    <r>
      <rPr>
        <sz val="11"/>
        <rFont val="宋体"/>
        <charset val="134"/>
      </rPr>
      <t>台停产</t>
    </r>
  </si>
  <si>
    <t>清河县德润兴橡塑密封件有限公司</t>
  </si>
  <si>
    <r>
      <rPr>
        <sz val="11"/>
        <rFont val="宋体"/>
        <charset val="134"/>
      </rPr>
      <t>挤出线、开炼机、密炼机等涉</t>
    </r>
    <r>
      <rPr>
        <sz val="11"/>
        <rFont val="Times New Roman"/>
        <charset val="134"/>
      </rPr>
      <t>VOCs</t>
    </r>
    <r>
      <rPr>
        <sz val="11"/>
        <rFont val="宋体"/>
        <charset val="134"/>
      </rPr>
      <t>工序停产</t>
    </r>
  </si>
  <si>
    <r>
      <rPr>
        <sz val="11"/>
        <rFont val="宋体"/>
        <charset val="134"/>
      </rPr>
      <t>停三元乙丙流水线</t>
    </r>
    <r>
      <rPr>
        <sz val="11"/>
        <rFont val="Times New Roman"/>
        <charset val="134"/>
      </rPr>
      <t>2</t>
    </r>
    <r>
      <rPr>
        <sz val="11"/>
        <rFont val="宋体"/>
        <charset val="134"/>
      </rPr>
      <t>条、开炼机</t>
    </r>
    <r>
      <rPr>
        <sz val="11"/>
        <rFont val="Times New Roman"/>
        <charset val="134"/>
      </rPr>
      <t>1</t>
    </r>
    <r>
      <rPr>
        <sz val="11"/>
        <rFont val="宋体"/>
        <charset val="134"/>
      </rPr>
      <t>台、密炼机</t>
    </r>
    <r>
      <rPr>
        <sz val="11"/>
        <rFont val="Times New Roman"/>
        <charset val="134"/>
      </rPr>
      <t>1</t>
    </r>
    <r>
      <rPr>
        <sz val="11"/>
        <rFont val="宋体"/>
        <charset val="134"/>
      </rPr>
      <t>台</t>
    </r>
  </si>
  <si>
    <t>清河县德正汽车配件有限公司</t>
  </si>
  <si>
    <r>
      <rPr>
        <sz val="11"/>
        <rFont val="宋体"/>
        <charset val="134"/>
      </rPr>
      <t>胶管挤出、硫化罐、硫化箱等涉</t>
    </r>
    <r>
      <rPr>
        <sz val="11"/>
        <rFont val="Times New Roman"/>
        <charset val="134"/>
      </rPr>
      <t>VOCs</t>
    </r>
    <r>
      <rPr>
        <sz val="11"/>
        <rFont val="宋体"/>
        <charset val="134"/>
      </rPr>
      <t>排放工序停产</t>
    </r>
  </si>
  <si>
    <r>
      <rPr>
        <sz val="11"/>
        <rFont val="宋体"/>
        <charset val="134"/>
      </rPr>
      <t>停硫化罐</t>
    </r>
    <r>
      <rPr>
        <sz val="11"/>
        <rFont val="Times New Roman"/>
        <charset val="134"/>
      </rPr>
      <t>2</t>
    </r>
    <r>
      <rPr>
        <sz val="11"/>
        <rFont val="宋体"/>
        <charset val="134"/>
      </rPr>
      <t>台，硫化箱</t>
    </r>
    <r>
      <rPr>
        <sz val="11"/>
        <rFont val="Times New Roman"/>
        <charset val="134"/>
      </rPr>
      <t>1</t>
    </r>
    <r>
      <rPr>
        <sz val="11"/>
        <rFont val="宋体"/>
        <charset val="134"/>
      </rPr>
      <t>台</t>
    </r>
  </si>
  <si>
    <t>清河县福瑞得汽车零部件制造有限公司</t>
  </si>
  <si>
    <r>
      <rPr>
        <sz val="11"/>
        <rFont val="宋体"/>
        <charset val="134"/>
      </rPr>
      <t>密炼机，开炼机，硫化机等涉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</si>
  <si>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4</t>
    </r>
    <r>
      <rPr>
        <sz val="11"/>
        <rFont val="宋体"/>
        <charset val="134"/>
      </rPr>
      <t>台</t>
    </r>
  </si>
  <si>
    <t>清河县复兴橡塑厂</t>
  </si>
  <si>
    <r>
      <rPr>
        <sz val="11"/>
        <rFont val="宋体"/>
        <charset val="134"/>
      </rPr>
      <t>混料机、造粒机、</t>
    </r>
    <r>
      <rPr>
        <sz val="11"/>
        <rFont val="Times New Roman"/>
        <charset val="134"/>
      </rPr>
      <t>PVC</t>
    </r>
    <r>
      <rPr>
        <sz val="11"/>
        <rFont val="宋体"/>
        <charset val="134"/>
      </rPr>
      <t>挤出线等涉涉</t>
    </r>
    <r>
      <rPr>
        <sz val="11"/>
        <rFont val="Times New Roman"/>
        <charset val="134"/>
      </rPr>
      <t>VOCs</t>
    </r>
    <r>
      <rPr>
        <sz val="11"/>
        <rFont val="宋体"/>
        <charset val="134"/>
      </rPr>
      <t>工序停产</t>
    </r>
  </si>
  <si>
    <r>
      <rPr>
        <sz val="11"/>
        <rFont val="宋体"/>
        <charset val="134"/>
      </rPr>
      <t>停混料机</t>
    </r>
    <r>
      <rPr>
        <sz val="11"/>
        <rFont val="Times New Roman"/>
        <charset val="134"/>
      </rPr>
      <t>1</t>
    </r>
    <r>
      <rPr>
        <sz val="11"/>
        <rFont val="宋体"/>
        <charset val="134"/>
      </rPr>
      <t>台、造粒机</t>
    </r>
    <r>
      <rPr>
        <sz val="11"/>
        <rFont val="Times New Roman"/>
        <charset val="134"/>
      </rPr>
      <t>1</t>
    </r>
    <r>
      <rPr>
        <sz val="11"/>
        <rFont val="宋体"/>
        <charset val="134"/>
      </rPr>
      <t>台、</t>
    </r>
    <r>
      <rPr>
        <sz val="11"/>
        <rFont val="Times New Roman"/>
        <charset val="134"/>
      </rPr>
      <t>PVC</t>
    </r>
    <r>
      <rPr>
        <sz val="11"/>
        <rFont val="宋体"/>
        <charset val="134"/>
      </rPr>
      <t>挤出线</t>
    </r>
    <r>
      <rPr>
        <sz val="11"/>
        <rFont val="Times New Roman"/>
        <charset val="134"/>
      </rPr>
      <t>2</t>
    </r>
    <r>
      <rPr>
        <sz val="11"/>
        <rFont val="宋体"/>
        <charset val="134"/>
      </rPr>
      <t>条</t>
    </r>
  </si>
  <si>
    <t>清河县富奥汽车零部件厂</t>
  </si>
  <si>
    <r>
      <rPr>
        <sz val="11"/>
        <rFont val="宋体"/>
        <charset val="134"/>
      </rPr>
      <t>密炼机、开炼机、挤出生产线、硫化罐、平板硫化机、电烤箱、压延机等涉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</si>
  <si>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台、硫化罐</t>
    </r>
    <r>
      <rPr>
        <sz val="11"/>
        <rFont val="Times New Roman"/>
        <charset val="134"/>
      </rPr>
      <t>3</t>
    </r>
    <r>
      <rPr>
        <sz val="11"/>
        <rFont val="宋体"/>
        <charset val="134"/>
      </rPr>
      <t>台</t>
    </r>
  </si>
  <si>
    <t>清河县国邦橡塑有限公司</t>
  </si>
  <si>
    <r>
      <rPr>
        <sz val="11"/>
        <rFont val="宋体"/>
        <charset val="134"/>
      </rPr>
      <t>开炼机、挤出机等涉</t>
    </r>
    <r>
      <rPr>
        <sz val="11"/>
        <rFont val="Times New Roman"/>
        <charset val="134"/>
      </rPr>
      <t>VOCs</t>
    </r>
    <r>
      <rPr>
        <sz val="11"/>
        <rFont val="宋体"/>
        <charset val="134"/>
      </rPr>
      <t>工序停产</t>
    </r>
  </si>
  <si>
    <t>清河县国邦橡塑有限公司第一分公司</t>
  </si>
  <si>
    <r>
      <rPr>
        <sz val="11"/>
        <rFont val="宋体"/>
        <charset val="134"/>
      </rPr>
      <t>密炼机、开炼机。挤出机等涉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</si>
  <si>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2</t>
    </r>
    <r>
      <rPr>
        <sz val="11"/>
        <rFont val="宋体"/>
        <charset val="134"/>
      </rPr>
      <t>台，开炼机</t>
    </r>
    <r>
      <rPr>
        <sz val="11"/>
        <rFont val="Times New Roman"/>
        <charset val="134"/>
      </rPr>
      <t>3</t>
    </r>
    <r>
      <rPr>
        <sz val="11"/>
        <rFont val="宋体"/>
        <charset val="134"/>
      </rPr>
      <t>台、挤出生产线</t>
    </r>
    <r>
      <rPr>
        <sz val="11"/>
        <rFont val="Times New Roman"/>
        <charset val="134"/>
      </rPr>
      <t>6</t>
    </r>
    <r>
      <rPr>
        <sz val="11"/>
        <rFont val="宋体"/>
        <charset val="134"/>
      </rPr>
      <t>条</t>
    </r>
  </si>
  <si>
    <t>清河县国恒砖机配件厂</t>
  </si>
  <si>
    <r>
      <rPr>
        <sz val="11"/>
        <rFont val="宋体"/>
        <charset val="134"/>
      </rPr>
      <t>中频炉</t>
    </r>
    <r>
      <rPr>
        <sz val="11"/>
        <rFont val="Times New Roman"/>
        <charset val="134"/>
      </rPr>
      <t>4</t>
    </r>
    <r>
      <rPr>
        <sz val="11"/>
        <rFont val="宋体"/>
        <charset val="134"/>
      </rPr>
      <t>台、抛丸清砂</t>
    </r>
    <r>
      <rPr>
        <sz val="11"/>
        <rFont val="Times New Roman"/>
        <charset val="134"/>
      </rPr>
      <t>2</t>
    </r>
    <r>
      <rPr>
        <sz val="11"/>
        <rFont val="宋体"/>
        <charset val="134"/>
      </rPr>
      <t>台、正火窑</t>
    </r>
    <r>
      <rPr>
        <sz val="11"/>
        <rFont val="Times New Roman"/>
        <charset val="134"/>
      </rPr>
      <t>1</t>
    </r>
    <r>
      <rPr>
        <sz val="11"/>
        <rFont val="宋体"/>
        <charset val="134"/>
      </rPr>
      <t>台等所有涉气工序停产</t>
    </r>
  </si>
  <si>
    <r>
      <rPr>
        <sz val="11"/>
        <rFont val="宋体"/>
        <charset val="134"/>
      </rPr>
      <t>停中频炉</t>
    </r>
    <r>
      <rPr>
        <sz val="11"/>
        <rFont val="Times New Roman"/>
        <charset val="134"/>
      </rPr>
      <t>4</t>
    </r>
    <r>
      <rPr>
        <sz val="11"/>
        <rFont val="宋体"/>
        <charset val="134"/>
      </rPr>
      <t>台</t>
    </r>
  </si>
  <si>
    <t>清河县和丰橡塑制品有限公司</t>
  </si>
  <si>
    <r>
      <rPr>
        <sz val="11"/>
        <rFont val="宋体"/>
        <charset val="134"/>
      </rPr>
      <t>停造粒机</t>
    </r>
    <r>
      <rPr>
        <sz val="11"/>
        <rFont val="Times New Roman"/>
        <charset val="134"/>
      </rPr>
      <t>2</t>
    </r>
    <r>
      <rPr>
        <sz val="11"/>
        <rFont val="宋体"/>
        <charset val="134"/>
      </rPr>
      <t>台，挤出机</t>
    </r>
    <r>
      <rPr>
        <sz val="11"/>
        <rFont val="Times New Roman"/>
        <charset val="134"/>
      </rPr>
      <t>2</t>
    </r>
    <r>
      <rPr>
        <sz val="11"/>
        <rFont val="宋体"/>
        <charset val="134"/>
      </rPr>
      <t>台、搅拌机</t>
    </r>
    <r>
      <rPr>
        <sz val="11"/>
        <rFont val="Times New Roman"/>
        <charset val="134"/>
      </rPr>
      <t>2</t>
    </r>
    <r>
      <rPr>
        <sz val="11"/>
        <rFont val="宋体"/>
        <charset val="134"/>
      </rPr>
      <t>台</t>
    </r>
  </si>
  <si>
    <t>清河县亨瑞汽车零部件有限公司</t>
  </si>
  <si>
    <r>
      <rPr>
        <sz val="11"/>
        <rFont val="宋体"/>
        <charset val="134"/>
      </rPr>
      <t>吹塑机、注塑机、粉碎机、温料机、吸料机、搅拌机等涉</t>
    </r>
    <r>
      <rPr>
        <sz val="11"/>
        <rFont val="Times New Roman"/>
        <charset val="134"/>
      </rPr>
      <t>VOCs</t>
    </r>
    <r>
      <rPr>
        <sz val="11"/>
        <rFont val="宋体"/>
        <charset val="134"/>
      </rPr>
      <t>工序停产</t>
    </r>
  </si>
  <si>
    <r>
      <rPr>
        <sz val="11"/>
        <rFont val="宋体"/>
        <charset val="134"/>
      </rPr>
      <t>停吹塑机</t>
    </r>
    <r>
      <rPr>
        <sz val="11"/>
        <rFont val="Times New Roman"/>
        <charset val="134"/>
      </rPr>
      <t>2</t>
    </r>
    <r>
      <rPr>
        <sz val="11"/>
        <rFont val="宋体"/>
        <charset val="134"/>
      </rPr>
      <t>台、注塑机</t>
    </r>
    <r>
      <rPr>
        <sz val="11"/>
        <rFont val="Times New Roman"/>
        <charset val="134"/>
      </rPr>
      <t>5</t>
    </r>
    <r>
      <rPr>
        <sz val="11"/>
        <rFont val="宋体"/>
        <charset val="134"/>
      </rPr>
      <t>台、粉碎机</t>
    </r>
    <r>
      <rPr>
        <sz val="11"/>
        <rFont val="Times New Roman"/>
        <charset val="134"/>
      </rPr>
      <t>2</t>
    </r>
    <r>
      <rPr>
        <sz val="11"/>
        <rFont val="宋体"/>
        <charset val="134"/>
      </rPr>
      <t>台、温料机</t>
    </r>
    <r>
      <rPr>
        <sz val="11"/>
        <rFont val="Times New Roman"/>
        <charset val="134"/>
      </rPr>
      <t>3</t>
    </r>
    <r>
      <rPr>
        <sz val="11"/>
        <rFont val="宋体"/>
        <charset val="134"/>
      </rPr>
      <t>台、吸料机</t>
    </r>
    <r>
      <rPr>
        <sz val="11"/>
        <rFont val="Times New Roman"/>
        <charset val="134"/>
      </rPr>
      <t>3</t>
    </r>
    <r>
      <rPr>
        <sz val="11"/>
        <rFont val="宋体"/>
        <charset val="134"/>
      </rPr>
      <t>台、搅拌机</t>
    </r>
    <r>
      <rPr>
        <sz val="11"/>
        <rFont val="Times New Roman"/>
        <charset val="134"/>
      </rPr>
      <t>1</t>
    </r>
    <r>
      <rPr>
        <sz val="11"/>
        <rFont val="宋体"/>
        <charset val="134"/>
      </rPr>
      <t>台</t>
    </r>
  </si>
  <si>
    <t>清河县宏帆汽摩零部件厂</t>
  </si>
  <si>
    <r>
      <rPr>
        <sz val="11"/>
        <rFont val="宋体"/>
        <charset val="134"/>
      </rPr>
      <t>开炼机、密炼机、橡胶挤出机、硫化机等涉</t>
    </r>
    <r>
      <rPr>
        <sz val="11"/>
        <rFont val="Times New Roman"/>
        <charset val="134"/>
      </rPr>
      <t>VOCs</t>
    </r>
    <r>
      <rPr>
        <sz val="11"/>
        <rFont val="宋体"/>
        <charset val="134"/>
      </rPr>
      <t>排放工序停产</t>
    </r>
  </si>
  <si>
    <r>
      <rPr>
        <sz val="11"/>
        <rFont val="宋体"/>
        <charset val="134"/>
      </rPr>
      <t>停开炼</t>
    </r>
    <r>
      <rPr>
        <sz val="11"/>
        <rFont val="Times New Roman"/>
        <charset val="134"/>
      </rPr>
      <t>1</t>
    </r>
    <r>
      <rPr>
        <sz val="11"/>
        <rFont val="宋体"/>
        <charset val="134"/>
      </rPr>
      <t>台、密炼</t>
    </r>
    <r>
      <rPr>
        <sz val="11"/>
        <rFont val="Times New Roman"/>
        <charset val="134"/>
      </rPr>
      <t>1</t>
    </r>
    <r>
      <rPr>
        <sz val="11"/>
        <rFont val="宋体"/>
        <charset val="134"/>
      </rPr>
      <t>台、硫化机</t>
    </r>
    <r>
      <rPr>
        <sz val="11"/>
        <rFont val="Times New Roman"/>
        <charset val="134"/>
      </rPr>
      <t>1</t>
    </r>
    <r>
      <rPr>
        <sz val="11"/>
        <rFont val="宋体"/>
        <charset val="134"/>
      </rPr>
      <t>台</t>
    </r>
  </si>
  <si>
    <t>清河县宏昊密封条有限公司</t>
  </si>
  <si>
    <r>
      <rPr>
        <sz val="11"/>
        <rFont val="宋体"/>
        <charset val="134"/>
      </rPr>
      <t>密炼机、开炼机、三元乙丙挤出线等涉</t>
    </r>
    <r>
      <rPr>
        <sz val="11"/>
        <rFont val="Times New Roman"/>
        <charset val="134"/>
      </rPr>
      <t>VOCs</t>
    </r>
    <r>
      <rPr>
        <sz val="11"/>
        <rFont val="宋体"/>
        <charset val="134"/>
      </rPr>
      <t>排放停产</t>
    </r>
  </si>
  <si>
    <t>清河县宏源密封件有限公司</t>
  </si>
  <si>
    <r>
      <rPr>
        <sz val="11"/>
        <rFont val="宋体"/>
        <charset val="134"/>
      </rPr>
      <t>滤胶机、密炼机，开炼机、三元乙丙挤出线、平板硫化机、搅拌机、橡塑挤出线等涉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</si>
  <si>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台、平板硫化机</t>
    </r>
    <r>
      <rPr>
        <sz val="11"/>
        <rFont val="Times New Roman"/>
        <charset val="134"/>
      </rPr>
      <t>2</t>
    </r>
    <r>
      <rPr>
        <sz val="11"/>
        <rFont val="宋体"/>
        <charset val="134"/>
      </rPr>
      <t>台</t>
    </r>
  </si>
  <si>
    <t>清河县华君汽车零部件有限公司</t>
  </si>
  <si>
    <t>烘干固化等涉气工序全部停产</t>
  </si>
  <si>
    <t>清河县汇丰密封件有限公司</t>
  </si>
  <si>
    <r>
      <rPr>
        <sz val="11"/>
        <rFont val="宋体"/>
        <charset val="134"/>
      </rPr>
      <t>停</t>
    </r>
    <r>
      <rPr>
        <sz val="11"/>
        <rFont val="Times New Roman"/>
        <charset val="134"/>
      </rPr>
      <t>ptv/pvc</t>
    </r>
    <r>
      <rPr>
        <sz val="11"/>
        <rFont val="宋体"/>
        <charset val="134"/>
      </rPr>
      <t>挤出线</t>
    </r>
    <r>
      <rPr>
        <sz val="11"/>
        <rFont val="Times New Roman"/>
        <charset val="134"/>
      </rPr>
      <t>2</t>
    </r>
    <r>
      <rPr>
        <sz val="11"/>
        <rFont val="宋体"/>
        <charset val="134"/>
      </rPr>
      <t>条</t>
    </r>
  </si>
  <si>
    <r>
      <rPr>
        <sz val="11"/>
        <rFont val="宋体"/>
        <charset val="134"/>
      </rPr>
      <t>挤出线、开炼机、密炼机、捏合机等涉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</si>
  <si>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2</t>
    </r>
    <r>
      <rPr>
        <sz val="11"/>
        <rFont val="宋体"/>
        <charset val="134"/>
      </rPr>
      <t>台，开炼机</t>
    </r>
    <r>
      <rPr>
        <sz val="11"/>
        <rFont val="Times New Roman"/>
        <charset val="134"/>
      </rPr>
      <t>2</t>
    </r>
    <r>
      <rPr>
        <sz val="11"/>
        <rFont val="宋体"/>
        <charset val="134"/>
      </rPr>
      <t>台</t>
    </r>
  </si>
  <si>
    <t>清河县建淞汽车零部件厂</t>
  </si>
  <si>
    <t>清河县巨龙车辆配件有限公司第一分公司</t>
  </si>
  <si>
    <r>
      <rPr>
        <sz val="11"/>
        <rFont val="宋体"/>
        <charset val="134"/>
      </rPr>
      <t>开炼机、密炼机、压延机、硫化罐、挤出硫化线等涉</t>
    </r>
    <r>
      <rPr>
        <sz val="11"/>
        <rFont val="Times New Roman"/>
        <charset val="134"/>
      </rPr>
      <t>VOCs</t>
    </r>
    <r>
      <rPr>
        <sz val="11"/>
        <rFont val="宋体"/>
        <charset val="134"/>
      </rPr>
      <t>工序停产</t>
    </r>
  </si>
  <si>
    <r>
      <rPr>
        <sz val="11"/>
        <rFont val="宋体"/>
        <charset val="134"/>
      </rPr>
      <t>停开炼机</t>
    </r>
    <r>
      <rPr>
        <sz val="11"/>
        <rFont val="Times New Roman"/>
        <charset val="134"/>
      </rPr>
      <t>2</t>
    </r>
    <r>
      <rPr>
        <sz val="11"/>
        <rFont val="宋体"/>
        <charset val="134"/>
      </rPr>
      <t>台、硫化机</t>
    </r>
    <r>
      <rPr>
        <sz val="11"/>
        <rFont val="Times New Roman"/>
        <charset val="134"/>
      </rPr>
      <t>3</t>
    </r>
    <r>
      <rPr>
        <sz val="11"/>
        <rFont val="宋体"/>
        <charset val="134"/>
      </rPr>
      <t>台、硫化箱</t>
    </r>
    <r>
      <rPr>
        <sz val="11"/>
        <rFont val="Times New Roman"/>
        <charset val="134"/>
      </rPr>
      <t>3</t>
    </r>
    <r>
      <rPr>
        <sz val="11"/>
        <rFont val="宋体"/>
        <charset val="134"/>
      </rPr>
      <t>台、硫化罐</t>
    </r>
    <r>
      <rPr>
        <sz val="11"/>
        <rFont val="Times New Roman"/>
        <charset val="134"/>
      </rPr>
      <t>1</t>
    </r>
    <r>
      <rPr>
        <sz val="11"/>
        <rFont val="宋体"/>
        <charset val="134"/>
      </rPr>
      <t>台</t>
    </r>
  </si>
  <si>
    <t>清河县朗佰橡塑制品有限公司</t>
  </si>
  <si>
    <r>
      <rPr>
        <sz val="11"/>
        <rFont val="宋体"/>
        <charset val="134"/>
      </rPr>
      <t>三元流水线，密炼，开炼等涉</t>
    </r>
    <r>
      <rPr>
        <sz val="11"/>
        <rFont val="Times New Roman"/>
        <charset val="134"/>
      </rPr>
      <t>VOCs</t>
    </r>
    <r>
      <rPr>
        <sz val="11"/>
        <rFont val="宋体"/>
        <charset val="134"/>
      </rPr>
      <t>工序停产</t>
    </r>
  </si>
  <si>
    <r>
      <rPr>
        <sz val="11"/>
        <rFont val="宋体"/>
        <charset val="134"/>
      </rPr>
      <t>停密炼</t>
    </r>
    <r>
      <rPr>
        <sz val="11"/>
        <rFont val="Times New Roman"/>
        <charset val="134"/>
      </rPr>
      <t>1</t>
    </r>
    <r>
      <rPr>
        <sz val="11"/>
        <rFont val="宋体"/>
        <charset val="134"/>
      </rPr>
      <t>台，开炼</t>
    </r>
    <r>
      <rPr>
        <sz val="11"/>
        <rFont val="Times New Roman"/>
        <charset val="134"/>
      </rPr>
      <t>1</t>
    </r>
    <r>
      <rPr>
        <sz val="11"/>
        <rFont val="宋体"/>
        <charset val="134"/>
      </rPr>
      <t>台</t>
    </r>
  </si>
  <si>
    <t>清河县雷腾橡胶制品有限公司</t>
  </si>
  <si>
    <r>
      <rPr>
        <sz val="11"/>
        <rFont val="宋体"/>
        <charset val="134"/>
      </rPr>
      <t>密炼机、开炼机、平板硫化机、切胶机等涉</t>
    </r>
    <r>
      <rPr>
        <sz val="11"/>
        <rFont val="Times New Roman"/>
        <charset val="134"/>
      </rPr>
      <t>VOCs</t>
    </r>
    <r>
      <rPr>
        <sz val="11"/>
        <rFont val="宋体"/>
        <charset val="134"/>
      </rPr>
      <t>排放工序全部停产</t>
    </r>
  </si>
  <si>
    <t>清河县隆鑫密封件有限公司</t>
  </si>
  <si>
    <r>
      <rPr>
        <sz val="11"/>
        <rFont val="宋体"/>
        <charset val="134"/>
      </rPr>
      <t>停</t>
    </r>
    <r>
      <rPr>
        <sz val="11"/>
        <rFont val="Times New Roman"/>
        <charset val="134"/>
      </rPr>
      <t>PVC</t>
    </r>
    <r>
      <rPr>
        <sz val="11"/>
        <rFont val="宋体"/>
        <charset val="134"/>
      </rPr>
      <t>挤出夹钢芯挤出机</t>
    </r>
    <r>
      <rPr>
        <sz val="11"/>
        <rFont val="Times New Roman"/>
        <charset val="134"/>
      </rPr>
      <t>2</t>
    </r>
    <r>
      <rPr>
        <sz val="11"/>
        <rFont val="宋体"/>
        <charset val="134"/>
      </rPr>
      <t>台，</t>
    </r>
    <r>
      <rPr>
        <sz val="11"/>
        <rFont val="Times New Roman"/>
        <charset val="134"/>
      </rPr>
      <t>PVC</t>
    </r>
    <r>
      <rPr>
        <sz val="11"/>
        <rFont val="宋体"/>
        <charset val="134"/>
      </rPr>
      <t>造粒机</t>
    </r>
    <r>
      <rPr>
        <sz val="11"/>
        <rFont val="Times New Roman"/>
        <charset val="134"/>
      </rPr>
      <t>2</t>
    </r>
    <r>
      <rPr>
        <sz val="11"/>
        <rFont val="宋体"/>
        <charset val="134"/>
      </rPr>
      <t>台，</t>
    </r>
    <r>
      <rPr>
        <sz val="11"/>
        <rFont val="Times New Roman"/>
        <charset val="134"/>
      </rPr>
      <t>PVC</t>
    </r>
    <r>
      <rPr>
        <sz val="11"/>
        <rFont val="宋体"/>
        <charset val="134"/>
      </rPr>
      <t>挤出机</t>
    </r>
    <r>
      <rPr>
        <sz val="11"/>
        <rFont val="Times New Roman"/>
        <charset val="134"/>
      </rPr>
      <t>5</t>
    </r>
    <r>
      <rPr>
        <sz val="11"/>
        <rFont val="宋体"/>
        <charset val="134"/>
      </rPr>
      <t>台，</t>
    </r>
    <r>
      <rPr>
        <sz val="11"/>
        <rFont val="Times New Roman"/>
        <charset val="134"/>
      </rPr>
      <t>PVC</t>
    </r>
    <r>
      <rPr>
        <sz val="11"/>
        <rFont val="宋体"/>
        <charset val="134"/>
      </rPr>
      <t>注塑机</t>
    </r>
    <r>
      <rPr>
        <sz val="11"/>
        <rFont val="Times New Roman"/>
        <charset val="134"/>
      </rPr>
      <t>11</t>
    </r>
    <r>
      <rPr>
        <sz val="11"/>
        <rFont val="宋体"/>
        <charset val="134"/>
      </rPr>
      <t>台</t>
    </r>
  </si>
  <si>
    <r>
      <rPr>
        <sz val="11"/>
        <rFont val="宋体"/>
        <charset val="134"/>
      </rPr>
      <t>密炼机，轧胶机，三元乙丙挤出流水线，三元乙丙平板硫化机，内饰成型机，折弯成型机等涉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</si>
  <si>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台，轧胶机</t>
    </r>
    <r>
      <rPr>
        <sz val="11"/>
        <rFont val="Times New Roman"/>
        <charset val="134"/>
      </rPr>
      <t>2</t>
    </r>
    <r>
      <rPr>
        <sz val="11"/>
        <rFont val="宋体"/>
        <charset val="134"/>
      </rPr>
      <t>台，三元乙丙平板硫化机</t>
    </r>
    <r>
      <rPr>
        <sz val="11"/>
        <rFont val="Times New Roman"/>
        <charset val="134"/>
      </rPr>
      <t>9</t>
    </r>
    <r>
      <rPr>
        <sz val="11"/>
        <rFont val="宋体"/>
        <charset val="134"/>
      </rPr>
      <t>台</t>
    </r>
  </si>
  <si>
    <t>清河县路鑫注塑加工厂</t>
  </si>
  <si>
    <r>
      <rPr>
        <sz val="11"/>
        <rFont val="宋体"/>
        <charset val="134"/>
      </rPr>
      <t>注塑机、烘干机等涉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</si>
  <si>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2</t>
    </r>
    <r>
      <rPr>
        <sz val="11"/>
        <rFont val="宋体"/>
        <charset val="134"/>
      </rPr>
      <t>台、烘干机</t>
    </r>
    <r>
      <rPr>
        <sz val="11"/>
        <rFont val="Times New Roman"/>
        <charset val="134"/>
      </rPr>
      <t>1</t>
    </r>
    <r>
      <rPr>
        <sz val="11"/>
        <rFont val="宋体"/>
        <charset val="134"/>
      </rPr>
      <t>台</t>
    </r>
  </si>
  <si>
    <t>清河县敏孚汽车零部件有限公司</t>
  </si>
  <si>
    <r>
      <rPr>
        <sz val="11"/>
        <rFont val="Times New Roman"/>
        <charset val="134"/>
      </rPr>
      <t>PVC</t>
    </r>
    <r>
      <rPr>
        <sz val="11"/>
        <rFont val="宋体"/>
        <charset val="134"/>
      </rPr>
      <t>挤出线造粒机等涉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</si>
  <si>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挤出线</t>
    </r>
    <r>
      <rPr>
        <sz val="11"/>
        <rFont val="Times New Roman"/>
        <charset val="134"/>
      </rPr>
      <t>2</t>
    </r>
    <r>
      <rPr>
        <sz val="11"/>
        <rFont val="宋体"/>
        <charset val="134"/>
      </rPr>
      <t>条造粒机</t>
    </r>
    <r>
      <rPr>
        <sz val="11"/>
        <rFont val="Times New Roman"/>
        <charset val="134"/>
      </rPr>
      <t>2</t>
    </r>
    <r>
      <rPr>
        <sz val="11"/>
        <rFont val="宋体"/>
        <charset val="134"/>
      </rPr>
      <t>台</t>
    </r>
  </si>
  <si>
    <t>清河县配琦汽车配件有限公司</t>
  </si>
  <si>
    <r>
      <rPr>
        <sz val="11"/>
        <rFont val="宋体"/>
        <charset val="134"/>
      </rPr>
      <t>平板硫化机、开炼机、密炼机等涉</t>
    </r>
    <r>
      <rPr>
        <sz val="11"/>
        <rFont val="Times New Roman"/>
        <charset val="134"/>
      </rPr>
      <t>VOCs</t>
    </r>
    <r>
      <rPr>
        <sz val="11"/>
        <rFont val="宋体"/>
        <charset val="134"/>
      </rPr>
      <t>工序停产</t>
    </r>
  </si>
  <si>
    <r>
      <rPr>
        <sz val="11"/>
        <rFont val="宋体"/>
        <charset val="134"/>
      </rPr>
      <t>停</t>
    </r>
    <r>
      <rPr>
        <sz val="11"/>
        <rFont val="Times New Roman"/>
        <charset val="134"/>
      </rPr>
      <t>6</t>
    </r>
    <r>
      <rPr>
        <sz val="11"/>
        <rFont val="宋体"/>
        <charset val="134"/>
      </rPr>
      <t>台平板硫化机，</t>
    </r>
    <r>
      <rPr>
        <sz val="11"/>
        <rFont val="Times New Roman"/>
        <charset val="134"/>
      </rPr>
      <t>1</t>
    </r>
    <r>
      <rPr>
        <sz val="11"/>
        <rFont val="宋体"/>
        <charset val="134"/>
      </rPr>
      <t>台密炼机，</t>
    </r>
    <r>
      <rPr>
        <sz val="11"/>
        <rFont val="Times New Roman"/>
        <charset val="134"/>
      </rPr>
      <t>1</t>
    </r>
    <r>
      <rPr>
        <sz val="11"/>
        <rFont val="宋体"/>
        <charset val="134"/>
      </rPr>
      <t>台开炼机</t>
    </r>
  </si>
  <si>
    <r>
      <rPr>
        <sz val="11"/>
        <rFont val="宋体"/>
        <charset val="134"/>
      </rPr>
      <t>停烤漆房</t>
    </r>
    <r>
      <rPr>
        <sz val="11"/>
        <rFont val="Times New Roman"/>
        <charset val="134"/>
      </rPr>
      <t>1</t>
    </r>
    <r>
      <rPr>
        <sz val="11"/>
        <rFont val="宋体"/>
        <charset val="134"/>
      </rPr>
      <t>间</t>
    </r>
  </si>
  <si>
    <t>清河县齐利橡塑制品有限公司</t>
  </si>
  <si>
    <r>
      <rPr>
        <sz val="11"/>
        <rFont val="宋体"/>
        <charset val="134"/>
      </rPr>
      <t>密炼机、开炼机、三元乙丙挤出线等涉</t>
    </r>
    <r>
      <rPr>
        <sz val="11"/>
        <rFont val="Times New Roman"/>
        <charset val="134"/>
      </rPr>
      <t>VOCs</t>
    </r>
    <r>
      <rPr>
        <sz val="11"/>
        <rFont val="宋体"/>
        <charset val="134"/>
      </rPr>
      <t>工序停产</t>
    </r>
  </si>
  <si>
    <r>
      <rPr>
        <sz val="11"/>
        <rFont val="宋体"/>
        <charset val="134"/>
      </rPr>
      <t>停精炼机</t>
    </r>
    <r>
      <rPr>
        <sz val="11"/>
        <rFont val="Times New Roman"/>
        <charset val="134"/>
      </rPr>
      <t>4</t>
    </r>
    <r>
      <rPr>
        <sz val="11"/>
        <rFont val="宋体"/>
        <charset val="134"/>
      </rPr>
      <t>台、密炼机</t>
    </r>
    <r>
      <rPr>
        <sz val="11"/>
        <rFont val="Times New Roman"/>
        <charset val="134"/>
      </rPr>
      <t>1</t>
    </r>
    <r>
      <rPr>
        <sz val="11"/>
        <rFont val="宋体"/>
        <charset val="134"/>
      </rPr>
      <t>台</t>
    </r>
  </si>
  <si>
    <t>清河县沁园汽车零部件有限公司</t>
  </si>
  <si>
    <r>
      <rPr>
        <sz val="11"/>
        <rFont val="宋体"/>
        <charset val="134"/>
      </rPr>
      <t>密炼机、开炼机、挤出机、硫化烤箱等涉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</si>
  <si>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2</t>
    </r>
    <r>
      <rPr>
        <sz val="11"/>
        <rFont val="宋体"/>
        <charset val="134"/>
      </rPr>
      <t>台</t>
    </r>
  </si>
  <si>
    <t>清河县新奥密封件有限公司</t>
  </si>
  <si>
    <r>
      <rPr>
        <sz val="11"/>
        <rFont val="Times New Roman"/>
        <charset val="134"/>
      </rPr>
      <t>PVC</t>
    </r>
    <r>
      <rPr>
        <sz val="11"/>
        <rFont val="宋体"/>
        <charset val="134"/>
      </rPr>
      <t>挤出线停产</t>
    </r>
  </si>
  <si>
    <r>
      <rPr>
        <sz val="11"/>
        <rFont val="宋体"/>
        <charset val="134"/>
      </rPr>
      <t>停</t>
    </r>
    <r>
      <rPr>
        <sz val="11"/>
        <rFont val="Times New Roman"/>
        <charset val="134"/>
      </rPr>
      <t>PVC</t>
    </r>
    <r>
      <rPr>
        <sz val="11"/>
        <rFont val="宋体"/>
        <charset val="134"/>
      </rPr>
      <t>挤出线</t>
    </r>
    <r>
      <rPr>
        <sz val="11"/>
        <rFont val="Times New Roman"/>
        <charset val="134"/>
      </rPr>
      <t>2</t>
    </r>
    <r>
      <rPr>
        <sz val="11"/>
        <rFont val="宋体"/>
        <charset val="134"/>
      </rPr>
      <t>条</t>
    </r>
  </si>
  <si>
    <r>
      <rPr>
        <sz val="11"/>
        <rFont val="宋体"/>
        <charset val="134"/>
      </rPr>
      <t>硫化挤出线、密炼机、开炼机、接角炉等涉</t>
    </r>
    <r>
      <rPr>
        <sz val="11"/>
        <rFont val="Times New Roman"/>
        <charset val="134"/>
      </rPr>
      <t>VOCs</t>
    </r>
    <r>
      <rPr>
        <sz val="11"/>
        <rFont val="宋体"/>
        <charset val="134"/>
      </rPr>
      <t>工序停产</t>
    </r>
  </si>
  <si>
    <r>
      <rPr>
        <sz val="11"/>
        <rFont val="宋体"/>
        <charset val="134"/>
      </rPr>
      <t>停密炼机</t>
    </r>
    <r>
      <rPr>
        <sz val="11"/>
        <rFont val="Times New Roman"/>
        <charset val="0"/>
      </rPr>
      <t>1</t>
    </r>
    <r>
      <rPr>
        <sz val="11"/>
        <rFont val="宋体"/>
        <charset val="134"/>
      </rPr>
      <t>台、开炼机</t>
    </r>
    <r>
      <rPr>
        <sz val="11"/>
        <rFont val="Times New Roman"/>
        <charset val="0"/>
      </rPr>
      <t>1</t>
    </r>
    <r>
      <rPr>
        <sz val="11"/>
        <rFont val="宋体"/>
        <charset val="134"/>
      </rPr>
      <t>台</t>
    </r>
  </si>
  <si>
    <t>清河县新华汽车配件厂</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</si>
  <si>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t>
    </r>
  </si>
  <si>
    <t>清河县鑫联橡塑制品厂</t>
  </si>
  <si>
    <r>
      <rPr>
        <sz val="11"/>
        <rFont val="宋体"/>
        <charset val="134"/>
      </rPr>
      <t>停</t>
    </r>
    <r>
      <rPr>
        <sz val="11"/>
        <rFont val="Times New Roman"/>
        <charset val="134"/>
      </rPr>
      <t>PVC/PTV</t>
    </r>
    <r>
      <rPr>
        <sz val="11"/>
        <rFont val="宋体"/>
        <charset val="134"/>
      </rPr>
      <t>挤出线</t>
    </r>
    <r>
      <rPr>
        <sz val="11"/>
        <rFont val="Times New Roman"/>
        <charset val="134"/>
      </rPr>
      <t>5</t>
    </r>
    <r>
      <rPr>
        <sz val="11"/>
        <rFont val="宋体"/>
        <charset val="134"/>
      </rPr>
      <t>条、挤板机</t>
    </r>
    <r>
      <rPr>
        <sz val="11"/>
        <rFont val="Times New Roman"/>
        <charset val="134"/>
      </rPr>
      <t>1</t>
    </r>
    <r>
      <rPr>
        <sz val="11"/>
        <rFont val="宋体"/>
        <charset val="134"/>
      </rPr>
      <t>台、粉碎机</t>
    </r>
    <r>
      <rPr>
        <sz val="11"/>
        <rFont val="Times New Roman"/>
        <charset val="134"/>
      </rPr>
      <t>1</t>
    </r>
    <r>
      <rPr>
        <sz val="11"/>
        <rFont val="宋体"/>
        <charset val="134"/>
      </rPr>
      <t>台</t>
    </r>
  </si>
  <si>
    <r>
      <rPr>
        <sz val="11"/>
        <rFont val="宋体"/>
        <charset val="134"/>
      </rPr>
      <t>硫化罐、挤出线、硫化机、密炼机、开炼机等涉</t>
    </r>
    <r>
      <rPr>
        <sz val="11"/>
        <rFont val="Times New Roman"/>
        <charset val="134"/>
      </rPr>
      <t>VOCs</t>
    </r>
    <r>
      <rPr>
        <sz val="11"/>
        <rFont val="宋体"/>
        <charset val="134"/>
      </rPr>
      <t>工序停产</t>
    </r>
  </si>
  <si>
    <r>
      <rPr>
        <sz val="11"/>
        <rFont val="宋体"/>
        <charset val="134"/>
      </rPr>
      <t>停电硫化罐</t>
    </r>
    <r>
      <rPr>
        <sz val="11"/>
        <rFont val="Times New Roman"/>
        <charset val="134"/>
      </rPr>
      <t>1</t>
    </r>
    <r>
      <rPr>
        <sz val="11"/>
        <rFont val="宋体"/>
        <charset val="134"/>
      </rPr>
      <t>台、平板硫化机</t>
    </r>
    <r>
      <rPr>
        <sz val="11"/>
        <rFont val="Times New Roman"/>
        <charset val="134"/>
      </rPr>
      <t>13</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t>
    </r>
  </si>
  <si>
    <t>清河县亚翔橡塑制品有限公司</t>
  </si>
  <si>
    <r>
      <rPr>
        <sz val="11"/>
        <rFont val="宋体"/>
        <charset val="134"/>
      </rPr>
      <t>吹塑机等涉</t>
    </r>
    <r>
      <rPr>
        <sz val="11"/>
        <rFont val="Times New Roman"/>
        <charset val="134"/>
      </rPr>
      <t>VOCs</t>
    </r>
    <r>
      <rPr>
        <sz val="11"/>
        <rFont val="宋体"/>
        <charset val="134"/>
      </rPr>
      <t>停产</t>
    </r>
  </si>
  <si>
    <r>
      <rPr>
        <sz val="11"/>
        <rFont val="宋体"/>
        <charset val="134"/>
      </rPr>
      <t>停吹塑机</t>
    </r>
    <r>
      <rPr>
        <sz val="11"/>
        <rFont val="Times New Roman"/>
        <charset val="134"/>
      </rPr>
      <t>4</t>
    </r>
    <r>
      <rPr>
        <sz val="11"/>
        <rFont val="宋体"/>
        <charset val="134"/>
      </rPr>
      <t>台，粉碎机</t>
    </r>
    <r>
      <rPr>
        <sz val="11"/>
        <rFont val="Times New Roman"/>
        <charset val="134"/>
      </rPr>
      <t>1</t>
    </r>
    <r>
      <rPr>
        <sz val="11"/>
        <rFont val="宋体"/>
        <charset val="134"/>
      </rPr>
      <t>台，气泵</t>
    </r>
    <r>
      <rPr>
        <sz val="11"/>
        <rFont val="Times New Roman"/>
        <charset val="134"/>
      </rPr>
      <t>1</t>
    </r>
    <r>
      <rPr>
        <sz val="11"/>
        <rFont val="宋体"/>
        <charset val="134"/>
      </rPr>
      <t>台，切割机</t>
    </r>
    <r>
      <rPr>
        <sz val="11"/>
        <rFont val="Times New Roman"/>
        <charset val="134"/>
      </rPr>
      <t>1</t>
    </r>
    <r>
      <rPr>
        <sz val="11"/>
        <rFont val="宋体"/>
        <charset val="134"/>
      </rPr>
      <t>台</t>
    </r>
  </si>
  <si>
    <t>清河县炎腾汽车配件有限公司</t>
  </si>
  <si>
    <r>
      <rPr>
        <sz val="11"/>
        <rFont val="宋体"/>
        <charset val="134"/>
      </rPr>
      <t>挤出、硫化罐、硫化箱、硫化机、滤胶机等涉</t>
    </r>
    <r>
      <rPr>
        <sz val="11"/>
        <rFont val="Times New Roman"/>
        <charset val="134"/>
      </rPr>
      <t>VOCs</t>
    </r>
    <r>
      <rPr>
        <sz val="11"/>
        <rFont val="宋体"/>
        <charset val="134"/>
      </rPr>
      <t>排放工序停产</t>
    </r>
  </si>
  <si>
    <r>
      <rPr>
        <sz val="11"/>
        <rFont val="宋体"/>
        <charset val="134"/>
      </rPr>
      <t>停硫化罐</t>
    </r>
    <r>
      <rPr>
        <sz val="11"/>
        <rFont val="Times New Roman"/>
        <charset val="134"/>
      </rPr>
      <t>2</t>
    </r>
    <r>
      <rPr>
        <sz val="11"/>
        <rFont val="宋体"/>
        <charset val="134"/>
      </rPr>
      <t>台，硫化箱</t>
    </r>
    <r>
      <rPr>
        <sz val="11"/>
        <rFont val="Times New Roman"/>
        <charset val="134"/>
      </rPr>
      <t>1</t>
    </r>
    <r>
      <rPr>
        <sz val="11"/>
        <rFont val="宋体"/>
        <charset val="134"/>
      </rPr>
      <t>台，硫化机</t>
    </r>
    <r>
      <rPr>
        <sz val="11"/>
        <rFont val="Times New Roman"/>
        <charset val="134"/>
      </rPr>
      <t>2</t>
    </r>
    <r>
      <rPr>
        <sz val="11"/>
        <rFont val="宋体"/>
        <charset val="134"/>
      </rPr>
      <t>台</t>
    </r>
  </si>
  <si>
    <t>清河县耀华胶业有限公司</t>
  </si>
  <si>
    <t>清河县烨通汽车零部件有限公司</t>
  </si>
  <si>
    <r>
      <rPr>
        <sz val="11"/>
        <rFont val="宋体"/>
        <charset val="134"/>
      </rPr>
      <t>停吹塑机</t>
    </r>
    <r>
      <rPr>
        <sz val="11"/>
        <rFont val="Times New Roman"/>
        <charset val="134"/>
      </rPr>
      <t>4</t>
    </r>
    <r>
      <rPr>
        <sz val="11"/>
        <rFont val="宋体"/>
        <charset val="134"/>
      </rPr>
      <t>台、粉碎机</t>
    </r>
    <r>
      <rPr>
        <sz val="11"/>
        <rFont val="Times New Roman"/>
        <charset val="134"/>
      </rPr>
      <t>1</t>
    </r>
    <r>
      <rPr>
        <sz val="11"/>
        <rFont val="宋体"/>
        <charset val="134"/>
      </rPr>
      <t>台</t>
    </r>
  </si>
  <si>
    <t>清河县亿达密封件有限公司</t>
  </si>
  <si>
    <r>
      <rPr>
        <sz val="11"/>
        <rFont val="宋体"/>
        <charset val="134"/>
      </rPr>
      <t>压胶、密炼等涉</t>
    </r>
    <r>
      <rPr>
        <sz val="11"/>
        <rFont val="Times New Roman"/>
        <charset val="134"/>
      </rPr>
      <t>VOCs</t>
    </r>
    <r>
      <rPr>
        <sz val="11"/>
        <rFont val="宋体"/>
        <charset val="134"/>
      </rPr>
      <t>排放工序停产</t>
    </r>
  </si>
  <si>
    <r>
      <rPr>
        <sz val="11"/>
        <rFont val="宋体"/>
        <charset val="134"/>
      </rPr>
      <t>停密炼机</t>
    </r>
    <r>
      <rPr>
        <sz val="11"/>
        <rFont val="Times New Roman"/>
        <charset val="134"/>
      </rPr>
      <t>1</t>
    </r>
    <r>
      <rPr>
        <sz val="11"/>
        <rFont val="宋体"/>
        <charset val="134"/>
      </rPr>
      <t>台</t>
    </r>
  </si>
  <si>
    <t>清河县永通密封件有限公司</t>
  </si>
  <si>
    <r>
      <rPr>
        <sz val="11"/>
        <rFont val="宋体"/>
        <charset val="134"/>
      </rPr>
      <t>开炼机、密炼机、三元乙丙挤出线等涉</t>
    </r>
    <r>
      <rPr>
        <sz val="11"/>
        <rFont val="Times New Roman"/>
        <charset val="134"/>
      </rPr>
      <t>VOCs</t>
    </r>
    <r>
      <rPr>
        <sz val="11"/>
        <rFont val="宋体"/>
        <charset val="134"/>
      </rPr>
      <t>排放工序停产</t>
    </r>
  </si>
  <si>
    <t>清河县永耀橡胶制品有限公司</t>
  </si>
  <si>
    <r>
      <rPr>
        <sz val="11"/>
        <rFont val="宋体"/>
        <charset val="134"/>
      </rPr>
      <t>开炼机、硫化机、切胶机、注胶机等涉</t>
    </r>
    <r>
      <rPr>
        <sz val="11"/>
        <rFont val="Times New Roman"/>
        <charset val="134"/>
      </rPr>
      <t>VOCs</t>
    </r>
    <r>
      <rPr>
        <sz val="11"/>
        <rFont val="宋体"/>
        <charset val="134"/>
      </rPr>
      <t>排放工序停止生产</t>
    </r>
  </si>
  <si>
    <r>
      <rPr>
        <sz val="11"/>
        <rFont val="宋体"/>
        <charset val="134"/>
      </rPr>
      <t>停开炼机</t>
    </r>
    <r>
      <rPr>
        <sz val="11"/>
        <rFont val="Times New Roman"/>
        <charset val="134"/>
      </rPr>
      <t>2</t>
    </r>
    <r>
      <rPr>
        <sz val="11"/>
        <rFont val="宋体"/>
        <charset val="134"/>
      </rPr>
      <t>台、平板硫化机</t>
    </r>
    <r>
      <rPr>
        <sz val="11"/>
        <rFont val="Times New Roman"/>
        <charset val="134"/>
      </rPr>
      <t>8</t>
    </r>
    <r>
      <rPr>
        <sz val="11"/>
        <rFont val="宋体"/>
        <charset val="134"/>
      </rPr>
      <t>台、注胶硫化机</t>
    </r>
    <r>
      <rPr>
        <sz val="11"/>
        <rFont val="Times New Roman"/>
        <charset val="134"/>
      </rPr>
      <t>3</t>
    </r>
    <r>
      <rPr>
        <sz val="11"/>
        <rFont val="宋体"/>
        <charset val="134"/>
      </rPr>
      <t>台</t>
    </r>
  </si>
  <si>
    <t>清河县永正密封条厂</t>
  </si>
  <si>
    <r>
      <rPr>
        <sz val="11"/>
        <rFont val="宋体"/>
        <charset val="134"/>
      </rPr>
      <t>开炼机、密炼机、橡胶挤出线等涉</t>
    </r>
    <r>
      <rPr>
        <sz val="11"/>
        <rFont val="Times New Roman"/>
        <charset val="134"/>
      </rPr>
      <t>VOCs</t>
    </r>
    <r>
      <rPr>
        <sz val="11"/>
        <rFont val="宋体"/>
        <charset val="134"/>
      </rPr>
      <t>排放工序停产</t>
    </r>
  </si>
  <si>
    <t>清河县永正新型建材厂</t>
  </si>
  <si>
    <t>清河县御翔汽车配件有限公司</t>
  </si>
  <si>
    <r>
      <rPr>
        <sz val="11"/>
        <rFont val="宋体"/>
        <charset val="134"/>
      </rPr>
      <t>开炼机、密炼机、挤出线、硫化罐等涉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</si>
  <si>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台硫化罐</t>
    </r>
    <r>
      <rPr>
        <sz val="11"/>
        <rFont val="Times New Roman"/>
        <charset val="134"/>
      </rPr>
      <t>1</t>
    </r>
    <r>
      <rPr>
        <sz val="11"/>
        <rFont val="宋体"/>
        <charset val="134"/>
      </rPr>
      <t>台</t>
    </r>
  </si>
  <si>
    <t>清河县远东橡胶塑料制品厂</t>
  </si>
  <si>
    <r>
      <rPr>
        <sz val="11"/>
        <rFont val="宋体"/>
        <charset val="134"/>
      </rPr>
      <t>橡胶挤出线、密炼机、开炼机、硫化罐、平板硫化机等涉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</si>
  <si>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条橡胶密封条生产线、</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个硫化罐、</t>
    </r>
    <r>
      <rPr>
        <sz val="11"/>
        <rFont val="Times New Roman"/>
        <charset val="134"/>
      </rPr>
      <t>6</t>
    </r>
    <r>
      <rPr>
        <sz val="11"/>
        <rFont val="宋体"/>
        <charset val="134"/>
      </rPr>
      <t>台硫化箱、</t>
    </r>
    <r>
      <rPr>
        <sz val="11"/>
        <rFont val="Times New Roman"/>
        <charset val="134"/>
      </rPr>
      <t>2</t>
    </r>
    <r>
      <rPr>
        <sz val="11"/>
        <rFont val="宋体"/>
        <charset val="134"/>
      </rPr>
      <t>台平板硫化机</t>
    </r>
  </si>
  <si>
    <t>清河县云顶汽车配件厂</t>
  </si>
  <si>
    <r>
      <rPr>
        <sz val="11"/>
        <rFont val="宋体"/>
        <charset val="134"/>
      </rPr>
      <t>精炼机，开炼机，注胶机等涉</t>
    </r>
    <r>
      <rPr>
        <sz val="11"/>
        <rFont val="Times New Roman"/>
        <charset val="134"/>
      </rPr>
      <t>VOCs</t>
    </r>
    <r>
      <rPr>
        <sz val="11"/>
        <rFont val="宋体"/>
        <charset val="134"/>
      </rPr>
      <t>排放工序全部停产</t>
    </r>
  </si>
  <si>
    <r>
      <rPr>
        <sz val="11"/>
        <rFont val="宋体"/>
        <charset val="134"/>
      </rPr>
      <t>停精炼机</t>
    </r>
    <r>
      <rPr>
        <sz val="11"/>
        <rFont val="Times New Roman"/>
        <charset val="134"/>
      </rPr>
      <t>1</t>
    </r>
    <r>
      <rPr>
        <sz val="11"/>
        <rFont val="宋体"/>
        <charset val="134"/>
      </rPr>
      <t>台，开炼机</t>
    </r>
    <r>
      <rPr>
        <sz val="11"/>
        <rFont val="Times New Roman"/>
        <charset val="134"/>
      </rPr>
      <t>1</t>
    </r>
    <r>
      <rPr>
        <sz val="11"/>
        <rFont val="宋体"/>
        <charset val="134"/>
      </rPr>
      <t>台</t>
    </r>
  </si>
  <si>
    <t>清河县长永密封条厂</t>
  </si>
  <si>
    <r>
      <rPr>
        <sz val="11"/>
        <rFont val="宋体"/>
        <charset val="134"/>
      </rPr>
      <t>造料机、挤出机、注塑机等涉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</si>
  <si>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造料挤出机</t>
    </r>
    <r>
      <rPr>
        <sz val="11"/>
        <rFont val="Times New Roman"/>
        <charset val="134"/>
      </rPr>
      <t>2</t>
    </r>
    <r>
      <rPr>
        <sz val="11"/>
        <rFont val="宋体"/>
        <charset val="134"/>
      </rPr>
      <t>条、注塑机</t>
    </r>
    <r>
      <rPr>
        <sz val="11"/>
        <rFont val="Times New Roman"/>
        <charset val="134"/>
      </rPr>
      <t>4</t>
    </r>
    <r>
      <rPr>
        <sz val="11"/>
        <rFont val="宋体"/>
        <charset val="134"/>
      </rPr>
      <t>台</t>
    </r>
  </si>
  <si>
    <t>清河县政涵密封件有限公司</t>
  </si>
  <si>
    <r>
      <rPr>
        <sz val="11"/>
        <rFont val="宋体"/>
        <charset val="134"/>
      </rPr>
      <t>开炼机、密炼机、橡胶挤出线、硫化机等涉</t>
    </r>
    <r>
      <rPr>
        <sz val="11"/>
        <rFont val="Times New Roman"/>
        <charset val="134"/>
      </rPr>
      <t>VOCs</t>
    </r>
    <r>
      <rPr>
        <sz val="11"/>
        <rFont val="宋体"/>
        <charset val="134"/>
      </rPr>
      <t>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</si>
  <si>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5</t>
    </r>
    <r>
      <rPr>
        <sz val="11"/>
        <rFont val="宋体"/>
        <charset val="134"/>
      </rPr>
      <t>台</t>
    </r>
  </si>
  <si>
    <t>清河县中天橡塑制品厂</t>
  </si>
  <si>
    <r>
      <rPr>
        <sz val="11"/>
        <rFont val="宋体"/>
        <charset val="134"/>
      </rPr>
      <t>造粒机、挤出等涉</t>
    </r>
    <r>
      <rPr>
        <sz val="11"/>
        <rFont val="Times New Roman"/>
        <charset val="134"/>
      </rPr>
      <t>VOCs</t>
    </r>
    <r>
      <rPr>
        <sz val="11"/>
        <rFont val="宋体"/>
        <charset val="134"/>
      </rPr>
      <t>工序停产</t>
    </r>
  </si>
  <si>
    <r>
      <rPr>
        <sz val="11"/>
        <rFont val="宋体"/>
        <charset val="134"/>
      </rPr>
      <t>造粒机</t>
    </r>
    <r>
      <rPr>
        <sz val="11"/>
        <rFont val="Times New Roman"/>
        <charset val="134"/>
      </rPr>
      <t>3</t>
    </r>
    <r>
      <rPr>
        <sz val="11"/>
        <rFont val="宋体"/>
        <charset val="134"/>
      </rPr>
      <t>台、挤出机</t>
    </r>
    <r>
      <rPr>
        <sz val="11"/>
        <rFont val="Times New Roman"/>
        <charset val="134"/>
      </rPr>
      <t>8</t>
    </r>
    <r>
      <rPr>
        <sz val="11"/>
        <rFont val="宋体"/>
        <charset val="134"/>
      </rPr>
      <t>台停产</t>
    </r>
  </si>
  <si>
    <t>邢台晨星交通设备附件有限公司</t>
  </si>
  <si>
    <r>
      <rPr>
        <sz val="11"/>
        <rFont val="宋体"/>
        <charset val="134"/>
      </rPr>
      <t>密炼机、开炼机、平板硫化机等涉</t>
    </r>
    <r>
      <rPr>
        <sz val="11"/>
        <rFont val="Times New Roman"/>
        <charset val="134"/>
      </rPr>
      <t>VOCs</t>
    </r>
    <r>
      <rPr>
        <sz val="11"/>
        <rFont val="宋体"/>
        <charset val="134"/>
      </rPr>
      <t>排放工序全部停产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</si>
  <si>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台、挤出硫化生产线</t>
    </r>
    <r>
      <rPr>
        <sz val="11"/>
        <rFont val="Times New Roman"/>
        <charset val="134"/>
      </rPr>
      <t>1</t>
    </r>
    <r>
      <rPr>
        <sz val="11"/>
        <rFont val="宋体"/>
        <charset val="134"/>
      </rPr>
      <t>条、硫化罐</t>
    </r>
    <r>
      <rPr>
        <sz val="11"/>
        <rFont val="Times New Roman"/>
        <charset val="134"/>
      </rPr>
      <t>1</t>
    </r>
    <r>
      <rPr>
        <sz val="11"/>
        <rFont val="宋体"/>
        <charset val="134"/>
      </rPr>
      <t>台</t>
    </r>
  </si>
  <si>
    <t>邢台汇联汽车零部件有限公司</t>
  </si>
  <si>
    <r>
      <rPr>
        <sz val="11"/>
        <rFont val="宋体"/>
        <charset val="134"/>
      </rPr>
      <t>造粒、挤出等涉</t>
    </r>
    <r>
      <rPr>
        <sz val="11"/>
        <rFont val="Times New Roman"/>
        <charset val="134"/>
      </rPr>
      <t>VOCs</t>
    </r>
    <r>
      <rPr>
        <sz val="11"/>
        <rFont val="宋体"/>
        <charset val="134"/>
      </rPr>
      <t>工序停产</t>
    </r>
  </si>
  <si>
    <r>
      <rPr>
        <sz val="11"/>
        <rFont val="宋体"/>
        <charset val="134"/>
      </rPr>
      <t>停混料机</t>
    </r>
    <r>
      <rPr>
        <sz val="11"/>
        <rFont val="Times New Roman"/>
        <charset val="134"/>
      </rPr>
      <t>2</t>
    </r>
    <r>
      <rPr>
        <sz val="11"/>
        <rFont val="宋体"/>
        <charset val="134"/>
      </rPr>
      <t>套，</t>
    </r>
    <r>
      <rPr>
        <sz val="11"/>
        <rFont val="Times New Roman"/>
        <charset val="134"/>
      </rPr>
      <t>PVC</t>
    </r>
    <r>
      <rPr>
        <sz val="11"/>
        <rFont val="宋体"/>
        <charset val="134"/>
      </rPr>
      <t>造粒机</t>
    </r>
    <r>
      <rPr>
        <sz val="11"/>
        <rFont val="Times New Roman"/>
        <charset val="134"/>
      </rPr>
      <t>2</t>
    </r>
    <r>
      <rPr>
        <sz val="11"/>
        <rFont val="宋体"/>
        <charset val="134"/>
      </rPr>
      <t>台，</t>
    </r>
    <r>
      <rPr>
        <sz val="11"/>
        <rFont val="Times New Roman"/>
        <charset val="134"/>
      </rPr>
      <t>PVC</t>
    </r>
    <r>
      <rPr>
        <sz val="11"/>
        <rFont val="宋体"/>
        <charset val="134"/>
      </rPr>
      <t>挤出线</t>
    </r>
    <r>
      <rPr>
        <sz val="11"/>
        <rFont val="Times New Roman"/>
        <charset val="134"/>
      </rPr>
      <t>2</t>
    </r>
    <r>
      <rPr>
        <sz val="11"/>
        <rFont val="宋体"/>
        <charset val="134"/>
      </rPr>
      <t>条，注塑机</t>
    </r>
    <r>
      <rPr>
        <sz val="11"/>
        <rFont val="Times New Roman"/>
        <charset val="134"/>
      </rPr>
      <t>1</t>
    </r>
    <r>
      <rPr>
        <sz val="11"/>
        <rFont val="宋体"/>
        <charset val="134"/>
      </rPr>
      <t>台，粉碎机</t>
    </r>
    <r>
      <rPr>
        <sz val="11"/>
        <rFont val="Times New Roman"/>
        <charset val="134"/>
      </rPr>
      <t>1</t>
    </r>
    <r>
      <rPr>
        <sz val="11"/>
        <rFont val="宋体"/>
        <charset val="134"/>
      </rPr>
      <t>台</t>
    </r>
  </si>
  <si>
    <r>
      <rPr>
        <sz val="11"/>
        <rFont val="宋体"/>
        <charset val="134"/>
      </rPr>
      <t>密炼机，轧胶机，三元乙丙挤出流水线，三元乙丙平板硫化机等涉</t>
    </r>
    <r>
      <rPr>
        <sz val="11"/>
        <rFont val="Times New Roman"/>
        <charset val="134"/>
      </rPr>
      <t>VOCs</t>
    </r>
    <r>
      <rPr>
        <sz val="11"/>
        <rFont val="宋体"/>
        <charset val="134"/>
      </rPr>
      <t>工序停产</t>
    </r>
  </si>
  <si>
    <r>
      <rPr>
        <sz val="11"/>
        <rFont val="宋体"/>
        <charset val="134"/>
      </rPr>
      <t>停密炼机</t>
    </r>
    <r>
      <rPr>
        <sz val="11"/>
        <rFont val="Times New Roman"/>
        <charset val="134"/>
      </rPr>
      <t>1</t>
    </r>
    <r>
      <rPr>
        <sz val="11"/>
        <rFont val="宋体"/>
        <charset val="134"/>
      </rPr>
      <t>台，三元乙丙平板硫化机</t>
    </r>
    <r>
      <rPr>
        <sz val="11"/>
        <rFont val="Times New Roman"/>
        <charset val="134"/>
      </rPr>
      <t>3</t>
    </r>
    <r>
      <rPr>
        <sz val="11"/>
        <rFont val="宋体"/>
        <charset val="134"/>
      </rPr>
      <t>台</t>
    </r>
  </si>
  <si>
    <t>清河县誉佳橡胶制品有限公司</t>
  </si>
  <si>
    <r>
      <rPr>
        <sz val="11"/>
        <rFont val="宋体"/>
        <charset val="134"/>
      </rPr>
      <t>炼胶、挤出、硫化等涉</t>
    </r>
    <r>
      <rPr>
        <sz val="11"/>
        <rFont val="Times New Roman"/>
        <charset val="134"/>
      </rPr>
      <t>VOCs</t>
    </r>
    <r>
      <rPr>
        <sz val="11"/>
        <rFont val="宋体"/>
        <charset val="134"/>
      </rPr>
      <t>排放工序停产</t>
    </r>
  </si>
  <si>
    <t>停开炼机1台，硫化箱2个</t>
  </si>
  <si>
    <t>清河县永超混凝土有限公司</t>
  </si>
  <si>
    <t>清河县朝军密封件厂</t>
  </si>
  <si>
    <r>
      <rPr>
        <sz val="11"/>
        <rFont val="宋体"/>
        <charset val="134"/>
      </rPr>
      <t>开炼、挤出、硫化涉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</si>
  <si>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台硫化烤箱，挤出机</t>
    </r>
    <r>
      <rPr>
        <sz val="11"/>
        <rFont val="Times New Roman"/>
        <charset val="134"/>
      </rPr>
      <t>2</t>
    </r>
    <r>
      <rPr>
        <sz val="11"/>
        <rFont val="宋体"/>
        <charset val="134"/>
      </rPr>
      <t>台</t>
    </r>
  </si>
  <si>
    <t>清河县昊能橡胶制品厂</t>
  </si>
  <si>
    <r>
      <rPr>
        <sz val="11"/>
        <rFont val="宋体"/>
        <charset val="134"/>
      </rPr>
      <t>硫化机、注塑机等涉</t>
    </r>
    <r>
      <rPr>
        <sz val="11"/>
        <rFont val="Times New Roman"/>
        <charset val="134"/>
      </rPr>
      <t>VOCs</t>
    </r>
    <r>
      <rPr>
        <sz val="11"/>
        <rFont val="宋体"/>
        <charset val="134"/>
      </rPr>
      <t>排放工序停产</t>
    </r>
  </si>
  <si>
    <t>清河县双旺胶业有限公司</t>
  </si>
  <si>
    <r>
      <rPr>
        <sz val="11"/>
        <rFont val="宋体"/>
        <charset val="134"/>
      </rPr>
      <t>密炼、开炼、挤出、硫化等涉</t>
    </r>
    <r>
      <rPr>
        <sz val="11"/>
        <rFont val="Times New Roman"/>
        <charset val="134"/>
      </rPr>
      <t>VOCs</t>
    </r>
    <r>
      <rPr>
        <sz val="11"/>
        <rFont val="宋体"/>
        <charset val="134"/>
      </rPr>
      <t>工序停产</t>
    </r>
  </si>
  <si>
    <t>河北驰通车辆部件科技有限公司</t>
  </si>
  <si>
    <t>喷塑、注胶、硫化机等工涂装生产单元停产</t>
  </si>
  <si>
    <t>河北森创汽车零部件有限公司</t>
  </si>
  <si>
    <r>
      <rPr>
        <sz val="11"/>
        <rFont val="宋体"/>
        <charset val="134"/>
      </rPr>
      <t>密炼、开炼、硫化、挤出、注塑等涉</t>
    </r>
    <r>
      <rPr>
        <sz val="11"/>
        <rFont val="Times New Roman"/>
        <charset val="134"/>
      </rPr>
      <t>VOCs</t>
    </r>
    <r>
      <rPr>
        <sz val="11"/>
        <rFont val="宋体"/>
        <charset val="134"/>
      </rPr>
      <t>排放工序停产</t>
    </r>
  </si>
  <si>
    <t>河北格盛塑胶制品科技有限公司</t>
  </si>
  <si>
    <r>
      <rPr>
        <sz val="11"/>
        <rFont val="宋体"/>
        <charset val="134"/>
      </rPr>
      <t>停高温烘干机</t>
    </r>
    <r>
      <rPr>
        <sz val="11"/>
        <rFont val="Times New Roman"/>
        <charset val="134"/>
      </rPr>
      <t>4</t>
    </r>
    <r>
      <rPr>
        <sz val="11"/>
        <rFont val="宋体"/>
        <charset val="134"/>
      </rPr>
      <t>台、挤出机</t>
    </r>
    <r>
      <rPr>
        <sz val="11"/>
        <rFont val="Times New Roman"/>
        <charset val="134"/>
      </rPr>
      <t>1</t>
    </r>
    <r>
      <rPr>
        <sz val="11"/>
        <rFont val="宋体"/>
        <charset val="134"/>
      </rPr>
      <t>台</t>
    </r>
  </si>
  <si>
    <t>河北柏厚橡塑制品科技有限公司</t>
  </si>
  <si>
    <r>
      <rPr>
        <sz val="11"/>
        <rFont val="宋体"/>
        <charset val="134"/>
      </rPr>
      <t>注塑机、橡塑挤出机等涉</t>
    </r>
    <r>
      <rPr>
        <sz val="11"/>
        <rFont val="Times New Roman"/>
        <charset val="134"/>
      </rPr>
      <t>VOCs</t>
    </r>
    <r>
      <rPr>
        <sz val="11"/>
        <rFont val="宋体"/>
        <charset val="134"/>
      </rPr>
      <t>排放工序停产</t>
    </r>
  </si>
  <si>
    <r>
      <rPr>
        <sz val="11"/>
        <rFont val="宋体"/>
        <charset val="134"/>
      </rPr>
      <t>注塑机</t>
    </r>
    <r>
      <rPr>
        <sz val="11"/>
        <rFont val="Times New Roman"/>
        <charset val="134"/>
      </rPr>
      <t>2</t>
    </r>
    <r>
      <rPr>
        <sz val="11"/>
        <rFont val="宋体"/>
        <charset val="134"/>
      </rPr>
      <t>台、橡塑挤出机</t>
    </r>
    <r>
      <rPr>
        <sz val="11"/>
        <rFont val="Times New Roman"/>
        <charset val="134"/>
      </rPr>
      <t>1</t>
    </r>
    <r>
      <rPr>
        <sz val="11"/>
        <rFont val="宋体"/>
        <charset val="134"/>
      </rPr>
      <t>条停产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</si>
  <si>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台、平板硫化机</t>
    </r>
    <r>
      <rPr>
        <sz val="11"/>
        <rFont val="Times New Roman"/>
        <charset val="134"/>
      </rPr>
      <t>3</t>
    </r>
    <r>
      <rPr>
        <sz val="11"/>
        <rFont val="宋体"/>
        <charset val="134"/>
      </rPr>
      <t>台</t>
    </r>
  </si>
  <si>
    <t>河北庆丰汽车零部件有限公司</t>
  </si>
  <si>
    <r>
      <rPr>
        <sz val="11"/>
        <rFont val="宋体"/>
        <charset val="134"/>
      </rPr>
      <t>开炼、捏合等涉</t>
    </r>
    <r>
      <rPr>
        <sz val="11"/>
        <rFont val="Times New Roman"/>
        <charset val="134"/>
      </rPr>
      <t xml:space="preserve"> VOCs </t>
    </r>
    <r>
      <rPr>
        <sz val="11"/>
        <rFont val="宋体"/>
        <charset val="134"/>
      </rPr>
      <t>排放工序停产</t>
    </r>
  </si>
  <si>
    <t>清河县云涛塑料制品有限公司</t>
  </si>
  <si>
    <r>
      <rPr>
        <sz val="11"/>
        <rFont val="宋体"/>
        <charset val="134"/>
      </rPr>
      <t>停挤出生产线</t>
    </r>
    <r>
      <rPr>
        <sz val="11"/>
        <rFont val="Times New Roman"/>
        <charset val="134"/>
      </rPr>
      <t>10</t>
    </r>
    <r>
      <rPr>
        <sz val="11"/>
        <rFont val="宋体"/>
        <charset val="134"/>
      </rPr>
      <t>条、造料机</t>
    </r>
    <r>
      <rPr>
        <sz val="11"/>
        <rFont val="Times New Roman"/>
        <charset val="134"/>
      </rPr>
      <t>1</t>
    </r>
    <r>
      <rPr>
        <sz val="11"/>
        <rFont val="宋体"/>
        <charset val="134"/>
      </rPr>
      <t>套、</t>
    </r>
  </si>
  <si>
    <t>河北龙成机动车配件有限公司</t>
  </si>
  <si>
    <t>按需定产，在完成外贸订单后，仍需执行以下管控措施：焊接工序停产</t>
  </si>
  <si>
    <r>
      <rPr>
        <sz val="11"/>
        <rFont val="宋体"/>
        <charset val="134"/>
      </rPr>
      <t>按需定产，在完成外贸订单后，仍需执行以下管控措施：</t>
    </r>
    <r>
      <rPr>
        <sz val="11"/>
        <rFont val="Times New Roman"/>
        <charset val="134"/>
      </rPr>
      <t>pvc</t>
    </r>
    <r>
      <rPr>
        <sz val="11"/>
        <rFont val="宋体"/>
        <charset val="134"/>
      </rPr>
      <t>胶片焊接机、热板焊接机</t>
    </r>
    <r>
      <rPr>
        <sz val="11"/>
        <rFont val="Times New Roman"/>
        <charset val="134"/>
      </rPr>
      <t>1</t>
    </r>
    <r>
      <rPr>
        <sz val="11"/>
        <rFont val="宋体"/>
        <charset val="134"/>
      </rPr>
      <t>台停产</t>
    </r>
  </si>
  <si>
    <t>河北澜途汽车零部件有限公司</t>
  </si>
  <si>
    <t>河北欣雪密封件有限公司</t>
  </si>
  <si>
    <r>
      <rPr>
        <sz val="11"/>
        <rFont val="宋体"/>
        <charset val="134"/>
      </rPr>
      <t>停挤出机</t>
    </r>
    <r>
      <rPr>
        <sz val="11"/>
        <rFont val="Times New Roman"/>
        <charset val="134"/>
      </rPr>
      <t>5</t>
    </r>
    <r>
      <rPr>
        <sz val="11"/>
        <rFont val="宋体"/>
        <charset val="134"/>
      </rPr>
      <t>台</t>
    </r>
    <r>
      <rPr>
        <sz val="11"/>
        <rFont val="Times New Roman"/>
        <charset val="134"/>
      </rPr>
      <t xml:space="preserve">  </t>
    </r>
    <r>
      <rPr>
        <sz val="11"/>
        <rFont val="宋体"/>
        <charset val="134"/>
      </rPr>
      <t>热熔对接机</t>
    </r>
    <r>
      <rPr>
        <sz val="11"/>
        <rFont val="Times New Roman"/>
        <charset val="134"/>
      </rPr>
      <t>4</t>
    </r>
    <r>
      <rPr>
        <sz val="11"/>
        <rFont val="宋体"/>
        <charset val="134"/>
      </rPr>
      <t>台</t>
    </r>
    <r>
      <rPr>
        <sz val="11"/>
        <rFont val="Times New Roman"/>
        <charset val="134"/>
      </rPr>
      <t xml:space="preserve"> </t>
    </r>
    <r>
      <rPr>
        <sz val="11"/>
        <rFont val="宋体"/>
        <charset val="134"/>
      </rPr>
      <t>切碎机</t>
    </r>
    <r>
      <rPr>
        <sz val="11"/>
        <rFont val="Times New Roman"/>
        <charset val="134"/>
      </rPr>
      <t>2</t>
    </r>
    <r>
      <rPr>
        <sz val="11"/>
        <rFont val="宋体"/>
        <charset val="134"/>
      </rPr>
      <t>台</t>
    </r>
    <r>
      <rPr>
        <sz val="11"/>
        <rFont val="Times New Roman"/>
        <charset val="134"/>
      </rPr>
      <t xml:space="preserve"> </t>
    </r>
    <r>
      <rPr>
        <sz val="11"/>
        <rFont val="宋体"/>
        <charset val="134"/>
      </rPr>
      <t>热风干燥机</t>
    </r>
    <r>
      <rPr>
        <sz val="11"/>
        <rFont val="Times New Roman"/>
        <charset val="134"/>
      </rPr>
      <t>3</t>
    </r>
    <r>
      <rPr>
        <sz val="11"/>
        <rFont val="宋体"/>
        <charset val="134"/>
      </rPr>
      <t>台</t>
    </r>
  </si>
  <si>
    <t>河北摩拉力汽车零部件有限公司</t>
  </si>
  <si>
    <t>河北雪源滤清器有限公司</t>
  </si>
  <si>
    <r>
      <rPr>
        <sz val="11"/>
        <rFont val="宋体"/>
        <charset val="134"/>
      </rPr>
      <t>停</t>
    </r>
    <r>
      <rPr>
        <sz val="11"/>
        <rFont val="Times New Roman"/>
        <charset val="134"/>
      </rPr>
      <t>2</t>
    </r>
    <r>
      <rPr>
        <sz val="11"/>
        <rFont val="宋体"/>
        <charset val="134"/>
      </rPr>
      <t>台注塑机、</t>
    </r>
    <r>
      <rPr>
        <sz val="11"/>
        <rFont val="Times New Roman"/>
        <charset val="134"/>
      </rPr>
      <t>1</t>
    </r>
    <r>
      <rPr>
        <sz val="11"/>
        <rFont val="宋体"/>
        <charset val="134"/>
      </rPr>
      <t>台</t>
    </r>
    <r>
      <rPr>
        <sz val="11"/>
        <rFont val="Times New Roman"/>
        <charset val="134"/>
      </rPr>
      <t>pu</t>
    </r>
    <r>
      <rPr>
        <sz val="11"/>
        <rFont val="宋体"/>
        <charset val="134"/>
      </rPr>
      <t>机</t>
    </r>
  </si>
  <si>
    <t>河北睿冠硅橡胶制品有限公司</t>
  </si>
  <si>
    <r>
      <rPr>
        <sz val="11"/>
        <rFont val="宋体"/>
        <charset val="134"/>
      </rPr>
      <t>开炼、挤出、硫化等涉</t>
    </r>
    <r>
      <rPr>
        <sz val="11"/>
        <rFont val="Times New Roman"/>
        <charset val="134"/>
      </rPr>
      <t xml:space="preserve"> VOCs </t>
    </r>
    <r>
      <rPr>
        <sz val="11"/>
        <rFont val="宋体"/>
        <charset val="134"/>
      </rPr>
      <t>排放工序停产</t>
    </r>
  </si>
  <si>
    <t>开炼机2台、硫化箱2台、硫化线1条停产</t>
  </si>
  <si>
    <t>河北永富机动车配件有限公司</t>
  </si>
  <si>
    <t>浇注机、注塑机、折纸机等涉气工序停产</t>
  </si>
  <si>
    <r>
      <rPr>
        <sz val="11"/>
        <rFont val="宋体"/>
        <charset val="134"/>
      </rPr>
      <t>停环形流水线</t>
    </r>
    <r>
      <rPr>
        <sz val="11"/>
        <rFont val="Times New Roman"/>
        <charset val="134"/>
      </rPr>
      <t>1</t>
    </r>
    <r>
      <rPr>
        <sz val="11"/>
        <rFont val="宋体"/>
        <charset val="134"/>
      </rPr>
      <t>台、注塑机</t>
    </r>
    <r>
      <rPr>
        <sz val="11"/>
        <rFont val="Times New Roman"/>
        <charset val="134"/>
      </rPr>
      <t>2</t>
    </r>
    <r>
      <rPr>
        <sz val="11"/>
        <rFont val="宋体"/>
        <charset val="134"/>
      </rPr>
      <t>台、塑料粉碎机</t>
    </r>
    <r>
      <rPr>
        <sz val="11"/>
        <rFont val="Times New Roman"/>
        <charset val="134"/>
      </rPr>
      <t>1</t>
    </r>
    <r>
      <rPr>
        <sz val="11"/>
        <rFont val="宋体"/>
        <charset val="134"/>
      </rPr>
      <t>台</t>
    </r>
  </si>
  <si>
    <t>清河县程图橡塑制品厂</t>
  </si>
  <si>
    <r>
      <rPr>
        <sz val="11"/>
        <rFont val="Times New Roman"/>
        <charset val="134"/>
      </rPr>
      <t>PVC</t>
    </r>
    <r>
      <rPr>
        <sz val="11"/>
        <rFont val="宋体"/>
        <charset val="134"/>
      </rPr>
      <t>挤出线</t>
    </r>
    <r>
      <rPr>
        <sz val="11"/>
        <rFont val="Times New Roman"/>
        <charset val="134"/>
      </rPr>
      <t>6</t>
    </r>
    <r>
      <rPr>
        <sz val="11"/>
        <rFont val="宋体"/>
        <charset val="134"/>
      </rPr>
      <t>台等涉</t>
    </r>
    <r>
      <rPr>
        <sz val="11"/>
        <rFont val="Times New Roman"/>
        <charset val="134"/>
      </rPr>
      <t>VOCs</t>
    </r>
    <r>
      <rPr>
        <sz val="11"/>
        <rFont val="宋体"/>
        <charset val="134"/>
      </rPr>
      <t>排放工序停产</t>
    </r>
  </si>
  <si>
    <r>
      <rPr>
        <sz val="11"/>
        <rFont val="Times New Roman"/>
        <charset val="134"/>
      </rPr>
      <t>PVC</t>
    </r>
    <r>
      <rPr>
        <sz val="11"/>
        <rFont val="宋体"/>
        <charset val="134"/>
      </rPr>
      <t>挤出线</t>
    </r>
    <r>
      <rPr>
        <sz val="11"/>
        <rFont val="Times New Roman"/>
        <charset val="134"/>
      </rPr>
      <t>3</t>
    </r>
    <r>
      <rPr>
        <sz val="11"/>
        <rFont val="宋体"/>
        <charset val="134"/>
      </rPr>
      <t>台等涉</t>
    </r>
    <r>
      <rPr>
        <sz val="11"/>
        <rFont val="Times New Roman"/>
        <charset val="134"/>
      </rPr>
      <t>VOCs</t>
    </r>
    <r>
      <rPr>
        <sz val="11"/>
        <rFont val="宋体"/>
        <charset val="134"/>
      </rPr>
      <t>排放工序停产</t>
    </r>
  </si>
  <si>
    <t>清河县冠旭橡塑制品有限公司</t>
  </si>
  <si>
    <r>
      <rPr>
        <sz val="11"/>
        <rFont val="宋体"/>
        <charset val="134"/>
      </rPr>
      <t>造粒机、挤出机等涉</t>
    </r>
    <r>
      <rPr>
        <sz val="11"/>
        <rFont val="Times New Roman"/>
        <charset val="134"/>
      </rPr>
      <t xml:space="preserve"> VOCs </t>
    </r>
    <r>
      <rPr>
        <sz val="11"/>
        <rFont val="宋体"/>
        <charset val="134"/>
      </rPr>
      <t>排放工序停产</t>
    </r>
  </si>
  <si>
    <r>
      <rPr>
        <sz val="11"/>
        <rFont val="宋体"/>
        <charset val="134"/>
      </rPr>
      <t>停</t>
    </r>
    <r>
      <rPr>
        <sz val="11"/>
        <rFont val="Times New Roman"/>
        <charset val="134"/>
      </rPr>
      <t>PVC</t>
    </r>
    <r>
      <rPr>
        <sz val="11"/>
        <rFont val="宋体"/>
        <charset val="134"/>
      </rPr>
      <t>造粒机</t>
    </r>
    <r>
      <rPr>
        <sz val="11"/>
        <rFont val="Times New Roman"/>
        <charset val="134"/>
      </rPr>
      <t>1</t>
    </r>
    <r>
      <rPr>
        <sz val="11"/>
        <rFont val="宋体"/>
        <charset val="134"/>
      </rPr>
      <t>台，</t>
    </r>
    <r>
      <rPr>
        <sz val="11"/>
        <rFont val="Times New Roman"/>
        <charset val="134"/>
      </rPr>
      <t>PVC</t>
    </r>
    <r>
      <rPr>
        <sz val="11"/>
        <rFont val="宋体"/>
        <charset val="134"/>
      </rPr>
      <t>挤出机</t>
    </r>
    <r>
      <rPr>
        <sz val="11"/>
        <rFont val="Times New Roman"/>
        <charset val="134"/>
      </rPr>
      <t>6</t>
    </r>
    <r>
      <rPr>
        <sz val="11"/>
        <rFont val="宋体"/>
        <charset val="134"/>
      </rPr>
      <t>台，搅拌机</t>
    </r>
    <r>
      <rPr>
        <sz val="11"/>
        <rFont val="Times New Roman"/>
        <charset val="134"/>
      </rPr>
      <t>1</t>
    </r>
    <r>
      <rPr>
        <sz val="11"/>
        <rFont val="宋体"/>
        <charset val="134"/>
      </rPr>
      <t>台，粉碎机</t>
    </r>
    <r>
      <rPr>
        <sz val="11"/>
        <rFont val="Times New Roman"/>
        <charset val="134"/>
      </rPr>
      <t>2</t>
    </r>
    <r>
      <rPr>
        <sz val="11"/>
        <rFont val="宋体"/>
        <charset val="134"/>
      </rPr>
      <t>台，牵引机</t>
    </r>
    <r>
      <rPr>
        <sz val="11"/>
        <rFont val="Times New Roman"/>
        <charset val="134"/>
      </rPr>
      <t>5</t>
    </r>
    <r>
      <rPr>
        <sz val="11"/>
        <rFont val="宋体"/>
        <charset val="134"/>
      </rPr>
      <t>台</t>
    </r>
  </si>
  <si>
    <t>清河县泰力福汽车零部件有限公司</t>
  </si>
  <si>
    <t>清河县思正橡塑制品有限公司</t>
  </si>
  <si>
    <r>
      <rPr>
        <sz val="11"/>
        <rFont val="宋体"/>
        <charset val="134"/>
      </rPr>
      <t>停</t>
    </r>
    <r>
      <rPr>
        <sz val="11"/>
        <rFont val="Times New Roman"/>
        <charset val="134"/>
      </rPr>
      <t>PE</t>
    </r>
    <r>
      <rPr>
        <sz val="11"/>
        <rFont val="宋体"/>
        <charset val="134"/>
      </rPr>
      <t>挤出线</t>
    </r>
    <r>
      <rPr>
        <sz val="11"/>
        <rFont val="Times New Roman"/>
        <charset val="134"/>
      </rPr>
      <t>2</t>
    </r>
    <r>
      <rPr>
        <sz val="11"/>
        <rFont val="宋体"/>
        <charset val="134"/>
      </rPr>
      <t>条</t>
    </r>
  </si>
  <si>
    <t>河北维力斯羊绒纺织有限公司</t>
  </si>
  <si>
    <t>清河县开运汽车零部件有限公司</t>
  </si>
  <si>
    <t>河北博阳汽车零部件有限公司</t>
  </si>
  <si>
    <r>
      <rPr>
        <sz val="11"/>
        <rFont val="宋体"/>
        <charset val="134"/>
      </rPr>
      <t>挤出机、硫化罐等涉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</si>
  <si>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台挤出机、</t>
    </r>
    <r>
      <rPr>
        <sz val="11"/>
        <rFont val="Times New Roman"/>
        <charset val="134"/>
      </rPr>
      <t>2</t>
    </r>
    <r>
      <rPr>
        <sz val="11"/>
        <rFont val="宋体"/>
        <charset val="134"/>
      </rPr>
      <t>个硫化罐</t>
    </r>
  </si>
  <si>
    <t>河北恒凯硬质合金科技有限公司</t>
  </si>
  <si>
    <r>
      <rPr>
        <sz val="11"/>
        <rFont val="宋体"/>
        <charset val="134"/>
      </rPr>
      <t>停锌熔炉</t>
    </r>
    <r>
      <rPr>
        <sz val="11"/>
        <rFont val="Times New Roman"/>
        <charset val="134"/>
      </rPr>
      <t>3</t>
    </r>
    <r>
      <rPr>
        <sz val="11"/>
        <rFont val="宋体"/>
        <charset val="134"/>
      </rPr>
      <t>台、干磨机</t>
    </r>
    <r>
      <rPr>
        <sz val="11"/>
        <rFont val="Times New Roman"/>
        <charset val="134"/>
      </rPr>
      <t>2</t>
    </r>
    <r>
      <rPr>
        <sz val="11"/>
        <rFont val="宋体"/>
        <charset val="134"/>
      </rPr>
      <t>台、涂层炉</t>
    </r>
    <r>
      <rPr>
        <sz val="11"/>
        <rFont val="Times New Roman"/>
        <charset val="134"/>
      </rPr>
      <t>2</t>
    </r>
    <r>
      <rPr>
        <sz val="11"/>
        <rFont val="宋体"/>
        <charset val="134"/>
      </rPr>
      <t>台、烧结炉</t>
    </r>
    <r>
      <rPr>
        <sz val="11"/>
        <rFont val="Times New Roman"/>
        <charset val="134"/>
      </rPr>
      <t>6</t>
    </r>
    <r>
      <rPr>
        <sz val="11"/>
        <rFont val="宋体"/>
        <charset val="134"/>
      </rPr>
      <t>台。</t>
    </r>
  </si>
  <si>
    <t>河北金尼思汽车配件有限公司</t>
  </si>
  <si>
    <t>河北肯纳硬质合金有限公司</t>
  </si>
  <si>
    <r>
      <rPr>
        <sz val="11"/>
        <rFont val="宋体"/>
        <charset val="134"/>
      </rPr>
      <t>停锌熔炉</t>
    </r>
    <r>
      <rPr>
        <sz val="11"/>
        <rFont val="Times New Roman"/>
        <charset val="134"/>
      </rPr>
      <t>3</t>
    </r>
    <r>
      <rPr>
        <sz val="11"/>
        <rFont val="宋体"/>
        <charset val="134"/>
      </rPr>
      <t>台、干磨机</t>
    </r>
    <r>
      <rPr>
        <sz val="11"/>
        <rFont val="Times New Roman"/>
        <charset val="134"/>
      </rPr>
      <t>2</t>
    </r>
    <r>
      <rPr>
        <sz val="11"/>
        <rFont val="宋体"/>
        <charset val="134"/>
      </rPr>
      <t>台、烧结炉</t>
    </r>
    <r>
      <rPr>
        <sz val="11"/>
        <rFont val="Times New Roman"/>
        <charset val="134"/>
      </rPr>
      <t>3</t>
    </r>
    <r>
      <rPr>
        <sz val="11"/>
        <rFont val="宋体"/>
        <charset val="134"/>
      </rPr>
      <t>台</t>
    </r>
  </si>
  <si>
    <t>河北迈捷硬质合金科技有限公司</t>
  </si>
  <si>
    <t>烧结炉等涉气工序全部停产</t>
  </si>
  <si>
    <t>停烧结炉2、球磨机2、振动筛1、搅拌桶3、压滤机3、反应釜（罐）1、储存罐2、卒取箱5、皂化罐1、制钴反应釜（罐）1、制镍反应釜（罐）1、盐酸罐1、液氨罐1、配料桶1、除铁桶1</t>
  </si>
  <si>
    <t>清河县恒基机械铸造有限公司</t>
  </si>
  <si>
    <t>清河县汇金汽车配件科技有限公司</t>
  </si>
  <si>
    <r>
      <rPr>
        <sz val="11"/>
        <rFont val="宋体"/>
        <charset val="134"/>
      </rPr>
      <t>滚塑机等涉</t>
    </r>
    <r>
      <rPr>
        <sz val="11"/>
        <rFont val="Times New Roman"/>
        <charset val="134"/>
      </rPr>
      <t>VOCs</t>
    </r>
    <r>
      <rPr>
        <sz val="11"/>
        <rFont val="宋体"/>
        <charset val="134"/>
      </rPr>
      <t>工序停产</t>
    </r>
  </si>
  <si>
    <r>
      <rPr>
        <sz val="11"/>
        <rFont val="宋体"/>
        <charset val="134"/>
      </rPr>
      <t>停滚塑机</t>
    </r>
    <r>
      <rPr>
        <sz val="11"/>
        <rFont val="Times New Roman"/>
        <charset val="134"/>
      </rPr>
      <t>2</t>
    </r>
    <r>
      <rPr>
        <sz val="11"/>
        <rFont val="宋体"/>
        <charset val="134"/>
      </rPr>
      <t>台、磨粉机</t>
    </r>
    <r>
      <rPr>
        <sz val="11"/>
        <rFont val="Times New Roman"/>
        <charset val="134"/>
      </rPr>
      <t>1</t>
    </r>
    <r>
      <rPr>
        <sz val="11"/>
        <rFont val="宋体"/>
        <charset val="134"/>
      </rPr>
      <t>台</t>
    </r>
  </si>
  <si>
    <t>清河县康华建筑材料有限公司</t>
  </si>
  <si>
    <r>
      <rPr>
        <sz val="11"/>
        <rFont val="宋体"/>
        <charset val="134"/>
      </rPr>
      <t>机材生产线、板材生产线等涉</t>
    </r>
    <r>
      <rPr>
        <sz val="11"/>
        <rFont val="Times New Roman"/>
        <charset val="134"/>
      </rPr>
      <t>VOCs</t>
    </r>
    <r>
      <rPr>
        <sz val="11"/>
        <rFont val="宋体"/>
        <charset val="134"/>
      </rPr>
      <t>工序停产</t>
    </r>
  </si>
  <si>
    <t>板材生产线停产</t>
  </si>
  <si>
    <t>清河县润升贸易有限公司</t>
  </si>
  <si>
    <r>
      <rPr>
        <sz val="11"/>
        <rFont val="宋体"/>
        <charset val="134"/>
      </rPr>
      <t>注塑机、焊接机、粉碎机等涉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</si>
  <si>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9</t>
    </r>
    <r>
      <rPr>
        <sz val="11"/>
        <rFont val="宋体"/>
        <charset val="134"/>
      </rPr>
      <t>台，焊接机</t>
    </r>
    <r>
      <rPr>
        <sz val="11"/>
        <rFont val="Times New Roman"/>
        <charset val="134"/>
      </rPr>
      <t>3</t>
    </r>
    <r>
      <rPr>
        <sz val="11"/>
        <rFont val="宋体"/>
        <charset val="134"/>
      </rPr>
      <t>台，粉碎机</t>
    </r>
    <r>
      <rPr>
        <sz val="11"/>
        <rFont val="Times New Roman"/>
        <charset val="134"/>
      </rPr>
      <t>2</t>
    </r>
    <r>
      <rPr>
        <sz val="11"/>
        <rFont val="宋体"/>
        <charset val="134"/>
      </rPr>
      <t>台</t>
    </r>
  </si>
  <si>
    <t>清河县途顺汽车零部件有限公司</t>
  </si>
  <si>
    <r>
      <rPr>
        <sz val="11"/>
        <rFont val="宋体"/>
        <charset val="134"/>
      </rPr>
      <t>开炼机、硫化罐、挤出机等涉</t>
    </r>
    <r>
      <rPr>
        <sz val="11"/>
        <rFont val="Times New Roman"/>
        <charset val="134"/>
      </rPr>
      <t>VOCs</t>
    </r>
    <r>
      <rPr>
        <sz val="11"/>
        <rFont val="宋体"/>
        <charset val="134"/>
      </rPr>
      <t>排放工序全部停产</t>
    </r>
  </si>
  <si>
    <r>
      <rPr>
        <sz val="11"/>
        <rFont val="宋体"/>
        <charset val="134"/>
      </rPr>
      <t>停开炼机</t>
    </r>
    <r>
      <rPr>
        <sz val="11"/>
        <rFont val="Times New Roman"/>
        <charset val="134"/>
      </rPr>
      <t>1</t>
    </r>
    <r>
      <rPr>
        <sz val="11"/>
        <rFont val="宋体"/>
        <charset val="134"/>
      </rPr>
      <t>台、硫化罐</t>
    </r>
    <r>
      <rPr>
        <sz val="11"/>
        <rFont val="Times New Roman"/>
        <charset val="134"/>
      </rPr>
      <t>1</t>
    </r>
    <r>
      <rPr>
        <sz val="11"/>
        <rFont val="宋体"/>
        <charset val="134"/>
      </rPr>
      <t>台</t>
    </r>
  </si>
  <si>
    <t>清河县伟创金属表面处理科技有限公司</t>
  </si>
  <si>
    <r>
      <rPr>
        <sz val="11"/>
        <rFont val="宋体"/>
        <charset val="134"/>
      </rPr>
      <t>停电镀锌生产线</t>
    </r>
    <r>
      <rPr>
        <sz val="11"/>
        <rFont val="Times New Roman"/>
        <charset val="134"/>
      </rPr>
      <t>6</t>
    </r>
    <r>
      <rPr>
        <sz val="11"/>
        <rFont val="宋体"/>
        <charset val="134"/>
      </rPr>
      <t>条</t>
    </r>
  </si>
  <si>
    <t>清河县鑫清耐磨材料有限公司</t>
  </si>
  <si>
    <r>
      <rPr>
        <sz val="11"/>
        <rFont val="宋体"/>
        <charset val="134"/>
      </rPr>
      <t>设备：电炉</t>
    </r>
    <r>
      <rPr>
        <sz val="11"/>
        <rFont val="Times New Roman"/>
        <charset val="134"/>
      </rPr>
      <t>5</t>
    </r>
    <r>
      <rPr>
        <sz val="11"/>
        <rFont val="宋体"/>
        <charset val="134"/>
      </rPr>
      <t>台（</t>
    </r>
    <r>
      <rPr>
        <sz val="11"/>
        <rFont val="Times New Roman"/>
        <charset val="134"/>
      </rPr>
      <t>3</t>
    </r>
    <r>
      <rPr>
        <sz val="11"/>
        <rFont val="宋体"/>
        <charset val="134"/>
      </rPr>
      <t>用</t>
    </r>
    <r>
      <rPr>
        <sz val="11"/>
        <rFont val="Times New Roman"/>
        <charset val="134"/>
      </rPr>
      <t>2</t>
    </r>
    <r>
      <rPr>
        <sz val="11"/>
        <rFont val="宋体"/>
        <charset val="134"/>
      </rPr>
      <t>备）、热处理电炉</t>
    </r>
    <r>
      <rPr>
        <sz val="11"/>
        <rFont val="Times New Roman"/>
        <charset val="134"/>
      </rPr>
      <t>5</t>
    </r>
    <r>
      <rPr>
        <sz val="11"/>
        <rFont val="宋体"/>
        <charset val="134"/>
      </rPr>
      <t>台，砂处理设备</t>
    </r>
    <r>
      <rPr>
        <sz val="11"/>
        <rFont val="Times New Roman"/>
        <charset val="134"/>
      </rPr>
      <t>2</t>
    </r>
    <r>
      <rPr>
        <sz val="11"/>
        <rFont val="宋体"/>
        <charset val="134"/>
      </rPr>
      <t>套、清砂设备（抛丸机）</t>
    </r>
    <r>
      <rPr>
        <sz val="11"/>
        <rFont val="Times New Roman"/>
        <charset val="134"/>
      </rPr>
      <t>3</t>
    </r>
    <r>
      <rPr>
        <sz val="11"/>
        <rFont val="宋体"/>
        <charset val="134"/>
      </rPr>
      <t>套</t>
    </r>
    <r>
      <rPr>
        <sz val="11"/>
        <rFont val="Times New Roman"/>
        <charset val="134"/>
      </rPr>
      <t>,</t>
    </r>
    <r>
      <rPr>
        <sz val="11"/>
        <rFont val="宋体"/>
        <charset val="134"/>
      </rPr>
      <t>泡沫切割机</t>
    </r>
    <r>
      <rPr>
        <sz val="11"/>
        <rFont val="Times New Roman"/>
        <charset val="134"/>
      </rPr>
      <t>5</t>
    </r>
    <r>
      <rPr>
        <sz val="11"/>
        <rFont val="宋体"/>
        <charset val="134"/>
      </rPr>
      <t>台等所有涉气工序停产</t>
    </r>
  </si>
  <si>
    <t>清河县信达混凝土有限公司</t>
  </si>
  <si>
    <t>清河县优德发硬质合金工具有限公司</t>
  </si>
  <si>
    <t>清河县万顺热力供应有限公司</t>
  </si>
  <si>
    <t>清河县泳涂金属制品科技有限公司</t>
  </si>
  <si>
    <t>电泳漆、喷塑等涂装生产单元停产</t>
  </si>
  <si>
    <t>清河县宏润羊绒制品有限公司</t>
  </si>
  <si>
    <t>河北美纤羊绒纺织科技有限公司</t>
  </si>
  <si>
    <t>河北通明焊接材料有限公司</t>
  </si>
  <si>
    <t>清河县明润硬质合金有限公司</t>
  </si>
  <si>
    <t>河北滤之源汽车零部件有限公司</t>
  </si>
  <si>
    <t>河北煜鼎汽车零部件有限公司</t>
  </si>
  <si>
    <t>河北崔氏橡塑制品科技有限公司</t>
  </si>
  <si>
    <r>
      <rPr>
        <sz val="11"/>
        <rFont val="宋体"/>
        <charset val="134"/>
      </rPr>
      <t>密炼机、开炼机、挤出生产线等涉</t>
    </r>
    <r>
      <rPr>
        <sz val="11"/>
        <rFont val="Times New Roman"/>
        <charset val="134"/>
      </rPr>
      <t>VOCs</t>
    </r>
    <r>
      <rPr>
        <sz val="11"/>
        <rFont val="宋体"/>
        <charset val="134"/>
      </rPr>
      <t>排放工序全部停产</t>
    </r>
  </si>
  <si>
    <t>清河县常兴机械配件厂</t>
  </si>
  <si>
    <r>
      <rPr>
        <sz val="11"/>
        <rFont val="宋体"/>
        <charset val="134"/>
      </rPr>
      <t>铸造生产线</t>
    </r>
    <r>
      <rPr>
        <sz val="11"/>
        <rFont val="Times New Roman"/>
        <charset val="134"/>
      </rPr>
      <t>3</t>
    </r>
    <r>
      <rPr>
        <sz val="11"/>
        <rFont val="宋体"/>
        <charset val="134"/>
      </rPr>
      <t>条、机加工生产线</t>
    </r>
    <r>
      <rPr>
        <sz val="11"/>
        <rFont val="Times New Roman"/>
        <charset val="134"/>
      </rPr>
      <t>1</t>
    </r>
    <r>
      <rPr>
        <sz val="11"/>
        <rFont val="宋体"/>
        <charset val="134"/>
      </rPr>
      <t>条：中频炉</t>
    </r>
    <r>
      <rPr>
        <sz val="11"/>
        <rFont val="Times New Roman"/>
        <charset val="134"/>
      </rPr>
      <t>2</t>
    </r>
    <r>
      <rPr>
        <sz val="11"/>
        <rFont val="宋体"/>
        <charset val="134"/>
      </rPr>
      <t>台、数控车床</t>
    </r>
    <r>
      <rPr>
        <sz val="11"/>
        <rFont val="Times New Roman"/>
        <charset val="134"/>
      </rPr>
      <t>8</t>
    </r>
    <r>
      <rPr>
        <sz val="11"/>
        <rFont val="宋体"/>
        <charset val="134"/>
      </rPr>
      <t>台、普通车床</t>
    </r>
    <r>
      <rPr>
        <sz val="11"/>
        <rFont val="Times New Roman"/>
        <charset val="134"/>
      </rPr>
      <t>6</t>
    </r>
    <r>
      <rPr>
        <sz val="11"/>
        <rFont val="宋体"/>
        <charset val="134"/>
      </rPr>
      <t>台、磨床</t>
    </r>
    <r>
      <rPr>
        <sz val="11"/>
        <rFont val="Times New Roman"/>
        <charset val="134"/>
      </rPr>
      <t>7</t>
    </r>
    <r>
      <rPr>
        <sz val="11"/>
        <rFont val="宋体"/>
        <charset val="134"/>
      </rPr>
      <t>台、铣床</t>
    </r>
    <r>
      <rPr>
        <sz val="11"/>
        <rFont val="Times New Roman"/>
        <charset val="134"/>
      </rPr>
      <t>2</t>
    </r>
    <r>
      <rPr>
        <sz val="11"/>
        <rFont val="宋体"/>
        <charset val="134"/>
      </rPr>
      <t>台、抛丸机</t>
    </r>
    <r>
      <rPr>
        <sz val="11"/>
        <rFont val="Times New Roman"/>
        <charset val="134"/>
      </rPr>
      <t>2</t>
    </r>
    <r>
      <rPr>
        <sz val="11"/>
        <rFont val="宋体"/>
        <charset val="134"/>
      </rPr>
      <t>台、射砂机</t>
    </r>
    <r>
      <rPr>
        <sz val="11"/>
        <rFont val="Times New Roman"/>
        <charset val="134"/>
      </rPr>
      <t>3</t>
    </r>
    <r>
      <rPr>
        <sz val="11"/>
        <rFont val="宋体"/>
        <charset val="134"/>
      </rPr>
      <t>台、射芯机</t>
    </r>
    <r>
      <rPr>
        <sz val="11"/>
        <rFont val="Times New Roman"/>
        <charset val="134"/>
      </rPr>
      <t>6</t>
    </r>
    <r>
      <rPr>
        <sz val="11"/>
        <rFont val="宋体"/>
        <charset val="134"/>
      </rPr>
      <t>台等所有涉气工序停产</t>
    </r>
  </si>
  <si>
    <r>
      <rPr>
        <sz val="11"/>
        <rFont val="宋体"/>
        <charset val="134"/>
      </rPr>
      <t>停铸造生产线</t>
    </r>
    <r>
      <rPr>
        <sz val="11"/>
        <rFont val="Times New Roman"/>
        <charset val="134"/>
      </rPr>
      <t>3</t>
    </r>
    <r>
      <rPr>
        <sz val="11"/>
        <rFont val="宋体"/>
        <charset val="134"/>
      </rPr>
      <t>条</t>
    </r>
  </si>
  <si>
    <t>清河县晨发机械配件厂</t>
  </si>
  <si>
    <r>
      <rPr>
        <sz val="11"/>
        <rFont val="Times New Roman"/>
        <charset val="134"/>
      </rPr>
      <t>2</t>
    </r>
    <r>
      <rPr>
        <sz val="11"/>
        <rFont val="宋体"/>
        <charset val="134"/>
      </rPr>
      <t>条熔炼生产线：熔炼炉</t>
    </r>
    <r>
      <rPr>
        <sz val="11"/>
        <rFont val="Times New Roman"/>
        <charset val="134"/>
      </rPr>
      <t>2</t>
    </r>
    <r>
      <rPr>
        <sz val="11"/>
        <rFont val="宋体"/>
        <charset val="134"/>
      </rPr>
      <t>台、抛丸机</t>
    </r>
    <r>
      <rPr>
        <sz val="11"/>
        <rFont val="Times New Roman"/>
        <charset val="134"/>
      </rPr>
      <t>2</t>
    </r>
    <r>
      <rPr>
        <sz val="11"/>
        <rFont val="宋体"/>
        <charset val="134"/>
      </rPr>
      <t>台等所有涉气工序停产</t>
    </r>
  </si>
  <si>
    <t>熔炼炉等熔炼工序停产</t>
  </si>
  <si>
    <t>清河县焦氏机械配件厂</t>
  </si>
  <si>
    <r>
      <rPr>
        <sz val="11"/>
        <rFont val="宋体"/>
        <charset val="134"/>
      </rPr>
      <t>中频炉</t>
    </r>
    <r>
      <rPr>
        <sz val="11"/>
        <rFont val="Times New Roman"/>
        <charset val="134"/>
      </rPr>
      <t>2</t>
    </r>
    <r>
      <rPr>
        <sz val="11"/>
        <rFont val="宋体"/>
        <charset val="134"/>
      </rPr>
      <t>台、覆膜沙生产线</t>
    </r>
    <r>
      <rPr>
        <sz val="11"/>
        <rFont val="Times New Roman"/>
        <charset val="134"/>
      </rPr>
      <t>1</t>
    </r>
    <r>
      <rPr>
        <sz val="11"/>
        <rFont val="宋体"/>
        <charset val="134"/>
      </rPr>
      <t>套、抛丸机</t>
    </r>
    <r>
      <rPr>
        <sz val="11"/>
        <rFont val="Times New Roman"/>
        <charset val="134"/>
      </rPr>
      <t>2</t>
    </r>
    <r>
      <rPr>
        <sz val="11"/>
        <rFont val="宋体"/>
        <charset val="134"/>
      </rPr>
      <t>台、射芯机</t>
    </r>
    <r>
      <rPr>
        <sz val="11"/>
        <rFont val="Times New Roman"/>
        <charset val="134"/>
      </rPr>
      <t>2</t>
    </r>
    <r>
      <rPr>
        <sz val="11"/>
        <rFont val="宋体"/>
        <charset val="134"/>
      </rPr>
      <t>台等所有涉气工序停产</t>
    </r>
  </si>
  <si>
    <t>清河县金光工程机械配件厂</t>
  </si>
  <si>
    <t>电炉4台，抛丸机4台，制芯机8台等所有涉气工序停产</t>
  </si>
  <si>
    <t>停电炉4台</t>
  </si>
  <si>
    <t>清河县君源机械配件有限公司</t>
  </si>
  <si>
    <r>
      <rPr>
        <sz val="11"/>
        <rFont val="宋体"/>
        <charset val="134"/>
      </rPr>
      <t>中频炉</t>
    </r>
    <r>
      <rPr>
        <sz val="11"/>
        <rFont val="Times New Roman"/>
        <charset val="134"/>
      </rPr>
      <t>4</t>
    </r>
    <r>
      <rPr>
        <sz val="11"/>
        <rFont val="宋体"/>
        <charset val="134"/>
      </rPr>
      <t>台，抛丸机</t>
    </r>
    <r>
      <rPr>
        <sz val="11"/>
        <rFont val="Times New Roman"/>
        <charset val="134"/>
      </rPr>
      <t>2</t>
    </r>
    <r>
      <rPr>
        <sz val="11"/>
        <rFont val="宋体"/>
        <charset val="134"/>
      </rPr>
      <t>台，射芯机</t>
    </r>
    <r>
      <rPr>
        <sz val="11"/>
        <rFont val="Times New Roman"/>
        <charset val="134"/>
      </rPr>
      <t>4</t>
    </r>
    <r>
      <rPr>
        <sz val="11"/>
        <rFont val="宋体"/>
        <charset val="134"/>
      </rPr>
      <t>台等所有涉气工序停产</t>
    </r>
  </si>
  <si>
    <t>清河县六合贝州机械厂</t>
  </si>
  <si>
    <r>
      <rPr>
        <sz val="11"/>
        <rFont val="宋体"/>
        <charset val="134"/>
      </rPr>
      <t>电炉</t>
    </r>
    <r>
      <rPr>
        <sz val="11"/>
        <rFont val="Times New Roman"/>
        <charset val="134"/>
      </rPr>
      <t>1</t>
    </r>
    <r>
      <rPr>
        <sz val="11"/>
        <rFont val="宋体"/>
        <charset val="134"/>
      </rPr>
      <t>台、抛丸机</t>
    </r>
    <r>
      <rPr>
        <sz val="11"/>
        <rFont val="Times New Roman"/>
        <charset val="134"/>
      </rPr>
      <t>1</t>
    </r>
    <r>
      <rPr>
        <sz val="11"/>
        <rFont val="宋体"/>
        <charset val="134"/>
      </rPr>
      <t>台、射芯机</t>
    </r>
    <r>
      <rPr>
        <sz val="11"/>
        <rFont val="Times New Roman"/>
        <charset val="134"/>
      </rPr>
      <t>27</t>
    </r>
    <r>
      <rPr>
        <sz val="11"/>
        <rFont val="宋体"/>
        <charset val="134"/>
      </rPr>
      <t>台等所有涉气工序停产</t>
    </r>
  </si>
  <si>
    <r>
      <rPr>
        <sz val="11"/>
        <rFont val="宋体"/>
        <charset val="134"/>
      </rPr>
      <t>停电炉</t>
    </r>
    <r>
      <rPr>
        <sz val="11"/>
        <rFont val="Times New Roman"/>
        <charset val="134"/>
      </rPr>
      <t>1</t>
    </r>
    <r>
      <rPr>
        <sz val="11"/>
        <rFont val="宋体"/>
        <charset val="134"/>
      </rPr>
      <t>台</t>
    </r>
  </si>
  <si>
    <t>清河县圣茂机械配件厂</t>
  </si>
  <si>
    <t>浇注机、打芯机等所有涉气工序停产</t>
  </si>
  <si>
    <r>
      <rPr>
        <sz val="11"/>
        <rFont val="宋体"/>
        <charset val="134"/>
      </rPr>
      <t>停浇注机生产线</t>
    </r>
    <r>
      <rPr>
        <sz val="11"/>
        <rFont val="Times New Roman"/>
        <charset val="134"/>
      </rPr>
      <t>10</t>
    </r>
    <r>
      <rPr>
        <sz val="11"/>
        <rFont val="宋体"/>
        <charset val="134"/>
      </rPr>
      <t>条</t>
    </r>
  </si>
  <si>
    <t>清河县盛迅机械配件厂</t>
  </si>
  <si>
    <r>
      <rPr>
        <sz val="11"/>
        <rFont val="宋体"/>
        <charset val="134"/>
      </rPr>
      <t>生产线</t>
    </r>
    <r>
      <rPr>
        <sz val="11"/>
        <rFont val="Times New Roman"/>
        <charset val="134"/>
      </rPr>
      <t>2</t>
    </r>
    <r>
      <rPr>
        <sz val="11"/>
        <rFont val="宋体"/>
        <charset val="134"/>
      </rPr>
      <t>台：中频炉</t>
    </r>
    <r>
      <rPr>
        <sz val="11"/>
        <rFont val="Times New Roman"/>
        <charset val="134"/>
      </rPr>
      <t>2</t>
    </r>
    <r>
      <rPr>
        <sz val="11"/>
        <rFont val="宋体"/>
        <charset val="134"/>
      </rPr>
      <t>台，抛丸机</t>
    </r>
    <r>
      <rPr>
        <sz val="11"/>
        <rFont val="Times New Roman"/>
        <charset val="134"/>
      </rPr>
      <t>2</t>
    </r>
    <r>
      <rPr>
        <sz val="11"/>
        <rFont val="宋体"/>
        <charset val="134"/>
      </rPr>
      <t>台，射芯机</t>
    </r>
    <r>
      <rPr>
        <sz val="11"/>
        <rFont val="Times New Roman"/>
        <charset val="134"/>
      </rPr>
      <t>11</t>
    </r>
    <r>
      <rPr>
        <sz val="11"/>
        <rFont val="宋体"/>
        <charset val="134"/>
      </rPr>
      <t>台等所有涉气工序停产</t>
    </r>
  </si>
  <si>
    <t>清河县熙鸿机械厂</t>
  </si>
  <si>
    <r>
      <rPr>
        <sz val="11"/>
        <rFont val="宋体"/>
        <charset val="134"/>
      </rPr>
      <t>生产线：中频炉</t>
    </r>
    <r>
      <rPr>
        <sz val="11"/>
        <rFont val="Times New Roman"/>
        <charset val="134"/>
      </rPr>
      <t>2</t>
    </r>
    <r>
      <rPr>
        <sz val="11"/>
        <rFont val="宋体"/>
        <charset val="134"/>
      </rPr>
      <t>套、制芯机</t>
    </r>
    <r>
      <rPr>
        <sz val="11"/>
        <rFont val="Times New Roman"/>
        <charset val="134"/>
      </rPr>
      <t>15</t>
    </r>
    <r>
      <rPr>
        <sz val="11"/>
        <rFont val="宋体"/>
        <charset val="134"/>
      </rPr>
      <t>台、抛丸机</t>
    </r>
    <r>
      <rPr>
        <sz val="11"/>
        <rFont val="Times New Roman"/>
        <charset val="134"/>
      </rPr>
      <t>2</t>
    </r>
    <r>
      <rPr>
        <sz val="11"/>
        <rFont val="宋体"/>
        <charset val="134"/>
      </rPr>
      <t>台、铁模覆沙生产线</t>
    </r>
    <r>
      <rPr>
        <sz val="11"/>
        <rFont val="Times New Roman"/>
        <charset val="134"/>
      </rPr>
      <t>3</t>
    </r>
    <r>
      <rPr>
        <sz val="11"/>
        <rFont val="宋体"/>
        <charset val="134"/>
      </rPr>
      <t>条、壳模生产线</t>
    </r>
    <r>
      <rPr>
        <sz val="11"/>
        <rFont val="Times New Roman"/>
        <charset val="134"/>
      </rPr>
      <t>1</t>
    </r>
    <r>
      <rPr>
        <sz val="11"/>
        <rFont val="宋体"/>
        <charset val="134"/>
      </rPr>
      <t>条等所有涉气工序停产</t>
    </r>
  </si>
  <si>
    <r>
      <rPr>
        <sz val="11"/>
        <rFont val="宋体"/>
        <charset val="134"/>
      </rPr>
      <t>停中频炉</t>
    </r>
    <r>
      <rPr>
        <sz val="11"/>
        <rFont val="Times New Roman"/>
        <charset val="134"/>
      </rPr>
      <t>2</t>
    </r>
    <r>
      <rPr>
        <sz val="11"/>
        <rFont val="宋体"/>
        <charset val="134"/>
      </rPr>
      <t>套</t>
    </r>
  </si>
  <si>
    <t>清河县永友机械配件厂</t>
  </si>
  <si>
    <r>
      <rPr>
        <sz val="11"/>
        <rFont val="Times New Roman"/>
        <charset val="134"/>
      </rPr>
      <t>1t/h</t>
    </r>
    <r>
      <rPr>
        <sz val="11"/>
        <rFont val="宋体"/>
        <charset val="134"/>
      </rPr>
      <t>中频电炉</t>
    </r>
    <r>
      <rPr>
        <sz val="11"/>
        <rFont val="Times New Roman"/>
        <charset val="134"/>
      </rPr>
      <t>2</t>
    </r>
    <r>
      <rPr>
        <sz val="11"/>
        <rFont val="宋体"/>
        <charset val="134"/>
      </rPr>
      <t>台，铁模覆砂</t>
    </r>
    <r>
      <rPr>
        <sz val="11"/>
        <rFont val="Times New Roman"/>
        <charset val="134"/>
      </rPr>
      <t>2</t>
    </r>
    <r>
      <rPr>
        <sz val="11"/>
        <rFont val="宋体"/>
        <charset val="134"/>
      </rPr>
      <t>条，抛丸机</t>
    </r>
    <r>
      <rPr>
        <sz val="11"/>
        <rFont val="Times New Roman"/>
        <charset val="134"/>
      </rPr>
      <t>2</t>
    </r>
    <r>
      <rPr>
        <sz val="11"/>
        <rFont val="宋体"/>
        <charset val="134"/>
      </rPr>
      <t>台等所有涉气工序停产</t>
    </r>
  </si>
  <si>
    <r>
      <rPr>
        <sz val="11"/>
        <rFont val="宋体"/>
        <charset val="134"/>
      </rPr>
      <t>停</t>
    </r>
    <r>
      <rPr>
        <sz val="11"/>
        <rFont val="Times New Roman"/>
        <charset val="134"/>
      </rPr>
      <t>1t/h</t>
    </r>
    <r>
      <rPr>
        <sz val="11"/>
        <rFont val="宋体"/>
        <charset val="134"/>
      </rPr>
      <t>中频电炉</t>
    </r>
    <r>
      <rPr>
        <sz val="11"/>
        <rFont val="Times New Roman"/>
        <charset val="134"/>
      </rPr>
      <t>2</t>
    </r>
    <r>
      <rPr>
        <sz val="11"/>
        <rFont val="宋体"/>
        <charset val="134"/>
      </rPr>
      <t>台</t>
    </r>
  </si>
  <si>
    <t>清河县运兴铸造材料厂</t>
  </si>
  <si>
    <t>清河县东科机械配件厂</t>
  </si>
  <si>
    <r>
      <rPr>
        <sz val="11"/>
        <rFont val="宋体"/>
        <charset val="134"/>
      </rPr>
      <t>中频炉</t>
    </r>
    <r>
      <rPr>
        <sz val="11"/>
        <rFont val="Times New Roman"/>
        <charset val="134"/>
      </rPr>
      <t>20</t>
    </r>
    <r>
      <rPr>
        <sz val="11"/>
        <rFont val="宋体"/>
        <charset val="134"/>
      </rPr>
      <t>台、抛丸清理机</t>
    </r>
    <r>
      <rPr>
        <sz val="11"/>
        <rFont val="Times New Roman"/>
        <charset val="134"/>
      </rPr>
      <t>15</t>
    </r>
    <r>
      <rPr>
        <sz val="11"/>
        <rFont val="宋体"/>
        <charset val="134"/>
      </rPr>
      <t>台、制芯机</t>
    </r>
    <r>
      <rPr>
        <sz val="11"/>
        <rFont val="Times New Roman"/>
        <charset val="134"/>
      </rPr>
      <t>32</t>
    </r>
    <r>
      <rPr>
        <sz val="11"/>
        <rFont val="宋体"/>
        <charset val="134"/>
      </rPr>
      <t>台、覆砂造型机</t>
    </r>
    <r>
      <rPr>
        <sz val="11"/>
        <rFont val="Times New Roman"/>
        <charset val="134"/>
      </rPr>
      <t>18</t>
    </r>
    <r>
      <rPr>
        <sz val="11"/>
        <rFont val="宋体"/>
        <charset val="134"/>
      </rPr>
      <t>台、加工中心</t>
    </r>
    <r>
      <rPr>
        <sz val="11"/>
        <rFont val="Times New Roman"/>
        <charset val="134"/>
      </rPr>
      <t>5</t>
    </r>
    <r>
      <rPr>
        <sz val="11"/>
        <rFont val="宋体"/>
        <charset val="134"/>
      </rPr>
      <t>台等所有涉气工序停产</t>
    </r>
  </si>
  <si>
    <t>清河县乐资机械配件厂</t>
  </si>
  <si>
    <r>
      <rPr>
        <sz val="11"/>
        <rFont val="宋体"/>
        <charset val="134"/>
      </rPr>
      <t>中频炉</t>
    </r>
    <r>
      <rPr>
        <sz val="11"/>
        <rFont val="Times New Roman"/>
        <charset val="134"/>
      </rPr>
      <t>3</t>
    </r>
    <r>
      <rPr>
        <sz val="11"/>
        <rFont val="宋体"/>
        <charset val="134"/>
      </rPr>
      <t>台、抛丸清理机</t>
    </r>
    <r>
      <rPr>
        <sz val="11"/>
        <rFont val="Times New Roman"/>
        <charset val="134"/>
      </rPr>
      <t>2</t>
    </r>
    <r>
      <rPr>
        <sz val="11"/>
        <rFont val="宋体"/>
        <charset val="134"/>
      </rPr>
      <t>台、液压成型机</t>
    </r>
    <r>
      <rPr>
        <sz val="11"/>
        <rFont val="Times New Roman"/>
        <charset val="134"/>
      </rPr>
      <t>2</t>
    </r>
    <r>
      <rPr>
        <sz val="11"/>
        <rFont val="宋体"/>
        <charset val="134"/>
      </rPr>
      <t>台、砂箱</t>
    </r>
    <r>
      <rPr>
        <sz val="11"/>
        <rFont val="Times New Roman"/>
        <charset val="134"/>
      </rPr>
      <t>15</t>
    </r>
    <r>
      <rPr>
        <sz val="11"/>
        <rFont val="宋体"/>
        <charset val="134"/>
      </rPr>
      <t>台、熟化仓</t>
    </r>
    <r>
      <rPr>
        <sz val="11"/>
        <rFont val="Times New Roman"/>
        <charset val="134"/>
      </rPr>
      <t>6</t>
    </r>
    <r>
      <rPr>
        <sz val="11"/>
        <rFont val="宋体"/>
        <charset val="134"/>
      </rPr>
      <t>台等所有涉气工序停产</t>
    </r>
  </si>
  <si>
    <r>
      <rPr>
        <sz val="11"/>
        <rFont val="宋体"/>
        <charset val="134"/>
      </rPr>
      <t>停中频炉</t>
    </r>
    <r>
      <rPr>
        <sz val="11"/>
        <rFont val="Times New Roman"/>
        <charset val="134"/>
      </rPr>
      <t>3</t>
    </r>
    <r>
      <rPr>
        <sz val="11"/>
        <rFont val="宋体"/>
        <charset val="134"/>
      </rPr>
      <t>台</t>
    </r>
  </si>
  <si>
    <t>河北恒岩建筑材料科技有限公司</t>
  </si>
  <si>
    <t>河北圣奥汽车零部件有限公司</t>
  </si>
  <si>
    <t>河北途驭汽车零部件有限公司</t>
  </si>
  <si>
    <t>清河县永涛汽车配件有限公司</t>
  </si>
  <si>
    <t>河北清洲硬质合金刀具有限公司</t>
  </si>
  <si>
    <t>锌熔炉、破碎机、研磨机、旋振筛、擦筛机、制粒机、压制机、烧结炉等涉气工序全部停产</t>
  </si>
  <si>
    <r>
      <rPr>
        <sz val="11"/>
        <rFont val="宋体"/>
        <charset val="134"/>
      </rPr>
      <t>停锌熔炉</t>
    </r>
    <r>
      <rPr>
        <sz val="11"/>
        <rFont val="Times New Roman"/>
        <charset val="134"/>
      </rPr>
      <t>2</t>
    </r>
    <r>
      <rPr>
        <sz val="11"/>
        <rFont val="宋体"/>
        <charset val="134"/>
      </rPr>
      <t>台、破碎机</t>
    </r>
    <r>
      <rPr>
        <sz val="11"/>
        <rFont val="Times New Roman"/>
        <charset val="134"/>
      </rPr>
      <t>1</t>
    </r>
    <r>
      <rPr>
        <sz val="11"/>
        <rFont val="宋体"/>
        <charset val="134"/>
      </rPr>
      <t>台、湿磨机</t>
    </r>
    <r>
      <rPr>
        <sz val="11"/>
        <rFont val="Times New Roman"/>
        <charset val="134"/>
      </rPr>
      <t>3</t>
    </r>
    <r>
      <rPr>
        <sz val="11"/>
        <rFont val="宋体"/>
        <charset val="134"/>
      </rPr>
      <t>台、</t>
    </r>
    <r>
      <rPr>
        <sz val="11"/>
        <rFont val="Times New Roman"/>
        <charset val="134"/>
      </rPr>
      <t xml:space="preserve">
</t>
    </r>
    <r>
      <rPr>
        <sz val="11"/>
        <rFont val="宋体"/>
        <charset val="134"/>
      </rPr>
      <t>擦筛机</t>
    </r>
    <r>
      <rPr>
        <sz val="11"/>
        <rFont val="Times New Roman"/>
        <charset val="134"/>
      </rPr>
      <t>1</t>
    </r>
    <r>
      <rPr>
        <sz val="11"/>
        <rFont val="宋体"/>
        <charset val="134"/>
      </rPr>
      <t>台、制粒机</t>
    </r>
    <r>
      <rPr>
        <sz val="11"/>
        <rFont val="Times New Roman"/>
        <charset val="134"/>
      </rPr>
      <t>1</t>
    </r>
    <r>
      <rPr>
        <sz val="11"/>
        <rFont val="宋体"/>
        <charset val="134"/>
      </rPr>
      <t>台、压制机</t>
    </r>
    <r>
      <rPr>
        <sz val="11"/>
        <rFont val="Times New Roman"/>
        <charset val="134"/>
      </rPr>
      <t>7</t>
    </r>
    <r>
      <rPr>
        <sz val="11"/>
        <rFont val="宋体"/>
        <charset val="134"/>
      </rPr>
      <t>台、烧结炉</t>
    </r>
    <r>
      <rPr>
        <sz val="11"/>
        <rFont val="Times New Roman"/>
        <charset val="134"/>
      </rPr>
      <t>2</t>
    </r>
    <r>
      <rPr>
        <sz val="11"/>
        <rFont val="宋体"/>
        <charset val="134"/>
      </rPr>
      <t>台</t>
    </r>
  </si>
  <si>
    <t>清河县赛石数控刀具有限公司</t>
  </si>
  <si>
    <t>清河县义兴彩钢瓦加工厂</t>
  </si>
  <si>
    <t>清河县勃格汽车零部件有限公司</t>
  </si>
  <si>
    <r>
      <rPr>
        <sz val="11"/>
        <rFont val="宋体"/>
        <charset val="134"/>
      </rPr>
      <t>注塑机、烘干机等涉</t>
    </r>
    <r>
      <rPr>
        <sz val="11"/>
        <rFont val="Times New Roman"/>
        <charset val="134"/>
      </rPr>
      <t xml:space="preserve">VOCs </t>
    </r>
    <r>
      <rPr>
        <sz val="11"/>
        <rFont val="宋体"/>
        <charset val="134"/>
      </rPr>
      <t>排放工序停产</t>
    </r>
  </si>
  <si>
    <r>
      <rPr>
        <sz val="11"/>
        <rFont val="宋体"/>
        <charset val="134"/>
      </rPr>
      <t>停注塑机</t>
    </r>
    <r>
      <rPr>
        <sz val="11"/>
        <rFont val="Times New Roman"/>
        <charset val="134"/>
      </rPr>
      <t>7</t>
    </r>
    <r>
      <rPr>
        <sz val="11"/>
        <rFont val="宋体"/>
        <charset val="134"/>
      </rPr>
      <t>台，粉碎机</t>
    </r>
    <r>
      <rPr>
        <sz val="11"/>
        <rFont val="Times New Roman"/>
        <charset val="134"/>
      </rPr>
      <t>1</t>
    </r>
    <r>
      <rPr>
        <sz val="11"/>
        <rFont val="宋体"/>
        <charset val="134"/>
      </rPr>
      <t>台，烘干机</t>
    </r>
    <r>
      <rPr>
        <sz val="11"/>
        <rFont val="Times New Roman"/>
        <charset val="134"/>
      </rPr>
      <t>2</t>
    </r>
    <r>
      <rPr>
        <sz val="11"/>
        <rFont val="宋体"/>
        <charset val="134"/>
      </rPr>
      <t>台，搅拌机</t>
    </r>
    <r>
      <rPr>
        <sz val="11"/>
        <rFont val="Times New Roman"/>
        <charset val="134"/>
      </rPr>
      <t>2</t>
    </r>
    <r>
      <rPr>
        <sz val="11"/>
        <rFont val="宋体"/>
        <charset val="134"/>
      </rPr>
      <t>台</t>
    </r>
  </si>
  <si>
    <t>清河县宝世达汽车零部件有限公司</t>
  </si>
  <si>
    <r>
      <rPr>
        <sz val="11"/>
        <rFont val="宋体"/>
        <charset val="134"/>
      </rPr>
      <t>停注塑机</t>
    </r>
    <r>
      <rPr>
        <sz val="11"/>
        <rFont val="Times New Roman"/>
        <charset val="134"/>
      </rPr>
      <t>2</t>
    </r>
    <r>
      <rPr>
        <sz val="11"/>
        <rFont val="宋体"/>
        <charset val="134"/>
      </rPr>
      <t>台、烘干机</t>
    </r>
    <r>
      <rPr>
        <sz val="11"/>
        <rFont val="Times New Roman"/>
        <charset val="134"/>
      </rPr>
      <t>2</t>
    </r>
    <r>
      <rPr>
        <sz val="11"/>
        <rFont val="宋体"/>
        <charset val="134"/>
      </rPr>
      <t>台</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</si>
  <si>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5</t>
    </r>
    <r>
      <rPr>
        <sz val="11"/>
        <rFont val="宋体"/>
        <charset val="134"/>
      </rPr>
      <t>台</t>
    </r>
  </si>
  <si>
    <t>清河县孚信汽车零部件有限公司</t>
  </si>
  <si>
    <r>
      <rPr>
        <sz val="11"/>
        <rFont val="宋体"/>
        <charset val="134"/>
      </rPr>
      <t>停注塑机</t>
    </r>
    <r>
      <rPr>
        <sz val="11"/>
        <rFont val="Times New Roman"/>
        <charset val="134"/>
      </rPr>
      <t>15</t>
    </r>
    <r>
      <rPr>
        <sz val="11"/>
        <rFont val="宋体"/>
        <charset val="134"/>
      </rPr>
      <t>台</t>
    </r>
    <r>
      <rPr>
        <sz val="11"/>
        <rFont val="Times New Roman"/>
        <charset val="134"/>
      </rPr>
      <t xml:space="preserve"> </t>
    </r>
    <r>
      <rPr>
        <sz val="11"/>
        <rFont val="宋体"/>
        <charset val="134"/>
      </rPr>
      <t>烘干机</t>
    </r>
    <r>
      <rPr>
        <sz val="11"/>
        <rFont val="Times New Roman"/>
        <charset val="134"/>
      </rPr>
      <t>8</t>
    </r>
    <r>
      <rPr>
        <sz val="11"/>
        <rFont val="宋体"/>
        <charset val="134"/>
      </rPr>
      <t>台</t>
    </r>
    <r>
      <rPr>
        <sz val="11"/>
        <rFont val="Times New Roman"/>
        <charset val="134"/>
      </rPr>
      <t xml:space="preserve"> </t>
    </r>
  </si>
  <si>
    <r>
      <rPr>
        <sz val="11"/>
        <rFont val="宋体"/>
        <charset val="134"/>
      </rPr>
      <t>停注塑机</t>
    </r>
    <r>
      <rPr>
        <sz val="11"/>
        <rFont val="Times New Roman"/>
        <charset val="134"/>
      </rPr>
      <t>15</t>
    </r>
    <r>
      <rPr>
        <sz val="11"/>
        <rFont val="宋体"/>
        <charset val="134"/>
      </rPr>
      <t>台停产，烘干机</t>
    </r>
    <r>
      <rPr>
        <sz val="11"/>
        <rFont val="Times New Roman"/>
        <charset val="134"/>
      </rPr>
      <t>8</t>
    </r>
    <r>
      <rPr>
        <sz val="11"/>
        <rFont val="宋体"/>
        <charset val="134"/>
      </rPr>
      <t>台</t>
    </r>
  </si>
  <si>
    <t>清河县龙鑫汽车配件厂</t>
  </si>
  <si>
    <r>
      <rPr>
        <sz val="11"/>
        <rFont val="宋体"/>
        <charset val="134"/>
      </rPr>
      <t>平板硫化机等涉</t>
    </r>
    <r>
      <rPr>
        <sz val="11"/>
        <rFont val="Times New Roman"/>
        <charset val="134"/>
      </rPr>
      <t>VOCs</t>
    </r>
    <r>
      <rPr>
        <sz val="11"/>
        <rFont val="宋体"/>
        <charset val="134"/>
      </rPr>
      <t>排放工序停产</t>
    </r>
  </si>
  <si>
    <t>停平板硫化机8台</t>
  </si>
  <si>
    <t>清河县传印汽车配件有限公司</t>
  </si>
  <si>
    <r>
      <rPr>
        <sz val="11"/>
        <rFont val="宋体"/>
        <charset val="134"/>
      </rPr>
      <t>停注塑机</t>
    </r>
    <r>
      <rPr>
        <sz val="11"/>
        <rFont val="Times New Roman"/>
        <charset val="134"/>
      </rPr>
      <t>3</t>
    </r>
    <r>
      <rPr>
        <sz val="11"/>
        <rFont val="宋体"/>
        <charset val="134"/>
      </rPr>
      <t>台、温料机</t>
    </r>
    <r>
      <rPr>
        <sz val="11"/>
        <rFont val="Times New Roman"/>
        <charset val="134"/>
      </rPr>
      <t>3</t>
    </r>
    <r>
      <rPr>
        <sz val="11"/>
        <rFont val="宋体"/>
        <charset val="134"/>
      </rPr>
      <t>台、破碎机</t>
    </r>
    <r>
      <rPr>
        <sz val="11"/>
        <rFont val="Times New Roman"/>
        <charset val="134"/>
      </rPr>
      <t>1</t>
    </r>
    <r>
      <rPr>
        <sz val="11"/>
        <rFont val="宋体"/>
        <charset val="134"/>
      </rPr>
      <t>台</t>
    </r>
  </si>
  <si>
    <t>河北喜欢汽车零部件有限责任公司</t>
  </si>
  <si>
    <t>清河县鹏晟密封件有限公司</t>
  </si>
  <si>
    <r>
      <rPr>
        <sz val="11"/>
        <rFont val="宋体"/>
        <charset val="134"/>
      </rPr>
      <t>密炼机、开炼机、三元乙丙硫化生产线等涉</t>
    </r>
    <r>
      <rPr>
        <sz val="11"/>
        <rFont val="Times New Roman"/>
        <charset val="134"/>
      </rPr>
      <t>VOCs</t>
    </r>
    <r>
      <rPr>
        <sz val="11"/>
        <rFont val="宋体"/>
        <charset val="134"/>
      </rPr>
      <t>排放工序停产</t>
    </r>
  </si>
  <si>
    <t>河北星灿汽车配件有限公司</t>
  </si>
  <si>
    <t>清河县宇腾滤清器有限公司</t>
  </si>
  <si>
    <t>清河县天瑞滤清器制造有限公司</t>
  </si>
  <si>
    <t>清河县捷迈汽车零部件有限公司</t>
  </si>
  <si>
    <t>清河县城霖耐火材料有限公司</t>
  </si>
  <si>
    <r>
      <rPr>
        <sz val="11"/>
        <rFont val="宋体"/>
        <charset val="134"/>
      </rPr>
      <t>停电加热窑</t>
    </r>
    <r>
      <rPr>
        <sz val="11"/>
        <rFont val="Times New Roman"/>
        <charset val="134"/>
      </rPr>
      <t>3</t>
    </r>
    <r>
      <rPr>
        <sz val="11"/>
        <rFont val="宋体"/>
        <charset val="134"/>
      </rPr>
      <t>台</t>
    </r>
  </si>
  <si>
    <t>河北佰诺汽车零部件有限公司清河第一分公司</t>
  </si>
  <si>
    <r>
      <rPr>
        <sz val="11"/>
        <rFont val="宋体"/>
        <charset val="134"/>
      </rPr>
      <t>注塑机</t>
    </r>
    <r>
      <rPr>
        <sz val="11"/>
        <rFont val="Times New Roman"/>
        <charset val="0"/>
      </rPr>
      <t>2</t>
    </r>
    <r>
      <rPr>
        <sz val="11"/>
        <rFont val="宋体"/>
        <charset val="134"/>
      </rPr>
      <t>台停产</t>
    </r>
  </si>
  <si>
    <r>
      <rPr>
        <sz val="11"/>
        <rFont val="宋体"/>
        <charset val="134"/>
      </rPr>
      <t>硫化等涉</t>
    </r>
    <r>
      <rPr>
        <sz val="11"/>
        <rFont val="Times New Roman"/>
        <charset val="0"/>
      </rPr>
      <t>VOCs</t>
    </r>
    <r>
      <rPr>
        <sz val="11"/>
        <rFont val="宋体"/>
        <charset val="134"/>
      </rPr>
      <t>排放工序停产</t>
    </r>
  </si>
  <si>
    <t>河北强进新能源科技有限公司</t>
  </si>
  <si>
    <r>
      <rPr>
        <sz val="11"/>
        <rFont val="宋体"/>
        <charset val="134"/>
      </rPr>
      <t>硫化、密炼、开炼、挤出、烘箱等涉</t>
    </r>
    <r>
      <rPr>
        <sz val="11"/>
        <rFont val="Times New Roman"/>
        <charset val="134"/>
      </rPr>
      <t>VOCs</t>
    </r>
    <r>
      <rPr>
        <sz val="11"/>
        <rFont val="宋体"/>
        <charset val="134"/>
      </rPr>
      <t>排放工序停产</t>
    </r>
  </si>
  <si>
    <r>
      <rPr>
        <sz val="11"/>
        <rFont val="宋体"/>
        <charset val="134"/>
      </rPr>
      <t>硫化、密炼、开炼、挤出、烘箱等涉</t>
    </r>
    <r>
      <rPr>
        <sz val="11"/>
        <rFont val="Times New Roman"/>
        <charset val="0"/>
      </rPr>
      <t>VOCs</t>
    </r>
    <r>
      <rPr>
        <sz val="11"/>
        <rFont val="宋体"/>
        <charset val="134"/>
      </rPr>
      <t>排放工序停产</t>
    </r>
  </si>
  <si>
    <t>清河县福源包装科技有限公司</t>
  </si>
  <si>
    <r>
      <rPr>
        <sz val="11"/>
        <rFont val="宋体"/>
        <charset val="134"/>
      </rPr>
      <t>印刷、复合等涉</t>
    </r>
    <r>
      <rPr>
        <sz val="11"/>
        <rFont val="Times New Roman"/>
        <charset val="0"/>
      </rPr>
      <t>VOCs</t>
    </r>
    <r>
      <rPr>
        <sz val="11"/>
        <rFont val="宋体"/>
        <charset val="134"/>
      </rPr>
      <t>排放生产工序停产</t>
    </r>
  </si>
  <si>
    <t>清河县飞翔汽车零部件有限公司</t>
  </si>
  <si>
    <r>
      <rPr>
        <sz val="11"/>
        <rFont val="宋体"/>
        <charset val="134"/>
      </rPr>
      <t>密炼、开炼、挤出、硫化等涉</t>
    </r>
    <r>
      <rPr>
        <sz val="11"/>
        <rFont val="Times New Roman"/>
        <charset val="0"/>
      </rPr>
      <t>VOCs</t>
    </r>
    <r>
      <rPr>
        <sz val="11"/>
        <rFont val="宋体"/>
        <charset val="134"/>
      </rPr>
      <t>排放工序停产</t>
    </r>
  </si>
  <si>
    <t>河北群途塑料制品有限公司</t>
  </si>
  <si>
    <r>
      <rPr>
        <sz val="11"/>
        <rFont val="宋体"/>
        <charset val="134"/>
      </rPr>
      <t>塑料挤出等涉</t>
    </r>
    <r>
      <rPr>
        <sz val="11"/>
        <rFont val="Times New Roman"/>
        <charset val="134"/>
      </rPr>
      <t>VOCs</t>
    </r>
    <r>
      <rPr>
        <sz val="11"/>
        <rFont val="宋体"/>
        <charset val="134"/>
      </rPr>
      <t>工序停产</t>
    </r>
  </si>
  <si>
    <t>停挤出机25台</t>
  </si>
  <si>
    <t>河北博拓橡胶制品有限公司</t>
  </si>
  <si>
    <t>清河县陌优滤清器科技有限公司</t>
  </si>
  <si>
    <t>清河县捷诺橡塑制品有限公司</t>
  </si>
  <si>
    <r>
      <rPr>
        <sz val="11"/>
        <rFont val="宋体"/>
        <charset val="134"/>
      </rPr>
      <t>造粒、挤出等涉</t>
    </r>
    <r>
      <rPr>
        <sz val="11"/>
        <rFont val="Times New Roman"/>
        <charset val="134"/>
      </rPr>
      <t>VOCs</t>
    </r>
    <r>
      <rPr>
        <sz val="11"/>
        <rFont val="宋体"/>
        <charset val="134"/>
      </rPr>
      <t>排放工序停产</t>
    </r>
  </si>
  <si>
    <r>
      <rPr>
        <sz val="11"/>
        <rFont val="Times New Roman"/>
        <charset val="0"/>
      </rPr>
      <t>PVC</t>
    </r>
    <r>
      <rPr>
        <sz val="11"/>
        <rFont val="宋体"/>
        <charset val="134"/>
      </rPr>
      <t>密封条挤出机</t>
    </r>
    <r>
      <rPr>
        <sz val="11"/>
        <rFont val="Times New Roman"/>
        <charset val="0"/>
      </rPr>
      <t>2</t>
    </r>
    <r>
      <rPr>
        <sz val="11"/>
        <rFont val="宋体"/>
        <charset val="134"/>
      </rPr>
      <t>台停产</t>
    </r>
  </si>
  <si>
    <t>清河县银轩密封件有限公司</t>
  </si>
  <si>
    <r>
      <rPr>
        <sz val="11"/>
        <rFont val="宋体"/>
        <charset val="134"/>
      </rPr>
      <t>挤出硫化等涉</t>
    </r>
    <r>
      <rPr>
        <sz val="11"/>
        <rFont val="Times New Roman"/>
        <charset val="134"/>
      </rPr>
      <t>VOCs</t>
    </r>
    <r>
      <rPr>
        <sz val="11"/>
        <rFont val="宋体"/>
        <charset val="134"/>
      </rPr>
      <t>排放工序停产</t>
    </r>
  </si>
  <si>
    <r>
      <rPr>
        <sz val="11"/>
        <rFont val="宋体"/>
        <charset val="134"/>
      </rPr>
      <t>压胶、挤出、硫化等涉</t>
    </r>
    <r>
      <rPr>
        <sz val="11"/>
        <rFont val="Times New Roman"/>
        <charset val="134"/>
      </rPr>
      <t>VOCs</t>
    </r>
    <r>
      <rPr>
        <sz val="11"/>
        <rFont val="宋体"/>
        <charset val="134"/>
      </rPr>
      <t>排放工序停产</t>
    </r>
  </si>
  <si>
    <t>清河县鑫美橡胶制品厂</t>
  </si>
  <si>
    <r>
      <rPr>
        <sz val="11"/>
        <rFont val="宋体"/>
        <charset val="134"/>
      </rPr>
      <t>挤出流延生产线</t>
    </r>
    <r>
      <rPr>
        <sz val="11"/>
        <rFont val="Times New Roman"/>
        <charset val="0"/>
      </rPr>
      <t>1</t>
    </r>
    <r>
      <rPr>
        <sz val="11"/>
        <rFont val="宋体"/>
        <charset val="134"/>
      </rPr>
      <t>条停产</t>
    </r>
  </si>
  <si>
    <t>清河县欧诺华凯橡塑制品科技有限公司</t>
  </si>
  <si>
    <r>
      <rPr>
        <sz val="11"/>
        <rFont val="宋体"/>
        <charset val="134"/>
      </rPr>
      <t>挤出等涉</t>
    </r>
    <r>
      <rPr>
        <sz val="11"/>
        <rFont val="Times New Roman"/>
        <charset val="0"/>
      </rPr>
      <t>VOCs</t>
    </r>
    <r>
      <rPr>
        <sz val="11"/>
        <rFont val="宋体"/>
        <charset val="134"/>
      </rPr>
      <t>排放工序停产</t>
    </r>
  </si>
  <si>
    <t>河北环嘉橡胶制品有限公司</t>
  </si>
  <si>
    <t>河北伟山密封件有限公司</t>
  </si>
  <si>
    <r>
      <rPr>
        <sz val="11"/>
        <rFont val="宋体"/>
        <charset val="134"/>
      </rPr>
      <t>塑料挤出生产线</t>
    </r>
    <r>
      <rPr>
        <sz val="11"/>
        <rFont val="Times New Roman"/>
        <charset val="0"/>
      </rPr>
      <t>1</t>
    </r>
    <r>
      <rPr>
        <sz val="11"/>
        <rFont val="宋体"/>
        <charset val="134"/>
      </rPr>
      <t>条停产</t>
    </r>
  </si>
  <si>
    <t>清河县金车苑汽车零部件有限公司</t>
  </si>
  <si>
    <r>
      <rPr>
        <sz val="11"/>
        <rFont val="宋体"/>
        <charset val="134"/>
      </rPr>
      <t>注塑、注胶、喷胶等涉</t>
    </r>
    <r>
      <rPr>
        <sz val="11"/>
        <rFont val="Times New Roman"/>
        <charset val="134"/>
      </rPr>
      <t>VOCs</t>
    </r>
    <r>
      <rPr>
        <sz val="11"/>
        <rFont val="宋体"/>
        <charset val="134"/>
      </rPr>
      <t>工序停产</t>
    </r>
  </si>
  <si>
    <r>
      <rPr>
        <sz val="11"/>
        <rFont val="宋体"/>
        <charset val="134"/>
      </rPr>
      <t>注塑机</t>
    </r>
    <r>
      <rPr>
        <sz val="11"/>
        <rFont val="Times New Roman"/>
        <charset val="0"/>
      </rPr>
      <t>3</t>
    </r>
    <r>
      <rPr>
        <sz val="11"/>
        <rFont val="宋体"/>
        <charset val="134"/>
      </rPr>
      <t>台、注胶机</t>
    </r>
    <r>
      <rPr>
        <sz val="11"/>
        <rFont val="Times New Roman"/>
        <charset val="0"/>
      </rPr>
      <t>1</t>
    </r>
    <r>
      <rPr>
        <sz val="11"/>
        <rFont val="宋体"/>
        <charset val="134"/>
      </rPr>
      <t>台停产</t>
    </r>
  </si>
  <si>
    <t>河北欧创硬质合金有限公司</t>
  </si>
  <si>
    <r>
      <rPr>
        <sz val="11"/>
        <rFont val="宋体"/>
        <charset val="134"/>
      </rPr>
      <t>锌熔炉</t>
    </r>
    <r>
      <rPr>
        <sz val="11"/>
        <rFont val="Times New Roman"/>
        <charset val="0"/>
      </rPr>
      <t>2</t>
    </r>
    <r>
      <rPr>
        <sz val="11"/>
        <rFont val="宋体"/>
        <charset val="134"/>
      </rPr>
      <t>台，球磨机</t>
    </r>
    <r>
      <rPr>
        <sz val="11"/>
        <rFont val="Times New Roman"/>
        <charset val="0"/>
      </rPr>
      <t>5</t>
    </r>
    <r>
      <rPr>
        <sz val="11"/>
        <rFont val="宋体"/>
        <charset val="134"/>
      </rPr>
      <t>台，干燥器</t>
    </r>
    <r>
      <rPr>
        <sz val="11"/>
        <rFont val="Times New Roman"/>
        <charset val="0"/>
      </rPr>
      <t>2</t>
    </r>
    <r>
      <rPr>
        <sz val="11"/>
        <rFont val="宋体"/>
        <charset val="134"/>
      </rPr>
      <t>台，制粒机</t>
    </r>
    <r>
      <rPr>
        <sz val="11"/>
        <rFont val="Times New Roman"/>
        <charset val="0"/>
      </rPr>
      <t>1</t>
    </r>
    <r>
      <rPr>
        <sz val="11"/>
        <rFont val="宋体"/>
        <charset val="134"/>
      </rPr>
      <t>台，烧结炉</t>
    </r>
    <r>
      <rPr>
        <sz val="11"/>
        <rFont val="Times New Roman"/>
        <charset val="0"/>
      </rPr>
      <t>3</t>
    </r>
    <r>
      <rPr>
        <sz val="11"/>
        <rFont val="宋体"/>
        <charset val="134"/>
      </rPr>
      <t>台停产</t>
    </r>
  </si>
  <si>
    <t>河北宸发弘车辆零部件有限公司</t>
  </si>
  <si>
    <r>
      <rPr>
        <sz val="11"/>
        <rFont val="Times New Roman"/>
        <charset val="0"/>
      </rPr>
      <t>PVC</t>
    </r>
    <r>
      <rPr>
        <sz val="11"/>
        <rFont val="宋体"/>
        <charset val="134"/>
      </rPr>
      <t>生产线</t>
    </r>
    <r>
      <rPr>
        <sz val="11"/>
        <rFont val="Times New Roman"/>
        <charset val="0"/>
      </rPr>
      <t>1</t>
    </r>
    <r>
      <rPr>
        <sz val="11"/>
        <rFont val="宋体"/>
        <charset val="134"/>
      </rPr>
      <t>条停产</t>
    </r>
  </si>
  <si>
    <t>停挤出硫化生产线4条；密炼机1台；开炼机2台；平板硫化机13台，硫化罐4台</t>
  </si>
  <si>
    <t>河北鸿博密封件有限公司</t>
  </si>
  <si>
    <t>清河县君威汽车零部件有限公司</t>
  </si>
  <si>
    <t>停硫化罐1台，压胶机1台</t>
  </si>
  <si>
    <t>河北一洲包装制品有限公司</t>
  </si>
  <si>
    <t>清河县速诚塑料制品有限公司</t>
  </si>
  <si>
    <t>河北力东橡塑制品科技有限公司清河分公司</t>
  </si>
  <si>
    <r>
      <rPr>
        <sz val="11"/>
        <rFont val="Times New Roman"/>
        <charset val="0"/>
      </rPr>
      <t>PVC</t>
    </r>
    <r>
      <rPr>
        <sz val="11"/>
        <rFont val="宋体"/>
        <charset val="134"/>
      </rPr>
      <t>挤出生产线</t>
    </r>
    <r>
      <rPr>
        <sz val="11"/>
        <rFont val="Times New Roman"/>
        <charset val="0"/>
      </rPr>
      <t>6</t>
    </r>
    <r>
      <rPr>
        <sz val="11"/>
        <rFont val="宋体"/>
        <charset val="134"/>
      </rPr>
      <t>条，</t>
    </r>
    <r>
      <rPr>
        <sz val="11"/>
        <rFont val="Times New Roman"/>
        <charset val="0"/>
      </rPr>
      <t>PU</t>
    </r>
    <r>
      <rPr>
        <sz val="11"/>
        <rFont val="宋体"/>
        <charset val="134"/>
      </rPr>
      <t>包覆式密封条挤出生产线</t>
    </r>
    <r>
      <rPr>
        <sz val="11"/>
        <rFont val="Times New Roman"/>
        <charset val="0"/>
      </rPr>
      <t>2</t>
    </r>
    <r>
      <rPr>
        <sz val="11"/>
        <rFont val="宋体"/>
        <charset val="134"/>
      </rPr>
      <t>条停产</t>
    </r>
  </si>
  <si>
    <r>
      <rPr>
        <sz val="11"/>
        <color rgb="FFFF0000"/>
        <rFont val="宋体"/>
        <charset val="134"/>
      </rPr>
      <t>硫化线、开炼机等涉</t>
    </r>
    <r>
      <rPr>
        <sz val="11"/>
        <color rgb="FFFF0000"/>
        <rFont val="Times New Roman"/>
        <charset val="134"/>
      </rPr>
      <t>VOCs</t>
    </r>
    <r>
      <rPr>
        <sz val="11"/>
        <color rgb="FFFF0000"/>
        <rFont val="宋体"/>
        <charset val="134"/>
      </rPr>
      <t>工序停产</t>
    </r>
  </si>
  <si>
    <r>
      <rPr>
        <sz val="11"/>
        <color rgb="FFFF0000"/>
        <rFont val="宋体"/>
        <charset val="134"/>
      </rPr>
      <t>停硅胶硫化线3条、开炼机</t>
    </r>
    <r>
      <rPr>
        <sz val="11"/>
        <color rgb="FFFF0000"/>
        <rFont val="Times New Roman"/>
        <charset val="134"/>
      </rPr>
      <t>1</t>
    </r>
    <r>
      <rPr>
        <sz val="11"/>
        <color rgb="FFFF0000"/>
        <rFont val="宋体"/>
        <charset val="134"/>
      </rPr>
      <t>台</t>
    </r>
  </si>
  <si>
    <t>河北林洋汽车配件有限公司</t>
  </si>
  <si>
    <r>
      <rPr>
        <sz val="11"/>
        <rFont val="宋体"/>
        <charset val="134"/>
      </rPr>
      <t>密炼、挤出、硫化等涉</t>
    </r>
    <r>
      <rPr>
        <sz val="11"/>
        <rFont val="Times New Roman"/>
        <charset val="134"/>
      </rPr>
      <t>VOCs</t>
    </r>
    <r>
      <rPr>
        <sz val="11"/>
        <rFont val="宋体"/>
        <charset val="134"/>
      </rPr>
      <t>排放工序停产</t>
    </r>
  </si>
  <si>
    <r>
      <rPr>
        <sz val="11"/>
        <rFont val="宋体"/>
        <charset val="134"/>
      </rPr>
      <t>密炼、压胶、挤出、硫化等涉</t>
    </r>
    <r>
      <rPr>
        <sz val="11"/>
        <rFont val="Times New Roman"/>
        <charset val="134"/>
      </rPr>
      <t>VOCs</t>
    </r>
    <r>
      <rPr>
        <sz val="11"/>
        <rFont val="宋体"/>
        <charset val="134"/>
      </rPr>
      <t>排放工序停产</t>
    </r>
  </si>
  <si>
    <t>河北宏协橡塑制品有限公司</t>
  </si>
  <si>
    <r>
      <rPr>
        <sz val="11"/>
        <rFont val="宋体"/>
        <charset val="134"/>
      </rPr>
      <t>挤出机</t>
    </r>
    <r>
      <rPr>
        <sz val="11"/>
        <rFont val="Times New Roman"/>
        <charset val="0"/>
      </rPr>
      <t>10</t>
    </r>
    <r>
      <rPr>
        <sz val="11"/>
        <rFont val="宋体"/>
        <charset val="134"/>
      </rPr>
      <t>台，造粒机</t>
    </r>
    <r>
      <rPr>
        <sz val="11"/>
        <rFont val="Times New Roman"/>
        <charset val="0"/>
      </rPr>
      <t>1</t>
    </r>
    <r>
      <rPr>
        <sz val="11"/>
        <rFont val="宋体"/>
        <charset val="134"/>
      </rPr>
      <t>台停产</t>
    </r>
  </si>
  <si>
    <t>河北书田教育科技有限公司</t>
  </si>
  <si>
    <t>河北宏谦建材有限公司</t>
  </si>
  <si>
    <t>任泽区</t>
  </si>
  <si>
    <r>
      <rPr>
        <sz val="11"/>
        <rFont val="宋体"/>
        <charset val="134"/>
      </rPr>
      <t>多孔砖生产线</t>
    </r>
    <r>
      <rPr>
        <sz val="11"/>
        <rFont val="Times New Roman"/>
        <charset val="134"/>
      </rPr>
      <t>1</t>
    </r>
    <r>
      <rPr>
        <sz val="11"/>
        <rFont val="宋体"/>
        <charset val="134"/>
      </rPr>
      <t>条停产</t>
    </r>
  </si>
  <si>
    <t>粉碎机等排放颗粒物工序停产</t>
  </si>
  <si>
    <t>邢台圣丰商品混凝土有限公司</t>
  </si>
  <si>
    <t>邢台禄角橡塑制品有限公司</t>
  </si>
  <si>
    <r>
      <rPr>
        <sz val="11"/>
        <rFont val="宋体"/>
        <charset val="134"/>
      </rPr>
      <t>注塑等涉</t>
    </r>
    <r>
      <rPr>
        <sz val="11"/>
        <rFont val="Times New Roman"/>
        <charset val="134"/>
      </rPr>
      <t xml:space="preserve"> VOCs </t>
    </r>
    <r>
      <rPr>
        <sz val="11"/>
        <rFont val="宋体"/>
        <charset val="134"/>
      </rPr>
      <t>排放工序停产</t>
    </r>
  </si>
  <si>
    <r>
      <rPr>
        <sz val="11"/>
        <rFont val="宋体"/>
        <charset val="134"/>
      </rPr>
      <t>停护角生产线</t>
    </r>
    <r>
      <rPr>
        <sz val="11"/>
        <rFont val="Times New Roman"/>
        <charset val="134"/>
      </rPr>
      <t>3</t>
    </r>
    <r>
      <rPr>
        <sz val="11"/>
        <rFont val="宋体"/>
        <charset val="134"/>
      </rPr>
      <t>条（停</t>
    </r>
    <r>
      <rPr>
        <sz val="11"/>
        <rFont val="Times New Roman"/>
        <charset val="134"/>
      </rPr>
      <t>3</t>
    </r>
    <r>
      <rPr>
        <sz val="11"/>
        <rFont val="宋体"/>
        <charset val="134"/>
      </rPr>
      <t>台注塑机）</t>
    </r>
  </si>
  <si>
    <t>河北永明地质工程机械有限公司</t>
  </si>
  <si>
    <r>
      <rPr>
        <sz val="11"/>
        <rFont val="宋体"/>
        <charset val="134"/>
      </rPr>
      <t>停</t>
    </r>
    <r>
      <rPr>
        <sz val="11"/>
        <rFont val="Times New Roman"/>
        <charset val="134"/>
      </rPr>
      <t>5</t>
    </r>
    <r>
      <rPr>
        <sz val="11"/>
        <rFont val="宋体"/>
        <charset val="134"/>
      </rPr>
      <t>台焊机</t>
    </r>
  </si>
  <si>
    <t>河北永明地质工程机械有限公司（北厂）</t>
  </si>
  <si>
    <r>
      <rPr>
        <sz val="11"/>
        <rFont val="宋体"/>
        <charset val="134"/>
      </rPr>
      <t>停</t>
    </r>
    <r>
      <rPr>
        <sz val="11"/>
        <rFont val="Times New Roman"/>
        <charset val="134"/>
      </rPr>
      <t>20</t>
    </r>
    <r>
      <rPr>
        <sz val="11"/>
        <rFont val="宋体"/>
        <charset val="134"/>
      </rPr>
      <t>台焊机</t>
    </r>
  </si>
  <si>
    <t>邢台从容食品有限公司</t>
  </si>
  <si>
    <t>任县昊顺机械厂</t>
  </si>
  <si>
    <t>任县龙兴泡沫塑料厂</t>
  </si>
  <si>
    <r>
      <rPr>
        <sz val="11"/>
        <rFont val="宋体"/>
        <charset val="134"/>
      </rPr>
      <t>停成型机</t>
    </r>
    <r>
      <rPr>
        <sz val="11"/>
        <rFont val="Times New Roman"/>
        <charset val="134"/>
      </rPr>
      <t>3</t>
    </r>
    <r>
      <rPr>
        <sz val="11"/>
        <rFont val="宋体"/>
        <charset val="134"/>
      </rPr>
      <t>台、切割机</t>
    </r>
    <r>
      <rPr>
        <sz val="11"/>
        <rFont val="Times New Roman"/>
        <charset val="134"/>
      </rPr>
      <t>2</t>
    </r>
    <r>
      <rPr>
        <sz val="11"/>
        <rFont val="宋体"/>
        <charset val="134"/>
      </rPr>
      <t>台、砖机生产线</t>
    </r>
    <r>
      <rPr>
        <sz val="11"/>
        <rFont val="Times New Roman"/>
        <charset val="134"/>
      </rPr>
      <t>1</t>
    </r>
    <r>
      <rPr>
        <sz val="11"/>
        <rFont val="宋体"/>
        <charset val="134"/>
      </rPr>
      <t>条</t>
    </r>
  </si>
  <si>
    <t>邢台市天河酿造厂</t>
  </si>
  <si>
    <t>任县瑞华水泥制品厂</t>
  </si>
  <si>
    <t>邢台诺德宠物用品有限公司分公司</t>
  </si>
  <si>
    <t>任县汇昌混凝土搅拌有限公司</t>
  </si>
  <si>
    <t>邢台高盛机械制造有限公司</t>
  </si>
  <si>
    <r>
      <rPr>
        <sz val="11"/>
        <rFont val="宋体"/>
        <charset val="134"/>
      </rPr>
      <t>停</t>
    </r>
    <r>
      <rPr>
        <sz val="11"/>
        <rFont val="Times New Roman"/>
        <charset val="134"/>
      </rPr>
      <t>13</t>
    </r>
    <r>
      <rPr>
        <sz val="11"/>
        <rFont val="宋体"/>
        <charset val="134"/>
      </rPr>
      <t>台电焊机</t>
    </r>
  </si>
  <si>
    <t>河北戴思装饰材料有限公司</t>
  </si>
  <si>
    <r>
      <rPr>
        <sz val="11"/>
        <rFont val="宋体"/>
        <charset val="134"/>
      </rPr>
      <t>复合、无纺布生产等涉</t>
    </r>
    <r>
      <rPr>
        <sz val="11"/>
        <rFont val="Times New Roman"/>
        <charset val="134"/>
      </rPr>
      <t>VOCs</t>
    </r>
    <r>
      <rPr>
        <sz val="11"/>
        <rFont val="宋体"/>
        <charset val="134"/>
      </rPr>
      <t>排放工序停产</t>
    </r>
  </si>
  <si>
    <r>
      <rPr>
        <sz val="11"/>
        <rFont val="宋体"/>
        <charset val="134"/>
      </rPr>
      <t>复合机</t>
    </r>
    <r>
      <rPr>
        <sz val="11"/>
        <rFont val="Times New Roman"/>
        <charset val="134"/>
      </rPr>
      <t>2</t>
    </r>
    <r>
      <rPr>
        <sz val="11"/>
        <rFont val="宋体"/>
        <charset val="134"/>
      </rPr>
      <t>台停产，</t>
    </r>
    <r>
      <rPr>
        <sz val="11"/>
        <rFont val="Times New Roman"/>
        <charset val="134"/>
      </rPr>
      <t>1</t>
    </r>
    <r>
      <rPr>
        <sz val="11"/>
        <rFont val="宋体"/>
        <charset val="134"/>
      </rPr>
      <t>条无纺布生产线停产</t>
    </r>
  </si>
  <si>
    <t>印刷机停产</t>
  </si>
  <si>
    <t>邢台瑞洋工矿工程有限公司</t>
  </si>
  <si>
    <t>邢台易成通风设备有限公司</t>
  </si>
  <si>
    <r>
      <rPr>
        <sz val="11"/>
        <rFont val="宋体"/>
        <charset val="134"/>
      </rPr>
      <t>停</t>
    </r>
    <r>
      <rPr>
        <sz val="11"/>
        <rFont val="Times New Roman"/>
        <charset val="134"/>
      </rPr>
      <t>6</t>
    </r>
    <r>
      <rPr>
        <sz val="11"/>
        <rFont val="宋体"/>
        <charset val="134"/>
      </rPr>
      <t>台电焊机</t>
    </r>
  </si>
  <si>
    <t>任县乘风弹簧厂</t>
  </si>
  <si>
    <t>任县通兴机械制造有限公司</t>
  </si>
  <si>
    <t>邢台市天元星食品设备有限公司</t>
  </si>
  <si>
    <t>喷漆工序停产</t>
  </si>
  <si>
    <t>邢台路桥千山桥梁构件有限责任公司</t>
  </si>
  <si>
    <r>
      <rPr>
        <sz val="11"/>
        <rFont val="宋体"/>
        <charset val="134"/>
      </rPr>
      <t>焊机停</t>
    </r>
    <r>
      <rPr>
        <sz val="11"/>
        <rFont val="Times New Roman"/>
        <charset val="134"/>
      </rPr>
      <t>65</t>
    </r>
    <r>
      <rPr>
        <sz val="11"/>
        <rFont val="宋体"/>
        <charset val="134"/>
      </rPr>
      <t>台</t>
    </r>
  </si>
  <si>
    <r>
      <rPr>
        <sz val="11"/>
        <rFont val="宋体"/>
        <charset val="134"/>
      </rPr>
      <t>停</t>
    </r>
    <r>
      <rPr>
        <sz val="11"/>
        <rFont val="Times New Roman"/>
        <charset val="134"/>
      </rPr>
      <t>1</t>
    </r>
    <r>
      <rPr>
        <sz val="11"/>
        <rFont val="宋体"/>
        <charset val="134"/>
      </rPr>
      <t>个喷漆房（油性漆）</t>
    </r>
  </si>
  <si>
    <t>邢台巨祥机械制造厂</t>
  </si>
  <si>
    <t>邢台变压器有限责任公司</t>
  </si>
  <si>
    <t>邢台兴安液压机械有限公司</t>
  </si>
  <si>
    <r>
      <rPr>
        <sz val="11"/>
        <rFont val="宋体"/>
        <charset val="134"/>
      </rPr>
      <t>停止焊接工序；停</t>
    </r>
    <r>
      <rPr>
        <sz val="11"/>
        <rFont val="Times New Roman"/>
        <charset val="134"/>
      </rPr>
      <t>3</t>
    </r>
    <r>
      <rPr>
        <sz val="11"/>
        <rFont val="宋体"/>
        <charset val="134"/>
      </rPr>
      <t>条抛光生产线、</t>
    </r>
    <r>
      <rPr>
        <sz val="11"/>
        <rFont val="Times New Roman"/>
        <charset val="134"/>
      </rPr>
      <t>4</t>
    </r>
    <r>
      <rPr>
        <sz val="11"/>
        <rFont val="宋体"/>
        <charset val="134"/>
      </rPr>
      <t>个电镀铁槽、</t>
    </r>
    <r>
      <rPr>
        <sz val="11"/>
        <rFont val="Times New Roman"/>
        <charset val="134"/>
      </rPr>
      <t>4</t>
    </r>
    <r>
      <rPr>
        <sz val="11"/>
        <rFont val="宋体"/>
        <charset val="134"/>
      </rPr>
      <t>个电镀硌槽</t>
    </r>
  </si>
  <si>
    <r>
      <rPr>
        <sz val="11"/>
        <rFont val="宋体"/>
        <charset val="134"/>
      </rPr>
      <t>停</t>
    </r>
    <r>
      <rPr>
        <sz val="11"/>
        <rFont val="Times New Roman"/>
        <charset val="134"/>
      </rPr>
      <t>7</t>
    </r>
    <r>
      <rPr>
        <sz val="11"/>
        <rFont val="宋体"/>
        <charset val="134"/>
      </rPr>
      <t>台焊机；停</t>
    </r>
    <r>
      <rPr>
        <sz val="11"/>
        <rFont val="Times New Roman"/>
        <charset val="134"/>
      </rPr>
      <t>2</t>
    </r>
    <r>
      <rPr>
        <sz val="11"/>
        <rFont val="宋体"/>
        <charset val="134"/>
      </rPr>
      <t>条抛光生产线、</t>
    </r>
    <r>
      <rPr>
        <sz val="11"/>
        <rFont val="Times New Roman"/>
        <charset val="134"/>
      </rPr>
      <t>2</t>
    </r>
    <r>
      <rPr>
        <sz val="11"/>
        <rFont val="宋体"/>
        <charset val="134"/>
      </rPr>
      <t>个电镀铁槽、</t>
    </r>
    <r>
      <rPr>
        <sz val="11"/>
        <rFont val="Times New Roman"/>
        <charset val="134"/>
      </rPr>
      <t>2</t>
    </r>
    <r>
      <rPr>
        <sz val="11"/>
        <rFont val="宋体"/>
        <charset val="134"/>
      </rPr>
      <t>个电镀硌槽</t>
    </r>
  </si>
  <si>
    <t>邢台和昌汽车部件制造有限公司</t>
  </si>
  <si>
    <r>
      <rPr>
        <sz val="11"/>
        <rFont val="宋体"/>
        <charset val="134"/>
      </rPr>
      <t>停电焊机</t>
    </r>
    <r>
      <rPr>
        <sz val="11"/>
        <rFont val="Times New Roman"/>
        <charset val="134"/>
      </rPr>
      <t>10</t>
    </r>
    <r>
      <rPr>
        <sz val="11"/>
        <rFont val="宋体"/>
        <charset val="134"/>
      </rPr>
      <t>台</t>
    </r>
  </si>
  <si>
    <t>涂装生产单元停产</t>
  </si>
  <si>
    <t>邢台蓝天精细化工股份有限公司</t>
  </si>
  <si>
    <r>
      <rPr>
        <sz val="11"/>
        <rFont val="宋体"/>
        <charset val="134"/>
      </rPr>
      <t>停</t>
    </r>
    <r>
      <rPr>
        <sz val="11"/>
        <rFont val="Times New Roman"/>
        <charset val="134"/>
      </rPr>
      <t>3</t>
    </r>
    <r>
      <rPr>
        <sz val="11"/>
        <rFont val="宋体"/>
        <charset val="134"/>
      </rPr>
      <t>条表面活性剂生产线</t>
    </r>
  </si>
  <si>
    <r>
      <rPr>
        <sz val="11"/>
        <rFont val="宋体"/>
        <charset val="134"/>
      </rPr>
      <t>停</t>
    </r>
    <r>
      <rPr>
        <sz val="11"/>
        <rFont val="Times New Roman"/>
        <charset val="134"/>
      </rPr>
      <t>2</t>
    </r>
    <r>
      <rPr>
        <sz val="11"/>
        <rFont val="宋体"/>
        <charset val="134"/>
      </rPr>
      <t>条表面活性剂生产线</t>
    </r>
  </si>
  <si>
    <t>邢台爱勇机械设备有限公司</t>
  </si>
  <si>
    <t>捷宁贝壳制品河北有限公司</t>
  </si>
  <si>
    <t>停止切割工序</t>
  </si>
  <si>
    <r>
      <rPr>
        <sz val="11"/>
        <rFont val="宋体"/>
        <charset val="134"/>
      </rPr>
      <t>停</t>
    </r>
    <r>
      <rPr>
        <sz val="11"/>
        <rFont val="Times New Roman"/>
        <charset val="134"/>
      </rPr>
      <t>4</t>
    </r>
    <r>
      <rPr>
        <sz val="11"/>
        <rFont val="宋体"/>
        <charset val="134"/>
      </rPr>
      <t>台切割机</t>
    </r>
  </si>
  <si>
    <t>邢台宸盈液压机械有限公司</t>
  </si>
  <si>
    <r>
      <rPr>
        <sz val="11"/>
        <rFont val="宋体"/>
        <charset val="134"/>
      </rPr>
      <t>停</t>
    </r>
    <r>
      <rPr>
        <sz val="11"/>
        <rFont val="Times New Roman"/>
        <charset val="134"/>
      </rPr>
      <t>8</t>
    </r>
    <r>
      <rPr>
        <sz val="11"/>
        <rFont val="宋体"/>
        <charset val="134"/>
      </rPr>
      <t>台电焊机</t>
    </r>
  </si>
  <si>
    <t>河北鸿盛节能科技股份有限公司</t>
  </si>
  <si>
    <r>
      <rPr>
        <sz val="11"/>
        <rFont val="宋体"/>
        <charset val="134"/>
      </rPr>
      <t>预发机、成型机、电热切割机、粘胶工序、搅拌机等涉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</si>
  <si>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台预发机、</t>
    </r>
    <r>
      <rPr>
        <sz val="11"/>
        <rFont val="Times New Roman"/>
        <charset val="134"/>
      </rPr>
      <t>6</t>
    </r>
    <r>
      <rPr>
        <sz val="11"/>
        <rFont val="宋体"/>
        <charset val="134"/>
      </rPr>
      <t>台成型机、</t>
    </r>
    <r>
      <rPr>
        <sz val="11"/>
        <rFont val="Times New Roman"/>
        <charset val="134"/>
      </rPr>
      <t>3</t>
    </r>
    <r>
      <rPr>
        <sz val="11"/>
        <rFont val="宋体"/>
        <charset val="134"/>
      </rPr>
      <t>台电热切割机、</t>
    </r>
    <r>
      <rPr>
        <sz val="11"/>
        <rFont val="Times New Roman"/>
        <charset val="134"/>
      </rPr>
      <t>3</t>
    </r>
    <r>
      <rPr>
        <sz val="11"/>
        <rFont val="宋体"/>
        <charset val="134"/>
      </rPr>
      <t>套粘胶工序、</t>
    </r>
    <r>
      <rPr>
        <sz val="11"/>
        <rFont val="Times New Roman"/>
        <charset val="134"/>
      </rPr>
      <t>2</t>
    </r>
    <r>
      <rPr>
        <sz val="11"/>
        <rFont val="宋体"/>
        <charset val="134"/>
      </rPr>
      <t>台切割机、</t>
    </r>
    <r>
      <rPr>
        <sz val="11"/>
        <rFont val="Times New Roman"/>
        <charset val="134"/>
      </rPr>
      <t>3</t>
    </r>
    <r>
      <rPr>
        <sz val="11"/>
        <rFont val="宋体"/>
        <charset val="134"/>
      </rPr>
      <t>台上料机、</t>
    </r>
    <r>
      <rPr>
        <sz val="11"/>
        <rFont val="Times New Roman"/>
        <charset val="134"/>
      </rPr>
      <t>3</t>
    </r>
    <r>
      <rPr>
        <sz val="11"/>
        <rFont val="宋体"/>
        <charset val="134"/>
      </rPr>
      <t>台搅拌机</t>
    </r>
  </si>
  <si>
    <t>任县金丰工贸有限公司</t>
  </si>
  <si>
    <t>邢台市顺达铁路配件有限公司</t>
  </si>
  <si>
    <t>任县宇晗彩钢加工厂</t>
  </si>
  <si>
    <t>邢台任泉机械制造有限公司</t>
  </si>
  <si>
    <t>邢台玖杉石材销售有限公司</t>
  </si>
  <si>
    <t>河北同舟环境科技有限公司</t>
  </si>
  <si>
    <t>中诺门窗有限公司</t>
  </si>
  <si>
    <t>邢台聚能橡塑科技有限公司</t>
  </si>
  <si>
    <r>
      <rPr>
        <sz val="11"/>
        <rFont val="宋体"/>
        <charset val="134"/>
      </rPr>
      <t>搅拌机、烘干机、注塑机、破碎机等涉</t>
    </r>
    <r>
      <rPr>
        <sz val="11"/>
        <rFont val="Times New Roman"/>
        <charset val="134"/>
      </rPr>
      <t>VOCs</t>
    </r>
    <r>
      <rPr>
        <sz val="11"/>
        <rFont val="宋体"/>
        <charset val="134"/>
      </rPr>
      <t>工序停产</t>
    </r>
  </si>
  <si>
    <r>
      <rPr>
        <sz val="11"/>
        <color rgb="FFFF0000"/>
        <rFont val="宋体"/>
        <charset val="134"/>
      </rPr>
      <t>停</t>
    </r>
    <r>
      <rPr>
        <sz val="11"/>
        <color rgb="FFFF0000"/>
        <rFont val="Times New Roman"/>
        <charset val="134"/>
      </rPr>
      <t>2</t>
    </r>
    <r>
      <rPr>
        <sz val="11"/>
        <color rgb="FFFF0000"/>
        <rFont val="宋体"/>
        <charset val="134"/>
      </rPr>
      <t>台烘干机、2台注塑机</t>
    </r>
  </si>
  <si>
    <t>邢台山峰特种橡胶制品有限公司</t>
  </si>
  <si>
    <r>
      <rPr>
        <sz val="11"/>
        <rFont val="宋体"/>
        <charset val="134"/>
      </rPr>
      <t>按需定产，在完成外贸订单后，仍需执行以下管控措施：硫化机、开炼机、抛丸机、烤箱、预成型机，浸胶机、回火炉，密炼等涉</t>
    </r>
    <r>
      <rPr>
        <sz val="11"/>
        <rFont val="Times New Roman"/>
        <charset val="134"/>
      </rPr>
      <t>VOCs</t>
    </r>
    <r>
      <rPr>
        <sz val="11"/>
        <rFont val="宋体"/>
        <charset val="134"/>
      </rPr>
      <t>排放工序停产</t>
    </r>
  </si>
  <si>
    <r>
      <rPr>
        <sz val="11"/>
        <rFont val="宋体"/>
        <charset val="134"/>
      </rPr>
      <t>按需定产，在完成外贸订单后，仍需执行以下管控措施：停硫化机</t>
    </r>
    <r>
      <rPr>
        <sz val="11"/>
        <rFont val="Times New Roman"/>
        <charset val="134"/>
      </rPr>
      <t>39</t>
    </r>
    <r>
      <rPr>
        <sz val="11"/>
        <rFont val="宋体"/>
        <charset val="134"/>
      </rPr>
      <t>台，</t>
    </r>
    <r>
      <rPr>
        <sz val="11"/>
        <rFont val="Times New Roman"/>
        <charset val="134"/>
      </rPr>
      <t>2</t>
    </r>
    <r>
      <rPr>
        <sz val="11"/>
        <rFont val="宋体"/>
        <charset val="134"/>
      </rPr>
      <t>台开炼机</t>
    </r>
    <r>
      <rPr>
        <sz val="11"/>
        <rFont val="Times New Roman"/>
        <charset val="134"/>
      </rPr>
      <t>,2</t>
    </r>
    <r>
      <rPr>
        <sz val="11"/>
        <rFont val="宋体"/>
        <charset val="134"/>
      </rPr>
      <t>台预成型机，</t>
    </r>
    <r>
      <rPr>
        <sz val="11"/>
        <rFont val="Times New Roman"/>
        <charset val="134"/>
      </rPr>
      <t>2</t>
    </r>
    <r>
      <rPr>
        <sz val="11"/>
        <rFont val="宋体"/>
        <charset val="134"/>
      </rPr>
      <t>台浸胶机，</t>
    </r>
    <r>
      <rPr>
        <sz val="11"/>
        <rFont val="Times New Roman"/>
        <charset val="134"/>
      </rPr>
      <t>1</t>
    </r>
    <r>
      <rPr>
        <sz val="11"/>
        <rFont val="宋体"/>
        <charset val="134"/>
      </rPr>
      <t>条密炼生产线。</t>
    </r>
  </si>
  <si>
    <t>河北靓仔儿童用品有限公司</t>
  </si>
  <si>
    <t>停四面刨1台；木工铣床2台；木工带锯1台；下料锯4台；砂光机5台；开榫机1台；铣槽机3台；木工钻床5台；雕刻机1台；辊涂线1条</t>
  </si>
  <si>
    <t>邢台天正密封有限公司</t>
  </si>
  <si>
    <r>
      <rPr>
        <sz val="11"/>
        <rFont val="宋体"/>
        <charset val="134"/>
      </rPr>
      <t>按需定产，在完成外贸订单后，仍需执行以下管控措施：密炼机、开炼机、橡胶挤出线、橡塑挤出线、接角机、硫化机等涉</t>
    </r>
    <r>
      <rPr>
        <sz val="11"/>
        <rFont val="Times New Roman"/>
        <charset val="134"/>
      </rPr>
      <t>VOCs</t>
    </r>
    <r>
      <rPr>
        <sz val="11"/>
        <rFont val="宋体"/>
        <charset val="134"/>
      </rPr>
      <t>排放工序停产</t>
    </r>
  </si>
  <si>
    <r>
      <rPr>
        <sz val="11"/>
        <rFont val="宋体"/>
        <charset val="134"/>
      </rPr>
      <t>按需定产，在完成外贸订单后，仍需执行以下管控措施：停密炼机</t>
    </r>
    <r>
      <rPr>
        <sz val="11"/>
        <rFont val="Times New Roman"/>
        <charset val="134"/>
      </rPr>
      <t>1</t>
    </r>
    <r>
      <rPr>
        <sz val="11"/>
        <rFont val="宋体"/>
        <charset val="134"/>
      </rPr>
      <t>台、开炼机</t>
    </r>
    <r>
      <rPr>
        <sz val="11"/>
        <rFont val="Times New Roman"/>
        <charset val="134"/>
      </rPr>
      <t>2</t>
    </r>
    <r>
      <rPr>
        <sz val="11"/>
        <rFont val="宋体"/>
        <charset val="134"/>
      </rPr>
      <t>台、橡胶挤出线</t>
    </r>
    <r>
      <rPr>
        <sz val="11"/>
        <rFont val="Times New Roman"/>
        <charset val="134"/>
      </rPr>
      <t>2</t>
    </r>
    <r>
      <rPr>
        <sz val="11"/>
        <rFont val="宋体"/>
        <charset val="134"/>
      </rPr>
      <t>条、橡塑挤出线</t>
    </r>
    <r>
      <rPr>
        <sz val="11"/>
        <rFont val="Times New Roman"/>
        <charset val="134"/>
      </rPr>
      <t>2</t>
    </r>
    <r>
      <rPr>
        <sz val="11"/>
        <rFont val="宋体"/>
        <charset val="134"/>
      </rPr>
      <t>条、接角机</t>
    </r>
    <r>
      <rPr>
        <sz val="11"/>
        <rFont val="Times New Roman"/>
        <charset val="134"/>
      </rPr>
      <t>4</t>
    </r>
    <r>
      <rPr>
        <sz val="11"/>
        <rFont val="宋体"/>
        <charset val="134"/>
      </rPr>
      <t>台、硫化机</t>
    </r>
    <r>
      <rPr>
        <sz val="11"/>
        <rFont val="Times New Roman"/>
        <charset val="134"/>
      </rPr>
      <t>1</t>
    </r>
    <r>
      <rPr>
        <sz val="11"/>
        <rFont val="宋体"/>
        <charset val="134"/>
      </rPr>
      <t>台。</t>
    </r>
  </si>
  <si>
    <t>邢台乔仕机械配件有限公司</t>
  </si>
  <si>
    <r>
      <rPr>
        <sz val="11"/>
        <rFont val="宋体"/>
        <charset val="134"/>
      </rPr>
      <t>成型硫化机、二次硫化机涉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</si>
  <si>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17</t>
    </r>
    <r>
      <rPr>
        <sz val="11"/>
        <rFont val="宋体"/>
        <charset val="134"/>
      </rPr>
      <t>台成型硫化机</t>
    </r>
  </si>
  <si>
    <t>任县一诺木器厂</t>
  </si>
  <si>
    <t>带锯机、推台锯、数控开料机、镂铣机、砂光机、喷漆等涉气排放工序停产</t>
  </si>
  <si>
    <t>苏伯特河北密封件制造有限公司</t>
  </si>
  <si>
    <t>苏伯特河北密封件制造有限公司南厂</t>
  </si>
  <si>
    <t>邢台市亚得利化学公司</t>
  </si>
  <si>
    <r>
      <rPr>
        <sz val="11"/>
        <rFont val="宋体"/>
        <charset val="134"/>
      </rPr>
      <t>停</t>
    </r>
    <r>
      <rPr>
        <sz val="11"/>
        <rFont val="Times New Roman"/>
        <charset val="134"/>
      </rPr>
      <t>2</t>
    </r>
    <r>
      <rPr>
        <sz val="11"/>
        <rFont val="宋体"/>
        <charset val="134"/>
      </rPr>
      <t>台粉碎机</t>
    </r>
  </si>
  <si>
    <r>
      <rPr>
        <sz val="11"/>
        <rFont val="宋体"/>
        <charset val="134"/>
      </rPr>
      <t>停</t>
    </r>
    <r>
      <rPr>
        <sz val="11"/>
        <rFont val="Times New Roman"/>
        <charset val="134"/>
      </rPr>
      <t>1</t>
    </r>
    <r>
      <rPr>
        <sz val="11"/>
        <rFont val="宋体"/>
        <charset val="134"/>
      </rPr>
      <t>台粉碎机</t>
    </r>
  </si>
  <si>
    <t>河北泓瑞环保科技有限公司</t>
  </si>
  <si>
    <t>河北华晨管业有限公司</t>
  </si>
  <si>
    <r>
      <rPr>
        <sz val="11"/>
        <rFont val="宋体"/>
        <charset val="134"/>
      </rPr>
      <t>停</t>
    </r>
    <r>
      <rPr>
        <sz val="11"/>
        <rFont val="Times New Roman"/>
        <charset val="134"/>
      </rPr>
      <t>10</t>
    </r>
    <r>
      <rPr>
        <sz val="11"/>
        <rFont val="宋体"/>
        <charset val="134"/>
      </rPr>
      <t>台焊机</t>
    </r>
  </si>
  <si>
    <t>河北北人新材科技股份有限公司</t>
  </si>
  <si>
    <r>
      <rPr>
        <sz val="11"/>
        <rFont val="宋体"/>
        <charset val="134"/>
      </rPr>
      <t>停</t>
    </r>
    <r>
      <rPr>
        <sz val="11"/>
        <rFont val="Times New Roman"/>
        <charset val="134"/>
      </rPr>
      <t>4</t>
    </r>
    <r>
      <rPr>
        <sz val="11"/>
        <rFont val="宋体"/>
        <charset val="134"/>
      </rPr>
      <t>台制袋机、</t>
    </r>
    <r>
      <rPr>
        <sz val="11"/>
        <rFont val="Times New Roman"/>
        <charset val="134"/>
      </rPr>
      <t>2</t>
    </r>
    <r>
      <rPr>
        <sz val="11"/>
        <rFont val="宋体"/>
        <charset val="134"/>
      </rPr>
      <t>台吹膜机、</t>
    </r>
    <r>
      <rPr>
        <sz val="11"/>
        <rFont val="Times New Roman"/>
        <charset val="134"/>
      </rPr>
      <t>1</t>
    </r>
    <r>
      <rPr>
        <sz val="11"/>
        <rFont val="宋体"/>
        <charset val="134"/>
      </rPr>
      <t>台挤复机</t>
    </r>
  </si>
  <si>
    <t>停印刷机6台、干复机1台</t>
  </si>
  <si>
    <t>河北聚航电气设备有限公司</t>
  </si>
  <si>
    <r>
      <rPr>
        <sz val="11"/>
        <rFont val="宋体"/>
        <charset val="134"/>
      </rPr>
      <t>停</t>
    </r>
    <r>
      <rPr>
        <sz val="11"/>
        <rFont val="Times New Roman"/>
        <charset val="134"/>
      </rPr>
      <t>9</t>
    </r>
    <r>
      <rPr>
        <sz val="11"/>
        <rFont val="宋体"/>
        <charset val="134"/>
      </rPr>
      <t>台二保焊、停</t>
    </r>
    <r>
      <rPr>
        <sz val="11"/>
        <rFont val="Times New Roman"/>
        <charset val="134"/>
      </rPr>
      <t>5</t>
    </r>
    <r>
      <rPr>
        <sz val="11"/>
        <rFont val="宋体"/>
        <charset val="134"/>
      </rPr>
      <t>台氩弧焊、停</t>
    </r>
    <r>
      <rPr>
        <sz val="11"/>
        <rFont val="Times New Roman"/>
        <charset val="134"/>
      </rPr>
      <t>3</t>
    </r>
    <r>
      <rPr>
        <sz val="11"/>
        <rFont val="宋体"/>
        <charset val="134"/>
      </rPr>
      <t>台螺柱焊机、停</t>
    </r>
    <r>
      <rPr>
        <sz val="11"/>
        <rFont val="Times New Roman"/>
        <charset val="134"/>
      </rPr>
      <t>2</t>
    </r>
    <r>
      <rPr>
        <sz val="11"/>
        <rFont val="宋体"/>
        <charset val="134"/>
      </rPr>
      <t>台激光焊。</t>
    </r>
  </si>
  <si>
    <t>河北钦明包装有限公司</t>
  </si>
  <si>
    <r>
      <rPr>
        <sz val="11"/>
        <rFont val="宋体"/>
        <charset val="134"/>
      </rPr>
      <t>印刷机、覆膜机等涉</t>
    </r>
    <r>
      <rPr>
        <sz val="11"/>
        <rFont val="Times New Roman"/>
        <charset val="134"/>
      </rPr>
      <t>VOCs</t>
    </r>
    <r>
      <rPr>
        <sz val="11"/>
        <rFont val="宋体"/>
        <charset val="134"/>
      </rPr>
      <t>排放生产工序停产</t>
    </r>
  </si>
  <si>
    <r>
      <rPr>
        <sz val="11"/>
        <color rgb="FFFF0000"/>
        <rFont val="宋体"/>
        <charset val="134"/>
      </rPr>
      <t>停</t>
    </r>
    <r>
      <rPr>
        <sz val="11"/>
        <color rgb="FFFF0000"/>
        <rFont val="Times New Roman"/>
        <charset val="134"/>
      </rPr>
      <t>2</t>
    </r>
    <r>
      <rPr>
        <sz val="11"/>
        <color rgb="FFFF0000"/>
        <rFont val="宋体"/>
        <charset val="134"/>
      </rPr>
      <t>台四色印刷机、</t>
    </r>
    <r>
      <rPr>
        <sz val="11"/>
        <color rgb="FFFF0000"/>
        <rFont val="Times New Roman"/>
        <charset val="134"/>
      </rPr>
      <t>1</t>
    </r>
    <r>
      <rPr>
        <sz val="11"/>
        <color rgb="FFFF0000"/>
        <rFont val="宋体"/>
        <charset val="134"/>
      </rPr>
      <t>台单色印刷机、</t>
    </r>
    <r>
      <rPr>
        <sz val="11"/>
        <color rgb="FFFF0000"/>
        <rFont val="Times New Roman"/>
        <charset val="134"/>
      </rPr>
      <t>1</t>
    </r>
    <r>
      <rPr>
        <sz val="11"/>
        <color rgb="FFFF0000"/>
        <rFont val="宋体"/>
        <charset val="134"/>
      </rPr>
      <t>台双色印刷机、</t>
    </r>
    <r>
      <rPr>
        <sz val="11"/>
        <color rgb="FFFF0000"/>
        <rFont val="Times New Roman"/>
        <charset val="134"/>
      </rPr>
      <t>1</t>
    </r>
    <r>
      <rPr>
        <sz val="11"/>
        <color rgb="FFFF0000"/>
        <rFont val="宋体"/>
        <charset val="134"/>
      </rPr>
      <t>台覆膜机</t>
    </r>
  </si>
  <si>
    <t>邢台市晶发玻璃钢化有限公司</t>
  </si>
  <si>
    <r>
      <rPr>
        <sz val="11"/>
        <rFont val="宋体"/>
        <charset val="134"/>
      </rPr>
      <t>打胶工序</t>
    </r>
    <r>
      <rPr>
        <sz val="11"/>
        <rFont val="Times New Roman"/>
        <charset val="134"/>
      </rPr>
      <t>1</t>
    </r>
    <r>
      <rPr>
        <sz val="11"/>
        <rFont val="宋体"/>
        <charset val="134"/>
      </rPr>
      <t>条线、密封工序</t>
    </r>
    <r>
      <rPr>
        <sz val="11"/>
        <rFont val="Times New Roman"/>
        <charset val="134"/>
      </rPr>
      <t>1</t>
    </r>
    <r>
      <rPr>
        <sz val="11"/>
        <rFont val="宋体"/>
        <charset val="134"/>
      </rPr>
      <t>条线停产</t>
    </r>
  </si>
  <si>
    <t>邢台磊泰再生资源回收有限公司</t>
  </si>
  <si>
    <t>河北清悟源食品有限公司</t>
  </si>
  <si>
    <t>河北合立华科技有限公司</t>
  </si>
  <si>
    <t>邢台邦和汽车销售服务有限公司</t>
  </si>
  <si>
    <t>邢台润众汽车贸易有限公司</t>
  </si>
  <si>
    <t>邢台典盛汽车销售有限公司</t>
  </si>
  <si>
    <t>邢台盛德利鹏贸易有限责任公司</t>
  </si>
  <si>
    <t>邢台东悦汽车销售有限公司</t>
  </si>
  <si>
    <t>邢台盛之杰汽车贸易有限公司</t>
  </si>
  <si>
    <t>邢台天意食品有限公司</t>
  </si>
  <si>
    <t>河北华密新材科技股份有限公司</t>
  </si>
  <si>
    <t>按军需定产，完成军需订单后，仍需执行以下措施：注塑机、吹塑机等涉气排放工序停产</t>
  </si>
  <si>
    <r>
      <rPr>
        <sz val="11"/>
        <rFont val="宋体"/>
        <charset val="134"/>
      </rPr>
      <t>按军需定产，完成军需订单后，仍需执行以下措施：停</t>
    </r>
    <r>
      <rPr>
        <sz val="11"/>
        <rFont val="Times New Roman"/>
        <charset val="134"/>
      </rPr>
      <t>1</t>
    </r>
    <r>
      <rPr>
        <sz val="11"/>
        <rFont val="宋体"/>
        <charset val="134"/>
      </rPr>
      <t>条改性特种工程塑料生产线，停</t>
    </r>
    <r>
      <rPr>
        <sz val="11"/>
        <rFont val="Times New Roman"/>
        <charset val="134"/>
      </rPr>
      <t>4</t>
    </r>
    <r>
      <rPr>
        <sz val="11"/>
        <rFont val="宋体"/>
        <charset val="134"/>
      </rPr>
      <t>套注塑机</t>
    </r>
  </si>
  <si>
    <r>
      <rPr>
        <sz val="11"/>
        <rFont val="宋体"/>
        <charset val="134"/>
      </rPr>
      <t>按军需定产，完成军需订单后，仍需执行以下措施：密炼、开炼、混炼、挤出、硫化、干燥等涉</t>
    </r>
    <r>
      <rPr>
        <sz val="11"/>
        <rFont val="Times New Roman"/>
        <charset val="134"/>
      </rPr>
      <t xml:space="preserve">VOCs </t>
    </r>
    <r>
      <rPr>
        <sz val="11"/>
        <rFont val="宋体"/>
        <charset val="134"/>
      </rPr>
      <t>排放工序停产</t>
    </r>
  </si>
  <si>
    <r>
      <rPr>
        <sz val="11"/>
        <rFont val="宋体"/>
        <charset val="134"/>
      </rPr>
      <t>按军需定产，完成军需订单后，仍需执行以下措施：停</t>
    </r>
    <r>
      <rPr>
        <sz val="11"/>
        <rFont val="Times New Roman"/>
        <charset val="134"/>
      </rPr>
      <t>1</t>
    </r>
    <r>
      <rPr>
        <sz val="11"/>
        <rFont val="宋体"/>
        <charset val="134"/>
      </rPr>
      <t>条特种胶生产线；</t>
    </r>
    <r>
      <rPr>
        <sz val="11"/>
        <rFont val="Times New Roman"/>
        <charset val="134"/>
      </rPr>
      <t>2</t>
    </r>
    <r>
      <rPr>
        <sz val="11"/>
        <rFont val="宋体"/>
        <charset val="134"/>
      </rPr>
      <t>条混炼胶生产线、</t>
    </r>
    <r>
      <rPr>
        <sz val="11"/>
        <rFont val="Times New Roman"/>
        <charset val="134"/>
      </rPr>
      <t>3</t>
    </r>
    <r>
      <rPr>
        <sz val="11"/>
        <rFont val="宋体"/>
        <charset val="134"/>
      </rPr>
      <t>台开炼机、</t>
    </r>
    <r>
      <rPr>
        <sz val="11"/>
        <rFont val="Times New Roman"/>
        <charset val="134"/>
      </rPr>
      <t>1</t>
    </r>
    <r>
      <rPr>
        <sz val="11"/>
        <rFont val="宋体"/>
        <charset val="134"/>
      </rPr>
      <t>台密炼机、</t>
    </r>
    <r>
      <rPr>
        <sz val="11"/>
        <rFont val="Times New Roman"/>
        <charset val="134"/>
      </rPr>
      <t>35</t>
    </r>
    <r>
      <rPr>
        <sz val="11"/>
        <rFont val="宋体"/>
        <charset val="134"/>
      </rPr>
      <t>台硫化机、</t>
    </r>
    <r>
      <rPr>
        <sz val="11"/>
        <rFont val="Times New Roman"/>
        <charset val="134"/>
      </rPr>
      <t>4</t>
    </r>
    <r>
      <rPr>
        <sz val="11"/>
        <rFont val="宋体"/>
        <charset val="134"/>
      </rPr>
      <t>台注射机、</t>
    </r>
    <r>
      <rPr>
        <sz val="11"/>
        <rFont val="Times New Roman"/>
        <charset val="134"/>
      </rPr>
      <t>1</t>
    </r>
    <r>
      <rPr>
        <sz val="11"/>
        <rFont val="宋体"/>
        <charset val="134"/>
      </rPr>
      <t>条挤出线、</t>
    </r>
    <r>
      <rPr>
        <sz val="11"/>
        <rFont val="Times New Roman"/>
        <charset val="134"/>
      </rPr>
      <t>1</t>
    </r>
    <r>
      <rPr>
        <sz val="11"/>
        <rFont val="宋体"/>
        <charset val="134"/>
      </rPr>
      <t>条密封条生产线</t>
    </r>
  </si>
  <si>
    <t>按军需定产，完成军需订单后，仍需执行以下措施：喷涂工序停产</t>
  </si>
  <si>
    <r>
      <rPr>
        <sz val="11"/>
        <rFont val="宋体"/>
        <charset val="134"/>
      </rPr>
      <t>按军需定产，完成军需订单后，仍需执行以下措施：每天汽车减震喷涂数量不超过</t>
    </r>
    <r>
      <rPr>
        <sz val="11"/>
        <rFont val="Times New Roman"/>
        <charset val="134"/>
      </rPr>
      <t>14000</t>
    </r>
    <r>
      <rPr>
        <sz val="11"/>
        <rFont val="宋体"/>
        <charset val="134"/>
      </rPr>
      <t>件</t>
    </r>
  </si>
  <si>
    <t>邢台市远道动力机械制造有限公司</t>
  </si>
  <si>
    <r>
      <rPr>
        <sz val="11"/>
        <rFont val="宋体"/>
        <charset val="134"/>
      </rPr>
      <t>停中频感应电炉</t>
    </r>
    <r>
      <rPr>
        <sz val="11"/>
        <rFont val="Times New Roman"/>
        <charset val="134"/>
      </rPr>
      <t>2</t>
    </r>
    <r>
      <rPr>
        <sz val="11"/>
        <rFont val="宋体"/>
        <charset val="134"/>
      </rPr>
      <t>台</t>
    </r>
  </si>
  <si>
    <t>邢台炫硕电气设备有限公司</t>
  </si>
  <si>
    <t>邢台市和昌办公用品有限公司</t>
  </si>
  <si>
    <r>
      <rPr>
        <sz val="11"/>
        <rFont val="宋体"/>
        <charset val="134"/>
      </rPr>
      <t>塑化生产线等涉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</si>
  <si>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条塑化生产线（</t>
    </r>
    <r>
      <rPr>
        <sz val="11"/>
        <rFont val="Times New Roman"/>
        <charset val="134"/>
      </rPr>
      <t>3</t>
    </r>
    <r>
      <rPr>
        <sz val="11"/>
        <rFont val="宋体"/>
        <charset val="134"/>
      </rPr>
      <t>台挤出机）</t>
    </r>
  </si>
  <si>
    <t>邢台全心办公用品有限公司</t>
  </si>
  <si>
    <r>
      <rPr>
        <sz val="11"/>
        <rFont val="宋体"/>
        <charset val="134"/>
      </rPr>
      <t>停</t>
    </r>
    <r>
      <rPr>
        <sz val="11"/>
        <rFont val="Times New Roman"/>
        <charset val="134"/>
      </rPr>
      <t>2</t>
    </r>
    <r>
      <rPr>
        <sz val="11"/>
        <rFont val="宋体"/>
        <charset val="134"/>
      </rPr>
      <t>条塑化生产线（</t>
    </r>
    <r>
      <rPr>
        <sz val="11"/>
        <rFont val="Times New Roman"/>
        <charset val="134"/>
      </rPr>
      <t>2</t>
    </r>
    <r>
      <rPr>
        <sz val="11"/>
        <rFont val="宋体"/>
        <charset val="134"/>
      </rPr>
      <t>台挤出机）</t>
    </r>
  </si>
  <si>
    <t>河北德旺文具有限公司</t>
  </si>
  <si>
    <t>任县特宏办公用品厂</t>
  </si>
  <si>
    <r>
      <rPr>
        <sz val="11"/>
        <rFont val="Times New Roman"/>
        <charset val="134"/>
      </rPr>
      <t>PP</t>
    </r>
    <r>
      <rPr>
        <sz val="11"/>
        <rFont val="宋体"/>
        <charset val="134"/>
      </rPr>
      <t>流延片材机等涉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</si>
  <si>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条生产线（</t>
    </r>
    <r>
      <rPr>
        <sz val="11"/>
        <rFont val="Times New Roman"/>
        <charset val="134"/>
      </rPr>
      <t>PP</t>
    </r>
    <r>
      <rPr>
        <sz val="11"/>
        <rFont val="宋体"/>
        <charset val="134"/>
      </rPr>
      <t>流延片材机</t>
    </r>
    <r>
      <rPr>
        <sz val="11"/>
        <rFont val="Times New Roman"/>
        <charset val="134"/>
      </rPr>
      <t>2</t>
    </r>
    <r>
      <rPr>
        <sz val="11"/>
        <rFont val="宋体"/>
        <charset val="134"/>
      </rPr>
      <t>台）</t>
    </r>
  </si>
  <si>
    <t>任县利华档案制品厂</t>
  </si>
  <si>
    <t>邢台占强办公用品有限公司</t>
  </si>
  <si>
    <r>
      <rPr>
        <sz val="11"/>
        <rFont val="宋体"/>
        <charset val="134"/>
      </rPr>
      <t>停</t>
    </r>
    <r>
      <rPr>
        <sz val="11"/>
        <rFont val="Times New Roman"/>
        <charset val="134"/>
      </rPr>
      <t>1</t>
    </r>
    <r>
      <rPr>
        <sz val="11"/>
        <rFont val="宋体"/>
        <charset val="134"/>
      </rPr>
      <t>条生产线</t>
    </r>
    <r>
      <rPr>
        <sz val="11"/>
        <rFont val="Times New Roman"/>
        <charset val="134"/>
      </rPr>
      <t>pp</t>
    </r>
    <r>
      <rPr>
        <sz val="11"/>
        <rFont val="宋体"/>
        <charset val="134"/>
      </rPr>
      <t>流延片机</t>
    </r>
    <r>
      <rPr>
        <sz val="11"/>
        <rFont val="Times New Roman"/>
        <charset val="134"/>
      </rPr>
      <t>1</t>
    </r>
    <r>
      <rPr>
        <sz val="11"/>
        <rFont val="宋体"/>
        <charset val="134"/>
      </rPr>
      <t>台、切片机</t>
    </r>
    <r>
      <rPr>
        <sz val="11"/>
        <rFont val="Times New Roman"/>
        <charset val="134"/>
      </rPr>
      <t>1</t>
    </r>
    <r>
      <rPr>
        <sz val="11"/>
        <rFont val="宋体"/>
        <charset val="134"/>
      </rPr>
      <t>台</t>
    </r>
  </si>
  <si>
    <t>邢台市三益实业有限公司</t>
  </si>
  <si>
    <r>
      <rPr>
        <sz val="11"/>
        <rFont val="宋体"/>
        <charset val="134"/>
      </rPr>
      <t>停</t>
    </r>
    <r>
      <rPr>
        <sz val="11"/>
        <rFont val="Times New Roman"/>
        <charset val="134"/>
      </rPr>
      <t>pp</t>
    </r>
    <r>
      <rPr>
        <sz val="11"/>
        <rFont val="宋体"/>
        <charset val="134"/>
      </rPr>
      <t>流延片机</t>
    </r>
    <r>
      <rPr>
        <sz val="11"/>
        <rFont val="Times New Roman"/>
        <charset val="134"/>
      </rPr>
      <t>3</t>
    </r>
    <r>
      <rPr>
        <sz val="11"/>
        <rFont val="宋体"/>
        <charset val="134"/>
      </rPr>
      <t>台、吹膜机</t>
    </r>
    <r>
      <rPr>
        <sz val="11"/>
        <rFont val="Times New Roman"/>
        <charset val="134"/>
      </rPr>
      <t>1</t>
    </r>
    <r>
      <rPr>
        <sz val="11"/>
        <rFont val="宋体"/>
        <charset val="134"/>
      </rPr>
      <t>台</t>
    </r>
  </si>
  <si>
    <t>任县腾达档案用品厂</t>
  </si>
  <si>
    <r>
      <rPr>
        <sz val="11"/>
        <rFont val="宋体"/>
        <charset val="134"/>
      </rPr>
      <t>停</t>
    </r>
    <r>
      <rPr>
        <sz val="11"/>
        <rFont val="Times New Roman"/>
        <charset val="134"/>
      </rPr>
      <t>2</t>
    </r>
    <r>
      <rPr>
        <sz val="11"/>
        <rFont val="宋体"/>
        <charset val="134"/>
      </rPr>
      <t>条生产线挤出机</t>
    </r>
    <r>
      <rPr>
        <sz val="11"/>
        <rFont val="Times New Roman"/>
        <charset val="134"/>
      </rPr>
      <t>2</t>
    </r>
    <r>
      <rPr>
        <sz val="11"/>
        <rFont val="宋体"/>
        <charset val="134"/>
      </rPr>
      <t>台</t>
    </r>
  </si>
  <si>
    <t>任县美冰成铁艺加工厂</t>
  </si>
  <si>
    <t>任县杰恒汽车配件厂</t>
  </si>
  <si>
    <r>
      <rPr>
        <sz val="11"/>
        <rFont val="宋体"/>
        <charset val="134"/>
      </rPr>
      <t>停</t>
    </r>
    <r>
      <rPr>
        <sz val="11"/>
        <rFont val="Times New Roman"/>
        <charset val="134"/>
      </rPr>
      <t>1</t>
    </r>
    <r>
      <rPr>
        <sz val="11"/>
        <rFont val="宋体"/>
        <charset val="134"/>
      </rPr>
      <t>台开炼机、</t>
    </r>
    <r>
      <rPr>
        <sz val="11"/>
        <rFont val="Times New Roman"/>
        <charset val="134"/>
      </rPr>
      <t>7</t>
    </r>
    <r>
      <rPr>
        <sz val="11"/>
        <rFont val="宋体"/>
        <charset val="134"/>
      </rPr>
      <t>台硫化机、</t>
    </r>
    <r>
      <rPr>
        <sz val="11"/>
        <rFont val="Times New Roman"/>
        <charset val="134"/>
      </rPr>
      <t>1</t>
    </r>
    <r>
      <rPr>
        <sz val="11"/>
        <rFont val="宋体"/>
        <charset val="134"/>
      </rPr>
      <t>台喷砂机</t>
    </r>
  </si>
  <si>
    <t>邢台新迪龙橡胶密封件有限公司</t>
  </si>
  <si>
    <r>
      <rPr>
        <sz val="11"/>
        <rFont val="宋体"/>
        <charset val="134"/>
      </rPr>
      <t>开炼、密炼、硫化、预成型等所有涉</t>
    </r>
    <r>
      <rPr>
        <sz val="11"/>
        <rFont val="Times New Roman"/>
        <charset val="134"/>
      </rPr>
      <t>VOCs</t>
    </r>
    <r>
      <rPr>
        <sz val="11"/>
        <rFont val="宋体"/>
        <charset val="134"/>
      </rPr>
      <t>排放工序停产</t>
    </r>
  </si>
  <si>
    <t>河北通山机械制造有限公司</t>
  </si>
  <si>
    <r>
      <rPr>
        <sz val="11"/>
        <rFont val="宋体"/>
        <charset val="134"/>
      </rPr>
      <t>开炼机、密炼机、硫化机、预成型等所有涉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</si>
  <si>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2</t>
    </r>
    <r>
      <rPr>
        <sz val="11"/>
        <rFont val="宋体"/>
        <charset val="134"/>
      </rPr>
      <t>台开炼机、</t>
    </r>
    <r>
      <rPr>
        <sz val="11"/>
        <rFont val="Times New Roman"/>
        <charset val="134"/>
      </rPr>
      <t>1</t>
    </r>
    <r>
      <rPr>
        <sz val="11"/>
        <rFont val="宋体"/>
        <charset val="134"/>
      </rPr>
      <t>台橡胶预成型机、</t>
    </r>
    <r>
      <rPr>
        <sz val="11"/>
        <rFont val="Times New Roman"/>
        <charset val="134"/>
      </rPr>
      <t>1</t>
    </r>
    <r>
      <rPr>
        <sz val="11"/>
        <rFont val="宋体"/>
        <charset val="134"/>
      </rPr>
      <t>台硫化机</t>
    </r>
  </si>
  <si>
    <t>邢台伟润活塞制造有限公司</t>
  </si>
  <si>
    <t>任县旺迪动物油脂有限公司</t>
  </si>
  <si>
    <r>
      <rPr>
        <sz val="11"/>
        <rFont val="宋体"/>
        <charset val="134"/>
      </rPr>
      <t>停用天然气导热油炉</t>
    </r>
    <r>
      <rPr>
        <sz val="11"/>
        <rFont val="Times New Roman"/>
        <charset val="134"/>
      </rPr>
      <t>1</t>
    </r>
    <r>
      <rPr>
        <sz val="11"/>
        <rFont val="宋体"/>
        <charset val="134"/>
      </rPr>
      <t>台（</t>
    </r>
    <r>
      <rPr>
        <sz val="11"/>
        <rFont val="Times New Roman"/>
        <charset val="134"/>
      </rPr>
      <t>2.5t</t>
    </r>
    <r>
      <rPr>
        <sz val="11"/>
        <rFont val="宋体"/>
        <charset val="134"/>
      </rPr>
      <t>）</t>
    </r>
  </si>
  <si>
    <t>河北攀太新材料科技有限公司</t>
  </si>
  <si>
    <t>邢台崇峰橡塑制品有限公司</t>
  </si>
  <si>
    <r>
      <rPr>
        <sz val="11"/>
        <rFont val="宋体"/>
        <charset val="134"/>
      </rPr>
      <t>注射、注胶、硫化等涉</t>
    </r>
    <r>
      <rPr>
        <sz val="11"/>
        <rFont val="Times New Roman"/>
        <charset val="134"/>
      </rPr>
      <t>VOC</t>
    </r>
    <r>
      <rPr>
        <sz val="11"/>
        <rFont val="宋体"/>
        <charset val="134"/>
      </rPr>
      <t>排放工序停产</t>
    </r>
  </si>
  <si>
    <r>
      <rPr>
        <sz val="11"/>
        <rFont val="宋体"/>
        <charset val="134"/>
      </rPr>
      <t>注胶机</t>
    </r>
    <r>
      <rPr>
        <sz val="11"/>
        <rFont val="Times New Roman"/>
        <charset val="134"/>
      </rPr>
      <t>4</t>
    </r>
    <r>
      <rPr>
        <sz val="11"/>
        <rFont val="宋体"/>
        <charset val="134"/>
      </rPr>
      <t>台停产</t>
    </r>
  </si>
  <si>
    <t>邢台市泽嘉环保科技有限公司</t>
  </si>
  <si>
    <t>河北鲜邦食品有限公司</t>
  </si>
  <si>
    <t>河北诚牛电机有限公司</t>
  </si>
  <si>
    <r>
      <rPr>
        <sz val="11"/>
        <rFont val="宋体"/>
        <charset val="134"/>
      </rPr>
      <t>停喷漆房</t>
    </r>
    <r>
      <rPr>
        <sz val="11"/>
        <rFont val="Times New Roman"/>
        <charset val="134"/>
      </rPr>
      <t>1</t>
    </r>
    <r>
      <rPr>
        <sz val="11"/>
        <rFont val="宋体"/>
        <charset val="134"/>
      </rPr>
      <t>座</t>
    </r>
  </si>
  <si>
    <t>河北工乐智能设备有限公司</t>
  </si>
  <si>
    <r>
      <rPr>
        <sz val="11"/>
        <rFont val="宋体"/>
        <charset val="134"/>
      </rPr>
      <t>停</t>
    </r>
    <r>
      <rPr>
        <sz val="11"/>
        <rFont val="Times New Roman"/>
        <charset val="134"/>
      </rPr>
      <t>6</t>
    </r>
    <r>
      <rPr>
        <sz val="11"/>
        <rFont val="宋体"/>
        <charset val="134"/>
      </rPr>
      <t>台</t>
    </r>
    <r>
      <rPr>
        <sz val="11"/>
        <rFont val="Times New Roman"/>
        <charset val="134"/>
      </rPr>
      <t>2</t>
    </r>
    <r>
      <rPr>
        <sz val="11"/>
        <rFont val="宋体"/>
        <charset val="134"/>
      </rPr>
      <t>保焊</t>
    </r>
  </si>
  <si>
    <t>联塑市政管道邢台有限公司</t>
  </si>
  <si>
    <r>
      <rPr>
        <sz val="11"/>
        <rFont val="宋体"/>
        <charset val="134"/>
      </rPr>
      <t>停挤出生产线</t>
    </r>
    <r>
      <rPr>
        <sz val="11"/>
        <rFont val="Times New Roman"/>
        <charset val="134"/>
      </rPr>
      <t>4</t>
    </r>
    <r>
      <rPr>
        <sz val="11"/>
        <rFont val="宋体"/>
        <charset val="134"/>
      </rPr>
      <t>条、造粒机</t>
    </r>
    <r>
      <rPr>
        <sz val="11"/>
        <rFont val="Times New Roman"/>
        <charset val="134"/>
      </rPr>
      <t>1</t>
    </r>
    <r>
      <rPr>
        <sz val="11"/>
        <rFont val="宋体"/>
        <charset val="134"/>
      </rPr>
      <t>台</t>
    </r>
  </si>
  <si>
    <t>任县鑫泰摩配实业有限公司</t>
  </si>
  <si>
    <t>邢台宇率机械制造有限公司</t>
  </si>
  <si>
    <r>
      <rPr>
        <sz val="11"/>
        <rFont val="宋体"/>
        <charset val="134"/>
      </rPr>
      <t>停</t>
    </r>
    <r>
      <rPr>
        <sz val="11"/>
        <rFont val="Times New Roman"/>
        <charset val="134"/>
      </rPr>
      <t>2</t>
    </r>
    <r>
      <rPr>
        <sz val="11"/>
        <rFont val="宋体"/>
        <charset val="134"/>
      </rPr>
      <t>台中频感应电炉</t>
    </r>
  </si>
  <si>
    <t>河北立德尔炊具股份有限公司</t>
  </si>
  <si>
    <t>按需定产，在完成外贸订单后，仍需执行以下管控措施：熔炼等所有涉气工序停产</t>
  </si>
  <si>
    <t>邢台亚士达机械制造有限公司</t>
  </si>
  <si>
    <r>
      <rPr>
        <sz val="11"/>
        <rFont val="宋体"/>
        <charset val="134"/>
      </rPr>
      <t>停焊机</t>
    </r>
    <r>
      <rPr>
        <sz val="11"/>
        <rFont val="Times New Roman"/>
        <charset val="134"/>
      </rPr>
      <t>4</t>
    </r>
    <r>
      <rPr>
        <sz val="11"/>
        <rFont val="宋体"/>
        <charset val="134"/>
      </rPr>
      <t>台</t>
    </r>
  </si>
  <si>
    <r>
      <rPr>
        <sz val="11"/>
        <rFont val="宋体"/>
        <charset val="134"/>
      </rPr>
      <t>喷漆房</t>
    </r>
    <r>
      <rPr>
        <sz val="11"/>
        <rFont val="Times New Roman"/>
        <charset val="134"/>
      </rPr>
      <t>1</t>
    </r>
    <r>
      <rPr>
        <sz val="11"/>
        <rFont val="宋体"/>
        <charset val="134"/>
      </rPr>
      <t>间停产</t>
    </r>
  </si>
  <si>
    <t>河北日新月矿山设备有限公司</t>
  </si>
  <si>
    <r>
      <rPr>
        <sz val="11"/>
        <rFont val="宋体"/>
        <charset val="134"/>
      </rPr>
      <t>硫化机、开炼机、密炼机、注胶机、造粒机、粉碎机等涉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</si>
  <si>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color rgb="FFFF0000"/>
        <rFont val="宋体"/>
        <charset val="134"/>
      </rPr>
      <t>5台硫化机</t>
    </r>
  </si>
  <si>
    <t>河北为福科技有限责任公司</t>
  </si>
  <si>
    <t>邢台神工油压机械制造有限公司</t>
  </si>
  <si>
    <r>
      <rPr>
        <sz val="11"/>
        <rFont val="宋体"/>
        <charset val="134"/>
      </rPr>
      <t>停电焊机</t>
    </r>
    <r>
      <rPr>
        <sz val="11"/>
        <rFont val="Times New Roman"/>
        <charset val="134"/>
      </rPr>
      <t>1</t>
    </r>
    <r>
      <rPr>
        <sz val="11"/>
        <rFont val="宋体"/>
        <charset val="134"/>
      </rPr>
      <t>台</t>
    </r>
  </si>
  <si>
    <r>
      <rPr>
        <sz val="11"/>
        <rFont val="宋体"/>
        <charset val="134"/>
      </rPr>
      <t>停</t>
    </r>
    <r>
      <rPr>
        <sz val="11"/>
        <rFont val="Times New Roman"/>
        <charset val="134"/>
      </rPr>
      <t>1</t>
    </r>
    <r>
      <rPr>
        <sz val="11"/>
        <rFont val="宋体"/>
        <charset val="134"/>
      </rPr>
      <t>间喷漆房</t>
    </r>
  </si>
  <si>
    <t>河北田加力生物科技股份有限公司</t>
  </si>
  <si>
    <t>停1条生产线</t>
  </si>
  <si>
    <t>邢台市锐佳机械制造有限公司</t>
  </si>
  <si>
    <r>
      <rPr>
        <sz val="11"/>
        <rFont val="宋体"/>
        <charset val="134"/>
      </rPr>
      <t>停电焊机</t>
    </r>
    <r>
      <rPr>
        <sz val="11"/>
        <rFont val="Times New Roman"/>
        <charset val="134"/>
      </rPr>
      <t>7</t>
    </r>
    <r>
      <rPr>
        <sz val="11"/>
        <rFont val="宋体"/>
        <charset val="134"/>
      </rPr>
      <t>台</t>
    </r>
  </si>
  <si>
    <t>喷漆生产单元停产</t>
  </si>
  <si>
    <t>邢台广发弹簧厂</t>
  </si>
  <si>
    <r>
      <rPr>
        <sz val="11"/>
        <rFont val="Times New Roman"/>
        <charset val="134"/>
      </rPr>
      <t>6</t>
    </r>
    <r>
      <rPr>
        <sz val="11"/>
        <rFont val="宋体"/>
        <charset val="134"/>
      </rPr>
      <t>台卷簧机、</t>
    </r>
    <r>
      <rPr>
        <sz val="11"/>
        <rFont val="Times New Roman"/>
        <charset val="134"/>
      </rPr>
      <t>2</t>
    </r>
    <r>
      <rPr>
        <sz val="11"/>
        <rFont val="宋体"/>
        <charset val="134"/>
      </rPr>
      <t>台抛丸机、</t>
    </r>
    <r>
      <rPr>
        <sz val="11"/>
        <rFont val="Times New Roman"/>
        <charset val="134"/>
      </rPr>
      <t>5</t>
    </r>
    <r>
      <rPr>
        <sz val="11"/>
        <rFont val="宋体"/>
        <charset val="134"/>
      </rPr>
      <t>台磨簧机、</t>
    </r>
    <r>
      <rPr>
        <sz val="11"/>
        <rFont val="Times New Roman"/>
        <charset val="134"/>
      </rPr>
      <t>4</t>
    </r>
    <r>
      <rPr>
        <sz val="11"/>
        <rFont val="宋体"/>
        <charset val="134"/>
      </rPr>
      <t>台回火炉停产</t>
    </r>
  </si>
  <si>
    <t>邢台市神圣矿山机械制造有限公司</t>
  </si>
  <si>
    <t>邢台市环日橡塑制品有限公司</t>
  </si>
  <si>
    <t>邢台直铁机车车辆配件厂</t>
  </si>
  <si>
    <r>
      <rPr>
        <sz val="11"/>
        <rFont val="宋体"/>
        <charset val="134"/>
      </rPr>
      <t>开炼机、密炼机、硫化机等所有涉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</si>
  <si>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30</t>
    </r>
    <r>
      <rPr>
        <sz val="11"/>
        <rFont val="宋体"/>
        <charset val="134"/>
      </rPr>
      <t>台停产</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</si>
  <si>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30</t>
    </r>
    <r>
      <rPr>
        <sz val="11"/>
        <rFont val="宋体"/>
        <charset val="134"/>
      </rPr>
      <t>台</t>
    </r>
  </si>
  <si>
    <t>邢台迈科橡塑制品有限公司</t>
  </si>
  <si>
    <r>
      <rPr>
        <sz val="11"/>
        <rFont val="宋体"/>
        <charset val="134"/>
      </rPr>
      <t>开炼机、密炼机、硫化机、压片机、硫化罐等所有涉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</si>
  <si>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5</t>
    </r>
    <r>
      <rPr>
        <sz val="11"/>
        <rFont val="宋体"/>
        <charset val="134"/>
      </rPr>
      <t>个硫化罐</t>
    </r>
  </si>
  <si>
    <t>邢台市宫雪制冷设备有限公司</t>
  </si>
  <si>
    <r>
      <rPr>
        <sz val="11"/>
        <rFont val="宋体"/>
        <charset val="134"/>
      </rPr>
      <t>发泡机、发泡成型机，等涉</t>
    </r>
    <r>
      <rPr>
        <sz val="11"/>
        <rFont val="Times New Roman"/>
        <charset val="134"/>
      </rPr>
      <t>VOCs</t>
    </r>
    <r>
      <rPr>
        <sz val="11"/>
        <rFont val="宋体"/>
        <charset val="134"/>
      </rPr>
      <t>排放工序停产，焊机停产</t>
    </r>
  </si>
  <si>
    <r>
      <rPr>
        <sz val="11"/>
        <rFont val="Times New Roman"/>
        <charset val="134"/>
      </rPr>
      <t>3</t>
    </r>
    <r>
      <rPr>
        <sz val="11"/>
        <rFont val="宋体"/>
        <charset val="134"/>
      </rPr>
      <t>台发泡成型机停产</t>
    </r>
  </si>
  <si>
    <r>
      <rPr>
        <sz val="11"/>
        <rFont val="宋体"/>
        <charset val="134"/>
      </rPr>
      <t>停</t>
    </r>
    <r>
      <rPr>
        <sz val="11"/>
        <rFont val="Times New Roman"/>
        <charset val="134"/>
      </rPr>
      <t>3</t>
    </r>
    <r>
      <rPr>
        <sz val="11"/>
        <rFont val="宋体"/>
        <charset val="134"/>
      </rPr>
      <t>台发泡成型机</t>
    </r>
  </si>
  <si>
    <t>邢台新四通密封件有限公司</t>
  </si>
  <si>
    <r>
      <rPr>
        <sz val="11"/>
        <rFont val="宋体"/>
        <charset val="134"/>
      </rPr>
      <t>按需定产，在完成外贸订单后，仍需执行以下管控措施：开炼机、硫化机、涮壳机、成型机、烤箱等所有涉</t>
    </r>
    <r>
      <rPr>
        <sz val="11"/>
        <rFont val="Times New Roman"/>
        <charset val="134"/>
      </rPr>
      <t>VOCs</t>
    </r>
    <r>
      <rPr>
        <sz val="11"/>
        <rFont val="宋体"/>
        <charset val="134"/>
      </rPr>
      <t>排放工序停产</t>
    </r>
  </si>
  <si>
    <r>
      <rPr>
        <sz val="11"/>
        <rFont val="宋体"/>
        <charset val="134"/>
      </rPr>
      <t>按需定产，在完成外贸订单后，仍需执行以下管控措施：停硫化机</t>
    </r>
    <r>
      <rPr>
        <sz val="11"/>
        <rFont val="Times New Roman"/>
        <charset val="134"/>
      </rPr>
      <t>5</t>
    </r>
    <r>
      <rPr>
        <sz val="11"/>
        <rFont val="宋体"/>
        <charset val="134"/>
      </rPr>
      <t>台，预成型</t>
    </r>
    <r>
      <rPr>
        <sz val="11"/>
        <rFont val="Times New Roman"/>
        <charset val="134"/>
      </rPr>
      <t>1</t>
    </r>
    <r>
      <rPr>
        <sz val="11"/>
        <rFont val="宋体"/>
        <charset val="134"/>
      </rPr>
      <t>台，涮壳机</t>
    </r>
    <r>
      <rPr>
        <sz val="11"/>
        <rFont val="Times New Roman"/>
        <charset val="134"/>
      </rPr>
      <t>1</t>
    </r>
    <r>
      <rPr>
        <sz val="11"/>
        <rFont val="宋体"/>
        <charset val="134"/>
      </rPr>
      <t>台，烤箱</t>
    </r>
    <r>
      <rPr>
        <sz val="11"/>
        <rFont val="Times New Roman"/>
        <charset val="134"/>
      </rPr>
      <t>2</t>
    </r>
    <r>
      <rPr>
        <sz val="11"/>
        <rFont val="宋体"/>
        <charset val="134"/>
      </rPr>
      <t>台</t>
    </r>
  </si>
  <si>
    <t>邢台百信密封件有限公司</t>
  </si>
  <si>
    <r>
      <rPr>
        <sz val="11"/>
        <rFont val="宋体"/>
        <charset val="134"/>
      </rPr>
      <t>按需定产，在完成外贸订单后，仍需执行以下管控措施：开炼机、硫化机、烤箱等所有涉</t>
    </r>
    <r>
      <rPr>
        <sz val="11"/>
        <rFont val="Times New Roman"/>
        <charset val="134"/>
      </rPr>
      <t>VOCs</t>
    </r>
    <r>
      <rPr>
        <sz val="11"/>
        <rFont val="宋体"/>
        <charset val="134"/>
      </rPr>
      <t>排放工序停产</t>
    </r>
  </si>
  <si>
    <r>
      <rPr>
        <sz val="11"/>
        <rFont val="宋体"/>
        <charset val="134"/>
      </rPr>
      <t>按需定产，在完成外贸订单后，仍需执行以下管控措施：停</t>
    </r>
    <r>
      <rPr>
        <sz val="11"/>
        <rFont val="Times New Roman"/>
        <charset val="134"/>
      </rPr>
      <t>1</t>
    </r>
    <r>
      <rPr>
        <sz val="11"/>
        <rFont val="宋体"/>
        <charset val="134"/>
      </rPr>
      <t>台开炼机、</t>
    </r>
    <r>
      <rPr>
        <sz val="11"/>
        <rFont val="Times New Roman"/>
        <charset val="134"/>
      </rPr>
      <t>21</t>
    </r>
    <r>
      <rPr>
        <sz val="11"/>
        <rFont val="宋体"/>
        <charset val="134"/>
      </rPr>
      <t>台硫化机、</t>
    </r>
    <r>
      <rPr>
        <sz val="11"/>
        <rFont val="Times New Roman"/>
        <charset val="134"/>
      </rPr>
      <t>1</t>
    </r>
    <r>
      <rPr>
        <sz val="11"/>
        <rFont val="宋体"/>
        <charset val="134"/>
      </rPr>
      <t>台预成型机</t>
    </r>
  </si>
  <si>
    <t>邢台道宏汽车配件有限公司</t>
  </si>
  <si>
    <t>邢台科诺橡塑制品有限公司</t>
  </si>
  <si>
    <t>河北酷贝宠物用品有限公司</t>
  </si>
  <si>
    <t>河北锐卡威机械配件有限公司</t>
  </si>
  <si>
    <r>
      <rPr>
        <sz val="11"/>
        <color rgb="FFFF0000"/>
        <rFont val="宋体"/>
        <charset val="134"/>
      </rPr>
      <t>按需定产，在完成外贸订单后，仍需执行以下管控措施：硫化机、涮壳机、预成型、烤箱等所有涉</t>
    </r>
    <r>
      <rPr>
        <sz val="11"/>
        <color rgb="FFFF0000"/>
        <rFont val="Times New Roman"/>
        <charset val="134"/>
      </rPr>
      <t>VOCs</t>
    </r>
    <r>
      <rPr>
        <sz val="11"/>
        <color rgb="FFFF0000"/>
        <rFont val="宋体"/>
        <charset val="134"/>
      </rPr>
      <t>排放工序停产</t>
    </r>
  </si>
  <si>
    <r>
      <rPr>
        <sz val="11"/>
        <color rgb="FFFF0000"/>
        <rFont val="宋体"/>
        <charset val="134"/>
      </rPr>
      <t>按需定产，在完成外贸订单后，仍需执行以下管控措施：停</t>
    </r>
    <r>
      <rPr>
        <sz val="11"/>
        <color rgb="FFFF0000"/>
        <rFont val="Times New Roman"/>
        <charset val="134"/>
      </rPr>
      <t>1</t>
    </r>
    <r>
      <rPr>
        <sz val="11"/>
        <color rgb="FFFF0000"/>
        <rFont val="宋体"/>
        <charset val="134"/>
      </rPr>
      <t>台开炼机、</t>
    </r>
    <r>
      <rPr>
        <sz val="11"/>
        <color rgb="FFFF0000"/>
        <rFont val="Times New Roman"/>
        <charset val="134"/>
      </rPr>
      <t>8</t>
    </r>
    <r>
      <rPr>
        <sz val="11"/>
        <color rgb="FFFF0000"/>
        <rFont val="宋体"/>
        <charset val="134"/>
      </rPr>
      <t>台硫化机、</t>
    </r>
    <r>
      <rPr>
        <sz val="11"/>
        <color rgb="FFFF0000"/>
        <rFont val="Times New Roman"/>
        <charset val="134"/>
      </rPr>
      <t>1</t>
    </r>
    <r>
      <rPr>
        <sz val="11"/>
        <color rgb="FFFF0000"/>
        <rFont val="宋体"/>
        <charset val="134"/>
      </rPr>
      <t>台预成型机、</t>
    </r>
    <r>
      <rPr>
        <sz val="11"/>
        <color rgb="FFFF0000"/>
        <rFont val="Times New Roman"/>
        <charset val="134"/>
      </rPr>
      <t>1</t>
    </r>
    <r>
      <rPr>
        <sz val="11"/>
        <color rgb="FFFF0000"/>
        <rFont val="宋体"/>
        <charset val="134"/>
      </rPr>
      <t>台注胶机</t>
    </r>
  </si>
  <si>
    <t>河北塔伯橡塑制品有限公司</t>
  </si>
  <si>
    <r>
      <rPr>
        <sz val="11"/>
        <rFont val="宋体"/>
        <charset val="134"/>
      </rPr>
      <t>硫化机、密炼机、挤出机、开炼机、硫化罐等所有涉</t>
    </r>
    <r>
      <rPr>
        <sz val="11"/>
        <rFont val="Times New Roman"/>
        <charset val="134"/>
      </rPr>
      <t>VOCs</t>
    </r>
    <r>
      <rPr>
        <sz val="11"/>
        <rFont val="宋体"/>
        <charset val="134"/>
      </rPr>
      <t>排放工序停产</t>
    </r>
  </si>
  <si>
    <r>
      <rPr>
        <sz val="11"/>
        <rFont val="宋体"/>
        <charset val="134"/>
      </rPr>
      <t>挤出机</t>
    </r>
    <r>
      <rPr>
        <sz val="11"/>
        <rFont val="Times New Roman"/>
        <charset val="134"/>
      </rPr>
      <t>1</t>
    </r>
    <r>
      <rPr>
        <sz val="11"/>
        <rFont val="宋体"/>
        <charset val="134"/>
      </rPr>
      <t>台停产、硫化机</t>
    </r>
    <r>
      <rPr>
        <sz val="11"/>
        <rFont val="Times New Roman"/>
        <charset val="134"/>
      </rPr>
      <t>6</t>
    </r>
    <r>
      <rPr>
        <sz val="11"/>
        <rFont val="宋体"/>
        <charset val="134"/>
      </rPr>
      <t>台停产、密炼机</t>
    </r>
    <r>
      <rPr>
        <sz val="11"/>
        <rFont val="Times New Roman"/>
        <charset val="134"/>
      </rPr>
      <t>1</t>
    </r>
    <r>
      <rPr>
        <sz val="11"/>
        <rFont val="宋体"/>
        <charset val="134"/>
      </rPr>
      <t>台停产、开炼机</t>
    </r>
    <r>
      <rPr>
        <sz val="11"/>
        <rFont val="Times New Roman"/>
        <charset val="134"/>
      </rPr>
      <t>2</t>
    </r>
    <r>
      <rPr>
        <sz val="11"/>
        <rFont val="宋体"/>
        <charset val="134"/>
      </rPr>
      <t>台停产</t>
    </r>
  </si>
  <si>
    <t>邢台市橡胶厂</t>
  </si>
  <si>
    <t>邢台铁牛电机制造有限公司</t>
  </si>
  <si>
    <r>
      <rPr>
        <sz val="11"/>
        <rFont val="宋体"/>
        <charset val="134"/>
      </rPr>
      <t>停</t>
    </r>
    <r>
      <rPr>
        <sz val="11"/>
        <rFont val="Times New Roman"/>
        <charset val="134"/>
      </rPr>
      <t>1</t>
    </r>
    <r>
      <rPr>
        <sz val="11"/>
        <rFont val="宋体"/>
        <charset val="134"/>
      </rPr>
      <t>个喷漆房</t>
    </r>
  </si>
  <si>
    <t>河北百泉电器有限公司</t>
  </si>
  <si>
    <t>河北丽马食品有限公司</t>
  </si>
  <si>
    <t>河北道信行盛建材科技有限公司</t>
  </si>
  <si>
    <t>任县宏卓机械制造有限公司</t>
  </si>
  <si>
    <t>河北圆特橡胶制品有限公司</t>
  </si>
  <si>
    <t>邢台沃金橡塑制品有限公司</t>
  </si>
  <si>
    <r>
      <rPr>
        <sz val="11"/>
        <rFont val="宋体"/>
        <charset val="134"/>
      </rPr>
      <t>挤出、硫化、对接等涉</t>
    </r>
    <r>
      <rPr>
        <sz val="11"/>
        <rFont val="Times New Roman"/>
        <charset val="134"/>
      </rPr>
      <t xml:space="preserve">VOCs </t>
    </r>
    <r>
      <rPr>
        <sz val="11"/>
        <rFont val="宋体"/>
        <charset val="134"/>
      </rPr>
      <t>排放工序停产</t>
    </r>
  </si>
  <si>
    <r>
      <rPr>
        <sz val="11"/>
        <rFont val="宋体"/>
        <charset val="134"/>
      </rPr>
      <t>硫化机停</t>
    </r>
    <r>
      <rPr>
        <sz val="11"/>
        <rFont val="Times New Roman"/>
        <charset val="134"/>
      </rPr>
      <t>16</t>
    </r>
    <r>
      <rPr>
        <sz val="11"/>
        <rFont val="宋体"/>
        <charset val="134"/>
      </rPr>
      <t>台、挤出机</t>
    </r>
    <r>
      <rPr>
        <sz val="11"/>
        <rFont val="Times New Roman"/>
        <charset val="134"/>
      </rPr>
      <t>1</t>
    </r>
    <r>
      <rPr>
        <sz val="11"/>
        <rFont val="宋体"/>
        <charset val="134"/>
      </rPr>
      <t>台</t>
    </r>
  </si>
  <si>
    <t>河北伟荣机械配件有限公司</t>
  </si>
  <si>
    <r>
      <rPr>
        <sz val="11"/>
        <rFont val="宋体"/>
        <charset val="134"/>
      </rPr>
      <t>密炼、开炼、硫化、涮壳、烤箱等涉</t>
    </r>
    <r>
      <rPr>
        <sz val="11"/>
        <rFont val="Times New Roman"/>
        <charset val="134"/>
      </rPr>
      <t xml:space="preserve">VOCs </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</si>
  <si>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3</t>
    </r>
    <r>
      <rPr>
        <sz val="11"/>
        <rFont val="宋体"/>
        <charset val="134"/>
      </rPr>
      <t>台、硫化机</t>
    </r>
    <r>
      <rPr>
        <sz val="11"/>
        <rFont val="Times New Roman"/>
        <charset val="134"/>
      </rPr>
      <t>13</t>
    </r>
    <r>
      <rPr>
        <sz val="11"/>
        <rFont val="宋体"/>
        <charset val="134"/>
      </rPr>
      <t>台、预成型机</t>
    </r>
    <r>
      <rPr>
        <sz val="11"/>
        <rFont val="Times New Roman"/>
        <charset val="134"/>
      </rPr>
      <t>1</t>
    </r>
    <r>
      <rPr>
        <sz val="11"/>
        <rFont val="宋体"/>
        <charset val="134"/>
      </rPr>
      <t>台</t>
    </r>
  </si>
  <si>
    <t>河北珠瑞汽车零部件有限公司</t>
  </si>
  <si>
    <t>邢台晟乾金属制品制造有限公司</t>
  </si>
  <si>
    <t>邢台市索拉尼活塞制造有限公司</t>
  </si>
  <si>
    <t>邢台耐尔特活塞有限公司</t>
  </si>
  <si>
    <r>
      <rPr>
        <sz val="11"/>
        <rFont val="宋体"/>
        <charset val="134"/>
      </rPr>
      <t>停</t>
    </r>
    <r>
      <rPr>
        <sz val="11"/>
        <rFont val="Times New Roman"/>
        <charset val="134"/>
      </rPr>
      <t>4</t>
    </r>
    <r>
      <rPr>
        <sz val="11"/>
        <rFont val="宋体"/>
        <charset val="134"/>
      </rPr>
      <t>台中频感应电炉</t>
    </r>
  </si>
  <si>
    <t>任县明鑫电动车配件制造有限公司</t>
  </si>
  <si>
    <r>
      <rPr>
        <sz val="11"/>
        <rFont val="宋体"/>
        <charset val="134"/>
      </rPr>
      <t>停</t>
    </r>
    <r>
      <rPr>
        <sz val="11"/>
        <rFont val="Times New Roman"/>
        <charset val="134"/>
      </rPr>
      <t>1</t>
    </r>
    <r>
      <rPr>
        <sz val="11"/>
        <rFont val="宋体"/>
        <charset val="134"/>
      </rPr>
      <t>台电炉</t>
    </r>
  </si>
  <si>
    <t>邢台市莆航摩托车配件制造有限公司</t>
  </si>
  <si>
    <r>
      <rPr>
        <sz val="11"/>
        <rFont val="宋体"/>
        <charset val="134"/>
      </rPr>
      <t>停</t>
    </r>
    <r>
      <rPr>
        <sz val="11"/>
        <rFont val="Times New Roman"/>
        <charset val="134"/>
      </rPr>
      <t>1</t>
    </r>
    <r>
      <rPr>
        <sz val="11"/>
        <rFont val="宋体"/>
        <charset val="134"/>
      </rPr>
      <t>台压铸机</t>
    </r>
  </si>
  <si>
    <t>任县超胜汽摩配件厂</t>
  </si>
  <si>
    <t>任县诚隆摩托车配件厂</t>
  </si>
  <si>
    <t>任县利发摩托车配件厂</t>
  </si>
  <si>
    <t>河北精宇广机械配件制造有限公司</t>
  </si>
  <si>
    <t>任县正通机动车配件有限公司</t>
  </si>
  <si>
    <t>邢台市万滨摩托车配件有限公司</t>
  </si>
  <si>
    <t>邢台市新科盛工贸有限公司</t>
  </si>
  <si>
    <r>
      <rPr>
        <sz val="11"/>
        <rFont val="宋体"/>
        <charset val="134"/>
      </rPr>
      <t>停</t>
    </r>
    <r>
      <rPr>
        <sz val="11"/>
        <rFont val="Times New Roman"/>
        <charset val="134"/>
      </rPr>
      <t>2</t>
    </r>
    <r>
      <rPr>
        <sz val="11"/>
        <rFont val="宋体"/>
        <charset val="134"/>
      </rPr>
      <t>台压铸机</t>
    </r>
  </si>
  <si>
    <r>
      <rPr>
        <sz val="11"/>
        <rFont val="宋体"/>
        <charset val="134"/>
      </rPr>
      <t>开炼机、硫化机、涮壳机、烘干机等涉</t>
    </r>
    <r>
      <rPr>
        <sz val="11"/>
        <rFont val="Times New Roman"/>
        <charset val="134"/>
      </rPr>
      <t>VOCs</t>
    </r>
    <r>
      <rPr>
        <sz val="11"/>
        <rFont val="宋体"/>
        <charset val="134"/>
      </rPr>
      <t>工序停产</t>
    </r>
  </si>
  <si>
    <r>
      <rPr>
        <sz val="11"/>
        <rFont val="宋体"/>
        <charset val="134"/>
      </rPr>
      <t>停硫化机</t>
    </r>
    <r>
      <rPr>
        <sz val="11"/>
        <rFont val="Times New Roman"/>
        <charset val="134"/>
      </rPr>
      <t>21</t>
    </r>
    <r>
      <rPr>
        <sz val="11"/>
        <rFont val="宋体"/>
        <charset val="134"/>
      </rPr>
      <t>台、开炼机</t>
    </r>
    <r>
      <rPr>
        <sz val="11"/>
        <rFont val="Times New Roman"/>
        <charset val="134"/>
      </rPr>
      <t>1</t>
    </r>
    <r>
      <rPr>
        <sz val="11"/>
        <rFont val="宋体"/>
        <charset val="134"/>
      </rPr>
      <t>台、涮壳机</t>
    </r>
    <r>
      <rPr>
        <sz val="11"/>
        <rFont val="Times New Roman"/>
        <charset val="134"/>
      </rPr>
      <t>2</t>
    </r>
    <r>
      <rPr>
        <sz val="11"/>
        <rFont val="宋体"/>
        <charset val="134"/>
      </rPr>
      <t>台、烤箱</t>
    </r>
    <r>
      <rPr>
        <sz val="11"/>
        <rFont val="Times New Roman"/>
        <charset val="134"/>
      </rPr>
      <t>3</t>
    </r>
    <r>
      <rPr>
        <sz val="11"/>
        <rFont val="宋体"/>
        <charset val="134"/>
      </rPr>
      <t>台</t>
    </r>
  </si>
  <si>
    <t>任县宏德厚刹车蹄块厂</t>
  </si>
  <si>
    <r>
      <rPr>
        <sz val="11"/>
        <rFont val="宋体"/>
        <charset val="134"/>
      </rPr>
      <t>停</t>
    </r>
    <r>
      <rPr>
        <sz val="11"/>
        <rFont val="Times New Roman"/>
        <charset val="134"/>
      </rPr>
      <t>1</t>
    </r>
    <r>
      <rPr>
        <sz val="11"/>
        <rFont val="宋体"/>
        <charset val="134"/>
      </rPr>
      <t>台铝水熔炼炉</t>
    </r>
  </si>
  <si>
    <t>邢台邦业机械制造有限公司</t>
  </si>
  <si>
    <r>
      <rPr>
        <sz val="11"/>
        <rFont val="宋体"/>
        <charset val="134"/>
      </rPr>
      <t>停中频感应电炉</t>
    </r>
    <r>
      <rPr>
        <sz val="11"/>
        <rFont val="Times New Roman"/>
        <charset val="134"/>
      </rPr>
      <t>1</t>
    </r>
    <r>
      <rPr>
        <sz val="11"/>
        <rFont val="宋体"/>
        <charset val="134"/>
      </rPr>
      <t>台</t>
    </r>
  </si>
  <si>
    <t>邢台奥普瑞机械部件有限公司</t>
  </si>
  <si>
    <r>
      <rPr>
        <sz val="11"/>
        <rFont val="宋体"/>
        <charset val="134"/>
      </rPr>
      <t>停电炉</t>
    </r>
    <r>
      <rPr>
        <sz val="11"/>
        <rFont val="Times New Roman"/>
        <charset val="134"/>
      </rPr>
      <t>1</t>
    </r>
    <r>
      <rPr>
        <sz val="11"/>
        <rFont val="宋体"/>
        <charset val="134"/>
      </rPr>
      <t>台，喷涂工序停产</t>
    </r>
  </si>
  <si>
    <t>任县福美达机械配件有限公司</t>
  </si>
  <si>
    <r>
      <rPr>
        <sz val="11"/>
        <rFont val="宋体"/>
        <charset val="134"/>
      </rPr>
      <t>停</t>
    </r>
    <r>
      <rPr>
        <sz val="11"/>
        <rFont val="Times New Roman"/>
        <charset val="134"/>
      </rPr>
      <t>1</t>
    </r>
    <r>
      <rPr>
        <sz val="11"/>
        <rFont val="宋体"/>
        <charset val="134"/>
      </rPr>
      <t>台电熔炼炉</t>
    </r>
  </si>
  <si>
    <t>任县雨奇金属制品厂</t>
  </si>
  <si>
    <r>
      <rPr>
        <sz val="11"/>
        <rFont val="Times New Roman"/>
        <charset val="134"/>
      </rPr>
      <t>1t</t>
    </r>
    <r>
      <rPr>
        <sz val="11"/>
        <rFont val="宋体"/>
        <charset val="134"/>
      </rPr>
      <t>中频电炉</t>
    </r>
    <r>
      <rPr>
        <sz val="11"/>
        <rFont val="Times New Roman"/>
        <charset val="134"/>
      </rPr>
      <t>2</t>
    </r>
    <r>
      <rPr>
        <sz val="11"/>
        <rFont val="宋体"/>
        <charset val="134"/>
      </rPr>
      <t>台、抛丸机</t>
    </r>
    <r>
      <rPr>
        <sz val="11"/>
        <rFont val="Times New Roman"/>
        <charset val="134"/>
      </rPr>
      <t>1</t>
    </r>
    <r>
      <rPr>
        <sz val="11"/>
        <rFont val="宋体"/>
        <charset val="134"/>
      </rPr>
      <t>台、砂处理</t>
    </r>
    <r>
      <rPr>
        <sz val="11"/>
        <rFont val="Times New Roman"/>
        <charset val="134"/>
      </rPr>
      <t>1</t>
    </r>
    <r>
      <rPr>
        <sz val="11"/>
        <rFont val="宋体"/>
        <charset val="134"/>
      </rPr>
      <t>套消失模铸造等所有涉气工序停产</t>
    </r>
  </si>
  <si>
    <t>邢台捷盛机械设备有限公司</t>
  </si>
  <si>
    <r>
      <rPr>
        <sz val="11"/>
        <rFont val="宋体"/>
        <charset val="134"/>
      </rPr>
      <t>停</t>
    </r>
    <r>
      <rPr>
        <sz val="11"/>
        <rFont val="Times New Roman"/>
        <charset val="134"/>
      </rPr>
      <t>4</t>
    </r>
    <r>
      <rPr>
        <sz val="11"/>
        <rFont val="宋体"/>
        <charset val="134"/>
      </rPr>
      <t>台焊机</t>
    </r>
  </si>
  <si>
    <t>任县谊瑞机械厂</t>
  </si>
  <si>
    <t>邢台市拓新金属机械制造有限公司</t>
  </si>
  <si>
    <t>邢台宜奥天机械制造有限公司</t>
  </si>
  <si>
    <t>邢台市鑫督机械制造厂</t>
  </si>
  <si>
    <t>任县诚信汽车配件厂</t>
  </si>
  <si>
    <t>任县双欣摩托车配件厂</t>
  </si>
  <si>
    <t>任县三源机械配件厂</t>
  </si>
  <si>
    <t>任县博冠密封材料厂</t>
  </si>
  <si>
    <t>任县晶锐密封材料厂</t>
  </si>
  <si>
    <t>任县飞翔密封材料厂</t>
  </si>
  <si>
    <t>任县红云密封材料厂</t>
  </si>
  <si>
    <t>邢台市鸿利橡塑制品厂</t>
  </si>
  <si>
    <t>邢台市华恒活塞制造有限公司</t>
  </si>
  <si>
    <r>
      <rPr>
        <sz val="11"/>
        <rFont val="宋体"/>
        <charset val="134"/>
      </rPr>
      <t>停</t>
    </r>
    <r>
      <rPr>
        <sz val="11"/>
        <rFont val="Times New Roman"/>
        <charset val="134"/>
      </rPr>
      <t>4</t>
    </r>
    <r>
      <rPr>
        <sz val="11"/>
        <rFont val="宋体"/>
        <charset val="134"/>
      </rPr>
      <t>台铝液熔炼炉</t>
    </r>
  </si>
  <si>
    <t>邢台市特爱特橡胶制品有限公司</t>
  </si>
  <si>
    <r>
      <rPr>
        <sz val="11"/>
        <rFont val="宋体"/>
        <charset val="134"/>
      </rPr>
      <t>硫化等所有涉</t>
    </r>
    <r>
      <rPr>
        <sz val="11"/>
        <rFont val="Times New Roman"/>
        <charset val="134"/>
      </rPr>
      <t>VOCs</t>
    </r>
    <r>
      <rPr>
        <sz val="11"/>
        <rFont val="宋体"/>
        <charset val="134"/>
      </rPr>
      <t>排放工序停产</t>
    </r>
  </si>
  <si>
    <r>
      <rPr>
        <sz val="11"/>
        <rFont val="宋体"/>
        <charset val="134"/>
      </rPr>
      <t>停</t>
    </r>
    <r>
      <rPr>
        <sz val="11"/>
        <color rgb="FFFF0000"/>
        <rFont val="宋体"/>
        <charset val="134"/>
      </rPr>
      <t>20台</t>
    </r>
    <r>
      <rPr>
        <sz val="11"/>
        <rFont val="宋体"/>
        <charset val="134"/>
      </rPr>
      <t>硫化机</t>
    </r>
  </si>
  <si>
    <t>邢台市润拓橡塑科技有限公司</t>
  </si>
  <si>
    <t>停8台注塑机、1台烘干机</t>
  </si>
  <si>
    <t>邢台市浩然机械制造有限公司</t>
  </si>
  <si>
    <r>
      <rPr>
        <sz val="11"/>
        <rFont val="宋体"/>
        <charset val="134"/>
      </rPr>
      <t>开炼机、密炼机、硫化、烤箱等所有涉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</si>
  <si>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台挤出机、</t>
    </r>
    <r>
      <rPr>
        <sz val="11"/>
        <rFont val="Times New Roman"/>
        <charset val="134"/>
      </rPr>
      <t>6</t>
    </r>
    <r>
      <rPr>
        <sz val="11"/>
        <rFont val="宋体"/>
        <charset val="134"/>
      </rPr>
      <t>台硫化机、</t>
    </r>
    <r>
      <rPr>
        <sz val="11"/>
        <rFont val="Times New Roman"/>
        <charset val="134"/>
      </rPr>
      <t>1</t>
    </r>
    <r>
      <rPr>
        <sz val="11"/>
        <rFont val="宋体"/>
        <charset val="134"/>
      </rPr>
      <t>台硫化罐</t>
    </r>
  </si>
  <si>
    <t>十堰欧亚密封技术有限公司任县分公司</t>
  </si>
  <si>
    <r>
      <rPr>
        <sz val="11"/>
        <rFont val="宋体"/>
        <charset val="134"/>
      </rPr>
      <t>停</t>
    </r>
    <r>
      <rPr>
        <sz val="11"/>
        <rFont val="Times New Roman"/>
        <charset val="134"/>
      </rPr>
      <t>9</t>
    </r>
    <r>
      <rPr>
        <sz val="11"/>
        <rFont val="宋体"/>
        <charset val="134"/>
      </rPr>
      <t>台硫化机、</t>
    </r>
    <r>
      <rPr>
        <sz val="11"/>
        <rFont val="Times New Roman"/>
        <charset val="134"/>
      </rPr>
      <t>1</t>
    </r>
    <r>
      <rPr>
        <sz val="11"/>
        <rFont val="宋体"/>
        <charset val="134"/>
      </rPr>
      <t>台密炼机、</t>
    </r>
    <r>
      <rPr>
        <sz val="11"/>
        <rFont val="Times New Roman"/>
        <charset val="134"/>
      </rPr>
      <t>1</t>
    </r>
    <r>
      <rPr>
        <sz val="11"/>
        <rFont val="宋体"/>
        <charset val="134"/>
      </rPr>
      <t>台开炼机</t>
    </r>
  </si>
  <si>
    <t>邢台市新辉业密封件制造有限公司</t>
  </si>
  <si>
    <r>
      <rPr>
        <sz val="11"/>
        <rFont val="宋体"/>
        <charset val="134"/>
      </rPr>
      <t>开炼机、密炼机、硫化机、挤出机等所有涉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</si>
  <si>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17</t>
    </r>
    <r>
      <rPr>
        <sz val="11"/>
        <rFont val="宋体"/>
        <charset val="134"/>
      </rPr>
      <t>台硫化机、</t>
    </r>
    <r>
      <rPr>
        <sz val="11"/>
        <rFont val="Times New Roman"/>
        <charset val="134"/>
      </rPr>
      <t>1</t>
    </r>
    <r>
      <rPr>
        <sz val="11"/>
        <rFont val="宋体"/>
        <charset val="134"/>
      </rPr>
      <t>台挤出</t>
    </r>
  </si>
  <si>
    <t>邢台赛嘧特密封件制造有限公司</t>
  </si>
  <si>
    <r>
      <rPr>
        <sz val="11"/>
        <rFont val="宋体"/>
        <charset val="134"/>
      </rPr>
      <t>硫化机等所有涉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</si>
  <si>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13</t>
    </r>
    <r>
      <rPr>
        <sz val="11"/>
        <rFont val="宋体"/>
        <charset val="134"/>
      </rPr>
      <t>台硫化机</t>
    </r>
  </si>
  <si>
    <t>邢台市三实橡塑制品有限公司</t>
  </si>
  <si>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8</t>
    </r>
    <r>
      <rPr>
        <sz val="11"/>
        <rFont val="宋体"/>
        <charset val="134"/>
      </rPr>
      <t>台硫化机</t>
    </r>
  </si>
  <si>
    <t>喷塑工序停产</t>
  </si>
  <si>
    <t>邢台捷力特密封件有限公司</t>
  </si>
  <si>
    <r>
      <rPr>
        <sz val="11"/>
        <rFont val="宋体"/>
        <charset val="134"/>
      </rPr>
      <t>开炼、硫化、涮壳、预成型等涉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</si>
  <si>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6</t>
    </r>
    <r>
      <rPr>
        <sz val="11"/>
        <rFont val="宋体"/>
        <charset val="134"/>
      </rPr>
      <t>台、烤箱</t>
    </r>
    <r>
      <rPr>
        <sz val="11"/>
        <rFont val="Times New Roman"/>
        <charset val="134"/>
      </rPr>
      <t>2</t>
    </r>
    <r>
      <rPr>
        <sz val="11"/>
        <rFont val="宋体"/>
        <charset val="134"/>
      </rPr>
      <t>台停产</t>
    </r>
  </si>
  <si>
    <t>任县祥辰橡塑制品有限公司</t>
  </si>
  <si>
    <t>任县比刚奇耐磨缓冲材料制品厂</t>
  </si>
  <si>
    <r>
      <rPr>
        <sz val="11"/>
        <rFont val="宋体"/>
        <charset val="134"/>
      </rPr>
      <t>注塑机、挤出机、烤箱、烘干机、喷胶机等涉</t>
    </r>
    <r>
      <rPr>
        <sz val="11"/>
        <rFont val="Times New Roman"/>
        <charset val="134"/>
      </rPr>
      <t>VOCs</t>
    </r>
    <r>
      <rPr>
        <sz val="11"/>
        <rFont val="宋体"/>
        <charset val="134"/>
      </rPr>
      <t>工序停产</t>
    </r>
  </si>
  <si>
    <r>
      <rPr>
        <sz val="11"/>
        <rFont val="宋体"/>
        <charset val="134"/>
      </rPr>
      <t>停注塑机</t>
    </r>
    <r>
      <rPr>
        <sz val="11"/>
        <rFont val="Times New Roman"/>
        <charset val="134"/>
      </rPr>
      <t>7</t>
    </r>
    <r>
      <rPr>
        <sz val="11"/>
        <rFont val="宋体"/>
        <charset val="134"/>
      </rPr>
      <t>台、挤出机</t>
    </r>
    <r>
      <rPr>
        <sz val="11"/>
        <rFont val="Times New Roman"/>
        <charset val="134"/>
      </rPr>
      <t>1</t>
    </r>
    <r>
      <rPr>
        <sz val="11"/>
        <rFont val="宋体"/>
        <charset val="134"/>
      </rPr>
      <t>台、烤箱</t>
    </r>
    <r>
      <rPr>
        <sz val="11"/>
        <rFont val="Times New Roman"/>
        <charset val="134"/>
      </rPr>
      <t>3</t>
    </r>
    <r>
      <rPr>
        <sz val="11"/>
        <rFont val="宋体"/>
        <charset val="134"/>
      </rPr>
      <t>台、烘干机</t>
    </r>
    <r>
      <rPr>
        <sz val="11"/>
        <rFont val="Times New Roman"/>
        <charset val="134"/>
      </rPr>
      <t>4</t>
    </r>
    <r>
      <rPr>
        <sz val="11"/>
        <rFont val="宋体"/>
        <charset val="134"/>
      </rPr>
      <t>台</t>
    </r>
  </si>
  <si>
    <t>邢台以勒橡塑制品厂</t>
  </si>
  <si>
    <r>
      <rPr>
        <sz val="11"/>
        <rFont val="宋体"/>
        <charset val="134"/>
      </rPr>
      <t>注塑机、烤箱等涉</t>
    </r>
    <r>
      <rPr>
        <sz val="11"/>
        <rFont val="Times New Roman"/>
        <charset val="134"/>
      </rPr>
      <t>VOCs</t>
    </r>
    <r>
      <rPr>
        <sz val="11"/>
        <rFont val="宋体"/>
        <charset val="134"/>
      </rPr>
      <t>工序停产</t>
    </r>
  </si>
  <si>
    <t>邢台东胜科技贸易有限公司</t>
  </si>
  <si>
    <r>
      <rPr>
        <sz val="11"/>
        <rFont val="宋体"/>
        <charset val="134"/>
      </rPr>
      <t>开炼、硫化、注塑等涉</t>
    </r>
    <r>
      <rPr>
        <sz val="11"/>
        <rFont val="Times New Roman"/>
        <charset val="134"/>
      </rPr>
      <t>VOCs</t>
    </r>
    <r>
      <rPr>
        <sz val="11"/>
        <rFont val="宋体"/>
        <charset val="134"/>
      </rPr>
      <t>排放工序停产</t>
    </r>
  </si>
  <si>
    <t>邢台市明杰密封件有限公司</t>
  </si>
  <si>
    <r>
      <rPr>
        <sz val="11"/>
        <rFont val="宋体"/>
        <charset val="134"/>
      </rPr>
      <t>注塑机、成型机、烤箱等涉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</si>
  <si>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台注塑机、</t>
    </r>
    <r>
      <rPr>
        <sz val="11"/>
        <rFont val="Times New Roman"/>
        <charset val="134"/>
      </rPr>
      <t>5</t>
    </r>
    <r>
      <rPr>
        <sz val="11"/>
        <rFont val="宋体"/>
        <charset val="134"/>
      </rPr>
      <t>台成型机、</t>
    </r>
    <r>
      <rPr>
        <sz val="11"/>
        <rFont val="Times New Roman"/>
        <charset val="134"/>
      </rPr>
      <t>3</t>
    </r>
    <r>
      <rPr>
        <sz val="11"/>
        <rFont val="宋体"/>
        <charset val="134"/>
      </rPr>
      <t>台烤箱</t>
    </r>
  </si>
  <si>
    <t>邢台天勋橡塑制品有限公司</t>
  </si>
  <si>
    <r>
      <rPr>
        <sz val="11"/>
        <rFont val="宋体"/>
        <charset val="134"/>
      </rPr>
      <t>开炼机、密炼机、预成型机等所有涉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</si>
  <si>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2</t>
    </r>
    <r>
      <rPr>
        <sz val="11"/>
        <rFont val="宋体"/>
        <charset val="134"/>
      </rPr>
      <t>台开炼机、</t>
    </r>
    <r>
      <rPr>
        <sz val="11"/>
        <rFont val="Times New Roman"/>
        <charset val="134"/>
      </rPr>
      <t>1</t>
    </r>
    <r>
      <rPr>
        <sz val="11"/>
        <rFont val="宋体"/>
        <charset val="134"/>
      </rPr>
      <t>台预成型机</t>
    </r>
  </si>
  <si>
    <t>任县三科橡胶厂</t>
  </si>
  <si>
    <r>
      <rPr>
        <sz val="11"/>
        <rFont val="宋体"/>
        <charset val="134"/>
      </rPr>
      <t>开炼机、密炼机、硫化机、挤出机、注塑机、烤箱等所有涉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</si>
  <si>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7</t>
    </r>
    <r>
      <rPr>
        <sz val="11"/>
        <rFont val="宋体"/>
        <charset val="134"/>
      </rPr>
      <t>台、注塑机</t>
    </r>
    <r>
      <rPr>
        <sz val="11"/>
        <rFont val="Times New Roman"/>
        <charset val="134"/>
      </rPr>
      <t>1</t>
    </r>
    <r>
      <rPr>
        <sz val="11"/>
        <rFont val="宋体"/>
        <charset val="134"/>
      </rPr>
      <t>台、挤出机</t>
    </r>
    <r>
      <rPr>
        <sz val="11"/>
        <rFont val="Times New Roman"/>
        <charset val="134"/>
      </rPr>
      <t>2</t>
    </r>
    <r>
      <rPr>
        <sz val="11"/>
        <rFont val="宋体"/>
        <charset val="134"/>
      </rPr>
      <t>台、挤出流水线</t>
    </r>
    <r>
      <rPr>
        <sz val="11"/>
        <rFont val="Times New Roman"/>
        <charset val="134"/>
      </rPr>
      <t>1</t>
    </r>
    <r>
      <rPr>
        <sz val="11"/>
        <rFont val="宋体"/>
        <charset val="134"/>
      </rPr>
      <t>条</t>
    </r>
  </si>
  <si>
    <t>邢台百氟密封件有限公司</t>
  </si>
  <si>
    <r>
      <rPr>
        <sz val="11"/>
        <rFont val="宋体"/>
        <charset val="134"/>
      </rPr>
      <t>开炼机、密炼机、硫化机、注塑机等所有涉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</si>
  <si>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14</t>
    </r>
    <r>
      <rPr>
        <sz val="11"/>
        <rFont val="宋体"/>
        <charset val="134"/>
      </rPr>
      <t>台、注塑机</t>
    </r>
    <r>
      <rPr>
        <sz val="11"/>
        <rFont val="Times New Roman"/>
        <charset val="134"/>
      </rPr>
      <t>3</t>
    </r>
    <r>
      <rPr>
        <sz val="11"/>
        <rFont val="宋体"/>
        <charset val="134"/>
      </rPr>
      <t>台停产</t>
    </r>
  </si>
  <si>
    <t>邢台市大地钻探机械配件厂</t>
  </si>
  <si>
    <t>任县方耐橡胶制品有限公司</t>
  </si>
  <si>
    <t>任县祥龙橡胶制品厂</t>
  </si>
  <si>
    <r>
      <rPr>
        <sz val="11"/>
        <rFont val="宋体"/>
        <charset val="134"/>
      </rPr>
      <t>开炼机、硫化机、涮壳机、预成型机、烤箱等所有涉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</si>
  <si>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台、硫化机</t>
    </r>
    <r>
      <rPr>
        <sz val="11"/>
        <rFont val="Times New Roman"/>
        <charset val="134"/>
      </rPr>
      <t>8</t>
    </r>
    <r>
      <rPr>
        <sz val="11"/>
        <rFont val="宋体"/>
        <charset val="134"/>
      </rPr>
      <t>台</t>
    </r>
  </si>
  <si>
    <t>任县天泰车辆配件厂</t>
  </si>
  <si>
    <t>邢台国运工贸有限公司</t>
  </si>
  <si>
    <r>
      <rPr>
        <sz val="11"/>
        <color rgb="FFFF0000"/>
        <rFont val="宋体"/>
        <charset val="134"/>
      </rPr>
      <t>停磨粉机</t>
    </r>
    <r>
      <rPr>
        <sz val="11"/>
        <color rgb="FFFF0000"/>
        <rFont val="Times New Roman"/>
        <charset val="134"/>
      </rPr>
      <t>1</t>
    </r>
    <r>
      <rPr>
        <sz val="11"/>
        <color rgb="FFFF0000"/>
        <rFont val="宋体"/>
        <charset val="134"/>
      </rPr>
      <t>台、精碎机</t>
    </r>
    <r>
      <rPr>
        <sz val="11"/>
        <color rgb="FFFF0000"/>
        <rFont val="Times New Roman"/>
        <charset val="134"/>
      </rPr>
      <t>1</t>
    </r>
    <r>
      <rPr>
        <sz val="11"/>
        <color rgb="FFFF0000"/>
        <rFont val="宋体"/>
        <charset val="134"/>
      </rPr>
      <t>台、振动筛</t>
    </r>
    <r>
      <rPr>
        <sz val="11"/>
        <color rgb="FFFF0000"/>
        <rFont val="Times New Roman"/>
        <charset val="134"/>
      </rPr>
      <t>1</t>
    </r>
    <r>
      <rPr>
        <sz val="11"/>
        <color rgb="FFFF0000"/>
        <rFont val="宋体"/>
        <charset val="134"/>
      </rPr>
      <t>台、磁选机</t>
    </r>
    <r>
      <rPr>
        <sz val="11"/>
        <color rgb="FFFF0000"/>
        <rFont val="Times New Roman"/>
        <charset val="134"/>
      </rPr>
      <t>1</t>
    </r>
    <r>
      <rPr>
        <sz val="11"/>
        <color rgb="FFFF0000"/>
        <rFont val="宋体"/>
        <charset val="134"/>
      </rPr>
      <t>台、脱硫罐</t>
    </r>
    <r>
      <rPr>
        <sz val="11"/>
        <color rgb="FFFF0000"/>
        <rFont val="Times New Roman"/>
        <charset val="134"/>
      </rPr>
      <t>2</t>
    </r>
    <r>
      <rPr>
        <sz val="11"/>
        <color rgb="FFFF0000"/>
        <rFont val="宋体"/>
        <charset val="134"/>
      </rPr>
      <t>台、炼胶机</t>
    </r>
    <r>
      <rPr>
        <sz val="11"/>
        <color rgb="FFFF0000"/>
        <rFont val="Times New Roman"/>
        <charset val="134"/>
      </rPr>
      <t>9</t>
    </r>
    <r>
      <rPr>
        <sz val="11"/>
        <color rgb="FFFF0000"/>
        <rFont val="宋体"/>
        <charset val="134"/>
      </rPr>
      <t>台、蒸汽锅炉</t>
    </r>
    <r>
      <rPr>
        <sz val="11"/>
        <color rgb="FFFF0000"/>
        <rFont val="Times New Roman"/>
        <charset val="134"/>
      </rPr>
      <t>1</t>
    </r>
    <r>
      <rPr>
        <sz val="11"/>
        <color rgb="FFFF0000"/>
        <rFont val="宋体"/>
        <charset val="134"/>
      </rPr>
      <t>台</t>
    </r>
  </si>
  <si>
    <r>
      <rPr>
        <sz val="11"/>
        <color rgb="FFFF0000"/>
        <rFont val="宋体"/>
        <charset val="134"/>
      </rPr>
      <t>停磨粉机</t>
    </r>
    <r>
      <rPr>
        <sz val="11"/>
        <color rgb="FFFF0000"/>
        <rFont val="Times New Roman"/>
        <charset val="134"/>
      </rPr>
      <t>1</t>
    </r>
    <r>
      <rPr>
        <sz val="11"/>
        <color rgb="FFFF0000"/>
        <rFont val="宋体"/>
        <charset val="134"/>
      </rPr>
      <t>台、精碎机</t>
    </r>
    <r>
      <rPr>
        <sz val="11"/>
        <color rgb="FFFF0000"/>
        <rFont val="Times New Roman"/>
        <charset val="134"/>
      </rPr>
      <t>1</t>
    </r>
    <r>
      <rPr>
        <sz val="11"/>
        <color rgb="FFFF0000"/>
        <rFont val="宋体"/>
        <charset val="134"/>
      </rPr>
      <t>台、振动筛</t>
    </r>
    <r>
      <rPr>
        <sz val="11"/>
        <color rgb="FFFF0000"/>
        <rFont val="Times New Roman"/>
        <charset val="134"/>
      </rPr>
      <t>1</t>
    </r>
    <r>
      <rPr>
        <sz val="11"/>
        <color rgb="FFFF0000"/>
        <rFont val="宋体"/>
        <charset val="134"/>
      </rPr>
      <t>台、磁选机</t>
    </r>
    <r>
      <rPr>
        <sz val="11"/>
        <color rgb="FFFF0000"/>
        <rFont val="Times New Roman"/>
        <charset val="134"/>
      </rPr>
      <t>1</t>
    </r>
    <r>
      <rPr>
        <sz val="11"/>
        <color rgb="FFFF0000"/>
        <rFont val="宋体"/>
        <charset val="134"/>
      </rPr>
      <t>台、脱硫罐</t>
    </r>
    <r>
      <rPr>
        <sz val="11"/>
        <color rgb="FFFF0000"/>
        <rFont val="Times New Roman"/>
        <charset val="134"/>
      </rPr>
      <t>2</t>
    </r>
    <r>
      <rPr>
        <sz val="11"/>
        <color rgb="FFFF0000"/>
        <rFont val="宋体"/>
        <charset val="134"/>
      </rPr>
      <t>台、炼胶机</t>
    </r>
    <r>
      <rPr>
        <sz val="11"/>
        <color rgb="FFFF0000"/>
        <rFont val="Times New Roman"/>
        <charset val="134"/>
      </rPr>
      <t>6</t>
    </r>
    <r>
      <rPr>
        <sz val="11"/>
        <color rgb="FFFF0000"/>
        <rFont val="宋体"/>
        <charset val="134"/>
      </rPr>
      <t>台、蒸汽锅炉</t>
    </r>
    <r>
      <rPr>
        <sz val="11"/>
        <color rgb="FFFF0000"/>
        <rFont val="Times New Roman"/>
        <charset val="134"/>
      </rPr>
      <t>1</t>
    </r>
    <r>
      <rPr>
        <sz val="11"/>
        <color rgb="FFFF0000"/>
        <rFont val="宋体"/>
        <charset val="134"/>
      </rPr>
      <t>台</t>
    </r>
  </si>
  <si>
    <r>
      <rPr>
        <sz val="11"/>
        <rFont val="宋体"/>
        <charset val="134"/>
      </rPr>
      <t>硫化机、密炼机、开炼机、挤出机、成型机等所有涉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</si>
  <si>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33</t>
    </r>
    <r>
      <rPr>
        <sz val="11"/>
        <rFont val="宋体"/>
        <charset val="134"/>
      </rPr>
      <t>台、密炼机</t>
    </r>
    <r>
      <rPr>
        <sz val="11"/>
        <rFont val="Times New Roman"/>
        <charset val="134"/>
      </rPr>
      <t>3</t>
    </r>
    <r>
      <rPr>
        <sz val="11"/>
        <rFont val="宋体"/>
        <charset val="134"/>
      </rPr>
      <t>台、开炼机</t>
    </r>
    <r>
      <rPr>
        <sz val="11"/>
        <rFont val="Times New Roman"/>
        <charset val="134"/>
      </rPr>
      <t>3</t>
    </r>
    <r>
      <rPr>
        <sz val="11"/>
        <rFont val="宋体"/>
        <charset val="134"/>
      </rPr>
      <t>台、挤出机</t>
    </r>
    <r>
      <rPr>
        <sz val="11"/>
        <rFont val="Times New Roman"/>
        <charset val="134"/>
      </rPr>
      <t>1</t>
    </r>
    <r>
      <rPr>
        <sz val="11"/>
        <rFont val="宋体"/>
        <charset val="134"/>
      </rPr>
      <t>台</t>
    </r>
  </si>
  <si>
    <t>河北洋彬橡塑制品有限公司</t>
  </si>
  <si>
    <r>
      <rPr>
        <sz val="11"/>
        <rFont val="宋体"/>
        <charset val="134"/>
      </rPr>
      <t>开放式炼胶机、精密预成型机、密炼机、捏合机、成型挤出机、压片机等涉</t>
    </r>
    <r>
      <rPr>
        <sz val="11"/>
        <rFont val="Times New Roman"/>
        <charset val="134"/>
      </rPr>
      <t xml:space="preserve">VOCs </t>
    </r>
    <r>
      <rPr>
        <sz val="11"/>
        <rFont val="宋体"/>
        <charset val="134"/>
      </rPr>
      <t>排放工序停产</t>
    </r>
  </si>
  <si>
    <r>
      <rPr>
        <sz val="11"/>
        <rFont val="宋体"/>
        <charset val="134"/>
      </rPr>
      <t>停开放式炼胶机</t>
    </r>
    <r>
      <rPr>
        <sz val="11"/>
        <rFont val="Times New Roman"/>
        <charset val="134"/>
      </rPr>
      <t>2</t>
    </r>
    <r>
      <rPr>
        <sz val="11"/>
        <rFont val="宋体"/>
        <charset val="134"/>
      </rPr>
      <t>台、密炼机</t>
    </r>
    <r>
      <rPr>
        <sz val="11"/>
        <rFont val="Times New Roman"/>
        <charset val="134"/>
      </rPr>
      <t>2</t>
    </r>
    <r>
      <rPr>
        <sz val="11"/>
        <rFont val="宋体"/>
        <charset val="134"/>
      </rPr>
      <t>台、精密预成型机</t>
    </r>
    <r>
      <rPr>
        <sz val="11"/>
        <rFont val="Times New Roman"/>
        <charset val="134"/>
      </rPr>
      <t>1</t>
    </r>
    <r>
      <rPr>
        <sz val="11"/>
        <rFont val="宋体"/>
        <charset val="134"/>
      </rPr>
      <t>台、捏合机</t>
    </r>
    <r>
      <rPr>
        <sz val="11"/>
        <rFont val="Times New Roman"/>
        <charset val="134"/>
      </rPr>
      <t>3</t>
    </r>
    <r>
      <rPr>
        <sz val="11"/>
        <rFont val="宋体"/>
        <charset val="134"/>
      </rPr>
      <t>台、成型机</t>
    </r>
    <r>
      <rPr>
        <sz val="11"/>
        <rFont val="Times New Roman"/>
        <charset val="134"/>
      </rPr>
      <t>2</t>
    </r>
    <r>
      <rPr>
        <sz val="11"/>
        <rFont val="宋体"/>
        <charset val="134"/>
      </rPr>
      <t>台</t>
    </r>
  </si>
  <si>
    <t>邢台市龙滨橡塑制品有限公司</t>
  </si>
  <si>
    <r>
      <rPr>
        <sz val="11"/>
        <rFont val="宋体"/>
        <charset val="134"/>
      </rPr>
      <t>电控盒注塑机</t>
    </r>
    <r>
      <rPr>
        <sz val="11"/>
        <rFont val="Times New Roman"/>
        <charset val="134"/>
      </rPr>
      <t>7</t>
    </r>
    <r>
      <rPr>
        <sz val="11"/>
        <rFont val="宋体"/>
        <charset val="134"/>
      </rPr>
      <t>台停产</t>
    </r>
  </si>
  <si>
    <r>
      <rPr>
        <sz val="11"/>
        <rFont val="宋体"/>
        <charset val="134"/>
      </rPr>
      <t>停电控盒注塑机</t>
    </r>
    <r>
      <rPr>
        <sz val="11"/>
        <rFont val="Times New Roman"/>
        <charset val="134"/>
      </rPr>
      <t>4</t>
    </r>
    <r>
      <rPr>
        <sz val="11"/>
        <rFont val="宋体"/>
        <charset val="134"/>
      </rPr>
      <t>台</t>
    </r>
  </si>
  <si>
    <r>
      <rPr>
        <sz val="11"/>
        <rFont val="宋体"/>
        <charset val="134"/>
      </rPr>
      <t>注射硫化机、平板硫化机等涉</t>
    </r>
    <r>
      <rPr>
        <sz val="11"/>
        <rFont val="Times New Roman"/>
        <charset val="134"/>
      </rPr>
      <t xml:space="preserve">VOCs </t>
    </r>
    <r>
      <rPr>
        <sz val="11"/>
        <rFont val="宋体"/>
        <charset val="134"/>
      </rPr>
      <t>排放工序停产</t>
    </r>
  </si>
  <si>
    <r>
      <rPr>
        <sz val="11"/>
        <rFont val="宋体"/>
        <charset val="134"/>
      </rPr>
      <t>注射硫化机</t>
    </r>
    <r>
      <rPr>
        <sz val="11"/>
        <rFont val="Times New Roman"/>
        <charset val="134"/>
      </rPr>
      <t>10</t>
    </r>
    <r>
      <rPr>
        <sz val="11"/>
        <rFont val="宋体"/>
        <charset val="134"/>
      </rPr>
      <t>台、平板硫化机</t>
    </r>
    <r>
      <rPr>
        <sz val="11"/>
        <rFont val="Times New Roman"/>
        <charset val="134"/>
      </rPr>
      <t>13</t>
    </r>
    <r>
      <rPr>
        <sz val="11"/>
        <rFont val="宋体"/>
        <charset val="134"/>
      </rPr>
      <t>台停产</t>
    </r>
  </si>
  <si>
    <t>任县建良加工厂</t>
  </si>
  <si>
    <t>河北瀚菲特液压机械制造有限公司</t>
  </si>
  <si>
    <r>
      <rPr>
        <sz val="11"/>
        <rFont val="宋体"/>
        <charset val="134"/>
      </rPr>
      <t>硫化机、浇铸机等所有涉</t>
    </r>
    <r>
      <rPr>
        <sz val="11"/>
        <rFont val="Times New Roman"/>
        <charset val="134"/>
      </rPr>
      <t>VOCs</t>
    </r>
    <r>
      <rPr>
        <sz val="11"/>
        <rFont val="宋体"/>
        <charset val="134"/>
      </rPr>
      <t>排放工序停产</t>
    </r>
  </si>
  <si>
    <r>
      <rPr>
        <sz val="11"/>
        <rFont val="宋体"/>
        <charset val="134"/>
      </rPr>
      <t>停硫化机</t>
    </r>
    <r>
      <rPr>
        <sz val="11"/>
        <rFont val="Times New Roman"/>
        <charset val="134"/>
      </rPr>
      <t>3</t>
    </r>
    <r>
      <rPr>
        <sz val="11"/>
        <rFont val="宋体"/>
        <charset val="134"/>
      </rPr>
      <t>台</t>
    </r>
  </si>
  <si>
    <t>注塑机等涉VOCs 排放工序停产</t>
  </si>
  <si>
    <t>停注塑机2台</t>
  </si>
  <si>
    <t>邢台市正盛工贸有限公司</t>
  </si>
  <si>
    <t>邢台嘉禾机械制造有限公司</t>
  </si>
  <si>
    <t>任县安上村孙伟弹簧加工厂</t>
  </si>
  <si>
    <t>邢台克泰克密封件有限公司</t>
  </si>
  <si>
    <r>
      <rPr>
        <sz val="11"/>
        <rFont val="宋体"/>
        <charset val="134"/>
      </rPr>
      <t>密炼机、开炼机、预成型涉</t>
    </r>
    <r>
      <rPr>
        <sz val="11"/>
        <rFont val="Times New Roman"/>
        <charset val="134"/>
      </rPr>
      <t xml:space="preserve">VOCs </t>
    </r>
    <r>
      <rPr>
        <sz val="11"/>
        <rFont val="宋体"/>
        <charset val="134"/>
      </rPr>
      <t>排放工序停产</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</si>
  <si>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台、预成型机</t>
    </r>
    <r>
      <rPr>
        <sz val="11"/>
        <rFont val="Times New Roman"/>
        <charset val="134"/>
      </rPr>
      <t>1</t>
    </r>
    <r>
      <rPr>
        <sz val="11"/>
        <rFont val="宋体"/>
        <charset val="134"/>
      </rPr>
      <t>台</t>
    </r>
  </si>
  <si>
    <t>邢台久泰筛分设备有限公司</t>
  </si>
  <si>
    <r>
      <rPr>
        <sz val="11"/>
        <rFont val="宋体"/>
        <charset val="134"/>
      </rPr>
      <t>硫化机、烤箱、喷砂机、自动恒温鼓风干燥箱、电热恒温鼓风干燥箱涉</t>
    </r>
    <r>
      <rPr>
        <sz val="11"/>
        <rFont val="Times New Roman"/>
        <charset val="134"/>
      </rPr>
      <t xml:space="preserve">VOCs </t>
    </r>
    <r>
      <rPr>
        <sz val="11"/>
        <rFont val="宋体"/>
        <charset val="134"/>
      </rPr>
      <t>排放工序停产</t>
    </r>
  </si>
  <si>
    <t>邢台冀鼎机械配件制造有限公司</t>
  </si>
  <si>
    <t>邢台市隆顶机械配件有限公司</t>
  </si>
  <si>
    <r>
      <rPr>
        <sz val="11"/>
        <rFont val="宋体"/>
        <charset val="134"/>
      </rPr>
      <t>抛丸机、骨架浸泡机、电蒸汽硫化机、烘干机、预成型机、开炼机涉</t>
    </r>
    <r>
      <rPr>
        <sz val="11"/>
        <rFont val="Times New Roman"/>
        <charset val="134"/>
      </rPr>
      <t xml:space="preserve">VOCs </t>
    </r>
    <r>
      <rPr>
        <sz val="11"/>
        <rFont val="宋体"/>
        <charset val="134"/>
      </rPr>
      <t>排放工序停产</t>
    </r>
  </si>
  <si>
    <r>
      <rPr>
        <sz val="11"/>
        <rFont val="宋体"/>
        <charset val="134"/>
      </rPr>
      <t>停硫化机</t>
    </r>
    <r>
      <rPr>
        <sz val="11"/>
        <rFont val="Times New Roman"/>
        <charset val="134"/>
      </rPr>
      <t>10</t>
    </r>
    <r>
      <rPr>
        <sz val="11"/>
        <rFont val="宋体"/>
        <charset val="134"/>
      </rPr>
      <t>台，开炼机</t>
    </r>
    <r>
      <rPr>
        <sz val="11"/>
        <rFont val="Times New Roman"/>
        <charset val="134"/>
      </rPr>
      <t>1</t>
    </r>
    <r>
      <rPr>
        <sz val="11"/>
        <rFont val="宋体"/>
        <charset val="134"/>
      </rPr>
      <t>台、预成型机</t>
    </r>
    <r>
      <rPr>
        <sz val="11"/>
        <rFont val="Times New Roman"/>
        <charset val="134"/>
      </rPr>
      <t>1</t>
    </r>
    <r>
      <rPr>
        <sz val="11"/>
        <rFont val="宋体"/>
        <charset val="134"/>
      </rPr>
      <t>台</t>
    </r>
  </si>
  <si>
    <t>邢台市双龙工贸有限公司</t>
  </si>
  <si>
    <r>
      <rPr>
        <sz val="11"/>
        <rFont val="宋体"/>
        <charset val="134"/>
      </rPr>
      <t>硫化机、喷砂机、开炼机、预成型下料机、浸胶机、烤箱涉</t>
    </r>
    <r>
      <rPr>
        <sz val="11"/>
        <rFont val="Times New Roman"/>
        <charset val="134"/>
      </rPr>
      <t xml:space="preserve">VOCs </t>
    </r>
    <r>
      <rPr>
        <sz val="11"/>
        <rFont val="宋体"/>
        <charset val="134"/>
      </rPr>
      <t>排放工序停产</t>
    </r>
  </si>
  <si>
    <r>
      <rPr>
        <sz val="11"/>
        <rFont val="宋体"/>
        <charset val="134"/>
      </rPr>
      <t>停硫化机</t>
    </r>
    <r>
      <rPr>
        <sz val="11"/>
        <rFont val="Times New Roman"/>
        <charset val="134"/>
      </rPr>
      <t>7</t>
    </r>
    <r>
      <rPr>
        <sz val="11"/>
        <rFont val="宋体"/>
        <charset val="134"/>
      </rPr>
      <t>台，开炼机</t>
    </r>
    <r>
      <rPr>
        <sz val="11"/>
        <rFont val="Times New Roman"/>
        <charset val="134"/>
      </rPr>
      <t>1</t>
    </r>
    <r>
      <rPr>
        <sz val="11"/>
        <rFont val="宋体"/>
        <charset val="134"/>
      </rPr>
      <t>台</t>
    </r>
  </si>
  <si>
    <t>邢台华鼎汽车配件有限公司</t>
  </si>
  <si>
    <r>
      <rPr>
        <sz val="11"/>
        <rFont val="宋体"/>
        <charset val="134"/>
      </rPr>
      <t>密炼机、开炼机、硫化机、抛丸机涉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</si>
  <si>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10</t>
    </r>
    <r>
      <rPr>
        <sz val="11"/>
        <rFont val="宋体"/>
        <charset val="134"/>
      </rPr>
      <t>台硫化机</t>
    </r>
  </si>
  <si>
    <t>邢台市朗盛橡塑制品有限公司</t>
  </si>
  <si>
    <r>
      <rPr>
        <sz val="11"/>
        <rFont val="宋体"/>
        <charset val="134"/>
      </rPr>
      <t>密炼机、开炼机涉</t>
    </r>
    <r>
      <rPr>
        <sz val="11"/>
        <rFont val="Times New Roman"/>
        <charset val="134"/>
      </rPr>
      <t xml:space="preserve">VOCs </t>
    </r>
    <r>
      <rPr>
        <sz val="11"/>
        <rFont val="宋体"/>
        <charset val="134"/>
      </rPr>
      <t>排放工序停产</t>
    </r>
  </si>
  <si>
    <r>
      <rPr>
        <sz val="11"/>
        <rFont val="Times New Roman"/>
        <charset val="134"/>
      </rPr>
      <t>2</t>
    </r>
    <r>
      <rPr>
        <sz val="11"/>
        <rFont val="宋体"/>
        <charset val="134"/>
      </rPr>
      <t>台密炼机、</t>
    </r>
    <r>
      <rPr>
        <sz val="11"/>
        <rFont val="Times New Roman"/>
        <charset val="134"/>
      </rPr>
      <t>3</t>
    </r>
    <r>
      <rPr>
        <sz val="11"/>
        <rFont val="宋体"/>
        <charset val="134"/>
      </rPr>
      <t>台开炼机停产</t>
    </r>
  </si>
  <si>
    <t>任县立伟橡胶制品厂</t>
  </si>
  <si>
    <t>邢台市华熙橡塑制品有限公司</t>
  </si>
  <si>
    <r>
      <rPr>
        <sz val="11"/>
        <rFont val="宋体"/>
        <charset val="134"/>
      </rPr>
      <t>硫化机、开炼机涉</t>
    </r>
    <r>
      <rPr>
        <sz val="11"/>
        <rFont val="Times New Roman"/>
        <charset val="134"/>
      </rPr>
      <t xml:space="preserve">VOCs </t>
    </r>
    <r>
      <rPr>
        <sz val="11"/>
        <rFont val="宋体"/>
        <charset val="134"/>
      </rPr>
      <t>排放工序停产</t>
    </r>
  </si>
  <si>
    <r>
      <rPr>
        <sz val="11"/>
        <rFont val="Times New Roman"/>
        <charset val="134"/>
      </rPr>
      <t>7</t>
    </r>
    <r>
      <rPr>
        <sz val="11"/>
        <rFont val="宋体"/>
        <charset val="134"/>
      </rPr>
      <t>台硫化机、</t>
    </r>
    <r>
      <rPr>
        <sz val="11"/>
        <rFont val="Times New Roman"/>
        <charset val="134"/>
      </rPr>
      <t>1</t>
    </r>
    <r>
      <rPr>
        <sz val="11"/>
        <rFont val="宋体"/>
        <charset val="134"/>
      </rPr>
      <t>台开炼机停产</t>
    </r>
  </si>
  <si>
    <t>任县众协密封件制造有限公司</t>
  </si>
  <si>
    <r>
      <rPr>
        <sz val="11"/>
        <rFont val="宋体"/>
        <charset val="134"/>
      </rPr>
      <t>开炼机、硫化机、烤箱、预成型、抛丸机涉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</si>
  <si>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4</t>
    </r>
    <r>
      <rPr>
        <sz val="11"/>
        <rFont val="宋体"/>
        <charset val="134"/>
      </rPr>
      <t>台硫化机</t>
    </r>
  </si>
  <si>
    <t>任县华振橡胶厂</t>
  </si>
  <si>
    <r>
      <rPr>
        <sz val="11"/>
        <rFont val="宋体"/>
        <charset val="134"/>
      </rPr>
      <t>开炼机、密炼机涉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</si>
  <si>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3</t>
    </r>
    <r>
      <rPr>
        <sz val="11"/>
        <rFont val="宋体"/>
        <charset val="134"/>
      </rPr>
      <t>台开炼机、</t>
    </r>
    <r>
      <rPr>
        <sz val="11"/>
        <rFont val="Times New Roman"/>
        <charset val="134"/>
      </rPr>
      <t>2</t>
    </r>
    <r>
      <rPr>
        <sz val="11"/>
        <rFont val="宋体"/>
        <charset val="134"/>
      </rPr>
      <t>台密炼机</t>
    </r>
  </si>
  <si>
    <t>邢台市华倪密封件制造有限公司</t>
  </si>
  <si>
    <r>
      <rPr>
        <sz val="11"/>
        <rFont val="宋体"/>
        <charset val="134"/>
      </rPr>
      <t>开炼机、硫化机、烤箱、抛丸机、涮壳机涉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</si>
  <si>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6</t>
    </r>
    <r>
      <rPr>
        <sz val="11"/>
        <rFont val="宋体"/>
        <charset val="134"/>
      </rPr>
      <t>台硫化机</t>
    </r>
  </si>
  <si>
    <t>邢台市青山密封有限公司</t>
  </si>
  <si>
    <r>
      <rPr>
        <sz val="11"/>
        <rFont val="宋体"/>
        <charset val="134"/>
      </rPr>
      <t>密炼机、开炼机、硫化机、抛丸机、涮壳机、挤出机涉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</si>
  <si>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20</t>
    </r>
    <r>
      <rPr>
        <sz val="11"/>
        <rFont val="宋体"/>
        <charset val="134"/>
      </rPr>
      <t>台硫化机、</t>
    </r>
    <r>
      <rPr>
        <sz val="11"/>
        <rFont val="Times New Roman"/>
        <charset val="134"/>
      </rPr>
      <t>2</t>
    </r>
    <r>
      <rPr>
        <sz val="11"/>
        <rFont val="宋体"/>
        <charset val="134"/>
      </rPr>
      <t>台挤出机</t>
    </r>
  </si>
  <si>
    <t>邢台市双玉机械密封件有限公司</t>
  </si>
  <si>
    <r>
      <rPr>
        <sz val="11"/>
        <rFont val="宋体"/>
        <charset val="134"/>
      </rPr>
      <t>硫化机涉</t>
    </r>
    <r>
      <rPr>
        <sz val="11"/>
        <rFont val="Times New Roman"/>
        <charset val="134"/>
      </rPr>
      <t xml:space="preserve">VOCs </t>
    </r>
    <r>
      <rPr>
        <sz val="11"/>
        <rFont val="宋体"/>
        <charset val="134"/>
      </rPr>
      <t>排放工序停产</t>
    </r>
  </si>
  <si>
    <t>硫化机停产</t>
  </si>
  <si>
    <t>邢台誉川橡塑制品有限公司</t>
  </si>
  <si>
    <r>
      <rPr>
        <sz val="11"/>
        <rFont val="宋体"/>
        <charset val="134"/>
      </rPr>
      <t>密炼机、开炼机、硫化机涉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</si>
  <si>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2</t>
    </r>
    <r>
      <rPr>
        <sz val="11"/>
        <rFont val="宋体"/>
        <charset val="134"/>
      </rPr>
      <t>台密炼机、</t>
    </r>
    <r>
      <rPr>
        <sz val="11"/>
        <rFont val="Times New Roman"/>
        <charset val="134"/>
      </rPr>
      <t>4</t>
    </r>
    <r>
      <rPr>
        <sz val="11"/>
        <rFont val="宋体"/>
        <charset val="134"/>
      </rPr>
      <t>台开炼机、</t>
    </r>
    <r>
      <rPr>
        <sz val="11"/>
        <rFont val="Times New Roman"/>
        <charset val="134"/>
      </rPr>
      <t>7</t>
    </r>
    <r>
      <rPr>
        <sz val="11"/>
        <rFont val="宋体"/>
        <charset val="134"/>
      </rPr>
      <t>台硫化机</t>
    </r>
  </si>
  <si>
    <t>邢台日海橡塑制品有限公司</t>
  </si>
  <si>
    <r>
      <rPr>
        <sz val="11"/>
        <rFont val="宋体"/>
        <charset val="134"/>
      </rPr>
      <t>密炼机、开炼机，硫化机涉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</si>
  <si>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2</t>
    </r>
    <r>
      <rPr>
        <sz val="11"/>
        <rFont val="宋体"/>
        <charset val="134"/>
      </rPr>
      <t>台开炼机、</t>
    </r>
    <r>
      <rPr>
        <sz val="11"/>
        <rFont val="Times New Roman"/>
        <charset val="134"/>
      </rPr>
      <t>3</t>
    </r>
    <r>
      <rPr>
        <sz val="11"/>
        <rFont val="宋体"/>
        <charset val="134"/>
      </rPr>
      <t>台硫化机</t>
    </r>
  </si>
  <si>
    <t>任县世纪橡塑有限公司</t>
  </si>
  <si>
    <r>
      <rPr>
        <sz val="11"/>
        <color rgb="FFFF0000"/>
        <rFont val="宋体"/>
        <charset val="134"/>
      </rPr>
      <t>停</t>
    </r>
    <r>
      <rPr>
        <sz val="11"/>
        <color rgb="FFFF0000"/>
        <rFont val="Times New Roman"/>
        <charset val="134"/>
      </rPr>
      <t>2</t>
    </r>
    <r>
      <rPr>
        <sz val="11"/>
        <color rgb="FFFF0000"/>
        <rFont val="宋体"/>
        <charset val="134"/>
      </rPr>
      <t>台密炼机、5台开炼机</t>
    </r>
  </si>
  <si>
    <t>邢台中世密封件厂</t>
  </si>
  <si>
    <r>
      <rPr>
        <sz val="11"/>
        <rFont val="宋体"/>
        <charset val="134"/>
      </rPr>
      <t>密炼机、开炼机、硫化机、成型机、浸胶机、喷砂机、烤箱涉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</si>
  <si>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18</t>
    </r>
    <r>
      <rPr>
        <sz val="11"/>
        <rFont val="宋体"/>
        <charset val="134"/>
      </rPr>
      <t>台硫化机</t>
    </r>
  </si>
  <si>
    <t>邢台市若水汽车配件有限公司</t>
  </si>
  <si>
    <t>邢台市盛林橡塑制品有限公司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</si>
  <si>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10</t>
    </r>
    <r>
      <rPr>
        <sz val="11"/>
        <rFont val="宋体"/>
        <charset val="134"/>
      </rPr>
      <t>台硫化机</t>
    </r>
  </si>
  <si>
    <t>邢台大容橡塑制品有限公司</t>
  </si>
  <si>
    <r>
      <rPr>
        <sz val="11"/>
        <rFont val="宋体"/>
        <charset val="134"/>
      </rPr>
      <t>硫化机、抛丸机涉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</si>
  <si>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4</t>
    </r>
    <r>
      <rPr>
        <sz val="11"/>
        <rFont val="宋体"/>
        <charset val="134"/>
      </rPr>
      <t>台硫化机</t>
    </r>
  </si>
  <si>
    <t>邢台中重橡塑制品有限公司</t>
  </si>
  <si>
    <r>
      <rPr>
        <sz val="11"/>
        <rFont val="宋体"/>
        <charset val="134"/>
      </rPr>
      <t>密炼机、开炼机、硫化机、抛丸机、涂胶工序涉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</si>
  <si>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7</t>
    </r>
    <r>
      <rPr>
        <sz val="11"/>
        <rFont val="宋体"/>
        <charset val="134"/>
      </rPr>
      <t>台硫化机</t>
    </r>
  </si>
  <si>
    <t>邢台昌旺橡塑制品有限公司</t>
  </si>
  <si>
    <r>
      <rPr>
        <sz val="11"/>
        <rFont val="宋体"/>
        <charset val="134"/>
      </rPr>
      <t>停</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9</t>
    </r>
    <r>
      <rPr>
        <sz val="11"/>
        <rFont val="宋体"/>
        <charset val="134"/>
      </rPr>
      <t>台硫化机</t>
    </r>
  </si>
  <si>
    <t>邢台森乐塑料制品有限公司</t>
  </si>
  <si>
    <r>
      <rPr>
        <sz val="11"/>
        <rFont val="宋体"/>
        <charset val="134"/>
      </rPr>
      <t>电加热烘干机等涉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</si>
  <si>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台切割机、</t>
    </r>
    <r>
      <rPr>
        <sz val="11"/>
        <rFont val="Times New Roman"/>
        <charset val="134"/>
      </rPr>
      <t>3</t>
    </r>
    <r>
      <rPr>
        <sz val="11"/>
        <rFont val="宋体"/>
        <charset val="134"/>
      </rPr>
      <t>台开槽机、</t>
    </r>
    <r>
      <rPr>
        <sz val="11"/>
        <rFont val="Times New Roman"/>
        <charset val="134"/>
      </rPr>
      <t>2</t>
    </r>
    <r>
      <rPr>
        <sz val="11"/>
        <rFont val="宋体"/>
        <charset val="134"/>
      </rPr>
      <t>台雕刻机</t>
    </r>
  </si>
  <si>
    <t>邢台昌华橡胶密封件有限公司</t>
  </si>
  <si>
    <r>
      <rPr>
        <sz val="11"/>
        <rFont val="宋体"/>
        <charset val="134"/>
      </rPr>
      <t>密炼机、开炼机、硫化机、抛丸机、涮壳机、烤箱涉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</si>
  <si>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台密炼机、</t>
    </r>
    <r>
      <rPr>
        <sz val="11"/>
        <rFont val="Times New Roman"/>
        <charset val="134"/>
      </rPr>
      <t>2</t>
    </r>
    <r>
      <rPr>
        <sz val="11"/>
        <rFont val="宋体"/>
        <charset val="134"/>
      </rPr>
      <t>台开炼机、</t>
    </r>
    <r>
      <rPr>
        <sz val="11"/>
        <rFont val="Times New Roman"/>
        <charset val="134"/>
      </rPr>
      <t>22</t>
    </r>
    <r>
      <rPr>
        <sz val="11"/>
        <rFont val="宋体"/>
        <charset val="134"/>
      </rPr>
      <t>台硫化机</t>
    </r>
  </si>
  <si>
    <t>邢台卡洛克密封件有限公司</t>
  </si>
  <si>
    <r>
      <rPr>
        <sz val="11"/>
        <color rgb="FFFF0000"/>
        <rFont val="宋体"/>
        <charset val="134"/>
      </rPr>
      <t>开炼、硫化、注胶、烤箱等涉</t>
    </r>
    <r>
      <rPr>
        <sz val="11"/>
        <color rgb="FFFF0000"/>
        <rFont val="Times New Roman"/>
        <charset val="134"/>
      </rPr>
      <t xml:space="preserve">VOCs </t>
    </r>
    <r>
      <rPr>
        <sz val="11"/>
        <color rgb="FFFF0000"/>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</si>
  <si>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9</t>
    </r>
    <r>
      <rPr>
        <sz val="11"/>
        <rFont val="宋体"/>
        <charset val="134"/>
      </rPr>
      <t>台硫化机</t>
    </r>
  </si>
  <si>
    <t>任县佳森橡胶密封件有限公司</t>
  </si>
  <si>
    <t>停3台开炼机</t>
  </si>
  <si>
    <t>邢台澳松岭橡胶密封件厂</t>
  </si>
  <si>
    <r>
      <rPr>
        <sz val="11"/>
        <rFont val="宋体"/>
        <charset val="134"/>
      </rPr>
      <t>停</t>
    </r>
    <r>
      <rPr>
        <sz val="11"/>
        <rFont val="Times New Roman"/>
        <charset val="134"/>
      </rPr>
      <t>6</t>
    </r>
    <r>
      <rPr>
        <sz val="11"/>
        <rFont val="宋体"/>
        <charset val="134"/>
      </rPr>
      <t>台硫化机</t>
    </r>
  </si>
  <si>
    <t>邢台市中密汽车配件有限公司</t>
  </si>
  <si>
    <r>
      <rPr>
        <sz val="11"/>
        <rFont val="宋体"/>
        <charset val="134"/>
      </rPr>
      <t>开炼机、硫化机、烤箱、抛丸机涉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</si>
  <si>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13</t>
    </r>
    <r>
      <rPr>
        <sz val="11"/>
        <rFont val="宋体"/>
        <charset val="134"/>
      </rPr>
      <t>台硫化机</t>
    </r>
  </si>
  <si>
    <t>邢台宗兴密封件有限公司</t>
  </si>
  <si>
    <r>
      <rPr>
        <sz val="11"/>
        <rFont val="宋体"/>
        <charset val="134"/>
      </rPr>
      <t>停</t>
    </r>
    <r>
      <rPr>
        <sz val="11"/>
        <rFont val="Times New Roman"/>
        <charset val="134"/>
      </rPr>
      <t>8</t>
    </r>
    <r>
      <rPr>
        <sz val="11"/>
        <rFont val="宋体"/>
        <charset val="134"/>
      </rPr>
      <t>台硫化机</t>
    </r>
  </si>
  <si>
    <t>邢台市恒润橡塑有限公司</t>
  </si>
  <si>
    <r>
      <rPr>
        <sz val="11"/>
        <rFont val="宋体"/>
        <charset val="134"/>
      </rPr>
      <t>开炼机、预成型机、硫化机、抛丸机涉</t>
    </r>
    <r>
      <rPr>
        <sz val="11"/>
        <rFont val="Times New Roman"/>
        <charset val="134"/>
      </rPr>
      <t xml:space="preserve">VOCs </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</si>
  <si>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7</t>
    </r>
    <r>
      <rPr>
        <sz val="11"/>
        <rFont val="宋体"/>
        <charset val="134"/>
      </rPr>
      <t>台硫化机</t>
    </r>
  </si>
  <si>
    <t>邢台飞奔橡胶厂</t>
  </si>
  <si>
    <r>
      <rPr>
        <sz val="11"/>
        <rFont val="宋体"/>
        <charset val="134"/>
      </rPr>
      <t>开炼、密炼、成型涉</t>
    </r>
    <r>
      <rPr>
        <sz val="11"/>
        <rFont val="Times New Roman"/>
        <charset val="134"/>
      </rPr>
      <t>VOCs</t>
    </r>
    <r>
      <rPr>
        <sz val="11"/>
        <rFont val="宋体"/>
        <charset val="134"/>
      </rPr>
      <t>排放工序停产</t>
    </r>
  </si>
  <si>
    <r>
      <rPr>
        <sz val="11"/>
        <rFont val="宋体"/>
        <charset val="134"/>
      </rPr>
      <t>停</t>
    </r>
    <r>
      <rPr>
        <sz val="11"/>
        <rFont val="Times New Roman"/>
        <charset val="134"/>
      </rPr>
      <t>2</t>
    </r>
    <r>
      <rPr>
        <sz val="11"/>
        <rFont val="宋体"/>
        <charset val="134"/>
      </rPr>
      <t>台开炼机、</t>
    </r>
    <r>
      <rPr>
        <sz val="11"/>
        <rFont val="Times New Roman"/>
        <charset val="134"/>
      </rPr>
      <t>1</t>
    </r>
    <r>
      <rPr>
        <sz val="11"/>
        <rFont val="宋体"/>
        <charset val="134"/>
      </rPr>
      <t>台密炼机</t>
    </r>
  </si>
  <si>
    <t>邢台市世龙密封件有限公司</t>
  </si>
  <si>
    <t>邢台浩辉密封件有限公司</t>
  </si>
  <si>
    <r>
      <rPr>
        <sz val="11"/>
        <rFont val="宋体"/>
        <charset val="134"/>
      </rPr>
      <t>停</t>
    </r>
    <r>
      <rPr>
        <sz val="11"/>
        <rFont val="Times New Roman"/>
        <charset val="134"/>
      </rPr>
      <t>1</t>
    </r>
    <r>
      <rPr>
        <sz val="11"/>
        <rFont val="宋体"/>
        <charset val="134"/>
      </rPr>
      <t>台开炼机、</t>
    </r>
    <r>
      <rPr>
        <sz val="11"/>
        <rFont val="Times New Roman"/>
        <charset val="134"/>
      </rPr>
      <t>11</t>
    </r>
    <r>
      <rPr>
        <sz val="11"/>
        <rFont val="宋体"/>
        <charset val="134"/>
      </rPr>
      <t>台硫化机</t>
    </r>
  </si>
  <si>
    <t>河北亿创橡胶制品有限公司</t>
  </si>
  <si>
    <t>停6台硫化机</t>
  </si>
  <si>
    <t>河北道迪铁路器材有限公司</t>
  </si>
  <si>
    <r>
      <rPr>
        <sz val="11"/>
        <rFont val="宋体"/>
        <charset val="134"/>
      </rPr>
      <t>停</t>
    </r>
    <r>
      <rPr>
        <sz val="11"/>
        <rFont val="Times New Roman"/>
        <charset val="134"/>
      </rPr>
      <t>8</t>
    </r>
    <r>
      <rPr>
        <sz val="11"/>
        <rFont val="宋体"/>
        <charset val="134"/>
      </rPr>
      <t>台硫化机、</t>
    </r>
    <r>
      <rPr>
        <sz val="11"/>
        <rFont val="Times New Roman"/>
        <charset val="134"/>
      </rPr>
      <t>2</t>
    </r>
    <r>
      <rPr>
        <sz val="11"/>
        <rFont val="宋体"/>
        <charset val="134"/>
      </rPr>
      <t>台挤出机</t>
    </r>
  </si>
  <si>
    <t>任县晨鹤橡塑制品有限公司</t>
  </si>
  <si>
    <r>
      <rPr>
        <sz val="11"/>
        <rFont val="宋体"/>
        <charset val="134"/>
      </rPr>
      <t>开炼、密炼、成型等涉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</si>
  <si>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台预成型</t>
    </r>
  </si>
  <si>
    <t>邢台凯瑞德橡塑科技有限公司</t>
  </si>
  <si>
    <r>
      <rPr>
        <sz val="11"/>
        <color rgb="FFFF0000"/>
        <rFont val="宋体"/>
        <charset val="134"/>
      </rPr>
      <t>密炼、</t>
    </r>
    <r>
      <rPr>
        <sz val="11"/>
        <rFont val="宋体"/>
        <charset val="134"/>
      </rPr>
      <t>开炼、硫化等涉</t>
    </r>
    <r>
      <rPr>
        <sz val="11"/>
        <rFont val="Times New Roman"/>
        <charset val="134"/>
      </rPr>
      <t>VOCs</t>
    </r>
    <r>
      <rPr>
        <sz val="11"/>
        <rFont val="宋体"/>
        <charset val="134"/>
      </rPr>
      <t>排放工序停产</t>
    </r>
  </si>
  <si>
    <r>
      <rPr>
        <sz val="11"/>
        <color rgb="FFFF0000"/>
        <rFont val="宋体"/>
        <charset val="134"/>
      </rPr>
      <t>停1台密炼机</t>
    </r>
    <r>
      <rPr>
        <sz val="11"/>
        <rFont val="宋体"/>
        <charset val="134"/>
      </rPr>
      <t>、</t>
    </r>
    <r>
      <rPr>
        <sz val="11"/>
        <rFont val="Times New Roman"/>
        <charset val="134"/>
      </rPr>
      <t>2</t>
    </r>
    <r>
      <rPr>
        <sz val="11"/>
        <rFont val="宋体"/>
        <charset val="134"/>
      </rPr>
      <t>台开炼机，</t>
    </r>
    <r>
      <rPr>
        <sz val="11"/>
        <rFont val="Times New Roman"/>
        <charset val="134"/>
      </rPr>
      <t>9</t>
    </r>
    <r>
      <rPr>
        <sz val="11"/>
        <rFont val="宋体"/>
        <charset val="134"/>
      </rPr>
      <t>台硫化机</t>
    </r>
  </si>
  <si>
    <t>邢台市润巨橡塑密封件厂</t>
  </si>
  <si>
    <r>
      <rPr>
        <sz val="11"/>
        <rFont val="宋体"/>
        <charset val="134"/>
      </rPr>
      <t>停</t>
    </r>
    <r>
      <rPr>
        <sz val="11"/>
        <rFont val="Times New Roman"/>
        <charset val="134"/>
      </rPr>
      <t>1</t>
    </r>
    <r>
      <rPr>
        <sz val="11"/>
        <rFont val="宋体"/>
        <charset val="134"/>
      </rPr>
      <t>台开炼机、</t>
    </r>
    <r>
      <rPr>
        <sz val="11"/>
        <rFont val="Times New Roman"/>
        <charset val="134"/>
      </rPr>
      <t>15</t>
    </r>
    <r>
      <rPr>
        <sz val="11"/>
        <rFont val="宋体"/>
        <charset val="134"/>
      </rPr>
      <t>台硫化机、</t>
    </r>
    <r>
      <rPr>
        <sz val="11"/>
        <rFont val="Times New Roman"/>
        <charset val="134"/>
      </rPr>
      <t>1</t>
    </r>
    <r>
      <rPr>
        <sz val="11"/>
        <rFont val="宋体"/>
        <charset val="134"/>
      </rPr>
      <t>台预成型</t>
    </r>
  </si>
  <si>
    <t>邢台市嘉洋机械制造有限公司</t>
  </si>
  <si>
    <t>邢台约翰威克士工业有限公司</t>
  </si>
  <si>
    <r>
      <rPr>
        <sz val="11"/>
        <rFont val="宋体"/>
        <charset val="134"/>
      </rPr>
      <t>硫化机、开炼机、等涉</t>
    </r>
    <r>
      <rPr>
        <sz val="11"/>
        <rFont val="Times New Roman"/>
        <charset val="134"/>
      </rPr>
      <t>VOCs</t>
    </r>
    <r>
      <rPr>
        <sz val="11"/>
        <rFont val="宋体"/>
        <charset val="134"/>
      </rPr>
      <t>排放工序停产</t>
    </r>
  </si>
  <si>
    <r>
      <rPr>
        <sz val="11"/>
        <rFont val="宋体"/>
        <charset val="134"/>
      </rPr>
      <t>停</t>
    </r>
    <r>
      <rPr>
        <sz val="11"/>
        <rFont val="Times New Roman"/>
        <charset val="134"/>
      </rPr>
      <t>16</t>
    </r>
    <r>
      <rPr>
        <sz val="11"/>
        <rFont val="宋体"/>
        <charset val="134"/>
      </rPr>
      <t>台硫化机、</t>
    </r>
    <r>
      <rPr>
        <sz val="11"/>
        <rFont val="Times New Roman"/>
        <charset val="134"/>
      </rPr>
      <t>1</t>
    </r>
    <r>
      <rPr>
        <sz val="11"/>
        <rFont val="宋体"/>
        <charset val="134"/>
      </rPr>
      <t>台开炼机</t>
    </r>
  </si>
  <si>
    <t>邢台欧信机械制造有限公司</t>
  </si>
  <si>
    <t>邢台晟达密封件有限公司</t>
  </si>
  <si>
    <r>
      <rPr>
        <sz val="11"/>
        <rFont val="宋体"/>
        <charset val="134"/>
      </rPr>
      <t>停</t>
    </r>
    <r>
      <rPr>
        <sz val="11"/>
        <rFont val="Times New Roman"/>
        <charset val="134"/>
      </rPr>
      <t>5</t>
    </r>
    <r>
      <rPr>
        <sz val="11"/>
        <rFont val="宋体"/>
        <charset val="134"/>
      </rPr>
      <t>台硫化机</t>
    </r>
  </si>
  <si>
    <t>任县中惠机械制造厂</t>
  </si>
  <si>
    <r>
      <rPr>
        <sz val="11"/>
        <rFont val="Times New Roman"/>
        <charset val="134"/>
      </rPr>
      <t>1.5t</t>
    </r>
    <r>
      <rPr>
        <sz val="11"/>
        <rFont val="宋体"/>
        <charset val="134"/>
      </rPr>
      <t>中频电炉</t>
    </r>
    <r>
      <rPr>
        <sz val="11"/>
        <rFont val="Times New Roman"/>
        <charset val="134"/>
      </rPr>
      <t>1</t>
    </r>
    <r>
      <rPr>
        <sz val="11"/>
        <rFont val="宋体"/>
        <charset val="134"/>
      </rPr>
      <t>台，抛丸机</t>
    </r>
    <r>
      <rPr>
        <sz val="11"/>
        <rFont val="Times New Roman"/>
        <charset val="134"/>
      </rPr>
      <t>1</t>
    </r>
    <r>
      <rPr>
        <sz val="11"/>
        <rFont val="宋体"/>
        <charset val="134"/>
      </rPr>
      <t>台，砂处理设备</t>
    </r>
    <r>
      <rPr>
        <sz val="11"/>
        <rFont val="Times New Roman"/>
        <charset val="134"/>
      </rPr>
      <t>1</t>
    </r>
    <r>
      <rPr>
        <sz val="11"/>
        <rFont val="宋体"/>
        <charset val="134"/>
      </rPr>
      <t>套消失模等所有涉气工序停产</t>
    </r>
  </si>
  <si>
    <t>任县西刘华销橡胶厂</t>
  </si>
  <si>
    <r>
      <rPr>
        <sz val="11"/>
        <rFont val="宋体"/>
        <charset val="134"/>
      </rPr>
      <t>开炼机等所有涉</t>
    </r>
    <r>
      <rPr>
        <sz val="11"/>
        <rFont val="Times New Roman"/>
        <charset val="134"/>
      </rPr>
      <t>VOCs</t>
    </r>
    <r>
      <rPr>
        <sz val="11"/>
        <rFont val="宋体"/>
        <charset val="134"/>
      </rPr>
      <t>排放工序停产</t>
    </r>
  </si>
  <si>
    <t>邢台鑫诺饲料加工有限公司</t>
  </si>
  <si>
    <r>
      <rPr>
        <sz val="11"/>
        <rFont val="宋体"/>
        <charset val="134"/>
      </rPr>
      <t>停用低氮式天然气</t>
    </r>
    <r>
      <rPr>
        <sz val="11"/>
        <rFont val="Times New Roman"/>
        <charset val="134"/>
      </rPr>
      <t>3</t>
    </r>
    <r>
      <rPr>
        <sz val="11"/>
        <rFont val="宋体"/>
        <charset val="134"/>
      </rPr>
      <t>吨锅炉</t>
    </r>
    <r>
      <rPr>
        <sz val="11"/>
        <rFont val="Times New Roman"/>
        <charset val="134"/>
      </rPr>
      <t>1</t>
    </r>
    <r>
      <rPr>
        <sz val="11"/>
        <rFont val="宋体"/>
        <charset val="134"/>
      </rPr>
      <t>台</t>
    </r>
  </si>
  <si>
    <t>邢台建设商品混凝土有限公司</t>
  </si>
  <si>
    <t>邢台新恒成机床有限公司</t>
  </si>
  <si>
    <t>任县宏远轻钢构件厂</t>
  </si>
  <si>
    <t>停电焊机5台</t>
  </si>
  <si>
    <t>任县润峰钢结构工程有限公司</t>
  </si>
  <si>
    <t>停电焊机4台</t>
  </si>
  <si>
    <t>开料机、精密锯、封边机等涉气工序停产</t>
  </si>
  <si>
    <t>任县环科再生资源有限公司</t>
  </si>
  <si>
    <t>任县恒春木材加工厂</t>
  </si>
  <si>
    <t>邢台鸿迈工业制品厂</t>
  </si>
  <si>
    <r>
      <rPr>
        <sz val="11"/>
        <rFont val="Times New Roman"/>
        <charset val="134"/>
      </rPr>
      <t>2</t>
    </r>
    <r>
      <rPr>
        <sz val="11"/>
        <rFont val="宋体"/>
        <charset val="134"/>
      </rPr>
      <t>条生产线全部停产</t>
    </r>
  </si>
  <si>
    <r>
      <rPr>
        <sz val="11"/>
        <rFont val="Times New Roman"/>
        <charset val="134"/>
      </rPr>
      <t>1</t>
    </r>
    <r>
      <rPr>
        <sz val="11"/>
        <rFont val="宋体"/>
        <charset val="134"/>
      </rPr>
      <t>条工业生产线停产</t>
    </r>
  </si>
  <si>
    <r>
      <rPr>
        <sz val="11"/>
        <rFont val="宋体"/>
        <charset val="134"/>
      </rPr>
      <t>密炼机、开炼机、挤出机、造粒机等涉</t>
    </r>
    <r>
      <rPr>
        <sz val="11"/>
        <rFont val="Times New Roman"/>
        <charset val="134"/>
      </rPr>
      <t>VOCs</t>
    </r>
    <r>
      <rPr>
        <sz val="11"/>
        <rFont val="宋体"/>
        <charset val="134"/>
      </rPr>
      <t>工序停产</t>
    </r>
  </si>
  <si>
    <t>邢台澳利饲料加工有限公司</t>
  </si>
  <si>
    <r>
      <rPr>
        <sz val="11"/>
        <rFont val="宋体"/>
        <charset val="134"/>
      </rPr>
      <t>停用天然气导热油炉</t>
    </r>
    <r>
      <rPr>
        <sz val="11"/>
        <rFont val="Times New Roman"/>
        <charset val="134"/>
      </rPr>
      <t>1</t>
    </r>
    <r>
      <rPr>
        <sz val="11"/>
        <rFont val="宋体"/>
        <charset val="134"/>
      </rPr>
      <t>台（</t>
    </r>
    <r>
      <rPr>
        <sz val="11"/>
        <rFont val="Times New Roman"/>
        <charset val="134"/>
      </rPr>
      <t>4t</t>
    </r>
    <r>
      <rPr>
        <sz val="11"/>
        <rFont val="宋体"/>
        <charset val="134"/>
      </rPr>
      <t>）</t>
    </r>
  </si>
  <si>
    <t>邢台恒一生物科技有限公司</t>
  </si>
  <si>
    <t>河北爱多宠物食品有限公司</t>
  </si>
  <si>
    <t>邢台诺德宠物用品有限公司</t>
  </si>
  <si>
    <t>邢台路鑫公路工程养护有限公司任县分公司</t>
  </si>
  <si>
    <t>河北天隆福冶金机械有限公司</t>
  </si>
  <si>
    <t>河北顾创机电设备有限公司</t>
  </si>
  <si>
    <r>
      <rPr>
        <sz val="11"/>
        <rFont val="宋体"/>
        <charset val="134"/>
      </rPr>
      <t>停电炉</t>
    </r>
    <r>
      <rPr>
        <sz val="11"/>
        <rFont val="Times New Roman"/>
        <charset val="134"/>
      </rPr>
      <t>3</t>
    </r>
    <r>
      <rPr>
        <sz val="11"/>
        <rFont val="宋体"/>
        <charset val="134"/>
      </rPr>
      <t>台</t>
    </r>
  </si>
  <si>
    <t>河北妙纷成食品有限公司</t>
  </si>
  <si>
    <t>邢台佳恒食品有限公司</t>
  </si>
  <si>
    <t>邢台里昂饲料有限公司</t>
  </si>
  <si>
    <t>邢台市任泽区飞浦水泥制品有限公司</t>
  </si>
  <si>
    <t>河北戴昂橡塑制品有限公司</t>
  </si>
  <si>
    <r>
      <rPr>
        <sz val="11"/>
        <rFont val="宋体"/>
        <charset val="134"/>
      </rPr>
      <t>注塑、拌料、粉碎等涉</t>
    </r>
    <r>
      <rPr>
        <sz val="11"/>
        <rFont val="Times New Roman"/>
        <charset val="134"/>
      </rPr>
      <t xml:space="preserve"> VOCs </t>
    </r>
    <r>
      <rPr>
        <sz val="11"/>
        <rFont val="宋体"/>
        <charset val="134"/>
      </rPr>
      <t>排放工序停产</t>
    </r>
  </si>
  <si>
    <r>
      <rPr>
        <sz val="11"/>
        <rFont val="宋体"/>
        <charset val="134"/>
      </rPr>
      <t>停注塑机</t>
    </r>
    <r>
      <rPr>
        <sz val="11"/>
        <rFont val="Times New Roman"/>
        <charset val="134"/>
      </rPr>
      <t>3</t>
    </r>
    <r>
      <rPr>
        <sz val="11"/>
        <rFont val="宋体"/>
        <charset val="134"/>
      </rPr>
      <t>台、拌料机</t>
    </r>
    <r>
      <rPr>
        <sz val="11"/>
        <rFont val="Times New Roman"/>
        <charset val="134"/>
      </rPr>
      <t>1</t>
    </r>
    <r>
      <rPr>
        <sz val="11"/>
        <rFont val="宋体"/>
        <charset val="134"/>
      </rPr>
      <t>台</t>
    </r>
    <r>
      <rPr>
        <sz val="11"/>
        <rFont val="Times New Roman"/>
        <charset val="134"/>
      </rPr>
      <t xml:space="preserve">                          </t>
    </r>
  </si>
  <si>
    <t>任县骏龙机械制造厂</t>
  </si>
  <si>
    <r>
      <rPr>
        <sz val="11"/>
        <rFont val="Times New Roman"/>
        <charset val="134"/>
      </rPr>
      <t>1T</t>
    </r>
    <r>
      <rPr>
        <sz val="11"/>
        <rFont val="宋体"/>
        <charset val="134"/>
      </rPr>
      <t>中频电炉</t>
    </r>
    <r>
      <rPr>
        <sz val="11"/>
        <rFont val="Times New Roman"/>
        <charset val="134"/>
      </rPr>
      <t>1</t>
    </r>
    <r>
      <rPr>
        <sz val="11"/>
        <rFont val="宋体"/>
        <charset val="134"/>
      </rPr>
      <t>台、混砂设备、抛丸机</t>
    </r>
    <r>
      <rPr>
        <sz val="11"/>
        <rFont val="Times New Roman"/>
        <charset val="134"/>
      </rPr>
      <t>1</t>
    </r>
    <r>
      <rPr>
        <sz val="11"/>
        <rFont val="宋体"/>
        <charset val="134"/>
      </rPr>
      <t>台、滚筒筛</t>
    </r>
    <r>
      <rPr>
        <sz val="11"/>
        <rFont val="Times New Roman"/>
        <charset val="134"/>
      </rPr>
      <t>1</t>
    </r>
    <r>
      <rPr>
        <sz val="11"/>
        <rFont val="宋体"/>
        <charset val="134"/>
      </rPr>
      <t>个覆膜砂等所有涉气工序停产</t>
    </r>
  </si>
  <si>
    <t>邢台隆丰机械制造有限公司</t>
  </si>
  <si>
    <r>
      <rPr>
        <sz val="11"/>
        <rFont val="宋体"/>
        <charset val="134"/>
      </rPr>
      <t>覆膜砂制型机</t>
    </r>
    <r>
      <rPr>
        <sz val="11"/>
        <rFont val="Times New Roman"/>
        <charset val="134"/>
      </rPr>
      <t>5</t>
    </r>
    <r>
      <rPr>
        <sz val="11"/>
        <rFont val="宋体"/>
        <charset val="134"/>
      </rPr>
      <t>台、树脂砂生产线</t>
    </r>
    <r>
      <rPr>
        <sz val="11"/>
        <rFont val="Times New Roman"/>
        <charset val="134"/>
      </rPr>
      <t>1</t>
    </r>
    <r>
      <rPr>
        <sz val="11"/>
        <rFont val="宋体"/>
        <charset val="134"/>
      </rPr>
      <t>台、</t>
    </r>
    <r>
      <rPr>
        <sz val="11"/>
        <rFont val="Times New Roman"/>
        <charset val="134"/>
      </rPr>
      <t>1.5t</t>
    </r>
    <r>
      <rPr>
        <sz val="11"/>
        <rFont val="宋体"/>
        <charset val="134"/>
      </rPr>
      <t>电磁熔化炉</t>
    </r>
    <r>
      <rPr>
        <sz val="11"/>
        <rFont val="Times New Roman"/>
        <charset val="134"/>
      </rPr>
      <t>1</t>
    </r>
    <r>
      <rPr>
        <sz val="11"/>
        <rFont val="宋体"/>
        <charset val="134"/>
      </rPr>
      <t>台、抛丸机</t>
    </r>
    <r>
      <rPr>
        <sz val="11"/>
        <rFont val="Times New Roman"/>
        <charset val="134"/>
      </rPr>
      <t>2</t>
    </r>
    <r>
      <rPr>
        <sz val="11"/>
        <rFont val="宋体"/>
        <charset val="134"/>
      </rPr>
      <t>台、覆膜砂浇筑流水线</t>
    </r>
    <r>
      <rPr>
        <sz val="11"/>
        <rFont val="Times New Roman"/>
        <charset val="134"/>
      </rPr>
      <t>1</t>
    </r>
    <r>
      <rPr>
        <sz val="11"/>
        <rFont val="宋体"/>
        <charset val="134"/>
      </rPr>
      <t>条等所有涉气工序停产</t>
    </r>
  </si>
  <si>
    <t>任县凯亚机械厂</t>
  </si>
  <si>
    <r>
      <rPr>
        <sz val="11"/>
        <rFont val="宋体"/>
        <charset val="134"/>
      </rPr>
      <t>电焊机</t>
    </r>
    <r>
      <rPr>
        <sz val="11"/>
        <rFont val="Times New Roman"/>
        <charset val="134"/>
      </rPr>
      <t>2</t>
    </r>
    <r>
      <rPr>
        <sz val="11"/>
        <rFont val="宋体"/>
        <charset val="134"/>
      </rPr>
      <t>台</t>
    </r>
  </si>
  <si>
    <t>邢台冠品橡胶制品有限公司</t>
  </si>
  <si>
    <r>
      <rPr>
        <sz val="11"/>
        <rFont val="宋体"/>
        <charset val="134"/>
      </rPr>
      <t>硫化机、成型等所有涉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</si>
  <si>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台硫化机、</t>
    </r>
    <r>
      <rPr>
        <sz val="11"/>
        <rFont val="Times New Roman"/>
        <charset val="134"/>
      </rPr>
      <t>2</t>
    </r>
    <r>
      <rPr>
        <sz val="11"/>
        <rFont val="宋体"/>
        <charset val="134"/>
      </rPr>
      <t>台成型机、</t>
    </r>
    <r>
      <rPr>
        <sz val="11"/>
        <rFont val="Times New Roman"/>
        <charset val="134"/>
      </rPr>
      <t>7</t>
    </r>
    <r>
      <rPr>
        <sz val="11"/>
        <rFont val="宋体"/>
        <charset val="134"/>
      </rPr>
      <t>台硫化罐</t>
    </r>
  </si>
  <si>
    <t>河北佛力胶带科技有限公司</t>
  </si>
  <si>
    <r>
      <rPr>
        <sz val="11"/>
        <rFont val="宋体"/>
        <charset val="134"/>
      </rPr>
      <t>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</si>
  <si>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t>
    </r>
    <r>
      <rPr>
        <sz val="11"/>
        <rFont val="Times New Roman"/>
        <charset val="134"/>
      </rPr>
      <t>1</t>
    </r>
    <r>
      <rPr>
        <sz val="11"/>
        <rFont val="宋体"/>
        <charset val="134"/>
      </rPr>
      <t>台密炼、</t>
    </r>
    <r>
      <rPr>
        <sz val="11"/>
        <rFont val="Times New Roman"/>
        <charset val="134"/>
      </rPr>
      <t>10</t>
    </r>
    <r>
      <rPr>
        <sz val="11"/>
        <rFont val="宋体"/>
        <charset val="134"/>
      </rPr>
      <t>台硫化罐</t>
    </r>
  </si>
  <si>
    <t>邢台环宁橡胶制品有限公司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</si>
  <si>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11</t>
    </r>
    <r>
      <rPr>
        <sz val="11"/>
        <rFont val="宋体"/>
        <charset val="134"/>
      </rPr>
      <t>台硫化罐、</t>
    </r>
    <r>
      <rPr>
        <sz val="11"/>
        <rFont val="Times New Roman"/>
        <charset val="134"/>
      </rPr>
      <t>4</t>
    </r>
    <r>
      <rPr>
        <sz val="11"/>
        <rFont val="宋体"/>
        <charset val="134"/>
      </rPr>
      <t>台成型机</t>
    </r>
  </si>
  <si>
    <t>邢台市金荣橡塑制品有限公司</t>
  </si>
  <si>
    <t>停1台开炼机、1台密炼机、20台硫化机、1台预成型机、1台涮壳机、2台挤出机、2台烤箱（PVC）</t>
  </si>
  <si>
    <t>邢台市欧尚橡塑制品有限公司</t>
  </si>
  <si>
    <r>
      <rPr>
        <sz val="11"/>
        <rFont val="宋体"/>
        <charset val="134"/>
      </rPr>
      <t>开炼、密炼、硫化等所有涉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</si>
  <si>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14</t>
    </r>
    <r>
      <rPr>
        <sz val="11"/>
        <rFont val="宋体"/>
        <charset val="134"/>
      </rPr>
      <t>台硫化机</t>
    </r>
  </si>
  <si>
    <t>邢台宇利橡塑制品有限公司</t>
  </si>
  <si>
    <r>
      <rPr>
        <sz val="11"/>
        <rFont val="宋体"/>
        <charset val="134"/>
      </rPr>
      <t>开炼、密炼、硫化、注胶等所有涉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</si>
  <si>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5</t>
    </r>
    <r>
      <rPr>
        <sz val="11"/>
        <rFont val="宋体"/>
        <charset val="134"/>
      </rPr>
      <t>台注胶机</t>
    </r>
  </si>
  <si>
    <t>邢台博锐橡塑科技有限公司</t>
  </si>
  <si>
    <r>
      <rPr>
        <sz val="11"/>
        <rFont val="宋体"/>
        <charset val="134"/>
      </rPr>
      <t>停</t>
    </r>
    <r>
      <rPr>
        <sz val="11"/>
        <rFont val="Times New Roman"/>
        <charset val="134"/>
      </rPr>
      <t>3</t>
    </r>
    <r>
      <rPr>
        <sz val="11"/>
        <rFont val="宋体"/>
        <charset val="134"/>
      </rPr>
      <t>台挤出机、</t>
    </r>
    <r>
      <rPr>
        <sz val="11"/>
        <rFont val="Times New Roman"/>
        <charset val="134"/>
      </rPr>
      <t>3</t>
    </r>
    <r>
      <rPr>
        <sz val="11"/>
        <rFont val="宋体"/>
        <charset val="134"/>
      </rPr>
      <t>台烘干箱</t>
    </r>
  </si>
  <si>
    <t>邢台市博仑橡胶制品有限公司</t>
  </si>
  <si>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15</t>
    </r>
    <r>
      <rPr>
        <sz val="11"/>
        <rFont val="宋体"/>
        <charset val="134"/>
      </rPr>
      <t>台硫化机停产</t>
    </r>
  </si>
  <si>
    <t>任县磐业橡胶制品厂</t>
  </si>
  <si>
    <r>
      <rPr>
        <sz val="11"/>
        <rFont val="宋体"/>
        <charset val="134"/>
      </rPr>
      <t>开炼机、密炼机、硫化机、涮壳等所有涉</t>
    </r>
    <r>
      <rPr>
        <sz val="11"/>
        <rFont val="Times New Roman"/>
        <charset val="134"/>
      </rPr>
      <t>VOCs</t>
    </r>
    <r>
      <rPr>
        <sz val="11"/>
        <rFont val="宋体"/>
        <charset val="134"/>
      </rPr>
      <t>排放工序停产</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</si>
  <si>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台、硫化机</t>
    </r>
    <r>
      <rPr>
        <sz val="11"/>
        <rFont val="Times New Roman"/>
        <charset val="134"/>
      </rPr>
      <t>5</t>
    </r>
    <r>
      <rPr>
        <sz val="11"/>
        <rFont val="宋体"/>
        <charset val="134"/>
      </rPr>
      <t>台、涮壳机</t>
    </r>
    <r>
      <rPr>
        <sz val="11"/>
        <rFont val="Times New Roman"/>
        <charset val="134"/>
      </rPr>
      <t>1</t>
    </r>
    <r>
      <rPr>
        <sz val="11"/>
        <rFont val="宋体"/>
        <charset val="134"/>
      </rPr>
      <t>台、烤箱</t>
    </r>
    <r>
      <rPr>
        <sz val="11"/>
        <rFont val="Times New Roman"/>
        <charset val="134"/>
      </rPr>
      <t>1</t>
    </r>
    <r>
      <rPr>
        <sz val="11"/>
        <rFont val="宋体"/>
        <charset val="134"/>
      </rPr>
      <t>台</t>
    </r>
  </si>
  <si>
    <t>邢台昌哲橡塑制品有限公司</t>
  </si>
  <si>
    <r>
      <rPr>
        <sz val="11"/>
        <rFont val="宋体"/>
        <charset val="134"/>
      </rPr>
      <t>停</t>
    </r>
    <r>
      <rPr>
        <sz val="11"/>
        <rFont val="Times New Roman"/>
        <charset val="134"/>
      </rPr>
      <t>5</t>
    </r>
    <r>
      <rPr>
        <sz val="11"/>
        <rFont val="宋体"/>
        <charset val="134"/>
      </rPr>
      <t>台注塑机、</t>
    </r>
    <r>
      <rPr>
        <sz val="11"/>
        <rFont val="Times New Roman"/>
        <charset val="134"/>
      </rPr>
      <t>1</t>
    </r>
    <r>
      <rPr>
        <sz val="11"/>
        <rFont val="宋体"/>
        <charset val="134"/>
      </rPr>
      <t>台粉碎机</t>
    </r>
  </si>
  <si>
    <t>任县禄浩橡胶厂</t>
  </si>
  <si>
    <r>
      <rPr>
        <sz val="11"/>
        <rFont val="宋体"/>
        <charset val="134"/>
      </rPr>
      <t>停</t>
    </r>
    <r>
      <rPr>
        <sz val="11"/>
        <rFont val="Times New Roman"/>
        <charset val="134"/>
      </rPr>
      <t>2</t>
    </r>
    <r>
      <rPr>
        <sz val="11"/>
        <rFont val="宋体"/>
        <charset val="134"/>
      </rPr>
      <t>台密炼机、</t>
    </r>
    <r>
      <rPr>
        <sz val="11"/>
        <rFont val="Times New Roman"/>
        <charset val="134"/>
      </rPr>
      <t>3</t>
    </r>
    <r>
      <rPr>
        <sz val="11"/>
        <rFont val="宋体"/>
        <charset val="134"/>
      </rPr>
      <t>台开炼机、</t>
    </r>
    <r>
      <rPr>
        <sz val="11"/>
        <rFont val="Times New Roman"/>
        <charset val="134"/>
      </rPr>
      <t>1</t>
    </r>
    <r>
      <rPr>
        <sz val="11"/>
        <rFont val="宋体"/>
        <charset val="134"/>
      </rPr>
      <t>台预成型</t>
    </r>
  </si>
  <si>
    <t>邢台鑫久橡胶制品有限公司</t>
  </si>
  <si>
    <r>
      <rPr>
        <sz val="11"/>
        <rFont val="宋体"/>
        <charset val="134"/>
      </rPr>
      <t>停密炼机</t>
    </r>
    <r>
      <rPr>
        <sz val="11"/>
        <rFont val="Times New Roman"/>
        <charset val="134"/>
      </rPr>
      <t>1</t>
    </r>
    <r>
      <rPr>
        <sz val="11"/>
        <rFont val="宋体"/>
        <charset val="134"/>
      </rPr>
      <t>台、</t>
    </r>
    <r>
      <rPr>
        <sz val="11"/>
        <rFont val="Times New Roman"/>
        <charset val="134"/>
      </rPr>
      <t>2</t>
    </r>
    <r>
      <rPr>
        <sz val="11"/>
        <rFont val="宋体"/>
        <charset val="134"/>
      </rPr>
      <t>台开炼机、</t>
    </r>
    <r>
      <rPr>
        <sz val="11"/>
        <rFont val="Times New Roman"/>
        <charset val="134"/>
      </rPr>
      <t>5</t>
    </r>
    <r>
      <rPr>
        <sz val="11"/>
        <rFont val="宋体"/>
        <charset val="134"/>
      </rPr>
      <t>台硫化机</t>
    </r>
  </si>
  <si>
    <t>邢台宏塑橡塑制品有限公司</t>
  </si>
  <si>
    <t>邢台硕丰塑胶制品厂</t>
  </si>
  <si>
    <r>
      <rPr>
        <sz val="11"/>
        <rFont val="宋体"/>
        <charset val="134"/>
      </rPr>
      <t>停</t>
    </r>
    <r>
      <rPr>
        <sz val="11"/>
        <rFont val="Times New Roman"/>
        <charset val="134"/>
      </rPr>
      <t>15</t>
    </r>
    <r>
      <rPr>
        <sz val="11"/>
        <rFont val="宋体"/>
        <charset val="134"/>
      </rPr>
      <t>台注塑机、塑料粉碎机</t>
    </r>
    <r>
      <rPr>
        <sz val="11"/>
        <rFont val="Times New Roman"/>
        <charset val="134"/>
      </rPr>
      <t>2</t>
    </r>
    <r>
      <rPr>
        <sz val="11"/>
        <rFont val="宋体"/>
        <charset val="134"/>
      </rPr>
      <t>台</t>
    </r>
  </si>
  <si>
    <t>邢台市昌源橡塑制品有限公司</t>
  </si>
  <si>
    <r>
      <rPr>
        <sz val="11"/>
        <rFont val="宋体"/>
        <charset val="134"/>
      </rPr>
      <t>停</t>
    </r>
    <r>
      <rPr>
        <sz val="11"/>
        <rFont val="Times New Roman"/>
        <charset val="134"/>
      </rPr>
      <t>6</t>
    </r>
    <r>
      <rPr>
        <sz val="11"/>
        <rFont val="宋体"/>
        <charset val="134"/>
      </rPr>
      <t>台成型机、</t>
    </r>
    <r>
      <rPr>
        <sz val="11"/>
        <rFont val="Times New Roman"/>
        <charset val="134"/>
      </rPr>
      <t>2</t>
    </r>
    <r>
      <rPr>
        <sz val="11"/>
        <rFont val="宋体"/>
        <charset val="134"/>
      </rPr>
      <t>台烤箱</t>
    </r>
  </si>
  <si>
    <t>邢台市金潮橡胶有限公司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</si>
  <si>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18</t>
    </r>
    <r>
      <rPr>
        <sz val="11"/>
        <rFont val="宋体"/>
        <charset val="134"/>
      </rPr>
      <t>台硫化机</t>
    </r>
  </si>
  <si>
    <t>邢台宏天橡塑科技有限公司</t>
  </si>
  <si>
    <r>
      <rPr>
        <sz val="11"/>
        <rFont val="宋体"/>
        <charset val="134"/>
      </rPr>
      <t>开炼机、密炼机、硫化机、注胶机等所有涉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</si>
  <si>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10</t>
    </r>
    <r>
      <rPr>
        <sz val="11"/>
        <rFont val="宋体"/>
        <charset val="134"/>
      </rPr>
      <t>台硫化机、</t>
    </r>
    <r>
      <rPr>
        <sz val="11"/>
        <rFont val="Times New Roman"/>
        <charset val="134"/>
      </rPr>
      <t>2</t>
    </r>
    <r>
      <rPr>
        <sz val="11"/>
        <rFont val="宋体"/>
        <charset val="134"/>
      </rPr>
      <t>台注胶机</t>
    </r>
  </si>
  <si>
    <t>任县王朝群橡胶经销处</t>
  </si>
  <si>
    <r>
      <rPr>
        <sz val="11"/>
        <rFont val="宋体"/>
        <charset val="134"/>
      </rPr>
      <t>开炼机、密炼机等所有涉</t>
    </r>
    <r>
      <rPr>
        <sz val="11"/>
        <rFont val="Times New Roman"/>
        <charset val="134"/>
      </rPr>
      <t>VOCs</t>
    </r>
    <r>
      <rPr>
        <sz val="11"/>
        <rFont val="宋体"/>
        <charset val="134"/>
      </rPr>
      <t>排放工序停产</t>
    </r>
  </si>
  <si>
    <t>任县三盛橡塑密封件厂</t>
  </si>
  <si>
    <t>邢台风动铁路配件厂</t>
  </si>
  <si>
    <t>邢台市现代机械制造有限公司</t>
  </si>
  <si>
    <r>
      <rPr>
        <sz val="11"/>
        <rFont val="宋体"/>
        <charset val="134"/>
      </rPr>
      <t>停</t>
    </r>
    <r>
      <rPr>
        <sz val="11"/>
        <rFont val="Times New Roman"/>
        <charset val="134"/>
      </rPr>
      <t>7</t>
    </r>
    <r>
      <rPr>
        <sz val="11"/>
        <rFont val="宋体"/>
        <charset val="134"/>
      </rPr>
      <t>台硫化机</t>
    </r>
  </si>
  <si>
    <t>任县环亚橡胶制品有限公司</t>
  </si>
  <si>
    <r>
      <rPr>
        <sz val="11"/>
        <rFont val="宋体"/>
        <charset val="134"/>
      </rPr>
      <t>开炼机、脱硫罐等所有涉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</si>
  <si>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台开炼机、</t>
    </r>
    <r>
      <rPr>
        <sz val="11"/>
        <rFont val="Times New Roman"/>
        <charset val="134"/>
      </rPr>
      <t>1</t>
    </r>
    <r>
      <rPr>
        <sz val="11"/>
        <rFont val="宋体"/>
        <charset val="134"/>
      </rPr>
      <t>台脱硫罐</t>
    </r>
  </si>
  <si>
    <t>河北恒运橡胶制品有限公司</t>
  </si>
  <si>
    <r>
      <rPr>
        <sz val="11"/>
        <rFont val="宋体"/>
        <charset val="134"/>
      </rPr>
      <t>停</t>
    </r>
    <r>
      <rPr>
        <sz val="11"/>
        <rFont val="Times New Roman"/>
        <charset val="134"/>
      </rPr>
      <t>2</t>
    </r>
    <r>
      <rPr>
        <sz val="11"/>
        <rFont val="宋体"/>
        <charset val="134"/>
      </rPr>
      <t>台开炼机、</t>
    </r>
    <r>
      <rPr>
        <sz val="11"/>
        <rFont val="Times New Roman"/>
        <charset val="134"/>
      </rPr>
      <t>1</t>
    </r>
    <r>
      <rPr>
        <sz val="11"/>
        <rFont val="宋体"/>
        <charset val="134"/>
      </rPr>
      <t>台密炼机、</t>
    </r>
    <r>
      <rPr>
        <sz val="11"/>
        <rFont val="Times New Roman"/>
        <charset val="134"/>
      </rPr>
      <t>13</t>
    </r>
    <r>
      <rPr>
        <sz val="11"/>
        <rFont val="宋体"/>
        <charset val="134"/>
      </rPr>
      <t>台硫化机</t>
    </r>
  </si>
  <si>
    <t>任县宇星胶带工业有限公司</t>
  </si>
  <si>
    <r>
      <rPr>
        <sz val="11"/>
        <rFont val="宋体"/>
        <charset val="134"/>
      </rPr>
      <t>开炼机、硫化罐、成型机等所有涉</t>
    </r>
    <r>
      <rPr>
        <sz val="11"/>
        <rFont val="Times New Roman"/>
        <charset val="134"/>
      </rPr>
      <t>VOCs</t>
    </r>
    <r>
      <rPr>
        <sz val="11"/>
        <rFont val="宋体"/>
        <charset val="134"/>
      </rPr>
      <t>排放工序停产</t>
    </r>
  </si>
  <si>
    <r>
      <rPr>
        <sz val="11"/>
        <rFont val="宋体"/>
        <charset val="134"/>
      </rPr>
      <t>停</t>
    </r>
    <r>
      <rPr>
        <sz val="11"/>
        <rFont val="Times New Roman"/>
        <charset val="134"/>
      </rPr>
      <t>5</t>
    </r>
    <r>
      <rPr>
        <sz val="11"/>
        <rFont val="宋体"/>
        <charset val="134"/>
      </rPr>
      <t>台硫化罐、</t>
    </r>
    <r>
      <rPr>
        <sz val="11"/>
        <rFont val="Times New Roman"/>
        <charset val="134"/>
      </rPr>
      <t>2</t>
    </r>
    <r>
      <rPr>
        <sz val="11"/>
        <rFont val="宋体"/>
        <charset val="134"/>
      </rPr>
      <t>台硫化机、</t>
    </r>
    <r>
      <rPr>
        <sz val="11"/>
        <rFont val="Times New Roman"/>
        <charset val="134"/>
      </rPr>
      <t>3</t>
    </r>
    <r>
      <rPr>
        <sz val="11"/>
        <rFont val="宋体"/>
        <charset val="134"/>
      </rPr>
      <t>台成型机</t>
    </r>
  </si>
  <si>
    <t>任县驰峰机械配件厂</t>
  </si>
  <si>
    <t>邢台晟捷橡塑制品有限公司</t>
  </si>
  <si>
    <t>邢台穗通橡塑制品有限公司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</si>
  <si>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5</t>
    </r>
    <r>
      <rPr>
        <sz val="11"/>
        <rFont val="宋体"/>
        <charset val="134"/>
      </rPr>
      <t>台硫化机</t>
    </r>
  </si>
  <si>
    <t>邢台市惠林橡胶制品有限公司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</si>
  <si>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8</t>
    </r>
    <r>
      <rPr>
        <sz val="11"/>
        <rFont val="宋体"/>
        <charset val="134"/>
      </rPr>
      <t>台硫化机停产</t>
    </r>
  </si>
  <si>
    <t>邢台蓝鲸橡塑制品有限公司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</si>
  <si>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4</t>
    </r>
    <r>
      <rPr>
        <sz val="11"/>
        <rFont val="宋体"/>
        <charset val="134"/>
      </rPr>
      <t>台硫化机</t>
    </r>
  </si>
  <si>
    <t>邢台市瑞冠橡胶制品有限公司</t>
  </si>
  <si>
    <r>
      <rPr>
        <sz val="11"/>
        <rFont val="宋体"/>
        <charset val="134"/>
      </rPr>
      <t>停</t>
    </r>
    <r>
      <rPr>
        <sz val="11"/>
        <rFont val="Times New Roman"/>
        <charset val="134"/>
      </rPr>
      <t>1</t>
    </r>
    <r>
      <rPr>
        <sz val="11"/>
        <rFont val="宋体"/>
        <charset val="134"/>
      </rPr>
      <t>台开炼机、</t>
    </r>
    <r>
      <rPr>
        <sz val="11"/>
        <rFont val="Times New Roman"/>
        <charset val="134"/>
      </rPr>
      <t>1</t>
    </r>
    <r>
      <rPr>
        <sz val="11"/>
        <rFont val="宋体"/>
        <charset val="134"/>
      </rPr>
      <t>台密炼机、</t>
    </r>
    <r>
      <rPr>
        <sz val="11"/>
        <rFont val="Times New Roman"/>
        <charset val="134"/>
      </rPr>
      <t>6</t>
    </r>
    <r>
      <rPr>
        <sz val="11"/>
        <rFont val="宋体"/>
        <charset val="134"/>
      </rPr>
      <t>台硫化机</t>
    </r>
  </si>
  <si>
    <t>河北海西橡塑制品有限公司</t>
  </si>
  <si>
    <r>
      <rPr>
        <sz val="11"/>
        <rFont val="宋体"/>
        <charset val="134"/>
      </rPr>
      <t>停</t>
    </r>
    <r>
      <rPr>
        <sz val="11"/>
        <rFont val="Times New Roman"/>
        <charset val="134"/>
      </rPr>
      <t>9</t>
    </r>
    <r>
      <rPr>
        <sz val="11"/>
        <rFont val="宋体"/>
        <charset val="134"/>
      </rPr>
      <t>台硫化机</t>
    </r>
  </si>
  <si>
    <t>邢台仟友通风设备有限公司</t>
  </si>
  <si>
    <t>河北任雨节水设备有限公司</t>
  </si>
  <si>
    <t>邢台市海明橡塑制品有限公司</t>
  </si>
  <si>
    <t>邢台誉鑫机械制造有限公司</t>
  </si>
  <si>
    <r>
      <rPr>
        <sz val="11"/>
        <rFont val="Times New Roman"/>
        <charset val="134"/>
      </rPr>
      <t>3t</t>
    </r>
    <r>
      <rPr>
        <sz val="11"/>
        <rFont val="宋体"/>
        <charset val="134"/>
      </rPr>
      <t>中频电炉</t>
    </r>
    <r>
      <rPr>
        <sz val="11"/>
        <rFont val="Times New Roman"/>
        <charset val="134"/>
      </rPr>
      <t>1</t>
    </r>
    <r>
      <rPr>
        <sz val="11"/>
        <rFont val="宋体"/>
        <charset val="134"/>
      </rPr>
      <t>台、混砂机</t>
    </r>
    <r>
      <rPr>
        <sz val="11"/>
        <rFont val="Times New Roman"/>
        <charset val="134"/>
      </rPr>
      <t>1</t>
    </r>
    <r>
      <rPr>
        <sz val="11"/>
        <rFont val="宋体"/>
        <charset val="134"/>
      </rPr>
      <t>台、抛丸机</t>
    </r>
    <r>
      <rPr>
        <sz val="11"/>
        <rFont val="Times New Roman"/>
        <charset val="134"/>
      </rPr>
      <t>2</t>
    </r>
    <r>
      <rPr>
        <sz val="11"/>
        <rFont val="宋体"/>
        <charset val="134"/>
      </rPr>
      <t>台、砂处理设备</t>
    </r>
    <r>
      <rPr>
        <sz val="11"/>
        <rFont val="Times New Roman"/>
        <charset val="134"/>
      </rPr>
      <t>2</t>
    </r>
    <r>
      <rPr>
        <sz val="11"/>
        <rFont val="宋体"/>
        <charset val="134"/>
      </rPr>
      <t>套等所有涉气工序停产</t>
    </r>
  </si>
  <si>
    <t>任县双合橡胶厂</t>
  </si>
  <si>
    <r>
      <rPr>
        <sz val="11"/>
        <rFont val="Times New Roman"/>
        <charset val="134"/>
      </rPr>
      <t>2</t>
    </r>
    <r>
      <rPr>
        <sz val="11"/>
        <rFont val="宋体"/>
        <charset val="134"/>
      </rPr>
      <t>台开炼机、</t>
    </r>
    <r>
      <rPr>
        <sz val="11"/>
        <rFont val="Times New Roman"/>
        <charset val="134"/>
      </rPr>
      <t>1</t>
    </r>
    <r>
      <rPr>
        <sz val="11"/>
        <rFont val="宋体"/>
        <charset val="134"/>
      </rPr>
      <t>台密炼机停产</t>
    </r>
  </si>
  <si>
    <t>任县诚兴矿山机械厂</t>
  </si>
  <si>
    <t>邢台市龙超机械制造有限公司</t>
  </si>
  <si>
    <t>任县滏阳仪表机床厂</t>
  </si>
  <si>
    <t>任县飞跃机械厂</t>
  </si>
  <si>
    <t>任县海硕机械厂</t>
  </si>
  <si>
    <t>任县新星机械厂</t>
  </si>
  <si>
    <t>任县燕工机械厂</t>
  </si>
  <si>
    <t>邢台盈冲机动车零部件制造有限公司</t>
  </si>
  <si>
    <t>邢台市科业工贸有限公司</t>
  </si>
  <si>
    <t>邢台市华腾机械制造厂（普通合伙）</t>
  </si>
  <si>
    <r>
      <rPr>
        <sz val="11"/>
        <rFont val="宋体"/>
        <charset val="134"/>
      </rPr>
      <t>停</t>
    </r>
    <r>
      <rPr>
        <sz val="11"/>
        <rFont val="Times New Roman"/>
        <charset val="134"/>
      </rPr>
      <t>1</t>
    </r>
    <r>
      <rPr>
        <sz val="11"/>
        <rFont val="宋体"/>
        <charset val="134"/>
      </rPr>
      <t>台焊机</t>
    </r>
  </si>
  <si>
    <t>邢台胜国机械制造厂</t>
  </si>
  <si>
    <t>邢台市天恩机械制造有限公司</t>
  </si>
  <si>
    <t>河北华廷钉业有限公司</t>
  </si>
  <si>
    <t>邢台昌益机械制造厂（普通合伙）</t>
  </si>
  <si>
    <t>任县广诚机械厂</t>
  </si>
  <si>
    <t>河北信川机械制造有限公司</t>
  </si>
  <si>
    <t>任县怀中活塞制造厂</t>
  </si>
  <si>
    <t>邢台市一诺连杆科技有限公司</t>
  </si>
  <si>
    <r>
      <rPr>
        <sz val="11"/>
        <rFont val="宋体"/>
        <charset val="134"/>
      </rPr>
      <t>停</t>
    </r>
    <r>
      <rPr>
        <sz val="11"/>
        <rFont val="Times New Roman"/>
        <charset val="134"/>
      </rPr>
      <t>2</t>
    </r>
    <r>
      <rPr>
        <sz val="11"/>
        <rFont val="宋体"/>
        <charset val="134"/>
      </rPr>
      <t>台熔炼电炉</t>
    </r>
  </si>
  <si>
    <t>邢台福发混凝土有限公司</t>
  </si>
  <si>
    <t>任县鼎天建材销售有限公司</t>
  </si>
  <si>
    <t>任县嘉泓建材销售有限公司</t>
  </si>
  <si>
    <t>任县双祥机械厂</t>
  </si>
  <si>
    <r>
      <rPr>
        <sz val="11"/>
        <rFont val="Times New Roman"/>
        <charset val="134"/>
      </rPr>
      <t>0.75t</t>
    </r>
    <r>
      <rPr>
        <sz val="11"/>
        <rFont val="宋体"/>
        <charset val="134"/>
      </rPr>
      <t>中频电炉</t>
    </r>
    <r>
      <rPr>
        <sz val="11"/>
        <rFont val="Times New Roman"/>
        <charset val="134"/>
      </rPr>
      <t>2</t>
    </r>
    <r>
      <rPr>
        <sz val="11"/>
        <rFont val="宋体"/>
        <charset val="134"/>
      </rPr>
      <t>台（一用一备）、抛丸机</t>
    </r>
    <r>
      <rPr>
        <sz val="11"/>
        <rFont val="Times New Roman"/>
        <charset val="134"/>
      </rPr>
      <t>2</t>
    </r>
    <r>
      <rPr>
        <sz val="11"/>
        <rFont val="宋体"/>
        <charset val="134"/>
      </rPr>
      <t>台、砂处理设备</t>
    </r>
    <r>
      <rPr>
        <sz val="11"/>
        <rFont val="Times New Roman"/>
        <charset val="134"/>
      </rPr>
      <t>1</t>
    </r>
    <r>
      <rPr>
        <sz val="11"/>
        <rFont val="宋体"/>
        <charset val="134"/>
      </rPr>
      <t>套等所有涉气工序停产</t>
    </r>
  </si>
  <si>
    <t>任县正茂机械制造厂</t>
  </si>
  <si>
    <r>
      <rPr>
        <sz val="11"/>
        <rFont val="Times New Roman"/>
        <charset val="134"/>
      </rPr>
      <t>3t</t>
    </r>
    <r>
      <rPr>
        <sz val="11"/>
        <rFont val="宋体"/>
        <charset val="134"/>
      </rPr>
      <t>电炉</t>
    </r>
    <r>
      <rPr>
        <sz val="11"/>
        <rFont val="Times New Roman"/>
        <charset val="134"/>
      </rPr>
      <t>1</t>
    </r>
    <r>
      <rPr>
        <sz val="11"/>
        <rFont val="宋体"/>
        <charset val="134"/>
      </rPr>
      <t>台、振动筛</t>
    </r>
    <r>
      <rPr>
        <sz val="11"/>
        <rFont val="Times New Roman"/>
        <charset val="134"/>
      </rPr>
      <t>3</t>
    </r>
    <r>
      <rPr>
        <sz val="11"/>
        <rFont val="宋体"/>
        <charset val="134"/>
      </rPr>
      <t>台、抛丸机</t>
    </r>
    <r>
      <rPr>
        <sz val="11"/>
        <rFont val="Times New Roman"/>
        <charset val="134"/>
      </rPr>
      <t>2</t>
    </r>
    <r>
      <rPr>
        <sz val="11"/>
        <rFont val="宋体"/>
        <charset val="134"/>
      </rPr>
      <t>台等所有涉气工序停产</t>
    </r>
  </si>
  <si>
    <t>任县宏伟机械厂</t>
  </si>
  <si>
    <r>
      <rPr>
        <sz val="11"/>
        <rFont val="Times New Roman"/>
        <charset val="134"/>
      </rPr>
      <t>3t</t>
    </r>
    <r>
      <rPr>
        <sz val="11"/>
        <rFont val="宋体"/>
        <charset val="134"/>
      </rPr>
      <t>中频电炉</t>
    </r>
    <r>
      <rPr>
        <sz val="11"/>
        <rFont val="Times New Roman"/>
        <charset val="134"/>
      </rPr>
      <t>1</t>
    </r>
    <r>
      <rPr>
        <sz val="11"/>
        <rFont val="宋体"/>
        <charset val="134"/>
      </rPr>
      <t>台、抛丸机</t>
    </r>
    <r>
      <rPr>
        <sz val="11"/>
        <rFont val="Times New Roman"/>
        <charset val="134"/>
      </rPr>
      <t>2</t>
    </r>
    <r>
      <rPr>
        <sz val="11"/>
        <rFont val="宋体"/>
        <charset val="134"/>
      </rPr>
      <t>台、振动筛</t>
    </r>
    <r>
      <rPr>
        <sz val="11"/>
        <rFont val="Times New Roman"/>
        <charset val="134"/>
      </rPr>
      <t>1</t>
    </r>
    <r>
      <rPr>
        <sz val="11"/>
        <rFont val="宋体"/>
        <charset val="134"/>
      </rPr>
      <t>台、粉碎机</t>
    </r>
    <r>
      <rPr>
        <sz val="11"/>
        <rFont val="Times New Roman"/>
        <charset val="134"/>
      </rPr>
      <t>1</t>
    </r>
    <r>
      <rPr>
        <sz val="11"/>
        <rFont val="宋体"/>
        <charset val="134"/>
      </rPr>
      <t>台等所有涉气工序停产</t>
    </r>
  </si>
  <si>
    <t>任县华明机械厂</t>
  </si>
  <si>
    <r>
      <rPr>
        <sz val="11"/>
        <rFont val="Times New Roman"/>
        <charset val="134"/>
      </rPr>
      <t>2t</t>
    </r>
    <r>
      <rPr>
        <sz val="11"/>
        <rFont val="宋体"/>
        <charset val="134"/>
      </rPr>
      <t>中频电炉</t>
    </r>
    <r>
      <rPr>
        <sz val="11"/>
        <rFont val="Times New Roman"/>
        <charset val="134"/>
      </rPr>
      <t>1</t>
    </r>
    <r>
      <rPr>
        <sz val="11"/>
        <rFont val="宋体"/>
        <charset val="134"/>
      </rPr>
      <t>台、抛丸机</t>
    </r>
    <r>
      <rPr>
        <sz val="11"/>
        <rFont val="Times New Roman"/>
        <charset val="134"/>
      </rPr>
      <t>2</t>
    </r>
    <r>
      <rPr>
        <sz val="11"/>
        <rFont val="宋体"/>
        <charset val="134"/>
      </rPr>
      <t>台、混砂机</t>
    </r>
    <r>
      <rPr>
        <sz val="11"/>
        <rFont val="Times New Roman"/>
        <charset val="134"/>
      </rPr>
      <t>1</t>
    </r>
    <r>
      <rPr>
        <sz val="11"/>
        <rFont val="宋体"/>
        <charset val="134"/>
      </rPr>
      <t>台、振动筛</t>
    </r>
    <r>
      <rPr>
        <sz val="11"/>
        <rFont val="Times New Roman"/>
        <charset val="134"/>
      </rPr>
      <t>1</t>
    </r>
    <r>
      <rPr>
        <sz val="11"/>
        <rFont val="宋体"/>
        <charset val="134"/>
      </rPr>
      <t>台等所有涉气工序停产</t>
    </r>
  </si>
  <si>
    <r>
      <rPr>
        <sz val="11"/>
        <rFont val="Times New Roman"/>
        <charset val="134"/>
      </rPr>
      <t>2t</t>
    </r>
    <r>
      <rPr>
        <sz val="11"/>
        <rFont val="宋体"/>
        <charset val="134"/>
      </rPr>
      <t>中频电炉</t>
    </r>
    <r>
      <rPr>
        <sz val="11"/>
        <rFont val="Times New Roman"/>
        <charset val="134"/>
      </rPr>
      <t>1</t>
    </r>
    <r>
      <rPr>
        <sz val="11"/>
        <rFont val="宋体"/>
        <charset val="134"/>
      </rPr>
      <t>台停产</t>
    </r>
  </si>
  <si>
    <t>任县建峰机械制造厂</t>
  </si>
  <si>
    <r>
      <rPr>
        <sz val="11"/>
        <rFont val="Times New Roman"/>
        <charset val="134"/>
      </rPr>
      <t>1.5t</t>
    </r>
    <r>
      <rPr>
        <sz val="11"/>
        <rFont val="宋体"/>
        <charset val="134"/>
      </rPr>
      <t>中频电炉</t>
    </r>
    <r>
      <rPr>
        <sz val="11"/>
        <rFont val="Times New Roman"/>
        <charset val="134"/>
      </rPr>
      <t>1</t>
    </r>
    <r>
      <rPr>
        <sz val="11"/>
        <rFont val="宋体"/>
        <charset val="134"/>
      </rPr>
      <t>台、抛丸机</t>
    </r>
    <r>
      <rPr>
        <sz val="11"/>
        <rFont val="Times New Roman"/>
        <charset val="134"/>
      </rPr>
      <t>2</t>
    </r>
    <r>
      <rPr>
        <sz val="11"/>
        <rFont val="宋体"/>
        <charset val="134"/>
      </rPr>
      <t>台、</t>
    </r>
    <r>
      <rPr>
        <sz val="11"/>
        <rFont val="Times New Roman"/>
        <charset val="134"/>
      </rPr>
      <t>5t</t>
    </r>
    <r>
      <rPr>
        <sz val="11"/>
        <rFont val="宋体"/>
        <charset val="134"/>
      </rPr>
      <t>砂处理设备</t>
    </r>
    <r>
      <rPr>
        <sz val="11"/>
        <rFont val="Times New Roman"/>
        <charset val="134"/>
      </rPr>
      <t>1</t>
    </r>
    <r>
      <rPr>
        <sz val="11"/>
        <rFont val="宋体"/>
        <charset val="134"/>
      </rPr>
      <t>套等所有涉气工序停产</t>
    </r>
  </si>
  <si>
    <r>
      <rPr>
        <sz val="11"/>
        <rFont val="Times New Roman"/>
        <charset val="134"/>
      </rPr>
      <t>1.5t</t>
    </r>
    <r>
      <rPr>
        <sz val="11"/>
        <rFont val="宋体"/>
        <charset val="134"/>
      </rPr>
      <t>中频电炉</t>
    </r>
    <r>
      <rPr>
        <sz val="11"/>
        <rFont val="Times New Roman"/>
        <charset val="134"/>
      </rPr>
      <t>1</t>
    </r>
    <r>
      <rPr>
        <sz val="11"/>
        <rFont val="宋体"/>
        <charset val="134"/>
      </rPr>
      <t>台停产</t>
    </r>
  </si>
  <si>
    <t>任县信诚机械制造有限公司</t>
  </si>
  <si>
    <r>
      <rPr>
        <sz val="11"/>
        <rFont val="Times New Roman"/>
        <charset val="134"/>
      </rPr>
      <t>1.5t</t>
    </r>
    <r>
      <rPr>
        <sz val="11"/>
        <rFont val="宋体"/>
        <charset val="134"/>
      </rPr>
      <t>中频电炉</t>
    </r>
    <r>
      <rPr>
        <sz val="11"/>
        <rFont val="Times New Roman"/>
        <charset val="134"/>
      </rPr>
      <t>1</t>
    </r>
    <r>
      <rPr>
        <sz val="11"/>
        <rFont val="宋体"/>
        <charset val="134"/>
      </rPr>
      <t>台、</t>
    </r>
    <r>
      <rPr>
        <sz val="11"/>
        <rFont val="Times New Roman"/>
        <charset val="134"/>
      </rPr>
      <t>1t</t>
    </r>
    <r>
      <rPr>
        <sz val="11"/>
        <rFont val="宋体"/>
        <charset val="134"/>
      </rPr>
      <t>中频电炉</t>
    </r>
    <r>
      <rPr>
        <sz val="11"/>
        <rFont val="Times New Roman"/>
        <charset val="134"/>
      </rPr>
      <t>1</t>
    </r>
    <r>
      <rPr>
        <sz val="11"/>
        <rFont val="宋体"/>
        <charset val="134"/>
      </rPr>
      <t>台、抛丸机</t>
    </r>
    <r>
      <rPr>
        <sz val="11"/>
        <rFont val="Times New Roman"/>
        <charset val="134"/>
      </rPr>
      <t>2</t>
    </r>
    <r>
      <rPr>
        <sz val="11"/>
        <rFont val="宋体"/>
        <charset val="134"/>
      </rPr>
      <t>台、混砂机</t>
    </r>
    <r>
      <rPr>
        <sz val="11"/>
        <rFont val="Times New Roman"/>
        <charset val="134"/>
      </rPr>
      <t>2</t>
    </r>
    <r>
      <rPr>
        <sz val="11"/>
        <rFont val="宋体"/>
        <charset val="134"/>
      </rPr>
      <t>台、砂处理设备</t>
    </r>
    <r>
      <rPr>
        <sz val="11"/>
        <rFont val="Times New Roman"/>
        <charset val="134"/>
      </rPr>
      <t>1</t>
    </r>
    <r>
      <rPr>
        <sz val="11"/>
        <rFont val="宋体"/>
        <charset val="134"/>
      </rPr>
      <t>套等所有涉气工序停产</t>
    </r>
  </si>
  <si>
    <r>
      <rPr>
        <sz val="11"/>
        <rFont val="Times New Roman"/>
        <charset val="134"/>
      </rPr>
      <t>1.5t</t>
    </r>
    <r>
      <rPr>
        <sz val="11"/>
        <rFont val="宋体"/>
        <charset val="134"/>
      </rPr>
      <t>中频电炉</t>
    </r>
    <r>
      <rPr>
        <sz val="11"/>
        <rFont val="Times New Roman"/>
        <charset val="134"/>
      </rPr>
      <t>1</t>
    </r>
    <r>
      <rPr>
        <sz val="11"/>
        <rFont val="宋体"/>
        <charset val="134"/>
      </rPr>
      <t>台、</t>
    </r>
    <r>
      <rPr>
        <sz val="11"/>
        <rFont val="Times New Roman"/>
        <charset val="134"/>
      </rPr>
      <t>1t</t>
    </r>
    <r>
      <rPr>
        <sz val="11"/>
        <rFont val="宋体"/>
        <charset val="134"/>
      </rPr>
      <t>中频电炉</t>
    </r>
    <r>
      <rPr>
        <sz val="11"/>
        <rFont val="Times New Roman"/>
        <charset val="134"/>
      </rPr>
      <t>1</t>
    </r>
    <r>
      <rPr>
        <sz val="11"/>
        <rFont val="宋体"/>
        <charset val="134"/>
      </rPr>
      <t>台工序停产</t>
    </r>
  </si>
  <si>
    <t>任县永业缸塞机械厂</t>
  </si>
  <si>
    <r>
      <rPr>
        <sz val="11"/>
        <rFont val="Times New Roman"/>
        <charset val="134"/>
      </rPr>
      <t>1.5t</t>
    </r>
    <r>
      <rPr>
        <sz val="11"/>
        <rFont val="宋体"/>
        <charset val="134"/>
      </rPr>
      <t>中频电炉</t>
    </r>
    <r>
      <rPr>
        <sz val="11"/>
        <rFont val="Times New Roman"/>
        <charset val="134"/>
      </rPr>
      <t>1</t>
    </r>
    <r>
      <rPr>
        <sz val="11"/>
        <rFont val="宋体"/>
        <charset val="134"/>
      </rPr>
      <t>台、抛丸机</t>
    </r>
    <r>
      <rPr>
        <sz val="11"/>
        <rFont val="Times New Roman"/>
        <charset val="134"/>
      </rPr>
      <t>1</t>
    </r>
    <r>
      <rPr>
        <sz val="11"/>
        <rFont val="宋体"/>
        <charset val="134"/>
      </rPr>
      <t>台、混砂机</t>
    </r>
    <r>
      <rPr>
        <sz val="11"/>
        <rFont val="Times New Roman"/>
        <charset val="134"/>
      </rPr>
      <t>1</t>
    </r>
    <r>
      <rPr>
        <sz val="11"/>
        <rFont val="宋体"/>
        <charset val="134"/>
      </rPr>
      <t>台、砂处理设备</t>
    </r>
    <r>
      <rPr>
        <sz val="11"/>
        <rFont val="Times New Roman"/>
        <charset val="134"/>
      </rPr>
      <t>2</t>
    </r>
    <r>
      <rPr>
        <sz val="11"/>
        <rFont val="宋体"/>
        <charset val="134"/>
      </rPr>
      <t>套等所有涉气工序停产</t>
    </r>
  </si>
  <si>
    <t>任县瑞祥机械厂</t>
  </si>
  <si>
    <r>
      <rPr>
        <sz val="11"/>
        <rFont val="Times New Roman"/>
        <charset val="134"/>
      </rPr>
      <t>1.5t</t>
    </r>
    <r>
      <rPr>
        <sz val="11"/>
        <rFont val="宋体"/>
        <charset val="134"/>
      </rPr>
      <t>中频电炉</t>
    </r>
    <r>
      <rPr>
        <sz val="11"/>
        <rFont val="Times New Roman"/>
        <charset val="134"/>
      </rPr>
      <t>1</t>
    </r>
    <r>
      <rPr>
        <sz val="11"/>
        <rFont val="宋体"/>
        <charset val="134"/>
      </rPr>
      <t>台、混砂机</t>
    </r>
    <r>
      <rPr>
        <sz val="11"/>
        <rFont val="Times New Roman"/>
        <charset val="134"/>
      </rPr>
      <t>1</t>
    </r>
    <r>
      <rPr>
        <sz val="11"/>
        <rFont val="宋体"/>
        <charset val="134"/>
      </rPr>
      <t>台、抛丸机</t>
    </r>
    <r>
      <rPr>
        <sz val="11"/>
        <rFont val="Times New Roman"/>
        <charset val="134"/>
      </rPr>
      <t>1</t>
    </r>
    <r>
      <rPr>
        <sz val="11"/>
        <rFont val="宋体"/>
        <charset val="134"/>
      </rPr>
      <t>台等所有涉气工序停产</t>
    </r>
  </si>
  <si>
    <t>任县文丰机械厂</t>
  </si>
  <si>
    <r>
      <rPr>
        <sz val="11"/>
        <rFont val="Times New Roman"/>
        <charset val="134"/>
      </rPr>
      <t>0.75t</t>
    </r>
    <r>
      <rPr>
        <sz val="11"/>
        <rFont val="宋体"/>
        <charset val="134"/>
      </rPr>
      <t>中频电炉</t>
    </r>
    <r>
      <rPr>
        <sz val="11"/>
        <rFont val="Times New Roman"/>
        <charset val="134"/>
      </rPr>
      <t>1</t>
    </r>
    <r>
      <rPr>
        <sz val="11"/>
        <rFont val="宋体"/>
        <charset val="134"/>
      </rPr>
      <t>台、混砂机</t>
    </r>
    <r>
      <rPr>
        <sz val="11"/>
        <rFont val="Times New Roman"/>
        <charset val="134"/>
      </rPr>
      <t>1</t>
    </r>
    <r>
      <rPr>
        <sz val="11"/>
        <rFont val="宋体"/>
        <charset val="134"/>
      </rPr>
      <t>台、吊钩式抛丸清砂机</t>
    </r>
    <r>
      <rPr>
        <sz val="11"/>
        <rFont val="Times New Roman"/>
        <charset val="134"/>
      </rPr>
      <t>1</t>
    </r>
    <r>
      <rPr>
        <sz val="11"/>
        <rFont val="宋体"/>
        <charset val="134"/>
      </rPr>
      <t>台等所有涉气工序停产</t>
    </r>
  </si>
  <si>
    <t>任县胜杰机械厂</t>
  </si>
  <si>
    <r>
      <rPr>
        <sz val="11"/>
        <rFont val="Times New Roman"/>
        <charset val="134"/>
      </rPr>
      <t>1.5t</t>
    </r>
    <r>
      <rPr>
        <sz val="11"/>
        <rFont val="宋体"/>
        <charset val="134"/>
      </rPr>
      <t>中频电炉</t>
    </r>
    <r>
      <rPr>
        <sz val="11"/>
        <rFont val="Times New Roman"/>
        <charset val="134"/>
      </rPr>
      <t>1</t>
    </r>
    <r>
      <rPr>
        <sz val="11"/>
        <rFont val="宋体"/>
        <charset val="134"/>
      </rPr>
      <t>台、混砂机</t>
    </r>
    <r>
      <rPr>
        <sz val="11"/>
        <rFont val="Times New Roman"/>
        <charset val="134"/>
      </rPr>
      <t>1</t>
    </r>
    <r>
      <rPr>
        <sz val="11"/>
        <rFont val="宋体"/>
        <charset val="134"/>
      </rPr>
      <t>台、抛丸机</t>
    </r>
    <r>
      <rPr>
        <sz val="11"/>
        <rFont val="Times New Roman"/>
        <charset val="134"/>
      </rPr>
      <t>2</t>
    </r>
    <r>
      <rPr>
        <sz val="11"/>
        <rFont val="宋体"/>
        <charset val="134"/>
      </rPr>
      <t>台等所有涉气工序停产</t>
    </r>
  </si>
  <si>
    <t>任县东信机械厂</t>
  </si>
  <si>
    <r>
      <rPr>
        <sz val="11"/>
        <rFont val="Times New Roman"/>
        <charset val="134"/>
      </rPr>
      <t>0.75t</t>
    </r>
    <r>
      <rPr>
        <sz val="11"/>
        <rFont val="宋体"/>
        <charset val="134"/>
      </rPr>
      <t>中频电炉</t>
    </r>
    <r>
      <rPr>
        <sz val="11"/>
        <rFont val="Times New Roman"/>
        <charset val="134"/>
      </rPr>
      <t>2</t>
    </r>
    <r>
      <rPr>
        <sz val="11"/>
        <rFont val="宋体"/>
        <charset val="134"/>
      </rPr>
      <t>台、混砂机</t>
    </r>
    <r>
      <rPr>
        <sz val="11"/>
        <rFont val="Times New Roman"/>
        <charset val="134"/>
      </rPr>
      <t>1</t>
    </r>
    <r>
      <rPr>
        <sz val="11"/>
        <rFont val="宋体"/>
        <charset val="134"/>
      </rPr>
      <t>台、抛丸机</t>
    </r>
    <r>
      <rPr>
        <sz val="11"/>
        <rFont val="Times New Roman"/>
        <charset val="134"/>
      </rPr>
      <t>1</t>
    </r>
    <r>
      <rPr>
        <sz val="11"/>
        <rFont val="宋体"/>
        <charset val="134"/>
      </rPr>
      <t>台等所有涉气工序停产</t>
    </r>
  </si>
  <si>
    <t>任县三冠机械厂</t>
  </si>
  <si>
    <r>
      <rPr>
        <sz val="11"/>
        <rFont val="Times New Roman"/>
        <charset val="134"/>
      </rPr>
      <t>3t</t>
    </r>
    <r>
      <rPr>
        <sz val="11"/>
        <rFont val="宋体"/>
        <charset val="134"/>
      </rPr>
      <t>电炉</t>
    </r>
    <r>
      <rPr>
        <sz val="11"/>
        <rFont val="Times New Roman"/>
        <charset val="134"/>
      </rPr>
      <t>1</t>
    </r>
    <r>
      <rPr>
        <sz val="11"/>
        <rFont val="宋体"/>
        <charset val="134"/>
      </rPr>
      <t>台、混砂机</t>
    </r>
    <r>
      <rPr>
        <sz val="11"/>
        <rFont val="Times New Roman"/>
        <charset val="134"/>
      </rPr>
      <t>1</t>
    </r>
    <r>
      <rPr>
        <sz val="11"/>
        <rFont val="宋体"/>
        <charset val="134"/>
      </rPr>
      <t>台、抛丸机</t>
    </r>
    <r>
      <rPr>
        <sz val="11"/>
        <rFont val="Times New Roman"/>
        <charset val="134"/>
      </rPr>
      <t>2</t>
    </r>
    <r>
      <rPr>
        <sz val="11"/>
        <rFont val="宋体"/>
        <charset val="134"/>
      </rPr>
      <t>台、砂处理设备</t>
    </r>
    <r>
      <rPr>
        <sz val="11"/>
        <rFont val="Times New Roman"/>
        <charset val="134"/>
      </rPr>
      <t>2</t>
    </r>
    <r>
      <rPr>
        <sz val="11"/>
        <rFont val="宋体"/>
        <charset val="134"/>
      </rPr>
      <t>套、烘干设备</t>
    </r>
    <r>
      <rPr>
        <sz val="11"/>
        <rFont val="Times New Roman"/>
        <charset val="134"/>
      </rPr>
      <t>1</t>
    </r>
    <r>
      <rPr>
        <sz val="11"/>
        <rFont val="宋体"/>
        <charset val="134"/>
      </rPr>
      <t>套等所有涉气工序停产</t>
    </r>
  </si>
  <si>
    <r>
      <rPr>
        <sz val="11"/>
        <rFont val="Times New Roman"/>
        <charset val="134"/>
      </rPr>
      <t>3t</t>
    </r>
    <r>
      <rPr>
        <sz val="11"/>
        <rFont val="宋体"/>
        <charset val="134"/>
      </rPr>
      <t>电炉</t>
    </r>
    <r>
      <rPr>
        <sz val="11"/>
        <rFont val="Times New Roman"/>
        <charset val="134"/>
      </rPr>
      <t>1</t>
    </r>
    <r>
      <rPr>
        <sz val="11"/>
        <rFont val="宋体"/>
        <charset val="134"/>
      </rPr>
      <t>台停产</t>
    </r>
  </si>
  <si>
    <t>任县鑫宏立机械配件有限公司</t>
  </si>
  <si>
    <r>
      <rPr>
        <sz val="11"/>
        <rFont val="Times New Roman"/>
        <charset val="134"/>
      </rPr>
      <t>0.75t</t>
    </r>
    <r>
      <rPr>
        <sz val="11"/>
        <rFont val="宋体"/>
        <charset val="134"/>
      </rPr>
      <t>中频电炉</t>
    </r>
    <r>
      <rPr>
        <sz val="11"/>
        <rFont val="Times New Roman"/>
        <charset val="134"/>
      </rPr>
      <t>1</t>
    </r>
    <r>
      <rPr>
        <sz val="11"/>
        <rFont val="宋体"/>
        <charset val="134"/>
      </rPr>
      <t>台、抛丸机</t>
    </r>
    <r>
      <rPr>
        <sz val="11"/>
        <rFont val="Times New Roman"/>
        <charset val="134"/>
      </rPr>
      <t>1</t>
    </r>
    <r>
      <rPr>
        <sz val="11"/>
        <rFont val="宋体"/>
        <charset val="134"/>
      </rPr>
      <t>台等所有涉气工序停产</t>
    </r>
  </si>
  <si>
    <t>任县神宇重型机床厂</t>
  </si>
  <si>
    <r>
      <rPr>
        <sz val="11"/>
        <rFont val="Times New Roman"/>
        <charset val="134"/>
      </rPr>
      <t>3t</t>
    </r>
    <r>
      <rPr>
        <sz val="11"/>
        <rFont val="宋体"/>
        <charset val="134"/>
      </rPr>
      <t>中频电炉</t>
    </r>
    <r>
      <rPr>
        <sz val="11"/>
        <rFont val="Times New Roman"/>
        <charset val="134"/>
      </rPr>
      <t>1</t>
    </r>
    <r>
      <rPr>
        <sz val="11"/>
        <rFont val="宋体"/>
        <charset val="134"/>
      </rPr>
      <t>台停产</t>
    </r>
  </si>
  <si>
    <t>邢台青云机械制造厂</t>
  </si>
  <si>
    <r>
      <rPr>
        <sz val="11"/>
        <rFont val="宋体"/>
        <charset val="134"/>
      </rPr>
      <t>中频电炉</t>
    </r>
    <r>
      <rPr>
        <sz val="11"/>
        <rFont val="Times New Roman"/>
        <charset val="134"/>
      </rPr>
      <t>2</t>
    </r>
    <r>
      <rPr>
        <sz val="11"/>
        <rFont val="宋体"/>
        <charset val="134"/>
      </rPr>
      <t>台（</t>
    </r>
    <r>
      <rPr>
        <sz val="11"/>
        <rFont val="Times New Roman"/>
        <charset val="134"/>
      </rPr>
      <t>1T)</t>
    </r>
    <r>
      <rPr>
        <sz val="11"/>
        <rFont val="宋体"/>
        <charset val="134"/>
      </rPr>
      <t>、抛丸机</t>
    </r>
    <r>
      <rPr>
        <sz val="11"/>
        <rFont val="Times New Roman"/>
        <charset val="134"/>
      </rPr>
      <t>1</t>
    </r>
    <r>
      <rPr>
        <sz val="11"/>
        <rFont val="宋体"/>
        <charset val="134"/>
      </rPr>
      <t>台、混砂机</t>
    </r>
    <r>
      <rPr>
        <sz val="11"/>
        <rFont val="Times New Roman"/>
        <charset val="134"/>
      </rPr>
      <t>1</t>
    </r>
    <r>
      <rPr>
        <sz val="11"/>
        <rFont val="宋体"/>
        <charset val="134"/>
      </rPr>
      <t>台、砂处理设备</t>
    </r>
    <r>
      <rPr>
        <sz val="11"/>
        <rFont val="Times New Roman"/>
        <charset val="134"/>
      </rPr>
      <t>1</t>
    </r>
    <r>
      <rPr>
        <sz val="11"/>
        <rFont val="宋体"/>
        <charset val="134"/>
      </rPr>
      <t>套等所有涉气工序停产</t>
    </r>
  </si>
  <si>
    <t>邢台市新华丰工贸有限公司</t>
  </si>
  <si>
    <t>河北力引机械制造有限公司</t>
  </si>
  <si>
    <r>
      <rPr>
        <sz val="11"/>
        <rFont val="宋体"/>
        <charset val="134"/>
      </rPr>
      <t>电焊机停产</t>
    </r>
    <r>
      <rPr>
        <sz val="11"/>
        <rFont val="Times New Roman"/>
        <charset val="134"/>
      </rPr>
      <t>1</t>
    </r>
    <r>
      <rPr>
        <sz val="11"/>
        <rFont val="宋体"/>
        <charset val="134"/>
      </rPr>
      <t>台</t>
    </r>
  </si>
  <si>
    <t>河北守信机械制造有限公司</t>
  </si>
  <si>
    <r>
      <rPr>
        <sz val="11"/>
        <rFont val="宋体"/>
        <charset val="134"/>
      </rPr>
      <t>电焊机停产</t>
    </r>
    <r>
      <rPr>
        <sz val="11"/>
        <rFont val="Times New Roman"/>
        <charset val="134"/>
      </rPr>
      <t>6</t>
    </r>
    <r>
      <rPr>
        <sz val="11"/>
        <rFont val="宋体"/>
        <charset val="134"/>
      </rPr>
      <t>台</t>
    </r>
  </si>
  <si>
    <t>河北亚沃机械制造有限公司</t>
  </si>
  <si>
    <t>任县恒丰机械厂</t>
  </si>
  <si>
    <r>
      <rPr>
        <sz val="11"/>
        <rFont val="宋体"/>
        <charset val="134"/>
      </rPr>
      <t>电焊机停产</t>
    </r>
    <r>
      <rPr>
        <sz val="11"/>
        <rFont val="Times New Roman"/>
        <charset val="134"/>
      </rPr>
      <t>8</t>
    </r>
    <r>
      <rPr>
        <sz val="11"/>
        <rFont val="宋体"/>
        <charset val="134"/>
      </rPr>
      <t>台</t>
    </r>
  </si>
  <si>
    <t>任县通源机械厂</t>
  </si>
  <si>
    <r>
      <rPr>
        <sz val="11"/>
        <rFont val="宋体"/>
        <charset val="134"/>
      </rPr>
      <t>电焊机停产</t>
    </r>
    <r>
      <rPr>
        <sz val="11"/>
        <rFont val="Times New Roman"/>
        <charset val="134"/>
      </rPr>
      <t>2</t>
    </r>
    <r>
      <rPr>
        <sz val="11"/>
        <rFont val="宋体"/>
        <charset val="134"/>
      </rPr>
      <t>台</t>
    </r>
  </si>
  <si>
    <t>邢台市天做鼎成机械制造有限公司</t>
  </si>
  <si>
    <t>河北德控机械制造有限公司</t>
  </si>
  <si>
    <t>邢台市瑞鸿机械制造有限公司</t>
  </si>
  <si>
    <r>
      <rPr>
        <sz val="11"/>
        <rFont val="宋体"/>
        <charset val="134"/>
      </rPr>
      <t>电焊机停产</t>
    </r>
    <r>
      <rPr>
        <sz val="11"/>
        <rFont val="Times New Roman"/>
        <charset val="134"/>
      </rPr>
      <t>3</t>
    </r>
    <r>
      <rPr>
        <sz val="11"/>
        <rFont val="宋体"/>
        <charset val="134"/>
      </rPr>
      <t>台</t>
    </r>
  </si>
  <si>
    <t>任县恒昌机械厂</t>
  </si>
  <si>
    <t>任县银河建筑机械厂</t>
  </si>
  <si>
    <t>涂装单元停产</t>
  </si>
  <si>
    <t>邢台市众鹏机械制造有限公司</t>
  </si>
  <si>
    <t>邢台红光机械制造有限公司</t>
  </si>
  <si>
    <t>邢台市德汇机械制造有限公司</t>
  </si>
  <si>
    <t>喷涂工序停产；</t>
  </si>
  <si>
    <t>河北源耀机械制造有限公司</t>
  </si>
  <si>
    <r>
      <rPr>
        <sz val="11"/>
        <rFont val="宋体"/>
        <charset val="134"/>
      </rPr>
      <t>焊机停产</t>
    </r>
    <r>
      <rPr>
        <sz val="11"/>
        <rFont val="Times New Roman"/>
        <charset val="134"/>
      </rPr>
      <t>8</t>
    </r>
    <r>
      <rPr>
        <sz val="11"/>
        <rFont val="宋体"/>
        <charset val="134"/>
      </rPr>
      <t>台</t>
    </r>
  </si>
  <si>
    <t>河北普悦机械制造有限公司</t>
  </si>
  <si>
    <t>焊机工序停产</t>
  </si>
  <si>
    <t>任县任兴机床设备厂</t>
  </si>
  <si>
    <r>
      <rPr>
        <sz val="11"/>
        <rFont val="宋体"/>
        <charset val="134"/>
      </rPr>
      <t>二保焊机停产</t>
    </r>
    <r>
      <rPr>
        <sz val="11"/>
        <rFont val="Times New Roman"/>
        <charset val="134"/>
      </rPr>
      <t>5</t>
    </r>
    <r>
      <rPr>
        <sz val="11"/>
        <rFont val="宋体"/>
        <charset val="134"/>
      </rPr>
      <t>台</t>
    </r>
  </si>
  <si>
    <t>任县丰达机械厂</t>
  </si>
  <si>
    <r>
      <rPr>
        <sz val="11"/>
        <rFont val="宋体"/>
        <charset val="134"/>
      </rPr>
      <t>停二保电焊机</t>
    </r>
    <r>
      <rPr>
        <sz val="11"/>
        <rFont val="Times New Roman"/>
        <charset val="134"/>
      </rPr>
      <t>1</t>
    </r>
    <r>
      <rPr>
        <sz val="11"/>
        <rFont val="宋体"/>
        <charset val="134"/>
      </rPr>
      <t>台、电焊机</t>
    </r>
    <r>
      <rPr>
        <sz val="11"/>
        <rFont val="Times New Roman"/>
        <charset val="134"/>
      </rPr>
      <t>2</t>
    </r>
    <r>
      <rPr>
        <sz val="11"/>
        <rFont val="宋体"/>
        <charset val="134"/>
      </rPr>
      <t>台</t>
    </r>
  </si>
  <si>
    <t>邢台普超机械制造有限公司</t>
  </si>
  <si>
    <r>
      <rPr>
        <sz val="11"/>
        <rFont val="宋体"/>
        <charset val="134"/>
      </rPr>
      <t>二保焊机停产</t>
    </r>
    <r>
      <rPr>
        <sz val="11"/>
        <rFont val="Times New Roman"/>
        <charset val="134"/>
      </rPr>
      <t>1</t>
    </r>
    <r>
      <rPr>
        <sz val="11"/>
        <rFont val="宋体"/>
        <charset val="134"/>
      </rPr>
      <t>台</t>
    </r>
  </si>
  <si>
    <t>任县裕顺机械厂</t>
  </si>
  <si>
    <t>邢台海兰弗机械制造有限公司</t>
  </si>
  <si>
    <t>任县恒益机械制造厂</t>
  </si>
  <si>
    <t>河北九顺机械制造有限公司</t>
  </si>
  <si>
    <r>
      <rPr>
        <sz val="11"/>
        <rFont val="宋体"/>
        <charset val="134"/>
      </rPr>
      <t>电焊机停产</t>
    </r>
    <r>
      <rPr>
        <sz val="11"/>
        <rFont val="Times New Roman"/>
        <charset val="134"/>
      </rPr>
      <t>5</t>
    </r>
    <r>
      <rPr>
        <sz val="11"/>
        <rFont val="宋体"/>
        <charset val="134"/>
      </rPr>
      <t>台</t>
    </r>
  </si>
  <si>
    <t>邢台市春雨机械制造有限公司</t>
  </si>
  <si>
    <t>河北卓昊机械制造有限公司</t>
  </si>
  <si>
    <t>任县恒泰重型机床厂</t>
  </si>
  <si>
    <r>
      <rPr>
        <sz val="11"/>
        <rFont val="宋体"/>
        <charset val="134"/>
      </rPr>
      <t>焊机停产</t>
    </r>
    <r>
      <rPr>
        <sz val="11"/>
        <rFont val="Times New Roman"/>
        <charset val="134"/>
      </rPr>
      <t>2</t>
    </r>
    <r>
      <rPr>
        <sz val="11"/>
        <rFont val="宋体"/>
        <charset val="134"/>
      </rPr>
      <t>台</t>
    </r>
  </si>
  <si>
    <t>任县中龙机械制造有限公司</t>
  </si>
  <si>
    <r>
      <rPr>
        <sz val="11"/>
        <rFont val="宋体"/>
        <charset val="134"/>
      </rPr>
      <t>焊机停产</t>
    </r>
    <r>
      <rPr>
        <sz val="11"/>
        <rFont val="Times New Roman"/>
        <charset val="134"/>
      </rPr>
      <t>1</t>
    </r>
    <r>
      <rPr>
        <sz val="11"/>
        <rFont val="宋体"/>
        <charset val="134"/>
      </rPr>
      <t>台</t>
    </r>
  </si>
  <si>
    <t>邢台市邢诺机械制造有限公司</t>
  </si>
  <si>
    <t>任县龙湾机械厂</t>
  </si>
  <si>
    <t>任县旺达机械厂</t>
  </si>
  <si>
    <r>
      <rPr>
        <sz val="11"/>
        <rFont val="宋体"/>
        <charset val="134"/>
      </rPr>
      <t>二保电焊机停产</t>
    </r>
    <r>
      <rPr>
        <sz val="11"/>
        <rFont val="Times New Roman"/>
        <charset val="134"/>
      </rPr>
      <t>1</t>
    </r>
    <r>
      <rPr>
        <sz val="11"/>
        <rFont val="宋体"/>
        <charset val="134"/>
      </rPr>
      <t>台或氩弧电焊机停产</t>
    </r>
    <r>
      <rPr>
        <sz val="11"/>
        <rFont val="Times New Roman"/>
        <charset val="134"/>
      </rPr>
      <t>1</t>
    </r>
    <r>
      <rPr>
        <sz val="11"/>
        <rFont val="宋体"/>
        <charset val="134"/>
      </rPr>
      <t>台</t>
    </r>
  </si>
  <si>
    <t>任县滏阳惠发机械厂</t>
  </si>
  <si>
    <t>邢台科兴裕机械制造有限公司</t>
  </si>
  <si>
    <r>
      <rPr>
        <sz val="11"/>
        <rFont val="宋体"/>
        <charset val="134"/>
      </rPr>
      <t>交流弧电焊机停产</t>
    </r>
    <r>
      <rPr>
        <sz val="11"/>
        <rFont val="Times New Roman"/>
        <charset val="134"/>
      </rPr>
      <t>3</t>
    </r>
    <r>
      <rPr>
        <sz val="11"/>
        <rFont val="宋体"/>
        <charset val="134"/>
      </rPr>
      <t>台</t>
    </r>
  </si>
  <si>
    <t>任县恒发机械厂</t>
  </si>
  <si>
    <t>河北金阳湾重工设备有限公司</t>
  </si>
  <si>
    <t>任县通久机动车零部件厂</t>
  </si>
  <si>
    <t>邢台华运机械配件有限公司</t>
  </si>
  <si>
    <t>任县恒久远机械制造厂</t>
  </si>
  <si>
    <t>邢台市卓凡电气机械有限公司</t>
  </si>
  <si>
    <t>河北超普机械制造有限公司</t>
  </si>
  <si>
    <t>邢台市广盛机械制造有限公司</t>
  </si>
  <si>
    <t>邢台市联益机械制造厂（普通合伙）</t>
  </si>
  <si>
    <r>
      <rPr>
        <sz val="11"/>
        <rFont val="宋体"/>
        <charset val="134"/>
      </rPr>
      <t>停电焊机</t>
    </r>
    <r>
      <rPr>
        <sz val="11"/>
        <rFont val="Times New Roman"/>
        <charset val="134"/>
      </rPr>
      <t>3</t>
    </r>
    <r>
      <rPr>
        <sz val="11"/>
        <rFont val="宋体"/>
        <charset val="134"/>
      </rPr>
      <t>台</t>
    </r>
  </si>
  <si>
    <t>邢台市裕工科技开发有限公司</t>
  </si>
  <si>
    <t>邢台市冀星齿条有限公司</t>
  </si>
  <si>
    <r>
      <rPr>
        <sz val="11"/>
        <rFont val="宋体"/>
        <charset val="134"/>
      </rPr>
      <t>印刷机等涉</t>
    </r>
    <r>
      <rPr>
        <sz val="11"/>
        <rFont val="Times New Roman"/>
        <charset val="134"/>
      </rPr>
      <t xml:space="preserve">VOCs </t>
    </r>
    <r>
      <rPr>
        <sz val="11"/>
        <rFont val="宋体"/>
        <charset val="134"/>
      </rPr>
      <t>排放工序停产</t>
    </r>
  </si>
  <si>
    <t>任县裕金昌机械厂</t>
  </si>
  <si>
    <t>涂装工序停产</t>
  </si>
  <si>
    <t>邢台市腾龙建筑机械厂</t>
  </si>
  <si>
    <t>任县正航机械厂</t>
  </si>
  <si>
    <t>任县顺兴机械厂</t>
  </si>
  <si>
    <t>任县恒盛机械厂</t>
  </si>
  <si>
    <t>任县东昌机械厂</t>
  </si>
  <si>
    <t>邢台市沃田机床制造有限公司</t>
  </si>
  <si>
    <t>任县金佑机械厂</t>
  </si>
  <si>
    <t>邢台辰源机械制造有限公司</t>
  </si>
  <si>
    <t>邢台天晨永拓机械制造有限公司</t>
  </si>
  <si>
    <t>邢台双泽机械制造有限公司</t>
  </si>
  <si>
    <t>邢台滏阳砖机厂</t>
  </si>
  <si>
    <t>邢台科耀达机械制造有限公司</t>
  </si>
  <si>
    <t>邢台琪瑞机械厂</t>
  </si>
  <si>
    <t>邢台市金瑞通机械制造有限公司</t>
  </si>
  <si>
    <t>河北佳华数控机床有限公司任县分公司</t>
  </si>
  <si>
    <t>邢台邢虹机械制造有限公司</t>
  </si>
  <si>
    <t>任县泽洋机械厂</t>
  </si>
  <si>
    <t>邢台华普机械制造有限公司</t>
  </si>
  <si>
    <t>邢台市华诺机械制造有限公司</t>
  </si>
  <si>
    <t>河北茂业机械制造有限公司</t>
  </si>
  <si>
    <t>河北首泰机床制造有限公司</t>
  </si>
  <si>
    <t>邢台市雨润机床设备制造有限公司</t>
  </si>
  <si>
    <t>邢台沈带机械制造有限公司</t>
  </si>
  <si>
    <t>任县顺利机械厂</t>
  </si>
  <si>
    <t>河北盛世泰机械制造有限公司</t>
  </si>
  <si>
    <t>河北森邦机械制造有限公司</t>
  </si>
  <si>
    <t>任县中林机械制造厂</t>
  </si>
  <si>
    <r>
      <rPr>
        <sz val="11"/>
        <rFont val="宋体"/>
        <charset val="134"/>
      </rPr>
      <t>停电焊机</t>
    </r>
    <r>
      <rPr>
        <sz val="11"/>
        <rFont val="Times New Roman"/>
        <charset val="134"/>
      </rPr>
      <t>6</t>
    </r>
    <r>
      <rPr>
        <sz val="11"/>
        <rFont val="宋体"/>
        <charset val="134"/>
      </rPr>
      <t>台</t>
    </r>
  </si>
  <si>
    <t>河北省邢台市友谊机械制造有限公司</t>
  </si>
  <si>
    <t>邢台市大东方机械厂</t>
  </si>
  <si>
    <t>河北大丰机械制造有限公司</t>
  </si>
  <si>
    <t>河北华岳机械制造有限公司</t>
  </si>
  <si>
    <t>河北利丰源机床有限公司</t>
  </si>
  <si>
    <t>邢台瀚铠机械制造有限公司</t>
  </si>
  <si>
    <r>
      <rPr>
        <sz val="11"/>
        <rFont val="宋体"/>
        <charset val="134"/>
      </rPr>
      <t>停电焊机</t>
    </r>
    <r>
      <rPr>
        <sz val="11"/>
        <rFont val="Times New Roman"/>
        <charset val="134"/>
      </rPr>
      <t>1</t>
    </r>
    <r>
      <rPr>
        <sz val="11"/>
        <rFont val="宋体"/>
        <charset val="134"/>
      </rPr>
      <t>台、二保电焊机</t>
    </r>
    <r>
      <rPr>
        <sz val="11"/>
        <rFont val="Times New Roman"/>
        <charset val="134"/>
      </rPr>
      <t>1</t>
    </r>
    <r>
      <rPr>
        <sz val="11"/>
        <rFont val="宋体"/>
        <charset val="134"/>
      </rPr>
      <t>台、</t>
    </r>
  </si>
  <si>
    <t>邢台正发机械厂</t>
  </si>
  <si>
    <r>
      <rPr>
        <sz val="11"/>
        <rFont val="宋体"/>
        <charset val="134"/>
      </rPr>
      <t>停电焊机</t>
    </r>
    <r>
      <rPr>
        <sz val="11"/>
        <rFont val="Times New Roman"/>
        <charset val="134"/>
      </rPr>
      <t>1</t>
    </r>
    <r>
      <rPr>
        <sz val="11"/>
        <rFont val="宋体"/>
        <charset val="134"/>
      </rPr>
      <t>台。</t>
    </r>
  </si>
  <si>
    <t>河北瑞福祥机械制造有限公司</t>
  </si>
  <si>
    <r>
      <rPr>
        <sz val="11"/>
        <rFont val="宋体"/>
        <charset val="134"/>
      </rPr>
      <t>停电焊机</t>
    </r>
    <r>
      <rPr>
        <sz val="11"/>
        <rFont val="Times New Roman"/>
        <charset val="134"/>
      </rPr>
      <t>11</t>
    </r>
    <r>
      <rPr>
        <sz val="11"/>
        <rFont val="宋体"/>
        <charset val="134"/>
      </rPr>
      <t>台</t>
    </r>
  </si>
  <si>
    <t>任县华北机械厂</t>
  </si>
  <si>
    <t>河北诚信重型机床有限公司</t>
  </si>
  <si>
    <t>任县力持机械配件厂</t>
  </si>
  <si>
    <r>
      <rPr>
        <sz val="11"/>
        <rFont val="宋体"/>
        <charset val="134"/>
      </rPr>
      <t>停焊机</t>
    </r>
    <r>
      <rPr>
        <sz val="11"/>
        <rFont val="Times New Roman"/>
        <charset val="134"/>
      </rPr>
      <t>1</t>
    </r>
    <r>
      <rPr>
        <sz val="11"/>
        <rFont val="宋体"/>
        <charset val="134"/>
      </rPr>
      <t>台。</t>
    </r>
  </si>
  <si>
    <t>任县南云机械厂</t>
  </si>
  <si>
    <t>任县巨拓机械厂</t>
  </si>
  <si>
    <t>河北恒霆机械制造有限公司</t>
  </si>
  <si>
    <t>任县盛通机械制造厂</t>
  </si>
  <si>
    <t>任县博昂机械制造厂</t>
  </si>
  <si>
    <t>邢台旭世成机械制造有限公司</t>
  </si>
  <si>
    <t>河北英唐机械制造有限公司</t>
  </si>
  <si>
    <t>河北聚达机械制造有限公司</t>
  </si>
  <si>
    <t>邢台晋丰机械制造厂</t>
  </si>
  <si>
    <t>任县皓润板材加工厂</t>
  </si>
  <si>
    <t>任县金泽兴机械厂</t>
  </si>
  <si>
    <t>邢台市华哲机械制造有限公司</t>
  </si>
  <si>
    <t>任县质信食品机械厂</t>
  </si>
  <si>
    <t>邢台市海阔机械制造有限公司</t>
  </si>
  <si>
    <t>任县汇泰机械厂</t>
  </si>
  <si>
    <t>邢台市瑞宁机械制造厂</t>
  </si>
  <si>
    <t>任县宏源机械厂</t>
  </si>
  <si>
    <t>河北天兴机床有限公司</t>
  </si>
  <si>
    <t>任县荣兴机械厂</t>
  </si>
  <si>
    <t>邢台冀工机械制造有限公司</t>
  </si>
  <si>
    <t>邢台市亚龙机械制造有限公司</t>
  </si>
  <si>
    <t>任县亿丰机械厂</t>
  </si>
  <si>
    <t>邢台市金鹏机械制造厂</t>
  </si>
  <si>
    <t>河北新猛钉业有限公司</t>
  </si>
  <si>
    <t>邢台宝信机械制造有限公司</t>
  </si>
  <si>
    <t>邢台市巨龙建筑机械厂</t>
  </si>
  <si>
    <t>邢台市奇星机械厂</t>
  </si>
  <si>
    <t>邢台市光远机械厂</t>
  </si>
  <si>
    <t>邢台市新科机械厂王村分厂</t>
  </si>
  <si>
    <t>邢台德航机械制造有限公司</t>
  </si>
  <si>
    <t>邢台天盛机械制造有限公司</t>
  </si>
  <si>
    <t>邢台宇通机械制造有限公司</t>
  </si>
  <si>
    <t>任县义和钉业有限公司</t>
  </si>
  <si>
    <t>邢台启迪机械制造有限公司</t>
  </si>
  <si>
    <t>邢台市三环机械制造有限公司</t>
  </si>
  <si>
    <t>邢台昌工机械制造有限公司</t>
  </si>
  <si>
    <t>河北千晖机械有限公司</t>
  </si>
  <si>
    <t>河北华汉机械制造有限公司</t>
  </si>
  <si>
    <t>河北大华宇机械制造有限公司</t>
  </si>
  <si>
    <t>邢台汉兴机械制造有限公司</t>
  </si>
  <si>
    <t>任县红星建筑工程机械厂</t>
  </si>
  <si>
    <t>邢台新泓诚机车配件有限责任公司</t>
  </si>
  <si>
    <r>
      <rPr>
        <sz val="11"/>
        <rFont val="宋体"/>
        <charset val="134"/>
      </rPr>
      <t>停</t>
    </r>
    <r>
      <rPr>
        <sz val="11"/>
        <rFont val="Times New Roman"/>
        <charset val="134"/>
      </rPr>
      <t>1</t>
    </r>
    <r>
      <rPr>
        <sz val="11"/>
        <rFont val="宋体"/>
        <charset val="134"/>
      </rPr>
      <t>台熔炼炉</t>
    </r>
  </si>
  <si>
    <t>河北邢工机械制造有限公司</t>
  </si>
  <si>
    <t>邢台市檀运国机械制造有限公司</t>
  </si>
  <si>
    <t>邢台市东方建筑设备机械厂</t>
  </si>
  <si>
    <t>邢台珈宇机械制造有限公司</t>
  </si>
  <si>
    <t>邢台市大众机械制造有限公司</t>
  </si>
  <si>
    <t>邢台中建机械制造有限公司</t>
  </si>
  <si>
    <t>任县郑义拔丝制钉厂</t>
  </si>
  <si>
    <t>邢台市华昌机械制造有限公司</t>
  </si>
  <si>
    <t>邢台欧鼎机械制造有限公司</t>
  </si>
  <si>
    <t>邢台伟航机械制造厂</t>
  </si>
  <si>
    <t>邢台市胜尔防爆机电有限公司</t>
  </si>
  <si>
    <t>邢台敬国机械制造有限公司</t>
  </si>
  <si>
    <t>任县华科兴机械厂</t>
  </si>
  <si>
    <t>任县乐华机械厂</t>
  </si>
  <si>
    <t>任县恒润机械制造厂</t>
  </si>
  <si>
    <t>任县万兴炊具厂</t>
  </si>
  <si>
    <t>邢台辽阔机械制造有限公司</t>
  </si>
  <si>
    <t>任县飞勇机械厂</t>
  </si>
  <si>
    <t>任县桢如制钉厂</t>
  </si>
  <si>
    <t>任县跃鑫机械厂</t>
  </si>
  <si>
    <t>邢台市志刚机械厂</t>
  </si>
  <si>
    <t>邢台诚益工贸有限公司</t>
  </si>
  <si>
    <t>邢台强义机械制造有限公司</t>
  </si>
  <si>
    <t>任县嘉沃机械设备厂</t>
  </si>
  <si>
    <t>任县旭东机械制造厂</t>
  </si>
  <si>
    <t>邢台星众机械制造有限公司</t>
  </si>
  <si>
    <t>河北永腾弹簧机械有限公司</t>
  </si>
  <si>
    <t>任县云飞机械配件厂</t>
  </si>
  <si>
    <t>邢台市骏基机械制造有限公司</t>
  </si>
  <si>
    <t>任县耀峰机械厂</t>
  </si>
  <si>
    <t>邢台烨晟机械制造厂</t>
  </si>
  <si>
    <t>任县德鹏机械制造厂</t>
  </si>
  <si>
    <t>任县恒硕机械厂</t>
  </si>
  <si>
    <t>任县长通机械厂</t>
  </si>
  <si>
    <t>任县锐拓机床设备厂</t>
  </si>
  <si>
    <t>任县永利机械厂</t>
  </si>
  <si>
    <t>任县新昌机械厂</t>
  </si>
  <si>
    <t>任县卓宏机械厂</t>
  </si>
  <si>
    <t>任县建涛机械厂</t>
  </si>
  <si>
    <t>邢台乐厨机械制造有限公司</t>
  </si>
  <si>
    <t>河北双工机械制造有限公司</t>
  </si>
  <si>
    <t>河北宏洁润环保设备有限公司</t>
  </si>
  <si>
    <t>邢台正兴钉业有限公司</t>
  </si>
  <si>
    <t>邢台捷宇机械制造有限公司</t>
  </si>
  <si>
    <t>邢台红润机械制造有限公司</t>
  </si>
  <si>
    <t>河北冀中重工机械制造有限责任公司</t>
  </si>
  <si>
    <t>邢台天工机械厂</t>
  </si>
  <si>
    <t>邢台市中弘机械制造有限公司</t>
  </si>
  <si>
    <t>任县茂华机械制造厂</t>
  </si>
  <si>
    <t>任县宏兴机械厂</t>
  </si>
  <si>
    <t>任县特锐制钉厂</t>
  </si>
  <si>
    <t>任县利兴源机械厂</t>
  </si>
  <si>
    <t>邢台市福瑞通机械制造有限公司</t>
  </si>
  <si>
    <t>邢台市达兴机械制造有限公司</t>
  </si>
  <si>
    <t>邢台市宝泰机械制造有限公司</t>
  </si>
  <si>
    <t>邢台市冠通机械制造厂</t>
  </si>
  <si>
    <t>任县鑫宝金属制品厂</t>
  </si>
  <si>
    <t>任县全贺机械厂</t>
  </si>
  <si>
    <t>邢台汇邦机械制造有限公司</t>
  </si>
  <si>
    <t>任县普工机械厂</t>
  </si>
  <si>
    <t>任县皓恩机械制造厂</t>
  </si>
  <si>
    <t>邢台市程科机械制造有限公司</t>
  </si>
  <si>
    <t>任县硕达机械厂</t>
  </si>
  <si>
    <t>任县恒动机械厂</t>
  </si>
  <si>
    <t>任县天祥机械制造厂</t>
  </si>
  <si>
    <t>河北鸿杰机械制造有限公司</t>
  </si>
  <si>
    <t>河北建昂机械制造有限公司</t>
  </si>
  <si>
    <t>邢台隆莱机械制造厂</t>
  </si>
  <si>
    <t>邢台博帆机械制造厂</t>
  </si>
  <si>
    <t>任县志科机械加工厂</t>
  </si>
  <si>
    <t>任县旺烨机械厂</t>
  </si>
  <si>
    <t>任县重德机械制造厂</t>
  </si>
  <si>
    <t>河北龙泉剑钉业集团有限公司邢湾分公司</t>
  </si>
  <si>
    <t>邢台市逸东机械设备制造有限公司</t>
  </si>
  <si>
    <t>邢台艾伯乐机械制造有限公司</t>
  </si>
  <si>
    <t>邢台涌润机械制造有限公司</t>
  </si>
  <si>
    <t>河北龙泉剑钉业集团有限公司</t>
  </si>
  <si>
    <t>停热处理生产线5条</t>
  </si>
  <si>
    <t>停热处理生产线3条</t>
  </si>
  <si>
    <t>邢台市中北机械制造有限公司</t>
  </si>
  <si>
    <t>邢台市正隆机械制造有限公司</t>
  </si>
  <si>
    <t>任县科达机械制造厂</t>
  </si>
  <si>
    <t>邢台腾卓机械制造厂</t>
  </si>
  <si>
    <t>任县邢湾宾光机械配件厂</t>
  </si>
  <si>
    <t>任县宝翔机械厂</t>
  </si>
  <si>
    <t>邢台市液晟机械设备制造有限公司</t>
  </si>
  <si>
    <t>任县皮凡特家具厂</t>
  </si>
  <si>
    <t>任县驿土机械制造有限公司</t>
  </si>
  <si>
    <t>邢台市海拓机械制造有限公司</t>
  </si>
  <si>
    <t>邢台市佳雄工贸有限公司</t>
  </si>
  <si>
    <t>任县邢湾树脂厂</t>
  </si>
  <si>
    <r>
      <rPr>
        <sz val="11"/>
        <rFont val="宋体"/>
        <charset val="134"/>
      </rPr>
      <t>停</t>
    </r>
    <r>
      <rPr>
        <sz val="11"/>
        <rFont val="Times New Roman"/>
        <charset val="134"/>
      </rPr>
      <t>2</t>
    </r>
    <r>
      <rPr>
        <sz val="11"/>
        <rFont val="宋体"/>
        <charset val="134"/>
      </rPr>
      <t>吨反应罐</t>
    </r>
    <r>
      <rPr>
        <sz val="11"/>
        <rFont val="Times New Roman"/>
        <charset val="134"/>
      </rPr>
      <t>1</t>
    </r>
    <r>
      <rPr>
        <sz val="11"/>
        <rFont val="宋体"/>
        <charset val="134"/>
      </rPr>
      <t>台、</t>
    </r>
    <r>
      <rPr>
        <sz val="11"/>
        <rFont val="Times New Roman"/>
        <charset val="134"/>
      </rPr>
      <t>3</t>
    </r>
    <r>
      <rPr>
        <sz val="11"/>
        <rFont val="宋体"/>
        <charset val="134"/>
      </rPr>
      <t>吨反应罐</t>
    </r>
    <r>
      <rPr>
        <sz val="11"/>
        <rFont val="Times New Roman"/>
        <charset val="134"/>
      </rPr>
      <t>3</t>
    </r>
    <r>
      <rPr>
        <sz val="11"/>
        <rFont val="宋体"/>
        <charset val="134"/>
      </rPr>
      <t>台、</t>
    </r>
    <r>
      <rPr>
        <sz val="11"/>
        <rFont val="Times New Roman"/>
        <charset val="134"/>
      </rPr>
      <t>5</t>
    </r>
    <r>
      <rPr>
        <sz val="11"/>
        <rFont val="宋体"/>
        <charset val="134"/>
      </rPr>
      <t>吨反应罐</t>
    </r>
    <r>
      <rPr>
        <sz val="11"/>
        <rFont val="Times New Roman"/>
        <charset val="134"/>
      </rPr>
      <t>5</t>
    </r>
    <r>
      <rPr>
        <sz val="11"/>
        <rFont val="宋体"/>
        <charset val="134"/>
      </rPr>
      <t>台</t>
    </r>
  </si>
  <si>
    <r>
      <rPr>
        <sz val="11"/>
        <rFont val="宋体"/>
        <charset val="134"/>
      </rPr>
      <t>停</t>
    </r>
    <r>
      <rPr>
        <sz val="11"/>
        <rFont val="Times New Roman"/>
        <charset val="134"/>
      </rPr>
      <t>2</t>
    </r>
    <r>
      <rPr>
        <sz val="11"/>
        <rFont val="宋体"/>
        <charset val="134"/>
      </rPr>
      <t>吨反应罐</t>
    </r>
    <r>
      <rPr>
        <sz val="11"/>
        <rFont val="Times New Roman"/>
        <charset val="134"/>
      </rPr>
      <t>1</t>
    </r>
    <r>
      <rPr>
        <sz val="11"/>
        <rFont val="宋体"/>
        <charset val="134"/>
      </rPr>
      <t>台、</t>
    </r>
    <r>
      <rPr>
        <sz val="11"/>
        <rFont val="Times New Roman"/>
        <charset val="134"/>
      </rPr>
      <t>3</t>
    </r>
    <r>
      <rPr>
        <sz val="11"/>
        <rFont val="宋体"/>
        <charset val="134"/>
      </rPr>
      <t>吨反应罐</t>
    </r>
    <r>
      <rPr>
        <sz val="11"/>
        <rFont val="Times New Roman"/>
        <charset val="134"/>
      </rPr>
      <t>2</t>
    </r>
    <r>
      <rPr>
        <sz val="11"/>
        <rFont val="宋体"/>
        <charset val="134"/>
      </rPr>
      <t>台、</t>
    </r>
    <r>
      <rPr>
        <sz val="11"/>
        <rFont val="Times New Roman"/>
        <charset val="134"/>
      </rPr>
      <t>5</t>
    </r>
    <r>
      <rPr>
        <sz val="11"/>
        <rFont val="宋体"/>
        <charset val="134"/>
      </rPr>
      <t>吨反应罐</t>
    </r>
    <r>
      <rPr>
        <sz val="11"/>
        <rFont val="Times New Roman"/>
        <charset val="134"/>
      </rPr>
      <t>3</t>
    </r>
    <r>
      <rPr>
        <sz val="11"/>
        <rFont val="宋体"/>
        <charset val="134"/>
      </rPr>
      <t>台</t>
    </r>
  </si>
  <si>
    <t>邢台市瑞福特减震器有限公司</t>
  </si>
  <si>
    <t>邢台弘森基业机械制造有限公司</t>
  </si>
  <si>
    <t>任县明瑞机械制造有限公司</t>
  </si>
  <si>
    <t>任县易百石油有限公司</t>
  </si>
  <si>
    <t>任县金秋加油站</t>
  </si>
  <si>
    <t>任县大正机械厂</t>
  </si>
  <si>
    <t>任县广泰机械厂</t>
  </si>
  <si>
    <t>任县亿方机械制造有限公司</t>
  </si>
  <si>
    <t>任县弘祥机械厂</t>
  </si>
  <si>
    <t>任县万通机械厂</t>
  </si>
  <si>
    <t>任县朋威制钉厂</t>
  </si>
  <si>
    <t>任县佳旺机械制造厂</t>
  </si>
  <si>
    <t>邢台市驰度金属制品有限公司</t>
  </si>
  <si>
    <t>任县丝钉加工厂</t>
  </si>
  <si>
    <t>任县宇晨机械厂</t>
  </si>
  <si>
    <t>邢台市瑞捷机械制造有限公司</t>
  </si>
  <si>
    <t>任县丰信通机械厂</t>
  </si>
  <si>
    <t>任县瑞众机械配件厂</t>
  </si>
  <si>
    <t>任县远洋机械厂</t>
  </si>
  <si>
    <t>任县富瑞达建筑机械厂</t>
  </si>
  <si>
    <t>任县翼德信钢材经销处</t>
  </si>
  <si>
    <t>任县喜歌金属材料加工有限公司</t>
  </si>
  <si>
    <t>任县华益线材有限公司</t>
  </si>
  <si>
    <t>邢台金盟机械制造有限公司</t>
  </si>
  <si>
    <t>任县恒泰食品机械厂</t>
  </si>
  <si>
    <t>邢台宸亚机械制造有限公司</t>
  </si>
  <si>
    <t>任县海发机械制造厂</t>
  </si>
  <si>
    <t>邢台亚星机械制造有限公司</t>
  </si>
  <si>
    <t>邢台金通包装制品有限公司</t>
  </si>
  <si>
    <r>
      <rPr>
        <sz val="11"/>
        <rFont val="宋体"/>
        <charset val="134"/>
      </rPr>
      <t>搅拌机、注塑机等涉</t>
    </r>
    <r>
      <rPr>
        <sz val="11"/>
        <rFont val="Times New Roman"/>
        <charset val="134"/>
      </rPr>
      <t xml:space="preserve">VOCs </t>
    </r>
    <r>
      <rPr>
        <sz val="11"/>
        <rFont val="宋体"/>
        <charset val="134"/>
      </rPr>
      <t>排放工序停产</t>
    </r>
  </si>
  <si>
    <r>
      <rPr>
        <sz val="11"/>
        <rFont val="宋体"/>
        <charset val="134"/>
      </rPr>
      <t>停搅拌机</t>
    </r>
    <r>
      <rPr>
        <sz val="11"/>
        <rFont val="Times New Roman"/>
        <charset val="134"/>
      </rPr>
      <t>1</t>
    </r>
    <r>
      <rPr>
        <sz val="11"/>
        <rFont val="宋体"/>
        <charset val="134"/>
      </rPr>
      <t>台、粉碎机</t>
    </r>
    <r>
      <rPr>
        <sz val="11"/>
        <rFont val="Times New Roman"/>
        <charset val="134"/>
      </rPr>
      <t>1</t>
    </r>
    <r>
      <rPr>
        <sz val="11"/>
        <rFont val="宋体"/>
        <charset val="134"/>
      </rPr>
      <t>台、</t>
    </r>
    <r>
      <rPr>
        <sz val="11"/>
        <rFont val="Times New Roman"/>
        <charset val="134"/>
      </rPr>
      <t>5</t>
    </r>
    <r>
      <rPr>
        <sz val="11"/>
        <rFont val="宋体"/>
        <charset val="134"/>
      </rPr>
      <t>台注塑机</t>
    </r>
  </si>
  <si>
    <t>任县益高机车零部件制造有限公司</t>
  </si>
  <si>
    <t>任县君泰机械制造厂</t>
  </si>
  <si>
    <t>邢台中启机械制造有限公司</t>
  </si>
  <si>
    <t>任县力源机械厂</t>
  </si>
  <si>
    <t>任县滏镕机床厂</t>
  </si>
  <si>
    <t>邢台康明机械制造有限公司</t>
  </si>
  <si>
    <t>邢台市紫曜机械制造有限公司</t>
  </si>
  <si>
    <t>任县招阳机械厂</t>
  </si>
  <si>
    <t>邢台如通商贸有限公司</t>
  </si>
  <si>
    <t>任县巨旺机械制造加工厂</t>
  </si>
  <si>
    <r>
      <rPr>
        <sz val="11"/>
        <rFont val="Times New Roman"/>
        <charset val="134"/>
      </rPr>
      <t>1.5t</t>
    </r>
    <r>
      <rPr>
        <sz val="11"/>
        <rFont val="宋体"/>
        <charset val="134"/>
      </rPr>
      <t>中频电炉</t>
    </r>
    <r>
      <rPr>
        <sz val="11"/>
        <rFont val="Times New Roman"/>
        <charset val="134"/>
      </rPr>
      <t>1</t>
    </r>
    <r>
      <rPr>
        <sz val="11"/>
        <rFont val="宋体"/>
        <charset val="134"/>
      </rPr>
      <t>台、抛丸机</t>
    </r>
    <r>
      <rPr>
        <sz val="11"/>
        <rFont val="Times New Roman"/>
        <charset val="134"/>
      </rPr>
      <t>1</t>
    </r>
    <r>
      <rPr>
        <sz val="11"/>
        <rFont val="宋体"/>
        <charset val="134"/>
      </rPr>
      <t>台、混砂机</t>
    </r>
    <r>
      <rPr>
        <sz val="11"/>
        <rFont val="Times New Roman"/>
        <charset val="134"/>
      </rPr>
      <t>1</t>
    </r>
    <r>
      <rPr>
        <sz val="11"/>
        <rFont val="宋体"/>
        <charset val="134"/>
      </rPr>
      <t>台等所有涉气工序停产</t>
    </r>
  </si>
  <si>
    <t>邢台鑫百汇重工机械制造有限公司</t>
  </si>
  <si>
    <t>任县国浩机械制造厂</t>
  </si>
  <si>
    <t>邢台正特重工机械有限公司</t>
  </si>
  <si>
    <t>邢台瑞骏宝机械制造有限公司</t>
  </si>
  <si>
    <t>邢台鼎通锻压设备有限公司</t>
  </si>
  <si>
    <t>邢台市振兴机械制造有限公司</t>
  </si>
  <si>
    <t>邢台华电数控设备制造有限公司</t>
  </si>
  <si>
    <t>任县胜兴机床厂</t>
  </si>
  <si>
    <t>河北冀博机床制造有限公司</t>
  </si>
  <si>
    <t>任县华信炊事机械厂</t>
  </si>
  <si>
    <t>河北维普机床制造有限公司</t>
  </si>
  <si>
    <t>任县瑞工机械制造厂</t>
  </si>
  <si>
    <r>
      <rPr>
        <sz val="11"/>
        <rFont val="宋体"/>
        <charset val="134"/>
      </rPr>
      <t>停</t>
    </r>
    <r>
      <rPr>
        <sz val="11"/>
        <rFont val="Times New Roman"/>
        <charset val="134"/>
      </rPr>
      <t>3</t>
    </r>
    <r>
      <rPr>
        <sz val="11"/>
        <rFont val="宋体"/>
        <charset val="134"/>
      </rPr>
      <t>台焊机</t>
    </r>
  </si>
  <si>
    <t>河北双星机械制造有限公司</t>
  </si>
  <si>
    <t>河北九宏木工机械制造有限公司</t>
  </si>
  <si>
    <t>邢台大宇机床设备制造有限公司</t>
  </si>
  <si>
    <t>河北弗兰克机械制造有限公司</t>
  </si>
  <si>
    <t>任县飞红机械制造厂</t>
  </si>
  <si>
    <t>邢台鼎昌机械制造有限公司</t>
  </si>
  <si>
    <t>任县正义钉业有限公司</t>
  </si>
  <si>
    <t>邢台市亿选机械制造厂</t>
  </si>
  <si>
    <t>邢台仟吉机械制造有限公司</t>
  </si>
  <si>
    <t>任县成丰树脂厂</t>
  </si>
  <si>
    <r>
      <rPr>
        <sz val="11"/>
        <rFont val="宋体"/>
        <charset val="134"/>
      </rPr>
      <t>停</t>
    </r>
    <r>
      <rPr>
        <sz val="11"/>
        <rFont val="Times New Roman"/>
        <charset val="134"/>
      </rPr>
      <t>5</t>
    </r>
    <r>
      <rPr>
        <sz val="11"/>
        <rFont val="宋体"/>
        <charset val="134"/>
      </rPr>
      <t>个反应罐</t>
    </r>
  </si>
  <si>
    <r>
      <rPr>
        <sz val="11"/>
        <rFont val="宋体"/>
        <charset val="134"/>
      </rPr>
      <t>停</t>
    </r>
    <r>
      <rPr>
        <sz val="11"/>
        <rFont val="Times New Roman"/>
        <charset val="134"/>
      </rPr>
      <t>3</t>
    </r>
    <r>
      <rPr>
        <sz val="11"/>
        <rFont val="宋体"/>
        <charset val="134"/>
      </rPr>
      <t>个反应罐</t>
    </r>
  </si>
  <si>
    <t>邢台市华岭面业有限公司</t>
  </si>
  <si>
    <t>任县超悦机械厂</t>
  </si>
  <si>
    <t>任县跃阔水泥制品有限公司</t>
  </si>
  <si>
    <t>任县大宋乡机制砖厂</t>
  </si>
  <si>
    <t>邢台任聚机械有限公司</t>
  </si>
  <si>
    <t>邢台久耐墙体材料有限公司</t>
  </si>
  <si>
    <t>任县浩泰机械厂</t>
  </si>
  <si>
    <r>
      <rPr>
        <sz val="11"/>
        <rFont val="Times New Roman"/>
        <charset val="134"/>
      </rPr>
      <t>1t</t>
    </r>
    <r>
      <rPr>
        <sz val="11"/>
        <rFont val="宋体"/>
        <charset val="134"/>
      </rPr>
      <t>中频电炉</t>
    </r>
    <r>
      <rPr>
        <sz val="11"/>
        <rFont val="Times New Roman"/>
        <charset val="134"/>
      </rPr>
      <t>1</t>
    </r>
    <r>
      <rPr>
        <sz val="11"/>
        <rFont val="宋体"/>
        <charset val="134"/>
      </rPr>
      <t>台、抛丸机</t>
    </r>
    <r>
      <rPr>
        <sz val="11"/>
        <rFont val="Times New Roman"/>
        <charset val="134"/>
      </rPr>
      <t>1</t>
    </r>
    <r>
      <rPr>
        <sz val="11"/>
        <rFont val="宋体"/>
        <charset val="134"/>
      </rPr>
      <t>台、砂处理设备</t>
    </r>
    <r>
      <rPr>
        <sz val="11"/>
        <rFont val="Times New Roman"/>
        <charset val="134"/>
      </rPr>
      <t>1</t>
    </r>
    <r>
      <rPr>
        <sz val="11"/>
        <rFont val="宋体"/>
        <charset val="134"/>
      </rPr>
      <t>套、</t>
    </r>
    <r>
      <rPr>
        <sz val="11"/>
        <rFont val="Times New Roman"/>
        <charset val="134"/>
      </rPr>
      <t>2</t>
    </r>
    <r>
      <rPr>
        <sz val="11"/>
        <rFont val="宋体"/>
        <charset val="134"/>
      </rPr>
      <t>台射芯机等所有涉气工序停产</t>
    </r>
  </si>
  <si>
    <t>任县向荣机械厂</t>
  </si>
  <si>
    <t>邢台亚钰机械制造有限公司</t>
  </si>
  <si>
    <r>
      <rPr>
        <sz val="11"/>
        <rFont val="宋体"/>
        <charset val="134"/>
      </rPr>
      <t>停焊机</t>
    </r>
    <r>
      <rPr>
        <sz val="11"/>
        <rFont val="Times New Roman"/>
        <charset val="134"/>
      </rPr>
      <t>18</t>
    </r>
    <r>
      <rPr>
        <sz val="11"/>
        <rFont val="宋体"/>
        <charset val="134"/>
      </rPr>
      <t>台</t>
    </r>
  </si>
  <si>
    <t>任县成校机械制造厂</t>
  </si>
  <si>
    <t>任县沛宇机械厂</t>
  </si>
  <si>
    <t>任县豪盛机械制造厂</t>
  </si>
  <si>
    <r>
      <rPr>
        <sz val="11"/>
        <rFont val="宋体"/>
        <charset val="134"/>
      </rPr>
      <t>电焊机应停</t>
    </r>
    <r>
      <rPr>
        <sz val="11"/>
        <rFont val="Times New Roman"/>
        <charset val="134"/>
      </rPr>
      <t>6</t>
    </r>
    <r>
      <rPr>
        <sz val="11"/>
        <rFont val="宋体"/>
        <charset val="134"/>
      </rPr>
      <t>台</t>
    </r>
  </si>
  <si>
    <t>任县宾龙机械厂</t>
  </si>
  <si>
    <t>邢台科峰机械厂</t>
  </si>
  <si>
    <t>任县西航吹膜制袋厂</t>
  </si>
  <si>
    <r>
      <rPr>
        <sz val="11"/>
        <rFont val="宋体"/>
        <charset val="134"/>
      </rPr>
      <t>吹膜机、制袋机等涉</t>
    </r>
    <r>
      <rPr>
        <sz val="11"/>
        <rFont val="Times New Roman"/>
        <charset val="134"/>
      </rPr>
      <t xml:space="preserve">VOCs </t>
    </r>
    <r>
      <rPr>
        <sz val="11"/>
        <rFont val="宋体"/>
        <charset val="134"/>
      </rPr>
      <t>排放工序停产</t>
    </r>
  </si>
  <si>
    <t>邢台卓嘉机械制造有限公司</t>
  </si>
  <si>
    <t>河北辰宇建筑机械有限公司</t>
  </si>
  <si>
    <t>邯郸市宝光电力工程有限公司任县分公司</t>
  </si>
  <si>
    <t>任县佳盛机械制造有限公司</t>
  </si>
  <si>
    <t>任县怀屯建筑机械配件厂</t>
  </si>
  <si>
    <t>邢台熙盛机械制造有限公司</t>
  </si>
  <si>
    <t>任县兆龙建筑机械厂</t>
  </si>
  <si>
    <t>邢台深洋建筑机械有限公司</t>
  </si>
  <si>
    <t>邢台程庄优悠金属制品有限公司</t>
  </si>
  <si>
    <t>任县金裕机械厂</t>
  </si>
  <si>
    <t>任县华旺机械制造厂</t>
  </si>
  <si>
    <t>任县中誉机械厂</t>
  </si>
  <si>
    <t>邢台诚力机械设备制造有限公司</t>
  </si>
  <si>
    <t>河北赛洁电器有限公司</t>
  </si>
  <si>
    <r>
      <rPr>
        <sz val="11"/>
        <rFont val="宋体"/>
        <charset val="134"/>
      </rPr>
      <t>注塑成型机、注射成型机等涉</t>
    </r>
    <r>
      <rPr>
        <sz val="11"/>
        <rFont val="Times New Roman"/>
        <charset val="134"/>
      </rPr>
      <t>VOCs</t>
    </r>
    <r>
      <rPr>
        <sz val="11"/>
        <rFont val="宋体"/>
        <charset val="134"/>
      </rPr>
      <t>排放工序停产</t>
    </r>
  </si>
  <si>
    <r>
      <rPr>
        <sz val="11"/>
        <rFont val="宋体"/>
        <charset val="134"/>
      </rPr>
      <t>停塑料注塑成型机</t>
    </r>
    <r>
      <rPr>
        <sz val="11"/>
        <rFont val="Times New Roman"/>
        <charset val="134"/>
      </rPr>
      <t>1</t>
    </r>
    <r>
      <rPr>
        <sz val="11"/>
        <rFont val="宋体"/>
        <charset val="134"/>
      </rPr>
      <t>台</t>
    </r>
  </si>
  <si>
    <t>邢台犇翔金属制品有限公司</t>
  </si>
  <si>
    <t>河北久创建筑机械科技有限公司</t>
  </si>
  <si>
    <t>邢台大鹏包装制品有限公司</t>
  </si>
  <si>
    <r>
      <rPr>
        <sz val="11"/>
        <rFont val="宋体"/>
        <charset val="134"/>
      </rPr>
      <t>吹膜机、制袋机、搅拌罐等涉</t>
    </r>
    <r>
      <rPr>
        <sz val="11"/>
        <rFont val="Times New Roman"/>
        <charset val="134"/>
      </rPr>
      <t>VOCs</t>
    </r>
    <r>
      <rPr>
        <sz val="11"/>
        <rFont val="宋体"/>
        <charset val="134"/>
      </rPr>
      <t>排放工序停产</t>
    </r>
  </si>
  <si>
    <r>
      <rPr>
        <sz val="11"/>
        <rFont val="宋体"/>
        <charset val="134"/>
      </rPr>
      <t>停</t>
    </r>
    <r>
      <rPr>
        <sz val="11"/>
        <rFont val="Times New Roman"/>
        <charset val="134"/>
      </rPr>
      <t>4</t>
    </r>
    <r>
      <rPr>
        <sz val="11"/>
        <rFont val="宋体"/>
        <charset val="134"/>
      </rPr>
      <t>套吹膜机、</t>
    </r>
    <r>
      <rPr>
        <sz val="11"/>
        <rFont val="Times New Roman"/>
        <charset val="134"/>
      </rPr>
      <t>3</t>
    </r>
    <r>
      <rPr>
        <sz val="11"/>
        <rFont val="宋体"/>
        <charset val="134"/>
      </rPr>
      <t>台制袋机、</t>
    </r>
    <r>
      <rPr>
        <sz val="11"/>
        <rFont val="Times New Roman"/>
        <charset val="134"/>
      </rPr>
      <t>3</t>
    </r>
    <r>
      <rPr>
        <sz val="11"/>
        <rFont val="宋体"/>
        <charset val="134"/>
      </rPr>
      <t>个搅拌罐</t>
    </r>
  </si>
  <si>
    <t>任县诚琪塑料制品厂</t>
  </si>
  <si>
    <r>
      <rPr>
        <sz val="11"/>
        <rFont val="宋体"/>
        <charset val="134"/>
      </rPr>
      <t>吹膜机、制袋机、缠绕膜机等涉</t>
    </r>
    <r>
      <rPr>
        <sz val="11"/>
        <rFont val="Times New Roman"/>
        <charset val="134"/>
      </rPr>
      <t>VOCs</t>
    </r>
    <r>
      <rPr>
        <sz val="11"/>
        <rFont val="宋体"/>
        <charset val="134"/>
      </rPr>
      <t>排放工序停产</t>
    </r>
  </si>
  <si>
    <r>
      <rPr>
        <sz val="11"/>
        <rFont val="宋体"/>
        <charset val="134"/>
      </rPr>
      <t>停</t>
    </r>
    <r>
      <rPr>
        <sz val="11"/>
        <rFont val="Times New Roman"/>
        <charset val="134"/>
      </rPr>
      <t>7</t>
    </r>
    <r>
      <rPr>
        <sz val="11"/>
        <rFont val="宋体"/>
        <charset val="134"/>
      </rPr>
      <t>台吹膜机、</t>
    </r>
    <r>
      <rPr>
        <sz val="11"/>
        <rFont val="Times New Roman"/>
        <charset val="134"/>
      </rPr>
      <t>2</t>
    </r>
    <r>
      <rPr>
        <sz val="11"/>
        <rFont val="宋体"/>
        <charset val="134"/>
      </rPr>
      <t>台制袋机</t>
    </r>
  </si>
  <si>
    <r>
      <rPr>
        <sz val="11"/>
        <rFont val="宋体"/>
        <charset val="134"/>
      </rPr>
      <t>印刷生产线等涉</t>
    </r>
    <r>
      <rPr>
        <sz val="11"/>
        <rFont val="Times New Roman"/>
        <charset val="134"/>
      </rPr>
      <t>VOCs</t>
    </r>
    <r>
      <rPr>
        <sz val="11"/>
        <rFont val="宋体"/>
        <charset val="134"/>
      </rPr>
      <t>排放生产工序停产；</t>
    </r>
  </si>
  <si>
    <t>邢台金塑塑料包装有限公司</t>
  </si>
  <si>
    <r>
      <rPr>
        <sz val="11"/>
        <rFont val="宋体"/>
        <charset val="134"/>
      </rPr>
      <t>吹膜机、制袋机等涉</t>
    </r>
    <r>
      <rPr>
        <sz val="11"/>
        <rFont val="Times New Roman"/>
        <charset val="134"/>
      </rPr>
      <t>VOCs</t>
    </r>
    <r>
      <rPr>
        <sz val="11"/>
        <rFont val="宋体"/>
        <charset val="134"/>
      </rPr>
      <t>排放工序停产</t>
    </r>
  </si>
  <si>
    <r>
      <rPr>
        <sz val="11"/>
        <rFont val="宋体"/>
        <charset val="134"/>
      </rPr>
      <t>停</t>
    </r>
    <r>
      <rPr>
        <sz val="11"/>
        <rFont val="Times New Roman"/>
        <charset val="134"/>
      </rPr>
      <t>6</t>
    </r>
    <r>
      <rPr>
        <sz val="11"/>
        <rFont val="宋体"/>
        <charset val="134"/>
      </rPr>
      <t>台吹膜机、</t>
    </r>
    <r>
      <rPr>
        <sz val="11"/>
        <rFont val="Times New Roman"/>
        <charset val="134"/>
      </rPr>
      <t>5</t>
    </r>
    <r>
      <rPr>
        <sz val="11"/>
        <rFont val="宋体"/>
        <charset val="134"/>
      </rPr>
      <t>台制袋机</t>
    </r>
  </si>
  <si>
    <t>邢台环洁包装制品有限公司</t>
  </si>
  <si>
    <r>
      <rPr>
        <sz val="11"/>
        <rFont val="宋体"/>
        <charset val="134"/>
      </rPr>
      <t>吹膜机等涉</t>
    </r>
    <r>
      <rPr>
        <sz val="11"/>
        <rFont val="Times New Roman"/>
        <charset val="134"/>
      </rPr>
      <t>VOCs</t>
    </r>
    <r>
      <rPr>
        <sz val="11"/>
        <rFont val="宋体"/>
        <charset val="134"/>
      </rPr>
      <t>排放工序停产</t>
    </r>
  </si>
  <si>
    <r>
      <rPr>
        <sz val="11"/>
        <rFont val="宋体"/>
        <charset val="134"/>
      </rPr>
      <t>停</t>
    </r>
    <r>
      <rPr>
        <sz val="11"/>
        <rFont val="Times New Roman"/>
        <charset val="134"/>
      </rPr>
      <t>5</t>
    </r>
    <r>
      <rPr>
        <sz val="11"/>
        <rFont val="宋体"/>
        <charset val="134"/>
      </rPr>
      <t>台吹膜机</t>
    </r>
  </si>
  <si>
    <t>邢台冠顺机械制造有限公司</t>
  </si>
  <si>
    <r>
      <rPr>
        <sz val="11"/>
        <rFont val="Times New Roman"/>
        <charset val="134"/>
      </rPr>
      <t>1t</t>
    </r>
    <r>
      <rPr>
        <sz val="11"/>
        <rFont val="宋体"/>
        <charset val="134"/>
      </rPr>
      <t>中频电炉</t>
    </r>
    <r>
      <rPr>
        <sz val="11"/>
        <rFont val="Times New Roman"/>
        <charset val="134"/>
      </rPr>
      <t>2</t>
    </r>
    <r>
      <rPr>
        <sz val="11"/>
        <rFont val="宋体"/>
        <charset val="134"/>
      </rPr>
      <t>台、混砂机</t>
    </r>
    <r>
      <rPr>
        <sz val="11"/>
        <rFont val="Times New Roman"/>
        <charset val="134"/>
      </rPr>
      <t>1</t>
    </r>
    <r>
      <rPr>
        <sz val="11"/>
        <rFont val="宋体"/>
        <charset val="134"/>
      </rPr>
      <t>台等所有涉气工序停产</t>
    </r>
  </si>
  <si>
    <t>任县雷华机械厂</t>
  </si>
  <si>
    <r>
      <rPr>
        <sz val="11"/>
        <rFont val="宋体"/>
        <charset val="134"/>
      </rPr>
      <t>电炉</t>
    </r>
    <r>
      <rPr>
        <sz val="11"/>
        <rFont val="Times New Roman"/>
        <charset val="134"/>
      </rPr>
      <t>2</t>
    </r>
    <r>
      <rPr>
        <sz val="11"/>
        <rFont val="宋体"/>
        <charset val="134"/>
      </rPr>
      <t>台、抛丸机</t>
    </r>
    <r>
      <rPr>
        <sz val="11"/>
        <rFont val="Times New Roman"/>
        <charset val="134"/>
      </rPr>
      <t>1</t>
    </r>
    <r>
      <rPr>
        <sz val="11"/>
        <rFont val="宋体"/>
        <charset val="134"/>
      </rPr>
      <t>台、砂处理设备</t>
    </r>
    <r>
      <rPr>
        <sz val="11"/>
        <rFont val="Times New Roman"/>
        <charset val="134"/>
      </rPr>
      <t>1</t>
    </r>
    <r>
      <rPr>
        <sz val="11"/>
        <rFont val="宋体"/>
        <charset val="134"/>
      </rPr>
      <t>套等所有涉气工序停产</t>
    </r>
  </si>
  <si>
    <r>
      <rPr>
        <sz val="11"/>
        <rFont val="宋体"/>
        <charset val="134"/>
      </rPr>
      <t>电炉</t>
    </r>
    <r>
      <rPr>
        <sz val="11"/>
        <rFont val="Times New Roman"/>
        <charset val="134"/>
      </rPr>
      <t>2</t>
    </r>
    <r>
      <rPr>
        <sz val="11"/>
        <rFont val="宋体"/>
        <charset val="134"/>
      </rPr>
      <t>台停产</t>
    </r>
  </si>
  <si>
    <t>任县冯村砖厂</t>
  </si>
  <si>
    <t>破碎机、搅拌机、对辊机等排放颗粒物工序停产</t>
  </si>
  <si>
    <t>任县龙发空心砖生产有限公司</t>
  </si>
  <si>
    <t>破碎机等排放颗粒物工序停产</t>
  </si>
  <si>
    <t>冀中能源邢台矿业集团金牛食品有限公司</t>
  </si>
  <si>
    <t>河北尊建建材有限公司</t>
  </si>
  <si>
    <t>邢台仁骏德汽车销售服务有限公司</t>
  </si>
  <si>
    <r>
      <rPr>
        <sz val="11"/>
        <rFont val="宋体"/>
        <charset val="134"/>
      </rPr>
      <t>喷漆、打磨（</t>
    </r>
    <r>
      <rPr>
        <sz val="11"/>
        <rFont val="Times New Roman"/>
        <charset val="134"/>
      </rPr>
      <t>1</t>
    </r>
    <r>
      <rPr>
        <sz val="11"/>
        <rFont val="宋体"/>
        <charset val="134"/>
      </rPr>
      <t>个喷漆房，</t>
    </r>
    <r>
      <rPr>
        <sz val="11"/>
        <rFont val="Times New Roman"/>
        <charset val="134"/>
      </rPr>
      <t>1</t>
    </r>
    <r>
      <rPr>
        <sz val="11"/>
        <rFont val="宋体"/>
        <charset val="134"/>
      </rPr>
      <t>台干磨机）工序停产</t>
    </r>
  </si>
  <si>
    <t>邢台市伟丰再生资源回收有限公司</t>
  </si>
  <si>
    <t>邢台韶沃水泥制品有限公司</t>
  </si>
  <si>
    <t>河北汖尔机械制造有限公司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</si>
  <si>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2</t>
    </r>
    <r>
      <rPr>
        <sz val="11"/>
        <rFont val="宋体"/>
        <charset val="134"/>
      </rPr>
      <t>台，平板硫化</t>
    </r>
    <r>
      <rPr>
        <sz val="11"/>
        <rFont val="Times New Roman"/>
        <charset val="134"/>
      </rPr>
      <t>1</t>
    </r>
    <r>
      <rPr>
        <sz val="11"/>
        <rFont val="宋体"/>
        <charset val="134"/>
      </rPr>
      <t>台</t>
    </r>
    <r>
      <rPr>
        <sz val="11"/>
        <rFont val="Times New Roman"/>
        <charset val="134"/>
      </rPr>
      <t xml:space="preserve">                                                                                                       </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</si>
  <si>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2</t>
    </r>
    <r>
      <rPr>
        <sz val="11"/>
        <rFont val="宋体"/>
        <charset val="134"/>
      </rPr>
      <t>台，平板硫化</t>
    </r>
    <r>
      <rPr>
        <sz val="11"/>
        <rFont val="Times New Roman"/>
        <charset val="134"/>
      </rPr>
      <t>1</t>
    </r>
    <r>
      <rPr>
        <sz val="11"/>
        <rFont val="宋体"/>
        <charset val="134"/>
      </rPr>
      <t>台</t>
    </r>
    <r>
      <rPr>
        <sz val="11"/>
        <rFont val="Times New Roman"/>
        <charset val="134"/>
      </rPr>
      <t xml:space="preserve">  </t>
    </r>
  </si>
  <si>
    <t>邢台正湾机械制造有限公司</t>
  </si>
  <si>
    <r>
      <rPr>
        <sz val="11"/>
        <rFont val="宋体"/>
        <charset val="134"/>
      </rPr>
      <t>打磨室</t>
    </r>
    <r>
      <rPr>
        <sz val="11"/>
        <rFont val="Times New Roman"/>
        <charset val="134"/>
      </rPr>
      <t>1</t>
    </r>
    <r>
      <rPr>
        <sz val="11"/>
        <rFont val="宋体"/>
        <charset val="134"/>
      </rPr>
      <t>间、喷漆线</t>
    </r>
    <r>
      <rPr>
        <sz val="11"/>
        <rFont val="Times New Roman"/>
        <charset val="134"/>
      </rPr>
      <t>4</t>
    </r>
    <r>
      <rPr>
        <sz val="11"/>
        <rFont val="宋体"/>
        <charset val="134"/>
      </rPr>
      <t>条（水性漆）、喷塑线</t>
    </r>
    <r>
      <rPr>
        <sz val="11"/>
        <rFont val="Times New Roman"/>
        <charset val="134"/>
      </rPr>
      <t>1</t>
    </r>
    <r>
      <rPr>
        <sz val="11"/>
        <rFont val="宋体"/>
        <charset val="134"/>
      </rPr>
      <t>条、烘干室</t>
    </r>
    <r>
      <rPr>
        <sz val="11"/>
        <rFont val="Times New Roman"/>
        <charset val="134"/>
      </rPr>
      <t>1</t>
    </r>
    <r>
      <rPr>
        <sz val="11"/>
        <rFont val="宋体"/>
        <charset val="134"/>
      </rPr>
      <t>间等工序停产</t>
    </r>
  </si>
  <si>
    <t>杜迪自动化科技（邢台）有限公司</t>
  </si>
  <si>
    <r>
      <rPr>
        <sz val="11"/>
        <rFont val="宋体"/>
        <charset val="134"/>
      </rPr>
      <t>停</t>
    </r>
    <r>
      <rPr>
        <sz val="11"/>
        <rFont val="Times New Roman"/>
        <charset val="134"/>
      </rPr>
      <t>7</t>
    </r>
    <r>
      <rPr>
        <sz val="11"/>
        <rFont val="宋体"/>
        <charset val="134"/>
      </rPr>
      <t>台焊机、</t>
    </r>
    <r>
      <rPr>
        <sz val="11"/>
        <rFont val="Times New Roman"/>
        <charset val="134"/>
      </rPr>
      <t>1</t>
    </r>
    <r>
      <rPr>
        <sz val="11"/>
        <rFont val="宋体"/>
        <charset val="134"/>
      </rPr>
      <t>台抛丸机</t>
    </r>
  </si>
  <si>
    <r>
      <rPr>
        <sz val="11"/>
        <rFont val="宋体"/>
        <charset val="134"/>
      </rPr>
      <t>全自动静电喷涂线</t>
    </r>
    <r>
      <rPr>
        <sz val="11"/>
        <rFont val="Times New Roman"/>
        <charset val="134"/>
      </rPr>
      <t>2</t>
    </r>
    <r>
      <rPr>
        <sz val="11"/>
        <rFont val="宋体"/>
        <charset val="134"/>
      </rPr>
      <t>条（喷塑）、固化炉</t>
    </r>
    <r>
      <rPr>
        <sz val="11"/>
        <rFont val="Times New Roman"/>
        <charset val="134"/>
      </rPr>
      <t>2</t>
    </r>
    <r>
      <rPr>
        <sz val="11"/>
        <rFont val="宋体"/>
        <charset val="134"/>
      </rPr>
      <t>台停产</t>
    </r>
  </si>
  <si>
    <t>任县宏安电控箱柜厂</t>
  </si>
  <si>
    <r>
      <rPr>
        <sz val="11"/>
        <rFont val="宋体"/>
        <charset val="134"/>
      </rPr>
      <t>喷塑机</t>
    </r>
    <r>
      <rPr>
        <sz val="11"/>
        <rFont val="Times New Roman"/>
        <charset val="134"/>
      </rPr>
      <t>1</t>
    </r>
    <r>
      <rPr>
        <sz val="11"/>
        <rFont val="宋体"/>
        <charset val="134"/>
      </rPr>
      <t>台、烤箱</t>
    </r>
    <r>
      <rPr>
        <sz val="11"/>
        <rFont val="Times New Roman"/>
        <charset val="134"/>
      </rPr>
      <t>1</t>
    </r>
    <r>
      <rPr>
        <sz val="11"/>
        <rFont val="宋体"/>
        <charset val="134"/>
      </rPr>
      <t>台停产</t>
    </r>
  </si>
  <si>
    <t>邢台刊创再生资源回收有限公司</t>
  </si>
  <si>
    <t>邢台市峰奥节能新型材料有限公司</t>
  </si>
  <si>
    <r>
      <rPr>
        <sz val="11"/>
        <rFont val="宋体"/>
        <charset val="134"/>
      </rPr>
      <t>停全自动发泡机</t>
    </r>
    <r>
      <rPr>
        <sz val="11"/>
        <rFont val="Times New Roman"/>
        <charset val="0"/>
      </rPr>
      <t>1</t>
    </r>
    <r>
      <rPr>
        <sz val="11"/>
        <rFont val="宋体"/>
        <charset val="134"/>
      </rPr>
      <t>台</t>
    </r>
  </si>
  <si>
    <t>邢台众熙电气设备有限公司</t>
  </si>
  <si>
    <t>停3台二保焊</t>
  </si>
  <si>
    <t>邢台诺耀橡塑制品有限公司</t>
  </si>
  <si>
    <r>
      <rPr>
        <sz val="11"/>
        <rFont val="宋体"/>
        <charset val="134"/>
      </rPr>
      <t>开炼、成型、硫化等涉</t>
    </r>
    <r>
      <rPr>
        <sz val="11"/>
        <rFont val="Times New Roman"/>
        <charset val="134"/>
      </rPr>
      <t>VOCs</t>
    </r>
    <r>
      <rPr>
        <sz val="11"/>
        <rFont val="宋体"/>
        <charset val="134"/>
      </rPr>
      <t>排放工序停产</t>
    </r>
  </si>
  <si>
    <t>邢台市德金密封有限公司</t>
  </si>
  <si>
    <t>任县华冠制动机械厂</t>
  </si>
  <si>
    <r>
      <rPr>
        <sz val="11"/>
        <rFont val="宋体"/>
        <charset val="134"/>
      </rPr>
      <t>停电炉</t>
    </r>
    <r>
      <rPr>
        <sz val="11"/>
        <rFont val="Times New Roman"/>
        <charset val="134"/>
      </rPr>
      <t>3</t>
    </r>
    <r>
      <rPr>
        <sz val="11"/>
        <rFont val="宋体"/>
        <charset val="134"/>
      </rPr>
      <t>台，喷涂工序停产</t>
    </r>
  </si>
  <si>
    <t>邢台全顺鼎密封件有限公司</t>
  </si>
  <si>
    <r>
      <rPr>
        <sz val="11"/>
        <rFont val="宋体"/>
        <charset val="134"/>
      </rPr>
      <t>开炼、密炼、硫化、烘干等涉</t>
    </r>
    <r>
      <rPr>
        <sz val="11"/>
        <rFont val="Times New Roman"/>
        <charset val="134"/>
      </rPr>
      <t>VOCs</t>
    </r>
    <r>
      <rPr>
        <sz val="11"/>
        <rFont val="宋体"/>
        <charset val="134"/>
      </rPr>
      <t>工序停产</t>
    </r>
  </si>
  <si>
    <r>
      <rPr>
        <sz val="11"/>
        <rFont val="宋体"/>
        <charset val="134"/>
      </rPr>
      <t>开炼、密炼、硫化、烘干等涉</t>
    </r>
    <r>
      <rPr>
        <sz val="11"/>
        <rFont val="Times New Roman"/>
        <charset val="0"/>
      </rPr>
      <t>VOCs</t>
    </r>
    <r>
      <rPr>
        <sz val="11"/>
        <rFont val="宋体"/>
        <charset val="134"/>
      </rPr>
      <t>工序停产</t>
    </r>
  </si>
  <si>
    <t>河北大展机械配件有限公司</t>
  </si>
  <si>
    <r>
      <rPr>
        <sz val="11"/>
        <rFont val="宋体"/>
        <charset val="134"/>
      </rPr>
      <t>开炼、密炼、硫化等涉</t>
    </r>
    <r>
      <rPr>
        <sz val="11"/>
        <rFont val="Times New Roman"/>
        <charset val="0"/>
      </rPr>
      <t>VOCs</t>
    </r>
    <r>
      <rPr>
        <sz val="11"/>
        <rFont val="宋体"/>
        <charset val="134"/>
      </rPr>
      <t>工序停产</t>
    </r>
  </si>
  <si>
    <t>河北新源力丰机车车辆配件有限公司</t>
  </si>
  <si>
    <r>
      <rPr>
        <sz val="11"/>
        <rFont val="宋体"/>
        <charset val="134"/>
      </rPr>
      <t>硫化等涉</t>
    </r>
    <r>
      <rPr>
        <sz val="11"/>
        <rFont val="Times New Roman"/>
        <charset val="134"/>
      </rPr>
      <t>VOCs</t>
    </r>
    <r>
      <rPr>
        <sz val="11"/>
        <rFont val="宋体"/>
        <charset val="134"/>
      </rPr>
      <t>工序停产</t>
    </r>
  </si>
  <si>
    <r>
      <rPr>
        <sz val="11"/>
        <rFont val="宋体"/>
        <charset val="134"/>
      </rPr>
      <t>硫化等涉</t>
    </r>
    <r>
      <rPr>
        <sz val="11"/>
        <rFont val="Times New Roman"/>
        <charset val="0"/>
      </rPr>
      <t>VOCs</t>
    </r>
    <r>
      <rPr>
        <sz val="11"/>
        <rFont val="宋体"/>
        <charset val="134"/>
      </rPr>
      <t>工序停产</t>
    </r>
  </si>
  <si>
    <t>河北邢翔机械制造有限公司</t>
  </si>
  <si>
    <t>任县佰森机械制造厂</t>
  </si>
  <si>
    <t>任县斌发机械厂</t>
  </si>
  <si>
    <t>任县昌华机械厂</t>
  </si>
  <si>
    <t>任县佳池机械厂</t>
  </si>
  <si>
    <t>任县骏伟活塞制造厂</t>
  </si>
  <si>
    <t>电炉、压铸机等所有涉气工序停产</t>
  </si>
  <si>
    <t>任县太行机械厂</t>
  </si>
  <si>
    <t>邢台亚华建筑机械厂</t>
  </si>
  <si>
    <t>河北万美机械制造有限公司</t>
  </si>
  <si>
    <r>
      <rPr>
        <sz val="11"/>
        <rFont val="宋体"/>
        <charset val="134"/>
      </rPr>
      <t>停</t>
    </r>
    <r>
      <rPr>
        <sz val="11"/>
        <rFont val="Times New Roman"/>
        <charset val="0"/>
      </rPr>
      <t>4</t>
    </r>
    <r>
      <rPr>
        <sz val="11"/>
        <rFont val="宋体"/>
        <charset val="134"/>
      </rPr>
      <t>台电焊机</t>
    </r>
  </si>
  <si>
    <t>任县华标机械制造厂</t>
  </si>
  <si>
    <t>河北乡淳家纺有限公司</t>
  </si>
  <si>
    <t>河北冠威机械制造有限公司</t>
  </si>
  <si>
    <t>任县陆泽机械厂</t>
  </si>
  <si>
    <t>邢台亿顺机械制造厂</t>
  </si>
  <si>
    <t>邢台鑫乐工机械制造有限公司</t>
  </si>
  <si>
    <t>任县立华机械厂</t>
  </si>
  <si>
    <t>任县环盛机械厂</t>
  </si>
  <si>
    <t>邢台念德机械制造有限公司</t>
  </si>
  <si>
    <t>任县诚旺机械制造有限公司</t>
  </si>
  <si>
    <r>
      <rPr>
        <sz val="11"/>
        <rFont val="Times New Roman"/>
        <charset val="0"/>
      </rPr>
      <t>2</t>
    </r>
    <r>
      <rPr>
        <sz val="11"/>
        <rFont val="宋体"/>
        <charset val="0"/>
      </rPr>
      <t>台电炉、抛丸机</t>
    </r>
    <r>
      <rPr>
        <sz val="11"/>
        <rFont val="Times New Roman"/>
        <charset val="0"/>
      </rPr>
      <t>4</t>
    </r>
    <r>
      <rPr>
        <sz val="11"/>
        <rFont val="宋体"/>
        <charset val="0"/>
      </rPr>
      <t>台、砂处理</t>
    </r>
    <r>
      <rPr>
        <sz val="11"/>
        <rFont val="Times New Roman"/>
        <charset val="0"/>
      </rPr>
      <t>2</t>
    </r>
    <r>
      <rPr>
        <sz val="11"/>
        <rFont val="宋体"/>
        <charset val="0"/>
      </rPr>
      <t>套等所有涉气工序停产</t>
    </r>
  </si>
  <si>
    <t>邢台市华任活塞制造有限公司</t>
  </si>
  <si>
    <r>
      <rPr>
        <sz val="11"/>
        <rFont val="Times New Roman"/>
        <charset val="0"/>
      </rPr>
      <t>1</t>
    </r>
    <r>
      <rPr>
        <sz val="11"/>
        <rFont val="宋体"/>
        <charset val="0"/>
      </rPr>
      <t>台电炉、</t>
    </r>
    <r>
      <rPr>
        <sz val="11"/>
        <rFont val="Times New Roman"/>
        <charset val="0"/>
      </rPr>
      <t>1</t>
    </r>
    <r>
      <rPr>
        <sz val="11"/>
        <rFont val="宋体"/>
        <charset val="0"/>
      </rPr>
      <t>台压铸机等所有涉气工序停产</t>
    </r>
  </si>
  <si>
    <t>邢台鼎冠机械制造有限公司</t>
  </si>
  <si>
    <r>
      <rPr>
        <sz val="11"/>
        <rFont val="宋体"/>
        <charset val="134"/>
      </rPr>
      <t>中频电炉</t>
    </r>
    <r>
      <rPr>
        <sz val="11"/>
        <rFont val="Times New Roman"/>
        <charset val="134"/>
      </rPr>
      <t>1</t>
    </r>
    <r>
      <rPr>
        <sz val="11"/>
        <rFont val="宋体"/>
        <charset val="134"/>
      </rPr>
      <t>台、混砂机</t>
    </r>
    <r>
      <rPr>
        <sz val="11"/>
        <rFont val="Times New Roman"/>
        <charset val="134"/>
      </rPr>
      <t>2</t>
    </r>
    <r>
      <rPr>
        <sz val="11"/>
        <rFont val="宋体"/>
        <charset val="134"/>
      </rPr>
      <t>台、烘干</t>
    </r>
    <r>
      <rPr>
        <sz val="11"/>
        <rFont val="Times New Roman"/>
        <charset val="134"/>
      </rPr>
      <t>1</t>
    </r>
    <r>
      <rPr>
        <sz val="11"/>
        <rFont val="宋体"/>
        <charset val="134"/>
      </rPr>
      <t>台、抛丸</t>
    </r>
    <r>
      <rPr>
        <sz val="11"/>
        <rFont val="Times New Roman"/>
        <charset val="134"/>
      </rPr>
      <t>2</t>
    </r>
    <r>
      <rPr>
        <sz val="11"/>
        <rFont val="宋体"/>
        <charset val="134"/>
      </rPr>
      <t>台等所有涉气工序停产</t>
    </r>
  </si>
  <si>
    <t>任县鹏凯塑业制品厂</t>
  </si>
  <si>
    <r>
      <rPr>
        <sz val="11"/>
        <rFont val="宋体"/>
        <charset val="134"/>
      </rPr>
      <t>停</t>
    </r>
    <r>
      <rPr>
        <sz val="11"/>
        <rFont val="Times New Roman"/>
        <charset val="0"/>
      </rPr>
      <t>1</t>
    </r>
    <r>
      <rPr>
        <sz val="11"/>
        <rFont val="宋体"/>
        <charset val="134"/>
      </rPr>
      <t>台吹膜机</t>
    </r>
  </si>
  <si>
    <t>河北语越汽车维修服务有限公司</t>
  </si>
  <si>
    <t>调漆、喷涂、打磨工序停产</t>
  </si>
  <si>
    <t>华创国晶（河北）新能源有限公司</t>
  </si>
  <si>
    <r>
      <rPr>
        <sz val="11"/>
        <rFont val="宋体"/>
        <charset val="134"/>
      </rPr>
      <t>停</t>
    </r>
    <r>
      <rPr>
        <sz val="11"/>
        <color rgb="FFFF0000"/>
        <rFont val="宋体"/>
        <charset val="134"/>
      </rPr>
      <t>串焊机5台、</t>
    </r>
    <r>
      <rPr>
        <sz val="11"/>
        <rFont val="宋体"/>
        <charset val="134"/>
      </rPr>
      <t>汇流条焊接机</t>
    </r>
    <r>
      <rPr>
        <sz val="11"/>
        <rFont val="Times New Roman"/>
        <charset val="134"/>
      </rPr>
      <t>1</t>
    </r>
    <r>
      <rPr>
        <sz val="11"/>
        <rFont val="宋体"/>
        <charset val="134"/>
      </rPr>
      <t>台，层压机</t>
    </r>
    <r>
      <rPr>
        <sz val="11"/>
        <rFont val="Times New Roman"/>
        <charset val="134"/>
      </rPr>
      <t>3</t>
    </r>
    <r>
      <rPr>
        <sz val="11"/>
        <rFont val="宋体"/>
        <charset val="134"/>
      </rPr>
      <t>台，背板涂胶机</t>
    </r>
    <r>
      <rPr>
        <sz val="11"/>
        <rFont val="Times New Roman"/>
        <charset val="134"/>
      </rPr>
      <t>1</t>
    </r>
    <r>
      <rPr>
        <sz val="11"/>
        <rFont val="宋体"/>
        <charset val="134"/>
      </rPr>
      <t>台，固化线上料机</t>
    </r>
    <r>
      <rPr>
        <sz val="11"/>
        <rFont val="Times New Roman"/>
        <charset val="134"/>
      </rPr>
      <t>2</t>
    </r>
    <r>
      <rPr>
        <sz val="11"/>
        <rFont val="宋体"/>
        <charset val="134"/>
      </rPr>
      <t>台，固化线下料机</t>
    </r>
    <r>
      <rPr>
        <sz val="11"/>
        <rFont val="Times New Roman"/>
        <charset val="134"/>
      </rPr>
      <t>2</t>
    </r>
    <r>
      <rPr>
        <sz val="11"/>
        <rFont val="宋体"/>
        <charset val="134"/>
      </rPr>
      <t>台</t>
    </r>
  </si>
  <si>
    <t>河北凯山新能源科技有限公司</t>
  </si>
  <si>
    <t>沙河市</t>
  </si>
  <si>
    <t>破碎机、搅拌机、振动筛等排放颗粒物工序停产</t>
  </si>
  <si>
    <t>河北安仁实业集团生物质发电有限公司</t>
  </si>
  <si>
    <t>河北创业水泥有限公司</t>
  </si>
  <si>
    <t>河北钢铁集团沙河中关铁矿有限公司</t>
  </si>
  <si>
    <t>停止地上爆破、矿山转运、矿石破碎等涉气工序作业</t>
  </si>
  <si>
    <t>停止地上爆破作业</t>
  </si>
  <si>
    <t>河北豪源矿业有限公司</t>
  </si>
  <si>
    <t>河北恒辉矿业有限公司</t>
  </si>
  <si>
    <t>停止选厂涉气工序作业</t>
  </si>
  <si>
    <t>河北宏光玻璃材料有限公司</t>
  </si>
  <si>
    <r>
      <rPr>
        <sz val="11"/>
        <rFont val="宋体"/>
        <charset val="134"/>
      </rPr>
      <t>产量由</t>
    </r>
    <r>
      <rPr>
        <sz val="11"/>
        <rFont val="Times New Roman"/>
        <charset val="134"/>
      </rPr>
      <t>66.67t/d</t>
    </r>
    <r>
      <rPr>
        <sz val="11"/>
        <rFont val="宋体"/>
        <charset val="134"/>
      </rPr>
      <t>变为</t>
    </r>
    <r>
      <rPr>
        <sz val="11"/>
        <rFont val="Times New Roman"/>
        <charset val="134"/>
      </rPr>
      <t>33.34t/d</t>
    </r>
  </si>
  <si>
    <r>
      <rPr>
        <sz val="11"/>
        <rFont val="宋体"/>
        <charset val="134"/>
      </rPr>
      <t>产量由</t>
    </r>
    <r>
      <rPr>
        <sz val="11"/>
        <rFont val="Times New Roman"/>
        <charset val="134"/>
      </rPr>
      <t>66.67t/d</t>
    </r>
    <r>
      <rPr>
        <sz val="11"/>
        <rFont val="宋体"/>
        <charset val="134"/>
      </rPr>
      <t>变为</t>
    </r>
    <r>
      <rPr>
        <sz val="11"/>
        <rFont val="Times New Roman"/>
        <charset val="134"/>
      </rPr>
      <t>46.67t/d</t>
    </r>
  </si>
  <si>
    <r>
      <rPr>
        <sz val="11"/>
        <rFont val="宋体"/>
        <charset val="134"/>
      </rPr>
      <t>产量由</t>
    </r>
    <r>
      <rPr>
        <sz val="11"/>
        <rFont val="Times New Roman"/>
        <charset val="134"/>
      </rPr>
      <t>66.67t/d</t>
    </r>
    <r>
      <rPr>
        <sz val="11"/>
        <rFont val="宋体"/>
        <charset val="134"/>
      </rPr>
      <t>减产至不超过</t>
    </r>
    <r>
      <rPr>
        <sz val="11"/>
        <rFont val="Times New Roman"/>
        <charset val="134"/>
      </rPr>
      <t>53.34t/d</t>
    </r>
  </si>
  <si>
    <t>冀中能源股份有限公司章村矿</t>
  </si>
  <si>
    <t>金泰成环境资源股份有限公司</t>
  </si>
  <si>
    <t>沙河市丰润矿产品有限公司</t>
  </si>
  <si>
    <t>沙河市海蛟商砼有限公司</t>
  </si>
  <si>
    <t>沙河市宏鑫新型建材有限公司</t>
  </si>
  <si>
    <t>沙河市金昌石英砂厂</t>
  </si>
  <si>
    <t>沙河市金泰成商品混凝土有限公司</t>
  </si>
  <si>
    <t>沙河市津海特钢有限公司</t>
  </si>
  <si>
    <t>停2条热镀锌生产线</t>
  </si>
  <si>
    <t>沙河市瑞邦环境工程有限公司</t>
  </si>
  <si>
    <t>沙河市石诚建材有限公司</t>
  </si>
  <si>
    <t>邢台金隅咏宁水泥有限公司黑山西水泥用灰岩矿</t>
  </si>
  <si>
    <t>邢台金隅咏宁水泥有限公司</t>
  </si>
  <si>
    <t>停产。（该企业协同处置危废和承担部分居民供暖）</t>
  </si>
  <si>
    <t>1#熟料日产量由2000吨减产至1600吨以下；2#熟料日产量由2000吨减产至1600吨以下（该企业协同处置危废和承担部分居民供暖）</t>
  </si>
  <si>
    <t>鼓励结合实际，自主采取减排措施。（该企业协同处置危废和承担部分居民供暖）</t>
  </si>
  <si>
    <r>
      <rPr>
        <sz val="11"/>
        <color rgb="FFFF0000"/>
        <rFont val="宋体"/>
        <charset val="134"/>
      </rPr>
      <t>1#日产量由</t>
    </r>
    <r>
      <rPr>
        <sz val="11"/>
        <color rgb="FFFF0000"/>
        <rFont val="Times New Roman"/>
        <charset val="134"/>
      </rPr>
      <t>3333</t>
    </r>
    <r>
      <rPr>
        <sz val="11"/>
        <color rgb="FFFF0000"/>
        <rFont val="宋体"/>
        <charset val="134"/>
      </rPr>
      <t>吨减产至</t>
    </r>
    <r>
      <rPr>
        <sz val="11"/>
        <color rgb="FFFF0000"/>
        <rFont val="Times New Roman"/>
        <charset val="134"/>
      </rPr>
      <t>2666</t>
    </r>
    <r>
      <rPr>
        <sz val="11"/>
        <color rgb="FFFF0000"/>
        <rFont val="宋体"/>
        <charset val="134"/>
      </rPr>
      <t>吨以下；2#日产量由3333吨减产至2666吨以下</t>
    </r>
  </si>
  <si>
    <t>冀中能源股份有限公司章村矿矸石热电厂</t>
  </si>
  <si>
    <t>河北恒利集团制药股份有限公司</t>
  </si>
  <si>
    <t>沙河市坤源环境科技有限公司</t>
  </si>
  <si>
    <t>沙河市盈润建材有限公司</t>
  </si>
  <si>
    <t>沙河市永正建材有限公司</t>
  </si>
  <si>
    <t>河北金源饲料有限公司</t>
  </si>
  <si>
    <r>
      <rPr>
        <sz val="11"/>
        <rFont val="宋体"/>
        <charset val="134"/>
      </rPr>
      <t>停</t>
    </r>
    <r>
      <rPr>
        <sz val="11"/>
        <rFont val="Times New Roman"/>
        <charset val="134"/>
      </rPr>
      <t>2</t>
    </r>
    <r>
      <rPr>
        <sz val="11"/>
        <rFont val="宋体"/>
        <charset val="134"/>
      </rPr>
      <t>条粉碎机</t>
    </r>
  </si>
  <si>
    <r>
      <rPr>
        <sz val="11"/>
        <rFont val="宋体"/>
        <charset val="134"/>
      </rPr>
      <t>停</t>
    </r>
    <r>
      <rPr>
        <sz val="11"/>
        <rFont val="Times New Roman"/>
        <charset val="134"/>
      </rPr>
      <t>1</t>
    </r>
    <r>
      <rPr>
        <sz val="11"/>
        <rFont val="宋体"/>
        <charset val="134"/>
      </rPr>
      <t>台粉碎机；</t>
    </r>
  </si>
  <si>
    <t>沙河市蝉房乡铁矿</t>
  </si>
  <si>
    <t>沙河市久川醋厂</t>
  </si>
  <si>
    <t>沙河市万铄屠宰有限公司</t>
  </si>
  <si>
    <t>沙河市翔康饲料有限公司</t>
  </si>
  <si>
    <t>沙河市龙星辅业有限公司</t>
  </si>
  <si>
    <r>
      <rPr>
        <sz val="11"/>
        <rFont val="宋体"/>
        <charset val="134"/>
      </rPr>
      <t>拉丝、涂膜等涉</t>
    </r>
    <r>
      <rPr>
        <sz val="11"/>
        <rFont val="Times New Roman"/>
        <charset val="134"/>
      </rPr>
      <t>VOCs</t>
    </r>
    <r>
      <rPr>
        <sz val="11"/>
        <rFont val="宋体"/>
        <charset val="134"/>
      </rPr>
      <t>工序停产</t>
    </r>
  </si>
  <si>
    <r>
      <rPr>
        <sz val="11"/>
        <rFont val="宋体"/>
        <charset val="134"/>
      </rPr>
      <t>停拉丝机</t>
    </r>
    <r>
      <rPr>
        <sz val="11"/>
        <rFont val="Times New Roman"/>
        <charset val="134"/>
      </rPr>
      <t>1</t>
    </r>
    <r>
      <rPr>
        <sz val="11"/>
        <rFont val="宋体"/>
        <charset val="134"/>
      </rPr>
      <t>台、涂膜机</t>
    </r>
    <r>
      <rPr>
        <sz val="11"/>
        <rFont val="Times New Roman"/>
        <charset val="134"/>
      </rPr>
      <t>1</t>
    </r>
    <r>
      <rPr>
        <sz val="11"/>
        <rFont val="宋体"/>
        <charset val="134"/>
      </rPr>
      <t>台</t>
    </r>
  </si>
  <si>
    <t>印刷等涉VOCs工序停产</t>
  </si>
  <si>
    <t>河北传颂家具有限公司</t>
  </si>
  <si>
    <t>河北德金玻璃有限公司</t>
  </si>
  <si>
    <r>
      <rPr>
        <sz val="11"/>
        <rFont val="宋体"/>
        <charset val="134"/>
      </rPr>
      <t>原料日投料量由</t>
    </r>
    <r>
      <rPr>
        <sz val="11"/>
        <rFont val="Times New Roman"/>
        <charset val="134"/>
      </rPr>
      <t>960</t>
    </r>
    <r>
      <rPr>
        <sz val="11"/>
        <rFont val="宋体"/>
        <charset val="134"/>
      </rPr>
      <t>吨降低到</t>
    </r>
    <r>
      <rPr>
        <sz val="11"/>
        <rFont val="Times New Roman"/>
        <charset val="134"/>
      </rPr>
      <t>768</t>
    </r>
    <r>
      <rPr>
        <sz val="11"/>
        <rFont val="宋体"/>
        <charset val="134"/>
      </rPr>
      <t>吨及以下；以投料量和拉延量（车速</t>
    </r>
    <r>
      <rPr>
        <sz val="11"/>
        <rFont val="Times New Roman"/>
        <charset val="134"/>
      </rPr>
      <t>×</t>
    </r>
    <r>
      <rPr>
        <sz val="11"/>
        <rFont val="宋体"/>
        <charset val="134"/>
      </rPr>
      <t>厚度</t>
    </r>
    <r>
      <rPr>
        <sz val="11"/>
        <rFont val="Times New Roman"/>
        <charset val="134"/>
      </rPr>
      <t>×</t>
    </r>
    <r>
      <rPr>
        <sz val="11"/>
        <rFont val="宋体"/>
        <charset val="134"/>
      </rPr>
      <t>板宽）计</t>
    </r>
  </si>
  <si>
    <t>河北鼎耀玻璃制品有限公司</t>
  </si>
  <si>
    <r>
      <rPr>
        <sz val="11"/>
        <rFont val="宋体"/>
        <charset val="134"/>
      </rPr>
      <t>停</t>
    </r>
    <r>
      <rPr>
        <sz val="11"/>
        <color rgb="FFFF0000"/>
        <rFont val="宋体"/>
        <charset val="134"/>
      </rPr>
      <t>2条</t>
    </r>
    <r>
      <rPr>
        <sz val="11"/>
        <rFont val="宋体"/>
        <charset val="134"/>
      </rPr>
      <t>中空玻璃生产线</t>
    </r>
  </si>
  <si>
    <t>河北东兴玻璃有限公司</t>
  </si>
  <si>
    <t>河北飞钇紧固件制造有限公司</t>
  </si>
  <si>
    <r>
      <rPr>
        <sz val="11"/>
        <rFont val="宋体"/>
        <charset val="134"/>
      </rPr>
      <t>停抛丸机</t>
    </r>
    <r>
      <rPr>
        <sz val="11"/>
        <rFont val="Times New Roman"/>
        <charset val="134"/>
      </rPr>
      <t>2</t>
    </r>
    <r>
      <rPr>
        <sz val="11"/>
        <rFont val="宋体"/>
        <charset val="134"/>
      </rPr>
      <t>台</t>
    </r>
  </si>
  <si>
    <t>河北国潜线缆有限责任公司</t>
  </si>
  <si>
    <t>河北吉恒源实业集团有限公司</t>
  </si>
  <si>
    <t>河北金宏阳太阳能科技股份有限公司</t>
  </si>
  <si>
    <t>河北乐迪动物饲料有限公司</t>
  </si>
  <si>
    <t>河北乐盛水泥制品有限公司</t>
  </si>
  <si>
    <t>河北省沙河市恒高化工有限公司</t>
  </si>
  <si>
    <r>
      <rPr>
        <sz val="11"/>
        <rFont val="宋体"/>
        <charset val="134"/>
      </rPr>
      <t>停水解釜</t>
    </r>
    <r>
      <rPr>
        <sz val="11"/>
        <rFont val="Times New Roman"/>
        <charset val="134"/>
      </rPr>
      <t>6</t>
    </r>
    <r>
      <rPr>
        <sz val="11"/>
        <rFont val="宋体"/>
        <charset val="134"/>
      </rPr>
      <t>个</t>
    </r>
  </si>
  <si>
    <r>
      <rPr>
        <sz val="11"/>
        <rFont val="宋体"/>
        <charset val="134"/>
      </rPr>
      <t>停水解釜</t>
    </r>
    <r>
      <rPr>
        <sz val="11"/>
        <rFont val="Times New Roman"/>
        <charset val="134"/>
      </rPr>
      <t>4</t>
    </r>
    <r>
      <rPr>
        <sz val="11"/>
        <rFont val="宋体"/>
        <charset val="134"/>
      </rPr>
      <t>个</t>
    </r>
  </si>
  <si>
    <t>河北玺诺紧固件有限公司</t>
  </si>
  <si>
    <r>
      <rPr>
        <sz val="11"/>
        <rFont val="宋体"/>
        <charset val="134"/>
      </rPr>
      <t>停</t>
    </r>
    <r>
      <rPr>
        <sz val="11"/>
        <rFont val="Times New Roman"/>
        <charset val="134"/>
      </rPr>
      <t>2</t>
    </r>
    <r>
      <rPr>
        <sz val="11"/>
        <rFont val="宋体"/>
        <charset val="134"/>
      </rPr>
      <t>台冷镦机</t>
    </r>
  </si>
  <si>
    <t>河北鑫利玻璃有限公司</t>
  </si>
  <si>
    <r>
      <rPr>
        <sz val="11"/>
        <rFont val="宋体"/>
        <charset val="134"/>
      </rPr>
      <t>原料日投料量由</t>
    </r>
    <r>
      <rPr>
        <sz val="11"/>
        <rFont val="Times New Roman"/>
        <charset val="134"/>
      </rPr>
      <t>840</t>
    </r>
    <r>
      <rPr>
        <sz val="11"/>
        <rFont val="宋体"/>
        <charset val="134"/>
      </rPr>
      <t>吨降低到</t>
    </r>
    <r>
      <rPr>
        <sz val="11"/>
        <rFont val="Times New Roman"/>
        <charset val="134"/>
      </rPr>
      <t>672</t>
    </r>
    <r>
      <rPr>
        <sz val="11"/>
        <rFont val="宋体"/>
        <charset val="134"/>
      </rPr>
      <t>吨及以下；以投料量和拉延量（车速</t>
    </r>
    <r>
      <rPr>
        <sz val="11"/>
        <rFont val="Times New Roman"/>
        <charset val="134"/>
      </rPr>
      <t>×</t>
    </r>
    <r>
      <rPr>
        <sz val="11"/>
        <rFont val="宋体"/>
        <charset val="134"/>
      </rPr>
      <t>厚度</t>
    </r>
    <r>
      <rPr>
        <sz val="11"/>
        <rFont val="Times New Roman"/>
        <charset val="134"/>
      </rPr>
      <t>×</t>
    </r>
    <r>
      <rPr>
        <sz val="11"/>
        <rFont val="宋体"/>
        <charset val="134"/>
      </rPr>
      <t>板宽）计</t>
    </r>
  </si>
  <si>
    <t>河北耀洲玻璃有限公司</t>
  </si>
  <si>
    <r>
      <rPr>
        <sz val="11"/>
        <rFont val="宋体"/>
        <charset val="134"/>
      </rPr>
      <t>停</t>
    </r>
    <r>
      <rPr>
        <sz val="11"/>
        <rFont val="Times New Roman"/>
        <charset val="134"/>
      </rPr>
      <t>1</t>
    </r>
    <r>
      <rPr>
        <sz val="11"/>
        <rFont val="宋体"/>
        <charset val="134"/>
      </rPr>
      <t>条丝印生产线</t>
    </r>
  </si>
  <si>
    <t>河北颐鹏线路器材制造有限公司</t>
  </si>
  <si>
    <t>河北亿豪标准件有限公司</t>
  </si>
  <si>
    <t>停抛丸机1台，冷镦机3套，网带炉1台</t>
  </si>
  <si>
    <t>河北元华玻璃股份有限公司</t>
  </si>
  <si>
    <t>河北正大玻璃有限公司</t>
  </si>
  <si>
    <r>
      <rPr>
        <sz val="11"/>
        <color rgb="FFFF0000"/>
        <rFont val="宋体"/>
        <charset val="134"/>
      </rPr>
      <t>原料日投料量由</t>
    </r>
    <r>
      <rPr>
        <sz val="11"/>
        <color rgb="FFFF0000"/>
        <rFont val="Times New Roman"/>
        <charset val="134"/>
      </rPr>
      <t>600</t>
    </r>
    <r>
      <rPr>
        <sz val="11"/>
        <color rgb="FFFF0000"/>
        <rFont val="宋体"/>
        <charset val="134"/>
      </rPr>
      <t>吨降低到480吨及以下；以投料量和拉延量（车速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</si>
  <si>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r>
      <rPr>
        <sz val="11"/>
        <color rgb="FFFF0000"/>
        <rFont val="宋体"/>
        <charset val="134"/>
      </rPr>
      <t>原料日投料量由</t>
    </r>
    <r>
      <rPr>
        <sz val="11"/>
        <color rgb="FFFF0000"/>
        <rFont val="Times New Roman"/>
        <charset val="134"/>
      </rPr>
      <t>720</t>
    </r>
    <r>
      <rPr>
        <sz val="11"/>
        <color rgb="FFFF0000"/>
        <rFont val="宋体"/>
        <charset val="134"/>
      </rPr>
      <t>吨降低到576吨及以下；以投料量和拉延量（车速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</si>
  <si>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t>河北中显智能科技有限公司</t>
  </si>
  <si>
    <t>河北众诺再生资源利用有限公司</t>
  </si>
  <si>
    <r>
      <rPr>
        <sz val="11"/>
        <rFont val="宋体"/>
        <charset val="134"/>
      </rPr>
      <t>停</t>
    </r>
    <r>
      <rPr>
        <sz val="11"/>
        <rFont val="Times New Roman"/>
        <charset val="134"/>
      </rPr>
      <t>3</t>
    </r>
    <r>
      <rPr>
        <sz val="11"/>
        <rFont val="宋体"/>
        <charset val="134"/>
      </rPr>
      <t>台造粒机，</t>
    </r>
    <r>
      <rPr>
        <sz val="11"/>
        <rFont val="Times New Roman"/>
        <charset val="134"/>
      </rPr>
      <t>12</t>
    </r>
    <r>
      <rPr>
        <sz val="11"/>
        <rFont val="宋体"/>
        <charset val="134"/>
      </rPr>
      <t>台挤出机</t>
    </r>
  </si>
  <si>
    <t>龙星化工股份有限公司</t>
  </si>
  <si>
    <t>采暖季（11月15日至次年3月15日，含非预警期）以热定产；非采暖季预警期间，停产</t>
  </si>
  <si>
    <t>采暖季（11月15日至次年3月15日，含非预警期）以热定产；非采暖季预警期间，自主减排</t>
  </si>
  <si>
    <t>沙河市标山紧固件有限公司</t>
  </si>
  <si>
    <r>
      <rPr>
        <sz val="11"/>
        <rFont val="宋体"/>
        <charset val="134"/>
      </rPr>
      <t>停</t>
    </r>
    <r>
      <rPr>
        <sz val="11"/>
        <rFont val="Times New Roman"/>
        <charset val="134"/>
      </rPr>
      <t>1</t>
    </r>
    <r>
      <rPr>
        <sz val="11"/>
        <rFont val="宋体"/>
        <charset val="134"/>
      </rPr>
      <t>条冷镦工序生产线、</t>
    </r>
    <r>
      <rPr>
        <sz val="11"/>
        <rFont val="Times New Roman"/>
        <charset val="134"/>
      </rPr>
      <t>24</t>
    </r>
    <r>
      <rPr>
        <sz val="11"/>
        <rFont val="宋体"/>
        <charset val="134"/>
      </rPr>
      <t>套冷镦机</t>
    </r>
  </si>
  <si>
    <t>沙河市恒明伟业标准件制造有限责任公司</t>
  </si>
  <si>
    <t>停冷镦机12台</t>
  </si>
  <si>
    <t>沙河市红兴标准件厂</t>
  </si>
  <si>
    <r>
      <rPr>
        <sz val="11"/>
        <rFont val="宋体"/>
        <charset val="134"/>
      </rPr>
      <t>停冷镦机</t>
    </r>
    <r>
      <rPr>
        <sz val="11"/>
        <rFont val="Times New Roman"/>
        <charset val="134"/>
      </rPr>
      <t>2</t>
    </r>
    <r>
      <rPr>
        <sz val="11"/>
        <rFont val="宋体"/>
        <charset val="134"/>
      </rPr>
      <t>台，网带炉</t>
    </r>
    <r>
      <rPr>
        <sz val="11"/>
        <color rgb="FFFF0000"/>
        <rFont val="宋体"/>
        <charset val="134"/>
      </rPr>
      <t>2套</t>
    </r>
    <r>
      <rPr>
        <sz val="11"/>
        <rFont val="宋体"/>
        <charset val="134"/>
      </rPr>
      <t>（能源为天然气）</t>
    </r>
  </si>
  <si>
    <t>沙河市金宸玻璃制品有限公司</t>
  </si>
  <si>
    <r>
      <rPr>
        <sz val="11"/>
        <rFont val="宋体"/>
        <charset val="134"/>
      </rPr>
      <t>停丝印机</t>
    </r>
    <r>
      <rPr>
        <sz val="11"/>
        <rFont val="Times New Roman"/>
        <charset val="134"/>
      </rPr>
      <t>2</t>
    </r>
    <r>
      <rPr>
        <sz val="11"/>
        <rFont val="宋体"/>
        <charset val="134"/>
      </rPr>
      <t>台</t>
    </r>
  </si>
  <si>
    <t>沙河市安全实业有限公司</t>
  </si>
  <si>
    <t>沙河市奥鑫玻璃制品有限公司</t>
  </si>
  <si>
    <t>停一条烤漆生产线</t>
  </si>
  <si>
    <t>沙河市柏润建材有限公司</t>
  </si>
  <si>
    <t>沙河市宝树建材有限公司</t>
  </si>
  <si>
    <r>
      <rPr>
        <sz val="11"/>
        <rFont val="宋体"/>
        <charset val="134"/>
      </rPr>
      <t>停</t>
    </r>
    <r>
      <rPr>
        <sz val="11"/>
        <rFont val="Times New Roman"/>
        <charset val="134"/>
      </rPr>
      <t>1</t>
    </r>
    <r>
      <rPr>
        <sz val="11"/>
        <rFont val="宋体"/>
        <charset val="134"/>
      </rPr>
      <t>条窑炉生产线</t>
    </r>
  </si>
  <si>
    <t>沙河市犇鼎塑业有限公司</t>
  </si>
  <si>
    <t>沙河市昌彬艺术玻璃有限公司</t>
  </si>
  <si>
    <r>
      <rPr>
        <sz val="11"/>
        <rFont val="宋体"/>
        <charset val="134"/>
      </rPr>
      <t>停</t>
    </r>
    <r>
      <rPr>
        <sz val="11"/>
        <rFont val="Times New Roman"/>
        <charset val="134"/>
      </rPr>
      <t>2</t>
    </r>
    <r>
      <rPr>
        <sz val="11"/>
        <rFont val="宋体"/>
        <charset val="134"/>
      </rPr>
      <t>条生产线（停</t>
    </r>
    <r>
      <rPr>
        <sz val="11"/>
        <rFont val="Times New Roman"/>
        <charset val="134"/>
      </rPr>
      <t>2</t>
    </r>
    <r>
      <rPr>
        <sz val="11"/>
        <rFont val="宋体"/>
        <charset val="134"/>
      </rPr>
      <t>台丝印机），</t>
    </r>
  </si>
  <si>
    <t>沙河市辰泽玻璃有限公司</t>
  </si>
  <si>
    <t>停2条丝印玻璃生产线</t>
  </si>
  <si>
    <t>沙河市达源紧固件厂</t>
  </si>
  <si>
    <t>停冷镦机4台</t>
  </si>
  <si>
    <t>沙河市大河玻璃科技有限公司</t>
  </si>
  <si>
    <t>停一条制镜生产线</t>
  </si>
  <si>
    <t>沙河市德祥玻璃有限公司</t>
  </si>
  <si>
    <t>停一条淋漆玻璃生产线</t>
  </si>
  <si>
    <t>沙河市东耀建材有限公司</t>
  </si>
  <si>
    <r>
      <rPr>
        <sz val="11"/>
        <color rgb="FFFF0000"/>
        <rFont val="宋体"/>
        <charset val="134"/>
      </rPr>
      <t>原料日投料量为</t>
    </r>
    <r>
      <rPr>
        <sz val="11"/>
        <color rgb="FFFF0000"/>
        <rFont val="Times New Roman"/>
        <charset val="134"/>
      </rPr>
      <t>264</t>
    </r>
    <r>
      <rPr>
        <sz val="11"/>
        <color rgb="FFFF0000"/>
        <rFont val="宋体"/>
        <charset val="134"/>
      </rPr>
      <t>吨降低到211.2吨及以下，以投料量和拉延量（车速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</si>
  <si>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t>沙河市非凡玻璃制品有限公司</t>
  </si>
  <si>
    <t>停一条丝印玻璃生产线</t>
  </si>
  <si>
    <r>
      <rPr>
        <sz val="11"/>
        <rFont val="宋体"/>
        <charset val="134"/>
      </rPr>
      <t>停</t>
    </r>
    <r>
      <rPr>
        <sz val="11"/>
        <rFont val="Times New Roman"/>
        <charset val="134"/>
      </rPr>
      <t>1</t>
    </r>
    <r>
      <rPr>
        <sz val="11"/>
        <rFont val="宋体"/>
        <charset val="134"/>
      </rPr>
      <t>条玉砂油砂玻璃生产线（停酸清洗机</t>
    </r>
    <r>
      <rPr>
        <sz val="11"/>
        <rFont val="Times New Roman"/>
        <charset val="134"/>
      </rPr>
      <t>1</t>
    </r>
    <r>
      <rPr>
        <sz val="11"/>
        <rFont val="宋体"/>
        <charset val="134"/>
      </rPr>
      <t>台、清洗机</t>
    </r>
    <r>
      <rPr>
        <sz val="11"/>
        <rFont val="Times New Roman"/>
        <charset val="134"/>
      </rPr>
      <t>1</t>
    </r>
    <r>
      <rPr>
        <sz val="11"/>
        <rFont val="宋体"/>
        <charset val="134"/>
      </rPr>
      <t>台、淋砂机</t>
    </r>
    <r>
      <rPr>
        <sz val="11"/>
        <rFont val="Times New Roman"/>
        <charset val="134"/>
      </rPr>
      <t>1</t>
    </r>
    <r>
      <rPr>
        <sz val="11"/>
        <rFont val="宋体"/>
        <charset val="134"/>
      </rPr>
      <t>个）</t>
    </r>
  </si>
  <si>
    <t>沙河市烽富建材有限公司</t>
  </si>
  <si>
    <t>沙河市高捷玻璃制品有限公司</t>
  </si>
  <si>
    <r>
      <rPr>
        <sz val="11"/>
        <rFont val="宋体"/>
        <charset val="134"/>
      </rPr>
      <t>停</t>
    </r>
    <r>
      <rPr>
        <sz val="11"/>
        <rFont val="Times New Roman"/>
        <charset val="134"/>
      </rPr>
      <t>1</t>
    </r>
    <r>
      <rPr>
        <sz val="11"/>
        <rFont val="宋体"/>
        <charset val="134"/>
      </rPr>
      <t>条中空玻璃生产线和停</t>
    </r>
    <r>
      <rPr>
        <sz val="11"/>
        <rFont val="Times New Roman"/>
        <charset val="134"/>
      </rPr>
      <t>1</t>
    </r>
    <r>
      <rPr>
        <sz val="11"/>
        <rFont val="宋体"/>
        <charset val="134"/>
      </rPr>
      <t>条夹胶玻璃生产线</t>
    </r>
  </si>
  <si>
    <t>沙河市贯威建材有限公司</t>
  </si>
  <si>
    <t>停螺栓机3台，冷镦机10台，滚丝机10台，扒料机4台，磕料机4台</t>
  </si>
  <si>
    <t>沙河市海禄塑业有限公司</t>
  </si>
  <si>
    <r>
      <rPr>
        <sz val="11"/>
        <rFont val="宋体"/>
        <charset val="134"/>
      </rPr>
      <t>破碎机等涉</t>
    </r>
    <r>
      <rPr>
        <sz val="11"/>
        <rFont val="Times New Roman"/>
        <charset val="134"/>
      </rPr>
      <t>VOCs</t>
    </r>
    <r>
      <rPr>
        <sz val="11"/>
        <rFont val="宋体"/>
        <charset val="134"/>
      </rPr>
      <t>排放工序停产</t>
    </r>
  </si>
  <si>
    <r>
      <rPr>
        <sz val="11"/>
        <rFont val="宋体"/>
        <charset val="134"/>
      </rPr>
      <t>停破碎机</t>
    </r>
    <r>
      <rPr>
        <sz val="11"/>
        <rFont val="Times New Roman"/>
        <charset val="134"/>
      </rPr>
      <t>1</t>
    </r>
    <r>
      <rPr>
        <sz val="11"/>
        <rFont val="宋体"/>
        <charset val="134"/>
      </rPr>
      <t>台</t>
    </r>
  </si>
  <si>
    <t>沙河市涵烁标准件厂</t>
  </si>
  <si>
    <r>
      <rPr>
        <sz val="11"/>
        <rFont val="宋体"/>
        <charset val="134"/>
      </rPr>
      <t>停</t>
    </r>
    <r>
      <rPr>
        <sz val="11"/>
        <rFont val="Times New Roman"/>
        <charset val="134"/>
      </rPr>
      <t>3</t>
    </r>
    <r>
      <rPr>
        <sz val="11"/>
        <rFont val="宋体"/>
        <charset val="134"/>
      </rPr>
      <t>台冷镦机、</t>
    </r>
    <r>
      <rPr>
        <sz val="11"/>
        <rFont val="Times New Roman"/>
        <charset val="134"/>
      </rPr>
      <t>1</t>
    </r>
    <r>
      <rPr>
        <sz val="11"/>
        <rFont val="宋体"/>
        <charset val="134"/>
      </rPr>
      <t>台拔丝机</t>
    </r>
  </si>
  <si>
    <t>沙河市航远紧固件加工厂</t>
  </si>
  <si>
    <t>停冷镦机2台、搓丝机2台</t>
  </si>
  <si>
    <t>沙河市恒源造纸厂</t>
  </si>
  <si>
    <t>停3条造纸生产线</t>
  </si>
  <si>
    <t>停2条造纸生产线</t>
  </si>
  <si>
    <t>沙河市弘鼎紧固件厂</t>
  </si>
  <si>
    <r>
      <rPr>
        <sz val="11"/>
        <rFont val="宋体"/>
        <charset val="134"/>
      </rPr>
      <t>停</t>
    </r>
    <r>
      <rPr>
        <sz val="11"/>
        <rFont val="Times New Roman"/>
        <charset val="134"/>
      </rPr>
      <t>5</t>
    </r>
    <r>
      <rPr>
        <sz val="11"/>
        <rFont val="宋体"/>
        <charset val="134"/>
      </rPr>
      <t>台冷镦机，攻丝机</t>
    </r>
    <r>
      <rPr>
        <sz val="11"/>
        <rFont val="Times New Roman"/>
        <charset val="134"/>
      </rPr>
      <t>5</t>
    </r>
    <r>
      <rPr>
        <sz val="11"/>
        <rFont val="宋体"/>
        <charset val="134"/>
      </rPr>
      <t>台</t>
    </r>
  </si>
  <si>
    <t>沙河市鸿昇玻璃有限公司</t>
  </si>
  <si>
    <t>沙河市华成玻璃有限公司</t>
  </si>
  <si>
    <t>沙河市华锦德玻璃制品有限公司</t>
  </si>
  <si>
    <r>
      <rPr>
        <sz val="11"/>
        <rFont val="宋体"/>
        <charset val="134"/>
      </rPr>
      <t>停</t>
    </r>
    <r>
      <rPr>
        <sz val="11"/>
        <rFont val="Times New Roman"/>
        <charset val="134"/>
      </rPr>
      <t>1</t>
    </r>
    <r>
      <rPr>
        <sz val="11"/>
        <rFont val="宋体"/>
        <charset val="134"/>
      </rPr>
      <t>条丝印玻璃生产线</t>
    </r>
  </si>
  <si>
    <t>沙河市华明玻璃制品有限公司</t>
  </si>
  <si>
    <r>
      <rPr>
        <sz val="11"/>
        <rFont val="宋体"/>
        <charset val="134"/>
      </rPr>
      <t>停丝印线</t>
    </r>
    <r>
      <rPr>
        <sz val="11"/>
        <rFont val="Times New Roman"/>
        <charset val="134"/>
      </rPr>
      <t>1</t>
    </r>
    <r>
      <rPr>
        <sz val="11"/>
        <rFont val="宋体"/>
        <charset val="134"/>
      </rPr>
      <t>条</t>
    </r>
  </si>
  <si>
    <t>沙河市华友紧固件厂</t>
  </si>
  <si>
    <r>
      <rPr>
        <sz val="11"/>
        <rFont val="宋体"/>
        <charset val="134"/>
      </rPr>
      <t>停冷镦机15台，攻丝机1</t>
    </r>
    <r>
      <rPr>
        <sz val="11"/>
        <rFont val="Times New Roman"/>
        <charset val="134"/>
      </rPr>
      <t>5</t>
    </r>
    <r>
      <rPr>
        <sz val="11"/>
        <rFont val="宋体"/>
        <charset val="134"/>
      </rPr>
      <t>台</t>
    </r>
  </si>
  <si>
    <t>沙河市汇宾玻璃制品有限公司</t>
  </si>
  <si>
    <t>沙河市嘉祥玻璃制品有限公司</t>
  </si>
  <si>
    <r>
      <rPr>
        <sz val="11"/>
        <rFont val="宋体"/>
        <charset val="134"/>
      </rPr>
      <t>停</t>
    </r>
    <r>
      <rPr>
        <sz val="11"/>
        <rFont val="Times New Roman"/>
        <charset val="134"/>
      </rPr>
      <t>2</t>
    </r>
    <r>
      <rPr>
        <sz val="11"/>
        <rFont val="宋体"/>
        <charset val="134"/>
      </rPr>
      <t>条中空玻璃生产线</t>
    </r>
  </si>
  <si>
    <t>沙河市建良玻璃有限公司</t>
  </si>
  <si>
    <t>沙河市建业商品混凝土有限公司</t>
  </si>
  <si>
    <t>沙河市金达泡沫厂</t>
  </si>
  <si>
    <r>
      <rPr>
        <sz val="11"/>
        <rFont val="宋体"/>
        <charset val="134"/>
      </rPr>
      <t>泡沫板生产线等涉</t>
    </r>
    <r>
      <rPr>
        <sz val="11"/>
        <rFont val="Times New Roman"/>
        <charset val="134"/>
      </rPr>
      <t>VOCs</t>
    </r>
    <r>
      <rPr>
        <sz val="11"/>
        <rFont val="宋体"/>
        <charset val="134"/>
      </rPr>
      <t>排放工序停产</t>
    </r>
  </si>
  <si>
    <t>停一条泡沫板生产线</t>
  </si>
  <si>
    <t>沙河市金东玻璃有限公司</t>
  </si>
  <si>
    <r>
      <rPr>
        <sz val="11"/>
        <rFont val="宋体"/>
        <charset val="134"/>
      </rPr>
      <t>原料日投料量由</t>
    </r>
    <r>
      <rPr>
        <sz val="11"/>
        <rFont val="Times New Roman"/>
        <charset val="134"/>
      </rPr>
      <t>720</t>
    </r>
    <r>
      <rPr>
        <sz val="11"/>
        <rFont val="宋体"/>
        <charset val="134"/>
      </rPr>
      <t>吨降低到</t>
    </r>
    <r>
      <rPr>
        <sz val="11"/>
        <color rgb="FFFF0000"/>
        <rFont val="宋体"/>
        <charset val="134"/>
      </rPr>
      <t>576吨</t>
    </r>
    <r>
      <rPr>
        <sz val="11"/>
        <rFont val="宋体"/>
        <charset val="134"/>
      </rPr>
      <t>及以下；以投料量和拉延量（车速</t>
    </r>
    <r>
      <rPr>
        <sz val="11"/>
        <rFont val="Times New Roman"/>
        <charset val="134"/>
      </rPr>
      <t>×</t>
    </r>
    <r>
      <rPr>
        <sz val="11"/>
        <rFont val="宋体"/>
        <charset val="134"/>
      </rPr>
      <t>厚度</t>
    </r>
    <r>
      <rPr>
        <sz val="11"/>
        <rFont val="Times New Roman"/>
        <charset val="134"/>
      </rPr>
      <t>×</t>
    </r>
    <r>
      <rPr>
        <sz val="11"/>
        <rFont val="宋体"/>
        <charset val="134"/>
      </rPr>
      <t>板宽）计</t>
    </r>
  </si>
  <si>
    <t>沙河市金诺紧固件制造有限公司</t>
  </si>
  <si>
    <t>沙河市金顺建筑材料有限公司</t>
  </si>
  <si>
    <t>沙河市金通涂布纸有限公司</t>
  </si>
  <si>
    <r>
      <rPr>
        <sz val="11"/>
        <rFont val="宋体"/>
        <charset val="134"/>
      </rPr>
      <t>停</t>
    </r>
    <r>
      <rPr>
        <sz val="11"/>
        <rFont val="Times New Roman"/>
        <charset val="134"/>
      </rPr>
      <t>1</t>
    </r>
    <r>
      <rPr>
        <sz val="11"/>
        <rFont val="宋体"/>
        <charset val="134"/>
      </rPr>
      <t>条造纸生产线</t>
    </r>
  </si>
  <si>
    <t>沙河市金越玻璃制品有限公司</t>
  </si>
  <si>
    <t>停一条玉砂油砂玻璃生产线</t>
  </si>
  <si>
    <t>沙河市金增紧固件有限公司</t>
  </si>
  <si>
    <t>停1条标准件生产线</t>
  </si>
  <si>
    <t>沙河市金钻五金制品有限公司</t>
  </si>
  <si>
    <r>
      <rPr>
        <sz val="11"/>
        <rFont val="宋体"/>
        <charset val="134"/>
      </rPr>
      <t>停冷镦机15台，碰尾机</t>
    </r>
    <r>
      <rPr>
        <sz val="11"/>
        <rFont val="Times New Roman"/>
        <charset val="134"/>
      </rPr>
      <t>10</t>
    </r>
    <r>
      <rPr>
        <sz val="11"/>
        <rFont val="宋体"/>
        <charset val="134"/>
      </rPr>
      <t>台、搓丝机</t>
    </r>
    <r>
      <rPr>
        <sz val="11"/>
        <rFont val="Times New Roman"/>
        <charset val="134"/>
      </rPr>
      <t>30</t>
    </r>
    <r>
      <rPr>
        <sz val="11"/>
        <rFont val="宋体"/>
        <charset val="134"/>
      </rPr>
      <t>台</t>
    </r>
  </si>
  <si>
    <t>沙河市锦瑟装饰材料有限公司</t>
  </si>
  <si>
    <t>沙河市晶源玻璃有限公司</t>
  </si>
  <si>
    <t>沙河市凯美玻璃有限公司</t>
  </si>
  <si>
    <r>
      <rPr>
        <sz val="11"/>
        <rFont val="宋体"/>
        <charset val="134"/>
      </rPr>
      <t>停丝印机</t>
    </r>
    <r>
      <rPr>
        <sz val="11"/>
        <rFont val="Times New Roman"/>
        <charset val="134"/>
      </rPr>
      <t>2</t>
    </r>
    <r>
      <rPr>
        <sz val="11"/>
        <rFont val="宋体"/>
        <charset val="134"/>
      </rPr>
      <t>台，烘道</t>
    </r>
    <r>
      <rPr>
        <sz val="11"/>
        <rFont val="Times New Roman"/>
        <charset val="134"/>
      </rPr>
      <t>1</t>
    </r>
    <r>
      <rPr>
        <sz val="11"/>
        <rFont val="宋体"/>
        <charset val="134"/>
      </rPr>
      <t>条</t>
    </r>
  </si>
  <si>
    <t>沙河市康鑫环保科技有限公司</t>
  </si>
  <si>
    <t>沙河市科华紧固件制造有限公司</t>
  </si>
  <si>
    <t>停抛丸机2台</t>
  </si>
  <si>
    <t>沙河市科正镜业玻璃科技有限公司</t>
  </si>
  <si>
    <t>沙河市择端玻璃科技有限公司</t>
  </si>
  <si>
    <r>
      <rPr>
        <sz val="11"/>
        <rFont val="Times New Roman"/>
        <charset val="134"/>
      </rPr>
      <t>1</t>
    </r>
    <r>
      <rPr>
        <sz val="11"/>
        <rFont val="宋体"/>
        <charset val="134"/>
      </rPr>
      <t>条丝印线（</t>
    </r>
    <r>
      <rPr>
        <sz val="11"/>
        <rFont val="Times New Roman"/>
        <charset val="134"/>
      </rPr>
      <t>2</t>
    </r>
    <r>
      <rPr>
        <sz val="11"/>
        <rFont val="宋体"/>
        <charset val="134"/>
      </rPr>
      <t>台丝印机）、</t>
    </r>
    <r>
      <rPr>
        <sz val="11"/>
        <rFont val="Times New Roman"/>
        <charset val="134"/>
      </rPr>
      <t>1</t>
    </r>
    <r>
      <rPr>
        <sz val="11"/>
        <rFont val="宋体"/>
        <charset val="134"/>
      </rPr>
      <t>条辊涂线、</t>
    </r>
    <r>
      <rPr>
        <sz val="11"/>
        <rFont val="Times New Roman"/>
        <charset val="134"/>
      </rPr>
      <t>2</t>
    </r>
    <r>
      <rPr>
        <sz val="11"/>
        <rFont val="宋体"/>
        <charset val="134"/>
      </rPr>
      <t>台打印机、搅拌机</t>
    </r>
    <r>
      <rPr>
        <sz val="11"/>
        <rFont val="Times New Roman"/>
        <charset val="134"/>
      </rPr>
      <t>1</t>
    </r>
    <r>
      <rPr>
        <sz val="11"/>
        <rFont val="宋体"/>
        <charset val="134"/>
      </rPr>
      <t>台、研磨机</t>
    </r>
    <r>
      <rPr>
        <sz val="11"/>
        <rFont val="Times New Roman"/>
        <charset val="134"/>
      </rPr>
      <t>1</t>
    </r>
    <r>
      <rPr>
        <sz val="11"/>
        <rFont val="宋体"/>
        <charset val="134"/>
      </rPr>
      <t>台停产</t>
    </r>
  </si>
  <si>
    <t>沙河市力强紧固件有限公司</t>
  </si>
  <si>
    <t>沙河市利刚玻璃有限公司</t>
  </si>
  <si>
    <t>停二条丝印玻璃生产线</t>
  </si>
  <si>
    <t>沙河市龙龙玻璃制品有限公司</t>
  </si>
  <si>
    <r>
      <rPr>
        <sz val="11"/>
        <rFont val="宋体"/>
        <charset val="134"/>
      </rPr>
      <t>日投料量由</t>
    </r>
    <r>
      <rPr>
        <sz val="11"/>
        <rFont val="Times New Roman"/>
        <charset val="134"/>
      </rPr>
      <t>54</t>
    </r>
    <r>
      <rPr>
        <sz val="11"/>
        <rFont val="宋体"/>
        <charset val="134"/>
      </rPr>
      <t>吨降低到</t>
    </r>
    <r>
      <rPr>
        <sz val="11"/>
        <rFont val="Times New Roman"/>
        <charset val="134"/>
      </rPr>
      <t>37.8</t>
    </r>
    <r>
      <rPr>
        <sz val="11"/>
        <rFont val="宋体"/>
        <charset val="134"/>
      </rPr>
      <t>吨及以下</t>
    </r>
  </si>
  <si>
    <t>沙河市隆威紧固件有限公司</t>
  </si>
  <si>
    <t>停冷镦机4台，攻丝机6台</t>
  </si>
  <si>
    <t>邢台闽都实业有限公司</t>
  </si>
  <si>
    <r>
      <rPr>
        <sz val="11"/>
        <rFont val="宋体"/>
        <charset val="134"/>
      </rPr>
      <t>停电镀锌工序</t>
    </r>
    <r>
      <rPr>
        <sz val="11"/>
        <rFont val="Times New Roman"/>
        <charset val="134"/>
      </rPr>
      <t>2</t>
    </r>
    <r>
      <rPr>
        <sz val="11"/>
        <rFont val="宋体"/>
        <charset val="134"/>
      </rPr>
      <t>条线、达克罗工序</t>
    </r>
    <r>
      <rPr>
        <sz val="11"/>
        <rFont val="Times New Roman"/>
        <charset val="134"/>
      </rPr>
      <t>1</t>
    </r>
    <r>
      <rPr>
        <sz val="11"/>
        <rFont val="宋体"/>
        <charset val="134"/>
      </rPr>
      <t>条线</t>
    </r>
  </si>
  <si>
    <t>邢台闽都实业有限公司（老厂）</t>
  </si>
  <si>
    <r>
      <rPr>
        <sz val="11"/>
        <rFont val="宋体"/>
        <charset val="134"/>
      </rPr>
      <t>停</t>
    </r>
    <r>
      <rPr>
        <sz val="11"/>
        <rFont val="Times New Roman"/>
        <charset val="134"/>
      </rPr>
      <t>3</t>
    </r>
    <r>
      <rPr>
        <sz val="11"/>
        <rFont val="宋体"/>
        <charset val="134"/>
      </rPr>
      <t>条冷镦工序生产线、</t>
    </r>
    <r>
      <rPr>
        <sz val="11"/>
        <rFont val="Times New Roman"/>
        <charset val="134"/>
      </rPr>
      <t>90</t>
    </r>
    <r>
      <rPr>
        <sz val="11"/>
        <rFont val="宋体"/>
        <charset val="134"/>
      </rPr>
      <t>台冷镦机、</t>
    </r>
    <r>
      <rPr>
        <sz val="11"/>
        <rFont val="Times New Roman"/>
        <charset val="134"/>
      </rPr>
      <t>6</t>
    </r>
    <r>
      <rPr>
        <sz val="11"/>
        <rFont val="宋体"/>
        <charset val="134"/>
      </rPr>
      <t>台拉丝机，</t>
    </r>
    <r>
      <rPr>
        <sz val="11"/>
        <rFont val="Times New Roman"/>
        <charset val="134"/>
      </rPr>
      <t>1</t>
    </r>
    <r>
      <rPr>
        <sz val="11"/>
        <rFont val="宋体"/>
        <charset val="134"/>
      </rPr>
      <t>台网带炉</t>
    </r>
  </si>
  <si>
    <t>沙河市朋发标准件加工厂</t>
  </si>
  <si>
    <t>停天然气网带炉2台，冷镦机3台，搓丝机3台</t>
  </si>
  <si>
    <t>沙河市起点玻璃有限公司</t>
  </si>
  <si>
    <r>
      <rPr>
        <sz val="11"/>
        <rFont val="宋体"/>
        <charset val="134"/>
      </rPr>
      <t>停</t>
    </r>
    <r>
      <rPr>
        <sz val="11"/>
        <rFont val="Times New Roman"/>
        <charset val="134"/>
      </rPr>
      <t>1</t>
    </r>
    <r>
      <rPr>
        <sz val="11"/>
        <rFont val="宋体"/>
        <charset val="134"/>
      </rPr>
      <t>条生产线，停</t>
    </r>
    <r>
      <rPr>
        <sz val="11"/>
        <rFont val="Times New Roman"/>
        <charset val="134"/>
      </rPr>
      <t>1</t>
    </r>
    <r>
      <rPr>
        <sz val="11"/>
        <rFont val="宋体"/>
        <charset val="134"/>
      </rPr>
      <t>台丝印机，停</t>
    </r>
    <r>
      <rPr>
        <sz val="11"/>
        <rFont val="Times New Roman"/>
        <charset val="134"/>
      </rPr>
      <t>2</t>
    </r>
    <r>
      <rPr>
        <sz val="11"/>
        <rFont val="宋体"/>
        <charset val="134"/>
      </rPr>
      <t>台辊涂机，停干燥机</t>
    </r>
    <r>
      <rPr>
        <sz val="11"/>
        <rFont val="Times New Roman"/>
        <charset val="134"/>
      </rPr>
      <t>2</t>
    </r>
    <r>
      <rPr>
        <sz val="11"/>
        <rFont val="宋体"/>
        <charset val="134"/>
      </rPr>
      <t>套，停</t>
    </r>
    <r>
      <rPr>
        <sz val="11"/>
        <rFont val="Times New Roman"/>
        <charset val="134"/>
      </rPr>
      <t>1</t>
    </r>
    <r>
      <rPr>
        <sz val="11"/>
        <rFont val="宋体"/>
        <charset val="134"/>
      </rPr>
      <t>间烤房</t>
    </r>
  </si>
  <si>
    <t>沙河市强伟紧固件厂</t>
  </si>
  <si>
    <t>沙河市瑞科玻璃制品有限公司</t>
  </si>
  <si>
    <t>沙河市润泽包装材料有限公司</t>
  </si>
  <si>
    <r>
      <rPr>
        <sz val="11"/>
        <rFont val="宋体"/>
        <charset val="134"/>
      </rPr>
      <t>搅拌、拉丝和融化等涉</t>
    </r>
    <r>
      <rPr>
        <sz val="11"/>
        <rFont val="Times New Roman"/>
        <charset val="134"/>
      </rPr>
      <t>VOCs</t>
    </r>
    <r>
      <rPr>
        <sz val="11"/>
        <rFont val="宋体"/>
        <charset val="134"/>
      </rPr>
      <t>工序停产</t>
    </r>
  </si>
  <si>
    <r>
      <rPr>
        <sz val="11"/>
        <rFont val="宋体"/>
        <charset val="134"/>
      </rPr>
      <t>停</t>
    </r>
    <r>
      <rPr>
        <sz val="11"/>
        <rFont val="Times New Roman"/>
        <charset val="134"/>
      </rPr>
      <t>1</t>
    </r>
    <r>
      <rPr>
        <sz val="11"/>
        <rFont val="宋体"/>
        <charset val="134"/>
      </rPr>
      <t>条生产线：原料</t>
    </r>
    <r>
      <rPr>
        <sz val="11"/>
        <rFont val="Times New Roman"/>
        <charset val="134"/>
      </rPr>
      <t>-</t>
    </r>
    <r>
      <rPr>
        <sz val="11"/>
        <rFont val="宋体"/>
        <charset val="134"/>
      </rPr>
      <t>融化</t>
    </r>
    <r>
      <rPr>
        <sz val="11"/>
        <rFont val="Times New Roman"/>
        <charset val="134"/>
      </rPr>
      <t>-</t>
    </r>
    <r>
      <rPr>
        <sz val="11"/>
        <rFont val="宋体"/>
        <charset val="134"/>
      </rPr>
      <t>切丝</t>
    </r>
    <r>
      <rPr>
        <sz val="11"/>
        <rFont val="Times New Roman"/>
        <charset val="134"/>
      </rPr>
      <t>-</t>
    </r>
    <r>
      <rPr>
        <sz val="11"/>
        <rFont val="宋体"/>
        <charset val="134"/>
      </rPr>
      <t>编织</t>
    </r>
    <r>
      <rPr>
        <sz val="11"/>
        <rFont val="Times New Roman"/>
        <charset val="134"/>
      </rPr>
      <t>-</t>
    </r>
    <r>
      <rPr>
        <sz val="11"/>
        <rFont val="宋体"/>
        <charset val="134"/>
      </rPr>
      <t>切断</t>
    </r>
    <r>
      <rPr>
        <sz val="11"/>
        <rFont val="Times New Roman"/>
        <charset val="134"/>
      </rPr>
      <t>-</t>
    </r>
    <r>
      <rPr>
        <sz val="11"/>
        <rFont val="宋体"/>
        <charset val="134"/>
      </rPr>
      <t>入库</t>
    </r>
  </si>
  <si>
    <t>沙河市赛孚玻璃制品有限公司</t>
  </si>
  <si>
    <r>
      <rPr>
        <sz val="11"/>
        <rFont val="宋体"/>
        <charset val="134"/>
      </rPr>
      <t>停</t>
    </r>
    <r>
      <rPr>
        <sz val="11"/>
        <rFont val="Times New Roman"/>
        <charset val="134"/>
      </rPr>
      <t>2</t>
    </r>
    <r>
      <rPr>
        <sz val="11"/>
        <rFont val="宋体"/>
        <charset val="134"/>
      </rPr>
      <t>条丝印生产线，停</t>
    </r>
    <r>
      <rPr>
        <sz val="11"/>
        <color rgb="FFFF0000"/>
        <rFont val="宋体"/>
        <charset val="134"/>
      </rPr>
      <t>2台</t>
    </r>
    <r>
      <rPr>
        <sz val="11"/>
        <rFont val="宋体"/>
        <charset val="134"/>
      </rPr>
      <t>数码彩釉玻璃打印机</t>
    </r>
  </si>
  <si>
    <t>沙河市森木家居有限公司</t>
  </si>
  <si>
    <t>两条定制家具生产线停产。</t>
  </si>
  <si>
    <t>沙河市晶美玻璃制品有限公司</t>
  </si>
  <si>
    <t>沙河市尚林玻璃制品有限公司</t>
  </si>
  <si>
    <r>
      <rPr>
        <sz val="11"/>
        <rFont val="宋体"/>
        <charset val="134"/>
      </rPr>
      <t>停夹胶炉</t>
    </r>
    <r>
      <rPr>
        <sz val="11"/>
        <rFont val="Times New Roman"/>
        <charset val="134"/>
      </rPr>
      <t>2</t>
    </r>
    <r>
      <rPr>
        <sz val="11"/>
        <rFont val="宋体"/>
        <charset val="134"/>
      </rPr>
      <t>台</t>
    </r>
  </si>
  <si>
    <t>沙河市盛源玻璃科技有限公司</t>
  </si>
  <si>
    <r>
      <rPr>
        <sz val="11"/>
        <rFont val="宋体"/>
        <charset val="134"/>
      </rPr>
      <t>停</t>
    </r>
    <r>
      <rPr>
        <sz val="11"/>
        <rFont val="Times New Roman"/>
        <charset val="134"/>
      </rPr>
      <t>1</t>
    </r>
    <r>
      <rPr>
        <sz val="11"/>
        <rFont val="宋体"/>
        <charset val="134"/>
      </rPr>
      <t>台丝印机，</t>
    </r>
    <r>
      <rPr>
        <sz val="11"/>
        <rFont val="Times New Roman"/>
        <charset val="134"/>
      </rPr>
      <t>1</t>
    </r>
    <r>
      <rPr>
        <sz val="11"/>
        <rFont val="宋体"/>
        <charset val="134"/>
      </rPr>
      <t>台烘干机</t>
    </r>
  </si>
  <si>
    <t>沙河市世盈玻璃制品有限公司</t>
  </si>
  <si>
    <t>一条铝镜生产线停产</t>
  </si>
  <si>
    <t>沙河市顺昌标准件厂</t>
  </si>
  <si>
    <t>沙河市顺发螺母厂</t>
  </si>
  <si>
    <t>沙河市四方紧固件制造有限公司</t>
  </si>
  <si>
    <t>停热处理生产设备2套（涉气）</t>
  </si>
  <si>
    <t>沙河市四环玻璃有限公司</t>
  </si>
  <si>
    <r>
      <rPr>
        <sz val="11"/>
        <color rgb="FFFF0000"/>
        <rFont val="宋体"/>
        <charset val="134"/>
      </rPr>
      <t>原料日投料量由</t>
    </r>
    <r>
      <rPr>
        <sz val="11"/>
        <color rgb="FFFF0000"/>
        <rFont val="Times New Roman"/>
        <charset val="134"/>
      </rPr>
      <t>168</t>
    </r>
    <r>
      <rPr>
        <sz val="11"/>
        <color rgb="FFFF0000"/>
        <rFont val="宋体"/>
        <charset val="134"/>
      </rPr>
      <t>吨降低到134.4吨及以下，以投料量和拉延量（车速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</si>
  <si>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t>沙河市天韵玻璃有限公司</t>
  </si>
  <si>
    <r>
      <rPr>
        <sz val="11"/>
        <rFont val="宋体"/>
        <charset val="134"/>
      </rPr>
      <t>停淋漆机</t>
    </r>
    <r>
      <rPr>
        <sz val="11"/>
        <rFont val="Times New Roman"/>
        <charset val="134"/>
      </rPr>
      <t>1</t>
    </r>
    <r>
      <rPr>
        <sz val="11"/>
        <rFont val="宋体"/>
        <charset val="134"/>
      </rPr>
      <t>台，烘干线</t>
    </r>
    <r>
      <rPr>
        <sz val="11"/>
        <rFont val="Times New Roman"/>
        <charset val="134"/>
      </rPr>
      <t>1</t>
    </r>
    <r>
      <rPr>
        <sz val="11"/>
        <rFont val="宋体"/>
        <charset val="134"/>
      </rPr>
      <t>条，清洗机</t>
    </r>
    <r>
      <rPr>
        <sz val="11"/>
        <rFont val="Times New Roman"/>
        <charset val="134"/>
      </rPr>
      <t>2</t>
    </r>
    <r>
      <rPr>
        <sz val="11"/>
        <rFont val="宋体"/>
        <charset val="134"/>
      </rPr>
      <t>台</t>
    </r>
  </si>
  <si>
    <t>沙河市伟达紧固件制造有限公司</t>
  </si>
  <si>
    <t>停冷镦机3台，搓丝机3台</t>
  </si>
  <si>
    <t>沙河市纬东玻璃有限公司</t>
  </si>
  <si>
    <r>
      <rPr>
        <sz val="11"/>
        <rFont val="宋体"/>
        <charset val="134"/>
      </rPr>
      <t>停</t>
    </r>
    <r>
      <rPr>
        <sz val="11"/>
        <rFont val="Times New Roman"/>
        <charset val="134"/>
      </rPr>
      <t>1</t>
    </r>
    <r>
      <rPr>
        <sz val="11"/>
        <rFont val="宋体"/>
        <charset val="134"/>
      </rPr>
      <t>条橱柜玻璃生产线</t>
    </r>
  </si>
  <si>
    <t>沙河市纬纵玻璃制品有限公司</t>
  </si>
  <si>
    <r>
      <rPr>
        <sz val="11"/>
        <rFont val="宋体"/>
        <charset val="134"/>
      </rPr>
      <t>停</t>
    </r>
    <r>
      <rPr>
        <sz val="11"/>
        <rFont val="Times New Roman"/>
        <charset val="134"/>
      </rPr>
      <t>2</t>
    </r>
    <r>
      <rPr>
        <sz val="11"/>
        <rFont val="宋体"/>
        <charset val="134"/>
      </rPr>
      <t>条丝印玻璃生产线</t>
    </r>
  </si>
  <si>
    <t>沙河市祥瑞玻璃制品有限公司</t>
  </si>
  <si>
    <t>停一条制镜线、一条丝印线</t>
  </si>
  <si>
    <t>沙河市新同兴彩板钢构有限公司</t>
  </si>
  <si>
    <r>
      <rPr>
        <sz val="11"/>
        <rFont val="宋体"/>
        <charset val="134"/>
      </rPr>
      <t>停二保焊机</t>
    </r>
    <r>
      <rPr>
        <sz val="11"/>
        <rFont val="Times New Roman"/>
        <charset val="134"/>
      </rPr>
      <t>8</t>
    </r>
    <r>
      <rPr>
        <sz val="11"/>
        <rFont val="宋体"/>
        <charset val="134"/>
      </rPr>
      <t>台</t>
    </r>
  </si>
  <si>
    <t>沙河市鑫磊实业综合服务有限公司建材分公司</t>
  </si>
  <si>
    <t>沙河市鑫荣彩镜玻璃有限公司</t>
  </si>
  <si>
    <t>沙河市鑫润建材有限公司</t>
  </si>
  <si>
    <t>沙河市星耀钢化玻璃厂</t>
  </si>
  <si>
    <t>沙河市逸致玻璃有限公司</t>
  </si>
  <si>
    <t>沙河永昌标准件厂</t>
  </si>
  <si>
    <t>沙河市永福糠醛厂</t>
  </si>
  <si>
    <r>
      <rPr>
        <sz val="11"/>
        <rFont val="宋体"/>
        <charset val="134"/>
      </rPr>
      <t>停水解锅</t>
    </r>
    <r>
      <rPr>
        <sz val="11"/>
        <rFont val="Times New Roman"/>
        <charset val="134"/>
      </rPr>
      <t>3</t>
    </r>
    <r>
      <rPr>
        <sz val="11"/>
        <rFont val="宋体"/>
        <charset val="134"/>
      </rPr>
      <t>个</t>
    </r>
  </si>
  <si>
    <r>
      <rPr>
        <sz val="11"/>
        <rFont val="宋体"/>
        <charset val="134"/>
      </rPr>
      <t>停水解锅</t>
    </r>
    <r>
      <rPr>
        <sz val="11"/>
        <rFont val="Times New Roman"/>
        <charset val="134"/>
      </rPr>
      <t>2</t>
    </r>
    <r>
      <rPr>
        <sz val="11"/>
        <rFont val="宋体"/>
        <charset val="134"/>
      </rPr>
      <t>个</t>
    </r>
  </si>
  <si>
    <t>沙河市永旺标准件有限公司</t>
  </si>
  <si>
    <t>停冷镦机2台</t>
  </si>
  <si>
    <t>沙河市云浪装饰玻璃有限公司</t>
  </si>
  <si>
    <r>
      <rPr>
        <sz val="11"/>
        <rFont val="宋体"/>
        <charset val="134"/>
      </rPr>
      <t>停一条丝印玻璃（</t>
    </r>
    <r>
      <rPr>
        <sz val="11"/>
        <rFont val="Times New Roman"/>
        <charset val="134"/>
      </rPr>
      <t>2</t>
    </r>
    <r>
      <rPr>
        <sz val="11"/>
        <rFont val="宋体"/>
        <charset val="134"/>
      </rPr>
      <t>台）生产线</t>
    </r>
  </si>
  <si>
    <t>沙河市长城玻璃有限公司</t>
  </si>
  <si>
    <t>原料日投料量由609.35吨降低到487.48吨及以下；以投料量和拉延量（车速×厚度×板宽）计</t>
  </si>
  <si>
    <t>原料日投料量由1080吨降低到864吨及以下；以投料量和拉延量（车速×厚度×板宽）计</t>
  </si>
  <si>
    <t>沙河市兆东艺术玻璃有限公司</t>
  </si>
  <si>
    <r>
      <rPr>
        <sz val="11"/>
        <rFont val="宋体"/>
        <charset val="134"/>
      </rPr>
      <t>停车刻机</t>
    </r>
    <r>
      <rPr>
        <sz val="11"/>
        <rFont val="Times New Roman"/>
        <charset val="134"/>
      </rPr>
      <t>3</t>
    </r>
    <r>
      <rPr>
        <sz val="11"/>
        <rFont val="宋体"/>
        <charset val="134"/>
      </rPr>
      <t>台</t>
    </r>
  </si>
  <si>
    <t>沙河市正杰印刷有限公司</t>
  </si>
  <si>
    <t>沙河市正鑫玻璃有限公司</t>
  </si>
  <si>
    <r>
      <rPr>
        <sz val="11"/>
        <color rgb="FFFF0000"/>
        <rFont val="宋体"/>
        <charset val="134"/>
      </rPr>
      <t>原料日投料量为</t>
    </r>
    <r>
      <rPr>
        <sz val="11"/>
        <color rgb="FFFF0000"/>
        <rFont val="Times New Roman"/>
        <charset val="134"/>
      </rPr>
      <t>192</t>
    </r>
    <r>
      <rPr>
        <sz val="11"/>
        <color rgb="FFFF0000"/>
        <rFont val="宋体"/>
        <charset val="134"/>
      </rPr>
      <t>吨降低到153.6吨及以下，以投料量和拉延量（车速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</si>
  <si>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t>沙河市志河镜业科技有限公司</t>
  </si>
  <si>
    <t>沙河市志鸿玻璃制品有限公司</t>
  </si>
  <si>
    <t>沙河市中瑞玻璃制品有限公司</t>
  </si>
  <si>
    <r>
      <rPr>
        <sz val="11"/>
        <rFont val="宋体"/>
        <charset val="134"/>
      </rPr>
      <t>停</t>
    </r>
    <r>
      <rPr>
        <sz val="11"/>
        <rFont val="Times New Roman"/>
        <charset val="134"/>
      </rPr>
      <t>1</t>
    </r>
    <r>
      <rPr>
        <sz val="11"/>
        <rFont val="宋体"/>
        <charset val="134"/>
      </rPr>
      <t>台丝印机</t>
    </r>
  </si>
  <si>
    <t>沙河市卓峰玻璃制品有限公司</t>
  </si>
  <si>
    <t>沙河市卓美玻璃经销有限公司</t>
  </si>
  <si>
    <r>
      <rPr>
        <sz val="11"/>
        <rFont val="宋体"/>
        <charset val="134"/>
      </rPr>
      <t>停</t>
    </r>
    <r>
      <rPr>
        <sz val="11"/>
        <rFont val="Times New Roman"/>
        <charset val="134"/>
      </rPr>
      <t>1</t>
    </r>
    <r>
      <rPr>
        <sz val="11"/>
        <rFont val="宋体"/>
        <charset val="134"/>
      </rPr>
      <t>台丝印机、</t>
    </r>
    <r>
      <rPr>
        <sz val="11"/>
        <rFont val="Times New Roman"/>
        <charset val="134"/>
      </rPr>
      <t>1</t>
    </r>
    <r>
      <rPr>
        <sz val="11"/>
        <rFont val="宋体"/>
        <charset val="134"/>
      </rPr>
      <t>条烘干道</t>
    </r>
  </si>
  <si>
    <t>沙河市天工紧固件制造有限公司</t>
  </si>
  <si>
    <t>停冷镦机3台，拔丝机1台，冲床2台，车床3台</t>
  </si>
  <si>
    <t>沙河市现杰玻璃有限公司</t>
  </si>
  <si>
    <t>停两条镀膜环保铝镜生产线</t>
  </si>
  <si>
    <t>沙河市现杰玻璃有限公司（东厂）</t>
  </si>
  <si>
    <t>停一条镀膜环保铝镜生产线</t>
  </si>
  <si>
    <t>沙河市祥合标准件制造有限公司</t>
  </si>
  <si>
    <t>停拉拔设备2套、多工位冷镦机3台、热打机3台、车床2台、滚丝机2台</t>
  </si>
  <si>
    <r>
      <rPr>
        <sz val="11"/>
        <rFont val="宋体"/>
        <charset val="134"/>
      </rPr>
      <t>停</t>
    </r>
    <r>
      <rPr>
        <sz val="11"/>
        <rFont val="Times New Roman"/>
        <charset val="134"/>
      </rPr>
      <t>2</t>
    </r>
    <r>
      <rPr>
        <sz val="11"/>
        <rFont val="宋体"/>
        <charset val="134"/>
      </rPr>
      <t>条镀锌生产线</t>
    </r>
  </si>
  <si>
    <t>邢台安速紧固件制造有限公司</t>
  </si>
  <si>
    <t>邢台白玉矿产品有限公司</t>
  </si>
  <si>
    <t>邢台金诚特殊钢制造有限公司</t>
  </si>
  <si>
    <r>
      <rPr>
        <sz val="11"/>
        <rFont val="宋体"/>
        <charset val="134"/>
      </rPr>
      <t>停</t>
    </r>
    <r>
      <rPr>
        <sz val="11"/>
        <rFont val="Times New Roman"/>
        <charset val="134"/>
      </rPr>
      <t>2</t>
    </r>
    <r>
      <rPr>
        <sz val="11"/>
        <rFont val="宋体"/>
        <charset val="134"/>
      </rPr>
      <t>条冷拔钢棒生产线，</t>
    </r>
    <r>
      <rPr>
        <sz val="11"/>
        <rFont val="Times New Roman"/>
        <charset val="134"/>
      </rPr>
      <t>2</t>
    </r>
    <r>
      <rPr>
        <sz val="11"/>
        <rFont val="宋体"/>
        <charset val="134"/>
      </rPr>
      <t>台抛丸机</t>
    </r>
  </si>
  <si>
    <t>邢台振泰紧固件有限公司</t>
  </si>
  <si>
    <t>停冷镦机25台，搓丝机14台</t>
  </si>
  <si>
    <t>河北金沙河面业集团有限责任公司</t>
  </si>
  <si>
    <t>河北金沙河饮品有限公司</t>
  </si>
  <si>
    <r>
      <rPr>
        <sz val="11"/>
        <rFont val="宋体"/>
        <charset val="134"/>
      </rPr>
      <t>停</t>
    </r>
    <r>
      <rPr>
        <sz val="11"/>
        <rFont val="Times New Roman"/>
        <charset val="134"/>
      </rPr>
      <t>1</t>
    </r>
    <r>
      <rPr>
        <sz val="11"/>
        <rFont val="宋体"/>
        <charset val="134"/>
      </rPr>
      <t>条矿泉水生产线，</t>
    </r>
    <r>
      <rPr>
        <sz val="11"/>
        <rFont val="Times New Roman"/>
        <charset val="134"/>
      </rPr>
      <t>1</t>
    </r>
    <r>
      <rPr>
        <sz val="11"/>
        <rFont val="宋体"/>
        <charset val="134"/>
      </rPr>
      <t>台瓶胚注塑机</t>
    </r>
  </si>
  <si>
    <t>河北凯特饲料有限公司</t>
  </si>
  <si>
    <r>
      <rPr>
        <sz val="11"/>
        <rFont val="宋体"/>
        <charset val="134"/>
      </rPr>
      <t>停</t>
    </r>
    <r>
      <rPr>
        <sz val="11"/>
        <rFont val="Times New Roman"/>
        <charset val="134"/>
      </rPr>
      <t>2</t>
    </r>
    <r>
      <rPr>
        <sz val="11"/>
        <rFont val="宋体"/>
        <charset val="134"/>
      </rPr>
      <t>条生产线，</t>
    </r>
  </si>
  <si>
    <r>
      <rPr>
        <sz val="11"/>
        <rFont val="宋体"/>
        <charset val="134"/>
      </rPr>
      <t>停</t>
    </r>
    <r>
      <rPr>
        <sz val="11"/>
        <rFont val="Times New Roman"/>
        <charset val="134"/>
      </rPr>
      <t>1</t>
    </r>
    <r>
      <rPr>
        <sz val="11"/>
        <rFont val="宋体"/>
        <charset val="134"/>
      </rPr>
      <t>条生产线，</t>
    </r>
  </si>
  <si>
    <t>沙河市永卓玻璃制品有限公司</t>
  </si>
  <si>
    <t>河北冀中新材料有限公司</t>
  </si>
  <si>
    <t>沙河市德圣陶瓷有限公司</t>
  </si>
  <si>
    <t>沙河市宏国紧固件加工厂</t>
  </si>
  <si>
    <t>停冷墩机18台，冲床15台，攻丝机20台</t>
  </si>
  <si>
    <t>邢台奥玉建材有限公司</t>
  </si>
  <si>
    <t>沙河市耀岩新型建材有限公司</t>
  </si>
  <si>
    <t>沙河市中安石英砂厂</t>
  </si>
  <si>
    <t>沙河市秀川商贸有限公司</t>
  </si>
  <si>
    <t>沙河市途奥新型建材有限公司</t>
  </si>
  <si>
    <t>渤泰建筑材料有限公司</t>
  </si>
  <si>
    <t>沙河市坪源矿业有限公司</t>
  </si>
  <si>
    <t>停止爆破、矿山转运、矿石破碎等涉气工序作业</t>
  </si>
  <si>
    <t>河北拓金矿业有限公司</t>
  </si>
  <si>
    <t>沙河市广鑫金属回收有限公司</t>
  </si>
  <si>
    <t>沙河市双基水泥有限公司</t>
  </si>
  <si>
    <r>
      <rPr>
        <sz val="11"/>
        <rFont val="宋体"/>
        <charset val="134"/>
      </rPr>
      <t>以排污许可载明产能为基准核算，日产量由</t>
    </r>
    <r>
      <rPr>
        <sz val="11"/>
        <rFont val="Times New Roman"/>
        <charset val="134"/>
      </rPr>
      <t>5423</t>
    </r>
    <r>
      <rPr>
        <sz val="11"/>
        <rFont val="宋体"/>
        <charset val="134"/>
      </rPr>
      <t>吨减产至</t>
    </r>
    <r>
      <rPr>
        <sz val="11"/>
        <rFont val="Times New Roman"/>
        <charset val="134"/>
      </rPr>
      <t>4338</t>
    </r>
    <r>
      <rPr>
        <sz val="11"/>
        <rFont val="宋体"/>
        <charset val="134"/>
      </rPr>
      <t>吨以下</t>
    </r>
  </si>
  <si>
    <r>
      <rPr>
        <sz val="11"/>
        <rFont val="宋体"/>
        <charset val="134"/>
      </rPr>
      <t>以排污许可载明产能为基准核算，熟料日产量由</t>
    </r>
    <r>
      <rPr>
        <sz val="11"/>
        <rFont val="Times New Roman"/>
        <charset val="134"/>
      </rPr>
      <t>4000</t>
    </r>
    <r>
      <rPr>
        <sz val="11"/>
        <rFont val="宋体"/>
        <charset val="134"/>
      </rPr>
      <t>吨减产至</t>
    </r>
    <r>
      <rPr>
        <sz val="11"/>
        <rFont val="Times New Roman"/>
        <charset val="134"/>
      </rPr>
      <t>3200</t>
    </r>
    <r>
      <rPr>
        <sz val="11"/>
        <rFont val="宋体"/>
        <charset val="134"/>
      </rPr>
      <t>吨以下</t>
    </r>
  </si>
  <si>
    <t>沙河市腾骏建材有限公司</t>
  </si>
  <si>
    <t>河北新盈科创钙业股份有限公司</t>
  </si>
  <si>
    <t>沙河市恒天矿产品有限公司</t>
  </si>
  <si>
    <t>沙河市辉强建材有限公司</t>
  </si>
  <si>
    <t>河北粮源酥食品有限公司</t>
  </si>
  <si>
    <t>河北华汇食品有限公司</t>
  </si>
  <si>
    <t>停烘烤机1台</t>
  </si>
  <si>
    <t>燕龙基环保科技沙河有限公司</t>
  </si>
  <si>
    <t>沙河市佳威饲料有限公司</t>
  </si>
  <si>
    <t>河北朝磊紧固件制造有限公司</t>
  </si>
  <si>
    <t>停冲床3台、焊接机2台</t>
  </si>
  <si>
    <t>沙河市三旺机械配件制造有限公司</t>
  </si>
  <si>
    <r>
      <rPr>
        <sz val="11"/>
        <rFont val="宋体"/>
        <charset val="134"/>
      </rPr>
      <t>停冷镦机</t>
    </r>
    <r>
      <rPr>
        <sz val="11"/>
        <rFont val="Times New Roman"/>
        <charset val="134"/>
      </rPr>
      <t>3</t>
    </r>
    <r>
      <rPr>
        <sz val="11"/>
        <rFont val="宋体"/>
        <charset val="134"/>
      </rPr>
      <t>台，抛丸机</t>
    </r>
    <r>
      <rPr>
        <sz val="11"/>
        <rFont val="Times New Roman"/>
        <charset val="134"/>
      </rPr>
      <t>1</t>
    </r>
    <r>
      <rPr>
        <sz val="11"/>
        <rFont val="宋体"/>
        <charset val="134"/>
      </rPr>
      <t>台，拔丝机</t>
    </r>
    <r>
      <rPr>
        <sz val="11"/>
        <rFont val="Times New Roman"/>
        <charset val="134"/>
      </rPr>
      <t>3</t>
    </r>
    <r>
      <rPr>
        <sz val="11"/>
        <rFont val="宋体"/>
        <charset val="134"/>
      </rPr>
      <t>台，搓丝机</t>
    </r>
    <r>
      <rPr>
        <sz val="11"/>
        <rFont val="Times New Roman"/>
        <charset val="134"/>
      </rPr>
      <t>3</t>
    </r>
    <r>
      <rPr>
        <sz val="11"/>
        <rFont val="宋体"/>
        <charset val="134"/>
      </rPr>
      <t>台；车床</t>
    </r>
    <r>
      <rPr>
        <sz val="11"/>
        <rFont val="Times New Roman"/>
        <charset val="134"/>
      </rPr>
      <t>1</t>
    </r>
    <r>
      <rPr>
        <sz val="11"/>
        <rFont val="宋体"/>
        <charset val="134"/>
      </rPr>
      <t>台</t>
    </r>
  </si>
  <si>
    <t>沙河市飞耀交通设施有限公司</t>
  </si>
  <si>
    <t>沙河市海内螺丝厂</t>
  </si>
  <si>
    <t>沙河市恒久紧固件制造有限公司</t>
  </si>
  <si>
    <t>停冷镦机2套</t>
  </si>
  <si>
    <t>沙河市宏盛标准件厂</t>
  </si>
  <si>
    <t>沙河市晋霸电力配件有限公司</t>
  </si>
  <si>
    <r>
      <rPr>
        <sz val="11"/>
        <rFont val="宋体"/>
        <charset val="134"/>
      </rPr>
      <t>停压力机（冲床）</t>
    </r>
    <r>
      <rPr>
        <sz val="11"/>
        <rFont val="Times New Roman"/>
        <charset val="134"/>
      </rPr>
      <t>2</t>
    </r>
    <r>
      <rPr>
        <sz val="11"/>
        <rFont val="宋体"/>
        <charset val="134"/>
      </rPr>
      <t>台、抛丸机</t>
    </r>
    <r>
      <rPr>
        <sz val="11"/>
        <rFont val="Times New Roman"/>
        <charset val="134"/>
      </rPr>
      <t>2</t>
    </r>
    <r>
      <rPr>
        <sz val="11"/>
        <rFont val="宋体"/>
        <charset val="134"/>
      </rPr>
      <t>台、拉丝机</t>
    </r>
    <r>
      <rPr>
        <sz val="11"/>
        <rFont val="Times New Roman"/>
        <charset val="134"/>
      </rPr>
      <t>1</t>
    </r>
    <r>
      <rPr>
        <sz val="11"/>
        <rFont val="宋体"/>
        <charset val="134"/>
      </rPr>
      <t>台、螺母机</t>
    </r>
    <r>
      <rPr>
        <sz val="11"/>
        <rFont val="Times New Roman"/>
        <charset val="134"/>
      </rPr>
      <t>4</t>
    </r>
    <r>
      <rPr>
        <sz val="11"/>
        <rFont val="宋体"/>
        <charset val="134"/>
      </rPr>
      <t>台、滚丝机</t>
    </r>
    <r>
      <rPr>
        <sz val="11"/>
        <rFont val="Times New Roman"/>
        <charset val="134"/>
      </rPr>
      <t>1</t>
    </r>
    <r>
      <rPr>
        <sz val="11"/>
        <rFont val="宋体"/>
        <charset val="134"/>
      </rPr>
      <t>台、攻牙机</t>
    </r>
    <r>
      <rPr>
        <sz val="11"/>
        <rFont val="Times New Roman"/>
        <charset val="134"/>
      </rPr>
      <t>3</t>
    </r>
    <r>
      <rPr>
        <sz val="11"/>
        <rFont val="宋体"/>
        <charset val="134"/>
      </rPr>
      <t>台</t>
    </r>
  </si>
  <si>
    <r>
      <rPr>
        <sz val="11"/>
        <rFont val="宋体"/>
        <charset val="134"/>
      </rPr>
      <t>停锌锅</t>
    </r>
    <r>
      <rPr>
        <sz val="11"/>
        <rFont val="Times New Roman"/>
        <charset val="134"/>
      </rPr>
      <t>1</t>
    </r>
    <r>
      <rPr>
        <sz val="11"/>
        <rFont val="宋体"/>
        <charset val="134"/>
      </rPr>
      <t>台</t>
    </r>
  </si>
  <si>
    <t>沙河市晋德紧固件有限公司</t>
  </si>
  <si>
    <t>沙河市科泰标准件制造有限公司</t>
  </si>
  <si>
    <t>停滚丝机2台，切料机2台，冷镦机4台，拉丝机1台，冲床3台，切割机1台</t>
  </si>
  <si>
    <t>沙河市雄盛标准件厂</t>
  </si>
  <si>
    <r>
      <rPr>
        <sz val="11"/>
        <rFont val="宋体"/>
        <charset val="134"/>
      </rPr>
      <t>停螺栓联合机</t>
    </r>
    <r>
      <rPr>
        <sz val="11"/>
        <rFont val="Times New Roman"/>
        <charset val="134"/>
      </rPr>
      <t>2</t>
    </r>
    <r>
      <rPr>
        <sz val="11"/>
        <rFont val="宋体"/>
        <charset val="134"/>
      </rPr>
      <t>台</t>
    </r>
    <r>
      <rPr>
        <sz val="11"/>
        <rFont val="Times New Roman"/>
        <charset val="134"/>
      </rPr>
      <t>(</t>
    </r>
    <r>
      <rPr>
        <sz val="11"/>
        <rFont val="宋体"/>
        <charset val="134"/>
      </rPr>
      <t>冷镦工序在螺栓车间</t>
    </r>
    <r>
      <rPr>
        <sz val="11"/>
        <rFont val="Times New Roman"/>
        <charset val="134"/>
      </rPr>
      <t>)</t>
    </r>
    <r>
      <rPr>
        <sz val="11"/>
        <rFont val="宋体"/>
        <charset val="134"/>
      </rPr>
      <t>，螺母联合机</t>
    </r>
    <r>
      <rPr>
        <sz val="11"/>
        <rFont val="Times New Roman"/>
        <charset val="134"/>
      </rPr>
      <t>1</t>
    </r>
    <r>
      <rPr>
        <sz val="11"/>
        <rFont val="宋体"/>
        <charset val="134"/>
      </rPr>
      <t>台</t>
    </r>
  </si>
  <si>
    <t>沙河市永隆紧固件有限公司</t>
  </si>
  <si>
    <r>
      <rPr>
        <sz val="11"/>
        <rFont val="宋体"/>
        <charset val="134"/>
      </rPr>
      <t>停冷镦机</t>
    </r>
    <r>
      <rPr>
        <sz val="11"/>
        <rFont val="Times New Roman"/>
        <charset val="134"/>
      </rPr>
      <t>5</t>
    </r>
    <r>
      <rPr>
        <sz val="11"/>
        <rFont val="宋体"/>
        <charset val="134"/>
      </rPr>
      <t>套，攻丝机</t>
    </r>
    <r>
      <rPr>
        <sz val="11"/>
        <rFont val="Times New Roman"/>
        <charset val="134"/>
      </rPr>
      <t>13</t>
    </r>
    <r>
      <rPr>
        <sz val="11"/>
        <rFont val="宋体"/>
        <charset val="134"/>
      </rPr>
      <t>台</t>
    </r>
  </si>
  <si>
    <t>邢台隆世紧固件制造有限公司</t>
  </si>
  <si>
    <t>按需定产，在完成外贸订单后，仍需执行以下管控措施：停网带炉2套（主要用电，天然气辅助用），抛丸机1台，切料机3台，冷镦机8套</t>
  </si>
  <si>
    <t>沙河市飞旺达紧固件制造有限公司</t>
  </si>
  <si>
    <t>沙河市示范饲料厂</t>
  </si>
  <si>
    <t>邢台驿霖矿用产品有限公司</t>
  </si>
  <si>
    <r>
      <rPr>
        <sz val="11"/>
        <rFont val="宋体"/>
        <charset val="134"/>
      </rPr>
      <t>停三辊研磨机</t>
    </r>
    <r>
      <rPr>
        <sz val="11"/>
        <rFont val="Times New Roman"/>
        <charset val="134"/>
      </rPr>
      <t>1</t>
    </r>
    <r>
      <rPr>
        <sz val="11"/>
        <rFont val="宋体"/>
        <charset val="134"/>
      </rPr>
      <t>台，固化剂混合罐</t>
    </r>
    <r>
      <rPr>
        <sz val="11"/>
        <rFont val="Times New Roman"/>
        <charset val="134"/>
      </rPr>
      <t>1</t>
    </r>
    <r>
      <rPr>
        <sz val="11"/>
        <rFont val="宋体"/>
        <charset val="134"/>
      </rPr>
      <t>个，固剂罐</t>
    </r>
    <r>
      <rPr>
        <sz val="11"/>
        <rFont val="Times New Roman"/>
        <charset val="134"/>
      </rPr>
      <t>1</t>
    </r>
    <r>
      <rPr>
        <sz val="11"/>
        <rFont val="宋体"/>
        <charset val="134"/>
      </rPr>
      <t>个，树脂混合罐</t>
    </r>
    <r>
      <rPr>
        <sz val="11"/>
        <rFont val="Times New Roman"/>
        <charset val="134"/>
      </rPr>
      <t>1</t>
    </r>
    <r>
      <rPr>
        <sz val="11"/>
        <rFont val="宋体"/>
        <charset val="134"/>
      </rPr>
      <t>个，石粉罐</t>
    </r>
    <r>
      <rPr>
        <sz val="11"/>
        <rFont val="Times New Roman"/>
        <charset val="134"/>
      </rPr>
      <t>1</t>
    </r>
    <r>
      <rPr>
        <sz val="11"/>
        <rFont val="宋体"/>
        <charset val="134"/>
      </rPr>
      <t>个</t>
    </r>
  </si>
  <si>
    <r>
      <rPr>
        <sz val="11"/>
        <rFont val="宋体"/>
        <charset val="134"/>
      </rPr>
      <t>停固化剂混合罐</t>
    </r>
    <r>
      <rPr>
        <sz val="11"/>
        <rFont val="Times New Roman"/>
        <charset val="134"/>
      </rPr>
      <t>1</t>
    </r>
    <r>
      <rPr>
        <sz val="11"/>
        <rFont val="宋体"/>
        <charset val="134"/>
      </rPr>
      <t>个，固剂罐</t>
    </r>
    <r>
      <rPr>
        <sz val="11"/>
        <rFont val="Times New Roman"/>
        <charset val="134"/>
      </rPr>
      <t>1</t>
    </r>
    <r>
      <rPr>
        <sz val="11"/>
        <rFont val="宋体"/>
        <charset val="134"/>
      </rPr>
      <t>个，树脂混合罐</t>
    </r>
    <r>
      <rPr>
        <sz val="11"/>
        <rFont val="Times New Roman"/>
        <charset val="134"/>
      </rPr>
      <t>1</t>
    </r>
    <r>
      <rPr>
        <sz val="11"/>
        <rFont val="宋体"/>
        <charset val="134"/>
      </rPr>
      <t>个，石粉罐</t>
    </r>
    <r>
      <rPr>
        <sz val="11"/>
        <rFont val="Times New Roman"/>
        <charset val="134"/>
      </rPr>
      <t>1</t>
    </r>
    <r>
      <rPr>
        <sz val="11"/>
        <rFont val="宋体"/>
        <charset val="134"/>
      </rPr>
      <t>个</t>
    </r>
  </si>
  <si>
    <t>河北庚丰实业有限公司</t>
  </si>
  <si>
    <t>停止矿石破碎等涉气工序作业</t>
  </si>
  <si>
    <t>沙河市中基新能源有限公司</t>
  </si>
  <si>
    <t>河北省沙河市西葛泉铁矿</t>
  </si>
  <si>
    <t>停止矿石加工涉气工序作业</t>
  </si>
  <si>
    <t>冀中能源股份有限公司葛泉矿</t>
  </si>
  <si>
    <t>冀中能源邢台矿业集团有限责任公司油脂分公司</t>
  </si>
  <si>
    <t>沙河市恒通建材有限公司</t>
  </si>
  <si>
    <t>沙河市金地联办铁矿</t>
  </si>
  <si>
    <t>停止铁矿洗选、矿渣微粉涉气工序作业</t>
  </si>
  <si>
    <t>沙河市隆金工贸有限公司</t>
  </si>
  <si>
    <t>停中频电炉、抛丸机、打磨机、喷漆等涉气工序</t>
  </si>
  <si>
    <t>沙河市世强建材有限公司</t>
  </si>
  <si>
    <t>邢台城投商品混凝土有限公司</t>
  </si>
  <si>
    <t>沙河海创环保科技有限责任公司</t>
  </si>
  <si>
    <t>河北丰山实业有限公司</t>
  </si>
  <si>
    <t>河北焱鑫能源股份有限公司</t>
  </si>
  <si>
    <t>沙河市昌玉硅砂厂</t>
  </si>
  <si>
    <t>沙河市锦昌泰贸易有限公司</t>
  </si>
  <si>
    <t>沙河市盈昌矿业有限公司</t>
  </si>
  <si>
    <t>河北拓金矿业有限公司太行铁矿</t>
  </si>
  <si>
    <t>河北邢台嘉美建筑陶瓷有限公司</t>
  </si>
  <si>
    <t>沙河市千山矿业有限责任公司</t>
  </si>
  <si>
    <t>停止选矿涉气工序作业</t>
  </si>
  <si>
    <t>沙河市大江商品混凝土有限公司</t>
  </si>
  <si>
    <t>沙河市润龙建材有限公司</t>
  </si>
  <si>
    <t>沙河市富源造纸瓷土厂</t>
  </si>
  <si>
    <t>沙河市冠宇工贸有限公司</t>
  </si>
  <si>
    <t>沙河市恒信瓷土有限公司</t>
  </si>
  <si>
    <t>沙河市金多建材有限公司</t>
  </si>
  <si>
    <t>沙河市聚庆陶瓷土有限公司</t>
  </si>
  <si>
    <t>沙河市立丰煤业有限公司</t>
  </si>
  <si>
    <t>沙河市禄峰矿产品有限公司</t>
  </si>
  <si>
    <t>沙河市孟兴玻璃原料加工厂</t>
  </si>
  <si>
    <t>沙河市森源矿产品有限公司</t>
  </si>
  <si>
    <t>沙河市盛宝通环保新材料有限公司</t>
  </si>
  <si>
    <t>沙河市顺达造纸瓷土厂</t>
  </si>
  <si>
    <t>沙河市鑫通矿产品加工厂</t>
  </si>
  <si>
    <t>沙河市玉山矿产品有限公司</t>
  </si>
  <si>
    <t>沙河市镇东钢化玻璃制品厂</t>
  </si>
  <si>
    <t>沙河市正方钢化玻璃制品厂</t>
  </si>
  <si>
    <r>
      <rPr>
        <sz val="11"/>
        <rFont val="宋体"/>
        <charset val="134"/>
      </rPr>
      <t>停</t>
    </r>
    <r>
      <rPr>
        <sz val="11"/>
        <rFont val="Times New Roman"/>
        <charset val="134"/>
      </rPr>
      <t>14</t>
    </r>
    <r>
      <rPr>
        <sz val="11"/>
        <rFont val="宋体"/>
        <charset val="134"/>
      </rPr>
      <t>台注塑机</t>
    </r>
  </si>
  <si>
    <r>
      <rPr>
        <sz val="11"/>
        <rFont val="Times New Roman"/>
        <charset val="134"/>
      </rPr>
      <t>1</t>
    </r>
    <r>
      <rPr>
        <sz val="11"/>
        <rFont val="宋体"/>
        <charset val="134"/>
      </rPr>
      <t>条丝印钢化玻璃生产线停产</t>
    </r>
  </si>
  <si>
    <t>沙河市宗源矿产品有限公司</t>
  </si>
  <si>
    <t>沙河市远景瓷土厂</t>
  </si>
  <si>
    <t>邢台万卓复合材料有限公司</t>
  </si>
  <si>
    <t>河北建投沙河发电有限责任公司</t>
  </si>
  <si>
    <t>沙河市远辉造纸瓷土厂</t>
  </si>
  <si>
    <t>沙河市丰牧源饲料科技有限公司</t>
  </si>
  <si>
    <t>沙河市奥华饲料有限公司</t>
  </si>
  <si>
    <t>河北赛达饲料有限公司</t>
  </si>
  <si>
    <t>沙河市帅恒新材料科技有限公司</t>
  </si>
  <si>
    <r>
      <rPr>
        <sz val="11"/>
        <rFont val="宋体"/>
        <charset val="134"/>
      </rPr>
      <t>拉丝机等涉</t>
    </r>
    <r>
      <rPr>
        <sz val="11"/>
        <rFont val="Times New Roman"/>
        <charset val="134"/>
      </rPr>
      <t xml:space="preserve"> VOCs </t>
    </r>
    <r>
      <rPr>
        <sz val="11"/>
        <rFont val="宋体"/>
        <charset val="134"/>
      </rPr>
      <t>排放工序停产</t>
    </r>
  </si>
  <si>
    <r>
      <rPr>
        <sz val="11"/>
        <rFont val="Times New Roman"/>
        <charset val="134"/>
      </rPr>
      <t>1</t>
    </r>
    <r>
      <rPr>
        <sz val="11"/>
        <rFont val="宋体"/>
        <charset val="134"/>
      </rPr>
      <t>台拉丝机停产</t>
    </r>
  </si>
  <si>
    <t>沙河市永固建材有限责任公司</t>
  </si>
  <si>
    <t>河北神钢耐磨材料有限公司</t>
  </si>
  <si>
    <r>
      <rPr>
        <sz val="11"/>
        <rFont val="Times New Roman"/>
        <charset val="134"/>
      </rPr>
      <t>2</t>
    </r>
    <r>
      <rPr>
        <sz val="11"/>
        <rFont val="宋体"/>
        <charset val="134"/>
      </rPr>
      <t>台</t>
    </r>
    <r>
      <rPr>
        <sz val="11"/>
        <rFont val="Times New Roman"/>
        <charset val="134"/>
      </rPr>
      <t>3</t>
    </r>
    <r>
      <rPr>
        <sz val="11"/>
        <rFont val="宋体"/>
        <charset val="134"/>
      </rPr>
      <t>吨中频电炉等所有涉气工序停产</t>
    </r>
  </si>
  <si>
    <t>河北省冀南标准件厂螺栓分厂</t>
  </si>
  <si>
    <t>建华建材（河北）有限公司</t>
  </si>
  <si>
    <t>沙河市绿创环保科技有限公司</t>
  </si>
  <si>
    <t>沙河市茂源超细复合钙有限责任公司</t>
  </si>
  <si>
    <t>停产焖窑</t>
  </si>
  <si>
    <t>沙河市上郑第二铁矿</t>
  </si>
  <si>
    <t>河北轧机轴承有限责任公司</t>
  </si>
  <si>
    <t>沙河市福运石英砂厂</t>
  </si>
  <si>
    <t>邢台市六和煤炭经销有限公司</t>
  </si>
  <si>
    <t>沙河市天红饲料有限公司</t>
  </si>
  <si>
    <t>邢台茂亨新材料科技有限公司</t>
  </si>
  <si>
    <t>河北安鑫专用汽车制造有限公司</t>
  </si>
  <si>
    <t>河北博远科技有限公司</t>
  </si>
  <si>
    <t>河北山姆新材料科技有限公司</t>
  </si>
  <si>
    <r>
      <rPr>
        <sz val="11"/>
        <rFont val="宋体"/>
        <charset val="134"/>
      </rPr>
      <t>配料、预混、搅拌等涉</t>
    </r>
    <r>
      <rPr>
        <sz val="11"/>
        <rFont val="Times New Roman"/>
        <charset val="134"/>
      </rPr>
      <t>VOCs</t>
    </r>
    <r>
      <rPr>
        <sz val="11"/>
        <rFont val="宋体"/>
        <charset val="134"/>
      </rPr>
      <t>排放工序停产</t>
    </r>
  </si>
  <si>
    <t>河北邢桥铁路器材有限公司</t>
  </si>
  <si>
    <t>熔炼工序、浇铸工序、落砂工序、抛丸工序、打磨工序、喷漆工序、砂再生等涉气工序停产</t>
  </si>
  <si>
    <t>河北兆铭实业有限公司</t>
  </si>
  <si>
    <t>河北中冶冶金设备制造有限公司</t>
  </si>
  <si>
    <t>沙河市东方纸业有限公司</t>
  </si>
  <si>
    <t>沙河市恒森涂布纸有限公司</t>
  </si>
  <si>
    <r>
      <rPr>
        <sz val="11"/>
        <rFont val="宋体"/>
        <charset val="134"/>
      </rPr>
      <t>停</t>
    </r>
    <r>
      <rPr>
        <sz val="11"/>
        <rFont val="Times New Roman"/>
        <charset val="134"/>
      </rPr>
      <t>4</t>
    </r>
    <r>
      <rPr>
        <sz val="11"/>
        <rFont val="宋体"/>
        <charset val="134"/>
      </rPr>
      <t>条生产线。</t>
    </r>
  </si>
  <si>
    <r>
      <rPr>
        <sz val="11"/>
        <rFont val="宋体"/>
        <charset val="134"/>
      </rPr>
      <t>停</t>
    </r>
    <r>
      <rPr>
        <sz val="11"/>
        <rFont val="Times New Roman"/>
        <charset val="134"/>
      </rPr>
      <t>2</t>
    </r>
    <r>
      <rPr>
        <sz val="11"/>
        <rFont val="宋体"/>
        <charset val="134"/>
      </rPr>
      <t>条生产线。</t>
    </r>
  </si>
  <si>
    <t>沙河市汇丰纸业有限公司</t>
  </si>
  <si>
    <t>沙河市超远钢结构有限公司</t>
  </si>
  <si>
    <r>
      <rPr>
        <sz val="11"/>
        <rFont val="宋体"/>
        <charset val="134"/>
      </rPr>
      <t>停焊机</t>
    </r>
    <r>
      <rPr>
        <sz val="11"/>
        <rFont val="Times New Roman"/>
        <charset val="134"/>
      </rPr>
      <t>15</t>
    </r>
    <r>
      <rPr>
        <sz val="11"/>
        <rFont val="宋体"/>
        <charset val="134"/>
      </rPr>
      <t>台</t>
    </r>
  </si>
  <si>
    <t>沙河市弘信塑业有限公司</t>
  </si>
  <si>
    <r>
      <rPr>
        <sz val="11"/>
        <rFont val="宋体"/>
        <charset val="134"/>
      </rPr>
      <t>注塑机、粉碎机等涉</t>
    </r>
    <r>
      <rPr>
        <sz val="11"/>
        <rFont val="Times New Roman"/>
        <charset val="134"/>
      </rPr>
      <t>VOCs</t>
    </r>
    <r>
      <rPr>
        <sz val="11"/>
        <rFont val="宋体"/>
        <charset val="134"/>
      </rPr>
      <t>工序停产</t>
    </r>
  </si>
  <si>
    <t>沙河市建安干混砂浆有限公司</t>
  </si>
  <si>
    <t>沙河市今朝商砼有限公司</t>
  </si>
  <si>
    <t>沙河市湡金废旧资源再利用有限公司</t>
  </si>
  <si>
    <t>望美实业集团有限公司</t>
  </si>
  <si>
    <t>邢台科创重工机械有限公司</t>
  </si>
  <si>
    <t>所有涉气工序停产，停清砂抛丸工序，停中频炉，停砂处理工序，停混砂工序</t>
  </si>
  <si>
    <t>邢台砂轮有限责任公司</t>
  </si>
  <si>
    <r>
      <rPr>
        <sz val="11"/>
        <rFont val="宋体"/>
        <charset val="134"/>
      </rPr>
      <t>停</t>
    </r>
    <r>
      <rPr>
        <sz val="11"/>
        <rFont val="Times New Roman"/>
        <charset val="134"/>
      </rPr>
      <t>1</t>
    </r>
    <r>
      <rPr>
        <sz val="11"/>
        <rFont val="宋体"/>
        <charset val="134"/>
      </rPr>
      <t>条生产</t>
    </r>
  </si>
  <si>
    <t>邢台市政建设集团股份有限公司沙河分公司</t>
  </si>
  <si>
    <t>沙河市茂晟饲料有限公司</t>
  </si>
  <si>
    <r>
      <rPr>
        <sz val="11"/>
        <rFont val="宋体"/>
        <charset val="134"/>
      </rPr>
      <t>停</t>
    </r>
    <r>
      <rPr>
        <sz val="11"/>
        <rFont val="Times New Roman"/>
        <charset val="134"/>
      </rPr>
      <t>1</t>
    </r>
    <r>
      <rPr>
        <sz val="11"/>
        <rFont val="宋体"/>
        <charset val="134"/>
      </rPr>
      <t>条饲料生产线，停上料、搅拌、烘干工序；</t>
    </r>
  </si>
  <si>
    <t>邢台市四方塑料有限责任公司</t>
  </si>
  <si>
    <r>
      <rPr>
        <sz val="11"/>
        <rFont val="宋体"/>
        <charset val="134"/>
      </rPr>
      <t>八条聚乙烯吹塑薄膜生产线等涉</t>
    </r>
    <r>
      <rPr>
        <sz val="11"/>
        <rFont val="Times New Roman"/>
        <charset val="134"/>
      </rPr>
      <t>VOCs</t>
    </r>
    <r>
      <rPr>
        <sz val="11"/>
        <rFont val="宋体"/>
        <charset val="134"/>
      </rPr>
      <t>排放工序停产</t>
    </r>
  </si>
  <si>
    <r>
      <rPr>
        <sz val="11"/>
        <rFont val="宋体"/>
        <charset val="134"/>
      </rPr>
      <t>停</t>
    </r>
    <r>
      <rPr>
        <sz val="11"/>
        <rFont val="Times New Roman"/>
        <charset val="134"/>
      </rPr>
      <t>3</t>
    </r>
    <r>
      <rPr>
        <sz val="11"/>
        <rFont val="宋体"/>
        <charset val="134"/>
      </rPr>
      <t>条聚乙烯吹塑薄膜生产线</t>
    </r>
  </si>
  <si>
    <t>沙河市万鑫矿产品有限公司</t>
  </si>
  <si>
    <t>沙河市中建新型建材有限公司</t>
  </si>
  <si>
    <r>
      <rPr>
        <sz val="11"/>
        <rFont val="宋体"/>
        <charset val="134"/>
      </rPr>
      <t>空心砖生产线</t>
    </r>
    <r>
      <rPr>
        <sz val="11"/>
        <rFont val="Times New Roman"/>
        <charset val="134"/>
      </rPr>
      <t>1</t>
    </r>
    <r>
      <rPr>
        <sz val="11"/>
        <rFont val="宋体"/>
        <charset val="134"/>
      </rPr>
      <t>条停产</t>
    </r>
  </si>
  <si>
    <t>破碎机、滚筒筛、搅拌机等排放颗粒物工序停产</t>
  </si>
  <si>
    <t>沙河市金茂压花玻璃厂</t>
  </si>
  <si>
    <r>
      <rPr>
        <sz val="11"/>
        <color rgb="FFFF0000"/>
        <rFont val="宋体"/>
        <charset val="134"/>
      </rPr>
      <t>原料日投料量为</t>
    </r>
    <r>
      <rPr>
        <sz val="11"/>
        <color rgb="FFFF0000"/>
        <rFont val="Times New Roman"/>
        <charset val="134"/>
      </rPr>
      <t>180</t>
    </r>
    <r>
      <rPr>
        <sz val="11"/>
        <color rgb="FFFF0000"/>
        <rFont val="宋体"/>
        <charset val="134"/>
      </rPr>
      <t>吨降低到144吨及以下，以投料量和拉延量（车速</t>
    </r>
    <r>
      <rPr>
        <sz val="11"/>
        <color rgb="FFFF0000"/>
        <rFont val="Times New Roman"/>
        <charset val="134"/>
      </rPr>
      <t>×</t>
    </r>
    <r>
      <rPr>
        <sz val="11"/>
        <color rgb="FFFF0000"/>
        <rFont val="宋体"/>
        <charset val="134"/>
      </rPr>
      <t>厚度</t>
    </r>
    <r>
      <rPr>
        <sz val="11"/>
        <color rgb="FFFF0000"/>
        <rFont val="Times New Roman"/>
        <charset val="134"/>
      </rPr>
      <t>×</t>
    </r>
    <r>
      <rPr>
        <sz val="11"/>
        <color rgb="FFFF0000"/>
        <rFont val="宋体"/>
        <charset val="134"/>
      </rPr>
      <t>板宽）计。</t>
    </r>
  </si>
  <si>
    <t>沙河市九月厨具有限公司</t>
  </si>
  <si>
    <t>邢台荣越玻璃科技有限公司</t>
  </si>
  <si>
    <r>
      <rPr>
        <sz val="11"/>
        <rFont val="宋体"/>
        <charset val="134"/>
      </rPr>
      <t>停</t>
    </r>
    <r>
      <rPr>
        <sz val="11"/>
        <rFont val="Times New Roman"/>
        <charset val="134"/>
      </rPr>
      <t>4</t>
    </r>
    <r>
      <rPr>
        <sz val="11"/>
        <rFont val="宋体"/>
        <charset val="134"/>
      </rPr>
      <t>条中空玻璃生产线、停</t>
    </r>
    <r>
      <rPr>
        <sz val="11"/>
        <rFont val="Times New Roman"/>
        <charset val="134"/>
      </rPr>
      <t>1</t>
    </r>
    <r>
      <rPr>
        <sz val="11"/>
        <rFont val="宋体"/>
        <charset val="134"/>
      </rPr>
      <t>条夹胶玻璃生产线</t>
    </r>
  </si>
  <si>
    <t>邢台科斯特包装制品有限公司</t>
  </si>
  <si>
    <t>沙河市宇盛玻璃制品有限公司</t>
  </si>
  <si>
    <r>
      <rPr>
        <sz val="11"/>
        <rFont val="宋体"/>
        <charset val="134"/>
      </rPr>
      <t>停</t>
    </r>
    <r>
      <rPr>
        <sz val="11"/>
        <rFont val="Times New Roman"/>
        <charset val="134"/>
      </rPr>
      <t>1</t>
    </r>
    <r>
      <rPr>
        <sz val="11"/>
        <rFont val="宋体"/>
        <charset val="134"/>
      </rPr>
      <t>条丝印生产线或</t>
    </r>
    <r>
      <rPr>
        <sz val="11"/>
        <rFont val="Times New Roman"/>
        <charset val="134"/>
      </rPr>
      <t>1</t>
    </r>
    <r>
      <rPr>
        <sz val="11"/>
        <rFont val="宋体"/>
        <charset val="134"/>
      </rPr>
      <t>条辊印生产线</t>
    </r>
  </si>
  <si>
    <t>沙河市中港达新材料厂</t>
  </si>
  <si>
    <r>
      <rPr>
        <sz val="11"/>
        <rFont val="宋体"/>
        <charset val="134"/>
      </rPr>
      <t>停搅拌机</t>
    </r>
    <r>
      <rPr>
        <sz val="11"/>
        <rFont val="Times New Roman"/>
        <charset val="134"/>
      </rPr>
      <t>4</t>
    </r>
    <r>
      <rPr>
        <sz val="11"/>
        <rFont val="宋体"/>
        <charset val="134"/>
      </rPr>
      <t>台、灌装</t>
    </r>
    <r>
      <rPr>
        <sz val="11"/>
        <rFont val="Times New Roman"/>
        <charset val="134"/>
      </rPr>
      <t>3</t>
    </r>
    <r>
      <rPr>
        <sz val="11"/>
        <rFont val="宋体"/>
        <charset val="134"/>
      </rPr>
      <t>台</t>
    </r>
  </si>
  <si>
    <t>河北东科玻璃科技有限公司</t>
  </si>
  <si>
    <r>
      <rPr>
        <sz val="11"/>
        <rFont val="Times New Roman"/>
        <charset val="134"/>
      </rPr>
      <t>1</t>
    </r>
    <r>
      <rPr>
        <sz val="11"/>
        <rFont val="宋体"/>
        <charset val="134"/>
      </rPr>
      <t>条油砂玉砂生产线停产</t>
    </r>
  </si>
  <si>
    <t>河北博锐再生资源利用有限公司</t>
  </si>
  <si>
    <t>挤塑机停产</t>
  </si>
  <si>
    <t>停2台挤塑机</t>
  </si>
  <si>
    <t>沙河市嘉河玻璃制品有限公司</t>
  </si>
  <si>
    <r>
      <rPr>
        <sz val="11"/>
        <rFont val="宋体"/>
        <charset val="134"/>
      </rPr>
      <t>停</t>
    </r>
    <r>
      <rPr>
        <sz val="11"/>
        <rFont val="Times New Roman"/>
        <charset val="134"/>
      </rPr>
      <t>2</t>
    </r>
    <r>
      <rPr>
        <sz val="11"/>
        <rFont val="宋体"/>
        <charset val="134"/>
      </rPr>
      <t>条丝网印刷玻璃生产线</t>
    </r>
  </si>
  <si>
    <t>邢台鑫誉玻璃制品有限公司</t>
  </si>
  <si>
    <r>
      <rPr>
        <sz val="11"/>
        <rFont val="宋体"/>
        <charset val="134"/>
      </rPr>
      <t>停</t>
    </r>
    <r>
      <rPr>
        <sz val="11"/>
        <rFont val="Times New Roman"/>
        <charset val="134"/>
      </rPr>
      <t>1</t>
    </r>
    <r>
      <rPr>
        <sz val="11"/>
        <rFont val="宋体"/>
        <charset val="134"/>
      </rPr>
      <t>条铝镜生产线或</t>
    </r>
    <r>
      <rPr>
        <sz val="11"/>
        <rFont val="Times New Roman"/>
        <charset val="134"/>
      </rPr>
      <t>1</t>
    </r>
    <r>
      <rPr>
        <sz val="11"/>
        <rFont val="宋体"/>
        <charset val="134"/>
      </rPr>
      <t>条彩镜生产线</t>
    </r>
  </si>
  <si>
    <t>邢台勤茂实业有限公司</t>
  </si>
  <si>
    <t>沙河市欣元再生资源利用有限公司</t>
  </si>
  <si>
    <t>沙河市佳泽玻璃有限公司</t>
  </si>
  <si>
    <r>
      <rPr>
        <sz val="11"/>
        <rFont val="宋体"/>
        <charset val="134"/>
      </rPr>
      <t>停</t>
    </r>
    <r>
      <rPr>
        <sz val="11"/>
        <rFont val="Times New Roman"/>
        <charset val="134"/>
      </rPr>
      <t>1</t>
    </r>
    <r>
      <rPr>
        <sz val="11"/>
        <rFont val="宋体"/>
        <charset val="134"/>
      </rPr>
      <t>台丝印机、</t>
    </r>
    <r>
      <rPr>
        <sz val="11"/>
        <rFont val="Times New Roman"/>
        <charset val="134"/>
      </rPr>
      <t>1</t>
    </r>
    <r>
      <rPr>
        <sz val="11"/>
        <rFont val="宋体"/>
        <charset val="134"/>
      </rPr>
      <t>台烘干机</t>
    </r>
  </si>
  <si>
    <t>沙河市嘉阳紧固件制造厂</t>
  </si>
  <si>
    <t>沙河市共创交通设施有限公司</t>
  </si>
  <si>
    <r>
      <rPr>
        <sz val="11"/>
        <rFont val="Times New Roman"/>
        <charset val="134"/>
      </rPr>
      <t>1</t>
    </r>
    <r>
      <rPr>
        <sz val="11"/>
        <rFont val="宋体"/>
        <charset val="134"/>
      </rPr>
      <t>条喷塑生产线（</t>
    </r>
    <r>
      <rPr>
        <sz val="11"/>
        <rFont val="Times New Roman"/>
        <charset val="134"/>
      </rPr>
      <t>2</t>
    </r>
    <r>
      <rPr>
        <sz val="11"/>
        <rFont val="宋体"/>
        <charset val="134"/>
      </rPr>
      <t>台喷塑机、</t>
    </r>
    <r>
      <rPr>
        <sz val="11"/>
        <rFont val="Times New Roman"/>
        <charset val="134"/>
      </rPr>
      <t>1</t>
    </r>
    <r>
      <rPr>
        <sz val="11"/>
        <rFont val="宋体"/>
        <charset val="134"/>
      </rPr>
      <t>台烘干机）</t>
    </r>
  </si>
  <si>
    <t>沙河市屹珩紧固件厂</t>
  </si>
  <si>
    <r>
      <rPr>
        <sz val="11"/>
        <rFont val="宋体"/>
        <charset val="134"/>
      </rPr>
      <t>停</t>
    </r>
    <r>
      <rPr>
        <sz val="11"/>
        <rFont val="Times New Roman"/>
        <charset val="134"/>
      </rPr>
      <t>5</t>
    </r>
    <r>
      <rPr>
        <sz val="11"/>
        <rFont val="宋体"/>
        <charset val="134"/>
      </rPr>
      <t>台冷墩机、</t>
    </r>
    <r>
      <rPr>
        <sz val="11"/>
        <rFont val="Times New Roman"/>
        <charset val="134"/>
      </rPr>
      <t>1</t>
    </r>
    <r>
      <rPr>
        <sz val="11"/>
        <rFont val="宋体"/>
        <charset val="134"/>
      </rPr>
      <t>台拔料机</t>
    </r>
  </si>
  <si>
    <t>河北邦德威电力器材股份有限公司</t>
  </si>
  <si>
    <r>
      <rPr>
        <sz val="11"/>
        <rFont val="宋体"/>
        <charset val="134"/>
      </rPr>
      <t>停</t>
    </r>
    <r>
      <rPr>
        <sz val="11"/>
        <rFont val="Times New Roman"/>
        <charset val="134"/>
      </rPr>
      <t>2</t>
    </r>
    <r>
      <rPr>
        <sz val="11"/>
        <rFont val="宋体"/>
        <charset val="134"/>
      </rPr>
      <t>台冷墩机、</t>
    </r>
    <r>
      <rPr>
        <sz val="11"/>
        <rFont val="Times New Roman"/>
        <charset val="134"/>
      </rPr>
      <t>2</t>
    </r>
    <r>
      <rPr>
        <sz val="11"/>
        <rFont val="宋体"/>
        <charset val="134"/>
      </rPr>
      <t>条网带炉</t>
    </r>
  </si>
  <si>
    <r>
      <rPr>
        <sz val="11"/>
        <rFont val="宋体"/>
        <charset val="134"/>
      </rPr>
      <t>停</t>
    </r>
    <r>
      <rPr>
        <sz val="11"/>
        <rFont val="Times New Roman"/>
        <charset val="134"/>
      </rPr>
      <t>1</t>
    </r>
    <r>
      <rPr>
        <sz val="11"/>
        <rFont val="宋体"/>
        <charset val="134"/>
      </rPr>
      <t>套锌锅</t>
    </r>
  </si>
  <si>
    <t>沙河市嘉科玻璃有限公司</t>
  </si>
  <si>
    <r>
      <rPr>
        <sz val="11"/>
        <rFont val="宋体"/>
        <charset val="134"/>
      </rPr>
      <t>停</t>
    </r>
    <r>
      <rPr>
        <sz val="11"/>
        <rFont val="Times New Roman"/>
        <charset val="134"/>
      </rPr>
      <t>1</t>
    </r>
    <r>
      <rPr>
        <sz val="11"/>
        <rFont val="宋体"/>
        <charset val="134"/>
      </rPr>
      <t>条蒙砂玻璃生产线</t>
    </r>
  </si>
  <si>
    <t>河北翰林墨客玻璃科技有限公司</t>
  </si>
  <si>
    <r>
      <rPr>
        <sz val="11"/>
        <rFont val="宋体"/>
        <charset val="134"/>
      </rPr>
      <t>停</t>
    </r>
    <r>
      <rPr>
        <sz val="11"/>
        <rFont val="Times New Roman"/>
        <charset val="134"/>
      </rPr>
      <t>1</t>
    </r>
    <r>
      <rPr>
        <sz val="11"/>
        <rFont val="宋体"/>
        <charset val="134"/>
      </rPr>
      <t>条玉砂油砂玻璃生产线</t>
    </r>
  </si>
  <si>
    <t>沙河市恒佳门窗制造有限公司</t>
  </si>
  <si>
    <t>河北莱熙科技有限公司</t>
  </si>
  <si>
    <r>
      <rPr>
        <sz val="11"/>
        <rFont val="宋体"/>
        <charset val="134"/>
      </rPr>
      <t>停</t>
    </r>
    <r>
      <rPr>
        <sz val="11"/>
        <rFont val="Times New Roman"/>
        <charset val="0"/>
      </rPr>
      <t>3</t>
    </r>
    <r>
      <rPr>
        <sz val="11"/>
        <rFont val="宋体"/>
        <charset val="134"/>
      </rPr>
      <t>台二保焊机</t>
    </r>
  </si>
  <si>
    <t>停喷漆工序</t>
  </si>
  <si>
    <t>河北小商金属制品有限公司</t>
  </si>
  <si>
    <r>
      <rPr>
        <sz val="11"/>
        <rFont val="宋体"/>
        <charset val="0"/>
      </rPr>
      <t>停</t>
    </r>
    <r>
      <rPr>
        <sz val="11"/>
        <rFont val="Times New Roman"/>
        <charset val="0"/>
      </rPr>
      <t>13</t>
    </r>
    <r>
      <rPr>
        <sz val="11"/>
        <rFont val="宋体"/>
        <charset val="0"/>
      </rPr>
      <t>台冷镦机，</t>
    </r>
    <r>
      <rPr>
        <sz val="11"/>
        <rFont val="Times New Roman"/>
        <charset val="0"/>
      </rPr>
      <t>10</t>
    </r>
    <r>
      <rPr>
        <sz val="11"/>
        <rFont val="宋体"/>
        <charset val="0"/>
      </rPr>
      <t>台搓丝机</t>
    </r>
  </si>
  <si>
    <t>沙河市鑫盛彩钢结构有限公司</t>
  </si>
  <si>
    <t>河北红薯岭农业开发有限公司</t>
  </si>
  <si>
    <t>沙河市惠山建材有限公司</t>
  </si>
  <si>
    <t>河北金百家酒业有限公司</t>
  </si>
  <si>
    <t>沙河市五节岭铁矿有限公司</t>
  </si>
  <si>
    <t>沙河市广信经贸有限公司</t>
  </si>
  <si>
    <t>沙河市卫东石料有限公司</t>
  </si>
  <si>
    <t>沙河市东科矿产品有限公司</t>
  </si>
  <si>
    <t>沙河市源煦申再生资源利用有限公司</t>
  </si>
  <si>
    <t>邢台辉胜玻璃制品有限公司</t>
  </si>
  <si>
    <t>沙河市霂林商贸有限公司</t>
  </si>
  <si>
    <t>沙河市诚和碎玻璃清洗厂</t>
  </si>
  <si>
    <t>沙河市浩宸环保科技有限公司</t>
  </si>
  <si>
    <t>沙河市万东玻璃有限公司</t>
  </si>
  <si>
    <t>河北金石信远新材料科技有限公司</t>
  </si>
  <si>
    <r>
      <rPr>
        <sz val="11"/>
        <rFont val="宋体"/>
        <charset val="134"/>
      </rPr>
      <t>停</t>
    </r>
    <r>
      <rPr>
        <sz val="11"/>
        <rFont val="Times New Roman"/>
        <charset val="0"/>
      </rPr>
      <t>1</t>
    </r>
    <r>
      <rPr>
        <sz val="11"/>
        <rFont val="宋体"/>
        <charset val="134"/>
      </rPr>
      <t>台喷砂机</t>
    </r>
  </si>
  <si>
    <t>沙河市龙星精细化工有限公司</t>
  </si>
  <si>
    <t>沙河市科鑫包装制品有限公司</t>
  </si>
  <si>
    <r>
      <rPr>
        <sz val="11"/>
        <rFont val="宋体"/>
        <charset val="134"/>
      </rPr>
      <t>停</t>
    </r>
    <r>
      <rPr>
        <sz val="11"/>
        <rFont val="Times New Roman"/>
        <charset val="134"/>
      </rPr>
      <t>1</t>
    </r>
    <r>
      <rPr>
        <sz val="11"/>
        <rFont val="宋体"/>
        <charset val="134"/>
      </rPr>
      <t>台天然气锅炉</t>
    </r>
  </si>
  <si>
    <r>
      <rPr>
        <sz val="11"/>
        <rFont val="宋体"/>
        <charset val="134"/>
      </rPr>
      <t>产量由每日</t>
    </r>
    <r>
      <rPr>
        <sz val="11"/>
        <rFont val="Times New Roman"/>
        <charset val="0"/>
      </rPr>
      <t>3</t>
    </r>
    <r>
      <rPr>
        <sz val="11"/>
        <rFont val="宋体"/>
        <charset val="134"/>
      </rPr>
      <t>万平方米降至</t>
    </r>
    <r>
      <rPr>
        <sz val="11"/>
        <rFont val="Times New Roman"/>
        <charset val="0"/>
      </rPr>
      <t>1.5</t>
    </r>
    <r>
      <rPr>
        <sz val="11"/>
        <rFont val="宋体"/>
        <charset val="134"/>
      </rPr>
      <t>万平方米</t>
    </r>
  </si>
  <si>
    <t>沙河市军辉胶固粉有限公司</t>
  </si>
  <si>
    <t>河北海生集团太行酿酒有限公司</t>
  </si>
  <si>
    <t>河北云砂建材有限公司</t>
  </si>
  <si>
    <t>沙河荣创环保科技有限公司</t>
  </si>
  <si>
    <t>依据沙河市海创环保科技有限公司减排措施调整生产负荷</t>
  </si>
  <si>
    <t>河北月山重工设备有限公司</t>
  </si>
  <si>
    <t>沙河市今朝商砼有限公司白塔分公司</t>
  </si>
  <si>
    <t>河北煤炭科学研究院有限公司重介质分公司</t>
  </si>
  <si>
    <t>沙河市海生矿业有限公司</t>
  </si>
  <si>
    <t>河北金山矿业有限公司西郝庄铁矿</t>
  </si>
  <si>
    <t>河北恒利集团矿业有限公司</t>
  </si>
  <si>
    <t>沙河市有派玻璃制品有限公司</t>
  </si>
  <si>
    <r>
      <rPr>
        <sz val="11"/>
        <rFont val="宋体"/>
        <charset val="134"/>
      </rPr>
      <t>停切割机</t>
    </r>
    <r>
      <rPr>
        <sz val="11"/>
        <rFont val="Times New Roman"/>
        <charset val="0"/>
      </rPr>
      <t>1</t>
    </r>
    <r>
      <rPr>
        <sz val="11"/>
        <rFont val="宋体"/>
        <charset val="134"/>
      </rPr>
      <t>台、压片机</t>
    </r>
    <r>
      <rPr>
        <sz val="11"/>
        <rFont val="Times New Roman"/>
        <charset val="0"/>
      </rPr>
      <t>1</t>
    </r>
    <r>
      <rPr>
        <sz val="11"/>
        <rFont val="宋体"/>
        <charset val="134"/>
      </rPr>
      <t>台、烘干机</t>
    </r>
    <r>
      <rPr>
        <sz val="11"/>
        <rFont val="Times New Roman"/>
        <charset val="0"/>
      </rPr>
      <t>1</t>
    </r>
    <r>
      <rPr>
        <sz val="11"/>
        <rFont val="宋体"/>
        <charset val="134"/>
      </rPr>
      <t>台</t>
    </r>
  </si>
  <si>
    <t>邢台世诚仓储有限公司</t>
  </si>
  <si>
    <r>
      <rPr>
        <sz val="11"/>
        <rFont val="宋体"/>
        <charset val="0"/>
      </rPr>
      <t>停</t>
    </r>
    <r>
      <rPr>
        <sz val="11"/>
        <rFont val="Times New Roman"/>
        <charset val="0"/>
      </rPr>
      <t>30</t>
    </r>
    <r>
      <rPr>
        <sz val="11"/>
        <rFont val="宋体"/>
        <charset val="0"/>
      </rPr>
      <t>台冷镦机、搓丝机</t>
    </r>
    <r>
      <rPr>
        <sz val="11"/>
        <rFont val="Times New Roman"/>
        <charset val="0"/>
      </rPr>
      <t>2</t>
    </r>
    <r>
      <rPr>
        <sz val="11"/>
        <rFont val="宋体"/>
        <charset val="0"/>
      </rPr>
      <t>台</t>
    </r>
  </si>
  <si>
    <t>沙河市豪乐建筑材料有限公司</t>
  </si>
  <si>
    <t>沙河市京大新材料科技有限公司</t>
  </si>
  <si>
    <t>停冷镦机2台、滚丝机2台</t>
  </si>
  <si>
    <t>河北京兆紧固件集团有限公司</t>
  </si>
  <si>
    <t>渗锌设备1套、抛丸机3台</t>
  </si>
  <si>
    <t>沙河市弘赛源装饰玻璃有限公司</t>
  </si>
  <si>
    <r>
      <rPr>
        <sz val="11"/>
        <rFont val="宋体"/>
        <charset val="134"/>
      </rPr>
      <t>停</t>
    </r>
    <r>
      <rPr>
        <sz val="11"/>
        <rFont val="Times New Roman"/>
        <charset val="0"/>
      </rPr>
      <t>1</t>
    </r>
    <r>
      <rPr>
        <sz val="11"/>
        <rFont val="宋体"/>
        <charset val="134"/>
      </rPr>
      <t>条丝印生产线</t>
    </r>
  </si>
  <si>
    <t>沙河市建创环保科技有限公司</t>
  </si>
  <si>
    <t>沙河市科旭再生资源利用有限公司</t>
  </si>
  <si>
    <t>沙河市伟磊挂面房</t>
  </si>
  <si>
    <t>河北宏峰矿业有限公司第一选矿厂</t>
  </si>
  <si>
    <t>停止矿石破碎等涉气工序作业。</t>
  </si>
  <si>
    <t>沙河市宏禄废旧资源再利用有限公司</t>
  </si>
  <si>
    <t>沙河市重源再生资源回收有限公司</t>
  </si>
  <si>
    <t>沙河市冠邦金属制品有限公司</t>
  </si>
  <si>
    <t>停冷镦机3台，攻丝机3台</t>
  </si>
  <si>
    <t>沙河市利涛标准件厂</t>
  </si>
  <si>
    <t>停冷镦机1台</t>
  </si>
  <si>
    <t>河北捷凡紧固件制造有限公司</t>
  </si>
  <si>
    <t>停冷镦机3台，扒皮机23台</t>
  </si>
  <si>
    <t>沙河市锐锋紧固件有限公司</t>
  </si>
  <si>
    <r>
      <rPr>
        <sz val="11"/>
        <rFont val="宋体"/>
        <charset val="134"/>
      </rPr>
      <t>停攻丝机</t>
    </r>
    <r>
      <rPr>
        <sz val="11"/>
        <rFont val="Times New Roman"/>
        <charset val="134"/>
      </rPr>
      <t>1</t>
    </r>
    <r>
      <rPr>
        <sz val="11"/>
        <rFont val="宋体"/>
        <charset val="134"/>
      </rPr>
      <t>台，喷砂机</t>
    </r>
    <r>
      <rPr>
        <sz val="11"/>
        <rFont val="Times New Roman"/>
        <charset val="134"/>
      </rPr>
      <t>1</t>
    </r>
    <r>
      <rPr>
        <sz val="11"/>
        <rFont val="宋体"/>
        <charset val="134"/>
      </rPr>
      <t>台</t>
    </r>
  </si>
  <si>
    <t>沙河市明东水泥砖有限公司</t>
  </si>
  <si>
    <t>冀中能源股份有限公司显德汪矿</t>
  </si>
  <si>
    <t>沙河市耀凯商贸有限公司</t>
  </si>
  <si>
    <t>沙河市瑞诚友新型建材有限公司</t>
  </si>
  <si>
    <t>邢台腾浩橡塑制品有限公司</t>
  </si>
  <si>
    <t>威县</t>
  </si>
  <si>
    <r>
      <rPr>
        <sz val="11"/>
        <rFont val="宋体"/>
        <charset val="134"/>
      </rPr>
      <t>密炼机、开炼机、挤出机、硫化槽等涉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</si>
  <si>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台、硫化槽</t>
    </r>
    <r>
      <rPr>
        <sz val="11"/>
        <rFont val="Times New Roman"/>
        <charset val="134"/>
      </rPr>
      <t>2</t>
    </r>
    <r>
      <rPr>
        <sz val="11"/>
        <rFont val="宋体"/>
        <charset val="134"/>
      </rPr>
      <t>套停产</t>
    </r>
  </si>
  <si>
    <t>邢台森华橡塑制品有限公司</t>
  </si>
  <si>
    <r>
      <rPr>
        <sz val="11"/>
        <rFont val="Times New Roman"/>
        <charset val="134"/>
      </rPr>
      <t>PVC</t>
    </r>
    <r>
      <rPr>
        <sz val="11"/>
        <rFont val="宋体"/>
        <charset val="134"/>
      </rPr>
      <t>密封条生产线、挤出机、造粒机、破碎机等涉</t>
    </r>
    <r>
      <rPr>
        <sz val="11"/>
        <rFont val="Times New Roman"/>
        <charset val="134"/>
      </rPr>
      <t>VOCs</t>
    </r>
    <r>
      <rPr>
        <sz val="11"/>
        <rFont val="宋体"/>
        <charset val="134"/>
      </rPr>
      <t>工序停产</t>
    </r>
  </si>
  <si>
    <r>
      <rPr>
        <sz val="11"/>
        <rFont val="Times New Roman"/>
        <charset val="134"/>
      </rPr>
      <t>PVC</t>
    </r>
    <r>
      <rPr>
        <sz val="11"/>
        <rFont val="宋体"/>
        <charset val="134"/>
      </rPr>
      <t>密封条生产线</t>
    </r>
    <r>
      <rPr>
        <sz val="11"/>
        <rFont val="Times New Roman"/>
        <charset val="134"/>
      </rPr>
      <t>5</t>
    </r>
    <r>
      <rPr>
        <sz val="11"/>
        <rFont val="宋体"/>
        <charset val="134"/>
      </rPr>
      <t>条，挤出机</t>
    </r>
    <r>
      <rPr>
        <sz val="11"/>
        <rFont val="Times New Roman"/>
        <charset val="134"/>
      </rPr>
      <t>5</t>
    </r>
    <r>
      <rPr>
        <sz val="11"/>
        <rFont val="宋体"/>
        <charset val="134"/>
      </rPr>
      <t>台、造粒机</t>
    </r>
    <r>
      <rPr>
        <sz val="11"/>
        <rFont val="Times New Roman"/>
        <charset val="134"/>
      </rPr>
      <t>2</t>
    </r>
    <r>
      <rPr>
        <sz val="11"/>
        <rFont val="宋体"/>
        <charset val="134"/>
      </rPr>
      <t>台、搅拌机</t>
    </r>
    <r>
      <rPr>
        <sz val="11"/>
        <rFont val="Times New Roman"/>
        <charset val="134"/>
      </rPr>
      <t>2</t>
    </r>
    <r>
      <rPr>
        <sz val="11"/>
        <rFont val="宋体"/>
        <charset val="134"/>
      </rPr>
      <t>台、破碎机</t>
    </r>
    <r>
      <rPr>
        <sz val="11"/>
        <rFont val="Times New Roman"/>
        <charset val="134"/>
      </rPr>
      <t>2</t>
    </r>
    <r>
      <rPr>
        <sz val="11"/>
        <rFont val="宋体"/>
        <charset val="134"/>
      </rPr>
      <t>台停产</t>
    </r>
  </si>
  <si>
    <r>
      <rPr>
        <sz val="11"/>
        <rFont val="宋体"/>
        <charset val="134"/>
      </rPr>
      <t>三元乙丙密封条生产线，密炼机、开炼机，挤出机等涉</t>
    </r>
    <r>
      <rPr>
        <sz val="11"/>
        <rFont val="Times New Roman"/>
        <charset val="134"/>
      </rPr>
      <t>VOCs</t>
    </r>
    <r>
      <rPr>
        <sz val="11"/>
        <rFont val="宋体"/>
        <charset val="134"/>
      </rPr>
      <t>排放工序停产</t>
    </r>
  </si>
  <si>
    <r>
      <rPr>
        <sz val="11"/>
        <rFont val="宋体"/>
        <charset val="134"/>
      </rPr>
      <t>捏炼机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2</t>
    </r>
    <r>
      <rPr>
        <sz val="11"/>
        <rFont val="宋体"/>
        <charset val="134"/>
      </rPr>
      <t>条</t>
    </r>
    <r>
      <rPr>
        <sz val="11"/>
        <rFont val="Times New Roman"/>
        <charset val="134"/>
      </rPr>
      <t xml:space="preserve">
</t>
    </r>
    <r>
      <rPr>
        <sz val="11"/>
        <rFont val="宋体"/>
        <charset val="134"/>
      </rPr>
      <t>停产</t>
    </r>
  </si>
  <si>
    <t>邢台朝旭橡塑制品有限公司</t>
  </si>
  <si>
    <r>
      <rPr>
        <sz val="11"/>
        <rFont val="宋体"/>
        <charset val="134"/>
      </rPr>
      <t>造粒机、混料机、挤出机、破碎机等涉</t>
    </r>
    <r>
      <rPr>
        <sz val="11"/>
        <rFont val="Times New Roman"/>
        <charset val="134"/>
      </rPr>
      <t>VOCs</t>
    </r>
    <r>
      <rPr>
        <sz val="11"/>
        <rFont val="宋体"/>
        <charset val="134"/>
      </rPr>
      <t>排放工序停产</t>
    </r>
  </si>
  <si>
    <r>
      <rPr>
        <sz val="11"/>
        <rFont val="宋体"/>
        <charset val="134"/>
      </rPr>
      <t>造粒机</t>
    </r>
    <r>
      <rPr>
        <sz val="11"/>
        <rFont val="Times New Roman"/>
        <charset val="134"/>
      </rPr>
      <t>1</t>
    </r>
    <r>
      <rPr>
        <sz val="11"/>
        <rFont val="宋体"/>
        <charset val="134"/>
      </rPr>
      <t>台、混料机</t>
    </r>
    <r>
      <rPr>
        <sz val="11"/>
        <rFont val="Times New Roman"/>
        <charset val="134"/>
      </rPr>
      <t>1</t>
    </r>
    <r>
      <rPr>
        <sz val="11"/>
        <rFont val="宋体"/>
        <charset val="134"/>
      </rPr>
      <t>台、挤出机</t>
    </r>
    <r>
      <rPr>
        <sz val="11"/>
        <rFont val="Times New Roman"/>
        <charset val="134"/>
      </rPr>
      <t>2</t>
    </r>
    <r>
      <rPr>
        <sz val="11"/>
        <rFont val="宋体"/>
        <charset val="134"/>
      </rPr>
      <t>条、破碎机</t>
    </r>
    <r>
      <rPr>
        <sz val="11"/>
        <rFont val="Times New Roman"/>
        <charset val="134"/>
      </rPr>
      <t>1</t>
    </r>
    <r>
      <rPr>
        <sz val="11"/>
        <rFont val="宋体"/>
        <charset val="134"/>
      </rPr>
      <t>台停产</t>
    </r>
  </si>
  <si>
    <t>邢台博仁塑胶制品有限公司</t>
  </si>
  <si>
    <r>
      <rPr>
        <sz val="11"/>
        <rFont val="宋体"/>
        <charset val="134"/>
      </rPr>
      <t>密炼机，挤出硫化机，开炼机等涉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</si>
  <si>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4</t>
    </r>
    <r>
      <rPr>
        <sz val="11"/>
        <rFont val="宋体"/>
        <charset val="134"/>
      </rPr>
      <t>条停产</t>
    </r>
  </si>
  <si>
    <t>邢台兴程橡胶密封件有限公司</t>
  </si>
  <si>
    <r>
      <rPr>
        <sz val="11"/>
        <rFont val="宋体"/>
        <charset val="134"/>
      </rPr>
      <t>混料机，挤出机，造粒机，搅拌机，粉碎机等涉</t>
    </r>
    <r>
      <rPr>
        <sz val="11"/>
        <rFont val="Times New Roman"/>
        <charset val="134"/>
      </rPr>
      <t>VOCs</t>
    </r>
    <r>
      <rPr>
        <sz val="11"/>
        <rFont val="宋体"/>
        <charset val="134"/>
      </rPr>
      <t>工序停产</t>
    </r>
  </si>
  <si>
    <r>
      <rPr>
        <sz val="11"/>
        <rFont val="宋体"/>
        <charset val="134"/>
      </rPr>
      <t>混料机</t>
    </r>
    <r>
      <rPr>
        <sz val="11"/>
        <rFont val="Times New Roman"/>
        <charset val="134"/>
      </rPr>
      <t>1</t>
    </r>
    <r>
      <rPr>
        <sz val="11"/>
        <rFont val="宋体"/>
        <charset val="134"/>
      </rPr>
      <t>台，挤出机</t>
    </r>
    <r>
      <rPr>
        <sz val="11"/>
        <rFont val="Times New Roman"/>
        <charset val="134"/>
      </rPr>
      <t>2</t>
    </r>
    <r>
      <rPr>
        <sz val="11"/>
        <rFont val="宋体"/>
        <charset val="134"/>
      </rPr>
      <t>台，搅拌机</t>
    </r>
    <r>
      <rPr>
        <sz val="11"/>
        <rFont val="Times New Roman"/>
        <charset val="134"/>
      </rPr>
      <t>1</t>
    </r>
    <r>
      <rPr>
        <sz val="11"/>
        <rFont val="宋体"/>
        <charset val="134"/>
      </rPr>
      <t>台停产</t>
    </r>
  </si>
  <si>
    <t>河北远东塑胶制品有限公司</t>
  </si>
  <si>
    <r>
      <rPr>
        <sz val="11"/>
        <rFont val="宋体"/>
        <charset val="134"/>
      </rPr>
      <t>密炼机，开炼机，三元乙丙密封条生产线等涉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</si>
  <si>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2</t>
    </r>
    <r>
      <rPr>
        <sz val="11"/>
        <rFont val="宋体"/>
        <charset val="134"/>
      </rPr>
      <t>条停产，密炼</t>
    </r>
    <r>
      <rPr>
        <sz val="11"/>
        <rFont val="Times New Roman"/>
        <charset val="134"/>
      </rPr>
      <t>1</t>
    </r>
    <r>
      <rPr>
        <sz val="11"/>
        <rFont val="宋体"/>
        <charset val="134"/>
      </rPr>
      <t>台停产</t>
    </r>
  </si>
  <si>
    <t>河北格美塑胶制品科技有限公司</t>
  </si>
  <si>
    <r>
      <rPr>
        <sz val="11"/>
        <rFont val="宋体"/>
        <charset val="134"/>
      </rPr>
      <t>挤出机、造粒机、搅拌机、粉碎机等涉</t>
    </r>
    <r>
      <rPr>
        <sz val="11"/>
        <rFont val="Times New Roman"/>
        <charset val="134"/>
      </rPr>
      <t>VOCs</t>
    </r>
    <r>
      <rPr>
        <sz val="11"/>
        <rFont val="宋体"/>
        <charset val="134"/>
      </rPr>
      <t>工序停产</t>
    </r>
  </si>
  <si>
    <r>
      <rPr>
        <sz val="11"/>
        <rFont val="宋体"/>
        <charset val="134"/>
      </rPr>
      <t>挤出机</t>
    </r>
    <r>
      <rPr>
        <sz val="11"/>
        <rFont val="Times New Roman"/>
        <charset val="134"/>
      </rPr>
      <t>2</t>
    </r>
    <r>
      <rPr>
        <sz val="11"/>
        <rFont val="宋体"/>
        <charset val="134"/>
      </rPr>
      <t>台、造粒机</t>
    </r>
    <r>
      <rPr>
        <sz val="11"/>
        <rFont val="Times New Roman"/>
        <charset val="134"/>
      </rPr>
      <t>1</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台停产</t>
    </r>
  </si>
  <si>
    <t>河北昊锐橡塑制品有限公司</t>
  </si>
  <si>
    <r>
      <rPr>
        <sz val="11"/>
        <rFont val="宋体"/>
        <charset val="134"/>
      </rPr>
      <t>密炼机，挤出机，硫化机，开炼机等涉</t>
    </r>
    <r>
      <rPr>
        <sz val="11"/>
        <rFont val="Times New Roman"/>
        <charset val="134"/>
      </rPr>
      <t>VOCs</t>
    </r>
    <r>
      <rPr>
        <sz val="11"/>
        <rFont val="宋体"/>
        <charset val="134"/>
      </rPr>
      <t>排放工序停产</t>
    </r>
  </si>
  <si>
    <t>停密炼机1台、开炼机1台、橡胶挤出硫化线5条、平板硫化机2台</t>
  </si>
  <si>
    <t>河北实耐橡塑制品有限公司</t>
  </si>
  <si>
    <t>威县辛阳橡胶制品厂</t>
  </si>
  <si>
    <r>
      <rPr>
        <sz val="11"/>
        <rFont val="宋体"/>
        <charset val="134"/>
      </rPr>
      <t>造粒机、混料机、挤出机、破碎机等涉</t>
    </r>
    <r>
      <rPr>
        <sz val="11"/>
        <rFont val="Times New Roman"/>
        <charset val="134"/>
      </rPr>
      <t>VOCs</t>
    </r>
    <r>
      <rPr>
        <sz val="11"/>
        <rFont val="宋体"/>
        <charset val="134"/>
      </rPr>
      <t>工序停产</t>
    </r>
  </si>
  <si>
    <r>
      <rPr>
        <sz val="11"/>
        <rFont val="宋体"/>
        <charset val="134"/>
      </rPr>
      <t>密炼机，挤出硫化线，开炼机等涉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</si>
  <si>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t>
    </r>
    <r>
      <rPr>
        <sz val="11"/>
        <color rgb="FFFF0000"/>
        <rFont val="宋体"/>
        <charset val="134"/>
      </rPr>
      <t>挤出硫化线1条停产</t>
    </r>
  </si>
  <si>
    <t>河北好运来塑胶科技有限公司</t>
  </si>
  <si>
    <r>
      <rPr>
        <sz val="11"/>
        <rFont val="Times New Roman"/>
        <charset val="134"/>
      </rPr>
      <t>PVC</t>
    </r>
    <r>
      <rPr>
        <sz val="11"/>
        <rFont val="宋体"/>
        <charset val="134"/>
      </rPr>
      <t>挤出机</t>
    </r>
    <r>
      <rPr>
        <sz val="11"/>
        <rFont val="Times New Roman"/>
        <charset val="134"/>
      </rPr>
      <t>6</t>
    </r>
    <r>
      <rPr>
        <sz val="11"/>
        <rFont val="宋体"/>
        <charset val="134"/>
      </rPr>
      <t>台，造粒机</t>
    </r>
    <r>
      <rPr>
        <sz val="11"/>
        <rFont val="Times New Roman"/>
        <charset val="134"/>
      </rPr>
      <t>1</t>
    </r>
    <r>
      <rPr>
        <sz val="11"/>
        <rFont val="宋体"/>
        <charset val="134"/>
      </rPr>
      <t>台停产</t>
    </r>
  </si>
  <si>
    <r>
      <rPr>
        <sz val="11"/>
        <rFont val="宋体"/>
        <charset val="134"/>
      </rPr>
      <t>橡胶密封条硫化线、开炼、密炼等涉</t>
    </r>
    <r>
      <rPr>
        <sz val="11"/>
        <rFont val="Times New Roman"/>
        <charset val="134"/>
      </rPr>
      <t>VOCs</t>
    </r>
    <r>
      <rPr>
        <sz val="11"/>
        <rFont val="宋体"/>
        <charset val="134"/>
      </rPr>
      <t>排放生产工序停产</t>
    </r>
  </si>
  <si>
    <r>
      <rPr>
        <sz val="11"/>
        <rFont val="宋体"/>
        <charset val="134"/>
      </rPr>
      <t>停产橡胶密封条硫化线</t>
    </r>
    <r>
      <rPr>
        <sz val="11"/>
        <rFont val="Times New Roman"/>
        <charset val="134"/>
      </rPr>
      <t>4</t>
    </r>
    <r>
      <rPr>
        <sz val="11"/>
        <rFont val="宋体"/>
        <charset val="134"/>
      </rPr>
      <t>条、开炼</t>
    </r>
    <r>
      <rPr>
        <sz val="11"/>
        <rFont val="Times New Roman"/>
        <charset val="134"/>
      </rPr>
      <t>2</t>
    </r>
    <r>
      <rPr>
        <sz val="11"/>
        <rFont val="宋体"/>
        <charset val="134"/>
      </rPr>
      <t>台、密炼</t>
    </r>
    <r>
      <rPr>
        <sz val="11"/>
        <rFont val="Times New Roman"/>
        <charset val="134"/>
      </rPr>
      <t>1</t>
    </r>
    <r>
      <rPr>
        <sz val="11"/>
        <rFont val="宋体"/>
        <charset val="134"/>
      </rPr>
      <t>台</t>
    </r>
  </si>
  <si>
    <t>河北唐鑫橡塑制品有限公司</t>
  </si>
  <si>
    <r>
      <rPr>
        <sz val="11"/>
        <rFont val="Times New Roman"/>
        <charset val="134"/>
      </rPr>
      <t>PVC</t>
    </r>
    <r>
      <rPr>
        <sz val="11"/>
        <rFont val="宋体"/>
        <charset val="134"/>
      </rPr>
      <t>生产线等涉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</si>
  <si>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生产线</t>
    </r>
    <r>
      <rPr>
        <sz val="11"/>
        <rFont val="Times New Roman"/>
        <charset val="134"/>
      </rPr>
      <t>3</t>
    </r>
    <r>
      <rPr>
        <sz val="11"/>
        <rFont val="宋体"/>
        <charset val="134"/>
      </rPr>
      <t>条</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</si>
  <si>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台、挤出硫化生产线</t>
    </r>
    <r>
      <rPr>
        <sz val="11"/>
        <rFont val="Times New Roman"/>
        <charset val="134"/>
      </rPr>
      <t>3</t>
    </r>
    <r>
      <rPr>
        <sz val="11"/>
        <rFont val="宋体"/>
        <charset val="134"/>
      </rPr>
      <t>条停产</t>
    </r>
  </si>
  <si>
    <t>河北唐坤橡胶密封件有限公司</t>
  </si>
  <si>
    <r>
      <rPr>
        <sz val="11"/>
        <rFont val="宋体"/>
        <charset val="134"/>
      </rPr>
      <t>密炼机，挤出硫化机，压胶机，开炼机等涉</t>
    </r>
    <r>
      <rPr>
        <sz val="11"/>
        <rFont val="Times New Roman"/>
        <charset val="134"/>
      </rPr>
      <t>VOCs</t>
    </r>
    <r>
      <rPr>
        <sz val="11"/>
        <rFont val="宋体"/>
        <charset val="134"/>
      </rPr>
      <t>排放工序停产</t>
    </r>
  </si>
  <si>
    <r>
      <rPr>
        <sz val="11"/>
        <rFont val="宋体"/>
        <charset val="134"/>
      </rPr>
      <t>挤出硫化线</t>
    </r>
    <r>
      <rPr>
        <sz val="11"/>
        <rFont val="Times New Roman"/>
        <charset val="134"/>
      </rPr>
      <t>2</t>
    </r>
    <r>
      <rPr>
        <sz val="11"/>
        <rFont val="宋体"/>
        <charset val="134"/>
      </rPr>
      <t>条、密炼机</t>
    </r>
    <r>
      <rPr>
        <sz val="11"/>
        <rFont val="Times New Roman"/>
        <charset val="134"/>
      </rPr>
      <t>1</t>
    </r>
    <r>
      <rPr>
        <sz val="11"/>
        <rFont val="宋体"/>
        <charset val="134"/>
      </rPr>
      <t>台停产</t>
    </r>
  </si>
  <si>
    <t>河北力沃橡塑制品有限公司</t>
  </si>
  <si>
    <r>
      <rPr>
        <sz val="11"/>
        <rFont val="Times New Roman"/>
        <charset val="134"/>
      </rPr>
      <t>PVC</t>
    </r>
    <r>
      <rPr>
        <sz val="11"/>
        <rFont val="宋体"/>
        <charset val="134"/>
      </rPr>
      <t>密封条生产线等涉</t>
    </r>
    <r>
      <rPr>
        <sz val="11"/>
        <rFont val="Times New Roman"/>
        <charset val="134"/>
      </rPr>
      <t>VOCs</t>
    </r>
    <r>
      <rPr>
        <sz val="11"/>
        <rFont val="宋体"/>
        <charset val="134"/>
      </rPr>
      <t>工序停产</t>
    </r>
  </si>
  <si>
    <r>
      <rPr>
        <sz val="11"/>
        <rFont val="Times New Roman"/>
        <charset val="134"/>
      </rPr>
      <t>PVC</t>
    </r>
    <r>
      <rPr>
        <sz val="11"/>
        <rFont val="宋体"/>
        <charset val="134"/>
      </rPr>
      <t>密封条生产线</t>
    </r>
    <r>
      <rPr>
        <sz val="11"/>
        <rFont val="Times New Roman"/>
        <charset val="134"/>
      </rPr>
      <t>3</t>
    </r>
    <r>
      <rPr>
        <sz val="11"/>
        <rFont val="宋体"/>
        <charset val="134"/>
      </rPr>
      <t>条停产</t>
    </r>
  </si>
  <si>
    <t>河北乾博橡胶密封件有限公司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</si>
  <si>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2</t>
    </r>
    <r>
      <rPr>
        <sz val="11"/>
        <rFont val="宋体"/>
        <charset val="134"/>
      </rPr>
      <t>条停产</t>
    </r>
  </si>
  <si>
    <t>河北东阳塑料包装制品有限公司</t>
  </si>
  <si>
    <r>
      <rPr>
        <sz val="11"/>
        <rFont val="宋体"/>
        <charset val="134"/>
      </rPr>
      <t>混料机、吹膜机等涉</t>
    </r>
    <r>
      <rPr>
        <sz val="11"/>
        <rFont val="Times New Roman"/>
        <charset val="134"/>
      </rPr>
      <t>VOCs</t>
    </r>
    <r>
      <rPr>
        <sz val="11"/>
        <rFont val="宋体"/>
        <charset val="134"/>
      </rPr>
      <t>排放工序停产</t>
    </r>
  </si>
  <si>
    <r>
      <rPr>
        <sz val="11"/>
        <rFont val="宋体"/>
        <charset val="134"/>
      </rPr>
      <t>混料机</t>
    </r>
    <r>
      <rPr>
        <sz val="11"/>
        <rFont val="Times New Roman"/>
        <charset val="134"/>
      </rPr>
      <t>1</t>
    </r>
    <r>
      <rPr>
        <sz val="11"/>
        <rFont val="宋体"/>
        <charset val="134"/>
      </rPr>
      <t>台、吹膜机</t>
    </r>
    <r>
      <rPr>
        <sz val="11"/>
        <rFont val="Times New Roman"/>
        <charset val="134"/>
      </rPr>
      <t>4</t>
    </r>
    <r>
      <rPr>
        <sz val="11"/>
        <rFont val="宋体"/>
        <charset val="134"/>
      </rPr>
      <t>台停产</t>
    </r>
  </si>
  <si>
    <t>威县长文塑料制品有限公司</t>
  </si>
  <si>
    <r>
      <rPr>
        <sz val="11"/>
        <rFont val="宋体"/>
        <charset val="134"/>
      </rPr>
      <t>吹塑机</t>
    </r>
    <r>
      <rPr>
        <sz val="11"/>
        <rFont val="Times New Roman"/>
        <charset val="134"/>
      </rPr>
      <t>,</t>
    </r>
    <r>
      <rPr>
        <sz val="11"/>
        <rFont val="宋体"/>
        <charset val="134"/>
      </rPr>
      <t>搅拌机</t>
    </r>
    <r>
      <rPr>
        <sz val="11"/>
        <rFont val="Times New Roman"/>
        <charset val="134"/>
      </rPr>
      <t>,</t>
    </r>
    <r>
      <rPr>
        <sz val="11"/>
        <rFont val="宋体"/>
        <charset val="134"/>
      </rPr>
      <t>封边机等涉</t>
    </r>
    <r>
      <rPr>
        <sz val="11"/>
        <rFont val="Times New Roman"/>
        <charset val="134"/>
      </rPr>
      <t>VOCs</t>
    </r>
    <r>
      <rPr>
        <sz val="11"/>
        <rFont val="宋体"/>
        <charset val="134"/>
      </rPr>
      <t>排放工序停产</t>
    </r>
  </si>
  <si>
    <r>
      <rPr>
        <sz val="11"/>
        <rFont val="宋体"/>
        <charset val="134"/>
      </rPr>
      <t>吹塑机</t>
    </r>
    <r>
      <rPr>
        <sz val="11"/>
        <rFont val="Times New Roman"/>
        <charset val="134"/>
      </rPr>
      <t>3</t>
    </r>
    <r>
      <rPr>
        <sz val="11"/>
        <rFont val="宋体"/>
        <charset val="134"/>
      </rPr>
      <t>台</t>
    </r>
    <r>
      <rPr>
        <sz val="11"/>
        <rFont val="Times New Roman"/>
        <charset val="134"/>
      </rPr>
      <t>,</t>
    </r>
    <r>
      <rPr>
        <sz val="11"/>
        <rFont val="宋体"/>
        <charset val="134"/>
      </rPr>
      <t>搅拌机</t>
    </r>
    <r>
      <rPr>
        <sz val="11"/>
        <rFont val="Times New Roman"/>
        <charset val="134"/>
      </rPr>
      <t>1</t>
    </r>
    <r>
      <rPr>
        <sz val="11"/>
        <rFont val="宋体"/>
        <charset val="134"/>
      </rPr>
      <t>台停产</t>
    </r>
  </si>
  <si>
    <t>威县银鑫橡塑制品厂</t>
  </si>
  <si>
    <r>
      <rPr>
        <sz val="11"/>
        <rFont val="宋体"/>
        <charset val="134"/>
      </rPr>
      <t>搅拌机，造粒机，挤出机，破碎机等涉</t>
    </r>
    <r>
      <rPr>
        <sz val="11"/>
        <rFont val="Times New Roman"/>
        <charset val="134"/>
      </rPr>
      <t>VOCs</t>
    </r>
    <r>
      <rPr>
        <sz val="11"/>
        <rFont val="宋体"/>
        <charset val="134"/>
      </rPr>
      <t>工序停产</t>
    </r>
  </si>
  <si>
    <r>
      <rPr>
        <sz val="11"/>
        <rFont val="宋体"/>
        <charset val="134"/>
      </rPr>
      <t>挤出机</t>
    </r>
    <r>
      <rPr>
        <sz val="11"/>
        <rFont val="Times New Roman"/>
        <charset val="134"/>
      </rPr>
      <t>2</t>
    </r>
    <r>
      <rPr>
        <sz val="11"/>
        <rFont val="宋体"/>
        <charset val="134"/>
      </rPr>
      <t>台，造粒机</t>
    </r>
    <r>
      <rPr>
        <sz val="11"/>
        <rFont val="Times New Roman"/>
        <charset val="134"/>
      </rPr>
      <t>1</t>
    </r>
    <r>
      <rPr>
        <sz val="11"/>
        <rFont val="宋体"/>
        <charset val="134"/>
      </rPr>
      <t>台，搅拌机</t>
    </r>
    <r>
      <rPr>
        <sz val="11"/>
        <rFont val="Times New Roman"/>
        <charset val="134"/>
      </rPr>
      <t>2</t>
    </r>
    <r>
      <rPr>
        <sz val="11"/>
        <rFont val="宋体"/>
        <charset val="134"/>
      </rPr>
      <t>台，破碎机</t>
    </r>
    <r>
      <rPr>
        <sz val="11"/>
        <rFont val="Times New Roman"/>
        <charset val="134"/>
      </rPr>
      <t>1</t>
    </r>
    <r>
      <rPr>
        <sz val="11"/>
        <rFont val="宋体"/>
        <charset val="134"/>
      </rPr>
      <t>台停产</t>
    </r>
  </si>
  <si>
    <t>威县鑫荣橡塑制品有限公司</t>
  </si>
  <si>
    <r>
      <rPr>
        <sz val="11"/>
        <rFont val="宋体"/>
        <charset val="134"/>
      </rPr>
      <t>造粒机、挤出机、破碎机、搅拌机等涉</t>
    </r>
    <r>
      <rPr>
        <sz val="11"/>
        <rFont val="Times New Roman"/>
        <charset val="134"/>
      </rPr>
      <t>VOCs</t>
    </r>
    <r>
      <rPr>
        <sz val="11"/>
        <rFont val="宋体"/>
        <charset val="134"/>
      </rPr>
      <t>排放工序停产</t>
    </r>
  </si>
  <si>
    <r>
      <rPr>
        <sz val="11"/>
        <rFont val="宋体"/>
        <charset val="134"/>
      </rPr>
      <t>停造粒机</t>
    </r>
    <r>
      <rPr>
        <sz val="11"/>
        <rFont val="Times New Roman"/>
        <charset val="134"/>
      </rPr>
      <t>1</t>
    </r>
    <r>
      <rPr>
        <sz val="11"/>
        <rFont val="宋体"/>
        <charset val="134"/>
      </rPr>
      <t>台、挤出机</t>
    </r>
    <r>
      <rPr>
        <sz val="11"/>
        <rFont val="Times New Roman"/>
        <charset val="134"/>
      </rPr>
      <t>1</t>
    </r>
    <r>
      <rPr>
        <sz val="11"/>
        <rFont val="宋体"/>
        <charset val="134"/>
      </rPr>
      <t>台</t>
    </r>
  </si>
  <si>
    <t>威县金鑫橡塑制品有限公司</t>
  </si>
  <si>
    <r>
      <rPr>
        <sz val="11"/>
        <rFont val="宋体"/>
        <charset val="134"/>
      </rPr>
      <t>搅拌机、加热挤出机、造粒机等涉</t>
    </r>
    <r>
      <rPr>
        <sz val="11"/>
        <rFont val="Times New Roman"/>
        <charset val="134"/>
      </rPr>
      <t>VOCs</t>
    </r>
    <r>
      <rPr>
        <sz val="11"/>
        <rFont val="宋体"/>
        <charset val="134"/>
      </rPr>
      <t>排放工序停产</t>
    </r>
  </si>
  <si>
    <r>
      <rPr>
        <sz val="11"/>
        <rFont val="宋体"/>
        <charset val="134"/>
      </rPr>
      <t>停加热挤出机</t>
    </r>
    <r>
      <rPr>
        <sz val="11"/>
        <rFont val="Times New Roman"/>
        <charset val="134"/>
      </rPr>
      <t>1</t>
    </r>
    <r>
      <rPr>
        <sz val="11"/>
        <rFont val="宋体"/>
        <charset val="134"/>
      </rPr>
      <t>台、造粒机</t>
    </r>
    <r>
      <rPr>
        <sz val="11"/>
        <rFont val="Times New Roman"/>
        <charset val="134"/>
      </rPr>
      <t>1</t>
    </r>
    <r>
      <rPr>
        <sz val="11"/>
        <rFont val="宋体"/>
        <charset val="134"/>
      </rPr>
      <t>台</t>
    </r>
  </si>
  <si>
    <t>威县路涛塑胶制品厂</t>
  </si>
  <si>
    <r>
      <rPr>
        <sz val="11"/>
        <rFont val="宋体"/>
        <charset val="134"/>
      </rPr>
      <t>硫化箱</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</si>
  <si>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威县赐惠胶管厂</t>
  </si>
  <si>
    <r>
      <rPr>
        <sz val="11"/>
        <rFont val="宋体"/>
        <charset val="134"/>
      </rPr>
      <t>密炼机，挤出机，硫化箱，开炼机，电烤箱等涉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</si>
  <si>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台、硫化箱</t>
    </r>
    <r>
      <rPr>
        <sz val="11"/>
        <rFont val="Times New Roman"/>
        <charset val="134"/>
      </rPr>
      <t>1</t>
    </r>
    <r>
      <rPr>
        <sz val="11"/>
        <rFont val="宋体"/>
        <charset val="134"/>
      </rPr>
      <t>台停产</t>
    </r>
  </si>
  <si>
    <t>威县维亮橡塑制品厂</t>
  </si>
  <si>
    <r>
      <rPr>
        <sz val="11"/>
        <rFont val="宋体"/>
        <charset val="134"/>
      </rPr>
      <t>破碎机、挤出机、注塑机等涉</t>
    </r>
    <r>
      <rPr>
        <sz val="11"/>
        <rFont val="Times New Roman"/>
        <charset val="134"/>
      </rPr>
      <t>VOCs</t>
    </r>
    <r>
      <rPr>
        <sz val="11"/>
        <rFont val="宋体"/>
        <charset val="134"/>
      </rPr>
      <t>工序停产</t>
    </r>
  </si>
  <si>
    <r>
      <rPr>
        <sz val="11"/>
        <rFont val="宋体"/>
        <charset val="134"/>
      </rPr>
      <t>挤出机</t>
    </r>
    <r>
      <rPr>
        <sz val="11"/>
        <rFont val="Times New Roman"/>
        <charset val="134"/>
      </rPr>
      <t>3</t>
    </r>
    <r>
      <rPr>
        <sz val="11"/>
        <rFont val="宋体"/>
        <charset val="134"/>
      </rPr>
      <t>台、注塑机</t>
    </r>
    <r>
      <rPr>
        <sz val="11"/>
        <rFont val="Times New Roman"/>
        <charset val="134"/>
      </rPr>
      <t>7</t>
    </r>
    <r>
      <rPr>
        <sz val="11"/>
        <rFont val="宋体"/>
        <charset val="134"/>
      </rPr>
      <t>台停产</t>
    </r>
  </si>
  <si>
    <r>
      <rPr>
        <sz val="11"/>
        <rFont val="宋体"/>
        <charset val="134"/>
      </rPr>
      <t>挤出机</t>
    </r>
    <r>
      <rPr>
        <sz val="11"/>
        <rFont val="Times New Roman"/>
        <charset val="134"/>
      </rPr>
      <t>3</t>
    </r>
    <r>
      <rPr>
        <sz val="11"/>
        <rFont val="宋体"/>
        <charset val="134"/>
      </rPr>
      <t>台、破碎机</t>
    </r>
    <r>
      <rPr>
        <sz val="11"/>
        <rFont val="Times New Roman"/>
        <charset val="134"/>
      </rPr>
      <t>2</t>
    </r>
    <r>
      <rPr>
        <sz val="11"/>
        <rFont val="宋体"/>
        <charset val="134"/>
      </rPr>
      <t>台、注塑机</t>
    </r>
    <r>
      <rPr>
        <sz val="11"/>
        <rFont val="Times New Roman"/>
        <charset val="134"/>
      </rPr>
      <t>7</t>
    </r>
    <r>
      <rPr>
        <sz val="11"/>
        <rFont val="宋体"/>
        <charset val="134"/>
      </rPr>
      <t>台停产</t>
    </r>
  </si>
  <si>
    <t>威县纪国橡塑制品厂</t>
  </si>
  <si>
    <r>
      <rPr>
        <sz val="11"/>
        <rFont val="宋体"/>
        <charset val="134"/>
      </rPr>
      <t>混料机、挤出机、造粒机、粉碎机等涉</t>
    </r>
    <r>
      <rPr>
        <sz val="11"/>
        <rFont val="Times New Roman"/>
        <charset val="134"/>
      </rPr>
      <t>VOCs</t>
    </r>
    <r>
      <rPr>
        <sz val="11"/>
        <rFont val="宋体"/>
        <charset val="134"/>
      </rPr>
      <t>工序停产</t>
    </r>
  </si>
  <si>
    <r>
      <rPr>
        <sz val="11"/>
        <rFont val="宋体"/>
        <charset val="134"/>
      </rPr>
      <t>混料机</t>
    </r>
    <r>
      <rPr>
        <sz val="11"/>
        <rFont val="Times New Roman"/>
        <charset val="134"/>
      </rPr>
      <t>1</t>
    </r>
    <r>
      <rPr>
        <sz val="11"/>
        <rFont val="宋体"/>
        <charset val="134"/>
      </rPr>
      <t>台、挤出机</t>
    </r>
    <r>
      <rPr>
        <sz val="11"/>
        <rFont val="Times New Roman"/>
        <charset val="134"/>
      </rPr>
      <t>1</t>
    </r>
    <r>
      <rPr>
        <sz val="11"/>
        <rFont val="宋体"/>
        <charset val="134"/>
      </rPr>
      <t>台、造粒机</t>
    </r>
    <r>
      <rPr>
        <sz val="11"/>
        <rFont val="Times New Roman"/>
        <charset val="134"/>
      </rPr>
      <t>1</t>
    </r>
    <r>
      <rPr>
        <sz val="11"/>
        <rFont val="宋体"/>
        <charset val="134"/>
      </rPr>
      <t>台、粉碎机</t>
    </r>
    <r>
      <rPr>
        <sz val="11"/>
        <rFont val="Times New Roman"/>
        <charset val="134"/>
      </rPr>
      <t>2</t>
    </r>
    <r>
      <rPr>
        <sz val="11"/>
        <rFont val="宋体"/>
        <charset val="134"/>
      </rPr>
      <t>台停产</t>
    </r>
  </si>
  <si>
    <t>威县盛唐橡塑制品有限公司</t>
  </si>
  <si>
    <r>
      <rPr>
        <sz val="11"/>
        <rFont val="宋体"/>
        <charset val="134"/>
      </rPr>
      <t>搅拌机、造粒机、</t>
    </r>
    <r>
      <rPr>
        <sz val="11"/>
        <rFont val="Times New Roman"/>
        <charset val="134"/>
      </rPr>
      <t>PVC</t>
    </r>
    <r>
      <rPr>
        <sz val="11"/>
        <rFont val="宋体"/>
        <charset val="134"/>
      </rPr>
      <t>生产线等涉</t>
    </r>
    <r>
      <rPr>
        <sz val="11"/>
        <rFont val="Times New Roman"/>
        <charset val="134"/>
      </rPr>
      <t>VOCs</t>
    </r>
    <r>
      <rPr>
        <sz val="11"/>
        <rFont val="宋体"/>
        <charset val="134"/>
      </rPr>
      <t>工序停产</t>
    </r>
  </si>
  <si>
    <r>
      <rPr>
        <sz val="11"/>
        <rFont val="Times New Roman"/>
        <charset val="134"/>
      </rPr>
      <t>PVC</t>
    </r>
    <r>
      <rPr>
        <sz val="11"/>
        <rFont val="宋体"/>
        <charset val="134"/>
      </rPr>
      <t>生产线</t>
    </r>
    <r>
      <rPr>
        <sz val="11"/>
        <rFont val="Times New Roman"/>
        <charset val="134"/>
      </rPr>
      <t>2</t>
    </r>
    <r>
      <rPr>
        <sz val="11"/>
        <rFont val="宋体"/>
        <charset val="134"/>
      </rPr>
      <t>条停产</t>
    </r>
  </si>
  <si>
    <r>
      <rPr>
        <sz val="11"/>
        <rFont val="宋体"/>
        <charset val="134"/>
      </rPr>
      <t>密炼机、开炼机、挤出硫化线、冷却凉片等涉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</si>
  <si>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台，挤出硫化线</t>
    </r>
    <r>
      <rPr>
        <sz val="11"/>
        <rFont val="Times New Roman"/>
        <charset val="134"/>
      </rPr>
      <t>4</t>
    </r>
    <r>
      <rPr>
        <sz val="11"/>
        <rFont val="宋体"/>
        <charset val="134"/>
      </rPr>
      <t>条停产</t>
    </r>
  </si>
  <si>
    <t>威县益德橡塑制品有限公司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</si>
  <si>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1</t>
    </r>
    <r>
      <rPr>
        <sz val="11"/>
        <rFont val="宋体"/>
        <charset val="134"/>
      </rPr>
      <t>条停产</t>
    </r>
  </si>
  <si>
    <t>威县炜华橡塑制品有限公司</t>
  </si>
  <si>
    <r>
      <rPr>
        <sz val="11"/>
        <color rgb="FFFF0000"/>
        <rFont val="宋体"/>
        <charset val="134"/>
      </rPr>
      <t>停微波脱硫机</t>
    </r>
    <r>
      <rPr>
        <sz val="11"/>
        <color rgb="FFFF0000"/>
        <rFont val="Times New Roman"/>
        <charset val="134"/>
      </rPr>
      <t>2</t>
    </r>
    <r>
      <rPr>
        <sz val="11"/>
        <color rgb="FFFF0000"/>
        <rFont val="宋体"/>
        <charset val="134"/>
      </rPr>
      <t>台、精炼机</t>
    </r>
    <r>
      <rPr>
        <sz val="11"/>
        <color rgb="FFFF0000"/>
        <rFont val="Times New Roman"/>
        <charset val="134"/>
      </rPr>
      <t>3</t>
    </r>
    <r>
      <rPr>
        <sz val="11"/>
        <color rgb="FFFF0000"/>
        <rFont val="宋体"/>
        <charset val="134"/>
      </rPr>
      <t>台、过滤机</t>
    </r>
    <r>
      <rPr>
        <sz val="11"/>
        <color rgb="FFFF0000"/>
        <rFont val="Times New Roman"/>
        <charset val="134"/>
      </rPr>
      <t>2</t>
    </r>
    <r>
      <rPr>
        <sz val="11"/>
        <color rgb="FFFF0000"/>
        <rFont val="宋体"/>
        <charset val="134"/>
      </rPr>
      <t>台</t>
    </r>
  </si>
  <si>
    <r>
      <rPr>
        <sz val="11"/>
        <color rgb="FFFF0000"/>
        <rFont val="宋体"/>
        <charset val="134"/>
      </rPr>
      <t>停微波脱硫机</t>
    </r>
    <r>
      <rPr>
        <sz val="11"/>
        <color rgb="FFFF0000"/>
        <rFont val="Times New Roman"/>
        <charset val="134"/>
      </rPr>
      <t>1</t>
    </r>
    <r>
      <rPr>
        <sz val="11"/>
        <color rgb="FFFF0000"/>
        <rFont val="宋体"/>
        <charset val="134"/>
      </rPr>
      <t>台、精炼机</t>
    </r>
    <r>
      <rPr>
        <sz val="11"/>
        <color rgb="FFFF0000"/>
        <rFont val="Times New Roman"/>
        <charset val="134"/>
      </rPr>
      <t>2</t>
    </r>
    <r>
      <rPr>
        <sz val="11"/>
        <color rgb="FFFF0000"/>
        <rFont val="宋体"/>
        <charset val="134"/>
      </rPr>
      <t>台、过滤机</t>
    </r>
    <r>
      <rPr>
        <sz val="11"/>
        <color rgb="FFFF0000"/>
        <rFont val="Times New Roman"/>
        <charset val="134"/>
      </rPr>
      <t>1</t>
    </r>
    <r>
      <rPr>
        <sz val="11"/>
        <color rgb="FFFF0000"/>
        <rFont val="宋体"/>
        <charset val="134"/>
      </rPr>
      <t>台</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</si>
  <si>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3</t>
    </r>
    <r>
      <rPr>
        <sz val="11"/>
        <rFont val="宋体"/>
        <charset val="134"/>
      </rPr>
      <t>台停产</t>
    </r>
  </si>
  <si>
    <t>威县永春橡塑制品有限公司</t>
  </si>
  <si>
    <r>
      <rPr>
        <sz val="11"/>
        <rFont val="宋体"/>
        <charset val="134"/>
      </rPr>
      <t>混料机、挤出机、粉碎机等涉</t>
    </r>
    <r>
      <rPr>
        <sz val="11"/>
        <rFont val="Times New Roman"/>
        <charset val="134"/>
      </rPr>
      <t>VOCs</t>
    </r>
    <r>
      <rPr>
        <sz val="11"/>
        <rFont val="宋体"/>
        <charset val="134"/>
      </rPr>
      <t>排放工序停产</t>
    </r>
  </si>
  <si>
    <r>
      <rPr>
        <sz val="11"/>
        <rFont val="宋体"/>
        <charset val="134"/>
      </rPr>
      <t>混料</t>
    </r>
    <r>
      <rPr>
        <sz val="11"/>
        <rFont val="Times New Roman"/>
        <charset val="134"/>
      </rPr>
      <t>3</t>
    </r>
    <r>
      <rPr>
        <sz val="11"/>
        <rFont val="宋体"/>
        <charset val="134"/>
      </rPr>
      <t>台，挤出机</t>
    </r>
    <r>
      <rPr>
        <sz val="11"/>
        <rFont val="Times New Roman"/>
        <charset val="134"/>
      </rPr>
      <t>6</t>
    </r>
    <r>
      <rPr>
        <sz val="11"/>
        <rFont val="宋体"/>
        <charset val="134"/>
      </rPr>
      <t>台，粉碎机</t>
    </r>
    <r>
      <rPr>
        <sz val="11"/>
        <rFont val="Times New Roman"/>
        <charset val="134"/>
      </rPr>
      <t>1</t>
    </r>
    <r>
      <rPr>
        <sz val="11"/>
        <rFont val="宋体"/>
        <charset val="134"/>
      </rPr>
      <t>台停产</t>
    </r>
  </si>
  <si>
    <t>威县步洲塑料制品有限公司</t>
  </si>
  <si>
    <r>
      <rPr>
        <sz val="11"/>
        <rFont val="宋体"/>
        <charset val="134"/>
      </rPr>
      <t>注塑机，粉碎机等涉</t>
    </r>
    <r>
      <rPr>
        <sz val="11"/>
        <rFont val="Times New Roman"/>
        <charset val="134"/>
      </rPr>
      <t>VOCs</t>
    </r>
    <r>
      <rPr>
        <sz val="11"/>
        <rFont val="宋体"/>
        <charset val="134"/>
      </rPr>
      <t>工序停产</t>
    </r>
  </si>
  <si>
    <r>
      <rPr>
        <sz val="11"/>
        <rFont val="宋体"/>
        <charset val="134"/>
      </rPr>
      <t>注塑机</t>
    </r>
    <r>
      <rPr>
        <sz val="11"/>
        <rFont val="Times New Roman"/>
        <charset val="134"/>
      </rPr>
      <t>6</t>
    </r>
    <r>
      <rPr>
        <sz val="11"/>
        <rFont val="宋体"/>
        <charset val="134"/>
      </rPr>
      <t>台，粉碎机</t>
    </r>
    <r>
      <rPr>
        <sz val="11"/>
        <rFont val="Times New Roman"/>
        <charset val="134"/>
      </rPr>
      <t>2</t>
    </r>
    <r>
      <rPr>
        <sz val="11"/>
        <rFont val="宋体"/>
        <charset val="134"/>
      </rPr>
      <t>台停产</t>
    </r>
  </si>
  <si>
    <t>威县晶鑫橡塑制品厂</t>
  </si>
  <si>
    <r>
      <rPr>
        <sz val="11"/>
        <rFont val="宋体"/>
        <charset val="134"/>
      </rPr>
      <t>搅拌机，造粒机，挤出机，粉碎机等涉</t>
    </r>
    <r>
      <rPr>
        <sz val="11"/>
        <rFont val="Times New Roman"/>
        <charset val="134"/>
      </rPr>
      <t>VOCs</t>
    </r>
    <r>
      <rPr>
        <sz val="11"/>
        <rFont val="宋体"/>
        <charset val="134"/>
      </rPr>
      <t>工序停产</t>
    </r>
  </si>
  <si>
    <r>
      <rPr>
        <sz val="11"/>
        <rFont val="宋体"/>
        <charset val="134"/>
      </rPr>
      <t>停搅拌机</t>
    </r>
    <r>
      <rPr>
        <sz val="11"/>
        <rFont val="Times New Roman"/>
        <charset val="134"/>
      </rPr>
      <t>1</t>
    </r>
    <r>
      <rPr>
        <sz val="11"/>
        <rFont val="宋体"/>
        <charset val="134"/>
      </rPr>
      <t>台，造粒机</t>
    </r>
    <r>
      <rPr>
        <sz val="11"/>
        <rFont val="Times New Roman"/>
        <charset val="134"/>
      </rPr>
      <t>1</t>
    </r>
    <r>
      <rPr>
        <sz val="11"/>
        <rFont val="宋体"/>
        <charset val="134"/>
      </rPr>
      <t>台，粉碎机</t>
    </r>
    <r>
      <rPr>
        <sz val="11"/>
        <rFont val="Times New Roman"/>
        <charset val="134"/>
      </rPr>
      <t>2</t>
    </r>
    <r>
      <rPr>
        <sz val="11"/>
        <rFont val="宋体"/>
        <charset val="134"/>
      </rPr>
      <t>台，挤出机</t>
    </r>
    <r>
      <rPr>
        <sz val="11"/>
        <rFont val="Times New Roman"/>
        <charset val="134"/>
      </rPr>
      <t>3</t>
    </r>
    <r>
      <rPr>
        <sz val="11"/>
        <rFont val="宋体"/>
        <charset val="134"/>
      </rPr>
      <t>台</t>
    </r>
  </si>
  <si>
    <t>威县景瑞橡塑制品厂</t>
  </si>
  <si>
    <r>
      <rPr>
        <sz val="11"/>
        <rFont val="宋体"/>
        <charset val="134"/>
      </rPr>
      <t>挤出机线</t>
    </r>
    <r>
      <rPr>
        <sz val="11"/>
        <rFont val="Times New Roman"/>
        <charset val="134"/>
      </rPr>
      <t>1</t>
    </r>
    <r>
      <rPr>
        <sz val="11"/>
        <rFont val="宋体"/>
        <charset val="134"/>
      </rPr>
      <t>条停产</t>
    </r>
  </si>
  <si>
    <t>威县昕宸塑胶制品有限公司</t>
  </si>
  <si>
    <r>
      <rPr>
        <sz val="11"/>
        <rFont val="宋体"/>
        <charset val="134"/>
      </rPr>
      <t>原料挤出机、成型挤出机、搅拌机、粉碎机等涉</t>
    </r>
    <r>
      <rPr>
        <sz val="11"/>
        <rFont val="Times New Roman"/>
        <charset val="134"/>
      </rPr>
      <t>VOCs</t>
    </r>
    <r>
      <rPr>
        <sz val="11"/>
        <rFont val="宋体"/>
        <charset val="134"/>
      </rPr>
      <t>工序停产</t>
    </r>
  </si>
  <si>
    <r>
      <rPr>
        <sz val="11"/>
        <rFont val="宋体"/>
        <charset val="134"/>
      </rPr>
      <t>原料挤出机</t>
    </r>
    <r>
      <rPr>
        <sz val="11"/>
        <rFont val="Times New Roman"/>
        <charset val="134"/>
      </rPr>
      <t>1</t>
    </r>
    <r>
      <rPr>
        <sz val="11"/>
        <rFont val="宋体"/>
        <charset val="134"/>
      </rPr>
      <t>台、成型挤出机</t>
    </r>
    <r>
      <rPr>
        <sz val="11"/>
        <rFont val="Times New Roman"/>
        <charset val="134"/>
      </rPr>
      <t>1</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台停产</t>
    </r>
  </si>
  <si>
    <t>威县明泰橡塑密封件厂</t>
  </si>
  <si>
    <r>
      <rPr>
        <sz val="11"/>
        <rFont val="宋体"/>
        <charset val="134"/>
      </rPr>
      <t>搅拌，造粒，挤出，粉碎等涉</t>
    </r>
    <r>
      <rPr>
        <sz val="11"/>
        <rFont val="Times New Roman"/>
        <charset val="134"/>
      </rPr>
      <t>VOCs</t>
    </r>
    <r>
      <rPr>
        <sz val="11"/>
        <rFont val="宋体"/>
        <charset val="134"/>
      </rPr>
      <t>工序停产</t>
    </r>
  </si>
  <si>
    <r>
      <rPr>
        <sz val="11"/>
        <rFont val="Times New Roman"/>
        <charset val="134"/>
      </rPr>
      <t>PVC</t>
    </r>
    <r>
      <rPr>
        <sz val="11"/>
        <rFont val="宋体"/>
        <charset val="134"/>
      </rPr>
      <t>挤出机</t>
    </r>
    <r>
      <rPr>
        <sz val="11"/>
        <rFont val="Times New Roman"/>
        <charset val="134"/>
      </rPr>
      <t>2</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台停产</t>
    </r>
  </si>
  <si>
    <t>威县庭翔橡塑制品厂</t>
  </si>
  <si>
    <t>威县宏基塑料制品厂</t>
  </si>
  <si>
    <r>
      <rPr>
        <sz val="11"/>
        <rFont val="宋体"/>
        <charset val="134"/>
      </rPr>
      <t>注塑机，粉碎机，烘干机等涉</t>
    </r>
    <r>
      <rPr>
        <sz val="11"/>
        <rFont val="Times New Roman"/>
        <charset val="134"/>
      </rPr>
      <t>VOCs</t>
    </r>
    <r>
      <rPr>
        <sz val="11"/>
        <rFont val="宋体"/>
        <charset val="134"/>
      </rPr>
      <t>工序停产</t>
    </r>
  </si>
  <si>
    <r>
      <rPr>
        <sz val="11"/>
        <rFont val="宋体"/>
        <charset val="134"/>
      </rPr>
      <t>注塑机</t>
    </r>
    <r>
      <rPr>
        <sz val="11"/>
        <rFont val="Times New Roman"/>
        <charset val="134"/>
      </rPr>
      <t>5</t>
    </r>
    <r>
      <rPr>
        <sz val="11"/>
        <rFont val="宋体"/>
        <charset val="134"/>
      </rPr>
      <t>台，粉碎机</t>
    </r>
    <r>
      <rPr>
        <sz val="11"/>
        <rFont val="Times New Roman"/>
        <charset val="134"/>
      </rPr>
      <t>2</t>
    </r>
    <r>
      <rPr>
        <sz val="11"/>
        <rFont val="宋体"/>
        <charset val="134"/>
      </rPr>
      <t>台，烘干机</t>
    </r>
    <r>
      <rPr>
        <sz val="11"/>
        <rFont val="Times New Roman"/>
        <charset val="134"/>
      </rPr>
      <t>4</t>
    </r>
    <r>
      <rPr>
        <sz val="11"/>
        <rFont val="宋体"/>
        <charset val="134"/>
      </rPr>
      <t>台停产</t>
    </r>
  </si>
  <si>
    <t>威县双建塑胶厂</t>
  </si>
  <si>
    <r>
      <rPr>
        <sz val="11"/>
        <rFont val="Times New Roman"/>
        <charset val="134"/>
      </rPr>
      <t>PVC</t>
    </r>
    <r>
      <rPr>
        <sz val="11"/>
        <rFont val="宋体"/>
        <charset val="134"/>
      </rPr>
      <t>挤出机</t>
    </r>
    <r>
      <rPr>
        <sz val="11"/>
        <rFont val="Times New Roman"/>
        <charset val="134"/>
      </rPr>
      <t>2</t>
    </r>
    <r>
      <rPr>
        <sz val="11"/>
        <rFont val="宋体"/>
        <charset val="134"/>
      </rPr>
      <t>台停产</t>
    </r>
  </si>
  <si>
    <t>威县光宇塑胶制品厂</t>
  </si>
  <si>
    <r>
      <rPr>
        <sz val="11"/>
        <rFont val="宋体"/>
        <charset val="134"/>
      </rPr>
      <t>搅拌机</t>
    </r>
    <r>
      <rPr>
        <sz val="11"/>
        <rFont val="Times New Roman"/>
        <charset val="134"/>
      </rPr>
      <t>2</t>
    </r>
    <r>
      <rPr>
        <sz val="11"/>
        <rFont val="宋体"/>
        <charset val="134"/>
      </rPr>
      <t>台、造粒机</t>
    </r>
    <r>
      <rPr>
        <sz val="11"/>
        <rFont val="Times New Roman"/>
        <charset val="134"/>
      </rPr>
      <t>2</t>
    </r>
    <r>
      <rPr>
        <sz val="11"/>
        <rFont val="宋体"/>
        <charset val="134"/>
      </rPr>
      <t>台、挤出机</t>
    </r>
    <r>
      <rPr>
        <sz val="11"/>
        <rFont val="Times New Roman"/>
        <charset val="134"/>
      </rPr>
      <t>4</t>
    </r>
    <r>
      <rPr>
        <sz val="11"/>
        <rFont val="宋体"/>
        <charset val="134"/>
      </rPr>
      <t>台停产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</si>
  <si>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3</t>
    </r>
    <r>
      <rPr>
        <sz val="11"/>
        <rFont val="宋体"/>
        <charset val="134"/>
      </rPr>
      <t>台、硫化机</t>
    </r>
    <r>
      <rPr>
        <sz val="11"/>
        <rFont val="Times New Roman"/>
        <charset val="134"/>
      </rPr>
      <t>2</t>
    </r>
    <r>
      <rPr>
        <sz val="11"/>
        <rFont val="宋体"/>
        <charset val="134"/>
      </rPr>
      <t>台停产</t>
    </r>
  </si>
  <si>
    <t>威县佳美橡塑制品有限公司</t>
  </si>
  <si>
    <r>
      <rPr>
        <sz val="11"/>
        <color rgb="FFFF0000"/>
        <rFont val="宋体"/>
        <charset val="134"/>
      </rPr>
      <t>密炼机</t>
    </r>
    <r>
      <rPr>
        <sz val="11"/>
        <color rgb="FFFF0000"/>
        <rFont val="Times New Roman"/>
        <charset val="134"/>
      </rPr>
      <t>1</t>
    </r>
    <r>
      <rPr>
        <sz val="11"/>
        <color rgb="FFFF0000"/>
        <rFont val="宋体"/>
        <charset val="134"/>
      </rPr>
      <t>台、精炼机</t>
    </r>
    <r>
      <rPr>
        <sz val="11"/>
        <color rgb="FFFF0000"/>
        <rFont val="Times New Roman"/>
        <charset val="134"/>
      </rPr>
      <t>3</t>
    </r>
    <r>
      <rPr>
        <sz val="11"/>
        <color rgb="FFFF0000"/>
        <rFont val="宋体"/>
        <charset val="134"/>
      </rPr>
      <t>台、滤胶机</t>
    </r>
    <r>
      <rPr>
        <sz val="11"/>
        <color rgb="FFFF0000"/>
        <rFont val="Times New Roman"/>
        <charset val="134"/>
      </rPr>
      <t>3</t>
    </r>
    <r>
      <rPr>
        <sz val="11"/>
        <color rgb="FFFF0000"/>
        <rFont val="宋体"/>
        <charset val="134"/>
      </rPr>
      <t>台停产</t>
    </r>
  </si>
  <si>
    <r>
      <rPr>
        <sz val="11"/>
        <rFont val="宋体"/>
        <charset val="134"/>
      </rPr>
      <t>密炼机</t>
    </r>
    <r>
      <rPr>
        <sz val="11"/>
        <rFont val="Times New Roman"/>
        <charset val="134"/>
      </rPr>
      <t>1</t>
    </r>
    <r>
      <rPr>
        <sz val="11"/>
        <rFont val="宋体"/>
        <charset val="134"/>
      </rPr>
      <t>台、精炼机</t>
    </r>
    <r>
      <rPr>
        <sz val="11"/>
        <rFont val="Times New Roman"/>
        <charset val="134"/>
      </rPr>
      <t>3</t>
    </r>
    <r>
      <rPr>
        <sz val="11"/>
        <rFont val="宋体"/>
        <charset val="134"/>
      </rPr>
      <t>台、滤胶机</t>
    </r>
    <r>
      <rPr>
        <sz val="11"/>
        <rFont val="Times New Roman"/>
        <charset val="134"/>
      </rPr>
      <t>3</t>
    </r>
    <r>
      <rPr>
        <sz val="11"/>
        <rFont val="宋体"/>
        <charset val="134"/>
      </rPr>
      <t>台停产</t>
    </r>
  </si>
  <si>
    <r>
      <rPr>
        <sz val="11"/>
        <rFont val="宋体"/>
        <charset val="134"/>
      </rPr>
      <t>密炼机</t>
    </r>
    <r>
      <rPr>
        <sz val="11"/>
        <rFont val="Times New Roman"/>
        <charset val="134"/>
      </rPr>
      <t>1</t>
    </r>
    <r>
      <rPr>
        <sz val="11"/>
        <rFont val="宋体"/>
        <charset val="134"/>
      </rPr>
      <t>台、精炼机</t>
    </r>
    <r>
      <rPr>
        <sz val="11"/>
        <rFont val="Times New Roman"/>
        <charset val="134"/>
      </rPr>
      <t>2</t>
    </r>
    <r>
      <rPr>
        <sz val="11"/>
        <rFont val="宋体"/>
        <charset val="134"/>
      </rPr>
      <t>台、滤胶机</t>
    </r>
    <r>
      <rPr>
        <sz val="11"/>
        <rFont val="Times New Roman"/>
        <charset val="134"/>
      </rPr>
      <t>2</t>
    </r>
    <r>
      <rPr>
        <sz val="11"/>
        <rFont val="宋体"/>
        <charset val="134"/>
      </rPr>
      <t>台停产</t>
    </r>
  </si>
  <si>
    <r>
      <rPr>
        <sz val="11"/>
        <rFont val="宋体"/>
        <charset val="134"/>
      </rPr>
      <t>密炼机</t>
    </r>
    <r>
      <rPr>
        <sz val="11"/>
        <rFont val="Times New Roman"/>
        <charset val="134"/>
      </rPr>
      <t>3</t>
    </r>
    <r>
      <rPr>
        <sz val="11"/>
        <rFont val="宋体"/>
        <charset val="134"/>
      </rPr>
      <t>台、硫化机</t>
    </r>
    <r>
      <rPr>
        <sz val="11"/>
        <rFont val="Times New Roman"/>
        <charset val="134"/>
      </rPr>
      <t>3</t>
    </r>
    <r>
      <rPr>
        <sz val="11"/>
        <rFont val="宋体"/>
        <charset val="134"/>
      </rPr>
      <t>台、精炼机</t>
    </r>
    <r>
      <rPr>
        <sz val="11"/>
        <rFont val="Times New Roman"/>
        <charset val="134"/>
      </rPr>
      <t>4</t>
    </r>
    <r>
      <rPr>
        <sz val="11"/>
        <rFont val="宋体"/>
        <charset val="134"/>
      </rPr>
      <t>台停产</t>
    </r>
  </si>
  <si>
    <t>威县东升橡塑密封件有限公司</t>
  </si>
  <si>
    <r>
      <rPr>
        <sz val="11"/>
        <rFont val="Times New Roman"/>
        <charset val="134"/>
      </rPr>
      <t>PVC</t>
    </r>
    <r>
      <rPr>
        <sz val="11"/>
        <rFont val="宋体"/>
        <charset val="134"/>
      </rPr>
      <t>颗粒挤出线等涉</t>
    </r>
    <r>
      <rPr>
        <sz val="11"/>
        <rFont val="Times New Roman"/>
        <charset val="134"/>
      </rPr>
      <t>VOCs</t>
    </r>
    <r>
      <rPr>
        <sz val="11"/>
        <rFont val="宋体"/>
        <charset val="134"/>
      </rPr>
      <t>排放工序停产</t>
    </r>
  </si>
  <si>
    <r>
      <rPr>
        <sz val="11"/>
        <rFont val="Times New Roman"/>
        <charset val="134"/>
      </rPr>
      <t>PVC</t>
    </r>
    <r>
      <rPr>
        <sz val="11"/>
        <rFont val="宋体"/>
        <charset val="134"/>
      </rPr>
      <t>颗粒挤出线</t>
    </r>
    <r>
      <rPr>
        <sz val="11"/>
        <rFont val="Times New Roman"/>
        <charset val="134"/>
      </rPr>
      <t>1</t>
    </r>
    <r>
      <rPr>
        <sz val="11"/>
        <rFont val="宋体"/>
        <charset val="134"/>
      </rPr>
      <t>条停产</t>
    </r>
  </si>
  <si>
    <r>
      <rPr>
        <sz val="11"/>
        <rFont val="宋体"/>
        <charset val="134"/>
      </rPr>
      <t>三元乙丙挤出线、、开炼机、密炼机等涉</t>
    </r>
    <r>
      <rPr>
        <sz val="11"/>
        <rFont val="Times New Roman"/>
        <charset val="134"/>
      </rPr>
      <t>VOCs</t>
    </r>
    <r>
      <rPr>
        <sz val="11"/>
        <rFont val="宋体"/>
        <charset val="134"/>
      </rPr>
      <t>排放工序停产</t>
    </r>
  </si>
  <si>
    <r>
      <rPr>
        <sz val="11"/>
        <rFont val="宋体"/>
        <charset val="134"/>
      </rPr>
      <t>三元乙丙挤出线</t>
    </r>
    <r>
      <rPr>
        <sz val="11"/>
        <rFont val="Times New Roman"/>
        <charset val="134"/>
      </rPr>
      <t>4</t>
    </r>
    <r>
      <rPr>
        <sz val="11"/>
        <rFont val="宋体"/>
        <charset val="134"/>
      </rPr>
      <t>条、开炼机</t>
    </r>
    <r>
      <rPr>
        <sz val="11"/>
        <rFont val="Times New Roman"/>
        <charset val="134"/>
      </rPr>
      <t>1</t>
    </r>
    <r>
      <rPr>
        <sz val="11"/>
        <rFont val="宋体"/>
        <charset val="134"/>
      </rPr>
      <t>台、密炼机</t>
    </r>
    <r>
      <rPr>
        <sz val="11"/>
        <rFont val="Times New Roman"/>
        <charset val="134"/>
      </rPr>
      <t>1</t>
    </r>
    <r>
      <rPr>
        <sz val="11"/>
        <rFont val="宋体"/>
        <charset val="134"/>
      </rPr>
      <t>台停产</t>
    </r>
  </si>
  <si>
    <t>威县红顺塑料制品有限公司</t>
  </si>
  <si>
    <t>威县双发铝隔条经销处</t>
  </si>
  <si>
    <r>
      <rPr>
        <sz val="11"/>
        <rFont val="宋体"/>
        <charset val="134"/>
      </rPr>
      <t>挤出、搅拌等涉</t>
    </r>
    <r>
      <rPr>
        <sz val="11"/>
        <rFont val="Times New Roman"/>
        <charset val="134"/>
      </rPr>
      <t>VOCs</t>
    </r>
    <r>
      <rPr>
        <sz val="11"/>
        <rFont val="宋体"/>
        <charset val="134"/>
      </rPr>
      <t>排放工序停产</t>
    </r>
  </si>
  <si>
    <r>
      <rPr>
        <sz val="11"/>
        <rFont val="宋体"/>
        <charset val="134"/>
      </rPr>
      <t>停挤出机</t>
    </r>
    <r>
      <rPr>
        <sz val="11"/>
        <rFont val="Times New Roman"/>
        <charset val="134"/>
      </rPr>
      <t>3</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t>
    </r>
  </si>
  <si>
    <t>威县韩波橡塑制品厂</t>
  </si>
  <si>
    <t>邢台锦鹏橡塑制品有限公司</t>
  </si>
  <si>
    <r>
      <rPr>
        <sz val="11"/>
        <rFont val="宋体"/>
        <charset val="134"/>
      </rPr>
      <t>挤出造粒机、搅拌机等涉</t>
    </r>
    <r>
      <rPr>
        <sz val="11"/>
        <rFont val="Times New Roman"/>
        <charset val="134"/>
      </rPr>
      <t>VOCs</t>
    </r>
    <r>
      <rPr>
        <sz val="11"/>
        <rFont val="宋体"/>
        <charset val="134"/>
      </rPr>
      <t>排放工序停产</t>
    </r>
  </si>
  <si>
    <r>
      <rPr>
        <sz val="11"/>
        <rFont val="宋体"/>
        <charset val="134"/>
      </rPr>
      <t>停挤出造粒机</t>
    </r>
    <r>
      <rPr>
        <sz val="11"/>
        <rFont val="Times New Roman"/>
        <charset val="134"/>
      </rPr>
      <t>4</t>
    </r>
    <r>
      <rPr>
        <sz val="11"/>
        <rFont val="宋体"/>
        <charset val="134"/>
      </rPr>
      <t>台、搅拌机</t>
    </r>
    <r>
      <rPr>
        <sz val="11"/>
        <rFont val="Times New Roman"/>
        <charset val="134"/>
      </rPr>
      <t>2</t>
    </r>
    <r>
      <rPr>
        <sz val="11"/>
        <rFont val="宋体"/>
        <charset val="134"/>
      </rPr>
      <t>台、分离器</t>
    </r>
    <r>
      <rPr>
        <sz val="11"/>
        <rFont val="Times New Roman"/>
        <charset val="134"/>
      </rPr>
      <t>4</t>
    </r>
    <r>
      <rPr>
        <sz val="11"/>
        <rFont val="宋体"/>
        <charset val="134"/>
      </rPr>
      <t>台</t>
    </r>
  </si>
  <si>
    <t>邢台重曼汽车配件制造有限公司</t>
  </si>
  <si>
    <r>
      <rPr>
        <sz val="11"/>
        <color rgb="FFFF0000"/>
        <rFont val="Times New Roman"/>
        <charset val="134"/>
      </rPr>
      <t>2</t>
    </r>
    <r>
      <rPr>
        <sz val="11"/>
        <color rgb="FFFF0000"/>
        <rFont val="宋体"/>
        <charset val="134"/>
      </rPr>
      <t>台</t>
    </r>
    <r>
      <rPr>
        <sz val="11"/>
        <color rgb="FFFF0000"/>
        <rFont val="Times New Roman"/>
        <charset val="134"/>
      </rPr>
      <t>1t</t>
    </r>
    <r>
      <rPr>
        <sz val="11"/>
        <color rgb="FFFF0000"/>
        <rFont val="宋体"/>
        <charset val="134"/>
      </rPr>
      <t>中频电炉</t>
    </r>
    <r>
      <rPr>
        <sz val="11"/>
        <rFont val="宋体"/>
        <charset val="134"/>
      </rPr>
      <t>、抛丸机</t>
    </r>
    <r>
      <rPr>
        <sz val="11"/>
        <rFont val="Times New Roman"/>
        <charset val="134"/>
      </rPr>
      <t>1</t>
    </r>
    <r>
      <rPr>
        <sz val="11"/>
        <rFont val="宋体"/>
        <charset val="134"/>
      </rPr>
      <t>台、制壳造型机</t>
    </r>
    <r>
      <rPr>
        <sz val="11"/>
        <rFont val="Times New Roman"/>
        <charset val="134"/>
      </rPr>
      <t>6</t>
    </r>
    <r>
      <rPr>
        <sz val="11"/>
        <rFont val="宋体"/>
        <charset val="134"/>
      </rPr>
      <t>台等所有涉气工序停产</t>
    </r>
  </si>
  <si>
    <t>邢台诚远塑胶制品有限公司</t>
  </si>
  <si>
    <r>
      <rPr>
        <sz val="11"/>
        <rFont val="宋体"/>
        <charset val="134"/>
      </rPr>
      <t>密炼机、开炼机、挤出机、平板硫化机等涉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</si>
  <si>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台、平板硫化机</t>
    </r>
    <r>
      <rPr>
        <sz val="11"/>
        <rFont val="Times New Roman"/>
        <charset val="134"/>
      </rPr>
      <t>6</t>
    </r>
    <r>
      <rPr>
        <sz val="11"/>
        <rFont val="宋体"/>
        <charset val="134"/>
      </rPr>
      <t>台停产</t>
    </r>
  </si>
  <si>
    <t>邢台耐而橡胶制品有限公司</t>
  </si>
  <si>
    <r>
      <rPr>
        <sz val="11"/>
        <rFont val="宋体"/>
        <charset val="134"/>
      </rPr>
      <t>密炼机、开炼机、挤出机、硫化箱等涉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</si>
  <si>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2</t>
    </r>
    <r>
      <rPr>
        <sz val="11"/>
        <rFont val="宋体"/>
        <charset val="134"/>
      </rPr>
      <t>台停产</t>
    </r>
  </si>
  <si>
    <t>邢台科曼汽车零部件有限公司</t>
  </si>
  <si>
    <r>
      <rPr>
        <sz val="11"/>
        <rFont val="宋体"/>
        <charset val="134"/>
      </rPr>
      <t>注塑机、吹塑机、挤出机等涉</t>
    </r>
    <r>
      <rPr>
        <sz val="11"/>
        <rFont val="Times New Roman"/>
        <charset val="134"/>
      </rPr>
      <t>VOCs</t>
    </r>
    <r>
      <rPr>
        <sz val="11"/>
        <rFont val="宋体"/>
        <charset val="134"/>
      </rPr>
      <t>排放工序停产</t>
    </r>
  </si>
  <si>
    <r>
      <rPr>
        <sz val="11"/>
        <rFont val="宋体"/>
        <charset val="134"/>
      </rPr>
      <t>停破碎机</t>
    </r>
    <r>
      <rPr>
        <sz val="11"/>
        <rFont val="Times New Roman"/>
        <charset val="134"/>
      </rPr>
      <t>2</t>
    </r>
    <r>
      <rPr>
        <sz val="11"/>
        <rFont val="宋体"/>
        <charset val="134"/>
      </rPr>
      <t>台、注塑机</t>
    </r>
    <r>
      <rPr>
        <sz val="11"/>
        <rFont val="Times New Roman"/>
        <charset val="134"/>
      </rPr>
      <t>3</t>
    </r>
    <r>
      <rPr>
        <sz val="11"/>
        <rFont val="宋体"/>
        <charset val="134"/>
      </rPr>
      <t>台、吹塑机</t>
    </r>
    <r>
      <rPr>
        <sz val="11"/>
        <rFont val="Times New Roman"/>
        <charset val="134"/>
      </rPr>
      <t>2</t>
    </r>
    <r>
      <rPr>
        <sz val="11"/>
        <rFont val="宋体"/>
        <charset val="134"/>
      </rPr>
      <t>台、挤出机</t>
    </r>
    <r>
      <rPr>
        <sz val="11"/>
        <rFont val="Times New Roman"/>
        <charset val="134"/>
      </rPr>
      <t>1</t>
    </r>
    <r>
      <rPr>
        <sz val="11"/>
        <rFont val="宋体"/>
        <charset val="134"/>
      </rPr>
      <t>台</t>
    </r>
  </si>
  <si>
    <r>
      <rPr>
        <sz val="11"/>
        <rFont val="宋体"/>
        <charset val="134"/>
      </rPr>
      <t>注胶硫化机等涉</t>
    </r>
    <r>
      <rPr>
        <sz val="11"/>
        <rFont val="Times New Roman"/>
        <charset val="134"/>
      </rPr>
      <t>VOCs</t>
    </r>
    <r>
      <rPr>
        <sz val="11"/>
        <rFont val="宋体"/>
        <charset val="134"/>
      </rPr>
      <t>排放工序停产</t>
    </r>
  </si>
  <si>
    <r>
      <rPr>
        <sz val="11"/>
        <rFont val="宋体"/>
        <charset val="134"/>
      </rPr>
      <t>注胶硫化机</t>
    </r>
    <r>
      <rPr>
        <sz val="11"/>
        <rFont val="Times New Roman"/>
        <charset val="134"/>
      </rPr>
      <t>3</t>
    </r>
    <r>
      <rPr>
        <sz val="11"/>
        <rFont val="宋体"/>
        <charset val="134"/>
      </rPr>
      <t>台停产</t>
    </r>
  </si>
  <si>
    <t>邢台泰泽橡胶制品有限公司</t>
  </si>
  <si>
    <r>
      <rPr>
        <sz val="11"/>
        <rFont val="宋体"/>
        <charset val="134"/>
      </rPr>
      <t>密炼、挤出硫化线等涉</t>
    </r>
    <r>
      <rPr>
        <sz val="11"/>
        <rFont val="Times New Roman"/>
        <charset val="134"/>
      </rPr>
      <t>VOCs</t>
    </r>
    <r>
      <rPr>
        <sz val="11"/>
        <rFont val="宋体"/>
        <charset val="134"/>
      </rPr>
      <t>排放工序停产</t>
    </r>
  </si>
  <si>
    <r>
      <rPr>
        <sz val="11"/>
        <rFont val="宋体"/>
        <charset val="134"/>
      </rPr>
      <t>密炼</t>
    </r>
    <r>
      <rPr>
        <sz val="11"/>
        <rFont val="Times New Roman"/>
        <charset val="134"/>
      </rPr>
      <t>1</t>
    </r>
    <r>
      <rPr>
        <sz val="11"/>
        <rFont val="宋体"/>
        <charset val="134"/>
      </rPr>
      <t>台、开炼</t>
    </r>
    <r>
      <rPr>
        <sz val="11"/>
        <rFont val="Times New Roman"/>
        <charset val="134"/>
      </rPr>
      <t>1</t>
    </r>
    <r>
      <rPr>
        <sz val="11"/>
        <rFont val="宋体"/>
        <charset val="134"/>
      </rPr>
      <t>台、挤出硫化线</t>
    </r>
    <r>
      <rPr>
        <sz val="11"/>
        <rFont val="Times New Roman"/>
        <charset val="134"/>
      </rPr>
      <t>2</t>
    </r>
    <r>
      <rPr>
        <sz val="11"/>
        <rFont val="宋体"/>
        <charset val="134"/>
      </rPr>
      <t>条停产</t>
    </r>
  </si>
  <si>
    <t>邢台杰凯密封件有限公司</t>
  </si>
  <si>
    <r>
      <rPr>
        <sz val="11"/>
        <rFont val="Times New Roman"/>
        <charset val="134"/>
      </rPr>
      <t>PVC</t>
    </r>
    <r>
      <rPr>
        <sz val="11"/>
        <rFont val="宋体"/>
        <charset val="134"/>
      </rPr>
      <t>密封条挤出线、造粒机等涉</t>
    </r>
    <r>
      <rPr>
        <sz val="11"/>
        <rFont val="Times New Roman"/>
        <charset val="134"/>
      </rPr>
      <t>VOCs</t>
    </r>
    <r>
      <rPr>
        <sz val="11"/>
        <rFont val="宋体"/>
        <charset val="134"/>
      </rPr>
      <t>排放工序停产</t>
    </r>
  </si>
  <si>
    <r>
      <rPr>
        <sz val="11"/>
        <rFont val="Times New Roman"/>
        <charset val="134"/>
      </rPr>
      <t>PVC</t>
    </r>
    <r>
      <rPr>
        <sz val="11"/>
        <rFont val="宋体"/>
        <charset val="134"/>
      </rPr>
      <t>密封条挤出线</t>
    </r>
    <r>
      <rPr>
        <sz val="11"/>
        <rFont val="Times New Roman"/>
        <charset val="134"/>
      </rPr>
      <t>4</t>
    </r>
    <r>
      <rPr>
        <sz val="11"/>
        <rFont val="宋体"/>
        <charset val="134"/>
      </rPr>
      <t>条，造粒机</t>
    </r>
    <r>
      <rPr>
        <sz val="11"/>
        <rFont val="Times New Roman"/>
        <charset val="134"/>
      </rPr>
      <t>2</t>
    </r>
    <r>
      <rPr>
        <sz val="11"/>
        <rFont val="宋体"/>
        <charset val="134"/>
      </rPr>
      <t>台停产</t>
    </r>
  </si>
  <si>
    <t>邢台星凯密封件有限公司</t>
  </si>
  <si>
    <r>
      <rPr>
        <sz val="11"/>
        <rFont val="宋体"/>
        <charset val="134"/>
      </rPr>
      <t>密炼机、开炼机、挤出硫化线等涉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</si>
  <si>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2</t>
    </r>
    <r>
      <rPr>
        <sz val="11"/>
        <rFont val="宋体"/>
        <charset val="134"/>
      </rPr>
      <t>套停产</t>
    </r>
  </si>
  <si>
    <t>邢台德政塑胶制品有限公司</t>
  </si>
  <si>
    <r>
      <rPr>
        <sz val="11"/>
        <color rgb="FFFF0000"/>
        <rFont val="宋体"/>
        <charset val="134"/>
      </rPr>
      <t>搅拌机、挤出机、颗粒混色机、造粒机、注塑机、烘干箱等涉</t>
    </r>
    <r>
      <rPr>
        <sz val="11"/>
        <color rgb="FFFF0000"/>
        <rFont val="Times New Roman"/>
        <charset val="134"/>
      </rPr>
      <t>VOCs</t>
    </r>
    <r>
      <rPr>
        <sz val="11"/>
        <color rgb="FFFF0000"/>
        <rFont val="宋体"/>
        <charset val="134"/>
      </rPr>
      <t>排放工序停产</t>
    </r>
  </si>
  <si>
    <t>停搅拌机2台、挤出机3台、颗粒混色机1台、造粒机1台、注塑机1台、烘干箱1台</t>
  </si>
  <si>
    <r>
      <rPr>
        <sz val="11"/>
        <rFont val="宋体"/>
        <charset val="134"/>
      </rPr>
      <t>捏炼机、开炼机、挤出硫化线等涉</t>
    </r>
    <r>
      <rPr>
        <sz val="11"/>
        <rFont val="Times New Roman"/>
        <charset val="134"/>
      </rPr>
      <t>VOCs</t>
    </r>
    <r>
      <rPr>
        <sz val="11"/>
        <rFont val="宋体"/>
        <charset val="134"/>
      </rPr>
      <t>排放工序停产</t>
    </r>
  </si>
  <si>
    <r>
      <rPr>
        <sz val="11"/>
        <rFont val="宋体"/>
        <charset val="134"/>
      </rPr>
      <t>捏炼机</t>
    </r>
    <r>
      <rPr>
        <sz val="11"/>
        <rFont val="Times New Roman"/>
        <charset val="134"/>
      </rPr>
      <t>1</t>
    </r>
    <r>
      <rPr>
        <sz val="11"/>
        <rFont val="宋体"/>
        <charset val="134"/>
      </rPr>
      <t>台、开炼机</t>
    </r>
    <r>
      <rPr>
        <sz val="11"/>
        <rFont val="Times New Roman"/>
        <charset val="134"/>
      </rPr>
      <t>2</t>
    </r>
    <r>
      <rPr>
        <sz val="11"/>
        <rFont val="宋体"/>
        <charset val="134"/>
      </rPr>
      <t>台、挤出硫化线</t>
    </r>
    <r>
      <rPr>
        <sz val="11"/>
        <rFont val="Times New Roman"/>
        <charset val="134"/>
      </rPr>
      <t>2</t>
    </r>
    <r>
      <rPr>
        <sz val="11"/>
        <rFont val="宋体"/>
        <charset val="134"/>
      </rPr>
      <t>条停产</t>
    </r>
  </si>
  <si>
    <r>
      <rPr>
        <sz val="11"/>
        <rFont val="宋体"/>
        <charset val="134"/>
      </rPr>
      <t>捏炼机</t>
    </r>
    <r>
      <rPr>
        <sz val="11"/>
        <rFont val="Times New Roman"/>
        <charset val="134"/>
      </rPr>
      <t>1</t>
    </r>
    <r>
      <rPr>
        <sz val="11"/>
        <rFont val="宋体"/>
        <charset val="134"/>
      </rPr>
      <t>台、开炼机</t>
    </r>
    <r>
      <rPr>
        <sz val="11"/>
        <rFont val="Times New Roman"/>
        <charset val="134"/>
      </rPr>
      <t>2</t>
    </r>
    <r>
      <rPr>
        <sz val="11"/>
        <rFont val="宋体"/>
        <charset val="134"/>
      </rPr>
      <t>台、挤出硫化线</t>
    </r>
    <r>
      <rPr>
        <sz val="11"/>
        <rFont val="Times New Roman"/>
        <charset val="134"/>
      </rPr>
      <t>2</t>
    </r>
    <r>
      <rPr>
        <sz val="11"/>
        <rFont val="宋体"/>
        <charset val="134"/>
      </rPr>
      <t>条</t>
    </r>
    <r>
      <rPr>
        <sz val="11"/>
        <rFont val="Times New Roman"/>
        <charset val="134"/>
      </rPr>
      <t xml:space="preserve">
</t>
    </r>
    <r>
      <rPr>
        <sz val="11"/>
        <rFont val="宋体"/>
        <charset val="134"/>
      </rPr>
      <t>停产</t>
    </r>
  </si>
  <si>
    <t>邢台庆润仿真植物有限公司</t>
  </si>
  <si>
    <r>
      <rPr>
        <sz val="11"/>
        <rFont val="宋体"/>
        <charset val="134"/>
      </rPr>
      <t>草坪制造机、干燥生产线、搅拌罐等涉</t>
    </r>
    <r>
      <rPr>
        <sz val="11"/>
        <rFont val="Times New Roman"/>
        <charset val="134"/>
      </rPr>
      <t>VOCs</t>
    </r>
    <r>
      <rPr>
        <sz val="11"/>
        <rFont val="宋体"/>
        <charset val="134"/>
      </rPr>
      <t>工序停产</t>
    </r>
  </si>
  <si>
    <r>
      <rPr>
        <sz val="11"/>
        <rFont val="宋体"/>
        <charset val="134"/>
      </rPr>
      <t>草坪制造机</t>
    </r>
    <r>
      <rPr>
        <sz val="11"/>
        <rFont val="Times New Roman"/>
        <charset val="134"/>
      </rPr>
      <t>2</t>
    </r>
    <r>
      <rPr>
        <sz val="11"/>
        <rFont val="宋体"/>
        <charset val="134"/>
      </rPr>
      <t>个、搅拌罐</t>
    </r>
    <r>
      <rPr>
        <sz val="11"/>
        <rFont val="Times New Roman"/>
        <charset val="134"/>
      </rPr>
      <t>3</t>
    </r>
    <r>
      <rPr>
        <sz val="11"/>
        <rFont val="宋体"/>
        <charset val="134"/>
      </rPr>
      <t>个停产</t>
    </r>
  </si>
  <si>
    <t>邢台市慧龙再生资源回收有限公司</t>
  </si>
  <si>
    <t>邢台威东五金锁具有限公司</t>
  </si>
  <si>
    <t>喷塑线等涂装生产单元停产</t>
  </si>
  <si>
    <t>邢台增强密封件有限公司</t>
  </si>
  <si>
    <r>
      <rPr>
        <sz val="11"/>
        <rFont val="Times New Roman"/>
        <charset val="134"/>
      </rPr>
      <t>PVC</t>
    </r>
    <r>
      <rPr>
        <sz val="11"/>
        <rFont val="宋体"/>
        <charset val="134"/>
      </rPr>
      <t>密封条生产线</t>
    </r>
    <r>
      <rPr>
        <sz val="11"/>
        <rFont val="Times New Roman"/>
        <charset val="134"/>
      </rPr>
      <t>2</t>
    </r>
    <r>
      <rPr>
        <sz val="11"/>
        <rFont val="宋体"/>
        <charset val="134"/>
      </rPr>
      <t>条、造粒机</t>
    </r>
    <r>
      <rPr>
        <sz val="11"/>
        <rFont val="Times New Roman"/>
        <charset val="134"/>
      </rPr>
      <t>1</t>
    </r>
    <r>
      <rPr>
        <sz val="11"/>
        <rFont val="宋体"/>
        <charset val="134"/>
      </rPr>
      <t>台、注塑机</t>
    </r>
    <r>
      <rPr>
        <sz val="11"/>
        <rFont val="Times New Roman"/>
        <charset val="134"/>
      </rPr>
      <t>2</t>
    </r>
    <r>
      <rPr>
        <sz val="11"/>
        <rFont val="宋体"/>
        <charset val="134"/>
      </rPr>
      <t>台、橡塑挤出机</t>
    </r>
    <r>
      <rPr>
        <sz val="11"/>
        <rFont val="Times New Roman"/>
        <charset val="134"/>
      </rPr>
      <t>2</t>
    </r>
    <r>
      <rPr>
        <sz val="11"/>
        <rFont val="宋体"/>
        <charset val="134"/>
      </rPr>
      <t>台停产</t>
    </r>
  </si>
  <si>
    <r>
      <rPr>
        <sz val="11"/>
        <rFont val="宋体"/>
        <charset val="134"/>
      </rPr>
      <t>三元乙丙密封条生产线等涉</t>
    </r>
    <r>
      <rPr>
        <sz val="11"/>
        <rFont val="Times New Roman"/>
        <charset val="134"/>
      </rPr>
      <t>VOCs</t>
    </r>
    <r>
      <rPr>
        <sz val="11"/>
        <rFont val="宋体"/>
        <charset val="134"/>
      </rPr>
      <t>排放工序停产</t>
    </r>
  </si>
  <si>
    <r>
      <rPr>
        <sz val="11"/>
        <rFont val="宋体"/>
        <charset val="134"/>
      </rPr>
      <t>停捏炼机</t>
    </r>
    <r>
      <rPr>
        <sz val="11"/>
        <rFont val="Times New Roman"/>
        <charset val="134"/>
      </rPr>
      <t>1</t>
    </r>
    <r>
      <rPr>
        <sz val="11"/>
        <rFont val="宋体"/>
        <charset val="134"/>
      </rPr>
      <t>台、开炼机</t>
    </r>
    <r>
      <rPr>
        <sz val="11"/>
        <rFont val="Times New Roman"/>
        <charset val="134"/>
      </rPr>
      <t>1</t>
    </r>
    <r>
      <rPr>
        <sz val="11"/>
        <rFont val="宋体"/>
        <charset val="134"/>
      </rPr>
      <t>台、三元乙丙密封条生产线</t>
    </r>
    <r>
      <rPr>
        <sz val="11"/>
        <rFont val="Times New Roman"/>
        <charset val="134"/>
      </rPr>
      <t>3</t>
    </r>
    <r>
      <rPr>
        <sz val="11"/>
        <rFont val="宋体"/>
        <charset val="134"/>
      </rPr>
      <t>条，硫化箱</t>
    </r>
    <r>
      <rPr>
        <sz val="11"/>
        <rFont val="Times New Roman"/>
        <charset val="134"/>
      </rPr>
      <t>3</t>
    </r>
    <r>
      <rPr>
        <sz val="11"/>
        <rFont val="宋体"/>
        <charset val="134"/>
      </rPr>
      <t>台、平板硫化机</t>
    </r>
    <r>
      <rPr>
        <sz val="11"/>
        <rFont val="Times New Roman"/>
        <charset val="134"/>
      </rPr>
      <t>2</t>
    </r>
    <r>
      <rPr>
        <sz val="11"/>
        <rFont val="宋体"/>
        <charset val="134"/>
      </rPr>
      <t>台</t>
    </r>
  </si>
  <si>
    <t>邢台世丰橡塑制品有限公司</t>
  </si>
  <si>
    <t>挤出机、造粒机、温锅等涉VOCs排放工序停产</t>
  </si>
  <si>
    <t>停挤出机3台、造粒机1台、温锅3台</t>
  </si>
  <si>
    <t>停密炼机1台、开炼机1台、平板硫化机5台</t>
  </si>
  <si>
    <t>河北龙德耀机械制造有限公司</t>
  </si>
  <si>
    <t>河北顺驰橡塑科技有限公司</t>
  </si>
  <si>
    <r>
      <rPr>
        <sz val="11"/>
        <rFont val="Times New Roman"/>
        <charset val="134"/>
      </rPr>
      <t>ptv</t>
    </r>
    <r>
      <rPr>
        <sz val="11"/>
        <rFont val="宋体"/>
        <charset val="134"/>
      </rPr>
      <t>挤出机，造粒机，注塑机等涉</t>
    </r>
    <r>
      <rPr>
        <sz val="11"/>
        <rFont val="Times New Roman"/>
        <charset val="134"/>
      </rPr>
      <t>VOCs</t>
    </r>
    <r>
      <rPr>
        <sz val="11"/>
        <rFont val="宋体"/>
        <charset val="134"/>
      </rPr>
      <t>工序停产</t>
    </r>
  </si>
  <si>
    <r>
      <rPr>
        <sz val="11"/>
        <rFont val="Times New Roman"/>
        <charset val="134"/>
      </rPr>
      <t>ptv</t>
    </r>
    <r>
      <rPr>
        <sz val="11"/>
        <rFont val="宋体"/>
        <charset val="134"/>
      </rPr>
      <t>挤出机</t>
    </r>
    <r>
      <rPr>
        <sz val="11"/>
        <rFont val="Times New Roman"/>
        <charset val="134"/>
      </rPr>
      <t>4</t>
    </r>
    <r>
      <rPr>
        <sz val="11"/>
        <rFont val="宋体"/>
        <charset val="134"/>
      </rPr>
      <t>台、造粒机</t>
    </r>
    <r>
      <rPr>
        <sz val="11"/>
        <rFont val="Times New Roman"/>
        <charset val="134"/>
      </rPr>
      <t>2</t>
    </r>
    <r>
      <rPr>
        <sz val="11"/>
        <rFont val="宋体"/>
        <charset val="134"/>
      </rPr>
      <t>台、接角机</t>
    </r>
    <r>
      <rPr>
        <sz val="11"/>
        <rFont val="Times New Roman"/>
        <charset val="134"/>
      </rPr>
      <t>11</t>
    </r>
    <r>
      <rPr>
        <sz val="11"/>
        <rFont val="宋体"/>
        <charset val="134"/>
      </rPr>
      <t>台、注塑机</t>
    </r>
    <r>
      <rPr>
        <sz val="11"/>
        <rFont val="Times New Roman"/>
        <charset val="134"/>
      </rPr>
      <t>3</t>
    </r>
    <r>
      <rPr>
        <sz val="11"/>
        <rFont val="宋体"/>
        <charset val="134"/>
      </rPr>
      <t>台停产</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</si>
  <si>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台、三元乙丙挤出硫化线</t>
    </r>
    <r>
      <rPr>
        <sz val="11"/>
        <rFont val="Times New Roman"/>
        <charset val="134"/>
      </rPr>
      <t>1</t>
    </r>
    <r>
      <rPr>
        <sz val="11"/>
        <rFont val="宋体"/>
        <charset val="134"/>
      </rPr>
      <t>条停产</t>
    </r>
  </si>
  <si>
    <t>河北金筑友塑胶科技有限公司</t>
  </si>
  <si>
    <r>
      <rPr>
        <sz val="11"/>
        <rFont val="Times New Roman"/>
        <charset val="0"/>
      </rPr>
      <t>PVC</t>
    </r>
    <r>
      <rPr>
        <sz val="11"/>
        <rFont val="宋体"/>
        <charset val="0"/>
      </rPr>
      <t>密封条生产线、造粒机等涉</t>
    </r>
    <r>
      <rPr>
        <sz val="11"/>
        <rFont val="Times New Roman"/>
        <charset val="0"/>
      </rPr>
      <t>VOCs</t>
    </r>
    <r>
      <rPr>
        <sz val="11"/>
        <rFont val="宋体"/>
        <charset val="0"/>
      </rPr>
      <t>工序停产</t>
    </r>
  </si>
  <si>
    <r>
      <rPr>
        <sz val="11"/>
        <rFont val="Times New Roman"/>
        <charset val="0"/>
      </rPr>
      <t>PVC</t>
    </r>
    <r>
      <rPr>
        <sz val="11"/>
        <rFont val="宋体"/>
        <charset val="0"/>
      </rPr>
      <t>密封条生产线</t>
    </r>
    <r>
      <rPr>
        <sz val="11"/>
        <rFont val="Times New Roman"/>
        <charset val="0"/>
      </rPr>
      <t>7</t>
    </r>
    <r>
      <rPr>
        <sz val="11"/>
        <rFont val="宋体"/>
        <charset val="0"/>
      </rPr>
      <t>条停产</t>
    </r>
  </si>
  <si>
    <r>
      <rPr>
        <sz val="11"/>
        <rFont val="宋体"/>
        <charset val="134"/>
      </rPr>
      <t>密炼机、开炼机、挤出、硫化、成型机等涉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</si>
  <si>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台、硫化箱</t>
    </r>
    <r>
      <rPr>
        <sz val="11"/>
        <rFont val="Times New Roman"/>
        <charset val="134"/>
      </rPr>
      <t>3</t>
    </r>
    <r>
      <rPr>
        <sz val="11"/>
        <rFont val="宋体"/>
        <charset val="134"/>
      </rPr>
      <t>个停产</t>
    </r>
  </si>
  <si>
    <t>河北金星车业有限公司</t>
  </si>
  <si>
    <t>河北道正橡塑科技有限公司</t>
  </si>
  <si>
    <r>
      <rPr>
        <sz val="11"/>
        <rFont val="宋体"/>
        <charset val="134"/>
      </rPr>
      <t>三元乙丙密封条挤出硫化线</t>
    </r>
    <r>
      <rPr>
        <sz val="11"/>
        <rFont val="Times New Roman"/>
        <charset val="134"/>
      </rPr>
      <t>3</t>
    </r>
    <r>
      <rPr>
        <sz val="11"/>
        <rFont val="宋体"/>
        <charset val="134"/>
      </rPr>
      <t>条、开炼</t>
    </r>
    <r>
      <rPr>
        <sz val="11"/>
        <rFont val="Times New Roman"/>
        <charset val="134"/>
      </rPr>
      <t>1</t>
    </r>
    <r>
      <rPr>
        <sz val="11"/>
        <rFont val="宋体"/>
        <charset val="134"/>
      </rPr>
      <t>台、密炼</t>
    </r>
    <r>
      <rPr>
        <sz val="11"/>
        <rFont val="Times New Roman"/>
        <charset val="134"/>
      </rPr>
      <t>1</t>
    </r>
    <r>
      <rPr>
        <sz val="11"/>
        <rFont val="宋体"/>
        <charset val="134"/>
      </rPr>
      <t>台停产</t>
    </r>
  </si>
  <si>
    <t>威县通航塑胶密封件厂</t>
  </si>
  <si>
    <r>
      <rPr>
        <sz val="11"/>
        <rFont val="宋体"/>
        <charset val="134"/>
      </rPr>
      <t>橡胶密封件生产线、混料机、粉碎机等涉</t>
    </r>
    <r>
      <rPr>
        <sz val="11"/>
        <rFont val="Times New Roman"/>
        <charset val="134"/>
      </rPr>
      <t>VOCs</t>
    </r>
    <r>
      <rPr>
        <sz val="11"/>
        <rFont val="宋体"/>
        <charset val="134"/>
      </rPr>
      <t>排放工序停产</t>
    </r>
  </si>
  <si>
    <r>
      <rPr>
        <sz val="11"/>
        <rFont val="宋体"/>
        <charset val="134"/>
      </rPr>
      <t>橡胶密封件生产线</t>
    </r>
    <r>
      <rPr>
        <sz val="11"/>
        <rFont val="Times New Roman"/>
        <charset val="134"/>
      </rPr>
      <t>3</t>
    </r>
    <r>
      <rPr>
        <sz val="11"/>
        <rFont val="宋体"/>
        <charset val="134"/>
      </rPr>
      <t>条，混料机</t>
    </r>
    <r>
      <rPr>
        <sz val="11"/>
        <rFont val="Times New Roman"/>
        <charset val="134"/>
      </rPr>
      <t>1</t>
    </r>
    <r>
      <rPr>
        <sz val="11"/>
        <rFont val="宋体"/>
        <charset val="134"/>
      </rPr>
      <t>台停产</t>
    </r>
  </si>
  <si>
    <t>河北路仆摩擦材料有限公司</t>
  </si>
  <si>
    <t>喷粉生产线等涂装生产单元停产；刹车片生产线停产</t>
  </si>
  <si>
    <t>河北西威塑胶制品有限公司</t>
  </si>
  <si>
    <r>
      <rPr>
        <sz val="11"/>
        <rFont val="Times New Roman"/>
        <charset val="134"/>
      </rPr>
      <t>PVC</t>
    </r>
    <r>
      <rPr>
        <sz val="11"/>
        <rFont val="宋体"/>
        <charset val="134"/>
      </rPr>
      <t>挤出线等涉</t>
    </r>
    <r>
      <rPr>
        <sz val="11"/>
        <rFont val="Times New Roman"/>
        <charset val="134"/>
      </rPr>
      <t>VOCs</t>
    </r>
    <r>
      <rPr>
        <sz val="11"/>
        <rFont val="宋体"/>
        <charset val="134"/>
      </rPr>
      <t>工序停产</t>
    </r>
  </si>
  <si>
    <r>
      <rPr>
        <sz val="11"/>
        <rFont val="宋体"/>
        <charset val="134"/>
      </rPr>
      <t>停造粒机</t>
    </r>
    <r>
      <rPr>
        <sz val="11"/>
        <rFont val="Times New Roman"/>
        <charset val="134"/>
      </rPr>
      <t>1</t>
    </r>
    <r>
      <rPr>
        <sz val="11"/>
        <rFont val="宋体"/>
        <charset val="134"/>
      </rPr>
      <t>台、</t>
    </r>
    <r>
      <rPr>
        <sz val="11"/>
        <rFont val="Times New Roman"/>
        <charset val="134"/>
      </rPr>
      <t>PVC</t>
    </r>
    <r>
      <rPr>
        <sz val="11"/>
        <rFont val="宋体"/>
        <charset val="134"/>
      </rPr>
      <t>挤出线</t>
    </r>
    <r>
      <rPr>
        <sz val="11"/>
        <rFont val="Times New Roman"/>
        <charset val="134"/>
      </rPr>
      <t>1</t>
    </r>
    <r>
      <rPr>
        <sz val="11"/>
        <rFont val="宋体"/>
        <charset val="134"/>
      </rPr>
      <t>条</t>
    </r>
  </si>
  <si>
    <r>
      <rPr>
        <sz val="11"/>
        <rFont val="宋体"/>
        <charset val="134"/>
      </rPr>
      <t>开炼机、橡胶挤出机、硫化箱等涉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</si>
  <si>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台、橡胶挤出硫化线</t>
    </r>
    <r>
      <rPr>
        <sz val="11"/>
        <rFont val="Times New Roman"/>
        <charset val="134"/>
      </rPr>
      <t>3</t>
    </r>
    <r>
      <rPr>
        <sz val="11"/>
        <rFont val="宋体"/>
        <charset val="134"/>
      </rPr>
      <t>条、平板硫化机</t>
    </r>
    <r>
      <rPr>
        <sz val="11"/>
        <rFont val="Times New Roman"/>
        <charset val="134"/>
      </rPr>
      <t>2</t>
    </r>
    <r>
      <rPr>
        <sz val="11"/>
        <rFont val="宋体"/>
        <charset val="134"/>
      </rPr>
      <t>台停产</t>
    </r>
  </si>
  <si>
    <t>河北荣祥密封件有限公司</t>
  </si>
  <si>
    <r>
      <rPr>
        <sz val="11"/>
        <rFont val="宋体"/>
        <charset val="134"/>
      </rPr>
      <t>开炼、密炼、挤出机、硫化箱等涉</t>
    </r>
    <r>
      <rPr>
        <sz val="11"/>
        <rFont val="Times New Roman"/>
        <charset val="134"/>
      </rPr>
      <t>VOCs</t>
    </r>
    <r>
      <rPr>
        <sz val="11"/>
        <rFont val="宋体"/>
        <charset val="134"/>
      </rPr>
      <t>排放工序停产</t>
    </r>
  </si>
  <si>
    <r>
      <rPr>
        <sz val="11"/>
        <rFont val="宋体"/>
        <charset val="134"/>
      </rPr>
      <t>密炼</t>
    </r>
    <r>
      <rPr>
        <sz val="11"/>
        <rFont val="Times New Roman"/>
        <charset val="134"/>
      </rPr>
      <t>1</t>
    </r>
    <r>
      <rPr>
        <sz val="11"/>
        <rFont val="宋体"/>
        <charset val="134"/>
      </rPr>
      <t>台、开炼</t>
    </r>
    <r>
      <rPr>
        <sz val="11"/>
        <color rgb="FFFF0000"/>
        <rFont val="宋体"/>
        <charset val="134"/>
      </rPr>
      <t>2台</t>
    </r>
    <r>
      <rPr>
        <sz val="11"/>
        <rFont val="宋体"/>
        <charset val="134"/>
      </rPr>
      <t>、硫化箱</t>
    </r>
    <r>
      <rPr>
        <sz val="11"/>
        <rFont val="Times New Roman"/>
        <charset val="134"/>
      </rPr>
      <t>3</t>
    </r>
    <r>
      <rPr>
        <sz val="11"/>
        <rFont val="宋体"/>
        <charset val="134"/>
      </rPr>
      <t>个停产</t>
    </r>
  </si>
  <si>
    <r>
      <rPr>
        <sz val="11"/>
        <rFont val="宋体"/>
        <charset val="134"/>
      </rPr>
      <t>密炼1台、开炼</t>
    </r>
    <r>
      <rPr>
        <sz val="11"/>
        <color rgb="FFFF0000"/>
        <rFont val="宋体"/>
        <charset val="134"/>
      </rPr>
      <t>2台</t>
    </r>
    <r>
      <rPr>
        <sz val="11"/>
        <rFont val="宋体"/>
        <charset val="134"/>
      </rPr>
      <t>、硫化箱3个停产</t>
    </r>
  </si>
  <si>
    <t>河北荣威橡胶密封件有限公司</t>
  </si>
  <si>
    <r>
      <rPr>
        <sz val="11"/>
        <rFont val="宋体"/>
        <charset val="134"/>
      </rPr>
      <t>开炼机、挤出机、硫化箱等涉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</si>
  <si>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3</t>
    </r>
    <r>
      <rPr>
        <sz val="11"/>
        <rFont val="宋体"/>
        <charset val="134"/>
      </rPr>
      <t>台、挤出硫化线</t>
    </r>
    <r>
      <rPr>
        <sz val="11"/>
        <rFont val="Times New Roman"/>
        <charset val="134"/>
      </rPr>
      <t>4</t>
    </r>
    <r>
      <rPr>
        <sz val="11"/>
        <rFont val="宋体"/>
        <charset val="134"/>
      </rPr>
      <t>条、硫化箱</t>
    </r>
    <r>
      <rPr>
        <sz val="11"/>
        <rFont val="Times New Roman"/>
        <charset val="134"/>
      </rPr>
      <t>4</t>
    </r>
    <r>
      <rPr>
        <sz val="11"/>
        <rFont val="宋体"/>
        <charset val="134"/>
      </rPr>
      <t>台停产</t>
    </r>
  </si>
  <si>
    <t>河北科越橡塑制品有限公司</t>
  </si>
  <si>
    <r>
      <rPr>
        <sz val="11"/>
        <rFont val="宋体"/>
        <charset val="134"/>
      </rPr>
      <t>三元乙丙橡胶密封条挤出线等涉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</si>
  <si>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1</t>
    </r>
    <r>
      <rPr>
        <sz val="11"/>
        <rFont val="宋体"/>
        <charset val="134"/>
      </rPr>
      <t>台停产</t>
    </r>
  </si>
  <si>
    <t>河北科莫汽车零部件科技有限公司</t>
  </si>
  <si>
    <r>
      <rPr>
        <sz val="11"/>
        <rFont val="宋体"/>
        <charset val="134"/>
      </rPr>
      <t>开炼机、密炼机、挤出机、硫化箱、硫化罐等涉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</si>
  <si>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1</t>
    </r>
    <r>
      <rPr>
        <sz val="11"/>
        <rFont val="宋体"/>
        <charset val="134"/>
      </rPr>
      <t>台、硫化罐</t>
    </r>
    <r>
      <rPr>
        <sz val="11"/>
        <rFont val="Times New Roman"/>
        <charset val="134"/>
      </rPr>
      <t>2</t>
    </r>
    <r>
      <rPr>
        <sz val="11"/>
        <rFont val="宋体"/>
        <charset val="134"/>
      </rPr>
      <t>台停产</t>
    </r>
  </si>
  <si>
    <t>河北科泰塑胶制品有限公司</t>
  </si>
  <si>
    <t>河北科恩特塑胶高分子材料有限公司</t>
  </si>
  <si>
    <r>
      <rPr>
        <sz val="11"/>
        <rFont val="宋体"/>
        <charset val="134"/>
      </rPr>
      <t>挤出机、造粒机、混料机等涉</t>
    </r>
    <r>
      <rPr>
        <sz val="11"/>
        <rFont val="Times New Roman"/>
        <charset val="134"/>
      </rPr>
      <t>VOCs</t>
    </r>
    <r>
      <rPr>
        <sz val="11"/>
        <rFont val="宋体"/>
        <charset val="134"/>
      </rPr>
      <t>排放工序停产</t>
    </r>
  </si>
  <si>
    <r>
      <rPr>
        <sz val="11"/>
        <rFont val="宋体"/>
        <charset val="134"/>
      </rPr>
      <t>挤出机</t>
    </r>
    <r>
      <rPr>
        <sz val="11"/>
        <rFont val="Times New Roman"/>
        <charset val="134"/>
      </rPr>
      <t>2</t>
    </r>
    <r>
      <rPr>
        <sz val="11"/>
        <rFont val="宋体"/>
        <charset val="134"/>
      </rPr>
      <t>台、造粒机</t>
    </r>
    <r>
      <rPr>
        <sz val="11"/>
        <rFont val="Times New Roman"/>
        <charset val="134"/>
      </rPr>
      <t>2</t>
    </r>
    <r>
      <rPr>
        <sz val="11"/>
        <rFont val="宋体"/>
        <charset val="134"/>
      </rPr>
      <t>台、混料机</t>
    </r>
    <r>
      <rPr>
        <sz val="11"/>
        <rFont val="Times New Roman"/>
        <charset val="134"/>
      </rPr>
      <t>2</t>
    </r>
    <r>
      <rPr>
        <sz val="11"/>
        <rFont val="宋体"/>
        <charset val="134"/>
      </rPr>
      <t>台停产，</t>
    </r>
  </si>
  <si>
    <t>河北硕键塑胶制品有限公司</t>
  </si>
  <si>
    <r>
      <rPr>
        <sz val="11"/>
        <rFont val="Times New Roman"/>
        <charset val="134"/>
      </rPr>
      <t>PVC</t>
    </r>
    <r>
      <rPr>
        <sz val="11"/>
        <rFont val="宋体"/>
        <charset val="134"/>
      </rPr>
      <t>密封条生产线，造粒机等涉</t>
    </r>
    <r>
      <rPr>
        <sz val="11"/>
        <rFont val="Times New Roman"/>
        <charset val="134"/>
      </rPr>
      <t>VOCs</t>
    </r>
    <r>
      <rPr>
        <sz val="11"/>
        <rFont val="宋体"/>
        <charset val="134"/>
      </rPr>
      <t>工序停产</t>
    </r>
  </si>
  <si>
    <r>
      <rPr>
        <sz val="11"/>
        <rFont val="Times New Roman"/>
        <charset val="134"/>
      </rPr>
      <t>PVC</t>
    </r>
    <r>
      <rPr>
        <sz val="11"/>
        <rFont val="宋体"/>
        <charset val="134"/>
      </rPr>
      <t>密封条生产线</t>
    </r>
    <r>
      <rPr>
        <sz val="11"/>
        <rFont val="Times New Roman"/>
        <charset val="134"/>
      </rPr>
      <t>1</t>
    </r>
    <r>
      <rPr>
        <sz val="11"/>
        <rFont val="宋体"/>
        <charset val="134"/>
      </rPr>
      <t>条，造粒机</t>
    </r>
    <r>
      <rPr>
        <sz val="11"/>
        <rFont val="Times New Roman"/>
        <charset val="134"/>
      </rPr>
      <t>1</t>
    </r>
    <r>
      <rPr>
        <sz val="11"/>
        <rFont val="宋体"/>
        <charset val="134"/>
      </rPr>
      <t>台停产</t>
    </r>
  </si>
  <si>
    <r>
      <rPr>
        <sz val="11"/>
        <rFont val="宋体"/>
        <charset val="134"/>
      </rPr>
      <t>压胶机、密炼机、挤出机、硫化箱等涉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</si>
  <si>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台，硫化箱</t>
    </r>
    <r>
      <rPr>
        <sz val="11"/>
        <rFont val="Times New Roman"/>
        <charset val="134"/>
      </rPr>
      <t>3</t>
    </r>
    <r>
      <rPr>
        <sz val="11"/>
        <rFont val="宋体"/>
        <charset val="134"/>
      </rPr>
      <t>台停产</t>
    </r>
  </si>
  <si>
    <t>河北盛丰汽车零部件有限公司</t>
  </si>
  <si>
    <r>
      <rPr>
        <sz val="11"/>
        <rFont val="宋体"/>
        <charset val="134"/>
      </rPr>
      <t>热合机</t>
    </r>
    <r>
      <rPr>
        <sz val="11"/>
        <rFont val="Times New Roman"/>
        <charset val="134"/>
      </rPr>
      <t>1</t>
    </r>
    <r>
      <rPr>
        <sz val="11"/>
        <rFont val="宋体"/>
        <charset val="134"/>
      </rPr>
      <t>台停产</t>
    </r>
  </si>
  <si>
    <r>
      <rPr>
        <sz val="11"/>
        <rFont val="宋体"/>
        <charset val="134"/>
      </rPr>
      <t>挤出机</t>
    </r>
    <r>
      <rPr>
        <sz val="11"/>
        <rFont val="Times New Roman"/>
        <charset val="134"/>
      </rPr>
      <t>6</t>
    </r>
    <r>
      <rPr>
        <sz val="11"/>
        <rFont val="宋体"/>
        <charset val="134"/>
      </rPr>
      <t>台、注塑机</t>
    </r>
    <r>
      <rPr>
        <sz val="11"/>
        <rFont val="Times New Roman"/>
        <charset val="134"/>
      </rPr>
      <t>11</t>
    </r>
    <r>
      <rPr>
        <sz val="11"/>
        <rFont val="宋体"/>
        <charset val="134"/>
      </rPr>
      <t>台停产</t>
    </r>
  </si>
  <si>
    <r>
      <rPr>
        <sz val="11"/>
        <rFont val="宋体"/>
        <charset val="134"/>
      </rPr>
      <t>挤出机、硫化箱、硫化机等涉</t>
    </r>
    <r>
      <rPr>
        <sz val="11"/>
        <rFont val="Times New Roman"/>
        <charset val="134"/>
      </rPr>
      <t>VOCs</t>
    </r>
    <r>
      <rPr>
        <sz val="11"/>
        <rFont val="宋体"/>
        <charset val="134"/>
      </rPr>
      <t>排放工序停产</t>
    </r>
  </si>
  <si>
    <r>
      <rPr>
        <sz val="11"/>
        <rFont val="宋体"/>
        <charset val="134"/>
      </rPr>
      <t>生产线</t>
    </r>
    <r>
      <rPr>
        <sz val="11"/>
        <rFont val="Times New Roman"/>
        <charset val="134"/>
      </rPr>
      <t>3</t>
    </r>
    <r>
      <rPr>
        <sz val="11"/>
        <rFont val="宋体"/>
        <charset val="134"/>
      </rPr>
      <t>条，硫化箱</t>
    </r>
    <r>
      <rPr>
        <sz val="11"/>
        <rFont val="Times New Roman"/>
        <charset val="134"/>
      </rPr>
      <t>1</t>
    </r>
    <r>
      <rPr>
        <sz val="11"/>
        <rFont val="宋体"/>
        <charset val="134"/>
      </rPr>
      <t>个、硫化机</t>
    </r>
    <r>
      <rPr>
        <sz val="11"/>
        <rFont val="Times New Roman"/>
        <charset val="134"/>
      </rPr>
      <t>10</t>
    </r>
    <r>
      <rPr>
        <sz val="11"/>
        <rFont val="宋体"/>
        <charset val="134"/>
      </rPr>
      <t>台停产</t>
    </r>
  </si>
  <si>
    <t>河北百川密封件有限公司</t>
  </si>
  <si>
    <r>
      <rPr>
        <sz val="11"/>
        <rFont val="宋体"/>
        <charset val="134"/>
      </rPr>
      <t>分散机，造粒机，搅拌机等涉</t>
    </r>
    <r>
      <rPr>
        <sz val="11"/>
        <rFont val="Times New Roman"/>
        <charset val="134"/>
      </rPr>
      <t>VOCs</t>
    </r>
    <r>
      <rPr>
        <sz val="11"/>
        <rFont val="宋体"/>
        <charset val="134"/>
      </rPr>
      <t>工序停产</t>
    </r>
  </si>
  <si>
    <r>
      <rPr>
        <sz val="11"/>
        <rFont val="宋体"/>
        <charset val="134"/>
      </rPr>
      <t>造粒机</t>
    </r>
    <r>
      <rPr>
        <sz val="11"/>
        <rFont val="Times New Roman"/>
        <charset val="134"/>
      </rPr>
      <t>1</t>
    </r>
    <r>
      <rPr>
        <sz val="11"/>
        <rFont val="宋体"/>
        <charset val="134"/>
      </rPr>
      <t>台、搅拌机</t>
    </r>
    <r>
      <rPr>
        <sz val="11"/>
        <rFont val="Times New Roman"/>
        <charset val="134"/>
      </rPr>
      <t>1</t>
    </r>
    <r>
      <rPr>
        <sz val="11"/>
        <rFont val="宋体"/>
        <charset val="134"/>
      </rPr>
      <t>台、灌装机</t>
    </r>
    <r>
      <rPr>
        <sz val="11"/>
        <rFont val="Times New Roman"/>
        <charset val="134"/>
      </rPr>
      <t>1</t>
    </r>
    <r>
      <rPr>
        <sz val="11"/>
        <rFont val="宋体"/>
        <charset val="134"/>
      </rPr>
      <t>套停产</t>
    </r>
  </si>
  <si>
    <t>河北瑞正塑胶制品有限公司</t>
  </si>
  <si>
    <r>
      <rPr>
        <sz val="11"/>
        <rFont val="宋体"/>
        <charset val="134"/>
      </rPr>
      <t>双螺杆挤出造粒生产线、单螺杆挤出生产线等涉</t>
    </r>
    <r>
      <rPr>
        <sz val="11"/>
        <rFont val="Times New Roman"/>
        <charset val="134"/>
      </rPr>
      <t>VOCs</t>
    </r>
    <r>
      <rPr>
        <sz val="11"/>
        <rFont val="宋体"/>
        <charset val="134"/>
      </rPr>
      <t>工序停产</t>
    </r>
  </si>
  <si>
    <r>
      <rPr>
        <sz val="11"/>
        <rFont val="宋体"/>
        <charset val="134"/>
      </rPr>
      <t>双螺杆挤出造粒生产线</t>
    </r>
    <r>
      <rPr>
        <sz val="11"/>
        <rFont val="Times New Roman"/>
        <charset val="0"/>
      </rPr>
      <t>3</t>
    </r>
    <r>
      <rPr>
        <sz val="11"/>
        <rFont val="宋体"/>
        <charset val="134"/>
      </rPr>
      <t>条、单螺杆挤出生产线</t>
    </r>
    <r>
      <rPr>
        <sz val="11"/>
        <rFont val="Times New Roman"/>
        <charset val="0"/>
      </rPr>
      <t>3</t>
    </r>
    <r>
      <rPr>
        <sz val="11"/>
        <rFont val="宋体"/>
        <charset val="134"/>
      </rPr>
      <t>条停产</t>
    </r>
  </si>
  <si>
    <t>河北瑞拓密封件有限公司</t>
  </si>
  <si>
    <r>
      <rPr>
        <sz val="11"/>
        <rFont val="宋体"/>
        <charset val="134"/>
      </rPr>
      <t>三元乙丙密封条生产线、密炼机、开炼机、硫化机、挤出机、硫化箱等涉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</si>
  <si>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3</t>
    </r>
    <r>
      <rPr>
        <sz val="11"/>
        <rFont val="宋体"/>
        <charset val="134"/>
      </rPr>
      <t>条、密炼机</t>
    </r>
    <r>
      <rPr>
        <sz val="11"/>
        <rFont val="Times New Roman"/>
        <charset val="134"/>
      </rPr>
      <t>2</t>
    </r>
    <r>
      <rPr>
        <sz val="11"/>
        <rFont val="宋体"/>
        <charset val="134"/>
      </rPr>
      <t>台、开炼机</t>
    </r>
    <r>
      <rPr>
        <sz val="11"/>
        <rFont val="Times New Roman"/>
        <charset val="134"/>
      </rPr>
      <t>2</t>
    </r>
    <r>
      <rPr>
        <sz val="11"/>
        <rFont val="宋体"/>
        <charset val="134"/>
      </rPr>
      <t>台、平板硫化机</t>
    </r>
    <r>
      <rPr>
        <sz val="11"/>
        <rFont val="Times New Roman"/>
        <charset val="134"/>
      </rPr>
      <t>10</t>
    </r>
    <r>
      <rPr>
        <sz val="11"/>
        <rFont val="宋体"/>
        <charset val="134"/>
      </rPr>
      <t>台停产</t>
    </r>
  </si>
  <si>
    <t>河北源久密封件有限公司</t>
  </si>
  <si>
    <r>
      <rPr>
        <sz val="11"/>
        <rFont val="宋体"/>
        <charset val="134"/>
      </rPr>
      <t>三元乙丙密封条生产线、密炼机、开炼机，挤出机、硫化箱等涉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</si>
  <si>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3</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3</t>
    </r>
    <r>
      <rPr>
        <sz val="11"/>
        <rFont val="宋体"/>
        <charset val="134"/>
      </rPr>
      <t>台停产</t>
    </r>
  </si>
  <si>
    <t>河北永盛汽车配件制造有限公司</t>
  </si>
  <si>
    <r>
      <rPr>
        <sz val="11"/>
        <rFont val="Times New Roman"/>
        <charset val="134"/>
      </rPr>
      <t>PVC</t>
    </r>
    <r>
      <rPr>
        <sz val="11"/>
        <rFont val="宋体"/>
        <charset val="134"/>
      </rPr>
      <t>挤出机，注塑机等涉</t>
    </r>
    <r>
      <rPr>
        <sz val="11"/>
        <rFont val="Times New Roman"/>
        <charset val="134"/>
      </rPr>
      <t>VOCs</t>
    </r>
    <r>
      <rPr>
        <sz val="11"/>
        <rFont val="宋体"/>
        <charset val="134"/>
      </rPr>
      <t>排放工序停产</t>
    </r>
  </si>
  <si>
    <r>
      <rPr>
        <sz val="11"/>
        <rFont val="Times New Roman"/>
        <charset val="134"/>
      </rPr>
      <t>pvc</t>
    </r>
    <r>
      <rPr>
        <sz val="11"/>
        <rFont val="宋体"/>
        <charset val="134"/>
      </rPr>
      <t>密封条：</t>
    </r>
    <r>
      <rPr>
        <sz val="11"/>
        <rFont val="Times New Roman"/>
        <charset val="134"/>
      </rPr>
      <t>PVC</t>
    </r>
    <r>
      <rPr>
        <sz val="11"/>
        <rFont val="宋体"/>
        <charset val="134"/>
      </rPr>
      <t>挤出机</t>
    </r>
    <r>
      <rPr>
        <sz val="11"/>
        <rFont val="Times New Roman"/>
        <charset val="134"/>
      </rPr>
      <t>2</t>
    </r>
    <r>
      <rPr>
        <sz val="11"/>
        <rFont val="宋体"/>
        <charset val="134"/>
      </rPr>
      <t>台、注角机</t>
    </r>
    <r>
      <rPr>
        <sz val="11"/>
        <rFont val="Times New Roman"/>
        <charset val="134"/>
      </rPr>
      <t>3</t>
    </r>
    <r>
      <rPr>
        <sz val="11"/>
        <rFont val="宋体"/>
        <charset val="134"/>
      </rPr>
      <t>台；滤芯生产线</t>
    </r>
    <r>
      <rPr>
        <sz val="11"/>
        <rFont val="Times New Roman"/>
        <charset val="134"/>
      </rPr>
      <t>1</t>
    </r>
    <r>
      <rPr>
        <sz val="11"/>
        <rFont val="宋体"/>
        <charset val="134"/>
      </rPr>
      <t>条：注塑机</t>
    </r>
    <r>
      <rPr>
        <sz val="11"/>
        <rFont val="Times New Roman"/>
        <charset val="134"/>
      </rPr>
      <t>4</t>
    </r>
    <r>
      <rPr>
        <sz val="11"/>
        <rFont val="宋体"/>
        <charset val="134"/>
      </rPr>
      <t>台停产</t>
    </r>
  </si>
  <si>
    <r>
      <rPr>
        <sz val="11"/>
        <rFont val="宋体"/>
        <charset val="134"/>
      </rPr>
      <t>三元乙丙密封条：停密炼机</t>
    </r>
    <r>
      <rPr>
        <sz val="11"/>
        <rFont val="Times New Roman"/>
        <charset val="134"/>
      </rPr>
      <t>2</t>
    </r>
    <r>
      <rPr>
        <sz val="11"/>
        <rFont val="宋体"/>
        <charset val="134"/>
      </rPr>
      <t>台、开炼机</t>
    </r>
    <r>
      <rPr>
        <sz val="11"/>
        <rFont val="Times New Roman"/>
        <charset val="134"/>
      </rPr>
      <t>2</t>
    </r>
    <r>
      <rPr>
        <sz val="11"/>
        <rFont val="宋体"/>
        <charset val="134"/>
      </rPr>
      <t>台、橡胶过滤机</t>
    </r>
    <r>
      <rPr>
        <sz val="11"/>
        <rFont val="Times New Roman"/>
        <charset val="134"/>
      </rPr>
      <t>1</t>
    </r>
    <r>
      <rPr>
        <sz val="11"/>
        <rFont val="宋体"/>
        <charset val="134"/>
      </rPr>
      <t>台、单挤出流水线</t>
    </r>
    <r>
      <rPr>
        <sz val="11"/>
        <rFont val="Times New Roman"/>
        <charset val="134"/>
      </rPr>
      <t>1</t>
    </r>
    <r>
      <rPr>
        <sz val="11"/>
        <rFont val="宋体"/>
        <charset val="134"/>
      </rPr>
      <t>条、三复合挤出流水线</t>
    </r>
    <r>
      <rPr>
        <sz val="11"/>
        <rFont val="Times New Roman"/>
        <charset val="134"/>
      </rPr>
      <t>1</t>
    </r>
    <r>
      <rPr>
        <sz val="11"/>
        <rFont val="宋体"/>
        <charset val="134"/>
      </rPr>
      <t>条、接角机</t>
    </r>
    <r>
      <rPr>
        <sz val="11"/>
        <rFont val="Times New Roman"/>
        <charset val="134"/>
      </rPr>
      <t>33</t>
    </r>
    <r>
      <rPr>
        <sz val="11"/>
        <rFont val="宋体"/>
        <charset val="134"/>
      </rPr>
      <t>台；橡胶件：全自动硫化机</t>
    </r>
    <r>
      <rPr>
        <sz val="11"/>
        <rFont val="Times New Roman"/>
        <charset val="134"/>
      </rPr>
      <t>4</t>
    </r>
    <r>
      <rPr>
        <sz val="11"/>
        <rFont val="宋体"/>
        <charset val="134"/>
      </rPr>
      <t>台、平板硫化机</t>
    </r>
    <r>
      <rPr>
        <sz val="11"/>
        <rFont val="Times New Roman"/>
        <charset val="134"/>
      </rPr>
      <t>8</t>
    </r>
    <r>
      <rPr>
        <sz val="11"/>
        <rFont val="宋体"/>
        <charset val="134"/>
      </rPr>
      <t>台</t>
    </r>
  </si>
  <si>
    <t>河北欧冠过滤科技有限公司</t>
  </si>
  <si>
    <r>
      <rPr>
        <sz val="11"/>
        <rFont val="宋体"/>
        <charset val="134"/>
      </rPr>
      <t>开松机</t>
    </r>
    <r>
      <rPr>
        <sz val="11"/>
        <rFont val="Times New Roman"/>
        <charset val="134"/>
      </rPr>
      <t>2</t>
    </r>
    <r>
      <rPr>
        <sz val="11"/>
        <rFont val="宋体"/>
        <charset val="134"/>
      </rPr>
      <t>台、烫平机</t>
    </r>
    <r>
      <rPr>
        <sz val="11"/>
        <rFont val="Times New Roman"/>
        <charset val="134"/>
      </rPr>
      <t>2</t>
    </r>
    <r>
      <rPr>
        <sz val="11"/>
        <rFont val="宋体"/>
        <charset val="134"/>
      </rPr>
      <t>台、点焊机</t>
    </r>
    <r>
      <rPr>
        <sz val="11"/>
        <rFont val="Times New Roman"/>
        <charset val="134"/>
      </rPr>
      <t>3</t>
    </r>
    <r>
      <rPr>
        <sz val="11"/>
        <rFont val="宋体"/>
        <charset val="134"/>
      </rPr>
      <t>台、</t>
    </r>
    <r>
      <rPr>
        <sz val="11"/>
        <rFont val="Times New Roman"/>
        <charset val="134"/>
      </rPr>
      <t>PU</t>
    </r>
    <r>
      <rPr>
        <sz val="11"/>
        <rFont val="宋体"/>
        <charset val="134"/>
      </rPr>
      <t>注胶机</t>
    </r>
    <r>
      <rPr>
        <sz val="11"/>
        <rFont val="Times New Roman"/>
        <charset val="134"/>
      </rPr>
      <t>1</t>
    </r>
    <r>
      <rPr>
        <sz val="11"/>
        <rFont val="宋体"/>
        <charset val="134"/>
      </rPr>
      <t>台、铁盖注胶机</t>
    </r>
    <r>
      <rPr>
        <sz val="11"/>
        <rFont val="Times New Roman"/>
        <charset val="134"/>
      </rPr>
      <t>1</t>
    </r>
    <r>
      <rPr>
        <sz val="11"/>
        <rFont val="宋体"/>
        <charset val="134"/>
      </rPr>
      <t>台停产</t>
    </r>
  </si>
  <si>
    <t>河北森力密封件有限公司</t>
  </si>
  <si>
    <r>
      <rPr>
        <sz val="11"/>
        <rFont val="Times New Roman"/>
        <charset val="134"/>
      </rPr>
      <t>PVC</t>
    </r>
    <r>
      <rPr>
        <sz val="11"/>
        <rFont val="宋体"/>
        <charset val="134"/>
      </rPr>
      <t>密封条生产线、挤出机、造粒生产线、造粒机、粉碎机、混料机等涉</t>
    </r>
    <r>
      <rPr>
        <sz val="11"/>
        <rFont val="Times New Roman"/>
        <charset val="134"/>
      </rPr>
      <t>VOCs</t>
    </r>
    <r>
      <rPr>
        <sz val="11"/>
        <rFont val="宋体"/>
        <charset val="134"/>
      </rPr>
      <t>排放工序停产</t>
    </r>
  </si>
  <si>
    <r>
      <rPr>
        <sz val="11"/>
        <rFont val="Times New Roman"/>
        <charset val="134"/>
      </rPr>
      <t>PVC</t>
    </r>
    <r>
      <rPr>
        <sz val="11"/>
        <rFont val="宋体"/>
        <charset val="134"/>
      </rPr>
      <t>密封条生产线</t>
    </r>
    <r>
      <rPr>
        <sz val="11"/>
        <rFont val="Times New Roman"/>
        <charset val="134"/>
      </rPr>
      <t>4</t>
    </r>
    <r>
      <rPr>
        <sz val="11"/>
        <rFont val="宋体"/>
        <charset val="134"/>
      </rPr>
      <t>条，挤出机</t>
    </r>
    <r>
      <rPr>
        <sz val="11"/>
        <rFont val="Times New Roman"/>
        <charset val="134"/>
      </rPr>
      <t>3</t>
    </r>
    <r>
      <rPr>
        <sz val="11"/>
        <rFont val="宋体"/>
        <charset val="134"/>
      </rPr>
      <t>台，造粒生产线</t>
    </r>
    <r>
      <rPr>
        <sz val="11"/>
        <rFont val="Times New Roman"/>
        <charset val="134"/>
      </rPr>
      <t>3</t>
    </r>
    <r>
      <rPr>
        <sz val="11"/>
        <rFont val="宋体"/>
        <charset val="134"/>
      </rPr>
      <t>条，造粒机</t>
    </r>
    <r>
      <rPr>
        <sz val="11"/>
        <rFont val="Times New Roman"/>
        <charset val="134"/>
      </rPr>
      <t>3</t>
    </r>
    <r>
      <rPr>
        <sz val="11"/>
        <rFont val="宋体"/>
        <charset val="134"/>
      </rPr>
      <t>台、粉碎机</t>
    </r>
    <r>
      <rPr>
        <sz val="11"/>
        <rFont val="Times New Roman"/>
        <charset val="134"/>
      </rPr>
      <t>3</t>
    </r>
    <r>
      <rPr>
        <sz val="11"/>
        <rFont val="宋体"/>
        <charset val="134"/>
      </rPr>
      <t>台、混料机</t>
    </r>
    <r>
      <rPr>
        <sz val="11"/>
        <rFont val="Times New Roman"/>
        <charset val="134"/>
      </rPr>
      <t>3</t>
    </r>
    <r>
      <rPr>
        <sz val="11"/>
        <rFont val="宋体"/>
        <charset val="134"/>
      </rPr>
      <t>台停产</t>
    </r>
  </si>
  <si>
    <t>河北杰星橡塑密封件有限公司</t>
  </si>
  <si>
    <r>
      <rPr>
        <sz val="11"/>
        <rFont val="宋体"/>
        <charset val="134"/>
      </rPr>
      <t>硫化生产线、密炼机、开炼机等涉</t>
    </r>
    <r>
      <rPr>
        <sz val="11"/>
        <rFont val="Times New Roman"/>
        <charset val="134"/>
      </rPr>
      <t>VOCs</t>
    </r>
    <r>
      <rPr>
        <sz val="11"/>
        <rFont val="宋体"/>
        <charset val="134"/>
      </rPr>
      <t>排放工序停产</t>
    </r>
  </si>
  <si>
    <t>密炼机2台、开炼机4台、硫化生产线9条停产</t>
  </si>
  <si>
    <t>河北晶顺汽车配件有限公司</t>
  </si>
  <si>
    <t>河北晶澳门窗配件有限公司</t>
  </si>
  <si>
    <t>喷塑线、烘干箱等涂装生产单元停产</t>
  </si>
  <si>
    <t>河北星启塑胶制品有限公司</t>
  </si>
  <si>
    <r>
      <rPr>
        <sz val="11"/>
        <rFont val="宋体"/>
        <charset val="134"/>
      </rPr>
      <t>挤出机、造粒机、混料机、粉碎机等涉</t>
    </r>
    <r>
      <rPr>
        <sz val="11"/>
        <rFont val="Times New Roman"/>
        <charset val="134"/>
      </rPr>
      <t>VOCs</t>
    </r>
    <r>
      <rPr>
        <sz val="11"/>
        <rFont val="宋体"/>
        <charset val="134"/>
      </rPr>
      <t>工序停产</t>
    </r>
  </si>
  <si>
    <r>
      <rPr>
        <sz val="11"/>
        <rFont val="宋体"/>
        <charset val="134"/>
      </rPr>
      <t>挤出机</t>
    </r>
    <r>
      <rPr>
        <sz val="11"/>
        <rFont val="Times New Roman"/>
        <charset val="134"/>
      </rPr>
      <t>8</t>
    </r>
    <r>
      <rPr>
        <sz val="11"/>
        <rFont val="宋体"/>
        <charset val="134"/>
      </rPr>
      <t>台、造粒机</t>
    </r>
    <r>
      <rPr>
        <sz val="11"/>
        <rFont val="Times New Roman"/>
        <charset val="134"/>
      </rPr>
      <t>2</t>
    </r>
    <r>
      <rPr>
        <sz val="11"/>
        <rFont val="宋体"/>
        <charset val="134"/>
      </rPr>
      <t>台、混料机</t>
    </r>
    <r>
      <rPr>
        <sz val="11"/>
        <rFont val="Times New Roman"/>
        <charset val="134"/>
      </rPr>
      <t>2</t>
    </r>
    <r>
      <rPr>
        <sz val="11"/>
        <rFont val="宋体"/>
        <charset val="134"/>
      </rPr>
      <t>台、粉碎机</t>
    </r>
    <r>
      <rPr>
        <sz val="11"/>
        <rFont val="Times New Roman"/>
        <charset val="134"/>
      </rPr>
      <t>2</t>
    </r>
    <r>
      <rPr>
        <sz val="11"/>
        <rFont val="宋体"/>
        <charset val="134"/>
      </rPr>
      <t>台停产</t>
    </r>
  </si>
  <si>
    <t>河北昊能汽车配件科技有限公司</t>
  </si>
  <si>
    <r>
      <rPr>
        <sz val="11"/>
        <rFont val="宋体"/>
        <charset val="134"/>
      </rPr>
      <t>电焊机</t>
    </r>
    <r>
      <rPr>
        <sz val="11"/>
        <rFont val="Times New Roman"/>
        <charset val="134"/>
      </rPr>
      <t>2</t>
    </r>
    <r>
      <rPr>
        <sz val="11"/>
        <rFont val="宋体"/>
        <charset val="134"/>
      </rPr>
      <t>台、切割机</t>
    </r>
    <r>
      <rPr>
        <sz val="11"/>
        <rFont val="Times New Roman"/>
        <charset val="134"/>
      </rPr>
      <t>5</t>
    </r>
    <r>
      <rPr>
        <sz val="11"/>
        <rFont val="宋体"/>
        <charset val="134"/>
      </rPr>
      <t>台、打磨机</t>
    </r>
    <r>
      <rPr>
        <sz val="11"/>
        <rFont val="Times New Roman"/>
        <charset val="134"/>
      </rPr>
      <t>5</t>
    </r>
    <r>
      <rPr>
        <sz val="11"/>
        <rFont val="宋体"/>
        <charset val="134"/>
      </rPr>
      <t>台、树脂搅拌机</t>
    </r>
    <r>
      <rPr>
        <sz val="11"/>
        <rFont val="Times New Roman"/>
        <charset val="134"/>
      </rPr>
      <t>3</t>
    </r>
    <r>
      <rPr>
        <sz val="11"/>
        <rFont val="宋体"/>
        <charset val="134"/>
      </rPr>
      <t>台、模具（手糊线）</t>
    </r>
    <r>
      <rPr>
        <sz val="11"/>
        <rFont val="Times New Roman"/>
        <charset val="134"/>
      </rPr>
      <t>10</t>
    </r>
    <r>
      <rPr>
        <sz val="11"/>
        <rFont val="宋体"/>
        <charset val="134"/>
      </rPr>
      <t>套停产</t>
    </r>
  </si>
  <si>
    <t>河北新创意橡胶机械设备有限公司威县分公司</t>
  </si>
  <si>
    <t>河北敬泽硅胶有限公司</t>
  </si>
  <si>
    <r>
      <rPr>
        <sz val="11"/>
        <rFont val="宋体"/>
        <charset val="134"/>
      </rPr>
      <t>橡胶密封件生产线、挤出机、硫化箱等涉</t>
    </r>
    <r>
      <rPr>
        <sz val="11"/>
        <rFont val="Times New Roman"/>
        <charset val="134"/>
      </rPr>
      <t>VOCs</t>
    </r>
    <r>
      <rPr>
        <sz val="11"/>
        <rFont val="宋体"/>
        <charset val="134"/>
      </rPr>
      <t>排放工序停产、</t>
    </r>
  </si>
  <si>
    <r>
      <rPr>
        <sz val="11"/>
        <rFont val="宋体"/>
        <charset val="134"/>
      </rPr>
      <t>橡胶密封件生产线</t>
    </r>
    <r>
      <rPr>
        <sz val="11"/>
        <rFont val="Times New Roman"/>
        <charset val="134"/>
      </rPr>
      <t>4</t>
    </r>
    <r>
      <rPr>
        <sz val="11"/>
        <rFont val="宋体"/>
        <charset val="134"/>
      </rPr>
      <t>条、硫化箱</t>
    </r>
    <r>
      <rPr>
        <sz val="11"/>
        <rFont val="Times New Roman"/>
        <charset val="134"/>
      </rPr>
      <t>4</t>
    </r>
    <r>
      <rPr>
        <sz val="11"/>
        <rFont val="宋体"/>
        <charset val="134"/>
      </rPr>
      <t>台停产</t>
    </r>
  </si>
  <si>
    <t>河北捷荣特塑胶制品有限公司</t>
  </si>
  <si>
    <r>
      <rPr>
        <sz val="11"/>
        <rFont val="宋体"/>
        <charset val="134"/>
      </rPr>
      <t>三元乙丙密封条生产、开炼机、密炼机、挤出机、硫化箱、平板硫化机等涉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</si>
  <si>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1</t>
    </r>
    <r>
      <rPr>
        <sz val="11"/>
        <rFont val="宋体"/>
        <charset val="134"/>
      </rPr>
      <t>条，开炼机</t>
    </r>
    <r>
      <rPr>
        <sz val="11"/>
        <rFont val="Times New Roman"/>
        <charset val="134"/>
      </rPr>
      <t>1</t>
    </r>
    <r>
      <rPr>
        <sz val="11"/>
        <rFont val="宋体"/>
        <charset val="134"/>
      </rPr>
      <t>台、密炼机</t>
    </r>
    <r>
      <rPr>
        <sz val="11"/>
        <rFont val="Times New Roman"/>
        <charset val="134"/>
      </rPr>
      <t>1</t>
    </r>
    <r>
      <rPr>
        <sz val="11"/>
        <rFont val="宋体"/>
        <charset val="134"/>
      </rPr>
      <t>台、硫化箱</t>
    </r>
    <r>
      <rPr>
        <sz val="11"/>
        <rFont val="Times New Roman"/>
        <charset val="134"/>
      </rPr>
      <t>1</t>
    </r>
    <r>
      <rPr>
        <sz val="11"/>
        <rFont val="宋体"/>
        <charset val="134"/>
      </rPr>
      <t>个、平板硫化机</t>
    </r>
    <r>
      <rPr>
        <sz val="11"/>
        <rFont val="Times New Roman"/>
        <charset val="134"/>
      </rPr>
      <t>3</t>
    </r>
    <r>
      <rPr>
        <sz val="11"/>
        <rFont val="宋体"/>
        <charset val="134"/>
      </rPr>
      <t>台停产，</t>
    </r>
  </si>
  <si>
    <t>河北志奥新能源科技有限公司</t>
  </si>
  <si>
    <t>河北德亿橡塑制品有限公司</t>
  </si>
  <si>
    <r>
      <rPr>
        <sz val="11"/>
        <rFont val="Times New Roman"/>
        <charset val="134"/>
      </rPr>
      <t>PVC</t>
    </r>
    <r>
      <rPr>
        <sz val="11"/>
        <rFont val="宋体"/>
        <charset val="134"/>
      </rPr>
      <t>密封条生产线、造粒机等涉</t>
    </r>
    <r>
      <rPr>
        <sz val="11"/>
        <rFont val="Times New Roman"/>
        <charset val="134"/>
      </rPr>
      <t>VOCs</t>
    </r>
    <r>
      <rPr>
        <sz val="11"/>
        <rFont val="宋体"/>
        <charset val="134"/>
      </rPr>
      <t>工序停产</t>
    </r>
  </si>
  <si>
    <r>
      <rPr>
        <sz val="11"/>
        <rFont val="宋体"/>
        <charset val="134"/>
      </rPr>
      <t>停湿式破碎机</t>
    </r>
    <r>
      <rPr>
        <sz val="11"/>
        <rFont val="Times New Roman"/>
        <charset val="134"/>
      </rPr>
      <t>3</t>
    </r>
    <r>
      <rPr>
        <sz val="11"/>
        <rFont val="宋体"/>
        <charset val="134"/>
      </rPr>
      <t>台、</t>
    </r>
    <r>
      <rPr>
        <sz val="11"/>
        <rFont val="Times New Roman"/>
        <charset val="134"/>
      </rPr>
      <t>PVC</t>
    </r>
    <r>
      <rPr>
        <sz val="11"/>
        <rFont val="宋体"/>
        <charset val="134"/>
      </rPr>
      <t>密封条生产线</t>
    </r>
    <r>
      <rPr>
        <sz val="11"/>
        <rFont val="Times New Roman"/>
        <charset val="134"/>
      </rPr>
      <t>8</t>
    </r>
    <r>
      <rPr>
        <sz val="11"/>
        <rFont val="宋体"/>
        <charset val="134"/>
      </rPr>
      <t>条、造粒机</t>
    </r>
    <r>
      <rPr>
        <sz val="11"/>
        <rFont val="Times New Roman"/>
        <charset val="134"/>
      </rPr>
      <t>5</t>
    </r>
    <r>
      <rPr>
        <sz val="11"/>
        <rFont val="宋体"/>
        <charset val="134"/>
      </rPr>
      <t>台、注塑机</t>
    </r>
    <r>
      <rPr>
        <sz val="11"/>
        <rFont val="Times New Roman"/>
        <charset val="134"/>
      </rPr>
      <t>11</t>
    </r>
    <r>
      <rPr>
        <sz val="11"/>
        <rFont val="宋体"/>
        <charset val="134"/>
      </rPr>
      <t>台</t>
    </r>
  </si>
  <si>
    <r>
      <rPr>
        <sz val="11"/>
        <rFont val="宋体"/>
        <charset val="134"/>
      </rPr>
      <t>三元乙丙密封条生产线，密炼机、开炼机，挤出机等涉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</si>
  <si>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3</t>
    </r>
    <r>
      <rPr>
        <sz val="11"/>
        <rFont val="宋体"/>
        <charset val="134"/>
      </rPr>
      <t>套停产</t>
    </r>
  </si>
  <si>
    <t>河北开瑞汽车零部件有限公司</t>
  </si>
  <si>
    <r>
      <rPr>
        <sz val="11"/>
        <rFont val="宋体"/>
        <charset val="134"/>
      </rPr>
      <t>停粉碎机</t>
    </r>
    <r>
      <rPr>
        <sz val="11"/>
        <rFont val="Times New Roman"/>
        <charset val="134"/>
      </rPr>
      <t>2</t>
    </r>
    <r>
      <rPr>
        <sz val="11"/>
        <rFont val="宋体"/>
        <charset val="134"/>
      </rPr>
      <t>台、注塑机</t>
    </r>
    <r>
      <rPr>
        <sz val="11"/>
        <rFont val="Times New Roman"/>
        <charset val="134"/>
      </rPr>
      <t>3</t>
    </r>
    <r>
      <rPr>
        <sz val="11"/>
        <rFont val="宋体"/>
        <charset val="134"/>
      </rPr>
      <t>台</t>
    </r>
  </si>
  <si>
    <r>
      <rPr>
        <sz val="11"/>
        <rFont val="宋体"/>
        <charset val="134"/>
      </rPr>
      <t>注胶机、平板硫化机、等涉</t>
    </r>
    <r>
      <rPr>
        <sz val="11"/>
        <rFont val="Times New Roman"/>
        <charset val="134"/>
      </rPr>
      <t>VOCs</t>
    </r>
    <r>
      <rPr>
        <sz val="11"/>
        <rFont val="宋体"/>
        <charset val="134"/>
      </rPr>
      <t>排放工序停产</t>
    </r>
  </si>
  <si>
    <r>
      <rPr>
        <sz val="11"/>
        <rFont val="宋体"/>
        <charset val="134"/>
      </rPr>
      <t>注胶机</t>
    </r>
    <r>
      <rPr>
        <sz val="11"/>
        <rFont val="Times New Roman"/>
        <charset val="134"/>
      </rPr>
      <t>2</t>
    </r>
    <r>
      <rPr>
        <sz val="11"/>
        <rFont val="宋体"/>
        <charset val="134"/>
      </rPr>
      <t>台、平板硫化机</t>
    </r>
    <r>
      <rPr>
        <sz val="11"/>
        <rFont val="Times New Roman"/>
        <charset val="134"/>
      </rPr>
      <t>2</t>
    </r>
    <r>
      <rPr>
        <sz val="11"/>
        <rFont val="宋体"/>
        <charset val="134"/>
      </rPr>
      <t>台停产</t>
    </r>
  </si>
  <si>
    <t>河北川泰橡塑制品有限责任公司</t>
  </si>
  <si>
    <r>
      <rPr>
        <sz val="11"/>
        <rFont val="宋体"/>
        <charset val="134"/>
      </rPr>
      <t>搅拌机、造粒机、挤出机等涉</t>
    </r>
    <r>
      <rPr>
        <sz val="11"/>
        <rFont val="Times New Roman"/>
        <charset val="134"/>
      </rPr>
      <t>VOCs</t>
    </r>
    <r>
      <rPr>
        <sz val="11"/>
        <rFont val="宋体"/>
        <charset val="134"/>
      </rPr>
      <t>工序停产</t>
    </r>
  </si>
  <si>
    <r>
      <rPr>
        <sz val="11"/>
        <rFont val="宋体"/>
        <charset val="134"/>
      </rPr>
      <t>搅拌机</t>
    </r>
    <r>
      <rPr>
        <sz val="11"/>
        <rFont val="Times New Roman"/>
        <charset val="134"/>
      </rPr>
      <t>2</t>
    </r>
    <r>
      <rPr>
        <sz val="11"/>
        <rFont val="宋体"/>
        <charset val="134"/>
      </rPr>
      <t>台、造粒机</t>
    </r>
    <r>
      <rPr>
        <sz val="11"/>
        <rFont val="Times New Roman"/>
        <charset val="134"/>
      </rPr>
      <t>3</t>
    </r>
    <r>
      <rPr>
        <sz val="11"/>
        <rFont val="宋体"/>
        <charset val="134"/>
      </rPr>
      <t>台、挤出机</t>
    </r>
    <r>
      <rPr>
        <sz val="11"/>
        <rFont val="Times New Roman"/>
        <charset val="134"/>
      </rPr>
      <t>16</t>
    </r>
    <r>
      <rPr>
        <sz val="11"/>
        <rFont val="宋体"/>
        <charset val="134"/>
      </rPr>
      <t>台，注塑机</t>
    </r>
    <r>
      <rPr>
        <sz val="11"/>
        <rFont val="Times New Roman"/>
        <charset val="134"/>
      </rPr>
      <t>1</t>
    </r>
    <r>
      <rPr>
        <sz val="11"/>
        <rFont val="宋体"/>
        <charset val="134"/>
      </rPr>
      <t>台，冲台</t>
    </r>
    <r>
      <rPr>
        <sz val="11"/>
        <rFont val="Times New Roman"/>
        <charset val="134"/>
      </rPr>
      <t>4</t>
    </r>
    <r>
      <rPr>
        <sz val="11"/>
        <rFont val="宋体"/>
        <charset val="134"/>
      </rPr>
      <t>台，粉碎机</t>
    </r>
    <r>
      <rPr>
        <sz val="11"/>
        <rFont val="Times New Roman"/>
        <charset val="134"/>
      </rPr>
      <t>3</t>
    </r>
    <r>
      <rPr>
        <sz val="11"/>
        <rFont val="宋体"/>
        <charset val="134"/>
      </rPr>
      <t>台，干燥机</t>
    </r>
    <r>
      <rPr>
        <sz val="11"/>
        <rFont val="Times New Roman"/>
        <charset val="134"/>
      </rPr>
      <t>5</t>
    </r>
    <r>
      <rPr>
        <sz val="11"/>
        <rFont val="宋体"/>
        <charset val="134"/>
      </rPr>
      <t>台停产</t>
    </r>
  </si>
  <si>
    <t>河北川友密封件有限公司</t>
  </si>
  <si>
    <t>河北威威橡塑密封件有限公司</t>
  </si>
  <si>
    <r>
      <rPr>
        <sz val="11"/>
        <rFont val="宋体"/>
        <charset val="134"/>
      </rPr>
      <t>挤出硫化流水线，开炼机等涉</t>
    </r>
    <r>
      <rPr>
        <sz val="11"/>
        <rFont val="Times New Roman"/>
        <charset val="134"/>
      </rPr>
      <t>VOCs</t>
    </r>
    <r>
      <rPr>
        <sz val="11"/>
        <rFont val="宋体"/>
        <charset val="134"/>
      </rPr>
      <t>工序停产</t>
    </r>
  </si>
  <si>
    <r>
      <rPr>
        <sz val="11"/>
        <rFont val="宋体"/>
        <charset val="134"/>
      </rPr>
      <t>开炼机</t>
    </r>
    <r>
      <rPr>
        <sz val="11"/>
        <rFont val="Times New Roman"/>
        <charset val="134"/>
      </rPr>
      <t>1</t>
    </r>
    <r>
      <rPr>
        <sz val="11"/>
        <rFont val="宋体"/>
        <charset val="134"/>
      </rPr>
      <t>台、挤出硫化流水线</t>
    </r>
    <r>
      <rPr>
        <sz val="11"/>
        <rFont val="Times New Roman"/>
        <charset val="134"/>
      </rPr>
      <t>2</t>
    </r>
    <r>
      <rPr>
        <sz val="11"/>
        <rFont val="宋体"/>
        <charset val="134"/>
      </rPr>
      <t>条停产</t>
    </r>
  </si>
  <si>
    <t>威县丰汇橡塑制品有限公司</t>
  </si>
  <si>
    <r>
      <rPr>
        <sz val="11"/>
        <rFont val="Times New Roman"/>
        <charset val="134"/>
      </rPr>
      <t>pvc</t>
    </r>
    <r>
      <rPr>
        <sz val="11"/>
        <rFont val="宋体"/>
        <charset val="134"/>
      </rPr>
      <t>造粒机、</t>
    </r>
    <r>
      <rPr>
        <sz val="11"/>
        <rFont val="Times New Roman"/>
        <charset val="134"/>
      </rPr>
      <t>pvc</t>
    </r>
    <r>
      <rPr>
        <sz val="11"/>
        <rFont val="宋体"/>
        <charset val="134"/>
      </rPr>
      <t>挤出机等涉</t>
    </r>
    <r>
      <rPr>
        <sz val="11"/>
        <rFont val="Times New Roman"/>
        <charset val="134"/>
      </rPr>
      <t>VOCs</t>
    </r>
    <r>
      <rPr>
        <sz val="11"/>
        <rFont val="宋体"/>
        <charset val="134"/>
      </rPr>
      <t>工序停产</t>
    </r>
  </si>
  <si>
    <r>
      <rPr>
        <sz val="11"/>
        <rFont val="Times New Roman"/>
        <charset val="134"/>
      </rPr>
      <t>pvc</t>
    </r>
    <r>
      <rPr>
        <sz val="11"/>
        <rFont val="宋体"/>
        <charset val="134"/>
      </rPr>
      <t>造粒机</t>
    </r>
    <r>
      <rPr>
        <sz val="11"/>
        <rFont val="Times New Roman"/>
        <charset val="134"/>
      </rPr>
      <t>1</t>
    </r>
    <r>
      <rPr>
        <sz val="11"/>
        <rFont val="宋体"/>
        <charset val="134"/>
      </rPr>
      <t>台、</t>
    </r>
    <r>
      <rPr>
        <sz val="11"/>
        <rFont val="Times New Roman"/>
        <charset val="134"/>
      </rPr>
      <t>pvc</t>
    </r>
    <r>
      <rPr>
        <sz val="11"/>
        <rFont val="宋体"/>
        <charset val="134"/>
      </rPr>
      <t>挤出机</t>
    </r>
    <r>
      <rPr>
        <sz val="11"/>
        <rFont val="Times New Roman"/>
        <charset val="134"/>
      </rPr>
      <t>1</t>
    </r>
    <r>
      <rPr>
        <sz val="11"/>
        <rFont val="宋体"/>
        <charset val="134"/>
      </rPr>
      <t>台停产</t>
    </r>
  </si>
  <si>
    <r>
      <rPr>
        <sz val="11"/>
        <rFont val="宋体"/>
        <charset val="134"/>
      </rPr>
      <t>密炼机、挤出机、硫化箱、平板硫化机等涉</t>
    </r>
    <r>
      <rPr>
        <sz val="11"/>
        <rFont val="Times New Roman"/>
        <charset val="134"/>
      </rPr>
      <t>VOCs</t>
    </r>
    <r>
      <rPr>
        <sz val="11"/>
        <rFont val="宋体"/>
        <charset val="134"/>
      </rPr>
      <t>排放工序停产</t>
    </r>
  </si>
  <si>
    <r>
      <rPr>
        <sz val="11"/>
        <rFont val="宋体"/>
        <charset val="134"/>
      </rPr>
      <t>停产密炼机</t>
    </r>
    <r>
      <rPr>
        <sz val="11"/>
        <rFont val="Times New Roman"/>
        <charset val="134"/>
      </rPr>
      <t>1</t>
    </r>
    <r>
      <rPr>
        <sz val="11"/>
        <rFont val="宋体"/>
        <charset val="134"/>
      </rPr>
      <t>台、挤出硫化线</t>
    </r>
    <r>
      <rPr>
        <sz val="11"/>
        <rFont val="Times New Roman"/>
        <charset val="134"/>
      </rPr>
      <t>2</t>
    </r>
    <r>
      <rPr>
        <sz val="11"/>
        <rFont val="宋体"/>
        <charset val="134"/>
      </rPr>
      <t>条、平板硫化机</t>
    </r>
    <r>
      <rPr>
        <sz val="11"/>
        <rFont val="Times New Roman"/>
        <charset val="134"/>
      </rPr>
      <t>2</t>
    </r>
    <r>
      <rPr>
        <sz val="11"/>
        <rFont val="宋体"/>
        <charset val="134"/>
      </rPr>
      <t>台</t>
    </r>
  </si>
  <si>
    <t>河北奥华机车部件有限公司</t>
  </si>
  <si>
    <t>喷塑设备、电烤箱等涂装生产单元停产；</t>
  </si>
  <si>
    <r>
      <rPr>
        <sz val="11"/>
        <rFont val="宋体"/>
        <charset val="134"/>
      </rPr>
      <t>喷塑设备</t>
    </r>
    <r>
      <rPr>
        <sz val="11"/>
        <rFont val="Times New Roman"/>
        <charset val="134"/>
      </rPr>
      <t>2</t>
    </r>
    <r>
      <rPr>
        <sz val="11"/>
        <rFont val="宋体"/>
        <charset val="134"/>
      </rPr>
      <t>套停产</t>
    </r>
  </si>
  <si>
    <r>
      <rPr>
        <sz val="11"/>
        <rFont val="宋体"/>
        <charset val="134"/>
      </rPr>
      <t>喷塑设备</t>
    </r>
    <r>
      <rPr>
        <sz val="11"/>
        <rFont val="Times New Roman"/>
        <charset val="134"/>
      </rPr>
      <t>1</t>
    </r>
    <r>
      <rPr>
        <sz val="11"/>
        <rFont val="宋体"/>
        <charset val="134"/>
      </rPr>
      <t>套停产</t>
    </r>
  </si>
  <si>
    <t>河北天赏橡塑制品有限公司</t>
  </si>
  <si>
    <r>
      <rPr>
        <sz val="11"/>
        <rFont val="宋体"/>
        <charset val="134"/>
      </rPr>
      <t>造粒机、搅拌机、挤出机等涉</t>
    </r>
    <r>
      <rPr>
        <sz val="11"/>
        <rFont val="Times New Roman"/>
        <charset val="134"/>
      </rPr>
      <t>VOCs</t>
    </r>
    <r>
      <rPr>
        <sz val="11"/>
        <rFont val="宋体"/>
        <charset val="134"/>
      </rPr>
      <t>工序停产</t>
    </r>
  </si>
  <si>
    <r>
      <rPr>
        <sz val="11"/>
        <rFont val="宋体"/>
        <charset val="134"/>
      </rPr>
      <t>造粒机</t>
    </r>
    <r>
      <rPr>
        <sz val="11"/>
        <rFont val="Times New Roman"/>
        <charset val="134"/>
      </rPr>
      <t>2</t>
    </r>
    <r>
      <rPr>
        <sz val="11"/>
        <rFont val="宋体"/>
        <charset val="134"/>
      </rPr>
      <t>台、搅拌机</t>
    </r>
    <r>
      <rPr>
        <sz val="11"/>
        <rFont val="Times New Roman"/>
        <charset val="134"/>
      </rPr>
      <t>2</t>
    </r>
    <r>
      <rPr>
        <sz val="11"/>
        <rFont val="宋体"/>
        <charset val="134"/>
      </rPr>
      <t>台、粉碎机</t>
    </r>
    <r>
      <rPr>
        <sz val="11"/>
        <rFont val="Times New Roman"/>
        <charset val="134"/>
      </rPr>
      <t>2</t>
    </r>
    <r>
      <rPr>
        <sz val="11"/>
        <rFont val="宋体"/>
        <charset val="134"/>
      </rPr>
      <t>台、挤出机</t>
    </r>
    <r>
      <rPr>
        <sz val="11"/>
        <rFont val="Times New Roman"/>
        <charset val="134"/>
      </rPr>
      <t>5</t>
    </r>
    <r>
      <rPr>
        <sz val="11"/>
        <rFont val="宋体"/>
        <charset val="134"/>
      </rPr>
      <t>台停产</t>
    </r>
  </si>
  <si>
    <r>
      <rPr>
        <sz val="11"/>
        <rFont val="宋体"/>
        <charset val="134"/>
      </rPr>
      <t>密炼机、开炼机、橡胶挤出机、硫化机等涉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</si>
  <si>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台、精炼机</t>
    </r>
    <r>
      <rPr>
        <sz val="11"/>
        <rFont val="Times New Roman"/>
        <charset val="134"/>
      </rPr>
      <t>1</t>
    </r>
    <r>
      <rPr>
        <sz val="11"/>
        <rFont val="宋体"/>
        <charset val="134"/>
      </rPr>
      <t>台、硫化机</t>
    </r>
    <r>
      <rPr>
        <sz val="11"/>
        <rFont val="Times New Roman"/>
        <charset val="134"/>
      </rPr>
      <t>2</t>
    </r>
    <r>
      <rPr>
        <sz val="11"/>
        <rFont val="宋体"/>
        <charset val="134"/>
      </rPr>
      <t>台停产</t>
    </r>
  </si>
  <si>
    <t>河北大升密封件有限公司</t>
  </si>
  <si>
    <r>
      <rPr>
        <sz val="11"/>
        <rFont val="宋体"/>
        <charset val="134"/>
      </rPr>
      <t>挤出机、造粒机、搅拌机等涉</t>
    </r>
    <r>
      <rPr>
        <sz val="11"/>
        <rFont val="Times New Roman"/>
        <charset val="134"/>
      </rPr>
      <t>VOCs</t>
    </r>
    <r>
      <rPr>
        <sz val="11"/>
        <rFont val="宋体"/>
        <charset val="134"/>
      </rPr>
      <t>排放工序停产</t>
    </r>
  </si>
  <si>
    <r>
      <rPr>
        <sz val="11"/>
        <rFont val="宋体"/>
        <charset val="134"/>
      </rPr>
      <t>挤出机</t>
    </r>
    <r>
      <rPr>
        <sz val="11"/>
        <rFont val="Times New Roman"/>
        <charset val="134"/>
      </rPr>
      <t>5</t>
    </r>
    <r>
      <rPr>
        <sz val="11"/>
        <rFont val="宋体"/>
        <charset val="134"/>
      </rPr>
      <t>台、造粒机</t>
    </r>
    <r>
      <rPr>
        <sz val="11"/>
        <rFont val="Times New Roman"/>
        <charset val="134"/>
      </rPr>
      <t>1</t>
    </r>
    <r>
      <rPr>
        <sz val="11"/>
        <rFont val="宋体"/>
        <charset val="134"/>
      </rPr>
      <t>台、粉碎机</t>
    </r>
    <r>
      <rPr>
        <sz val="11"/>
        <rFont val="Times New Roman"/>
        <charset val="134"/>
      </rPr>
      <t>1</t>
    </r>
    <r>
      <rPr>
        <sz val="11"/>
        <rFont val="宋体"/>
        <charset val="134"/>
      </rPr>
      <t>台、搅拌机</t>
    </r>
    <r>
      <rPr>
        <sz val="11"/>
        <rFont val="Times New Roman"/>
        <charset val="134"/>
      </rPr>
      <t>2</t>
    </r>
    <r>
      <rPr>
        <sz val="11"/>
        <rFont val="宋体"/>
        <charset val="134"/>
      </rPr>
      <t>台停产</t>
    </r>
  </si>
  <si>
    <t>河北圣益塑胶科技有限公司</t>
  </si>
  <si>
    <r>
      <rPr>
        <sz val="11"/>
        <rFont val="宋体"/>
        <charset val="134"/>
      </rPr>
      <t>粉碎机</t>
    </r>
    <r>
      <rPr>
        <sz val="11"/>
        <rFont val="Times New Roman"/>
        <charset val="134"/>
      </rPr>
      <t>2</t>
    </r>
    <r>
      <rPr>
        <sz val="11"/>
        <rFont val="宋体"/>
        <charset val="134"/>
      </rPr>
      <t>台、注塑机</t>
    </r>
    <r>
      <rPr>
        <sz val="11"/>
        <rFont val="Times New Roman"/>
        <charset val="134"/>
      </rPr>
      <t>8</t>
    </r>
    <r>
      <rPr>
        <sz val="11"/>
        <rFont val="宋体"/>
        <charset val="134"/>
      </rPr>
      <t>台停产</t>
    </r>
  </si>
  <si>
    <r>
      <rPr>
        <sz val="11"/>
        <rFont val="宋体"/>
        <charset val="134"/>
      </rPr>
      <t>挤出机、平板硫化机等涉</t>
    </r>
    <r>
      <rPr>
        <sz val="11"/>
        <rFont val="Times New Roman"/>
        <charset val="134"/>
      </rPr>
      <t>VOCs</t>
    </r>
    <r>
      <rPr>
        <sz val="11"/>
        <rFont val="宋体"/>
        <charset val="134"/>
      </rPr>
      <t>排放工序停产</t>
    </r>
  </si>
  <si>
    <r>
      <rPr>
        <sz val="11"/>
        <rFont val="宋体"/>
        <charset val="134"/>
      </rPr>
      <t>停硫化箱</t>
    </r>
    <r>
      <rPr>
        <sz val="11"/>
        <rFont val="Times New Roman"/>
        <charset val="134"/>
      </rPr>
      <t>5</t>
    </r>
    <r>
      <rPr>
        <sz val="11"/>
        <rFont val="宋体"/>
        <charset val="134"/>
      </rPr>
      <t>台、挤出机</t>
    </r>
    <r>
      <rPr>
        <sz val="11"/>
        <rFont val="Times New Roman"/>
        <charset val="134"/>
      </rPr>
      <t>5</t>
    </r>
    <r>
      <rPr>
        <sz val="11"/>
        <rFont val="宋体"/>
        <charset val="134"/>
      </rPr>
      <t>台</t>
    </r>
  </si>
  <si>
    <r>
      <rPr>
        <sz val="11"/>
        <rFont val="宋体"/>
        <charset val="134"/>
      </rPr>
      <t>平板硫化机</t>
    </r>
    <r>
      <rPr>
        <sz val="11"/>
        <rFont val="Times New Roman"/>
        <charset val="134"/>
      </rPr>
      <t>15</t>
    </r>
    <r>
      <rPr>
        <sz val="11"/>
        <rFont val="宋体"/>
        <charset val="134"/>
      </rPr>
      <t>台停产</t>
    </r>
  </si>
  <si>
    <t>河北国祥橡塑制品有限公司</t>
  </si>
  <si>
    <r>
      <rPr>
        <sz val="11"/>
        <rFont val="宋体"/>
        <charset val="134"/>
      </rPr>
      <t>密炼机、开炼机、三元乙丙挤出硫化、硅胶挤出硫化等涉</t>
    </r>
    <r>
      <rPr>
        <sz val="11"/>
        <rFont val="Times New Roman"/>
        <charset val="134"/>
      </rPr>
      <t>VOCs</t>
    </r>
    <r>
      <rPr>
        <sz val="11"/>
        <rFont val="宋体"/>
        <charset val="134"/>
      </rPr>
      <t>排放工序停产</t>
    </r>
  </si>
  <si>
    <r>
      <rPr>
        <sz val="11"/>
        <rFont val="宋体"/>
        <charset val="134"/>
      </rPr>
      <t>硫化箱</t>
    </r>
    <r>
      <rPr>
        <sz val="11"/>
        <rFont val="Times New Roman"/>
        <charset val="134"/>
      </rPr>
      <t>2</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</si>
  <si>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河北嘉强橡塑制品有限公司</t>
  </si>
  <si>
    <r>
      <rPr>
        <sz val="11"/>
        <rFont val="Times New Roman"/>
        <charset val="134"/>
      </rPr>
      <t>pvc</t>
    </r>
    <r>
      <rPr>
        <sz val="11"/>
        <rFont val="宋体"/>
        <charset val="134"/>
      </rPr>
      <t>挤出机、</t>
    </r>
    <r>
      <rPr>
        <sz val="11"/>
        <rFont val="Times New Roman"/>
        <charset val="134"/>
      </rPr>
      <t>pvc</t>
    </r>
    <r>
      <rPr>
        <sz val="11"/>
        <rFont val="宋体"/>
        <charset val="134"/>
      </rPr>
      <t>搅拌机等涉</t>
    </r>
    <r>
      <rPr>
        <sz val="11"/>
        <rFont val="Times New Roman"/>
        <charset val="134"/>
      </rPr>
      <t>VOCs</t>
    </r>
    <r>
      <rPr>
        <sz val="11"/>
        <rFont val="宋体"/>
        <charset val="134"/>
      </rPr>
      <t>工序停产</t>
    </r>
  </si>
  <si>
    <r>
      <rPr>
        <sz val="11"/>
        <rFont val="宋体"/>
        <charset val="134"/>
      </rPr>
      <t>停</t>
    </r>
    <r>
      <rPr>
        <sz val="11"/>
        <rFont val="Times New Roman"/>
        <charset val="134"/>
      </rPr>
      <t>pvc</t>
    </r>
    <r>
      <rPr>
        <sz val="11"/>
        <rFont val="宋体"/>
        <charset val="134"/>
      </rPr>
      <t>挤出机</t>
    </r>
    <r>
      <rPr>
        <sz val="11"/>
        <rFont val="Times New Roman"/>
        <charset val="134"/>
      </rPr>
      <t>1</t>
    </r>
    <r>
      <rPr>
        <sz val="11"/>
        <rFont val="宋体"/>
        <charset val="134"/>
      </rPr>
      <t>台、</t>
    </r>
    <r>
      <rPr>
        <sz val="11"/>
        <rFont val="Times New Roman"/>
        <charset val="134"/>
      </rPr>
      <t>pvc</t>
    </r>
    <r>
      <rPr>
        <sz val="11"/>
        <rFont val="宋体"/>
        <charset val="134"/>
      </rPr>
      <t>搅拌机</t>
    </r>
    <r>
      <rPr>
        <sz val="11"/>
        <rFont val="Times New Roman"/>
        <charset val="134"/>
      </rPr>
      <t>1</t>
    </r>
    <r>
      <rPr>
        <sz val="11"/>
        <rFont val="宋体"/>
        <charset val="134"/>
      </rPr>
      <t>台</t>
    </r>
  </si>
  <si>
    <r>
      <rPr>
        <sz val="11"/>
        <rFont val="宋体"/>
        <charset val="134"/>
      </rPr>
      <t>橡胶挤出机、硫化箱、密炼机、开炼机等涉</t>
    </r>
    <r>
      <rPr>
        <sz val="11"/>
        <rFont val="Times New Roman"/>
        <charset val="134"/>
      </rPr>
      <t>VOCs</t>
    </r>
    <r>
      <rPr>
        <sz val="11"/>
        <rFont val="宋体"/>
        <charset val="134"/>
      </rPr>
      <t>排放工序停产</t>
    </r>
  </si>
  <si>
    <r>
      <rPr>
        <sz val="11"/>
        <rFont val="宋体"/>
        <charset val="134"/>
      </rPr>
      <t>橡胶挤出机</t>
    </r>
    <r>
      <rPr>
        <sz val="11"/>
        <rFont val="Times New Roman"/>
        <charset val="134"/>
      </rPr>
      <t>2</t>
    </r>
    <r>
      <rPr>
        <sz val="11"/>
        <rFont val="宋体"/>
        <charset val="134"/>
      </rPr>
      <t>台、硫化箱</t>
    </r>
    <r>
      <rPr>
        <sz val="11"/>
        <rFont val="Times New Roman"/>
        <charset val="134"/>
      </rPr>
      <t>2</t>
    </r>
    <r>
      <rPr>
        <sz val="11"/>
        <rFont val="宋体"/>
        <charset val="134"/>
      </rPr>
      <t>台停产</t>
    </r>
  </si>
  <si>
    <t>河北双木汽车零部件制造有限公司</t>
  </si>
  <si>
    <r>
      <rPr>
        <sz val="11"/>
        <rFont val="宋体"/>
        <charset val="134"/>
      </rPr>
      <t>挤出流水线、平板硫化机等涉</t>
    </r>
    <r>
      <rPr>
        <sz val="11"/>
        <rFont val="Times New Roman"/>
        <charset val="134"/>
      </rPr>
      <t>VOCs</t>
    </r>
    <r>
      <rPr>
        <sz val="11"/>
        <rFont val="宋体"/>
        <charset val="134"/>
      </rPr>
      <t>排放工序停产</t>
    </r>
  </si>
  <si>
    <r>
      <rPr>
        <sz val="11"/>
        <rFont val="宋体"/>
        <charset val="134"/>
      </rPr>
      <t>挤出流水线</t>
    </r>
    <r>
      <rPr>
        <sz val="11"/>
        <rFont val="Times New Roman"/>
        <charset val="134"/>
      </rPr>
      <t>3</t>
    </r>
    <r>
      <rPr>
        <sz val="11"/>
        <rFont val="宋体"/>
        <charset val="134"/>
      </rPr>
      <t>条，平板硫化机</t>
    </r>
    <r>
      <rPr>
        <sz val="11"/>
        <rFont val="Times New Roman"/>
        <charset val="134"/>
      </rPr>
      <t>18</t>
    </r>
    <r>
      <rPr>
        <sz val="11"/>
        <rFont val="宋体"/>
        <charset val="134"/>
      </rPr>
      <t>台停产</t>
    </r>
  </si>
  <si>
    <t>河北双宁塑胶制品有限公司</t>
  </si>
  <si>
    <r>
      <rPr>
        <sz val="11"/>
        <rFont val="宋体"/>
        <charset val="134"/>
      </rPr>
      <t>密炼，挤出，硫化，开炼等涉</t>
    </r>
    <r>
      <rPr>
        <sz val="11"/>
        <rFont val="Times New Roman"/>
        <charset val="134"/>
      </rPr>
      <t>VOCs</t>
    </r>
    <r>
      <rPr>
        <sz val="11"/>
        <rFont val="宋体"/>
        <charset val="134"/>
      </rPr>
      <t>排放工序停产</t>
    </r>
  </si>
  <si>
    <t>密炼机1台、开炼机1台、硫化箱3套停产</t>
  </si>
  <si>
    <t>河北卡曼德塑胶制品有限公司</t>
  </si>
  <si>
    <r>
      <rPr>
        <sz val="11"/>
        <rFont val="宋体"/>
        <charset val="134"/>
      </rPr>
      <t>高速分散机、压料机等涉</t>
    </r>
    <r>
      <rPr>
        <sz val="11"/>
        <rFont val="Times New Roman"/>
        <charset val="134"/>
      </rPr>
      <t>VOCs</t>
    </r>
    <r>
      <rPr>
        <sz val="11"/>
        <rFont val="宋体"/>
        <charset val="134"/>
      </rPr>
      <t>排放工序停产</t>
    </r>
  </si>
  <si>
    <t>高速分散机3台，压料机4台停产、电烘箱5台</t>
  </si>
  <si>
    <t>河北卓旭汽车内饰件有限公司</t>
  </si>
  <si>
    <r>
      <rPr>
        <sz val="11"/>
        <rFont val="宋体"/>
        <charset val="134"/>
      </rPr>
      <t>发泡机、注塑机、挤出机等涉</t>
    </r>
    <r>
      <rPr>
        <sz val="11"/>
        <rFont val="Times New Roman"/>
        <charset val="134"/>
      </rPr>
      <t>VOCs</t>
    </r>
    <r>
      <rPr>
        <sz val="11"/>
        <rFont val="宋体"/>
        <charset val="134"/>
      </rPr>
      <t>排放工序停产</t>
    </r>
  </si>
  <si>
    <r>
      <rPr>
        <sz val="11"/>
        <rFont val="宋体"/>
        <charset val="134"/>
      </rPr>
      <t>发泡机</t>
    </r>
    <r>
      <rPr>
        <sz val="11"/>
        <rFont val="Times New Roman"/>
        <charset val="134"/>
      </rPr>
      <t>1</t>
    </r>
    <r>
      <rPr>
        <sz val="11"/>
        <rFont val="宋体"/>
        <charset val="134"/>
      </rPr>
      <t>台、注塑机</t>
    </r>
    <r>
      <rPr>
        <sz val="11"/>
        <rFont val="Times New Roman"/>
        <charset val="134"/>
      </rPr>
      <t>2</t>
    </r>
    <r>
      <rPr>
        <sz val="11"/>
        <rFont val="宋体"/>
        <charset val="134"/>
      </rPr>
      <t>台、挤出机</t>
    </r>
    <r>
      <rPr>
        <sz val="11"/>
        <rFont val="Times New Roman"/>
        <charset val="134"/>
      </rPr>
      <t>1</t>
    </r>
    <r>
      <rPr>
        <sz val="11"/>
        <rFont val="宋体"/>
        <charset val="134"/>
      </rPr>
      <t>台、粉碎机</t>
    </r>
    <r>
      <rPr>
        <sz val="11"/>
        <rFont val="Times New Roman"/>
        <charset val="134"/>
      </rPr>
      <t>1</t>
    </r>
    <r>
      <rPr>
        <sz val="11"/>
        <rFont val="宋体"/>
        <charset val="134"/>
      </rPr>
      <t>台停产</t>
    </r>
  </si>
  <si>
    <t>河北华寰橡塑制品有限公司</t>
  </si>
  <si>
    <r>
      <rPr>
        <sz val="11"/>
        <rFont val="宋体"/>
        <charset val="134"/>
      </rPr>
      <t>挤出线、注塑机等涉</t>
    </r>
    <r>
      <rPr>
        <sz val="11"/>
        <rFont val="Times New Roman"/>
        <charset val="134"/>
      </rPr>
      <t>VOCs</t>
    </r>
    <r>
      <rPr>
        <sz val="11"/>
        <rFont val="宋体"/>
        <charset val="134"/>
      </rPr>
      <t>排放工序停产</t>
    </r>
  </si>
  <si>
    <r>
      <rPr>
        <sz val="11"/>
        <rFont val="宋体"/>
        <charset val="134"/>
      </rPr>
      <t>挤出线</t>
    </r>
    <r>
      <rPr>
        <sz val="11"/>
        <rFont val="Times New Roman"/>
        <charset val="134"/>
      </rPr>
      <t>2</t>
    </r>
    <r>
      <rPr>
        <sz val="11"/>
        <rFont val="宋体"/>
        <charset val="134"/>
      </rPr>
      <t>条、注塑机</t>
    </r>
    <r>
      <rPr>
        <sz val="11"/>
        <rFont val="Times New Roman"/>
        <charset val="134"/>
      </rPr>
      <t>2</t>
    </r>
    <r>
      <rPr>
        <sz val="11"/>
        <rFont val="宋体"/>
        <charset val="134"/>
      </rPr>
      <t>台停产、破碎机</t>
    </r>
    <r>
      <rPr>
        <sz val="11"/>
        <rFont val="Times New Roman"/>
        <charset val="134"/>
      </rPr>
      <t>2</t>
    </r>
    <r>
      <rPr>
        <sz val="11"/>
        <rFont val="宋体"/>
        <charset val="134"/>
      </rPr>
      <t>台</t>
    </r>
  </si>
  <si>
    <r>
      <rPr>
        <sz val="11"/>
        <rFont val="宋体"/>
        <charset val="134"/>
      </rPr>
      <t>开炼机、挤出硫化线等涉</t>
    </r>
    <r>
      <rPr>
        <sz val="11"/>
        <rFont val="Times New Roman"/>
        <charset val="134"/>
      </rPr>
      <t>VOCs</t>
    </r>
    <r>
      <rPr>
        <sz val="11"/>
        <rFont val="宋体"/>
        <charset val="134"/>
      </rPr>
      <t>排放工序停产</t>
    </r>
  </si>
  <si>
    <r>
      <rPr>
        <sz val="11"/>
        <rFont val="宋体"/>
        <charset val="134"/>
      </rPr>
      <t>橡胶密炼机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2</t>
    </r>
    <r>
      <rPr>
        <sz val="11"/>
        <rFont val="宋体"/>
        <charset val="134"/>
      </rPr>
      <t>条、平板硫化机</t>
    </r>
    <r>
      <rPr>
        <sz val="11"/>
        <rFont val="Times New Roman"/>
        <charset val="134"/>
      </rPr>
      <t>10</t>
    </r>
    <r>
      <rPr>
        <sz val="11"/>
        <rFont val="宋体"/>
        <charset val="134"/>
      </rPr>
      <t>台停产</t>
    </r>
  </si>
  <si>
    <t>河北创越橡塑制品有限公司</t>
  </si>
  <si>
    <r>
      <rPr>
        <sz val="11"/>
        <rFont val="宋体"/>
        <charset val="134"/>
      </rPr>
      <t>挤出成型机等涉</t>
    </r>
    <r>
      <rPr>
        <sz val="11"/>
        <rFont val="Times New Roman"/>
        <charset val="134"/>
      </rPr>
      <t>VOCs</t>
    </r>
    <r>
      <rPr>
        <sz val="11"/>
        <rFont val="宋体"/>
        <charset val="134"/>
      </rPr>
      <t>排放工序停产</t>
    </r>
  </si>
  <si>
    <r>
      <rPr>
        <sz val="11"/>
        <rFont val="Times New Roman"/>
        <charset val="134"/>
      </rPr>
      <t>1</t>
    </r>
    <r>
      <rPr>
        <sz val="11"/>
        <rFont val="宋体"/>
        <charset val="134"/>
      </rPr>
      <t>条</t>
    </r>
    <r>
      <rPr>
        <sz val="11"/>
        <rFont val="Times New Roman"/>
        <charset val="134"/>
      </rPr>
      <t>PVC</t>
    </r>
    <r>
      <rPr>
        <sz val="11"/>
        <rFont val="宋体"/>
        <charset val="134"/>
      </rPr>
      <t>密封条生产线（挤出成型机</t>
    </r>
    <r>
      <rPr>
        <sz val="11"/>
        <rFont val="Times New Roman"/>
        <charset val="134"/>
      </rPr>
      <t>1</t>
    </r>
    <r>
      <rPr>
        <sz val="11"/>
        <rFont val="宋体"/>
        <charset val="134"/>
      </rPr>
      <t>台）停产</t>
    </r>
  </si>
  <si>
    <r>
      <rPr>
        <sz val="11"/>
        <rFont val="宋体"/>
        <charset val="134"/>
      </rPr>
      <t>三元乙丙密封条生产线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</si>
  <si>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河北凯宇密封件有限公司</t>
  </si>
  <si>
    <r>
      <rPr>
        <sz val="11"/>
        <rFont val="Times New Roman"/>
        <charset val="134"/>
      </rPr>
      <t>pvc</t>
    </r>
    <r>
      <rPr>
        <sz val="11"/>
        <rFont val="宋体"/>
        <charset val="134"/>
      </rPr>
      <t>挤出机等涉</t>
    </r>
    <r>
      <rPr>
        <sz val="11"/>
        <rFont val="Times New Roman"/>
        <charset val="134"/>
      </rPr>
      <t>VOCs</t>
    </r>
    <r>
      <rPr>
        <sz val="11"/>
        <rFont val="宋体"/>
        <charset val="134"/>
      </rPr>
      <t>工序停产</t>
    </r>
  </si>
  <si>
    <r>
      <rPr>
        <sz val="11"/>
        <rFont val="Times New Roman"/>
        <charset val="134"/>
      </rPr>
      <t>pvc</t>
    </r>
    <r>
      <rPr>
        <sz val="11"/>
        <rFont val="宋体"/>
        <charset val="134"/>
      </rPr>
      <t>挤出机</t>
    </r>
    <r>
      <rPr>
        <sz val="11"/>
        <rFont val="Times New Roman"/>
        <charset val="134"/>
      </rPr>
      <t>2</t>
    </r>
    <r>
      <rPr>
        <sz val="11"/>
        <rFont val="宋体"/>
        <charset val="134"/>
      </rPr>
      <t>台停产</t>
    </r>
  </si>
  <si>
    <r>
      <rPr>
        <sz val="11"/>
        <rFont val="宋体"/>
        <charset val="134"/>
      </rPr>
      <t>开炼机、密炼机、挤出线、平板硫化等涉</t>
    </r>
    <r>
      <rPr>
        <sz val="11"/>
        <rFont val="Times New Roman"/>
        <charset val="134"/>
      </rPr>
      <t>VOCs</t>
    </r>
    <r>
      <rPr>
        <sz val="11"/>
        <rFont val="宋体"/>
        <charset val="134"/>
      </rPr>
      <t>排放工序停产</t>
    </r>
  </si>
  <si>
    <r>
      <rPr>
        <sz val="11"/>
        <rFont val="宋体"/>
        <charset val="134"/>
      </rPr>
      <t>挤出线</t>
    </r>
    <r>
      <rPr>
        <sz val="11"/>
        <rFont val="Times New Roman"/>
        <charset val="134"/>
      </rPr>
      <t>1</t>
    </r>
    <r>
      <rPr>
        <sz val="11"/>
        <rFont val="宋体"/>
        <charset val="134"/>
      </rPr>
      <t>条、平板硫化</t>
    </r>
    <r>
      <rPr>
        <sz val="11"/>
        <rFont val="Times New Roman"/>
        <charset val="134"/>
      </rPr>
      <t>1</t>
    </r>
    <r>
      <rPr>
        <sz val="11"/>
        <rFont val="宋体"/>
        <charset val="134"/>
      </rPr>
      <t>台停产</t>
    </r>
  </si>
  <si>
    <t>河北凤鸣塑胶制品有限公司</t>
  </si>
  <si>
    <r>
      <rPr>
        <sz val="11"/>
        <rFont val="宋体"/>
        <charset val="134"/>
      </rPr>
      <t>三元乙丙密封条生产线、密炼机、开炼机、三元注胶机等涉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</si>
  <si>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5</t>
    </r>
    <r>
      <rPr>
        <sz val="11"/>
        <rFont val="宋体"/>
        <charset val="134"/>
      </rPr>
      <t>条、注塑机</t>
    </r>
    <r>
      <rPr>
        <sz val="11"/>
        <rFont val="Times New Roman"/>
        <charset val="134"/>
      </rPr>
      <t>10</t>
    </r>
    <r>
      <rPr>
        <sz val="11"/>
        <rFont val="宋体"/>
        <charset val="134"/>
      </rPr>
      <t>台停产</t>
    </r>
  </si>
  <si>
    <r>
      <rPr>
        <sz val="11"/>
        <rFont val="宋体"/>
        <charset val="134"/>
      </rPr>
      <t>三元乙丙密封、炼胶等涉</t>
    </r>
    <r>
      <rPr>
        <sz val="11"/>
        <rFont val="Times New Roman"/>
        <charset val="134"/>
      </rPr>
      <t>VOCs</t>
    </r>
    <r>
      <rPr>
        <sz val="11"/>
        <rFont val="宋体"/>
        <charset val="134"/>
      </rPr>
      <t>排放工序停产</t>
    </r>
  </si>
  <si>
    <r>
      <rPr>
        <sz val="11"/>
        <rFont val="宋体"/>
        <charset val="134"/>
      </rPr>
      <t>停三元乙丙密封条生产线</t>
    </r>
    <r>
      <rPr>
        <sz val="11"/>
        <rFont val="Times New Roman"/>
        <charset val="134"/>
      </rPr>
      <t>4</t>
    </r>
    <r>
      <rPr>
        <sz val="11"/>
        <rFont val="宋体"/>
        <charset val="134"/>
      </rPr>
      <t>条，</t>
    </r>
    <r>
      <rPr>
        <sz val="11"/>
        <rFont val="Times New Roman"/>
        <charset val="134"/>
      </rPr>
      <t>1</t>
    </r>
    <r>
      <rPr>
        <sz val="11"/>
        <rFont val="宋体"/>
        <charset val="134"/>
      </rPr>
      <t>台密炼机、</t>
    </r>
    <r>
      <rPr>
        <sz val="11"/>
        <rFont val="Times New Roman"/>
        <charset val="134"/>
      </rPr>
      <t>1</t>
    </r>
    <r>
      <rPr>
        <sz val="11"/>
        <rFont val="宋体"/>
        <charset val="134"/>
      </rPr>
      <t>台开炼机，三元注胶机</t>
    </r>
    <r>
      <rPr>
        <sz val="11"/>
        <rFont val="Times New Roman"/>
        <charset val="134"/>
      </rPr>
      <t>18</t>
    </r>
    <r>
      <rPr>
        <sz val="11"/>
        <rFont val="宋体"/>
        <charset val="134"/>
      </rPr>
      <t>台</t>
    </r>
  </si>
  <si>
    <t>河北兴磊密封件有限公司</t>
  </si>
  <si>
    <r>
      <rPr>
        <sz val="11"/>
        <rFont val="宋体"/>
        <charset val="134"/>
      </rPr>
      <t>混料机、塑化机、切粒机、捏炼机、粉碎机、挤出机等涉</t>
    </r>
    <r>
      <rPr>
        <sz val="11"/>
        <rFont val="Times New Roman"/>
        <charset val="134"/>
      </rPr>
      <t>VOCs</t>
    </r>
    <r>
      <rPr>
        <sz val="11"/>
        <rFont val="宋体"/>
        <charset val="134"/>
      </rPr>
      <t>工序停产</t>
    </r>
  </si>
  <si>
    <r>
      <rPr>
        <sz val="11"/>
        <rFont val="宋体"/>
        <charset val="134"/>
      </rPr>
      <t>混料机</t>
    </r>
    <r>
      <rPr>
        <sz val="11"/>
        <rFont val="Times New Roman"/>
        <charset val="134"/>
      </rPr>
      <t>3</t>
    </r>
    <r>
      <rPr>
        <sz val="11"/>
        <rFont val="宋体"/>
        <charset val="134"/>
      </rPr>
      <t>台、塑化机</t>
    </r>
    <r>
      <rPr>
        <sz val="11"/>
        <rFont val="Times New Roman"/>
        <charset val="134"/>
      </rPr>
      <t>2</t>
    </r>
    <r>
      <rPr>
        <sz val="11"/>
        <rFont val="宋体"/>
        <charset val="134"/>
      </rPr>
      <t>台、切粒机</t>
    </r>
    <r>
      <rPr>
        <sz val="11"/>
        <rFont val="Times New Roman"/>
        <charset val="134"/>
      </rPr>
      <t>2</t>
    </r>
    <r>
      <rPr>
        <sz val="11"/>
        <rFont val="宋体"/>
        <charset val="134"/>
      </rPr>
      <t>台、粉碎机</t>
    </r>
    <r>
      <rPr>
        <sz val="11"/>
        <rFont val="Times New Roman"/>
        <charset val="134"/>
      </rPr>
      <t>3</t>
    </r>
    <r>
      <rPr>
        <sz val="11"/>
        <rFont val="宋体"/>
        <charset val="134"/>
      </rPr>
      <t>台、挤出机</t>
    </r>
    <r>
      <rPr>
        <sz val="11"/>
        <rFont val="Times New Roman"/>
        <charset val="134"/>
      </rPr>
      <t>13</t>
    </r>
    <r>
      <rPr>
        <sz val="11"/>
        <rFont val="宋体"/>
        <charset val="134"/>
      </rPr>
      <t>台停产</t>
    </r>
  </si>
  <si>
    <t>河北全顺汽车配件有限公司</t>
  </si>
  <si>
    <r>
      <rPr>
        <sz val="11"/>
        <rFont val="宋体"/>
        <charset val="134"/>
      </rPr>
      <t>胶管挤出机、密炼机、开炼机、挤出机等涉</t>
    </r>
    <r>
      <rPr>
        <sz val="11"/>
        <rFont val="Times New Roman"/>
        <charset val="134"/>
      </rPr>
      <t>VOCs</t>
    </r>
    <r>
      <rPr>
        <sz val="11"/>
        <rFont val="宋体"/>
        <charset val="134"/>
      </rPr>
      <t>排放工序停产</t>
    </r>
  </si>
  <si>
    <t>胶管挤出机1套、密炼机1台、开炼机1台、挤出机4套停产</t>
  </si>
  <si>
    <t>河北兆丞橡胶密封件有限公司</t>
  </si>
  <si>
    <r>
      <rPr>
        <sz val="11"/>
        <rFont val="宋体"/>
        <charset val="134"/>
      </rPr>
      <t>三元乙丙密封条生产线</t>
    </r>
    <r>
      <rPr>
        <sz val="11"/>
        <rFont val="Times New Roman"/>
        <charset val="134"/>
      </rPr>
      <t>1</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</si>
  <si>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河北佳威橡塑密封件有限公司</t>
  </si>
  <si>
    <r>
      <rPr>
        <sz val="11"/>
        <rFont val="Times New Roman"/>
        <charset val="134"/>
      </rPr>
      <t>PVC</t>
    </r>
    <r>
      <rPr>
        <sz val="11"/>
        <rFont val="宋体"/>
        <charset val="134"/>
      </rPr>
      <t>密封条生产线、挤出机等涉</t>
    </r>
    <r>
      <rPr>
        <sz val="11"/>
        <rFont val="Times New Roman"/>
        <charset val="134"/>
      </rPr>
      <t>VOCs</t>
    </r>
    <r>
      <rPr>
        <sz val="11"/>
        <rFont val="宋体"/>
        <charset val="134"/>
      </rPr>
      <t>排放工序停产</t>
    </r>
  </si>
  <si>
    <r>
      <rPr>
        <sz val="11"/>
        <rFont val="宋体"/>
        <charset val="134"/>
      </rPr>
      <t>注塑机</t>
    </r>
    <r>
      <rPr>
        <sz val="11"/>
        <rFont val="Times New Roman"/>
        <charset val="134"/>
      </rPr>
      <t>1</t>
    </r>
    <r>
      <rPr>
        <sz val="11"/>
        <rFont val="宋体"/>
        <charset val="134"/>
      </rPr>
      <t>台、</t>
    </r>
    <r>
      <rPr>
        <sz val="11"/>
        <rFont val="Times New Roman"/>
        <charset val="134"/>
      </rPr>
      <t>PVC</t>
    </r>
    <r>
      <rPr>
        <sz val="11"/>
        <rFont val="宋体"/>
        <charset val="134"/>
      </rPr>
      <t>挤出机</t>
    </r>
    <r>
      <rPr>
        <sz val="11"/>
        <rFont val="Times New Roman"/>
        <charset val="134"/>
      </rPr>
      <t>2</t>
    </r>
    <r>
      <rPr>
        <sz val="11"/>
        <rFont val="宋体"/>
        <charset val="134"/>
      </rPr>
      <t>台停产</t>
    </r>
  </si>
  <si>
    <r>
      <rPr>
        <sz val="11"/>
        <rFont val="宋体"/>
        <charset val="134"/>
      </rPr>
      <t>橡胶密封件生产线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2</t>
    </r>
    <r>
      <rPr>
        <sz val="11"/>
        <rFont val="宋体"/>
        <charset val="134"/>
      </rPr>
      <t>台，硫化机</t>
    </r>
    <r>
      <rPr>
        <sz val="11"/>
        <rFont val="Times New Roman"/>
        <charset val="134"/>
      </rPr>
      <t>2</t>
    </r>
    <r>
      <rPr>
        <sz val="11"/>
        <rFont val="宋体"/>
        <charset val="134"/>
      </rPr>
      <t>台停产</t>
    </r>
  </si>
  <si>
    <t>河北亿硕橡胶制品有限公司</t>
  </si>
  <si>
    <r>
      <rPr>
        <sz val="11"/>
        <rFont val="宋体"/>
        <charset val="134"/>
      </rPr>
      <t>密炼机、开炼机，挤出机等涉</t>
    </r>
    <r>
      <rPr>
        <sz val="11"/>
        <rFont val="Times New Roman"/>
        <charset val="134"/>
      </rPr>
      <t>VOCs</t>
    </r>
    <r>
      <rPr>
        <sz val="11"/>
        <rFont val="宋体"/>
        <charset val="134"/>
      </rPr>
      <t>排放工序停产</t>
    </r>
  </si>
  <si>
    <t>河北乾岳橡塑制品有限公司</t>
  </si>
  <si>
    <t>停脱硫挤出机2台、密炼机2台、精炼机4台、过滤机2台</t>
  </si>
  <si>
    <t>停脱硫挤出机2台、密炼机2台、精炼机3台、过滤机2台</t>
  </si>
  <si>
    <t>河北中耐橡胶科技有限公司</t>
  </si>
  <si>
    <r>
      <rPr>
        <sz val="11"/>
        <rFont val="宋体"/>
        <charset val="134"/>
      </rPr>
      <t>硫化机、开炼机等涉</t>
    </r>
    <r>
      <rPr>
        <sz val="11"/>
        <rFont val="Times New Roman"/>
        <charset val="134"/>
      </rPr>
      <t>VOCs</t>
    </r>
    <r>
      <rPr>
        <sz val="11"/>
        <rFont val="宋体"/>
        <charset val="134"/>
      </rPr>
      <t>排放工序停产</t>
    </r>
  </si>
  <si>
    <r>
      <rPr>
        <sz val="11"/>
        <rFont val="宋体"/>
        <charset val="134"/>
      </rPr>
      <t>硫化机</t>
    </r>
    <r>
      <rPr>
        <sz val="11"/>
        <rFont val="Times New Roman"/>
        <charset val="134"/>
      </rPr>
      <t>6</t>
    </r>
    <r>
      <rPr>
        <sz val="11"/>
        <rFont val="宋体"/>
        <charset val="134"/>
      </rPr>
      <t>条、开炼机</t>
    </r>
    <r>
      <rPr>
        <sz val="11"/>
        <rFont val="Times New Roman"/>
        <charset val="134"/>
      </rPr>
      <t>1</t>
    </r>
    <r>
      <rPr>
        <sz val="11"/>
        <rFont val="宋体"/>
        <charset val="134"/>
      </rPr>
      <t>台停产</t>
    </r>
  </si>
  <si>
    <t>河北东日橡塑制品有限公司</t>
  </si>
  <si>
    <r>
      <rPr>
        <sz val="11"/>
        <rFont val="宋体"/>
        <charset val="134"/>
      </rPr>
      <t>开炼机、密炼机、挤出流水线等涉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</si>
  <si>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台停产</t>
    </r>
  </si>
  <si>
    <t>河北东弘橡塑制品有限公司</t>
  </si>
  <si>
    <r>
      <rPr>
        <sz val="11"/>
        <rFont val="Times New Roman"/>
        <charset val="134"/>
      </rPr>
      <t>PVC</t>
    </r>
    <r>
      <rPr>
        <sz val="11"/>
        <rFont val="宋体"/>
        <charset val="134"/>
      </rPr>
      <t>造粒机、混料机、</t>
    </r>
    <r>
      <rPr>
        <sz val="11"/>
        <rFont val="Times New Roman"/>
        <charset val="134"/>
      </rPr>
      <t>TPV</t>
    </r>
    <r>
      <rPr>
        <sz val="11"/>
        <rFont val="宋体"/>
        <charset val="134"/>
      </rPr>
      <t>造粒挤出机、注塑机等涉</t>
    </r>
    <r>
      <rPr>
        <sz val="11"/>
        <rFont val="Times New Roman"/>
        <charset val="134"/>
      </rPr>
      <t>VOCs</t>
    </r>
    <r>
      <rPr>
        <sz val="11"/>
        <rFont val="宋体"/>
        <charset val="134"/>
      </rPr>
      <t>工序停产</t>
    </r>
  </si>
  <si>
    <r>
      <rPr>
        <sz val="11"/>
        <rFont val="Times New Roman"/>
        <charset val="134"/>
      </rPr>
      <t>PVC</t>
    </r>
    <r>
      <rPr>
        <sz val="11"/>
        <rFont val="宋体"/>
        <charset val="134"/>
      </rPr>
      <t>造粒机</t>
    </r>
    <r>
      <rPr>
        <sz val="11"/>
        <rFont val="Times New Roman"/>
        <charset val="134"/>
      </rPr>
      <t>3</t>
    </r>
    <r>
      <rPr>
        <sz val="11"/>
        <rFont val="宋体"/>
        <charset val="134"/>
      </rPr>
      <t>条、混料机</t>
    </r>
    <r>
      <rPr>
        <sz val="11"/>
        <rFont val="Times New Roman"/>
        <charset val="134"/>
      </rPr>
      <t>3</t>
    </r>
    <r>
      <rPr>
        <sz val="11"/>
        <rFont val="宋体"/>
        <charset val="134"/>
      </rPr>
      <t>台、</t>
    </r>
    <r>
      <rPr>
        <sz val="11"/>
        <rFont val="Times New Roman"/>
        <charset val="134"/>
      </rPr>
      <t>TPV</t>
    </r>
    <r>
      <rPr>
        <sz val="11"/>
        <rFont val="宋体"/>
        <charset val="134"/>
      </rPr>
      <t>造粒挤出机</t>
    </r>
    <r>
      <rPr>
        <sz val="11"/>
        <rFont val="Times New Roman"/>
        <charset val="134"/>
      </rPr>
      <t>2</t>
    </r>
    <r>
      <rPr>
        <sz val="11"/>
        <rFont val="宋体"/>
        <charset val="134"/>
      </rPr>
      <t>台、注塑机</t>
    </r>
    <r>
      <rPr>
        <sz val="11"/>
        <rFont val="Times New Roman"/>
        <charset val="134"/>
      </rPr>
      <t>1</t>
    </r>
    <r>
      <rPr>
        <sz val="11"/>
        <rFont val="宋体"/>
        <charset val="134"/>
      </rPr>
      <t>台停产</t>
    </r>
  </si>
  <si>
    <r>
      <rPr>
        <sz val="11"/>
        <rFont val="Times New Roman"/>
        <charset val="134"/>
      </rPr>
      <t>PVC</t>
    </r>
    <r>
      <rPr>
        <sz val="11"/>
        <rFont val="宋体"/>
        <charset val="134"/>
      </rPr>
      <t>密封条生产线</t>
    </r>
    <r>
      <rPr>
        <sz val="11"/>
        <rFont val="Times New Roman"/>
        <charset val="134"/>
      </rPr>
      <t>5</t>
    </r>
    <r>
      <rPr>
        <sz val="11"/>
        <rFont val="宋体"/>
        <charset val="134"/>
      </rPr>
      <t>条停产</t>
    </r>
  </si>
  <si>
    <t>威县鼎鑫汽车配件加工厂</t>
  </si>
  <si>
    <t>电炉、抛丸机、切割机、砂轮机等涉气工序停产</t>
  </si>
  <si>
    <t>威县飞杰密封件有限公司</t>
  </si>
  <si>
    <r>
      <rPr>
        <sz val="11"/>
        <rFont val="Times New Roman"/>
        <charset val="134"/>
      </rPr>
      <t>pvc</t>
    </r>
    <r>
      <rPr>
        <sz val="11"/>
        <rFont val="宋体"/>
        <charset val="134"/>
      </rPr>
      <t>挤出机等涉</t>
    </r>
    <r>
      <rPr>
        <sz val="11"/>
        <rFont val="Times New Roman"/>
        <charset val="134"/>
      </rPr>
      <t>VOCs</t>
    </r>
    <r>
      <rPr>
        <sz val="11"/>
        <rFont val="宋体"/>
        <charset val="134"/>
      </rPr>
      <t>排放工序停产</t>
    </r>
  </si>
  <si>
    <r>
      <rPr>
        <sz val="11"/>
        <rFont val="宋体"/>
        <charset val="134"/>
      </rPr>
      <t>密炼机、开炼机、三元乙丙橡胶流水线、等涉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</si>
  <si>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台、三元乙丙橡胶流水线</t>
    </r>
    <r>
      <rPr>
        <sz val="11"/>
        <rFont val="Times New Roman"/>
        <charset val="134"/>
      </rPr>
      <t>2</t>
    </r>
    <r>
      <rPr>
        <sz val="11"/>
        <rFont val="宋体"/>
        <charset val="134"/>
      </rPr>
      <t>条停产</t>
    </r>
  </si>
  <si>
    <t>威县长兴橡胶制品有限公司</t>
  </si>
  <si>
    <t>停挤出机4台、密炼机2台、精炼机3台、过滤机3台</t>
  </si>
  <si>
    <t>停挤出机3台、密炼机1台、精炼机2台、过滤机2台</t>
  </si>
  <si>
    <t>威县鑫诺汽车配件制造有限公司</t>
  </si>
  <si>
    <r>
      <rPr>
        <sz val="11"/>
        <rFont val="宋体"/>
        <charset val="134"/>
      </rPr>
      <t>橡胶管生产线，开炼机、密炼机、挤出机、硫化罐等涉</t>
    </r>
    <r>
      <rPr>
        <sz val="11"/>
        <rFont val="Times New Roman"/>
        <charset val="134"/>
      </rPr>
      <t>VOCs</t>
    </r>
    <r>
      <rPr>
        <sz val="11"/>
        <rFont val="宋体"/>
        <charset val="134"/>
      </rPr>
      <t>排放工序停产</t>
    </r>
  </si>
  <si>
    <r>
      <rPr>
        <sz val="11"/>
        <rFont val="宋体"/>
        <charset val="134"/>
      </rPr>
      <t>橡胶管生产线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台、硫化罐</t>
    </r>
    <r>
      <rPr>
        <sz val="11"/>
        <rFont val="Times New Roman"/>
        <charset val="134"/>
      </rPr>
      <t>1</t>
    </r>
    <r>
      <rPr>
        <sz val="11"/>
        <rFont val="宋体"/>
        <charset val="134"/>
      </rPr>
      <t>台停产</t>
    </r>
  </si>
  <si>
    <t>威县鑫宝橡塑密封件厂</t>
  </si>
  <si>
    <t>威县金盾汽车零部件制造厂</t>
  </si>
  <si>
    <t>喷塑机、烤箱等涂装生产单元停产</t>
  </si>
  <si>
    <r>
      <rPr>
        <sz val="11"/>
        <rFont val="宋体"/>
        <charset val="134"/>
      </rPr>
      <t>喷塑机</t>
    </r>
    <r>
      <rPr>
        <sz val="11"/>
        <rFont val="Times New Roman"/>
        <charset val="134"/>
      </rPr>
      <t>2</t>
    </r>
    <r>
      <rPr>
        <sz val="11"/>
        <rFont val="宋体"/>
        <charset val="134"/>
      </rPr>
      <t>台停产</t>
    </r>
  </si>
  <si>
    <r>
      <rPr>
        <sz val="11"/>
        <rFont val="宋体"/>
        <charset val="134"/>
      </rPr>
      <t>喷塑机</t>
    </r>
    <r>
      <rPr>
        <sz val="11"/>
        <rFont val="Times New Roman"/>
        <charset val="134"/>
      </rPr>
      <t>1</t>
    </r>
    <r>
      <rPr>
        <sz val="11"/>
        <rFont val="宋体"/>
        <charset val="134"/>
      </rPr>
      <t>台停产</t>
    </r>
  </si>
  <si>
    <t>威县金尊滤清器厂</t>
  </si>
  <si>
    <t>威县都美门窗密封件厂</t>
  </si>
  <si>
    <r>
      <rPr>
        <sz val="11"/>
        <rFont val="宋体"/>
        <charset val="134"/>
      </rPr>
      <t>造粒机</t>
    </r>
    <r>
      <rPr>
        <sz val="11"/>
        <rFont val="Times New Roman"/>
        <charset val="134"/>
      </rPr>
      <t>1</t>
    </r>
    <r>
      <rPr>
        <sz val="11"/>
        <rFont val="宋体"/>
        <charset val="134"/>
      </rPr>
      <t>台、挤出机</t>
    </r>
    <r>
      <rPr>
        <sz val="11"/>
        <rFont val="Times New Roman"/>
        <charset val="134"/>
      </rPr>
      <t>3</t>
    </r>
    <r>
      <rPr>
        <sz val="11"/>
        <rFont val="宋体"/>
        <charset val="134"/>
      </rPr>
      <t>台停产</t>
    </r>
  </si>
  <si>
    <t>威县越洋橡塑制品有限公司</t>
  </si>
  <si>
    <r>
      <rPr>
        <sz val="11"/>
        <rFont val="宋体"/>
        <charset val="134"/>
      </rPr>
      <t>造粒机、挤出机、注塑机等涉</t>
    </r>
    <r>
      <rPr>
        <sz val="11"/>
        <rFont val="Times New Roman"/>
        <charset val="134"/>
      </rPr>
      <t>VOCs</t>
    </r>
    <r>
      <rPr>
        <sz val="11"/>
        <rFont val="宋体"/>
        <charset val="134"/>
      </rPr>
      <t>排放工序停产</t>
    </r>
  </si>
  <si>
    <r>
      <rPr>
        <sz val="11"/>
        <rFont val="宋体"/>
        <charset val="134"/>
      </rPr>
      <t>造粒机</t>
    </r>
    <r>
      <rPr>
        <sz val="11"/>
        <rFont val="Times New Roman"/>
        <charset val="134"/>
      </rPr>
      <t>1</t>
    </r>
    <r>
      <rPr>
        <sz val="11"/>
        <rFont val="宋体"/>
        <charset val="134"/>
      </rPr>
      <t>台、挤出机</t>
    </r>
    <r>
      <rPr>
        <sz val="11"/>
        <rFont val="Times New Roman"/>
        <charset val="134"/>
      </rPr>
      <t>1</t>
    </r>
    <r>
      <rPr>
        <sz val="11"/>
        <rFont val="宋体"/>
        <charset val="134"/>
      </rPr>
      <t>台、注塑机</t>
    </r>
    <r>
      <rPr>
        <sz val="11"/>
        <rFont val="Times New Roman"/>
        <charset val="134"/>
      </rPr>
      <t>3</t>
    </r>
    <r>
      <rPr>
        <sz val="11"/>
        <rFont val="宋体"/>
        <charset val="134"/>
      </rPr>
      <t>台停产</t>
    </r>
  </si>
  <si>
    <t>河北昌益橡胶密封件有限公司</t>
  </si>
  <si>
    <t>停再生胶生产线2条，聚丙烯热塑弹性体挤出线2条</t>
  </si>
  <si>
    <r>
      <rPr>
        <sz val="11"/>
        <color rgb="FFFF0000"/>
        <rFont val="宋体"/>
        <charset val="134"/>
      </rPr>
      <t>再生胶生产线</t>
    </r>
    <r>
      <rPr>
        <sz val="11"/>
        <color rgb="FFFF0000"/>
        <rFont val="Times New Roman"/>
        <charset val="134"/>
      </rPr>
      <t>1</t>
    </r>
    <r>
      <rPr>
        <sz val="11"/>
        <color rgb="FFFF0000"/>
        <rFont val="宋体"/>
        <charset val="134"/>
      </rPr>
      <t>条、聚丙烯热塑弹性体挤出线</t>
    </r>
    <r>
      <rPr>
        <sz val="11"/>
        <color rgb="FFFF0000"/>
        <rFont val="Times New Roman"/>
        <charset val="134"/>
      </rPr>
      <t>1</t>
    </r>
    <r>
      <rPr>
        <sz val="11"/>
        <color rgb="FFFF0000"/>
        <rFont val="宋体"/>
        <charset val="134"/>
      </rPr>
      <t>条停产</t>
    </r>
  </si>
  <si>
    <t>威县超胜密封件有限公司</t>
  </si>
  <si>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台、挤出硫化线</t>
    </r>
    <r>
      <rPr>
        <sz val="11"/>
        <rFont val="Times New Roman"/>
        <charset val="134"/>
      </rPr>
      <t>3</t>
    </r>
    <r>
      <rPr>
        <sz val="11"/>
        <rFont val="宋体"/>
        <charset val="134"/>
      </rPr>
      <t>条停产</t>
    </r>
  </si>
  <si>
    <t>威县超源塑胶制品有限公司</t>
  </si>
  <si>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台、硫化箱</t>
    </r>
    <r>
      <rPr>
        <sz val="11"/>
        <rFont val="Times New Roman"/>
        <charset val="134"/>
      </rPr>
      <t>3</t>
    </r>
    <r>
      <rPr>
        <sz val="11"/>
        <rFont val="宋体"/>
        <charset val="134"/>
      </rPr>
      <t>台停产</t>
    </r>
  </si>
  <si>
    <t>威县超兴汽车零部件厂</t>
  </si>
  <si>
    <t>电炉、冷室压铸机、抛丸机等涉气工序停产</t>
  </si>
  <si>
    <t>威县茂通汽车配件有限公司</t>
  </si>
  <si>
    <r>
      <rPr>
        <sz val="11"/>
        <rFont val="宋体"/>
        <charset val="134"/>
      </rPr>
      <t>注塑机</t>
    </r>
    <r>
      <rPr>
        <sz val="11"/>
        <rFont val="Times New Roman"/>
        <charset val="134"/>
      </rPr>
      <t>9</t>
    </r>
    <r>
      <rPr>
        <sz val="11"/>
        <rFont val="宋体"/>
        <charset val="134"/>
      </rPr>
      <t>台停产</t>
    </r>
  </si>
  <si>
    <t>威县腾越橡塑制品有限公司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</si>
  <si>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2</t>
    </r>
    <r>
      <rPr>
        <sz val="11"/>
        <rFont val="宋体"/>
        <charset val="134"/>
      </rPr>
      <t>台、硫化罐</t>
    </r>
    <r>
      <rPr>
        <sz val="11"/>
        <rFont val="Times New Roman"/>
        <charset val="134"/>
      </rPr>
      <t>2</t>
    </r>
    <r>
      <rPr>
        <sz val="11"/>
        <rFont val="宋体"/>
        <charset val="134"/>
      </rPr>
      <t>台停产</t>
    </r>
  </si>
  <si>
    <t>威县纳旺橡塑制品有限公司</t>
  </si>
  <si>
    <t>三元乙丙再生胶生产线2条停产</t>
  </si>
  <si>
    <r>
      <rPr>
        <sz val="11"/>
        <color rgb="FFFF0000"/>
        <rFont val="宋体"/>
        <charset val="134"/>
      </rPr>
      <t>三元乙丙再生胶生产线</t>
    </r>
    <r>
      <rPr>
        <sz val="11"/>
        <color rgb="FFFF0000"/>
        <rFont val="Times New Roman"/>
        <charset val="134"/>
      </rPr>
      <t>1</t>
    </r>
    <r>
      <rPr>
        <sz val="11"/>
        <color rgb="FFFF0000"/>
        <rFont val="宋体"/>
        <charset val="134"/>
      </rPr>
      <t>条停产</t>
    </r>
  </si>
  <si>
    <t>威县立友密封件有限公司</t>
  </si>
  <si>
    <r>
      <rPr>
        <sz val="11"/>
        <rFont val="宋体"/>
        <charset val="134"/>
      </rPr>
      <t>密炼机，开炼机，硫化线等涉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</si>
  <si>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台、硫化线</t>
    </r>
    <r>
      <rPr>
        <sz val="11"/>
        <rFont val="Times New Roman"/>
        <charset val="134"/>
      </rPr>
      <t>2</t>
    </r>
    <r>
      <rPr>
        <sz val="11"/>
        <rFont val="宋体"/>
        <charset val="134"/>
      </rPr>
      <t>条停产</t>
    </r>
  </si>
  <si>
    <t>威县祥智塑料制品有限公司</t>
  </si>
  <si>
    <t>威县益通密封件有限公司</t>
  </si>
  <si>
    <r>
      <rPr>
        <sz val="11"/>
        <rFont val="Times New Roman"/>
        <charset val="134"/>
      </rPr>
      <t>pvc</t>
    </r>
    <r>
      <rPr>
        <sz val="11"/>
        <rFont val="宋体"/>
        <charset val="134"/>
      </rPr>
      <t>挤出机、造粒机等涉</t>
    </r>
    <r>
      <rPr>
        <sz val="11"/>
        <rFont val="Times New Roman"/>
        <charset val="134"/>
      </rPr>
      <t>VOCs</t>
    </r>
    <r>
      <rPr>
        <sz val="11"/>
        <rFont val="宋体"/>
        <charset val="134"/>
      </rPr>
      <t>工序停产</t>
    </r>
  </si>
  <si>
    <r>
      <rPr>
        <sz val="11"/>
        <rFont val="Times New Roman"/>
        <charset val="134"/>
      </rPr>
      <t>pvc</t>
    </r>
    <r>
      <rPr>
        <sz val="11"/>
        <rFont val="宋体"/>
        <charset val="134"/>
      </rPr>
      <t>挤出机</t>
    </r>
    <r>
      <rPr>
        <sz val="11"/>
        <rFont val="Times New Roman"/>
        <charset val="134"/>
      </rPr>
      <t>4</t>
    </r>
    <r>
      <rPr>
        <sz val="11"/>
        <rFont val="宋体"/>
        <charset val="134"/>
      </rPr>
      <t>台、造粒机</t>
    </r>
    <r>
      <rPr>
        <sz val="11"/>
        <rFont val="Times New Roman"/>
        <charset val="134"/>
      </rPr>
      <t>2</t>
    </r>
    <r>
      <rPr>
        <sz val="11"/>
        <rFont val="宋体"/>
        <charset val="134"/>
      </rPr>
      <t>台停产</t>
    </r>
  </si>
  <si>
    <r>
      <rPr>
        <sz val="11"/>
        <rFont val="宋体"/>
        <charset val="134"/>
      </rPr>
      <t>三元乙丙挤出、硫化箱、密炼机、开炼机等涉</t>
    </r>
    <r>
      <rPr>
        <sz val="11"/>
        <rFont val="Times New Roman"/>
        <charset val="134"/>
      </rPr>
      <t>VOCs</t>
    </r>
    <r>
      <rPr>
        <sz val="11"/>
        <rFont val="宋体"/>
        <charset val="134"/>
      </rPr>
      <t>排放工序停产</t>
    </r>
  </si>
  <si>
    <r>
      <rPr>
        <sz val="11"/>
        <rFont val="宋体"/>
        <charset val="134"/>
      </rPr>
      <t>三元乙丙挤出</t>
    </r>
    <r>
      <rPr>
        <sz val="11"/>
        <rFont val="Times New Roman"/>
        <charset val="134"/>
      </rPr>
      <t>2</t>
    </r>
    <r>
      <rPr>
        <sz val="11"/>
        <rFont val="宋体"/>
        <charset val="134"/>
      </rPr>
      <t>条、硫化箱</t>
    </r>
    <r>
      <rPr>
        <sz val="11"/>
        <rFont val="Times New Roman"/>
        <charset val="134"/>
      </rPr>
      <t>2</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</si>
  <si>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威县益华橡塑制品有限公司</t>
  </si>
  <si>
    <r>
      <rPr>
        <sz val="11"/>
        <rFont val="宋体"/>
        <charset val="134"/>
      </rPr>
      <t>造粒机、破碎机、挤出机等涉</t>
    </r>
    <r>
      <rPr>
        <sz val="11"/>
        <rFont val="Times New Roman"/>
        <charset val="134"/>
      </rPr>
      <t>VOCs</t>
    </r>
    <r>
      <rPr>
        <sz val="11"/>
        <rFont val="宋体"/>
        <charset val="134"/>
      </rPr>
      <t>工序停产</t>
    </r>
  </si>
  <si>
    <r>
      <rPr>
        <sz val="11"/>
        <rFont val="宋体"/>
        <charset val="134"/>
      </rPr>
      <t>混合机</t>
    </r>
    <r>
      <rPr>
        <sz val="11"/>
        <rFont val="Times New Roman"/>
        <charset val="134"/>
      </rPr>
      <t>1</t>
    </r>
    <r>
      <rPr>
        <sz val="11"/>
        <rFont val="宋体"/>
        <charset val="134"/>
      </rPr>
      <t>台、</t>
    </r>
    <r>
      <rPr>
        <sz val="11"/>
        <rFont val="Times New Roman"/>
        <charset val="134"/>
      </rPr>
      <t>pvc</t>
    </r>
    <r>
      <rPr>
        <sz val="11"/>
        <rFont val="宋体"/>
        <charset val="134"/>
      </rPr>
      <t>挤出机</t>
    </r>
    <r>
      <rPr>
        <sz val="11"/>
        <rFont val="Times New Roman"/>
        <charset val="134"/>
      </rPr>
      <t>2</t>
    </r>
    <r>
      <rPr>
        <sz val="11"/>
        <rFont val="宋体"/>
        <charset val="134"/>
      </rPr>
      <t>台、造粒机</t>
    </r>
    <r>
      <rPr>
        <sz val="11"/>
        <rFont val="Times New Roman"/>
        <charset val="134"/>
      </rPr>
      <t>2</t>
    </r>
    <r>
      <rPr>
        <sz val="11"/>
        <rFont val="宋体"/>
        <charset val="134"/>
      </rPr>
      <t>台、挤出机</t>
    </r>
    <r>
      <rPr>
        <sz val="11"/>
        <rFont val="Times New Roman"/>
        <charset val="134"/>
      </rPr>
      <t>2</t>
    </r>
    <r>
      <rPr>
        <sz val="11"/>
        <rFont val="宋体"/>
        <charset val="134"/>
      </rPr>
      <t>台停产</t>
    </r>
  </si>
  <si>
    <t>威县瑞达汽车零部件厂</t>
  </si>
  <si>
    <t>威县瑞诚塑胶制品有限公司</t>
  </si>
  <si>
    <r>
      <rPr>
        <sz val="11"/>
        <rFont val="宋体"/>
        <charset val="134"/>
      </rPr>
      <t>橡胶密封件生产线，密炼机、开炼机，挤出机等涉</t>
    </r>
    <r>
      <rPr>
        <sz val="11"/>
        <rFont val="Times New Roman"/>
        <charset val="134"/>
      </rPr>
      <t>VOCs</t>
    </r>
    <r>
      <rPr>
        <sz val="11"/>
        <rFont val="宋体"/>
        <charset val="134"/>
      </rPr>
      <t>排放工序停产</t>
    </r>
  </si>
  <si>
    <r>
      <rPr>
        <sz val="11"/>
        <rFont val="宋体"/>
        <charset val="134"/>
      </rPr>
      <t>橡胶密封件生产线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2</t>
    </r>
    <r>
      <rPr>
        <sz val="11"/>
        <rFont val="宋体"/>
        <charset val="134"/>
      </rPr>
      <t>套停产</t>
    </r>
  </si>
  <si>
    <t>威县瑞堂密封件有限公司</t>
  </si>
  <si>
    <r>
      <rPr>
        <sz val="11"/>
        <rFont val="宋体"/>
        <charset val="134"/>
      </rPr>
      <t>混料机、造粒机、挤出机、粉碎机等涉</t>
    </r>
    <r>
      <rPr>
        <sz val="11"/>
        <rFont val="Times New Roman"/>
        <charset val="134"/>
      </rPr>
      <t>VOCs</t>
    </r>
    <r>
      <rPr>
        <sz val="11"/>
        <rFont val="宋体"/>
        <charset val="134"/>
      </rPr>
      <t>工序停产</t>
    </r>
  </si>
  <si>
    <r>
      <rPr>
        <sz val="11"/>
        <rFont val="宋体"/>
        <charset val="134"/>
      </rPr>
      <t>混料机</t>
    </r>
    <r>
      <rPr>
        <sz val="11"/>
        <rFont val="Times New Roman"/>
        <charset val="134"/>
      </rPr>
      <t>3</t>
    </r>
    <r>
      <rPr>
        <sz val="11"/>
        <rFont val="宋体"/>
        <charset val="134"/>
      </rPr>
      <t>台、造粒机</t>
    </r>
    <r>
      <rPr>
        <sz val="11"/>
        <rFont val="Times New Roman"/>
        <charset val="134"/>
      </rPr>
      <t>2</t>
    </r>
    <r>
      <rPr>
        <sz val="11"/>
        <rFont val="宋体"/>
        <charset val="134"/>
      </rPr>
      <t>台、挤出机</t>
    </r>
    <r>
      <rPr>
        <sz val="11"/>
        <rFont val="Times New Roman"/>
        <charset val="134"/>
      </rPr>
      <t>6</t>
    </r>
    <r>
      <rPr>
        <sz val="11"/>
        <rFont val="宋体"/>
        <charset val="134"/>
      </rPr>
      <t>台、粉碎机</t>
    </r>
    <r>
      <rPr>
        <sz val="11"/>
        <rFont val="Times New Roman"/>
        <charset val="134"/>
      </rPr>
      <t>2</t>
    </r>
    <r>
      <rPr>
        <sz val="11"/>
        <rFont val="宋体"/>
        <charset val="134"/>
      </rPr>
      <t>台停产</t>
    </r>
  </si>
  <si>
    <t>威县润大密封件有限公司</t>
  </si>
  <si>
    <r>
      <rPr>
        <sz val="11"/>
        <rFont val="宋体"/>
        <charset val="134"/>
      </rPr>
      <t>三元乙丙密封条生产线，密炼机、开炼机等涉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</si>
  <si>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1</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、硫化机</t>
    </r>
    <r>
      <rPr>
        <sz val="11"/>
        <rFont val="Times New Roman"/>
        <charset val="134"/>
      </rPr>
      <t>1</t>
    </r>
    <r>
      <rPr>
        <sz val="11"/>
        <rFont val="宋体"/>
        <charset val="134"/>
      </rPr>
      <t>套、挤出机</t>
    </r>
    <r>
      <rPr>
        <sz val="11"/>
        <rFont val="Times New Roman"/>
        <charset val="134"/>
      </rPr>
      <t>2</t>
    </r>
    <r>
      <rPr>
        <sz val="11"/>
        <rFont val="宋体"/>
        <charset val="134"/>
      </rPr>
      <t>台台停产</t>
    </r>
  </si>
  <si>
    <t>威县海达塑胶密封件厂</t>
  </si>
  <si>
    <r>
      <rPr>
        <sz val="11"/>
        <rFont val="宋体"/>
        <charset val="134"/>
      </rPr>
      <t>硫化机</t>
    </r>
    <r>
      <rPr>
        <sz val="11"/>
        <rFont val="Times New Roman"/>
        <charset val="134"/>
      </rPr>
      <t>1</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</si>
  <si>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威县浩达橡胶制品有限公司</t>
  </si>
  <si>
    <r>
      <rPr>
        <sz val="11"/>
        <color rgb="FFFF0000"/>
        <rFont val="宋体"/>
        <charset val="134"/>
      </rPr>
      <t>再生胶生产线</t>
    </r>
    <r>
      <rPr>
        <sz val="11"/>
        <color rgb="FFFF0000"/>
        <rFont val="Times New Roman"/>
        <charset val="134"/>
      </rPr>
      <t>3</t>
    </r>
    <r>
      <rPr>
        <sz val="11"/>
        <color rgb="FFFF0000"/>
        <rFont val="宋体"/>
        <charset val="134"/>
      </rPr>
      <t>条，挤出机</t>
    </r>
    <r>
      <rPr>
        <sz val="11"/>
        <color rgb="FFFF0000"/>
        <rFont val="Times New Roman"/>
        <charset val="134"/>
      </rPr>
      <t>3</t>
    </r>
    <r>
      <rPr>
        <sz val="11"/>
        <color rgb="FFFF0000"/>
        <rFont val="宋体"/>
        <charset val="134"/>
      </rPr>
      <t>台、滤胶机</t>
    </r>
    <r>
      <rPr>
        <sz val="11"/>
        <color rgb="FFFF0000"/>
        <rFont val="Times New Roman"/>
        <charset val="134"/>
      </rPr>
      <t>2</t>
    </r>
    <r>
      <rPr>
        <sz val="11"/>
        <color rgb="FFFF0000"/>
        <rFont val="宋体"/>
        <charset val="134"/>
      </rPr>
      <t>台、密炼机</t>
    </r>
    <r>
      <rPr>
        <sz val="11"/>
        <color rgb="FFFF0000"/>
        <rFont val="Times New Roman"/>
        <charset val="134"/>
      </rPr>
      <t>1</t>
    </r>
    <r>
      <rPr>
        <sz val="11"/>
        <color rgb="FFFF0000"/>
        <rFont val="宋体"/>
        <charset val="134"/>
      </rPr>
      <t>台停产</t>
    </r>
  </si>
  <si>
    <r>
      <rPr>
        <sz val="11"/>
        <color rgb="FFFF0000"/>
        <rFont val="宋体"/>
        <charset val="134"/>
      </rPr>
      <t>再生胶生产线</t>
    </r>
    <r>
      <rPr>
        <sz val="11"/>
        <color rgb="FFFF0000"/>
        <rFont val="Times New Roman"/>
        <charset val="134"/>
      </rPr>
      <t>2</t>
    </r>
    <r>
      <rPr>
        <sz val="11"/>
        <color rgb="FFFF0000"/>
        <rFont val="宋体"/>
        <charset val="134"/>
      </rPr>
      <t>条，挤出机</t>
    </r>
    <r>
      <rPr>
        <sz val="11"/>
        <color rgb="FFFF0000"/>
        <rFont val="Times New Roman"/>
        <charset val="134"/>
      </rPr>
      <t>2</t>
    </r>
    <r>
      <rPr>
        <sz val="11"/>
        <color rgb="FFFF0000"/>
        <rFont val="宋体"/>
        <charset val="134"/>
      </rPr>
      <t>台、滤胶机</t>
    </r>
    <r>
      <rPr>
        <sz val="11"/>
        <color rgb="FFFF0000"/>
        <rFont val="Times New Roman"/>
        <charset val="134"/>
      </rPr>
      <t>1</t>
    </r>
    <r>
      <rPr>
        <sz val="11"/>
        <color rgb="FFFF0000"/>
        <rFont val="宋体"/>
        <charset val="134"/>
      </rPr>
      <t>台、密炼机</t>
    </r>
    <r>
      <rPr>
        <sz val="11"/>
        <color rgb="FFFF0000"/>
        <rFont val="Times New Roman"/>
        <charset val="134"/>
      </rPr>
      <t>1</t>
    </r>
    <r>
      <rPr>
        <sz val="11"/>
        <color rgb="FFFF0000"/>
        <rFont val="宋体"/>
        <charset val="134"/>
      </rPr>
      <t>台停产</t>
    </r>
  </si>
  <si>
    <t>威县浩宏汽车配件有限公司</t>
  </si>
  <si>
    <r>
      <rPr>
        <sz val="11"/>
        <rFont val="宋体"/>
        <charset val="134"/>
      </rPr>
      <t>挤出机、造粒机、注塑机等涉</t>
    </r>
    <r>
      <rPr>
        <sz val="11"/>
        <rFont val="Times New Roman"/>
        <charset val="134"/>
      </rPr>
      <t>VOCs</t>
    </r>
    <r>
      <rPr>
        <sz val="11"/>
        <rFont val="宋体"/>
        <charset val="134"/>
      </rPr>
      <t>工序停产</t>
    </r>
  </si>
  <si>
    <r>
      <rPr>
        <sz val="11"/>
        <rFont val="宋体"/>
        <charset val="134"/>
      </rPr>
      <t>挤出机</t>
    </r>
    <r>
      <rPr>
        <sz val="11"/>
        <rFont val="Times New Roman"/>
        <charset val="134"/>
      </rPr>
      <t>5</t>
    </r>
    <r>
      <rPr>
        <sz val="11"/>
        <rFont val="宋体"/>
        <charset val="134"/>
      </rPr>
      <t>台、造粒机</t>
    </r>
    <r>
      <rPr>
        <sz val="11"/>
        <rFont val="Times New Roman"/>
        <charset val="134"/>
      </rPr>
      <t>1</t>
    </r>
    <r>
      <rPr>
        <sz val="11"/>
        <rFont val="宋体"/>
        <charset val="134"/>
      </rPr>
      <t>台、注塑机</t>
    </r>
    <r>
      <rPr>
        <sz val="11"/>
        <rFont val="Times New Roman"/>
        <charset val="134"/>
      </rPr>
      <t>4</t>
    </r>
    <r>
      <rPr>
        <sz val="11"/>
        <rFont val="宋体"/>
        <charset val="134"/>
      </rPr>
      <t>台停产</t>
    </r>
  </si>
  <si>
    <t>威县洪举汽车零部件有限公司</t>
  </si>
  <si>
    <r>
      <rPr>
        <sz val="11"/>
        <color rgb="FFFF0000"/>
        <rFont val="宋体"/>
        <charset val="134"/>
      </rPr>
      <t>停密炼机1台、开炼机2台、精炼机</t>
    </r>
    <r>
      <rPr>
        <sz val="11"/>
        <color rgb="FFFF0000"/>
        <rFont val="Times New Roman"/>
        <charset val="134"/>
      </rPr>
      <t>1</t>
    </r>
    <r>
      <rPr>
        <sz val="11"/>
        <color rgb="FFFF0000"/>
        <rFont val="宋体"/>
        <charset val="134"/>
      </rPr>
      <t>台、硫化箱2台</t>
    </r>
  </si>
  <si>
    <t>威县泰华密封件厂</t>
  </si>
  <si>
    <r>
      <rPr>
        <sz val="11"/>
        <rFont val="宋体"/>
        <charset val="134"/>
      </rPr>
      <t>挤出机、混料机、造粒机等涉</t>
    </r>
    <r>
      <rPr>
        <sz val="11"/>
        <rFont val="Times New Roman"/>
        <charset val="134"/>
      </rPr>
      <t>VOCs</t>
    </r>
    <r>
      <rPr>
        <sz val="11"/>
        <rFont val="宋体"/>
        <charset val="134"/>
      </rPr>
      <t>工序停产</t>
    </r>
  </si>
  <si>
    <r>
      <rPr>
        <sz val="11"/>
        <rFont val="宋体"/>
        <charset val="134"/>
      </rPr>
      <t>挤出机</t>
    </r>
    <r>
      <rPr>
        <sz val="11"/>
        <rFont val="Times New Roman"/>
        <charset val="134"/>
      </rPr>
      <t>3</t>
    </r>
    <r>
      <rPr>
        <sz val="11"/>
        <rFont val="宋体"/>
        <charset val="134"/>
      </rPr>
      <t>台，造粒机</t>
    </r>
    <r>
      <rPr>
        <sz val="11"/>
        <rFont val="Times New Roman"/>
        <charset val="134"/>
      </rPr>
      <t>1</t>
    </r>
    <r>
      <rPr>
        <sz val="11"/>
        <rFont val="宋体"/>
        <charset val="134"/>
      </rPr>
      <t>台、混料机</t>
    </r>
    <r>
      <rPr>
        <sz val="11"/>
        <rFont val="Times New Roman"/>
        <charset val="134"/>
      </rPr>
      <t>1</t>
    </r>
    <r>
      <rPr>
        <sz val="11"/>
        <rFont val="宋体"/>
        <charset val="134"/>
      </rPr>
      <t>台停产</t>
    </r>
  </si>
  <si>
    <t>威县永恒门窗密封材料制品厂</t>
  </si>
  <si>
    <r>
      <rPr>
        <sz val="11"/>
        <rFont val="宋体"/>
        <charset val="134"/>
      </rPr>
      <t>密封毛条生产线等涉</t>
    </r>
    <r>
      <rPr>
        <sz val="11"/>
        <rFont val="Times New Roman"/>
        <charset val="134"/>
      </rPr>
      <t>VOCs</t>
    </r>
    <r>
      <rPr>
        <sz val="11"/>
        <rFont val="宋体"/>
        <charset val="134"/>
      </rPr>
      <t>工序停产</t>
    </r>
  </si>
  <si>
    <r>
      <rPr>
        <sz val="11"/>
        <rFont val="宋体"/>
        <charset val="134"/>
      </rPr>
      <t>密封毛条生产线</t>
    </r>
    <r>
      <rPr>
        <sz val="11"/>
        <rFont val="Times New Roman"/>
        <charset val="134"/>
      </rPr>
      <t>5</t>
    </r>
    <r>
      <rPr>
        <sz val="11"/>
        <rFont val="宋体"/>
        <charset val="134"/>
      </rPr>
      <t>条停产</t>
    </r>
  </si>
  <si>
    <r>
      <rPr>
        <sz val="11"/>
        <rFont val="宋体"/>
        <charset val="134"/>
      </rPr>
      <t>磁条生产线等涉</t>
    </r>
    <r>
      <rPr>
        <sz val="11"/>
        <rFont val="Times New Roman"/>
        <charset val="134"/>
      </rPr>
      <t>VOCs</t>
    </r>
    <r>
      <rPr>
        <sz val="11"/>
        <rFont val="宋体"/>
        <charset val="134"/>
      </rPr>
      <t>工序停产</t>
    </r>
  </si>
  <si>
    <r>
      <rPr>
        <sz val="11"/>
        <rFont val="宋体"/>
        <charset val="134"/>
      </rPr>
      <t>磁条生产线</t>
    </r>
    <r>
      <rPr>
        <sz val="11"/>
        <rFont val="Times New Roman"/>
        <charset val="134"/>
      </rPr>
      <t>3</t>
    </r>
    <r>
      <rPr>
        <sz val="11"/>
        <rFont val="宋体"/>
        <charset val="134"/>
      </rPr>
      <t>条停产</t>
    </r>
  </si>
  <si>
    <t>威县永业橡塑制品厂</t>
  </si>
  <si>
    <r>
      <rPr>
        <sz val="11"/>
        <rFont val="宋体"/>
        <charset val="134"/>
      </rPr>
      <t>挤出机、吹膜机等涉</t>
    </r>
    <r>
      <rPr>
        <sz val="11"/>
        <rFont val="Times New Roman"/>
        <charset val="134"/>
      </rPr>
      <t>VOCs</t>
    </r>
    <r>
      <rPr>
        <sz val="11"/>
        <rFont val="宋体"/>
        <charset val="134"/>
      </rPr>
      <t>排放工序停产</t>
    </r>
  </si>
  <si>
    <t>威县正发汽车零部件厂</t>
  </si>
  <si>
    <r>
      <rPr>
        <sz val="11"/>
        <rFont val="宋体"/>
        <charset val="134"/>
      </rPr>
      <t>密炼机、开炼机、挤出机、成型、硫化等涉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</si>
  <si>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2</t>
    </r>
    <r>
      <rPr>
        <sz val="11"/>
        <rFont val="宋体"/>
        <charset val="134"/>
      </rPr>
      <t>台停产</t>
    </r>
  </si>
  <si>
    <t>威县智慧橡胶制品厂</t>
  </si>
  <si>
    <r>
      <rPr>
        <sz val="11"/>
        <color rgb="FFFF0000"/>
        <rFont val="宋体"/>
        <charset val="134"/>
      </rPr>
      <t>停再生胶生产线2条，挤出机4台、滤胶机</t>
    </r>
    <r>
      <rPr>
        <sz val="11"/>
        <color rgb="FFFF0000"/>
        <rFont val="Times New Roman"/>
        <charset val="134"/>
      </rPr>
      <t>1</t>
    </r>
    <r>
      <rPr>
        <sz val="11"/>
        <color rgb="FFFF0000"/>
        <rFont val="宋体"/>
        <charset val="134"/>
      </rPr>
      <t>台、开炼机2台、密炼机</t>
    </r>
    <r>
      <rPr>
        <sz val="11"/>
        <color rgb="FFFF0000"/>
        <rFont val="Times New Roman"/>
        <charset val="134"/>
      </rPr>
      <t>1</t>
    </r>
    <r>
      <rPr>
        <sz val="11"/>
        <color rgb="FFFF0000"/>
        <rFont val="宋体"/>
        <charset val="134"/>
      </rPr>
      <t>台</t>
    </r>
  </si>
  <si>
    <t>停再生胶生产线1条，挤出机3台、滤胶机1台、开炼机1台、密炼机1台</t>
  </si>
  <si>
    <t>威县景琦塑胶制品有限公司</t>
  </si>
  <si>
    <r>
      <rPr>
        <sz val="11"/>
        <rFont val="Times New Roman"/>
        <charset val="134"/>
      </rPr>
      <t>pvc</t>
    </r>
    <r>
      <rPr>
        <sz val="11"/>
        <rFont val="宋体"/>
        <charset val="134"/>
      </rPr>
      <t>挤出机、</t>
    </r>
    <r>
      <rPr>
        <sz val="11"/>
        <rFont val="Times New Roman"/>
        <charset val="134"/>
      </rPr>
      <t>pe</t>
    </r>
    <r>
      <rPr>
        <sz val="11"/>
        <rFont val="宋体"/>
        <charset val="134"/>
      </rPr>
      <t>挤出机、破碎机等涉</t>
    </r>
    <r>
      <rPr>
        <sz val="11"/>
        <rFont val="Times New Roman"/>
        <charset val="134"/>
      </rPr>
      <t>VOCs</t>
    </r>
    <r>
      <rPr>
        <sz val="11"/>
        <rFont val="宋体"/>
        <charset val="134"/>
      </rPr>
      <t>排放工序停产</t>
    </r>
  </si>
  <si>
    <r>
      <rPr>
        <sz val="11"/>
        <rFont val="Times New Roman"/>
        <charset val="134"/>
      </rPr>
      <t>pvc</t>
    </r>
    <r>
      <rPr>
        <sz val="11"/>
        <rFont val="宋体"/>
        <charset val="134"/>
      </rPr>
      <t>挤出机</t>
    </r>
    <r>
      <rPr>
        <sz val="11"/>
        <rFont val="Times New Roman"/>
        <charset val="134"/>
      </rPr>
      <t>3</t>
    </r>
    <r>
      <rPr>
        <sz val="11"/>
        <rFont val="宋体"/>
        <charset val="134"/>
      </rPr>
      <t>台、</t>
    </r>
    <r>
      <rPr>
        <sz val="11"/>
        <rFont val="Times New Roman"/>
        <charset val="134"/>
      </rPr>
      <t>pe</t>
    </r>
    <r>
      <rPr>
        <sz val="11"/>
        <rFont val="宋体"/>
        <charset val="134"/>
      </rPr>
      <t>挤出机</t>
    </r>
    <r>
      <rPr>
        <sz val="11"/>
        <rFont val="Times New Roman"/>
        <charset val="134"/>
      </rPr>
      <t>2</t>
    </r>
    <r>
      <rPr>
        <sz val="11"/>
        <rFont val="宋体"/>
        <charset val="134"/>
      </rPr>
      <t>台、破碎机</t>
    </r>
    <r>
      <rPr>
        <sz val="11"/>
        <rFont val="Times New Roman"/>
        <charset val="134"/>
      </rPr>
      <t>2</t>
    </r>
    <r>
      <rPr>
        <sz val="11"/>
        <rFont val="宋体"/>
        <charset val="134"/>
      </rPr>
      <t>台停产</t>
    </r>
  </si>
  <si>
    <t>威县春雨汽车配件有限公司</t>
  </si>
  <si>
    <t>停止浸漆线等涂装单元生产</t>
  </si>
  <si>
    <t>威县昌通汽车配件有限公司</t>
  </si>
  <si>
    <r>
      <rPr>
        <sz val="11"/>
        <rFont val="宋体"/>
        <charset val="134"/>
      </rPr>
      <t>密炼机、硫化机、挤出机等涉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</si>
  <si>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台、硫化箱</t>
    </r>
    <r>
      <rPr>
        <sz val="11"/>
        <rFont val="Times New Roman"/>
        <charset val="134"/>
      </rPr>
      <t>1</t>
    </r>
    <r>
      <rPr>
        <sz val="11"/>
        <rFont val="宋体"/>
        <charset val="134"/>
      </rPr>
      <t>套停产</t>
    </r>
  </si>
  <si>
    <t>威县昊源橡塑制品有限公司</t>
  </si>
  <si>
    <r>
      <rPr>
        <sz val="11"/>
        <color rgb="FFFF0000"/>
        <rFont val="宋体"/>
        <charset val="134"/>
      </rPr>
      <t>再生胶生产线</t>
    </r>
    <r>
      <rPr>
        <sz val="11"/>
        <color rgb="FFFF0000"/>
        <rFont val="Times New Roman"/>
        <charset val="134"/>
      </rPr>
      <t>2</t>
    </r>
    <r>
      <rPr>
        <sz val="11"/>
        <color rgb="FFFF0000"/>
        <rFont val="宋体"/>
        <charset val="134"/>
      </rPr>
      <t>条停产</t>
    </r>
  </si>
  <si>
    <t>再生胶生产线2条停产</t>
  </si>
  <si>
    <t>威县新星塑胶制品有限公司</t>
  </si>
  <si>
    <t>威县振兴密封件厂</t>
  </si>
  <si>
    <r>
      <rPr>
        <sz val="11"/>
        <rFont val="Times New Roman"/>
        <charset val="134"/>
      </rPr>
      <t>PVC</t>
    </r>
    <r>
      <rPr>
        <sz val="11"/>
        <rFont val="宋体"/>
        <charset val="134"/>
      </rPr>
      <t>密封条生产线、混料机、造粒机等涉</t>
    </r>
    <r>
      <rPr>
        <sz val="11"/>
        <rFont val="Times New Roman"/>
        <charset val="134"/>
      </rPr>
      <t>VOCs</t>
    </r>
    <r>
      <rPr>
        <sz val="11"/>
        <rFont val="宋体"/>
        <charset val="134"/>
      </rPr>
      <t>工序停产</t>
    </r>
  </si>
  <si>
    <r>
      <rPr>
        <sz val="11"/>
        <rFont val="Times New Roman"/>
        <charset val="134"/>
      </rPr>
      <t>PVC</t>
    </r>
    <r>
      <rPr>
        <sz val="11"/>
        <rFont val="宋体"/>
        <charset val="134"/>
      </rPr>
      <t>密封条生产线</t>
    </r>
    <r>
      <rPr>
        <sz val="11"/>
        <rFont val="Times New Roman"/>
        <charset val="134"/>
      </rPr>
      <t>1</t>
    </r>
    <r>
      <rPr>
        <sz val="11"/>
        <rFont val="宋体"/>
        <charset val="134"/>
      </rPr>
      <t>条、造粒机</t>
    </r>
    <r>
      <rPr>
        <sz val="11"/>
        <rFont val="Times New Roman"/>
        <charset val="134"/>
      </rPr>
      <t>1</t>
    </r>
    <r>
      <rPr>
        <sz val="11"/>
        <rFont val="宋体"/>
        <charset val="134"/>
      </rPr>
      <t>台、混料机</t>
    </r>
    <r>
      <rPr>
        <sz val="11"/>
        <rFont val="Times New Roman"/>
        <charset val="134"/>
      </rPr>
      <t>1</t>
    </r>
    <r>
      <rPr>
        <sz val="11"/>
        <rFont val="宋体"/>
        <charset val="134"/>
      </rPr>
      <t>台停产</t>
    </r>
  </si>
  <si>
    <t>威县战龙玻璃纤维制品有限公司</t>
  </si>
  <si>
    <t>威县恒祥密封件制造有限公司</t>
  </si>
  <si>
    <r>
      <rPr>
        <sz val="11"/>
        <rFont val="宋体"/>
        <charset val="134"/>
      </rPr>
      <t>挤出线</t>
    </r>
    <r>
      <rPr>
        <sz val="11"/>
        <rFont val="Times New Roman"/>
        <charset val="134"/>
      </rPr>
      <t>3</t>
    </r>
    <r>
      <rPr>
        <sz val="11"/>
        <rFont val="宋体"/>
        <charset val="134"/>
      </rPr>
      <t>条、造粒机</t>
    </r>
    <r>
      <rPr>
        <sz val="11"/>
        <rFont val="Times New Roman"/>
        <charset val="134"/>
      </rPr>
      <t>1</t>
    </r>
    <r>
      <rPr>
        <sz val="11"/>
        <rFont val="宋体"/>
        <charset val="134"/>
      </rPr>
      <t>台停产</t>
    </r>
  </si>
  <si>
    <r>
      <rPr>
        <sz val="11"/>
        <rFont val="宋体"/>
        <charset val="134"/>
      </rPr>
      <t>开炼、密炼、挤出、硫化等涉</t>
    </r>
    <r>
      <rPr>
        <sz val="11"/>
        <rFont val="Times New Roman"/>
        <charset val="134"/>
      </rPr>
      <t xml:space="preserve"> VOCs </t>
    </r>
    <r>
      <rPr>
        <sz val="11"/>
        <rFont val="宋体"/>
        <charset val="134"/>
      </rPr>
      <t>工序停产</t>
    </r>
  </si>
  <si>
    <r>
      <rPr>
        <sz val="11"/>
        <rFont val="宋体"/>
        <charset val="134"/>
      </rPr>
      <t>开炼机</t>
    </r>
    <r>
      <rPr>
        <sz val="11"/>
        <rFont val="Times New Roman"/>
        <charset val="134"/>
      </rPr>
      <t>1</t>
    </r>
    <r>
      <rPr>
        <sz val="11"/>
        <rFont val="宋体"/>
        <charset val="134"/>
      </rPr>
      <t>台、胶管挤出机</t>
    </r>
    <r>
      <rPr>
        <sz val="11"/>
        <rFont val="Times New Roman"/>
        <charset val="134"/>
      </rPr>
      <t>2</t>
    </r>
    <r>
      <rPr>
        <sz val="11"/>
        <rFont val="宋体"/>
        <charset val="134"/>
      </rPr>
      <t>台、硫化罐</t>
    </r>
    <r>
      <rPr>
        <sz val="11"/>
        <rFont val="Times New Roman"/>
        <charset val="134"/>
      </rPr>
      <t>1</t>
    </r>
    <r>
      <rPr>
        <sz val="11"/>
        <rFont val="宋体"/>
        <charset val="134"/>
      </rPr>
      <t>台停产</t>
    </r>
  </si>
  <si>
    <t>威县恒兆橡塑制品有限公司</t>
  </si>
  <si>
    <r>
      <rPr>
        <sz val="11"/>
        <color rgb="FFFF0000"/>
        <rFont val="宋体"/>
        <charset val="134"/>
      </rPr>
      <t>再生胶生产线</t>
    </r>
    <r>
      <rPr>
        <sz val="11"/>
        <color rgb="FFFF0000"/>
        <rFont val="Times New Roman"/>
        <charset val="134"/>
      </rPr>
      <t>1</t>
    </r>
    <r>
      <rPr>
        <sz val="11"/>
        <color rgb="FFFF0000"/>
        <rFont val="宋体"/>
        <charset val="134"/>
      </rPr>
      <t>条，挤出机</t>
    </r>
    <r>
      <rPr>
        <sz val="11"/>
        <color rgb="FFFF0000"/>
        <rFont val="Times New Roman"/>
        <charset val="134"/>
      </rPr>
      <t>1</t>
    </r>
    <r>
      <rPr>
        <sz val="11"/>
        <color rgb="FFFF0000"/>
        <rFont val="宋体"/>
        <charset val="134"/>
      </rPr>
      <t>台、精炼机</t>
    </r>
    <r>
      <rPr>
        <sz val="11"/>
        <color rgb="FFFF0000"/>
        <rFont val="Times New Roman"/>
        <charset val="134"/>
      </rPr>
      <t>2</t>
    </r>
    <r>
      <rPr>
        <sz val="11"/>
        <color rgb="FFFF0000"/>
        <rFont val="宋体"/>
        <charset val="134"/>
      </rPr>
      <t>台停产</t>
    </r>
  </si>
  <si>
    <r>
      <rPr>
        <sz val="11"/>
        <color rgb="FFFF0000"/>
        <rFont val="宋体"/>
        <charset val="134"/>
      </rPr>
      <t>再生胶生产线</t>
    </r>
    <r>
      <rPr>
        <sz val="11"/>
        <color rgb="FFFF0000"/>
        <rFont val="Times New Roman"/>
        <charset val="134"/>
      </rPr>
      <t>1</t>
    </r>
    <r>
      <rPr>
        <sz val="11"/>
        <color rgb="FFFF0000"/>
        <rFont val="宋体"/>
        <charset val="134"/>
      </rPr>
      <t>条，挤出机</t>
    </r>
    <r>
      <rPr>
        <sz val="11"/>
        <color rgb="FFFF0000"/>
        <rFont val="Times New Roman"/>
        <charset val="134"/>
      </rPr>
      <t>1</t>
    </r>
    <r>
      <rPr>
        <sz val="11"/>
        <color rgb="FFFF0000"/>
        <rFont val="宋体"/>
        <charset val="134"/>
      </rPr>
      <t>台、精炼机</t>
    </r>
    <r>
      <rPr>
        <sz val="11"/>
        <color rgb="FFFF0000"/>
        <rFont val="Times New Roman"/>
        <charset val="134"/>
      </rPr>
      <t>1</t>
    </r>
    <r>
      <rPr>
        <sz val="11"/>
        <color rgb="FFFF0000"/>
        <rFont val="宋体"/>
        <charset val="134"/>
      </rPr>
      <t>台停产</t>
    </r>
  </si>
  <si>
    <t>威县德汇橡塑制品有限公司</t>
  </si>
  <si>
    <r>
      <rPr>
        <sz val="11"/>
        <color rgb="FFFF0000"/>
        <rFont val="宋体"/>
        <charset val="134"/>
      </rPr>
      <t>再生胶生产线</t>
    </r>
    <r>
      <rPr>
        <sz val="11"/>
        <color rgb="FFFF0000"/>
        <rFont val="Times New Roman"/>
        <charset val="134"/>
      </rPr>
      <t>2</t>
    </r>
    <r>
      <rPr>
        <sz val="11"/>
        <color rgb="FFFF0000"/>
        <rFont val="宋体"/>
        <charset val="134"/>
      </rPr>
      <t>条，精炼机</t>
    </r>
    <r>
      <rPr>
        <sz val="11"/>
        <color rgb="FFFF0000"/>
        <rFont val="Times New Roman"/>
        <charset val="134"/>
      </rPr>
      <t>3</t>
    </r>
    <r>
      <rPr>
        <sz val="11"/>
        <color rgb="FFFF0000"/>
        <rFont val="宋体"/>
        <charset val="134"/>
      </rPr>
      <t>台，密炼机</t>
    </r>
    <r>
      <rPr>
        <sz val="11"/>
        <color rgb="FFFF0000"/>
        <rFont val="Times New Roman"/>
        <charset val="134"/>
      </rPr>
      <t>1</t>
    </r>
    <r>
      <rPr>
        <sz val="11"/>
        <color rgb="FFFF0000"/>
        <rFont val="宋体"/>
        <charset val="134"/>
      </rPr>
      <t>台，滤胶机</t>
    </r>
    <r>
      <rPr>
        <sz val="11"/>
        <color rgb="FFFF0000"/>
        <rFont val="Times New Roman"/>
        <charset val="134"/>
      </rPr>
      <t>2</t>
    </r>
    <r>
      <rPr>
        <sz val="11"/>
        <color rgb="FFFF0000"/>
        <rFont val="宋体"/>
        <charset val="134"/>
      </rPr>
      <t>台停产</t>
    </r>
  </si>
  <si>
    <r>
      <rPr>
        <sz val="11"/>
        <color rgb="FFFF0000"/>
        <rFont val="宋体"/>
        <charset val="134"/>
      </rPr>
      <t>再生胶生产线</t>
    </r>
    <r>
      <rPr>
        <sz val="11"/>
        <color rgb="FFFF0000"/>
        <rFont val="Times New Roman"/>
        <charset val="134"/>
      </rPr>
      <t>2</t>
    </r>
    <r>
      <rPr>
        <sz val="11"/>
        <color rgb="FFFF0000"/>
        <rFont val="宋体"/>
        <charset val="134"/>
      </rPr>
      <t>条，精炼机</t>
    </r>
    <r>
      <rPr>
        <sz val="11"/>
        <color rgb="FFFF0000"/>
        <rFont val="Times New Roman"/>
        <charset val="134"/>
      </rPr>
      <t>2</t>
    </r>
    <r>
      <rPr>
        <sz val="11"/>
        <color rgb="FFFF0000"/>
        <rFont val="宋体"/>
        <charset val="134"/>
      </rPr>
      <t>台，密炼机</t>
    </r>
    <r>
      <rPr>
        <sz val="11"/>
        <color rgb="FFFF0000"/>
        <rFont val="Times New Roman"/>
        <charset val="134"/>
      </rPr>
      <t>1</t>
    </r>
    <r>
      <rPr>
        <sz val="11"/>
        <color rgb="FFFF0000"/>
        <rFont val="宋体"/>
        <charset val="134"/>
      </rPr>
      <t>台，滤胶机</t>
    </r>
    <r>
      <rPr>
        <sz val="11"/>
        <color rgb="FFFF0000"/>
        <rFont val="Times New Roman"/>
        <charset val="134"/>
      </rPr>
      <t>2</t>
    </r>
    <r>
      <rPr>
        <sz val="11"/>
        <color rgb="FFFF0000"/>
        <rFont val="宋体"/>
        <charset val="134"/>
      </rPr>
      <t>台停产</t>
    </r>
  </si>
  <si>
    <t>威县德昊塑胶制品厂</t>
  </si>
  <si>
    <r>
      <rPr>
        <sz val="11"/>
        <rFont val="宋体"/>
        <charset val="134"/>
      </rPr>
      <t>挤出机、成型机等涉</t>
    </r>
    <r>
      <rPr>
        <sz val="11"/>
        <rFont val="Times New Roman"/>
        <charset val="134"/>
      </rPr>
      <t>VOCs</t>
    </r>
    <r>
      <rPr>
        <sz val="11"/>
        <rFont val="宋体"/>
        <charset val="134"/>
      </rPr>
      <t>工序停产</t>
    </r>
  </si>
  <si>
    <r>
      <rPr>
        <sz val="11"/>
        <rFont val="宋体"/>
        <charset val="134"/>
      </rPr>
      <t>挤出机</t>
    </r>
    <r>
      <rPr>
        <sz val="11"/>
        <rFont val="Times New Roman"/>
        <charset val="134"/>
      </rPr>
      <t>2</t>
    </r>
    <r>
      <rPr>
        <sz val="11"/>
        <rFont val="宋体"/>
        <charset val="134"/>
      </rPr>
      <t>台、成型机</t>
    </r>
    <r>
      <rPr>
        <sz val="11"/>
        <rFont val="Times New Roman"/>
        <charset val="134"/>
      </rPr>
      <t>1</t>
    </r>
    <r>
      <rPr>
        <sz val="11"/>
        <rFont val="宋体"/>
        <charset val="134"/>
      </rPr>
      <t>台停产</t>
    </r>
  </si>
  <si>
    <t>威县巨跃汽车配件有限公司</t>
  </si>
  <si>
    <r>
      <rPr>
        <sz val="11"/>
        <rFont val="宋体"/>
        <charset val="134"/>
      </rPr>
      <t>复合式挤出机，注塑机等涉</t>
    </r>
    <r>
      <rPr>
        <sz val="11"/>
        <rFont val="Times New Roman"/>
        <charset val="134"/>
      </rPr>
      <t>VOCs</t>
    </r>
    <r>
      <rPr>
        <sz val="11"/>
        <rFont val="宋体"/>
        <charset val="134"/>
      </rPr>
      <t>工序停产</t>
    </r>
  </si>
  <si>
    <r>
      <rPr>
        <sz val="11"/>
        <rFont val="宋体"/>
        <charset val="134"/>
      </rPr>
      <t>复合式挤出机</t>
    </r>
    <r>
      <rPr>
        <sz val="11"/>
        <rFont val="Times New Roman"/>
        <charset val="134"/>
      </rPr>
      <t>1</t>
    </r>
    <r>
      <rPr>
        <sz val="11"/>
        <rFont val="宋体"/>
        <charset val="134"/>
      </rPr>
      <t>台，注塑机</t>
    </r>
    <r>
      <rPr>
        <sz val="11"/>
        <rFont val="Times New Roman"/>
        <charset val="134"/>
      </rPr>
      <t>6</t>
    </r>
    <r>
      <rPr>
        <sz val="11"/>
        <rFont val="宋体"/>
        <charset val="134"/>
      </rPr>
      <t>台停产</t>
    </r>
  </si>
  <si>
    <t>威县巨盛橡塑制品厂</t>
  </si>
  <si>
    <t>威县宏达橡塑制品有限公司</t>
  </si>
  <si>
    <r>
      <rPr>
        <sz val="11"/>
        <rFont val="宋体"/>
        <charset val="134"/>
      </rPr>
      <t>密炼机、开炼机、三元乙丙挤出等涉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</si>
  <si>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台、三元乙丙密封条挤出生产线</t>
    </r>
    <r>
      <rPr>
        <sz val="11"/>
        <rFont val="Times New Roman"/>
        <charset val="134"/>
      </rPr>
      <t>5</t>
    </r>
    <r>
      <rPr>
        <sz val="11"/>
        <rFont val="宋体"/>
        <charset val="134"/>
      </rPr>
      <t>条停产</t>
    </r>
  </si>
  <si>
    <t>威县安华橡胶厂</t>
  </si>
  <si>
    <r>
      <rPr>
        <sz val="11"/>
        <rFont val="宋体"/>
        <charset val="134"/>
      </rPr>
      <t>再生胶生产线</t>
    </r>
    <r>
      <rPr>
        <sz val="11"/>
        <rFont val="Times New Roman"/>
        <charset val="134"/>
      </rPr>
      <t>2</t>
    </r>
    <r>
      <rPr>
        <sz val="11"/>
        <rFont val="宋体"/>
        <charset val="134"/>
      </rPr>
      <t>条停产</t>
    </r>
  </si>
  <si>
    <t>再生胶生产线1条停产</t>
  </si>
  <si>
    <r>
      <rPr>
        <sz val="11"/>
        <rFont val="宋体"/>
        <charset val="134"/>
      </rPr>
      <t>橡胶密封件生产线等涉</t>
    </r>
    <r>
      <rPr>
        <sz val="11"/>
        <rFont val="Times New Roman"/>
        <charset val="134"/>
      </rPr>
      <t>VOCs</t>
    </r>
    <r>
      <rPr>
        <sz val="11"/>
        <rFont val="宋体"/>
        <charset val="134"/>
      </rPr>
      <t>排放工序停产</t>
    </r>
  </si>
  <si>
    <r>
      <rPr>
        <sz val="11"/>
        <rFont val="宋体"/>
        <charset val="134"/>
      </rPr>
      <t>挤出硫化线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</si>
  <si>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威县大成金属构件加工厂</t>
  </si>
  <si>
    <r>
      <rPr>
        <sz val="11"/>
        <rFont val="Times New Roman"/>
        <charset val="134"/>
      </rPr>
      <t>0.5t/h</t>
    </r>
    <r>
      <rPr>
        <sz val="11"/>
        <rFont val="宋体"/>
        <charset val="134"/>
      </rPr>
      <t>中频电炉</t>
    </r>
    <r>
      <rPr>
        <sz val="11"/>
        <rFont val="Times New Roman"/>
        <charset val="134"/>
      </rPr>
      <t>1</t>
    </r>
    <r>
      <rPr>
        <sz val="11"/>
        <rFont val="宋体"/>
        <charset val="134"/>
      </rPr>
      <t>台，铁模覆砂生产线</t>
    </r>
    <r>
      <rPr>
        <sz val="11"/>
        <rFont val="Times New Roman"/>
        <charset val="134"/>
      </rPr>
      <t>1</t>
    </r>
    <r>
      <rPr>
        <sz val="11"/>
        <rFont val="宋体"/>
        <charset val="134"/>
      </rPr>
      <t>条，抛丸机</t>
    </r>
    <r>
      <rPr>
        <sz val="11"/>
        <rFont val="Times New Roman"/>
        <charset val="134"/>
      </rPr>
      <t>1</t>
    </r>
    <r>
      <rPr>
        <sz val="11"/>
        <rFont val="宋体"/>
        <charset val="134"/>
      </rPr>
      <t>台，静电喷塑设备</t>
    </r>
    <r>
      <rPr>
        <sz val="11"/>
        <rFont val="Times New Roman"/>
        <charset val="134"/>
      </rPr>
      <t>1</t>
    </r>
    <r>
      <rPr>
        <sz val="11"/>
        <rFont val="宋体"/>
        <charset val="134"/>
      </rPr>
      <t>台，静电喷涂</t>
    </r>
    <r>
      <rPr>
        <sz val="11"/>
        <rFont val="Times New Roman"/>
        <charset val="134"/>
      </rPr>
      <t>1</t>
    </r>
    <r>
      <rPr>
        <sz val="11"/>
        <rFont val="宋体"/>
        <charset val="134"/>
      </rPr>
      <t>台、烘干箱</t>
    </r>
    <r>
      <rPr>
        <sz val="11"/>
        <rFont val="Times New Roman"/>
        <charset val="134"/>
      </rPr>
      <t>1</t>
    </r>
    <r>
      <rPr>
        <sz val="11"/>
        <rFont val="宋体"/>
        <charset val="134"/>
      </rPr>
      <t>台、二保焊</t>
    </r>
    <r>
      <rPr>
        <sz val="11"/>
        <rFont val="Times New Roman"/>
        <charset val="134"/>
      </rPr>
      <t>2</t>
    </r>
    <r>
      <rPr>
        <sz val="11"/>
        <rFont val="宋体"/>
        <charset val="134"/>
      </rPr>
      <t>台等所有涉气工序停产</t>
    </r>
  </si>
  <si>
    <t>威县哲威橡塑制品有限公司</t>
  </si>
  <si>
    <r>
      <rPr>
        <sz val="11"/>
        <rFont val="宋体"/>
        <charset val="134"/>
      </rPr>
      <t>挤出机、造粒机、搅拌机等涉</t>
    </r>
    <r>
      <rPr>
        <sz val="11"/>
        <rFont val="Times New Roman"/>
        <charset val="134"/>
      </rPr>
      <t>VOCs</t>
    </r>
    <r>
      <rPr>
        <sz val="11"/>
        <rFont val="宋体"/>
        <charset val="134"/>
      </rPr>
      <t>工序停产</t>
    </r>
  </si>
  <si>
    <r>
      <rPr>
        <sz val="11"/>
        <rFont val="宋体"/>
        <charset val="134"/>
      </rPr>
      <t>挤出机</t>
    </r>
    <r>
      <rPr>
        <sz val="11"/>
        <rFont val="Times New Roman"/>
        <charset val="134"/>
      </rPr>
      <t>2</t>
    </r>
    <r>
      <rPr>
        <sz val="11"/>
        <rFont val="宋体"/>
        <charset val="134"/>
      </rPr>
      <t>台、造粒机</t>
    </r>
    <r>
      <rPr>
        <sz val="11"/>
        <rFont val="Times New Roman"/>
        <charset val="134"/>
      </rPr>
      <t>1</t>
    </r>
    <r>
      <rPr>
        <sz val="11"/>
        <rFont val="宋体"/>
        <charset val="134"/>
      </rPr>
      <t>台停产</t>
    </r>
  </si>
  <si>
    <t>威县占群纸箱经销部</t>
  </si>
  <si>
    <t>威县华凯橡塑制品科技有限公司</t>
  </si>
  <si>
    <t>威县军全汽车配件厂</t>
  </si>
  <si>
    <t>威县冀威毛毡厂</t>
  </si>
  <si>
    <t>威县冀光再生胶厂</t>
  </si>
  <si>
    <t>威县八方密封件有限公司</t>
  </si>
  <si>
    <r>
      <rPr>
        <sz val="11"/>
        <rFont val="宋体"/>
        <charset val="134"/>
      </rPr>
      <t>挤出硫化线、炼胶机、密炼机等涉</t>
    </r>
    <r>
      <rPr>
        <sz val="11"/>
        <rFont val="Times New Roman"/>
        <charset val="134"/>
      </rPr>
      <t>VOCs</t>
    </r>
    <r>
      <rPr>
        <sz val="11"/>
        <rFont val="宋体"/>
        <charset val="134"/>
      </rPr>
      <t>排放工序停产</t>
    </r>
  </si>
  <si>
    <r>
      <rPr>
        <sz val="11"/>
        <rFont val="宋体"/>
        <charset val="134"/>
      </rPr>
      <t>三元乙丙流水线</t>
    </r>
    <r>
      <rPr>
        <sz val="11"/>
        <rFont val="Times New Roman"/>
        <charset val="134"/>
      </rPr>
      <t>2</t>
    </r>
    <r>
      <rPr>
        <sz val="11"/>
        <rFont val="宋体"/>
        <charset val="134"/>
      </rPr>
      <t>条、硅胶密封条流水线</t>
    </r>
    <r>
      <rPr>
        <sz val="11"/>
        <rFont val="Times New Roman"/>
        <charset val="134"/>
      </rPr>
      <t>1</t>
    </r>
    <r>
      <rPr>
        <sz val="11"/>
        <rFont val="宋体"/>
        <charset val="134"/>
      </rPr>
      <t>条、密炼机</t>
    </r>
    <r>
      <rPr>
        <sz val="11"/>
        <rFont val="Times New Roman"/>
        <charset val="134"/>
      </rPr>
      <t>1</t>
    </r>
    <r>
      <rPr>
        <sz val="11"/>
        <rFont val="宋体"/>
        <charset val="134"/>
      </rPr>
      <t>台停产</t>
    </r>
  </si>
  <si>
    <t>威县光耀汽车配件有限公司</t>
  </si>
  <si>
    <r>
      <rPr>
        <sz val="11"/>
        <rFont val="宋体"/>
        <charset val="134"/>
      </rPr>
      <t>挤出机、合模机等涉</t>
    </r>
    <r>
      <rPr>
        <sz val="11"/>
        <rFont val="Times New Roman"/>
        <charset val="134"/>
      </rPr>
      <t>VOCs</t>
    </r>
    <r>
      <rPr>
        <sz val="11"/>
        <rFont val="宋体"/>
        <charset val="134"/>
      </rPr>
      <t>排放工序停产</t>
    </r>
  </si>
  <si>
    <r>
      <rPr>
        <sz val="11"/>
        <rFont val="宋体"/>
        <charset val="134"/>
      </rPr>
      <t>停挤出机</t>
    </r>
    <r>
      <rPr>
        <sz val="11"/>
        <rFont val="Times New Roman"/>
        <charset val="134"/>
      </rPr>
      <t>1</t>
    </r>
    <r>
      <rPr>
        <sz val="11"/>
        <rFont val="宋体"/>
        <charset val="134"/>
      </rPr>
      <t>台、合模机</t>
    </r>
    <r>
      <rPr>
        <sz val="11"/>
        <rFont val="Times New Roman"/>
        <charset val="134"/>
      </rPr>
      <t>1</t>
    </r>
    <r>
      <rPr>
        <sz val="11"/>
        <rFont val="宋体"/>
        <charset val="134"/>
      </rPr>
      <t>台</t>
    </r>
  </si>
  <si>
    <r>
      <rPr>
        <sz val="11"/>
        <rFont val="宋体"/>
        <charset val="134"/>
      </rPr>
      <t>开炼机、密炼机、挤出硫化、挤出机、硫化罐等涉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</si>
  <si>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台，挤出硫化线</t>
    </r>
    <r>
      <rPr>
        <sz val="11"/>
        <rFont val="Times New Roman"/>
        <charset val="134"/>
      </rPr>
      <t>1</t>
    </r>
    <r>
      <rPr>
        <sz val="11"/>
        <rFont val="宋体"/>
        <charset val="134"/>
      </rPr>
      <t>条，挤出机</t>
    </r>
    <r>
      <rPr>
        <sz val="11"/>
        <rFont val="Times New Roman"/>
        <charset val="134"/>
      </rPr>
      <t>1</t>
    </r>
    <r>
      <rPr>
        <sz val="11"/>
        <rFont val="宋体"/>
        <charset val="134"/>
      </rPr>
      <t>台，硫化罐</t>
    </r>
    <r>
      <rPr>
        <sz val="11"/>
        <rFont val="Times New Roman"/>
        <charset val="134"/>
      </rPr>
      <t>1</t>
    </r>
    <r>
      <rPr>
        <sz val="11"/>
        <rFont val="宋体"/>
        <charset val="134"/>
      </rPr>
      <t>台停产</t>
    </r>
  </si>
  <si>
    <r>
      <rPr>
        <sz val="11"/>
        <rFont val="宋体"/>
        <charset val="134"/>
      </rPr>
      <t>平板硫化机等涉</t>
    </r>
    <r>
      <rPr>
        <sz val="11"/>
        <rFont val="Times New Roman"/>
        <charset val="134"/>
      </rPr>
      <t>VOCs</t>
    </r>
    <r>
      <rPr>
        <sz val="11"/>
        <rFont val="宋体"/>
        <charset val="134"/>
      </rPr>
      <t>排放工序停产，</t>
    </r>
  </si>
  <si>
    <r>
      <rPr>
        <sz val="11"/>
        <rFont val="宋体"/>
        <charset val="134"/>
      </rPr>
      <t>平板硫化机</t>
    </r>
    <r>
      <rPr>
        <sz val="11"/>
        <rFont val="Times New Roman"/>
        <charset val="134"/>
      </rPr>
      <t>2</t>
    </r>
    <r>
      <rPr>
        <sz val="11"/>
        <rFont val="宋体"/>
        <charset val="134"/>
      </rPr>
      <t>台停产</t>
    </r>
  </si>
  <si>
    <t>威县何庄密封条有限公司</t>
  </si>
  <si>
    <r>
      <rPr>
        <sz val="11"/>
        <rFont val="宋体"/>
        <charset val="134"/>
      </rPr>
      <t>三元乙丙密封条生产线</t>
    </r>
    <r>
      <rPr>
        <sz val="11"/>
        <rFont val="Times New Roman"/>
        <charset val="134"/>
      </rPr>
      <t>2</t>
    </r>
    <r>
      <rPr>
        <sz val="11"/>
        <rFont val="宋体"/>
        <charset val="134"/>
      </rPr>
      <t>条、密炼机</t>
    </r>
    <r>
      <rPr>
        <sz val="11"/>
        <rFont val="Times New Roman"/>
        <charset val="134"/>
      </rPr>
      <t>1</t>
    </r>
    <r>
      <rPr>
        <sz val="11"/>
        <rFont val="宋体"/>
        <charset val="134"/>
      </rPr>
      <t>台、开炼机</t>
    </r>
    <r>
      <rPr>
        <sz val="11"/>
        <rFont val="Times New Roman"/>
        <charset val="134"/>
      </rPr>
      <t>2</t>
    </r>
    <r>
      <rPr>
        <sz val="11"/>
        <rFont val="宋体"/>
        <charset val="134"/>
      </rPr>
      <t>台停产</t>
    </r>
  </si>
  <si>
    <t>威县伟昌五金制品有限公司</t>
  </si>
  <si>
    <r>
      <rPr>
        <sz val="11"/>
        <rFont val="宋体"/>
        <charset val="134"/>
      </rPr>
      <t>搅拌、挤出、造粒等涉</t>
    </r>
    <r>
      <rPr>
        <sz val="11"/>
        <rFont val="Times New Roman"/>
        <charset val="134"/>
      </rPr>
      <t>VOCs</t>
    </r>
    <r>
      <rPr>
        <sz val="11"/>
        <rFont val="宋体"/>
        <charset val="134"/>
      </rPr>
      <t>工序停产</t>
    </r>
  </si>
  <si>
    <r>
      <rPr>
        <sz val="11"/>
        <rFont val="Times New Roman"/>
        <charset val="134"/>
      </rPr>
      <t>pvc</t>
    </r>
    <r>
      <rPr>
        <sz val="11"/>
        <rFont val="宋体"/>
        <charset val="134"/>
      </rPr>
      <t>挤出</t>
    </r>
    <r>
      <rPr>
        <sz val="11"/>
        <rFont val="Times New Roman"/>
        <charset val="134"/>
      </rPr>
      <t>1</t>
    </r>
    <r>
      <rPr>
        <sz val="11"/>
        <rFont val="宋体"/>
        <charset val="134"/>
      </rPr>
      <t>条停产</t>
    </r>
  </si>
  <si>
    <t>威县亚泰密封件有限公司</t>
  </si>
  <si>
    <r>
      <rPr>
        <sz val="11"/>
        <rFont val="宋体"/>
        <charset val="134"/>
      </rPr>
      <t>密炼机，挤出机，开炼机等涉</t>
    </r>
    <r>
      <rPr>
        <sz val="11"/>
        <rFont val="Times New Roman"/>
        <charset val="134"/>
      </rPr>
      <t>VOCs</t>
    </r>
    <r>
      <rPr>
        <sz val="11"/>
        <rFont val="宋体"/>
        <charset val="134"/>
      </rPr>
      <t>排放工序停产</t>
    </r>
  </si>
  <si>
    <r>
      <rPr>
        <sz val="11"/>
        <rFont val="宋体"/>
        <charset val="134"/>
      </rPr>
      <t>挤出硫化线</t>
    </r>
    <r>
      <rPr>
        <sz val="11"/>
        <rFont val="Times New Roman"/>
        <charset val="134"/>
      </rPr>
      <t>5</t>
    </r>
    <r>
      <rPr>
        <sz val="11"/>
        <rFont val="宋体"/>
        <charset val="134"/>
      </rPr>
      <t>条，密炼机</t>
    </r>
    <r>
      <rPr>
        <sz val="11"/>
        <rFont val="Times New Roman"/>
        <charset val="134"/>
      </rPr>
      <t>2</t>
    </r>
    <r>
      <rPr>
        <sz val="11"/>
        <rFont val="宋体"/>
        <charset val="134"/>
      </rPr>
      <t>台，开炼机</t>
    </r>
    <r>
      <rPr>
        <sz val="11"/>
        <rFont val="Times New Roman"/>
        <charset val="134"/>
      </rPr>
      <t>3</t>
    </r>
    <r>
      <rPr>
        <sz val="11"/>
        <rFont val="宋体"/>
        <charset val="134"/>
      </rPr>
      <t>台停产</t>
    </r>
  </si>
  <si>
    <t>威县中鼎汽车配件有限公司</t>
  </si>
  <si>
    <t>威县中豪橡塑密封件有限公司</t>
  </si>
  <si>
    <r>
      <rPr>
        <sz val="11"/>
        <rFont val="宋体"/>
        <charset val="134"/>
      </rPr>
      <t>注塑机、挤出机、造粒机、混料机、粉碎机等涉</t>
    </r>
    <r>
      <rPr>
        <sz val="11"/>
        <rFont val="Times New Roman"/>
        <charset val="134"/>
      </rPr>
      <t>VOCs</t>
    </r>
    <r>
      <rPr>
        <sz val="11"/>
        <rFont val="宋体"/>
        <charset val="134"/>
      </rPr>
      <t>工序停产</t>
    </r>
  </si>
  <si>
    <r>
      <rPr>
        <sz val="11"/>
        <rFont val="宋体"/>
        <charset val="134"/>
      </rPr>
      <t>注塑机</t>
    </r>
    <r>
      <rPr>
        <sz val="11"/>
        <rFont val="Times New Roman"/>
        <charset val="134"/>
      </rPr>
      <t>14</t>
    </r>
    <r>
      <rPr>
        <sz val="11"/>
        <rFont val="宋体"/>
        <charset val="134"/>
      </rPr>
      <t>台、挤出机</t>
    </r>
    <r>
      <rPr>
        <sz val="11"/>
        <rFont val="Times New Roman"/>
        <charset val="134"/>
      </rPr>
      <t>7</t>
    </r>
    <r>
      <rPr>
        <sz val="11"/>
        <rFont val="宋体"/>
        <charset val="134"/>
      </rPr>
      <t>条、造粒机</t>
    </r>
    <r>
      <rPr>
        <sz val="11"/>
        <rFont val="Times New Roman"/>
        <charset val="134"/>
      </rPr>
      <t>3</t>
    </r>
    <r>
      <rPr>
        <sz val="11"/>
        <rFont val="宋体"/>
        <charset val="134"/>
      </rPr>
      <t>台、混料机</t>
    </r>
    <r>
      <rPr>
        <sz val="11"/>
        <rFont val="Times New Roman"/>
        <charset val="134"/>
      </rPr>
      <t>2</t>
    </r>
    <r>
      <rPr>
        <sz val="11"/>
        <rFont val="宋体"/>
        <charset val="134"/>
      </rPr>
      <t>台、粉碎机</t>
    </r>
    <r>
      <rPr>
        <sz val="11"/>
        <rFont val="Times New Roman"/>
        <charset val="134"/>
      </rPr>
      <t>2</t>
    </r>
    <r>
      <rPr>
        <sz val="11"/>
        <rFont val="宋体"/>
        <charset val="134"/>
      </rPr>
      <t>台停产</t>
    </r>
  </si>
  <si>
    <t>威县东辰橡塑制品有限公司</t>
  </si>
  <si>
    <t>密炼机、开炼机、切胶机、挤出机、硫化箱等涉VOCs工序停产</t>
  </si>
  <si>
    <t>开炼机1台、硫化箱2台停产</t>
  </si>
  <si>
    <t>威县一橡橡胶制品厂</t>
  </si>
  <si>
    <r>
      <rPr>
        <sz val="11"/>
        <color rgb="FFFF0000"/>
        <rFont val="宋体"/>
        <charset val="134"/>
      </rPr>
      <t>再生胶生产线</t>
    </r>
    <r>
      <rPr>
        <sz val="11"/>
        <color rgb="FFFF0000"/>
        <rFont val="Times New Roman"/>
        <charset val="134"/>
      </rPr>
      <t>2</t>
    </r>
    <r>
      <rPr>
        <sz val="11"/>
        <color rgb="FFFF0000"/>
        <rFont val="宋体"/>
        <charset val="134"/>
      </rPr>
      <t>条、挤出机</t>
    </r>
    <r>
      <rPr>
        <sz val="11"/>
        <color rgb="FFFF0000"/>
        <rFont val="Times New Roman"/>
        <charset val="134"/>
      </rPr>
      <t>2</t>
    </r>
    <r>
      <rPr>
        <sz val="11"/>
        <color rgb="FFFF0000"/>
        <rFont val="宋体"/>
        <charset val="134"/>
      </rPr>
      <t>台、开炼机</t>
    </r>
    <r>
      <rPr>
        <sz val="11"/>
        <color rgb="FFFF0000"/>
        <rFont val="Times New Roman"/>
        <charset val="134"/>
      </rPr>
      <t>3</t>
    </r>
    <r>
      <rPr>
        <sz val="11"/>
        <color rgb="FFFF0000"/>
        <rFont val="宋体"/>
        <charset val="134"/>
      </rPr>
      <t>台、滤胶机</t>
    </r>
    <r>
      <rPr>
        <sz val="11"/>
        <color rgb="FFFF0000"/>
        <rFont val="Times New Roman"/>
        <charset val="134"/>
      </rPr>
      <t>2</t>
    </r>
    <r>
      <rPr>
        <sz val="11"/>
        <color rgb="FFFF0000"/>
        <rFont val="宋体"/>
        <charset val="134"/>
      </rPr>
      <t>台停产</t>
    </r>
  </si>
  <si>
    <r>
      <rPr>
        <sz val="11"/>
        <color rgb="FFFF0000"/>
        <rFont val="宋体"/>
        <charset val="134"/>
      </rPr>
      <t>再生胶生产线</t>
    </r>
    <r>
      <rPr>
        <sz val="11"/>
        <color rgb="FFFF0000"/>
        <rFont val="Times New Roman"/>
        <charset val="134"/>
      </rPr>
      <t>1</t>
    </r>
    <r>
      <rPr>
        <sz val="11"/>
        <color rgb="FFFF0000"/>
        <rFont val="宋体"/>
        <charset val="134"/>
      </rPr>
      <t>条、挤出机</t>
    </r>
    <r>
      <rPr>
        <sz val="11"/>
        <color rgb="FFFF0000"/>
        <rFont val="Times New Roman"/>
        <charset val="134"/>
      </rPr>
      <t>1</t>
    </r>
    <r>
      <rPr>
        <sz val="11"/>
        <color rgb="FFFF0000"/>
        <rFont val="宋体"/>
        <charset val="134"/>
      </rPr>
      <t>台、开炼机</t>
    </r>
    <r>
      <rPr>
        <sz val="11"/>
        <color rgb="FFFF0000"/>
        <rFont val="Times New Roman"/>
        <charset val="134"/>
      </rPr>
      <t>2</t>
    </r>
    <r>
      <rPr>
        <sz val="11"/>
        <color rgb="FFFF0000"/>
        <rFont val="宋体"/>
        <charset val="134"/>
      </rPr>
      <t>台、滤胶机</t>
    </r>
    <r>
      <rPr>
        <sz val="11"/>
        <color rgb="FFFF0000"/>
        <rFont val="Times New Roman"/>
        <charset val="134"/>
      </rPr>
      <t>1</t>
    </r>
    <r>
      <rPr>
        <sz val="11"/>
        <color rgb="FFFF0000"/>
        <rFont val="宋体"/>
        <charset val="134"/>
      </rPr>
      <t>台停产</t>
    </r>
  </si>
  <si>
    <t>天津星耀五洲硅橡胶制品科技股份有限公司威县分公司</t>
  </si>
  <si>
    <r>
      <rPr>
        <sz val="11"/>
        <rFont val="宋体"/>
        <charset val="134"/>
      </rPr>
      <t>密炼机</t>
    </r>
    <r>
      <rPr>
        <sz val="11"/>
        <rFont val="Times New Roman"/>
        <charset val="134"/>
      </rPr>
      <t>1</t>
    </r>
    <r>
      <rPr>
        <sz val="11"/>
        <rFont val="宋体"/>
        <charset val="134"/>
      </rPr>
      <t>台，挤出硫化线</t>
    </r>
    <r>
      <rPr>
        <sz val="11"/>
        <rFont val="Times New Roman"/>
        <charset val="134"/>
      </rPr>
      <t>3</t>
    </r>
    <r>
      <rPr>
        <sz val="11"/>
        <rFont val="宋体"/>
        <charset val="134"/>
      </rPr>
      <t>条（硫化箱</t>
    </r>
    <r>
      <rPr>
        <sz val="11"/>
        <rFont val="Times New Roman"/>
        <charset val="134"/>
      </rPr>
      <t>3</t>
    </r>
    <r>
      <rPr>
        <sz val="11"/>
        <rFont val="宋体"/>
        <charset val="134"/>
      </rPr>
      <t>台）停产</t>
    </r>
  </si>
  <si>
    <t>威县坤首汽车配件有限公司</t>
  </si>
  <si>
    <r>
      <rPr>
        <sz val="11"/>
        <rFont val="宋体"/>
        <charset val="134"/>
      </rPr>
      <t>停热合机</t>
    </r>
    <r>
      <rPr>
        <sz val="11"/>
        <rFont val="Times New Roman"/>
        <charset val="134"/>
      </rPr>
      <t>1</t>
    </r>
    <r>
      <rPr>
        <sz val="11"/>
        <rFont val="宋体"/>
        <charset val="134"/>
      </rPr>
      <t>台，挤出机</t>
    </r>
    <r>
      <rPr>
        <sz val="11"/>
        <rFont val="Times New Roman"/>
        <charset val="134"/>
      </rPr>
      <t>1</t>
    </r>
    <r>
      <rPr>
        <sz val="11"/>
        <rFont val="宋体"/>
        <charset val="134"/>
      </rPr>
      <t>台，注塑机</t>
    </r>
    <r>
      <rPr>
        <sz val="11"/>
        <rFont val="Times New Roman"/>
        <charset val="134"/>
      </rPr>
      <t>3</t>
    </r>
    <r>
      <rPr>
        <sz val="11"/>
        <rFont val="宋体"/>
        <charset val="134"/>
      </rPr>
      <t>台</t>
    </r>
  </si>
  <si>
    <t>河北酬诚橡塑制品有限公司</t>
  </si>
  <si>
    <r>
      <rPr>
        <sz val="11"/>
        <rFont val="宋体"/>
        <charset val="134"/>
      </rPr>
      <t>挤出机</t>
    </r>
    <r>
      <rPr>
        <sz val="11"/>
        <rFont val="Times New Roman"/>
        <charset val="134"/>
      </rPr>
      <t>5</t>
    </r>
    <r>
      <rPr>
        <sz val="11"/>
        <rFont val="宋体"/>
        <charset val="134"/>
      </rPr>
      <t>台，硫化箱</t>
    </r>
    <r>
      <rPr>
        <sz val="11"/>
        <rFont val="Times New Roman"/>
        <charset val="134"/>
      </rPr>
      <t>8</t>
    </r>
    <r>
      <rPr>
        <sz val="11"/>
        <rFont val="宋体"/>
        <charset val="134"/>
      </rPr>
      <t>台，平板硫化机</t>
    </r>
    <r>
      <rPr>
        <sz val="11"/>
        <rFont val="Times New Roman"/>
        <charset val="134"/>
      </rPr>
      <t>2</t>
    </r>
    <r>
      <rPr>
        <sz val="11"/>
        <rFont val="宋体"/>
        <charset val="134"/>
      </rPr>
      <t>台停产</t>
    </r>
  </si>
  <si>
    <t>河北拓展机车配件科技有限公司</t>
  </si>
  <si>
    <r>
      <rPr>
        <sz val="11"/>
        <rFont val="宋体"/>
        <charset val="134"/>
      </rPr>
      <t>挤出机等涉</t>
    </r>
    <r>
      <rPr>
        <sz val="11"/>
        <rFont val="Times New Roman"/>
        <charset val="134"/>
      </rPr>
      <t xml:space="preserve">VOCs </t>
    </r>
    <r>
      <rPr>
        <sz val="11"/>
        <rFont val="宋体"/>
        <charset val="134"/>
      </rPr>
      <t>排放工序停产</t>
    </r>
  </si>
  <si>
    <r>
      <rPr>
        <sz val="11"/>
        <rFont val="宋体"/>
        <charset val="134"/>
      </rPr>
      <t>橡塑挤出机</t>
    </r>
    <r>
      <rPr>
        <sz val="11"/>
        <rFont val="Times New Roman"/>
        <charset val="134"/>
      </rPr>
      <t>2</t>
    </r>
    <r>
      <rPr>
        <sz val="11"/>
        <rFont val="宋体"/>
        <charset val="134"/>
      </rPr>
      <t>台停产</t>
    </r>
  </si>
  <si>
    <r>
      <rPr>
        <sz val="11"/>
        <rFont val="宋体"/>
        <charset val="134"/>
      </rPr>
      <t>挤出线</t>
    </r>
    <r>
      <rPr>
        <sz val="11"/>
        <rFont val="Times New Roman"/>
        <charset val="134"/>
      </rPr>
      <t>3</t>
    </r>
    <r>
      <rPr>
        <sz val="11"/>
        <rFont val="宋体"/>
        <charset val="134"/>
      </rPr>
      <t>条，平板硫化机</t>
    </r>
    <r>
      <rPr>
        <sz val="11"/>
        <rFont val="Times New Roman"/>
        <charset val="134"/>
      </rPr>
      <t>10</t>
    </r>
    <r>
      <rPr>
        <sz val="11"/>
        <rFont val="宋体"/>
        <charset val="134"/>
      </rPr>
      <t>台，注射成型机</t>
    </r>
    <r>
      <rPr>
        <sz val="11"/>
        <rFont val="Times New Roman"/>
        <charset val="134"/>
      </rPr>
      <t>15</t>
    </r>
    <r>
      <rPr>
        <sz val="11"/>
        <rFont val="宋体"/>
        <charset val="134"/>
      </rPr>
      <t>台，喷涂箱</t>
    </r>
    <r>
      <rPr>
        <sz val="11"/>
        <rFont val="Times New Roman"/>
        <charset val="134"/>
      </rPr>
      <t>1</t>
    </r>
    <r>
      <rPr>
        <sz val="11"/>
        <rFont val="宋体"/>
        <charset val="134"/>
      </rPr>
      <t>个</t>
    </r>
    <r>
      <rPr>
        <sz val="11"/>
        <rFont val="Times New Roman"/>
        <charset val="134"/>
      </rPr>
      <t xml:space="preserve"> </t>
    </r>
    <r>
      <rPr>
        <sz val="11"/>
        <rFont val="宋体"/>
        <charset val="134"/>
      </rPr>
      <t>，密炼机</t>
    </r>
    <r>
      <rPr>
        <sz val="11"/>
        <rFont val="Times New Roman"/>
        <charset val="134"/>
      </rPr>
      <t>1</t>
    </r>
    <r>
      <rPr>
        <sz val="11"/>
        <rFont val="宋体"/>
        <charset val="134"/>
      </rPr>
      <t>台，开练机</t>
    </r>
    <r>
      <rPr>
        <sz val="11"/>
        <rFont val="Times New Roman"/>
        <charset val="134"/>
      </rPr>
      <t>2</t>
    </r>
    <r>
      <rPr>
        <sz val="11"/>
        <rFont val="宋体"/>
        <charset val="134"/>
      </rPr>
      <t>台，上料机</t>
    </r>
    <r>
      <rPr>
        <sz val="11"/>
        <rFont val="Times New Roman"/>
        <charset val="134"/>
      </rPr>
      <t>1</t>
    </r>
    <r>
      <rPr>
        <sz val="11"/>
        <rFont val="宋体"/>
        <charset val="134"/>
      </rPr>
      <t>台，片式对接机</t>
    </r>
    <r>
      <rPr>
        <sz val="11"/>
        <rFont val="Times New Roman"/>
        <charset val="134"/>
      </rPr>
      <t>4</t>
    </r>
    <r>
      <rPr>
        <sz val="11"/>
        <rFont val="宋体"/>
        <charset val="134"/>
      </rPr>
      <t>台停产</t>
    </r>
  </si>
  <si>
    <t>威县商通塑胶制品有限公司</t>
  </si>
  <si>
    <r>
      <rPr>
        <sz val="11"/>
        <rFont val="宋体"/>
        <charset val="134"/>
      </rPr>
      <t>吹塑机</t>
    </r>
    <r>
      <rPr>
        <sz val="11"/>
        <rFont val="Times New Roman"/>
        <charset val="134"/>
      </rPr>
      <t>1</t>
    </r>
    <r>
      <rPr>
        <sz val="11"/>
        <rFont val="宋体"/>
        <charset val="134"/>
      </rPr>
      <t>台，注塑机</t>
    </r>
    <r>
      <rPr>
        <sz val="11"/>
        <rFont val="Times New Roman"/>
        <charset val="134"/>
      </rPr>
      <t>1</t>
    </r>
    <r>
      <rPr>
        <sz val="11"/>
        <rFont val="宋体"/>
        <charset val="134"/>
      </rPr>
      <t>台停产</t>
    </r>
  </si>
  <si>
    <r>
      <rPr>
        <sz val="11"/>
        <rFont val="宋体"/>
        <charset val="134"/>
      </rPr>
      <t>密炼、开炼等涉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</si>
  <si>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3</t>
    </r>
    <r>
      <rPr>
        <sz val="11"/>
        <rFont val="宋体"/>
        <charset val="134"/>
      </rPr>
      <t>条停产</t>
    </r>
  </si>
  <si>
    <t>河北双雄橡胶制品有限公司</t>
  </si>
  <si>
    <r>
      <rPr>
        <sz val="11"/>
        <rFont val="宋体"/>
        <charset val="134"/>
      </rPr>
      <t>停橡塑挤出机</t>
    </r>
    <r>
      <rPr>
        <sz val="11"/>
        <rFont val="Times New Roman"/>
        <charset val="134"/>
      </rPr>
      <t>1</t>
    </r>
    <r>
      <rPr>
        <sz val="11"/>
        <rFont val="宋体"/>
        <charset val="134"/>
      </rPr>
      <t>台、粉碎机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</si>
  <si>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2</t>
    </r>
    <r>
      <rPr>
        <sz val="11"/>
        <rFont val="宋体"/>
        <charset val="134"/>
      </rPr>
      <t>台</t>
    </r>
  </si>
  <si>
    <t>威县跃盛科技有限公司</t>
  </si>
  <si>
    <r>
      <rPr>
        <sz val="11"/>
        <rFont val="宋体"/>
        <charset val="134"/>
      </rPr>
      <t>胶复、淋膜、复合、注塑等涉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</si>
  <si>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3</t>
    </r>
    <r>
      <rPr>
        <sz val="11"/>
        <rFont val="宋体"/>
        <charset val="134"/>
      </rPr>
      <t>台、立式网带复合机</t>
    </r>
    <r>
      <rPr>
        <sz val="11"/>
        <rFont val="Times New Roman"/>
        <charset val="134"/>
      </rPr>
      <t>2</t>
    </r>
    <r>
      <rPr>
        <sz val="11"/>
        <rFont val="宋体"/>
        <charset val="134"/>
      </rPr>
      <t>台、电热复合机</t>
    </r>
    <r>
      <rPr>
        <sz val="11"/>
        <rFont val="Times New Roman"/>
        <charset val="134"/>
      </rPr>
      <t>1</t>
    </r>
    <r>
      <rPr>
        <sz val="11"/>
        <rFont val="宋体"/>
        <charset val="134"/>
      </rPr>
      <t>台</t>
    </r>
  </si>
  <si>
    <t>河北坤越塑胶制品有限公司</t>
  </si>
  <si>
    <r>
      <rPr>
        <sz val="11"/>
        <rFont val="宋体"/>
        <charset val="134"/>
      </rPr>
      <t>搅拌、造粒、挤出等涉</t>
    </r>
    <r>
      <rPr>
        <sz val="11"/>
        <rFont val="Times New Roman"/>
        <charset val="134"/>
      </rPr>
      <t>VOCs</t>
    </r>
    <r>
      <rPr>
        <sz val="11"/>
        <rFont val="宋体"/>
        <charset val="134"/>
      </rPr>
      <t>排放工序停产</t>
    </r>
  </si>
  <si>
    <r>
      <rPr>
        <sz val="11"/>
        <rFont val="宋体"/>
        <charset val="134"/>
      </rPr>
      <t>搅拌机</t>
    </r>
    <r>
      <rPr>
        <sz val="11"/>
        <rFont val="Times New Roman"/>
        <charset val="134"/>
      </rPr>
      <t>1</t>
    </r>
    <r>
      <rPr>
        <sz val="11"/>
        <rFont val="宋体"/>
        <charset val="134"/>
      </rPr>
      <t>台、造粒机</t>
    </r>
    <r>
      <rPr>
        <sz val="11"/>
        <rFont val="Times New Roman"/>
        <charset val="134"/>
      </rPr>
      <t>1</t>
    </r>
    <r>
      <rPr>
        <sz val="11"/>
        <rFont val="宋体"/>
        <charset val="134"/>
      </rPr>
      <t>台、破碎机</t>
    </r>
    <r>
      <rPr>
        <sz val="11"/>
        <rFont val="Times New Roman"/>
        <charset val="134"/>
      </rPr>
      <t>1</t>
    </r>
    <r>
      <rPr>
        <sz val="11"/>
        <rFont val="宋体"/>
        <charset val="134"/>
      </rPr>
      <t>台、挤出机</t>
    </r>
    <r>
      <rPr>
        <sz val="11"/>
        <rFont val="Times New Roman"/>
        <charset val="134"/>
      </rPr>
      <t>1</t>
    </r>
    <r>
      <rPr>
        <sz val="11"/>
        <rFont val="宋体"/>
        <charset val="134"/>
      </rPr>
      <t>台、电焊机</t>
    </r>
    <r>
      <rPr>
        <sz val="11"/>
        <rFont val="Times New Roman"/>
        <charset val="134"/>
      </rPr>
      <t>1</t>
    </r>
    <r>
      <rPr>
        <sz val="11"/>
        <rFont val="宋体"/>
        <charset val="134"/>
      </rPr>
      <t>台停产</t>
    </r>
  </si>
  <si>
    <r>
      <rPr>
        <sz val="11"/>
        <rFont val="宋体"/>
        <charset val="134"/>
      </rPr>
      <t>搅拌机</t>
    </r>
    <r>
      <rPr>
        <sz val="11"/>
        <rFont val="Times New Roman"/>
        <charset val="134"/>
      </rPr>
      <t>1</t>
    </r>
    <r>
      <rPr>
        <sz val="11"/>
        <rFont val="宋体"/>
        <charset val="134"/>
      </rPr>
      <t>台、造粒机</t>
    </r>
    <r>
      <rPr>
        <sz val="11"/>
        <rFont val="Times New Roman"/>
        <charset val="134"/>
      </rPr>
      <t>1</t>
    </r>
    <r>
      <rPr>
        <sz val="11"/>
        <rFont val="宋体"/>
        <charset val="134"/>
      </rPr>
      <t>台、破碎机</t>
    </r>
    <r>
      <rPr>
        <sz val="11"/>
        <rFont val="Times New Roman"/>
        <charset val="134"/>
      </rPr>
      <t>1</t>
    </r>
    <r>
      <rPr>
        <sz val="11"/>
        <rFont val="宋体"/>
        <charset val="134"/>
      </rPr>
      <t>台、挤出机</t>
    </r>
    <r>
      <rPr>
        <sz val="11"/>
        <rFont val="Times New Roman"/>
        <charset val="134"/>
      </rPr>
      <t>1</t>
    </r>
    <r>
      <rPr>
        <sz val="11"/>
        <rFont val="宋体"/>
        <charset val="134"/>
      </rPr>
      <t>台停产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</si>
  <si>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color rgb="FFFF0000"/>
        <rFont val="宋体"/>
        <charset val="134"/>
      </rPr>
      <t>6台</t>
    </r>
    <r>
      <rPr>
        <sz val="11"/>
        <rFont val="宋体"/>
        <charset val="134"/>
      </rPr>
      <t>、硫化生产线</t>
    </r>
    <r>
      <rPr>
        <sz val="11"/>
        <color rgb="FFFF0000"/>
        <rFont val="宋体"/>
        <charset val="134"/>
      </rPr>
      <t>5条</t>
    </r>
    <r>
      <rPr>
        <sz val="11"/>
        <rFont val="宋体"/>
        <charset val="134"/>
      </rPr>
      <t>停产</t>
    </r>
  </si>
  <si>
    <t>河北禄毅橡塑制品有限公司</t>
  </si>
  <si>
    <r>
      <rPr>
        <sz val="11"/>
        <rFont val="宋体"/>
        <charset val="134"/>
      </rPr>
      <t>停挤出机</t>
    </r>
    <r>
      <rPr>
        <sz val="11"/>
        <rFont val="Times New Roman"/>
        <charset val="134"/>
      </rPr>
      <t>4</t>
    </r>
    <r>
      <rPr>
        <sz val="11"/>
        <rFont val="宋体"/>
        <charset val="134"/>
      </rPr>
      <t>台，造料机</t>
    </r>
    <r>
      <rPr>
        <sz val="11"/>
        <rFont val="Times New Roman"/>
        <charset val="134"/>
      </rPr>
      <t>1</t>
    </r>
    <r>
      <rPr>
        <sz val="11"/>
        <rFont val="宋体"/>
        <charset val="134"/>
      </rPr>
      <t>台、粉碎机</t>
    </r>
    <r>
      <rPr>
        <sz val="11"/>
        <rFont val="Times New Roman"/>
        <charset val="134"/>
      </rPr>
      <t>1</t>
    </r>
    <r>
      <rPr>
        <sz val="11"/>
        <rFont val="宋体"/>
        <charset val="134"/>
      </rPr>
      <t>台、搅拌锅</t>
    </r>
    <r>
      <rPr>
        <sz val="11"/>
        <rFont val="Times New Roman"/>
        <charset val="134"/>
      </rPr>
      <t>2</t>
    </r>
    <r>
      <rPr>
        <sz val="11"/>
        <rFont val="宋体"/>
        <charset val="134"/>
      </rPr>
      <t>台、裁根机</t>
    </r>
    <r>
      <rPr>
        <sz val="11"/>
        <rFont val="Times New Roman"/>
        <charset val="134"/>
      </rPr>
      <t>1</t>
    </r>
    <r>
      <rPr>
        <sz val="11"/>
        <rFont val="宋体"/>
        <charset val="134"/>
      </rPr>
      <t>台</t>
    </r>
  </si>
  <si>
    <t>河北佳诺汽车配件有限公司</t>
  </si>
  <si>
    <r>
      <rPr>
        <sz val="11"/>
        <rFont val="宋体"/>
        <charset val="134"/>
      </rPr>
      <t>挤出生产线</t>
    </r>
    <r>
      <rPr>
        <sz val="11"/>
        <rFont val="Times New Roman"/>
        <charset val="134"/>
      </rPr>
      <t>2</t>
    </r>
    <r>
      <rPr>
        <sz val="11"/>
        <rFont val="宋体"/>
        <charset val="134"/>
      </rPr>
      <t>条，开炼机</t>
    </r>
    <r>
      <rPr>
        <sz val="11"/>
        <rFont val="Times New Roman"/>
        <charset val="134"/>
      </rPr>
      <t>1</t>
    </r>
    <r>
      <rPr>
        <sz val="11"/>
        <rFont val="宋体"/>
        <charset val="134"/>
      </rPr>
      <t>台，密炼捏合机</t>
    </r>
    <r>
      <rPr>
        <sz val="11"/>
        <rFont val="Times New Roman"/>
        <charset val="134"/>
      </rPr>
      <t>1</t>
    </r>
    <r>
      <rPr>
        <sz val="11"/>
        <rFont val="宋体"/>
        <charset val="134"/>
      </rPr>
      <t>台停产</t>
    </r>
  </si>
  <si>
    <t>威县捷丰密封件有限公司</t>
  </si>
  <si>
    <r>
      <rPr>
        <sz val="11"/>
        <rFont val="宋体"/>
        <charset val="134"/>
      </rPr>
      <t>挤出机</t>
    </r>
    <r>
      <rPr>
        <sz val="11"/>
        <rFont val="Times New Roman"/>
        <charset val="134"/>
      </rPr>
      <t>2</t>
    </r>
    <r>
      <rPr>
        <sz val="11"/>
        <rFont val="宋体"/>
        <charset val="134"/>
      </rPr>
      <t>台，硫化生产线</t>
    </r>
    <r>
      <rPr>
        <sz val="11"/>
        <rFont val="Times New Roman"/>
        <charset val="134"/>
      </rPr>
      <t>2</t>
    </r>
    <r>
      <rPr>
        <sz val="11"/>
        <rFont val="宋体"/>
        <charset val="134"/>
      </rPr>
      <t>条停产</t>
    </r>
  </si>
  <si>
    <t>威县友志橡塑制品有限公司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</si>
  <si>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t>
    </r>
    <r>
      <rPr>
        <sz val="11"/>
        <rFont val="Times New Roman"/>
        <charset val="134"/>
      </rPr>
      <t>3</t>
    </r>
    <r>
      <rPr>
        <sz val="11"/>
        <rFont val="宋体"/>
        <charset val="134"/>
      </rPr>
      <t>条、打包机</t>
    </r>
    <r>
      <rPr>
        <sz val="11"/>
        <rFont val="Times New Roman"/>
        <charset val="134"/>
      </rPr>
      <t>1</t>
    </r>
    <r>
      <rPr>
        <sz val="11"/>
        <rFont val="宋体"/>
        <charset val="134"/>
      </rPr>
      <t>台停产</t>
    </r>
  </si>
  <si>
    <t>威县江山橡塑制品厂</t>
  </si>
  <si>
    <r>
      <rPr>
        <sz val="11"/>
        <rFont val="宋体"/>
        <charset val="134"/>
      </rPr>
      <t>橡塑挤出机</t>
    </r>
    <r>
      <rPr>
        <sz val="11"/>
        <rFont val="Times New Roman"/>
        <charset val="134"/>
      </rPr>
      <t>1</t>
    </r>
    <r>
      <rPr>
        <sz val="11"/>
        <rFont val="宋体"/>
        <charset val="134"/>
      </rPr>
      <t>台停产</t>
    </r>
  </si>
  <si>
    <r>
      <rPr>
        <sz val="11"/>
        <rFont val="宋体"/>
        <charset val="134"/>
      </rPr>
      <t>开炼、挤出等涉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</si>
  <si>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台，橡胶挤出线</t>
    </r>
    <r>
      <rPr>
        <sz val="11"/>
        <rFont val="Times New Roman"/>
        <charset val="134"/>
      </rPr>
      <t>1</t>
    </r>
    <r>
      <rPr>
        <sz val="11"/>
        <rFont val="宋体"/>
        <charset val="134"/>
      </rPr>
      <t>条停产</t>
    </r>
  </si>
  <si>
    <t>威县翔昊橡塑制品有限公司</t>
  </si>
  <si>
    <r>
      <rPr>
        <sz val="11"/>
        <rFont val="宋体"/>
        <charset val="134"/>
      </rPr>
      <t>停搅拌机</t>
    </r>
    <r>
      <rPr>
        <sz val="11"/>
        <rFont val="Times New Roman"/>
        <charset val="134"/>
      </rPr>
      <t>2</t>
    </r>
    <r>
      <rPr>
        <sz val="11"/>
        <rFont val="宋体"/>
        <charset val="134"/>
      </rPr>
      <t>台、造粒机</t>
    </r>
    <r>
      <rPr>
        <sz val="11"/>
        <rFont val="Times New Roman"/>
        <charset val="134"/>
      </rPr>
      <t>2</t>
    </r>
    <r>
      <rPr>
        <sz val="11"/>
        <rFont val="宋体"/>
        <charset val="134"/>
      </rPr>
      <t>台、烘干机</t>
    </r>
    <r>
      <rPr>
        <sz val="11"/>
        <rFont val="Times New Roman"/>
        <charset val="134"/>
      </rPr>
      <t>1</t>
    </r>
    <r>
      <rPr>
        <sz val="11"/>
        <rFont val="宋体"/>
        <charset val="134"/>
      </rPr>
      <t>台、挤出机</t>
    </r>
    <r>
      <rPr>
        <sz val="11"/>
        <rFont val="Times New Roman"/>
        <charset val="134"/>
      </rPr>
      <t>4</t>
    </r>
    <r>
      <rPr>
        <sz val="11"/>
        <rFont val="宋体"/>
        <charset val="134"/>
      </rPr>
      <t>台、注塑机</t>
    </r>
    <r>
      <rPr>
        <sz val="11"/>
        <rFont val="Times New Roman"/>
        <charset val="134"/>
      </rPr>
      <t>3</t>
    </r>
    <r>
      <rPr>
        <sz val="11"/>
        <rFont val="宋体"/>
        <charset val="134"/>
      </rPr>
      <t>台、粉碎机</t>
    </r>
    <r>
      <rPr>
        <sz val="11"/>
        <rFont val="Times New Roman"/>
        <charset val="134"/>
      </rPr>
      <t>1</t>
    </r>
    <r>
      <rPr>
        <sz val="11"/>
        <rFont val="宋体"/>
        <charset val="134"/>
      </rPr>
      <t>台</t>
    </r>
  </si>
  <si>
    <t>威县航特密封件有限公司</t>
  </si>
  <si>
    <r>
      <rPr>
        <sz val="11"/>
        <rFont val="宋体"/>
        <charset val="134"/>
      </rPr>
      <t>密炼机</t>
    </r>
    <r>
      <rPr>
        <sz val="11"/>
        <rFont val="Times New Roman"/>
        <charset val="134"/>
      </rPr>
      <t>2</t>
    </r>
    <r>
      <rPr>
        <sz val="11"/>
        <rFont val="宋体"/>
        <charset val="134"/>
      </rPr>
      <t>台，开炼机</t>
    </r>
    <r>
      <rPr>
        <sz val="11"/>
        <rFont val="Times New Roman"/>
        <charset val="134"/>
      </rPr>
      <t>1</t>
    </r>
    <r>
      <rPr>
        <sz val="11"/>
        <rFont val="宋体"/>
        <charset val="134"/>
      </rPr>
      <t>台，挤出机</t>
    </r>
    <r>
      <rPr>
        <sz val="11"/>
        <rFont val="Times New Roman"/>
        <charset val="134"/>
      </rPr>
      <t>8</t>
    </r>
    <r>
      <rPr>
        <sz val="11"/>
        <rFont val="宋体"/>
        <charset val="134"/>
      </rPr>
      <t>台，硫化箱</t>
    </r>
    <r>
      <rPr>
        <sz val="11"/>
        <rFont val="Times New Roman"/>
        <charset val="134"/>
      </rPr>
      <t>8</t>
    </r>
    <r>
      <rPr>
        <sz val="11"/>
        <rFont val="宋体"/>
        <charset val="134"/>
      </rPr>
      <t>台停产</t>
    </r>
  </si>
  <si>
    <t>河北鑫策橡胶制品有限公司</t>
  </si>
  <si>
    <r>
      <rPr>
        <sz val="11"/>
        <rFont val="宋体"/>
        <charset val="134"/>
      </rPr>
      <t>密炼、开炼、精炼等涉</t>
    </r>
    <r>
      <rPr>
        <sz val="11"/>
        <rFont val="Times New Roman"/>
        <charset val="134"/>
      </rPr>
      <t>VOCs</t>
    </r>
    <r>
      <rPr>
        <sz val="11"/>
        <rFont val="宋体"/>
        <charset val="134"/>
      </rPr>
      <t>排放生产工序停产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</si>
  <si>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台、混合试验机</t>
    </r>
    <r>
      <rPr>
        <sz val="11"/>
        <rFont val="Times New Roman"/>
        <charset val="134"/>
      </rPr>
      <t>1</t>
    </r>
    <r>
      <rPr>
        <sz val="11"/>
        <rFont val="宋体"/>
        <charset val="134"/>
      </rPr>
      <t>台、挤出硫化</t>
    </r>
    <r>
      <rPr>
        <sz val="11"/>
        <rFont val="Times New Roman"/>
        <charset val="134"/>
      </rPr>
      <t>3</t>
    </r>
    <r>
      <rPr>
        <sz val="11"/>
        <rFont val="宋体"/>
        <charset val="134"/>
      </rPr>
      <t>套（挤出机</t>
    </r>
    <r>
      <rPr>
        <sz val="11"/>
        <rFont val="Times New Roman"/>
        <charset val="134"/>
      </rPr>
      <t>3</t>
    </r>
    <r>
      <rPr>
        <sz val="11"/>
        <rFont val="宋体"/>
        <charset val="134"/>
      </rPr>
      <t>台、硫化箱</t>
    </r>
    <r>
      <rPr>
        <sz val="11"/>
        <rFont val="Times New Roman"/>
        <charset val="134"/>
      </rPr>
      <t>3</t>
    </r>
    <r>
      <rPr>
        <sz val="11"/>
        <rFont val="宋体"/>
        <charset val="134"/>
      </rPr>
      <t>个）</t>
    </r>
  </si>
  <si>
    <t>邢台才通乐童车有限公司</t>
  </si>
  <si>
    <t>喷漆线、喷砂等涂装生产单元停产；</t>
  </si>
  <si>
    <t>威县润良塑料制品有限公司</t>
  </si>
  <si>
    <t>威县凯达专用车制造有限公司</t>
  </si>
  <si>
    <t>喷漆室等涂装生产单元停产；</t>
  </si>
  <si>
    <t>威县众誉建筑材料有限公司</t>
  </si>
  <si>
    <t>威县金筑商品混凝土有限公司</t>
  </si>
  <si>
    <t>威县全盛无纺布有限公司</t>
  </si>
  <si>
    <t>河北宏博牧业有限公司</t>
  </si>
  <si>
    <t>邢台洺雷建材有限公司</t>
  </si>
  <si>
    <t>河北金泽混凝土有限公司</t>
  </si>
  <si>
    <t>威县永信汽车附件有限公司</t>
  </si>
  <si>
    <r>
      <rPr>
        <sz val="11"/>
        <rFont val="宋体"/>
        <charset val="134"/>
      </rPr>
      <t>挤出机</t>
    </r>
    <r>
      <rPr>
        <sz val="11"/>
        <rFont val="Times New Roman"/>
        <charset val="134"/>
      </rPr>
      <t>1</t>
    </r>
    <r>
      <rPr>
        <sz val="11"/>
        <rFont val="宋体"/>
        <charset val="134"/>
      </rPr>
      <t>台、注塑机</t>
    </r>
    <r>
      <rPr>
        <sz val="11"/>
        <rFont val="Times New Roman"/>
        <charset val="134"/>
      </rPr>
      <t>1</t>
    </r>
    <r>
      <rPr>
        <sz val="11"/>
        <rFont val="宋体"/>
        <charset val="134"/>
      </rPr>
      <t>台停产</t>
    </r>
  </si>
  <si>
    <t>威县中业辰威铝业有限公司</t>
  </si>
  <si>
    <t>邢台欧懿新材料科技有限公司</t>
  </si>
  <si>
    <r>
      <rPr>
        <sz val="11"/>
        <rFont val="宋体"/>
        <charset val="134"/>
      </rPr>
      <t>停挤出生产线</t>
    </r>
    <r>
      <rPr>
        <sz val="11"/>
        <rFont val="Times New Roman"/>
        <charset val="134"/>
      </rPr>
      <t>3</t>
    </r>
    <r>
      <rPr>
        <sz val="11"/>
        <rFont val="宋体"/>
        <charset val="134"/>
      </rPr>
      <t>条</t>
    </r>
  </si>
  <si>
    <t>河北鸿欧汽车科技集团有限公司</t>
  </si>
  <si>
    <r>
      <rPr>
        <sz val="11"/>
        <rFont val="宋体"/>
        <charset val="134"/>
      </rPr>
      <t>液压机</t>
    </r>
    <r>
      <rPr>
        <sz val="11"/>
        <rFont val="Times New Roman"/>
        <charset val="134"/>
      </rPr>
      <t>3</t>
    </r>
    <r>
      <rPr>
        <sz val="11"/>
        <rFont val="宋体"/>
        <charset val="134"/>
      </rPr>
      <t>台停产</t>
    </r>
  </si>
  <si>
    <r>
      <rPr>
        <sz val="11"/>
        <rFont val="宋体"/>
        <charset val="134"/>
      </rPr>
      <t>液压机</t>
    </r>
    <r>
      <rPr>
        <sz val="11"/>
        <rFont val="Times New Roman"/>
        <charset val="134"/>
      </rPr>
      <t>2</t>
    </r>
    <r>
      <rPr>
        <sz val="11"/>
        <rFont val="宋体"/>
        <charset val="134"/>
      </rPr>
      <t>台停产</t>
    </r>
  </si>
  <si>
    <t>河北骁骜乐器配件有限公司</t>
  </si>
  <si>
    <t>河北春立航诺新材料科技有限公司</t>
  </si>
  <si>
    <r>
      <rPr>
        <sz val="11"/>
        <rFont val="宋体"/>
        <charset val="134"/>
      </rPr>
      <t>停压蜡机</t>
    </r>
    <r>
      <rPr>
        <sz val="11"/>
        <rFont val="Times New Roman"/>
        <charset val="134"/>
      </rPr>
      <t>1</t>
    </r>
    <r>
      <rPr>
        <sz val="11"/>
        <rFont val="宋体"/>
        <charset val="134"/>
      </rPr>
      <t>台；淋砂机</t>
    </r>
    <r>
      <rPr>
        <sz val="11"/>
        <rFont val="Times New Roman"/>
        <charset val="134"/>
      </rPr>
      <t>1</t>
    </r>
    <r>
      <rPr>
        <sz val="11"/>
        <rFont val="宋体"/>
        <charset val="134"/>
      </rPr>
      <t>台；真空炉</t>
    </r>
    <r>
      <rPr>
        <sz val="11"/>
        <rFont val="Times New Roman"/>
        <charset val="134"/>
      </rPr>
      <t>1</t>
    </r>
    <r>
      <rPr>
        <sz val="11"/>
        <rFont val="宋体"/>
        <charset val="134"/>
      </rPr>
      <t>台；焙烧炉</t>
    </r>
    <r>
      <rPr>
        <sz val="11"/>
        <rFont val="Times New Roman"/>
        <charset val="134"/>
      </rPr>
      <t>2</t>
    </r>
    <r>
      <rPr>
        <sz val="11"/>
        <rFont val="宋体"/>
        <charset val="134"/>
      </rPr>
      <t>台；吹砂机</t>
    </r>
    <r>
      <rPr>
        <sz val="11"/>
        <rFont val="Times New Roman"/>
        <charset val="134"/>
      </rPr>
      <t>1</t>
    </r>
    <r>
      <rPr>
        <sz val="11"/>
        <rFont val="宋体"/>
        <charset val="134"/>
      </rPr>
      <t>台；切割机</t>
    </r>
    <r>
      <rPr>
        <sz val="11"/>
        <rFont val="Times New Roman"/>
        <charset val="134"/>
      </rPr>
      <t>1</t>
    </r>
    <r>
      <rPr>
        <sz val="11"/>
        <rFont val="宋体"/>
        <charset val="134"/>
      </rPr>
      <t>台</t>
    </r>
  </si>
  <si>
    <t>邢台豪威汽车贸易有限公司</t>
  </si>
  <si>
    <t>威县泽通汽车维修有限公司</t>
  </si>
  <si>
    <t>威县众联汽车贸易有限公司</t>
  </si>
  <si>
    <t>威县鑫泰汽车维修有限公司</t>
  </si>
  <si>
    <t>河北和泰航天科技有限公司</t>
  </si>
  <si>
    <t>河北隆威汽车零部件科技有限公司</t>
  </si>
  <si>
    <t>邢台小草环保科技有限公司</t>
  </si>
  <si>
    <t>河北锐铱源通科技有限公司</t>
  </si>
  <si>
    <r>
      <rPr>
        <sz val="11"/>
        <rFont val="宋体"/>
        <charset val="134"/>
      </rPr>
      <t>停焙烧炉</t>
    </r>
    <r>
      <rPr>
        <sz val="11"/>
        <rFont val="Times New Roman"/>
        <charset val="134"/>
      </rPr>
      <t>1</t>
    </r>
    <r>
      <rPr>
        <sz val="11"/>
        <rFont val="宋体"/>
        <charset val="134"/>
      </rPr>
      <t>台；压蜡机</t>
    </r>
    <r>
      <rPr>
        <sz val="11"/>
        <rFont val="Times New Roman"/>
        <charset val="134"/>
      </rPr>
      <t>1</t>
    </r>
    <r>
      <rPr>
        <sz val="11"/>
        <rFont val="宋体"/>
        <charset val="134"/>
      </rPr>
      <t>台；真空合成机</t>
    </r>
    <r>
      <rPr>
        <sz val="11"/>
        <rFont val="Times New Roman"/>
        <charset val="134"/>
      </rPr>
      <t>1</t>
    </r>
    <r>
      <rPr>
        <sz val="11"/>
        <rFont val="宋体"/>
        <charset val="134"/>
      </rPr>
      <t>台；喷砂机</t>
    </r>
    <r>
      <rPr>
        <sz val="11"/>
        <rFont val="Times New Roman"/>
        <charset val="134"/>
      </rPr>
      <t>1</t>
    </r>
    <r>
      <rPr>
        <sz val="11"/>
        <rFont val="宋体"/>
        <charset val="134"/>
      </rPr>
      <t>台</t>
    </r>
  </si>
  <si>
    <t>河北鞍雨虹门窗有限公司</t>
  </si>
  <si>
    <t>河北永庆塑料制品有限公司</t>
  </si>
  <si>
    <r>
      <rPr>
        <sz val="11"/>
        <rFont val="宋体"/>
        <charset val="134"/>
      </rPr>
      <t>停烘干机</t>
    </r>
    <r>
      <rPr>
        <sz val="11"/>
        <rFont val="Times New Roman"/>
        <charset val="134"/>
      </rPr>
      <t>2</t>
    </r>
    <r>
      <rPr>
        <sz val="11"/>
        <rFont val="宋体"/>
        <charset val="134"/>
      </rPr>
      <t>台、注塑机</t>
    </r>
    <r>
      <rPr>
        <sz val="11"/>
        <rFont val="Times New Roman"/>
        <charset val="134"/>
      </rPr>
      <t>15</t>
    </r>
    <r>
      <rPr>
        <sz val="11"/>
        <rFont val="宋体"/>
        <charset val="134"/>
      </rPr>
      <t>台</t>
    </r>
  </si>
  <si>
    <t>河北亿鸣塑料制品有限公司</t>
  </si>
  <si>
    <r>
      <rPr>
        <sz val="11"/>
        <rFont val="宋体"/>
        <charset val="134"/>
      </rPr>
      <t>停搅拌机</t>
    </r>
    <r>
      <rPr>
        <sz val="11"/>
        <rFont val="Times New Roman"/>
        <charset val="134"/>
      </rPr>
      <t>3</t>
    </r>
    <r>
      <rPr>
        <sz val="11"/>
        <rFont val="宋体"/>
        <charset val="134"/>
      </rPr>
      <t>台、烘干机</t>
    </r>
    <r>
      <rPr>
        <sz val="11"/>
        <rFont val="Times New Roman"/>
        <charset val="134"/>
      </rPr>
      <t>3</t>
    </r>
    <r>
      <rPr>
        <sz val="11"/>
        <rFont val="宋体"/>
        <charset val="134"/>
      </rPr>
      <t>台、注塑机</t>
    </r>
    <r>
      <rPr>
        <sz val="11"/>
        <rFont val="Times New Roman"/>
        <charset val="134"/>
      </rPr>
      <t>6</t>
    </r>
    <r>
      <rPr>
        <sz val="11"/>
        <rFont val="宋体"/>
        <charset val="134"/>
      </rPr>
      <t>台、发泡机</t>
    </r>
    <r>
      <rPr>
        <sz val="11"/>
        <rFont val="Times New Roman"/>
        <charset val="134"/>
      </rPr>
      <t>4</t>
    </r>
    <r>
      <rPr>
        <sz val="11"/>
        <rFont val="宋体"/>
        <charset val="134"/>
      </rPr>
      <t>台、造粒机</t>
    </r>
    <r>
      <rPr>
        <sz val="11"/>
        <rFont val="Times New Roman"/>
        <charset val="134"/>
      </rPr>
      <t>1</t>
    </r>
    <r>
      <rPr>
        <sz val="11"/>
        <rFont val="宋体"/>
        <charset val="134"/>
      </rPr>
      <t>台</t>
    </r>
  </si>
  <si>
    <t>邢台鉴亿新材料科技有限公司</t>
  </si>
  <si>
    <r>
      <rPr>
        <sz val="11"/>
        <rFont val="宋体"/>
        <charset val="134"/>
      </rPr>
      <t>搅拌、混合等涉</t>
    </r>
    <r>
      <rPr>
        <sz val="11"/>
        <rFont val="Times New Roman"/>
        <charset val="134"/>
      </rPr>
      <t>VOCs</t>
    </r>
    <r>
      <rPr>
        <sz val="11"/>
        <rFont val="宋体"/>
        <charset val="134"/>
      </rPr>
      <t>排放工序停产</t>
    </r>
  </si>
  <si>
    <r>
      <rPr>
        <sz val="11"/>
        <color rgb="FFFF0000"/>
        <rFont val="宋体"/>
        <charset val="134"/>
      </rPr>
      <t>搅拌、混合等涉</t>
    </r>
    <r>
      <rPr>
        <sz val="11"/>
        <color rgb="FFFF0000"/>
        <rFont val="Times New Roman"/>
        <charset val="134"/>
      </rPr>
      <t>VOCs</t>
    </r>
    <r>
      <rPr>
        <sz val="11"/>
        <color rgb="FFFF0000"/>
        <rFont val="宋体"/>
        <charset val="134"/>
      </rPr>
      <t>排放工序停产</t>
    </r>
  </si>
  <si>
    <t>河北腾盛纸业有限公司</t>
  </si>
  <si>
    <t>河北密州香食品有限公司</t>
  </si>
  <si>
    <t>嘉寓门窗幕墙河北有限公司</t>
  </si>
  <si>
    <t>邢台威力汽车零部件有限公司</t>
  </si>
  <si>
    <r>
      <rPr>
        <sz val="11"/>
        <rFont val="宋体"/>
        <charset val="134"/>
      </rPr>
      <t>注塑机、焊接机等涉</t>
    </r>
    <r>
      <rPr>
        <sz val="11"/>
        <rFont val="Times New Roman"/>
        <charset val="134"/>
      </rPr>
      <t>VOCs</t>
    </r>
    <r>
      <rPr>
        <sz val="11"/>
        <rFont val="宋体"/>
        <charset val="134"/>
      </rPr>
      <t>排放工序停产</t>
    </r>
  </si>
  <si>
    <r>
      <rPr>
        <sz val="11"/>
        <rFont val="宋体"/>
        <charset val="134"/>
      </rPr>
      <t>停注塑机</t>
    </r>
    <r>
      <rPr>
        <sz val="11"/>
        <rFont val="Times New Roman"/>
        <charset val="134"/>
      </rPr>
      <t>6</t>
    </r>
    <r>
      <rPr>
        <sz val="11"/>
        <rFont val="宋体"/>
        <charset val="134"/>
      </rPr>
      <t>台，焊接机</t>
    </r>
    <r>
      <rPr>
        <sz val="11"/>
        <rFont val="Times New Roman"/>
        <charset val="134"/>
      </rPr>
      <t>3</t>
    </r>
    <r>
      <rPr>
        <sz val="11"/>
        <rFont val="宋体"/>
        <charset val="134"/>
      </rPr>
      <t>台，粉碎机</t>
    </r>
    <r>
      <rPr>
        <sz val="11"/>
        <rFont val="Times New Roman"/>
        <charset val="134"/>
      </rPr>
      <t>1</t>
    </r>
    <r>
      <rPr>
        <sz val="11"/>
        <rFont val="宋体"/>
        <charset val="134"/>
      </rPr>
      <t>台</t>
    </r>
  </si>
  <si>
    <t>石家庄正大鸿福牧业有限公司威县分厂</t>
  </si>
  <si>
    <r>
      <rPr>
        <sz val="11"/>
        <rFont val="宋体"/>
        <charset val="134"/>
      </rPr>
      <t>粉剂</t>
    </r>
    <r>
      <rPr>
        <sz val="11"/>
        <rFont val="Times New Roman"/>
        <charset val="134"/>
      </rPr>
      <t>/</t>
    </r>
    <r>
      <rPr>
        <sz val="11"/>
        <rFont val="宋体"/>
        <charset val="134"/>
      </rPr>
      <t>预混剂</t>
    </r>
    <r>
      <rPr>
        <sz val="11"/>
        <rFont val="Times New Roman"/>
        <charset val="134"/>
      </rPr>
      <t>2</t>
    </r>
    <r>
      <rPr>
        <sz val="11"/>
        <rFont val="宋体"/>
        <charset val="134"/>
      </rPr>
      <t>条、散剂</t>
    </r>
    <r>
      <rPr>
        <sz val="11"/>
        <rFont val="Times New Roman"/>
        <charset val="134"/>
      </rPr>
      <t>2</t>
    </r>
    <r>
      <rPr>
        <sz val="11"/>
        <rFont val="宋体"/>
        <charset val="134"/>
      </rPr>
      <t>条、中药口服液</t>
    </r>
    <r>
      <rPr>
        <sz val="11"/>
        <rFont val="Times New Roman"/>
        <charset val="134"/>
      </rPr>
      <t>3</t>
    </r>
    <r>
      <rPr>
        <sz val="11"/>
        <rFont val="宋体"/>
        <charset val="134"/>
      </rPr>
      <t>条、消毒剂</t>
    </r>
    <r>
      <rPr>
        <sz val="11"/>
        <rFont val="Times New Roman"/>
        <charset val="134"/>
      </rPr>
      <t>1</t>
    </r>
    <r>
      <rPr>
        <sz val="11"/>
        <rFont val="宋体"/>
        <charset val="134"/>
      </rPr>
      <t>条、口服液</t>
    </r>
    <r>
      <rPr>
        <sz val="11"/>
        <rFont val="Times New Roman"/>
        <charset val="134"/>
      </rPr>
      <t>2</t>
    </r>
    <r>
      <rPr>
        <sz val="11"/>
        <rFont val="宋体"/>
        <charset val="134"/>
      </rPr>
      <t>条、片剂</t>
    </r>
    <r>
      <rPr>
        <sz val="11"/>
        <rFont val="Times New Roman"/>
        <charset val="134"/>
      </rPr>
      <t>/</t>
    </r>
    <r>
      <rPr>
        <sz val="11"/>
        <rFont val="宋体"/>
        <charset val="134"/>
      </rPr>
      <t>颗粒剂</t>
    </r>
    <r>
      <rPr>
        <sz val="11"/>
        <rFont val="Times New Roman"/>
        <charset val="134"/>
      </rPr>
      <t>3</t>
    </r>
    <r>
      <rPr>
        <sz val="11"/>
        <rFont val="宋体"/>
        <charset val="134"/>
      </rPr>
      <t>条、注射剂</t>
    </r>
    <r>
      <rPr>
        <sz val="11"/>
        <rFont val="Times New Roman"/>
        <charset val="134"/>
      </rPr>
      <t>2</t>
    </r>
    <r>
      <rPr>
        <sz val="11"/>
        <rFont val="宋体"/>
        <charset val="134"/>
      </rPr>
      <t>条停产</t>
    </r>
  </si>
  <si>
    <t>北京七星橡塑密封制品有限公司威县分公司</t>
  </si>
  <si>
    <r>
      <rPr>
        <sz val="11"/>
        <rFont val="宋体"/>
        <charset val="134"/>
      </rPr>
      <t>切条机</t>
    </r>
    <r>
      <rPr>
        <sz val="11"/>
        <rFont val="Times New Roman"/>
        <charset val="134"/>
      </rPr>
      <t>2</t>
    </r>
    <r>
      <rPr>
        <sz val="11"/>
        <rFont val="宋体"/>
        <charset val="134"/>
      </rPr>
      <t>台、注压成塑机</t>
    </r>
    <r>
      <rPr>
        <sz val="11"/>
        <rFont val="Times New Roman"/>
        <charset val="134"/>
      </rPr>
      <t>18</t>
    </r>
    <r>
      <rPr>
        <sz val="11"/>
        <rFont val="宋体"/>
        <charset val="134"/>
      </rPr>
      <t>台、电动机（磨边）</t>
    </r>
    <r>
      <rPr>
        <sz val="11"/>
        <rFont val="Times New Roman"/>
        <charset val="134"/>
      </rPr>
      <t>4</t>
    </r>
    <r>
      <rPr>
        <sz val="11"/>
        <rFont val="宋体"/>
        <charset val="134"/>
      </rPr>
      <t>台、自动修边机</t>
    </r>
    <r>
      <rPr>
        <sz val="11"/>
        <rFont val="Times New Roman"/>
        <charset val="134"/>
      </rPr>
      <t>2</t>
    </r>
    <r>
      <rPr>
        <sz val="11"/>
        <rFont val="宋体"/>
        <charset val="134"/>
      </rPr>
      <t>台停产</t>
    </r>
  </si>
  <si>
    <t>河北智毂汽车科技有限公司</t>
  </si>
  <si>
    <r>
      <rPr>
        <sz val="11"/>
        <rFont val="宋体"/>
        <charset val="134"/>
      </rPr>
      <t>涂装（油性漆）线</t>
    </r>
    <r>
      <rPr>
        <sz val="11"/>
        <rFont val="Times New Roman"/>
        <charset val="134"/>
      </rPr>
      <t>1</t>
    </r>
    <r>
      <rPr>
        <sz val="11"/>
        <rFont val="宋体"/>
        <charset val="134"/>
      </rPr>
      <t>条停产</t>
    </r>
  </si>
  <si>
    <t>雨昕阳光能源科技有限公司</t>
  </si>
  <si>
    <t>河北聚大智能科技有限公司</t>
  </si>
  <si>
    <t>威县中科宇能科技有限公司</t>
  </si>
  <si>
    <r>
      <rPr>
        <sz val="11"/>
        <rFont val="宋体"/>
        <charset val="134"/>
      </rPr>
      <t>停主模具</t>
    </r>
    <r>
      <rPr>
        <sz val="11"/>
        <rFont val="Times New Roman"/>
        <charset val="134"/>
      </rPr>
      <t>3</t>
    </r>
    <r>
      <rPr>
        <sz val="11"/>
        <rFont val="宋体"/>
        <charset val="134"/>
      </rPr>
      <t>套、辅助模具</t>
    </r>
    <r>
      <rPr>
        <sz val="11"/>
        <rFont val="Times New Roman"/>
        <charset val="134"/>
      </rPr>
      <t>5</t>
    </r>
    <r>
      <rPr>
        <sz val="11"/>
        <rFont val="宋体"/>
        <charset val="134"/>
      </rPr>
      <t>套；手糊工序停产</t>
    </r>
  </si>
  <si>
    <t>河北正通轮胎制造有限公司</t>
  </si>
  <si>
    <r>
      <rPr>
        <sz val="11"/>
        <rFont val="宋体"/>
        <charset val="134"/>
      </rPr>
      <t>密炼、开炼、挤出、硫化等涉</t>
    </r>
    <r>
      <rPr>
        <sz val="11"/>
        <rFont val="Times New Roman"/>
        <charset val="134"/>
      </rPr>
      <t>VOCs</t>
    </r>
    <r>
      <rPr>
        <sz val="11"/>
        <rFont val="宋体"/>
        <charset val="134"/>
      </rPr>
      <t>排放生产工序停产</t>
    </r>
  </si>
  <si>
    <t>密炼2台、开练5台、硫化箱74台停产</t>
  </si>
  <si>
    <t>河北明旭塑料包装制品有限公司</t>
  </si>
  <si>
    <r>
      <rPr>
        <sz val="11"/>
        <rFont val="宋体"/>
        <charset val="134"/>
      </rPr>
      <t>印刷机</t>
    </r>
    <r>
      <rPr>
        <sz val="11"/>
        <rFont val="Times New Roman"/>
        <charset val="134"/>
      </rPr>
      <t>2</t>
    </r>
    <r>
      <rPr>
        <sz val="11"/>
        <rFont val="宋体"/>
        <charset val="134"/>
      </rPr>
      <t>台、复合机</t>
    </r>
    <r>
      <rPr>
        <sz val="11"/>
        <rFont val="Times New Roman"/>
        <charset val="134"/>
      </rPr>
      <t>1</t>
    </r>
    <r>
      <rPr>
        <sz val="11"/>
        <rFont val="宋体"/>
        <charset val="134"/>
      </rPr>
      <t>台停产</t>
    </r>
  </si>
  <si>
    <t>河北凯塑塑胶科技有限公司</t>
  </si>
  <si>
    <r>
      <rPr>
        <sz val="11"/>
        <rFont val="宋体"/>
        <charset val="134"/>
      </rPr>
      <t>停挤出机</t>
    </r>
    <r>
      <rPr>
        <sz val="11"/>
        <rFont val="Times New Roman"/>
        <charset val="134"/>
      </rPr>
      <t>14</t>
    </r>
    <r>
      <rPr>
        <sz val="11"/>
        <rFont val="宋体"/>
        <charset val="134"/>
      </rPr>
      <t>台，注塑机</t>
    </r>
    <r>
      <rPr>
        <sz val="11"/>
        <rFont val="Times New Roman"/>
        <charset val="134"/>
      </rPr>
      <t>11</t>
    </r>
    <r>
      <rPr>
        <sz val="11"/>
        <rFont val="宋体"/>
        <charset val="134"/>
      </rPr>
      <t>台</t>
    </r>
  </si>
  <si>
    <t>根力多生物科技股份有限公司</t>
  </si>
  <si>
    <t>生物聚能肥、有机肥、水溶肥、掺混肥、挤压肥、液体肥生产线停产</t>
  </si>
  <si>
    <r>
      <rPr>
        <sz val="11"/>
        <rFont val="宋体"/>
        <charset val="134"/>
      </rPr>
      <t>停</t>
    </r>
    <r>
      <rPr>
        <sz val="11"/>
        <rFont val="Times New Roman"/>
        <charset val="134"/>
      </rPr>
      <t>4</t>
    </r>
    <r>
      <rPr>
        <sz val="11"/>
        <rFont val="宋体"/>
        <charset val="134"/>
      </rPr>
      <t>条生产线</t>
    </r>
  </si>
  <si>
    <t>微生物菌剂、氨基酸水溶肥料生产线停产</t>
  </si>
  <si>
    <t>河北海贝儿游乐设备有限公司</t>
  </si>
  <si>
    <r>
      <rPr>
        <sz val="11"/>
        <rFont val="宋体"/>
        <charset val="134"/>
      </rPr>
      <t>喷粉等涉</t>
    </r>
    <r>
      <rPr>
        <sz val="11"/>
        <rFont val="Times New Roman"/>
        <charset val="134"/>
      </rPr>
      <t>VOCs</t>
    </r>
    <r>
      <rPr>
        <sz val="11"/>
        <rFont val="宋体"/>
        <charset val="134"/>
      </rPr>
      <t>排放生产工序停产</t>
    </r>
  </si>
  <si>
    <t>威县宝龙五金配件厂</t>
  </si>
  <si>
    <r>
      <rPr>
        <sz val="11"/>
        <rFont val="宋体"/>
        <charset val="134"/>
      </rPr>
      <t>造粒机</t>
    </r>
    <r>
      <rPr>
        <sz val="11"/>
        <rFont val="Times New Roman"/>
        <charset val="134"/>
      </rPr>
      <t>1</t>
    </r>
    <r>
      <rPr>
        <sz val="11"/>
        <rFont val="宋体"/>
        <charset val="134"/>
      </rPr>
      <t>台、挤出机</t>
    </r>
    <r>
      <rPr>
        <sz val="11"/>
        <rFont val="Times New Roman"/>
        <charset val="134"/>
      </rPr>
      <t>1</t>
    </r>
    <r>
      <rPr>
        <sz val="11"/>
        <rFont val="宋体"/>
        <charset val="134"/>
      </rPr>
      <t>台停产</t>
    </r>
  </si>
  <si>
    <t>威县兰亭工程机械配件有限公司</t>
  </si>
  <si>
    <r>
      <rPr>
        <sz val="11"/>
        <rFont val="宋体"/>
        <charset val="134"/>
      </rPr>
      <t>喷涂生产线</t>
    </r>
    <r>
      <rPr>
        <sz val="11"/>
        <rFont val="Times New Roman"/>
        <charset val="134"/>
      </rPr>
      <t>1</t>
    </r>
    <r>
      <rPr>
        <sz val="11"/>
        <rFont val="宋体"/>
        <charset val="134"/>
      </rPr>
      <t>条停产</t>
    </r>
  </si>
  <si>
    <t>河北鸿腾橡塑制品有限公司</t>
  </si>
  <si>
    <r>
      <rPr>
        <sz val="11"/>
        <color rgb="FFFF0000"/>
        <rFont val="宋体"/>
        <charset val="134"/>
      </rPr>
      <t>塑化机</t>
    </r>
    <r>
      <rPr>
        <sz val="11"/>
        <color rgb="FFFF0000"/>
        <rFont val="Times New Roman"/>
        <charset val="134"/>
      </rPr>
      <t>1</t>
    </r>
    <r>
      <rPr>
        <sz val="11"/>
        <color rgb="FFFF0000"/>
        <rFont val="宋体"/>
        <charset val="134"/>
      </rPr>
      <t>台，捏炼机</t>
    </r>
    <r>
      <rPr>
        <sz val="11"/>
        <color rgb="FFFF0000"/>
        <rFont val="Times New Roman"/>
        <charset val="134"/>
      </rPr>
      <t>1</t>
    </r>
    <r>
      <rPr>
        <sz val="11"/>
        <color rgb="FFFF0000"/>
        <rFont val="宋体"/>
        <charset val="134"/>
      </rPr>
      <t>台，精炼机</t>
    </r>
    <r>
      <rPr>
        <sz val="11"/>
        <color rgb="FFFF0000"/>
        <rFont val="Times New Roman"/>
        <charset val="134"/>
      </rPr>
      <t>2</t>
    </r>
    <r>
      <rPr>
        <sz val="11"/>
        <color rgb="FFFF0000"/>
        <rFont val="宋体"/>
        <charset val="134"/>
      </rPr>
      <t>台停产</t>
    </r>
  </si>
  <si>
    <r>
      <rPr>
        <sz val="11"/>
        <rFont val="宋体"/>
        <charset val="134"/>
      </rPr>
      <t>塑化机</t>
    </r>
    <r>
      <rPr>
        <sz val="11"/>
        <rFont val="Times New Roman"/>
        <charset val="134"/>
      </rPr>
      <t>1</t>
    </r>
    <r>
      <rPr>
        <sz val="11"/>
        <rFont val="宋体"/>
        <charset val="134"/>
      </rPr>
      <t>台，捏炼机</t>
    </r>
    <r>
      <rPr>
        <sz val="11"/>
        <rFont val="Times New Roman"/>
        <charset val="134"/>
      </rPr>
      <t>1</t>
    </r>
    <r>
      <rPr>
        <sz val="11"/>
        <rFont val="宋体"/>
        <charset val="134"/>
      </rPr>
      <t>台，精炼机</t>
    </r>
    <r>
      <rPr>
        <sz val="11"/>
        <rFont val="Times New Roman"/>
        <charset val="134"/>
      </rPr>
      <t>2</t>
    </r>
    <r>
      <rPr>
        <sz val="11"/>
        <rFont val="宋体"/>
        <charset val="134"/>
      </rPr>
      <t>台停产</t>
    </r>
  </si>
  <si>
    <r>
      <rPr>
        <sz val="11"/>
        <rFont val="宋体"/>
        <charset val="134"/>
      </rPr>
      <t>塑化机</t>
    </r>
    <r>
      <rPr>
        <sz val="11"/>
        <rFont val="Times New Roman"/>
        <charset val="134"/>
      </rPr>
      <t>1</t>
    </r>
    <r>
      <rPr>
        <sz val="11"/>
        <rFont val="宋体"/>
        <charset val="134"/>
      </rPr>
      <t>台，捏炼机</t>
    </r>
    <r>
      <rPr>
        <sz val="11"/>
        <rFont val="Times New Roman"/>
        <charset val="134"/>
      </rPr>
      <t>1</t>
    </r>
    <r>
      <rPr>
        <sz val="11"/>
        <rFont val="宋体"/>
        <charset val="134"/>
      </rPr>
      <t>台，精炼机</t>
    </r>
    <r>
      <rPr>
        <sz val="11"/>
        <rFont val="Times New Roman"/>
        <charset val="134"/>
      </rPr>
      <t>1</t>
    </r>
    <r>
      <rPr>
        <sz val="11"/>
        <rFont val="宋体"/>
        <charset val="134"/>
      </rPr>
      <t>台停产</t>
    </r>
  </si>
  <si>
    <t>河北崇岭商砼有限公司</t>
  </si>
  <si>
    <t>河北山诺建材有限公司</t>
  </si>
  <si>
    <t>威县金旺钢化玻璃有限公司</t>
  </si>
  <si>
    <r>
      <rPr>
        <sz val="11"/>
        <rFont val="宋体"/>
        <charset val="134"/>
      </rPr>
      <t>停全自动玻璃切割机</t>
    </r>
    <r>
      <rPr>
        <sz val="11"/>
        <rFont val="Times New Roman"/>
        <charset val="134"/>
      </rPr>
      <t>1</t>
    </r>
    <r>
      <rPr>
        <sz val="11"/>
        <rFont val="宋体"/>
        <charset val="134"/>
      </rPr>
      <t>台、磨边机</t>
    </r>
    <r>
      <rPr>
        <sz val="11"/>
        <rFont val="Times New Roman"/>
        <charset val="134"/>
      </rPr>
      <t>2</t>
    </r>
    <r>
      <rPr>
        <sz val="11"/>
        <rFont val="宋体"/>
        <charset val="134"/>
      </rPr>
      <t>台、玻璃清洗机</t>
    </r>
    <r>
      <rPr>
        <sz val="11"/>
        <rFont val="Times New Roman"/>
        <charset val="134"/>
      </rPr>
      <t>1</t>
    </r>
    <r>
      <rPr>
        <sz val="11"/>
        <rFont val="宋体"/>
        <charset val="134"/>
      </rPr>
      <t>台、中空玻璃生产线</t>
    </r>
    <r>
      <rPr>
        <sz val="11"/>
        <rFont val="Times New Roman"/>
        <charset val="134"/>
      </rPr>
      <t>1</t>
    </r>
    <r>
      <rPr>
        <sz val="11"/>
        <rFont val="宋体"/>
        <charset val="134"/>
      </rPr>
      <t>条、智能四边磨</t>
    </r>
    <r>
      <rPr>
        <sz val="11"/>
        <rFont val="Times New Roman"/>
        <charset val="134"/>
      </rPr>
      <t>1</t>
    </r>
    <r>
      <rPr>
        <sz val="11"/>
        <rFont val="宋体"/>
        <charset val="134"/>
      </rPr>
      <t>台、夹胶炉</t>
    </r>
    <r>
      <rPr>
        <sz val="11"/>
        <rFont val="Times New Roman"/>
        <charset val="134"/>
      </rPr>
      <t>1</t>
    </r>
    <r>
      <rPr>
        <sz val="11"/>
        <rFont val="宋体"/>
        <charset val="134"/>
      </rPr>
      <t>台</t>
    </r>
  </si>
  <si>
    <t>威县今朝商砼有限公司</t>
  </si>
  <si>
    <t>国能威县生物发电有限公司</t>
  </si>
  <si>
    <t>河北崇羌热力有限公司</t>
  </si>
  <si>
    <t>威县深能环保有限公司</t>
  </si>
  <si>
    <t>威县杨国木材加工厂</t>
  </si>
  <si>
    <r>
      <rPr>
        <sz val="11"/>
        <rFont val="宋体"/>
        <charset val="134"/>
      </rPr>
      <t>调胶机、涂胶机、热压机等涉</t>
    </r>
    <r>
      <rPr>
        <sz val="11"/>
        <rFont val="Times New Roman"/>
        <charset val="134"/>
      </rPr>
      <t>VOCs</t>
    </r>
    <r>
      <rPr>
        <sz val="11"/>
        <rFont val="宋体"/>
        <charset val="134"/>
      </rPr>
      <t>排放工序停产</t>
    </r>
  </si>
  <si>
    <r>
      <rPr>
        <sz val="11"/>
        <rFont val="宋体"/>
        <charset val="134"/>
      </rPr>
      <t>热压机</t>
    </r>
    <r>
      <rPr>
        <sz val="11"/>
        <rFont val="Times New Roman"/>
        <charset val="134"/>
      </rPr>
      <t>1</t>
    </r>
    <r>
      <rPr>
        <sz val="11"/>
        <rFont val="宋体"/>
        <charset val="134"/>
      </rPr>
      <t>台、制胶工序停产</t>
    </r>
  </si>
  <si>
    <t>邢台市三鑫电线电缆有限公司</t>
  </si>
  <si>
    <t>河北豪业塑胶制品有限公司</t>
  </si>
  <si>
    <r>
      <rPr>
        <sz val="11"/>
        <rFont val="宋体"/>
        <charset val="134"/>
      </rPr>
      <t>造粒机、搅拌机等涉</t>
    </r>
    <r>
      <rPr>
        <sz val="11"/>
        <rFont val="Times New Roman"/>
        <charset val="134"/>
      </rPr>
      <t>VOCs</t>
    </r>
    <r>
      <rPr>
        <sz val="11"/>
        <rFont val="宋体"/>
        <charset val="134"/>
      </rPr>
      <t>排放工序停产</t>
    </r>
  </si>
  <si>
    <r>
      <rPr>
        <sz val="11"/>
        <rFont val="宋体"/>
        <charset val="134"/>
      </rPr>
      <t>造粒机</t>
    </r>
    <r>
      <rPr>
        <sz val="11"/>
        <rFont val="Times New Roman"/>
        <charset val="134"/>
      </rPr>
      <t>9</t>
    </r>
    <r>
      <rPr>
        <sz val="11"/>
        <rFont val="宋体"/>
        <charset val="134"/>
      </rPr>
      <t>台，粉碎机</t>
    </r>
    <r>
      <rPr>
        <sz val="11"/>
        <rFont val="Times New Roman"/>
        <charset val="134"/>
      </rPr>
      <t>4</t>
    </r>
    <r>
      <rPr>
        <sz val="11"/>
        <rFont val="宋体"/>
        <charset val="134"/>
      </rPr>
      <t>台，搅拌机</t>
    </r>
    <r>
      <rPr>
        <sz val="11"/>
        <rFont val="Times New Roman"/>
        <charset val="134"/>
      </rPr>
      <t>2</t>
    </r>
    <r>
      <rPr>
        <sz val="11"/>
        <rFont val="宋体"/>
        <charset val="134"/>
      </rPr>
      <t>台停产</t>
    </r>
  </si>
  <si>
    <t>河北嘉鼎塑胶制品有限公司</t>
  </si>
  <si>
    <r>
      <rPr>
        <sz val="11"/>
        <rFont val="宋体"/>
        <charset val="134"/>
      </rPr>
      <t>造粒机、粉碎机、挤出机等涉</t>
    </r>
    <r>
      <rPr>
        <sz val="11"/>
        <rFont val="Times New Roman"/>
        <charset val="134"/>
      </rPr>
      <t>VOCs</t>
    </r>
    <r>
      <rPr>
        <sz val="11"/>
        <rFont val="宋体"/>
        <charset val="134"/>
      </rPr>
      <t>排放工序停产</t>
    </r>
  </si>
  <si>
    <r>
      <rPr>
        <sz val="11"/>
        <rFont val="宋体"/>
        <charset val="134"/>
      </rPr>
      <t>造粒机</t>
    </r>
    <r>
      <rPr>
        <sz val="11"/>
        <rFont val="Times New Roman"/>
        <charset val="134"/>
      </rPr>
      <t>1</t>
    </r>
    <r>
      <rPr>
        <sz val="11"/>
        <rFont val="宋体"/>
        <charset val="134"/>
      </rPr>
      <t>台，挤出机</t>
    </r>
    <r>
      <rPr>
        <sz val="11"/>
        <rFont val="Times New Roman"/>
        <charset val="134"/>
      </rPr>
      <t>3</t>
    </r>
    <r>
      <rPr>
        <sz val="11"/>
        <rFont val="宋体"/>
        <charset val="134"/>
      </rPr>
      <t>台、粉碎机</t>
    </r>
    <r>
      <rPr>
        <sz val="11"/>
        <rFont val="Times New Roman"/>
        <charset val="134"/>
      </rPr>
      <t>2</t>
    </r>
    <r>
      <rPr>
        <sz val="11"/>
        <rFont val="宋体"/>
        <charset val="134"/>
      </rPr>
      <t>台停产</t>
    </r>
  </si>
  <si>
    <t>邢台成磊新型材料科技有限公司</t>
  </si>
  <si>
    <r>
      <rPr>
        <sz val="11"/>
        <rFont val="宋体"/>
        <charset val="134"/>
      </rPr>
      <t>密炼机、开炼机、平板硫化机、挤出等涉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</si>
  <si>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台、平板硫化机</t>
    </r>
    <r>
      <rPr>
        <sz val="11"/>
        <rFont val="Times New Roman"/>
        <charset val="134"/>
      </rPr>
      <t>8</t>
    </r>
    <r>
      <rPr>
        <sz val="11"/>
        <rFont val="宋体"/>
        <charset val="134"/>
      </rPr>
      <t>台、挤出生产线</t>
    </r>
    <r>
      <rPr>
        <sz val="11"/>
        <rFont val="Times New Roman"/>
        <charset val="134"/>
      </rPr>
      <t>3</t>
    </r>
    <r>
      <rPr>
        <sz val="11"/>
        <rFont val="宋体"/>
        <charset val="134"/>
      </rPr>
      <t>条停产</t>
    </r>
  </si>
  <si>
    <t>石家庄百世管业有限公司威县分公司</t>
  </si>
  <si>
    <r>
      <rPr>
        <sz val="11"/>
        <rFont val="宋体"/>
        <charset val="134"/>
      </rPr>
      <t>注塑机</t>
    </r>
    <r>
      <rPr>
        <sz val="11"/>
        <rFont val="Times New Roman"/>
        <charset val="134"/>
      </rPr>
      <t>5</t>
    </r>
    <r>
      <rPr>
        <sz val="11"/>
        <rFont val="宋体"/>
        <charset val="134"/>
      </rPr>
      <t>台、搅拌机</t>
    </r>
    <r>
      <rPr>
        <sz val="11"/>
        <rFont val="Times New Roman"/>
        <charset val="134"/>
      </rPr>
      <t>4</t>
    </r>
    <r>
      <rPr>
        <sz val="11"/>
        <rFont val="宋体"/>
        <charset val="134"/>
      </rPr>
      <t>台、挤出机</t>
    </r>
    <r>
      <rPr>
        <sz val="11"/>
        <rFont val="Times New Roman"/>
        <charset val="134"/>
      </rPr>
      <t>5</t>
    </r>
    <r>
      <rPr>
        <sz val="11"/>
        <rFont val="宋体"/>
        <charset val="134"/>
      </rPr>
      <t>台、粉碎机</t>
    </r>
    <r>
      <rPr>
        <sz val="11"/>
        <rFont val="Times New Roman"/>
        <charset val="134"/>
      </rPr>
      <t>2</t>
    </r>
    <r>
      <rPr>
        <sz val="11"/>
        <rFont val="宋体"/>
        <charset val="134"/>
      </rPr>
      <t>台停产</t>
    </r>
  </si>
  <si>
    <t>河北鸿泰纸制品有限公司</t>
  </si>
  <si>
    <r>
      <rPr>
        <sz val="11"/>
        <rFont val="宋体"/>
        <charset val="134"/>
      </rPr>
      <t>水墨印刷机等涉</t>
    </r>
    <r>
      <rPr>
        <sz val="11"/>
        <rFont val="Times New Roman"/>
        <charset val="134"/>
      </rPr>
      <t>VOCs</t>
    </r>
    <r>
      <rPr>
        <sz val="11"/>
        <rFont val="宋体"/>
        <charset val="134"/>
      </rPr>
      <t>排放工序停产</t>
    </r>
  </si>
  <si>
    <t>河北虹阳金盈建材有限公司</t>
  </si>
  <si>
    <r>
      <rPr>
        <sz val="11"/>
        <rFont val="宋体"/>
        <charset val="134"/>
      </rPr>
      <t>搅拌、分散多用机等涉</t>
    </r>
    <r>
      <rPr>
        <sz val="11"/>
        <rFont val="Times New Roman"/>
        <charset val="134"/>
      </rPr>
      <t>VOCs</t>
    </r>
    <r>
      <rPr>
        <sz val="11"/>
        <rFont val="宋体"/>
        <charset val="134"/>
      </rPr>
      <t>排放工序停产</t>
    </r>
  </si>
  <si>
    <r>
      <rPr>
        <sz val="11"/>
        <rFont val="宋体"/>
        <charset val="134"/>
      </rPr>
      <t>搅拌、分散等涉</t>
    </r>
    <r>
      <rPr>
        <sz val="11"/>
        <rFont val="Times New Roman"/>
        <charset val="134"/>
      </rPr>
      <t>VOCs</t>
    </r>
    <r>
      <rPr>
        <sz val="11"/>
        <rFont val="宋体"/>
        <charset val="134"/>
      </rPr>
      <t>排放工序停产</t>
    </r>
  </si>
  <si>
    <t>河北洺光线缆制造有限公司</t>
  </si>
  <si>
    <t>河北德亚特电器有限公司</t>
  </si>
  <si>
    <t>粉喷、固化等涂装生产单元停产</t>
  </si>
  <si>
    <t>河北卓骏汽车股份有限公司</t>
  </si>
  <si>
    <t>喷漆室、烘干室等涂装生产单元停产；</t>
  </si>
  <si>
    <t>河北健坤汽车零部件制造有限公司</t>
  </si>
  <si>
    <r>
      <rPr>
        <sz val="11"/>
        <rFont val="宋体"/>
        <charset val="134"/>
      </rPr>
      <t>注塑机、塑料中空成型机、滚塑机、吹塑机、磨粉机、粉碎机等涉</t>
    </r>
    <r>
      <rPr>
        <sz val="11"/>
        <rFont val="Times New Roman"/>
        <charset val="134"/>
      </rPr>
      <t>VOCs</t>
    </r>
    <r>
      <rPr>
        <sz val="11"/>
        <rFont val="宋体"/>
        <charset val="134"/>
      </rPr>
      <t>排放工序停产</t>
    </r>
  </si>
  <si>
    <r>
      <rPr>
        <sz val="11"/>
        <rFont val="宋体"/>
        <charset val="134"/>
      </rPr>
      <t>注塑机</t>
    </r>
    <r>
      <rPr>
        <sz val="11"/>
        <rFont val="Times New Roman"/>
        <charset val="134"/>
      </rPr>
      <t>8</t>
    </r>
    <r>
      <rPr>
        <sz val="11"/>
        <rFont val="宋体"/>
        <charset val="134"/>
      </rPr>
      <t>台，塑料中空成型机</t>
    </r>
    <r>
      <rPr>
        <sz val="11"/>
        <rFont val="Times New Roman"/>
        <charset val="134"/>
      </rPr>
      <t>2</t>
    </r>
    <r>
      <rPr>
        <sz val="11"/>
        <rFont val="宋体"/>
        <charset val="134"/>
      </rPr>
      <t>台，滚塑机</t>
    </r>
    <r>
      <rPr>
        <sz val="11"/>
        <rFont val="Times New Roman"/>
        <charset val="134"/>
      </rPr>
      <t>1</t>
    </r>
    <r>
      <rPr>
        <sz val="11"/>
        <rFont val="宋体"/>
        <charset val="134"/>
      </rPr>
      <t>台，磨粉机</t>
    </r>
    <r>
      <rPr>
        <sz val="11"/>
        <rFont val="Times New Roman"/>
        <charset val="134"/>
      </rPr>
      <t>1</t>
    </r>
    <r>
      <rPr>
        <sz val="11"/>
        <rFont val="宋体"/>
        <charset val="134"/>
      </rPr>
      <t>台，粉碎机</t>
    </r>
    <r>
      <rPr>
        <sz val="11"/>
        <rFont val="Times New Roman"/>
        <charset val="134"/>
      </rPr>
      <t>2</t>
    </r>
    <r>
      <rPr>
        <sz val="11"/>
        <rFont val="宋体"/>
        <charset val="134"/>
      </rPr>
      <t>台停产</t>
    </r>
  </si>
  <si>
    <t>河北亿强电力设备有限公司</t>
  </si>
  <si>
    <t>喷塑、烘干等涂装生产单元停产；</t>
  </si>
  <si>
    <t>河北九木生物科技有限公司</t>
  </si>
  <si>
    <r>
      <rPr>
        <sz val="11"/>
        <rFont val="宋体"/>
        <charset val="134"/>
      </rPr>
      <t>停</t>
    </r>
    <r>
      <rPr>
        <sz val="11"/>
        <rFont val="Times New Roman"/>
        <charset val="134"/>
      </rPr>
      <t>10m3</t>
    </r>
    <r>
      <rPr>
        <sz val="11"/>
        <rFont val="宋体"/>
        <charset val="134"/>
      </rPr>
      <t>反应釜</t>
    </r>
    <r>
      <rPr>
        <sz val="11"/>
        <rFont val="Times New Roman"/>
        <charset val="134"/>
      </rPr>
      <t>1</t>
    </r>
    <r>
      <rPr>
        <sz val="11"/>
        <rFont val="宋体"/>
        <charset val="134"/>
      </rPr>
      <t>台；</t>
    </r>
    <r>
      <rPr>
        <sz val="11"/>
        <rFont val="Times New Roman"/>
        <charset val="134"/>
      </rPr>
      <t>5m3</t>
    </r>
    <r>
      <rPr>
        <sz val="11"/>
        <rFont val="宋体"/>
        <charset val="134"/>
      </rPr>
      <t>氰化釜</t>
    </r>
    <r>
      <rPr>
        <sz val="11"/>
        <rFont val="Times New Roman"/>
        <charset val="134"/>
      </rPr>
      <t>2</t>
    </r>
    <r>
      <rPr>
        <sz val="11"/>
        <rFont val="宋体"/>
        <charset val="134"/>
      </rPr>
      <t>台；</t>
    </r>
    <r>
      <rPr>
        <sz val="11"/>
        <rFont val="Times New Roman"/>
        <charset val="134"/>
      </rPr>
      <t>5m3</t>
    </r>
    <r>
      <rPr>
        <sz val="11"/>
        <rFont val="宋体"/>
        <charset val="134"/>
      </rPr>
      <t>溴化釜</t>
    </r>
    <r>
      <rPr>
        <sz val="11"/>
        <rFont val="Times New Roman"/>
        <charset val="134"/>
      </rPr>
      <t>1</t>
    </r>
    <r>
      <rPr>
        <sz val="11"/>
        <rFont val="宋体"/>
        <charset val="134"/>
      </rPr>
      <t>台；间氨基乙酰苯铵盐酸盐反应釜</t>
    </r>
    <r>
      <rPr>
        <sz val="11"/>
        <rFont val="Times New Roman"/>
        <charset val="134"/>
      </rPr>
      <t>1</t>
    </r>
    <r>
      <rPr>
        <sz val="11"/>
        <rFont val="宋体"/>
        <charset val="134"/>
      </rPr>
      <t>台；</t>
    </r>
    <r>
      <rPr>
        <sz val="11"/>
        <rFont val="Times New Roman"/>
        <charset val="134"/>
      </rPr>
      <t>2-</t>
    </r>
    <r>
      <rPr>
        <sz val="11"/>
        <rFont val="宋体"/>
        <charset val="134"/>
      </rPr>
      <t>溴丁酸乙酯；溴代十二烷；溴乙基二苯乙腈共用生产线反应釜</t>
    </r>
    <r>
      <rPr>
        <sz val="11"/>
        <rFont val="Times New Roman"/>
        <charset val="134"/>
      </rPr>
      <t>15</t>
    </r>
    <r>
      <rPr>
        <sz val="11"/>
        <rFont val="宋体"/>
        <charset val="134"/>
      </rPr>
      <t>台</t>
    </r>
  </si>
  <si>
    <r>
      <rPr>
        <sz val="11"/>
        <rFont val="宋体"/>
        <charset val="134"/>
      </rPr>
      <t>停</t>
    </r>
    <r>
      <rPr>
        <sz val="11"/>
        <rFont val="Times New Roman"/>
        <charset val="134"/>
      </rPr>
      <t>10m3</t>
    </r>
    <r>
      <rPr>
        <sz val="11"/>
        <rFont val="宋体"/>
        <charset val="134"/>
      </rPr>
      <t>反应釜</t>
    </r>
    <r>
      <rPr>
        <sz val="11"/>
        <rFont val="Times New Roman"/>
        <charset val="134"/>
      </rPr>
      <t>1</t>
    </r>
    <r>
      <rPr>
        <sz val="11"/>
        <rFont val="宋体"/>
        <charset val="134"/>
      </rPr>
      <t>台；</t>
    </r>
    <r>
      <rPr>
        <sz val="11"/>
        <rFont val="Times New Roman"/>
        <charset val="134"/>
      </rPr>
      <t>5m3</t>
    </r>
    <r>
      <rPr>
        <sz val="11"/>
        <rFont val="宋体"/>
        <charset val="134"/>
      </rPr>
      <t>氰化釜</t>
    </r>
    <r>
      <rPr>
        <sz val="11"/>
        <rFont val="Times New Roman"/>
        <charset val="134"/>
      </rPr>
      <t>1</t>
    </r>
    <r>
      <rPr>
        <sz val="11"/>
        <rFont val="宋体"/>
        <charset val="134"/>
      </rPr>
      <t>台；</t>
    </r>
    <r>
      <rPr>
        <sz val="11"/>
        <rFont val="Times New Roman"/>
        <charset val="134"/>
      </rPr>
      <t>5m3</t>
    </r>
    <r>
      <rPr>
        <sz val="11"/>
        <rFont val="宋体"/>
        <charset val="134"/>
      </rPr>
      <t>溴化釜</t>
    </r>
    <r>
      <rPr>
        <sz val="11"/>
        <rFont val="Times New Roman"/>
        <charset val="134"/>
      </rPr>
      <t>1</t>
    </r>
    <r>
      <rPr>
        <sz val="11"/>
        <rFont val="宋体"/>
        <charset val="134"/>
      </rPr>
      <t>台；间氨基乙酰苯铵盐酸盐反应釜</t>
    </r>
    <r>
      <rPr>
        <sz val="11"/>
        <rFont val="Times New Roman"/>
        <charset val="134"/>
      </rPr>
      <t>1</t>
    </r>
    <r>
      <rPr>
        <sz val="11"/>
        <rFont val="宋体"/>
        <charset val="134"/>
      </rPr>
      <t>台；</t>
    </r>
    <r>
      <rPr>
        <sz val="11"/>
        <rFont val="Times New Roman"/>
        <charset val="134"/>
      </rPr>
      <t>2-</t>
    </r>
    <r>
      <rPr>
        <sz val="11"/>
        <rFont val="宋体"/>
        <charset val="134"/>
      </rPr>
      <t>溴丁酸乙酯；溴代十二烷；溴乙基二苯乙腈共用生产线反应釜</t>
    </r>
    <r>
      <rPr>
        <sz val="11"/>
        <rFont val="Times New Roman"/>
        <charset val="134"/>
      </rPr>
      <t>9</t>
    </r>
    <r>
      <rPr>
        <sz val="11"/>
        <rFont val="宋体"/>
        <charset val="134"/>
      </rPr>
      <t>台</t>
    </r>
  </si>
  <si>
    <t>河北凯源纺织科技有限公司</t>
  </si>
  <si>
    <t>河北中洺复合材料有限公司</t>
  </si>
  <si>
    <r>
      <rPr>
        <sz val="11"/>
        <rFont val="宋体"/>
        <charset val="134"/>
      </rPr>
      <t>停产电熔合成砂生产线</t>
    </r>
    <r>
      <rPr>
        <sz val="11"/>
        <rFont val="Times New Roman"/>
        <charset val="134"/>
      </rPr>
      <t>2</t>
    </r>
    <r>
      <rPr>
        <sz val="11"/>
        <rFont val="宋体"/>
        <charset val="134"/>
      </rPr>
      <t>条</t>
    </r>
  </si>
  <si>
    <t>河北万特木制品有限公司</t>
  </si>
  <si>
    <r>
      <rPr>
        <sz val="11"/>
        <rFont val="宋体"/>
        <charset val="134"/>
      </rPr>
      <t>烘干设备、涂胶工序、液压拼板机等涉</t>
    </r>
    <r>
      <rPr>
        <sz val="11"/>
        <rFont val="Times New Roman"/>
        <charset val="134"/>
      </rPr>
      <t>VOCs</t>
    </r>
    <r>
      <rPr>
        <sz val="11"/>
        <rFont val="宋体"/>
        <charset val="134"/>
      </rPr>
      <t>排放工序停产</t>
    </r>
  </si>
  <si>
    <r>
      <rPr>
        <sz val="11"/>
        <rFont val="宋体"/>
        <charset val="134"/>
      </rPr>
      <t>烘干设备、涂胶工序、液压拼板机等涉</t>
    </r>
    <r>
      <rPr>
        <sz val="11"/>
        <rFont val="Times New Roman"/>
        <charset val="134"/>
      </rPr>
      <t>VOCs</t>
    </r>
    <r>
      <rPr>
        <sz val="11"/>
        <rFont val="宋体"/>
        <charset val="134"/>
      </rPr>
      <t>液压拼板机</t>
    </r>
    <r>
      <rPr>
        <sz val="11"/>
        <rFont val="Times New Roman"/>
        <charset val="134"/>
      </rPr>
      <t>3</t>
    </r>
    <r>
      <rPr>
        <sz val="11"/>
        <rFont val="宋体"/>
        <charset val="134"/>
      </rPr>
      <t>台停产；制胶工序停产</t>
    </r>
  </si>
  <si>
    <t>威县老孟塑料制品有限公司</t>
  </si>
  <si>
    <r>
      <rPr>
        <sz val="11"/>
        <rFont val="宋体"/>
        <charset val="134"/>
      </rPr>
      <t>挤出机拉丝机组等涉</t>
    </r>
    <r>
      <rPr>
        <sz val="11"/>
        <rFont val="Times New Roman"/>
        <charset val="134"/>
      </rPr>
      <t>VOCs</t>
    </r>
    <r>
      <rPr>
        <sz val="11"/>
        <rFont val="宋体"/>
        <charset val="134"/>
      </rPr>
      <t>排放工序停产</t>
    </r>
  </si>
  <si>
    <r>
      <rPr>
        <sz val="11"/>
        <rFont val="宋体"/>
        <charset val="134"/>
      </rPr>
      <t>搅拌机</t>
    </r>
    <r>
      <rPr>
        <sz val="11"/>
        <rFont val="Times New Roman"/>
        <charset val="134"/>
      </rPr>
      <t>1</t>
    </r>
    <r>
      <rPr>
        <sz val="11"/>
        <rFont val="宋体"/>
        <charset val="134"/>
      </rPr>
      <t>台、编织机</t>
    </r>
    <r>
      <rPr>
        <sz val="11"/>
        <rFont val="Times New Roman"/>
        <charset val="134"/>
      </rPr>
      <t>5</t>
    </r>
    <r>
      <rPr>
        <sz val="11"/>
        <rFont val="宋体"/>
        <charset val="134"/>
      </rPr>
      <t>台停产</t>
    </r>
  </si>
  <si>
    <t>威县星华创新材料有限公司</t>
  </si>
  <si>
    <t>威县双赢化工有限公司</t>
  </si>
  <si>
    <r>
      <rPr>
        <sz val="11"/>
        <color rgb="FFFF0000"/>
        <rFont val="宋体"/>
        <charset val="134"/>
      </rPr>
      <t>停</t>
    </r>
    <r>
      <rPr>
        <sz val="11"/>
        <color rgb="FFFF0000"/>
        <rFont val="Times New Roman"/>
        <charset val="134"/>
      </rPr>
      <t>10t</t>
    </r>
    <r>
      <rPr>
        <sz val="11"/>
        <color rgb="FFFF0000"/>
        <rFont val="宋体"/>
        <charset val="134"/>
      </rPr>
      <t>反应釜生产线</t>
    </r>
    <r>
      <rPr>
        <sz val="11"/>
        <color rgb="FFFF0000"/>
        <rFont val="Times New Roman"/>
        <charset val="134"/>
      </rPr>
      <t>1</t>
    </r>
    <r>
      <rPr>
        <sz val="11"/>
        <color rgb="FFFF0000"/>
        <rFont val="宋体"/>
        <charset val="134"/>
      </rPr>
      <t>条、</t>
    </r>
    <r>
      <rPr>
        <sz val="11"/>
        <color rgb="FFFF0000"/>
        <rFont val="Times New Roman"/>
        <charset val="134"/>
      </rPr>
      <t>15t</t>
    </r>
    <r>
      <rPr>
        <sz val="11"/>
        <color rgb="FFFF0000"/>
        <rFont val="宋体"/>
        <charset val="134"/>
      </rPr>
      <t>反应釜生产线</t>
    </r>
    <r>
      <rPr>
        <sz val="11"/>
        <color rgb="FFFF0000"/>
        <rFont val="Times New Roman"/>
        <charset val="134"/>
      </rPr>
      <t>6</t>
    </r>
    <r>
      <rPr>
        <sz val="11"/>
        <color rgb="FFFF0000"/>
        <rFont val="宋体"/>
        <charset val="134"/>
      </rPr>
      <t>条、</t>
    </r>
    <r>
      <rPr>
        <sz val="11"/>
        <color rgb="FFFF0000"/>
        <rFont val="Times New Roman"/>
        <charset val="134"/>
      </rPr>
      <t>25t</t>
    </r>
    <r>
      <rPr>
        <sz val="11"/>
        <color rgb="FFFF0000"/>
        <rFont val="宋体"/>
        <charset val="134"/>
      </rPr>
      <t>反应釜生产线</t>
    </r>
    <r>
      <rPr>
        <sz val="11"/>
        <color rgb="FFFF0000"/>
        <rFont val="Times New Roman"/>
        <charset val="134"/>
      </rPr>
      <t>1</t>
    </r>
    <r>
      <rPr>
        <sz val="11"/>
        <color rgb="FFFF0000"/>
        <rFont val="宋体"/>
        <charset val="134"/>
      </rPr>
      <t>条</t>
    </r>
  </si>
  <si>
    <r>
      <rPr>
        <sz val="11"/>
        <color rgb="FFFF0000"/>
        <rFont val="宋体"/>
        <charset val="134"/>
      </rPr>
      <t>停</t>
    </r>
    <r>
      <rPr>
        <sz val="11"/>
        <color rgb="FFFF0000"/>
        <rFont val="Times New Roman"/>
        <charset val="134"/>
      </rPr>
      <t>10t</t>
    </r>
    <r>
      <rPr>
        <sz val="11"/>
        <color rgb="FFFF0000"/>
        <rFont val="宋体"/>
        <charset val="134"/>
      </rPr>
      <t>反应釜生产线</t>
    </r>
    <r>
      <rPr>
        <sz val="11"/>
        <color rgb="FFFF0000"/>
        <rFont val="Times New Roman"/>
        <charset val="134"/>
      </rPr>
      <t>1</t>
    </r>
    <r>
      <rPr>
        <sz val="11"/>
        <color rgb="FFFF0000"/>
        <rFont val="宋体"/>
        <charset val="134"/>
      </rPr>
      <t>条、</t>
    </r>
    <r>
      <rPr>
        <sz val="11"/>
        <color rgb="FFFF0000"/>
        <rFont val="Times New Roman"/>
        <charset val="134"/>
      </rPr>
      <t>15t</t>
    </r>
    <r>
      <rPr>
        <sz val="11"/>
        <color rgb="FFFF0000"/>
        <rFont val="宋体"/>
        <charset val="134"/>
      </rPr>
      <t>反应釜生产线</t>
    </r>
    <r>
      <rPr>
        <sz val="11"/>
        <color rgb="FFFF0000"/>
        <rFont val="Times New Roman"/>
        <charset val="134"/>
      </rPr>
      <t>3</t>
    </r>
    <r>
      <rPr>
        <sz val="11"/>
        <color rgb="FFFF0000"/>
        <rFont val="宋体"/>
        <charset val="134"/>
      </rPr>
      <t>条、</t>
    </r>
    <r>
      <rPr>
        <sz val="11"/>
        <color rgb="FFFF0000"/>
        <rFont val="Times New Roman"/>
        <charset val="134"/>
      </rPr>
      <t>25t</t>
    </r>
    <r>
      <rPr>
        <sz val="11"/>
        <color rgb="FFFF0000"/>
        <rFont val="宋体"/>
        <charset val="134"/>
      </rPr>
      <t>反应釜生产线</t>
    </r>
    <r>
      <rPr>
        <sz val="11"/>
        <color rgb="FFFF0000"/>
        <rFont val="Times New Roman"/>
        <charset val="134"/>
      </rPr>
      <t>1</t>
    </r>
    <r>
      <rPr>
        <sz val="11"/>
        <color rgb="FFFF0000"/>
        <rFont val="宋体"/>
        <charset val="134"/>
      </rPr>
      <t>条</t>
    </r>
  </si>
  <si>
    <r>
      <rPr>
        <sz val="11"/>
        <rFont val="宋体"/>
        <charset val="134"/>
      </rPr>
      <t>搅拌、分散、调漆等涉</t>
    </r>
    <r>
      <rPr>
        <sz val="11"/>
        <rFont val="Times New Roman"/>
        <charset val="134"/>
      </rPr>
      <t>VOCs</t>
    </r>
    <r>
      <rPr>
        <sz val="11"/>
        <rFont val="宋体"/>
        <charset val="134"/>
      </rPr>
      <t>排放工序停产</t>
    </r>
  </si>
  <si>
    <t>天津黑卡博环保科技有限公司</t>
  </si>
  <si>
    <r>
      <rPr>
        <sz val="11"/>
        <rFont val="宋体"/>
        <charset val="134"/>
      </rPr>
      <t>停止火炉</t>
    </r>
    <r>
      <rPr>
        <sz val="11"/>
        <rFont val="Times New Roman"/>
        <charset val="134"/>
      </rPr>
      <t>1</t>
    </r>
    <r>
      <rPr>
        <sz val="11"/>
        <rFont val="宋体"/>
        <charset val="134"/>
      </rPr>
      <t>台</t>
    </r>
  </si>
  <si>
    <t>圣象合雅门业邢台有限公司</t>
  </si>
  <si>
    <t>喷涂烘干、静电喷塑室等涂装生产单元停产</t>
  </si>
  <si>
    <t>河北利江生物科技有限公司</t>
  </si>
  <si>
    <r>
      <rPr>
        <sz val="11"/>
        <rFont val="宋体"/>
        <charset val="134"/>
      </rPr>
      <t>停聚合釜</t>
    </r>
    <r>
      <rPr>
        <sz val="11"/>
        <rFont val="Times New Roman"/>
        <charset val="134"/>
      </rPr>
      <t>3</t>
    </r>
    <r>
      <rPr>
        <sz val="11"/>
        <rFont val="宋体"/>
        <charset val="134"/>
      </rPr>
      <t>个</t>
    </r>
  </si>
  <si>
    <r>
      <rPr>
        <sz val="11"/>
        <rFont val="宋体"/>
        <charset val="134"/>
      </rPr>
      <t>停聚合釜</t>
    </r>
    <r>
      <rPr>
        <sz val="11"/>
        <rFont val="Times New Roman"/>
        <charset val="134"/>
      </rPr>
      <t>2</t>
    </r>
    <r>
      <rPr>
        <sz val="11"/>
        <rFont val="宋体"/>
        <charset val="134"/>
      </rPr>
      <t>个</t>
    </r>
  </si>
  <si>
    <t>邢台马刹尔汽车配件有限公司</t>
  </si>
  <si>
    <t>喷涂生产线等涂装生产单元停产</t>
  </si>
  <si>
    <t>威县腾达纸箱厂</t>
  </si>
  <si>
    <t>印刷机停止使用油墨</t>
  </si>
  <si>
    <t>威县三发木材加工厂</t>
  </si>
  <si>
    <r>
      <rPr>
        <sz val="11"/>
        <rFont val="宋体"/>
        <charset val="134"/>
      </rPr>
      <t>涂胶机、热压机等涉</t>
    </r>
    <r>
      <rPr>
        <sz val="11"/>
        <rFont val="Times New Roman"/>
        <charset val="134"/>
      </rPr>
      <t>VOCs</t>
    </r>
    <r>
      <rPr>
        <sz val="11"/>
        <rFont val="宋体"/>
        <charset val="134"/>
      </rPr>
      <t>排放工序停产</t>
    </r>
  </si>
  <si>
    <r>
      <rPr>
        <sz val="11"/>
        <rFont val="宋体"/>
        <charset val="134"/>
      </rPr>
      <t>热压机</t>
    </r>
    <r>
      <rPr>
        <sz val="11"/>
        <rFont val="Times New Roman"/>
        <charset val="134"/>
      </rPr>
      <t>9</t>
    </r>
    <r>
      <rPr>
        <sz val="11"/>
        <rFont val="宋体"/>
        <charset val="134"/>
      </rPr>
      <t>台、制胶工序停产</t>
    </r>
  </si>
  <si>
    <t>河北轩邦无纺布有限公司</t>
  </si>
  <si>
    <r>
      <rPr>
        <sz val="11"/>
        <rFont val="宋体"/>
        <charset val="134"/>
      </rPr>
      <t>塑化生产线</t>
    </r>
    <r>
      <rPr>
        <sz val="11"/>
        <rFont val="Times New Roman"/>
        <charset val="134"/>
      </rPr>
      <t>2</t>
    </r>
    <r>
      <rPr>
        <sz val="11"/>
        <rFont val="宋体"/>
        <charset val="134"/>
      </rPr>
      <t>条停产</t>
    </r>
  </si>
  <si>
    <t>河北天翔汽车配件有限公司</t>
  </si>
  <si>
    <r>
      <rPr>
        <sz val="11"/>
        <rFont val="宋体"/>
        <charset val="134"/>
      </rPr>
      <t>停电加热炉</t>
    </r>
    <r>
      <rPr>
        <sz val="11"/>
        <rFont val="Times New Roman"/>
        <charset val="134"/>
      </rPr>
      <t>1</t>
    </r>
    <r>
      <rPr>
        <sz val="11"/>
        <rFont val="宋体"/>
        <charset val="134"/>
      </rPr>
      <t>台</t>
    </r>
  </si>
  <si>
    <t>河北优科生物科技有限公司</t>
  </si>
  <si>
    <r>
      <rPr>
        <sz val="11"/>
        <rFont val="宋体"/>
        <charset val="134"/>
      </rPr>
      <t>发酵罐</t>
    </r>
    <r>
      <rPr>
        <sz val="11"/>
        <rFont val="Times New Roman"/>
        <charset val="134"/>
      </rPr>
      <t>2</t>
    </r>
    <r>
      <rPr>
        <sz val="11"/>
        <rFont val="宋体"/>
        <charset val="134"/>
      </rPr>
      <t>个停产</t>
    </r>
  </si>
  <si>
    <t>威县双彩新材料科技有限公司</t>
  </si>
  <si>
    <r>
      <rPr>
        <sz val="11"/>
        <rFont val="宋体"/>
        <charset val="134"/>
      </rPr>
      <t>复合机、印刷机等涉</t>
    </r>
    <r>
      <rPr>
        <sz val="11"/>
        <rFont val="Times New Roman"/>
        <charset val="134"/>
      </rPr>
      <t>VOCs</t>
    </r>
    <r>
      <rPr>
        <sz val="11"/>
        <rFont val="宋体"/>
        <charset val="134"/>
      </rPr>
      <t>排放工序停产</t>
    </r>
  </si>
  <si>
    <r>
      <rPr>
        <sz val="11"/>
        <rFont val="宋体"/>
        <charset val="134"/>
      </rPr>
      <t>停复合机</t>
    </r>
    <r>
      <rPr>
        <sz val="11"/>
        <rFont val="Times New Roman"/>
        <charset val="134"/>
      </rPr>
      <t>2</t>
    </r>
    <r>
      <rPr>
        <sz val="11"/>
        <rFont val="宋体"/>
        <charset val="134"/>
      </rPr>
      <t>台、印刷机</t>
    </r>
    <r>
      <rPr>
        <sz val="11"/>
        <rFont val="Times New Roman"/>
        <charset val="134"/>
      </rPr>
      <t>1</t>
    </r>
    <r>
      <rPr>
        <sz val="11"/>
        <rFont val="宋体"/>
        <charset val="134"/>
      </rPr>
      <t>台、成型机</t>
    </r>
    <r>
      <rPr>
        <sz val="11"/>
        <rFont val="Times New Roman"/>
        <charset val="134"/>
      </rPr>
      <t>5</t>
    </r>
    <r>
      <rPr>
        <sz val="11"/>
        <rFont val="宋体"/>
        <charset val="134"/>
      </rPr>
      <t>台</t>
    </r>
  </si>
  <si>
    <t>威县红龙橡塑有限责任公司</t>
  </si>
  <si>
    <r>
      <rPr>
        <sz val="11"/>
        <rFont val="宋体"/>
        <charset val="134"/>
      </rPr>
      <t>停挤出机</t>
    </r>
    <r>
      <rPr>
        <sz val="11"/>
        <rFont val="Times New Roman"/>
        <charset val="134"/>
      </rPr>
      <t>2</t>
    </r>
    <r>
      <rPr>
        <sz val="11"/>
        <rFont val="宋体"/>
        <charset val="134"/>
      </rPr>
      <t>台、造粒机</t>
    </r>
    <r>
      <rPr>
        <sz val="11"/>
        <rFont val="Times New Roman"/>
        <charset val="134"/>
      </rPr>
      <t>1</t>
    </r>
    <r>
      <rPr>
        <sz val="11"/>
        <rFont val="宋体"/>
        <charset val="134"/>
      </rPr>
      <t>台、搅拌机</t>
    </r>
    <r>
      <rPr>
        <sz val="11"/>
        <rFont val="Times New Roman"/>
        <charset val="134"/>
      </rPr>
      <t>1</t>
    </r>
    <r>
      <rPr>
        <sz val="11"/>
        <rFont val="宋体"/>
        <charset val="134"/>
      </rPr>
      <t>台、粉碎机</t>
    </r>
    <r>
      <rPr>
        <sz val="11"/>
        <rFont val="Times New Roman"/>
        <charset val="134"/>
      </rPr>
      <t>1</t>
    </r>
    <r>
      <rPr>
        <sz val="11"/>
        <rFont val="宋体"/>
        <charset val="134"/>
      </rPr>
      <t>台</t>
    </r>
  </si>
  <si>
    <t>威县华盛汽车配件有限公司</t>
  </si>
  <si>
    <t>邢台荣发橡塑制品有限公司</t>
  </si>
  <si>
    <t>邢台良好橡塑制品有限公司</t>
  </si>
  <si>
    <r>
      <rPr>
        <sz val="11"/>
        <rFont val="宋体"/>
        <charset val="134"/>
      </rPr>
      <t>密炼机、开炼机、挤出机、硫化线等涉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</si>
  <si>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台、硫化线</t>
    </r>
    <r>
      <rPr>
        <sz val="11"/>
        <rFont val="Times New Roman"/>
        <charset val="134"/>
      </rPr>
      <t>2</t>
    </r>
    <r>
      <rPr>
        <sz val="11"/>
        <rFont val="宋体"/>
        <charset val="134"/>
      </rPr>
      <t>条停产</t>
    </r>
  </si>
  <si>
    <r>
      <rPr>
        <sz val="11"/>
        <rFont val="宋体"/>
        <charset val="134"/>
      </rPr>
      <t>硫化箱、开炼机、缠绕机等涉</t>
    </r>
    <r>
      <rPr>
        <sz val="11"/>
        <rFont val="Times New Roman"/>
        <charset val="134"/>
      </rPr>
      <t>VOCs</t>
    </r>
    <r>
      <rPr>
        <sz val="11"/>
        <rFont val="宋体"/>
        <charset val="134"/>
      </rPr>
      <t>排放工序停产</t>
    </r>
  </si>
  <si>
    <r>
      <rPr>
        <sz val="11"/>
        <rFont val="宋体"/>
        <charset val="134"/>
      </rPr>
      <t>硫化箱</t>
    </r>
    <r>
      <rPr>
        <sz val="11"/>
        <rFont val="Times New Roman"/>
        <charset val="134"/>
      </rPr>
      <t>2</t>
    </r>
    <r>
      <rPr>
        <sz val="11"/>
        <rFont val="宋体"/>
        <charset val="134"/>
      </rPr>
      <t>台、开炼机</t>
    </r>
    <r>
      <rPr>
        <sz val="11"/>
        <rFont val="Times New Roman"/>
        <charset val="134"/>
      </rPr>
      <t>1</t>
    </r>
    <r>
      <rPr>
        <sz val="11"/>
        <rFont val="宋体"/>
        <charset val="134"/>
      </rPr>
      <t>台、缠绕机</t>
    </r>
    <r>
      <rPr>
        <sz val="11"/>
        <rFont val="Times New Roman"/>
        <charset val="134"/>
      </rPr>
      <t>2</t>
    </r>
    <r>
      <rPr>
        <sz val="11"/>
        <rFont val="宋体"/>
        <charset val="134"/>
      </rPr>
      <t>台停产</t>
    </r>
  </si>
  <si>
    <t>邢台耀忠橡塑制品有限公司</t>
  </si>
  <si>
    <t>邢台穗祥塑胶制品有限公司</t>
  </si>
  <si>
    <r>
      <rPr>
        <sz val="11"/>
        <rFont val="宋体"/>
        <charset val="134"/>
      </rPr>
      <t>焊接</t>
    </r>
    <r>
      <rPr>
        <sz val="11"/>
        <rFont val="Times New Roman"/>
        <charset val="134"/>
      </rPr>
      <t>1</t>
    </r>
    <r>
      <rPr>
        <sz val="11"/>
        <rFont val="宋体"/>
        <charset val="134"/>
      </rPr>
      <t>台停产</t>
    </r>
  </si>
  <si>
    <r>
      <rPr>
        <sz val="11"/>
        <color rgb="FFFF0000"/>
        <rFont val="宋体"/>
        <charset val="134"/>
      </rPr>
      <t>挤出机、造粒机、混料机等涉</t>
    </r>
    <r>
      <rPr>
        <sz val="11"/>
        <color rgb="FFFF0000"/>
        <rFont val="Times New Roman"/>
        <charset val="134"/>
      </rPr>
      <t>VOCs</t>
    </r>
    <r>
      <rPr>
        <sz val="11"/>
        <color rgb="FFFF0000"/>
        <rFont val="宋体"/>
        <charset val="134"/>
      </rPr>
      <t>工序停产</t>
    </r>
  </si>
  <si>
    <t>停挤出机3台、造粒机2台、混料机2台</t>
  </si>
  <si>
    <t>停包覆式机16台、挤出机10台</t>
  </si>
  <si>
    <t>邢台滤豪过滤材料科技有限公司</t>
  </si>
  <si>
    <t>邢台溢美橡塑制品有限公司</t>
  </si>
  <si>
    <r>
      <rPr>
        <sz val="11"/>
        <rFont val="宋体"/>
        <charset val="134"/>
      </rPr>
      <t>开炼机、三元乙丙密封条生产线、硫化线等涉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</si>
  <si>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台、三元乙丙密封条生产线</t>
    </r>
    <r>
      <rPr>
        <sz val="11"/>
        <rFont val="Times New Roman"/>
        <charset val="134"/>
      </rPr>
      <t>2</t>
    </r>
    <r>
      <rPr>
        <sz val="11"/>
        <rFont val="宋体"/>
        <charset val="134"/>
      </rPr>
      <t>条、硫化线</t>
    </r>
    <r>
      <rPr>
        <sz val="11"/>
        <rFont val="Times New Roman"/>
        <charset val="134"/>
      </rPr>
      <t>2</t>
    </r>
    <r>
      <rPr>
        <sz val="11"/>
        <rFont val="宋体"/>
        <charset val="134"/>
      </rPr>
      <t>条、硫化箱</t>
    </r>
    <r>
      <rPr>
        <sz val="11"/>
        <rFont val="Times New Roman"/>
        <charset val="134"/>
      </rPr>
      <t>1</t>
    </r>
    <r>
      <rPr>
        <sz val="11"/>
        <rFont val="宋体"/>
        <charset val="134"/>
      </rPr>
      <t>台停产</t>
    </r>
  </si>
  <si>
    <t>邢台旭威橡塑制品有限公司</t>
  </si>
  <si>
    <r>
      <rPr>
        <sz val="11"/>
        <rFont val="宋体"/>
        <charset val="134"/>
      </rPr>
      <t>橡胶密封条生产线等涉</t>
    </r>
    <r>
      <rPr>
        <sz val="11"/>
        <rFont val="Times New Roman"/>
        <charset val="134"/>
      </rPr>
      <t>VOCs</t>
    </r>
    <r>
      <rPr>
        <sz val="11"/>
        <rFont val="宋体"/>
        <charset val="134"/>
      </rPr>
      <t>排放工序停产</t>
    </r>
  </si>
  <si>
    <r>
      <rPr>
        <sz val="11"/>
        <rFont val="宋体"/>
        <charset val="134"/>
      </rPr>
      <t>橡胶密封条生产线</t>
    </r>
    <r>
      <rPr>
        <sz val="11"/>
        <rFont val="Times New Roman"/>
        <charset val="134"/>
      </rPr>
      <t>1</t>
    </r>
    <r>
      <rPr>
        <sz val="11"/>
        <rFont val="宋体"/>
        <charset val="134"/>
      </rPr>
      <t>条停产</t>
    </r>
  </si>
  <si>
    <t>邢台新合星塑胶制品有限公司</t>
  </si>
  <si>
    <r>
      <rPr>
        <sz val="11"/>
        <rFont val="宋体"/>
        <charset val="134"/>
      </rPr>
      <t>挤出机、捏合机、破碎机、成型机等涉</t>
    </r>
    <r>
      <rPr>
        <sz val="11"/>
        <rFont val="Times New Roman"/>
        <charset val="134"/>
      </rPr>
      <t>VOCs</t>
    </r>
    <r>
      <rPr>
        <sz val="11"/>
        <rFont val="宋体"/>
        <charset val="134"/>
      </rPr>
      <t>排放工序停产</t>
    </r>
  </si>
  <si>
    <r>
      <rPr>
        <sz val="11"/>
        <rFont val="宋体"/>
        <charset val="134"/>
      </rPr>
      <t>挤出机</t>
    </r>
    <r>
      <rPr>
        <sz val="11"/>
        <rFont val="Times New Roman"/>
        <charset val="134"/>
      </rPr>
      <t>2</t>
    </r>
    <r>
      <rPr>
        <sz val="11"/>
        <rFont val="宋体"/>
        <charset val="134"/>
      </rPr>
      <t>台、成型机</t>
    </r>
    <r>
      <rPr>
        <sz val="11"/>
        <rFont val="Times New Roman"/>
        <charset val="134"/>
      </rPr>
      <t>3</t>
    </r>
    <r>
      <rPr>
        <sz val="11"/>
        <rFont val="宋体"/>
        <charset val="134"/>
      </rPr>
      <t>台、捏合机</t>
    </r>
    <r>
      <rPr>
        <sz val="11"/>
        <rFont val="Times New Roman"/>
        <charset val="134"/>
      </rPr>
      <t>2</t>
    </r>
    <r>
      <rPr>
        <sz val="11"/>
        <rFont val="宋体"/>
        <charset val="134"/>
      </rPr>
      <t>台、破碎机</t>
    </r>
    <r>
      <rPr>
        <sz val="11"/>
        <rFont val="Times New Roman"/>
        <charset val="134"/>
      </rPr>
      <t>2</t>
    </r>
    <r>
      <rPr>
        <sz val="11"/>
        <rFont val="宋体"/>
        <charset val="134"/>
      </rPr>
      <t>台停产</t>
    </r>
  </si>
  <si>
    <r>
      <rPr>
        <sz val="11"/>
        <rFont val="宋体"/>
        <charset val="134"/>
      </rPr>
      <t>密炼机、硫化箱、挤出机等涉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</si>
  <si>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台、硫化箱</t>
    </r>
    <r>
      <rPr>
        <sz val="11"/>
        <rFont val="Times New Roman"/>
        <charset val="134"/>
      </rPr>
      <t>7</t>
    </r>
    <r>
      <rPr>
        <sz val="11"/>
        <rFont val="宋体"/>
        <charset val="134"/>
      </rPr>
      <t>台、挤出机</t>
    </r>
    <r>
      <rPr>
        <sz val="11"/>
        <rFont val="Times New Roman"/>
        <charset val="134"/>
      </rPr>
      <t>7</t>
    </r>
    <r>
      <rPr>
        <sz val="11"/>
        <rFont val="宋体"/>
        <charset val="134"/>
      </rPr>
      <t>台停产</t>
    </r>
  </si>
  <si>
    <t>邢台强源橡塑制品有限公司</t>
  </si>
  <si>
    <r>
      <rPr>
        <sz val="11"/>
        <color rgb="FFFF0000"/>
        <rFont val="宋体"/>
        <charset val="134"/>
      </rPr>
      <t>精炼机</t>
    </r>
    <r>
      <rPr>
        <sz val="11"/>
        <color rgb="FFFF0000"/>
        <rFont val="Times New Roman"/>
        <charset val="134"/>
      </rPr>
      <t>1</t>
    </r>
    <r>
      <rPr>
        <sz val="11"/>
        <color rgb="FFFF0000"/>
        <rFont val="宋体"/>
        <charset val="134"/>
      </rPr>
      <t>台，滤胶机</t>
    </r>
    <r>
      <rPr>
        <sz val="11"/>
        <color rgb="FFFF0000"/>
        <rFont val="Times New Roman"/>
        <charset val="134"/>
      </rPr>
      <t>1</t>
    </r>
    <r>
      <rPr>
        <sz val="11"/>
        <color rgb="FFFF0000"/>
        <rFont val="宋体"/>
        <charset val="134"/>
      </rPr>
      <t>台，双螺杆脱硫机</t>
    </r>
    <r>
      <rPr>
        <sz val="11"/>
        <color rgb="FFFF0000"/>
        <rFont val="Times New Roman"/>
        <charset val="134"/>
      </rPr>
      <t>2</t>
    </r>
    <r>
      <rPr>
        <sz val="11"/>
        <color rgb="FFFF0000"/>
        <rFont val="宋体"/>
        <charset val="134"/>
      </rPr>
      <t>台停产</t>
    </r>
  </si>
  <si>
    <r>
      <rPr>
        <sz val="11"/>
        <color rgb="FFFF0000"/>
        <rFont val="宋体"/>
        <charset val="134"/>
      </rPr>
      <t>精炼机</t>
    </r>
    <r>
      <rPr>
        <sz val="11"/>
        <color rgb="FFFF0000"/>
        <rFont val="Times New Roman"/>
        <charset val="134"/>
      </rPr>
      <t>1</t>
    </r>
    <r>
      <rPr>
        <sz val="11"/>
        <color rgb="FFFF0000"/>
        <rFont val="宋体"/>
        <charset val="134"/>
      </rPr>
      <t>台，滤胶机</t>
    </r>
    <r>
      <rPr>
        <sz val="11"/>
        <color rgb="FFFF0000"/>
        <rFont val="Times New Roman"/>
        <charset val="134"/>
      </rPr>
      <t>1</t>
    </r>
    <r>
      <rPr>
        <sz val="11"/>
        <color rgb="FFFF0000"/>
        <rFont val="宋体"/>
        <charset val="134"/>
      </rPr>
      <t>台，双螺杆脱硫机2台停产</t>
    </r>
  </si>
  <si>
    <t>邢台弗朗姆滤清器制造有限公司</t>
  </si>
  <si>
    <r>
      <rPr>
        <sz val="11"/>
        <color rgb="FFFF0000"/>
        <rFont val="Times New Roman"/>
        <charset val="134"/>
      </rPr>
      <t>PU</t>
    </r>
    <r>
      <rPr>
        <sz val="11"/>
        <color rgb="FFFF0000"/>
        <rFont val="宋体"/>
        <charset val="134"/>
      </rPr>
      <t>流水线、注塑机、成型机、环保无纺立式成型机、纸芯烘烤机等涉</t>
    </r>
    <r>
      <rPr>
        <sz val="11"/>
        <color rgb="FFFF0000"/>
        <rFont val="Times New Roman"/>
        <charset val="134"/>
      </rPr>
      <t>VOCs</t>
    </r>
    <r>
      <rPr>
        <sz val="11"/>
        <color rgb="FFFF0000"/>
        <rFont val="宋体"/>
        <charset val="134"/>
      </rPr>
      <t>工序停产</t>
    </r>
  </si>
  <si>
    <r>
      <rPr>
        <sz val="11"/>
        <color rgb="FFFF0000"/>
        <rFont val="宋体"/>
        <charset val="134"/>
      </rPr>
      <t>停</t>
    </r>
    <r>
      <rPr>
        <sz val="11"/>
        <color rgb="FFFF0000"/>
        <rFont val="Times New Roman"/>
        <charset val="134"/>
      </rPr>
      <t>PU</t>
    </r>
    <r>
      <rPr>
        <sz val="11"/>
        <color rgb="FFFF0000"/>
        <rFont val="宋体"/>
        <charset val="134"/>
      </rPr>
      <t>流水线3条，注塑机3台，成型机2台，环保无纺立式成型机3台，纸芯烘烤机1台</t>
    </r>
  </si>
  <si>
    <t>邢台市科工重型汽车零部件制造有限公司</t>
  </si>
  <si>
    <t>邢台冀龙工程机械配件有限公司</t>
  </si>
  <si>
    <t>喷漆室等涂装生产单元停产；滤芯生产线停产</t>
  </si>
  <si>
    <t>邢台亚新橡塑制品有限公司</t>
  </si>
  <si>
    <r>
      <rPr>
        <sz val="11"/>
        <rFont val="宋体"/>
        <charset val="134"/>
      </rPr>
      <t>挤出机</t>
    </r>
    <r>
      <rPr>
        <sz val="11"/>
        <rFont val="Times New Roman"/>
        <charset val="134"/>
      </rPr>
      <t>1</t>
    </r>
    <r>
      <rPr>
        <sz val="11"/>
        <rFont val="宋体"/>
        <charset val="134"/>
      </rPr>
      <t>台、造粒机</t>
    </r>
    <r>
      <rPr>
        <sz val="11"/>
        <rFont val="Times New Roman"/>
        <charset val="134"/>
      </rPr>
      <t>2</t>
    </r>
    <r>
      <rPr>
        <sz val="11"/>
        <rFont val="宋体"/>
        <charset val="134"/>
      </rPr>
      <t>台停产</t>
    </r>
  </si>
  <si>
    <t>河北鼎高工程机械配件有限公司</t>
  </si>
  <si>
    <t>喷漆线等涂装生产单元停产；</t>
  </si>
  <si>
    <t>河北鼎河橡塑制品有限公司</t>
  </si>
  <si>
    <r>
      <rPr>
        <sz val="11"/>
        <rFont val="宋体"/>
        <charset val="134"/>
      </rPr>
      <t>密炼机、压胶机、三元乙丙密封条生产线等涉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</si>
  <si>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台、三元乙丙密封条生产线</t>
    </r>
    <r>
      <rPr>
        <sz val="11"/>
        <rFont val="Times New Roman"/>
        <charset val="134"/>
      </rPr>
      <t>2</t>
    </r>
    <r>
      <rPr>
        <sz val="11"/>
        <rFont val="宋体"/>
        <charset val="134"/>
      </rPr>
      <t>条停产</t>
    </r>
  </si>
  <si>
    <t>河北迪嘉家具有限公司</t>
  </si>
  <si>
    <t>封边机、开孔机等涉气排放工序停产</t>
  </si>
  <si>
    <t>河北诚佳汽车配件有限公司</t>
  </si>
  <si>
    <r>
      <rPr>
        <sz val="11"/>
        <rFont val="宋体"/>
        <charset val="134"/>
      </rPr>
      <t>挤出机</t>
    </r>
    <r>
      <rPr>
        <sz val="11"/>
        <rFont val="Times New Roman"/>
        <charset val="134"/>
      </rPr>
      <t>3</t>
    </r>
    <r>
      <rPr>
        <sz val="11"/>
        <rFont val="宋体"/>
        <charset val="134"/>
      </rPr>
      <t>台、注塑机</t>
    </r>
    <r>
      <rPr>
        <sz val="11"/>
        <rFont val="Times New Roman"/>
        <charset val="134"/>
      </rPr>
      <t>3</t>
    </r>
    <r>
      <rPr>
        <sz val="11"/>
        <rFont val="宋体"/>
        <charset val="134"/>
      </rPr>
      <t>台停产</t>
    </r>
  </si>
  <si>
    <t>河北腾运密封件有限公司</t>
  </si>
  <si>
    <r>
      <rPr>
        <sz val="11"/>
        <rFont val="宋体"/>
        <charset val="134"/>
      </rPr>
      <t>定型线</t>
    </r>
    <r>
      <rPr>
        <sz val="11"/>
        <rFont val="Times New Roman"/>
        <charset val="134"/>
      </rPr>
      <t>1</t>
    </r>
    <r>
      <rPr>
        <sz val="11"/>
        <rFont val="宋体"/>
        <charset val="134"/>
      </rPr>
      <t>套停产</t>
    </r>
  </si>
  <si>
    <t>河北耀和橡塑科技有限公司</t>
  </si>
  <si>
    <r>
      <rPr>
        <sz val="11"/>
        <rFont val="宋体"/>
        <charset val="134"/>
      </rPr>
      <t>塑料注塑机等涉</t>
    </r>
    <r>
      <rPr>
        <sz val="11"/>
        <rFont val="Times New Roman"/>
        <charset val="134"/>
      </rPr>
      <t>VOCs</t>
    </r>
    <r>
      <rPr>
        <sz val="11"/>
        <rFont val="宋体"/>
        <charset val="134"/>
      </rPr>
      <t>排放工序停产</t>
    </r>
  </si>
  <si>
    <r>
      <rPr>
        <sz val="11"/>
        <rFont val="宋体"/>
        <charset val="134"/>
      </rPr>
      <t>塑料注塑机</t>
    </r>
    <r>
      <rPr>
        <sz val="11"/>
        <rFont val="Times New Roman"/>
        <charset val="134"/>
      </rPr>
      <t>2</t>
    </r>
    <r>
      <rPr>
        <sz val="11"/>
        <rFont val="宋体"/>
        <charset val="134"/>
      </rPr>
      <t>台停产</t>
    </r>
  </si>
  <si>
    <r>
      <rPr>
        <sz val="11"/>
        <rFont val="宋体"/>
        <charset val="134"/>
      </rPr>
      <t>三复合橡胶挤出硫化流水线</t>
    </r>
    <r>
      <rPr>
        <sz val="11"/>
        <rFont val="Times New Roman"/>
        <charset val="134"/>
      </rPr>
      <t>2</t>
    </r>
    <r>
      <rPr>
        <sz val="11"/>
        <rFont val="宋体"/>
        <charset val="134"/>
      </rPr>
      <t>条停产</t>
    </r>
  </si>
  <si>
    <r>
      <rPr>
        <sz val="11"/>
        <rFont val="宋体"/>
        <charset val="134"/>
      </rPr>
      <t>捏炼机、炼胶机，过滤机，凉片机、捏炼机等涉</t>
    </r>
    <r>
      <rPr>
        <sz val="11"/>
        <rFont val="Times New Roman"/>
        <charset val="134"/>
      </rPr>
      <t>VOCs</t>
    </r>
    <r>
      <rPr>
        <sz val="11"/>
        <rFont val="宋体"/>
        <charset val="134"/>
      </rPr>
      <t>排放工序停产</t>
    </r>
  </si>
  <si>
    <r>
      <rPr>
        <sz val="11"/>
        <rFont val="宋体"/>
        <charset val="134"/>
      </rPr>
      <t>捏炼机</t>
    </r>
    <r>
      <rPr>
        <sz val="11"/>
        <rFont val="Times New Roman"/>
        <charset val="134"/>
      </rPr>
      <t>1</t>
    </r>
    <r>
      <rPr>
        <sz val="11"/>
        <rFont val="宋体"/>
        <charset val="134"/>
      </rPr>
      <t>台，炼胶机</t>
    </r>
    <r>
      <rPr>
        <sz val="11"/>
        <rFont val="Times New Roman"/>
        <charset val="134"/>
      </rPr>
      <t>2</t>
    </r>
    <r>
      <rPr>
        <sz val="11"/>
        <rFont val="宋体"/>
        <charset val="134"/>
      </rPr>
      <t>台，凉片机</t>
    </r>
    <r>
      <rPr>
        <sz val="11"/>
        <rFont val="Times New Roman"/>
        <charset val="134"/>
      </rPr>
      <t>1</t>
    </r>
    <r>
      <rPr>
        <sz val="11"/>
        <rFont val="宋体"/>
        <charset val="134"/>
      </rPr>
      <t>台停产</t>
    </r>
  </si>
  <si>
    <r>
      <rPr>
        <sz val="11"/>
        <rFont val="宋体"/>
        <charset val="134"/>
      </rPr>
      <t>平板硫化机</t>
    </r>
    <r>
      <rPr>
        <sz val="11"/>
        <rFont val="Times New Roman"/>
        <charset val="134"/>
      </rPr>
      <t>6</t>
    </r>
    <r>
      <rPr>
        <sz val="11"/>
        <rFont val="宋体"/>
        <charset val="134"/>
      </rPr>
      <t>台停产</t>
    </r>
  </si>
  <si>
    <t>河北祺铭制动科技有限公司</t>
  </si>
  <si>
    <t>喷塑生产线、喷砂机等涂装生产单元停产</t>
  </si>
  <si>
    <r>
      <rPr>
        <sz val="11"/>
        <rFont val="宋体"/>
        <charset val="134"/>
      </rPr>
      <t>钢背喷砂机</t>
    </r>
    <r>
      <rPr>
        <sz val="11"/>
        <rFont val="Times New Roman"/>
        <charset val="134"/>
      </rPr>
      <t>1</t>
    </r>
    <r>
      <rPr>
        <sz val="11"/>
        <rFont val="宋体"/>
        <charset val="134"/>
      </rPr>
      <t>台停产，喷涂线</t>
    </r>
    <r>
      <rPr>
        <sz val="11"/>
        <rFont val="Times New Roman"/>
        <charset val="134"/>
      </rPr>
      <t>1</t>
    </r>
    <r>
      <rPr>
        <sz val="11"/>
        <rFont val="宋体"/>
        <charset val="134"/>
      </rPr>
      <t>台、烘箱</t>
    </r>
    <r>
      <rPr>
        <sz val="11"/>
        <rFont val="Times New Roman"/>
        <charset val="134"/>
      </rPr>
      <t>1</t>
    </r>
    <r>
      <rPr>
        <sz val="11"/>
        <rFont val="宋体"/>
        <charset val="134"/>
      </rPr>
      <t>台停产</t>
    </r>
  </si>
  <si>
    <r>
      <rPr>
        <sz val="11"/>
        <rFont val="宋体"/>
        <charset val="134"/>
      </rPr>
      <t>喷涂线</t>
    </r>
    <r>
      <rPr>
        <sz val="11"/>
        <rFont val="Times New Roman"/>
        <charset val="134"/>
      </rPr>
      <t>1</t>
    </r>
    <r>
      <rPr>
        <sz val="11"/>
        <rFont val="宋体"/>
        <charset val="134"/>
      </rPr>
      <t>台、烘箱</t>
    </r>
    <r>
      <rPr>
        <sz val="11"/>
        <rFont val="Times New Roman"/>
        <charset val="134"/>
      </rPr>
      <t>1</t>
    </r>
    <r>
      <rPr>
        <sz val="11"/>
        <rFont val="宋体"/>
        <charset val="134"/>
      </rPr>
      <t>台停产</t>
    </r>
  </si>
  <si>
    <t>河北硕峰农业机械制造有限公司</t>
  </si>
  <si>
    <t>喷漆生产线、人工砂轮等涂装生产单元停产</t>
  </si>
  <si>
    <t>河北盛洁汽车配件有限公司</t>
  </si>
  <si>
    <t>河北百马塑胶制品有限公司</t>
  </si>
  <si>
    <r>
      <rPr>
        <sz val="11"/>
        <rFont val="宋体"/>
        <charset val="134"/>
      </rPr>
      <t>高速分散机、压料机等涉</t>
    </r>
    <r>
      <rPr>
        <sz val="11"/>
        <rFont val="Times New Roman"/>
        <charset val="134"/>
      </rPr>
      <t>VOCs</t>
    </r>
    <r>
      <rPr>
        <sz val="11"/>
        <rFont val="宋体"/>
        <charset val="134"/>
      </rPr>
      <t>工序停产</t>
    </r>
  </si>
  <si>
    <r>
      <rPr>
        <sz val="11"/>
        <rFont val="宋体"/>
        <charset val="134"/>
      </rPr>
      <t>高速分散机</t>
    </r>
    <r>
      <rPr>
        <sz val="11"/>
        <rFont val="Times New Roman"/>
        <charset val="134"/>
      </rPr>
      <t>2</t>
    </r>
    <r>
      <rPr>
        <sz val="11"/>
        <rFont val="宋体"/>
        <charset val="134"/>
      </rPr>
      <t>台、压料机</t>
    </r>
    <r>
      <rPr>
        <sz val="11"/>
        <rFont val="Times New Roman"/>
        <charset val="134"/>
      </rPr>
      <t>2</t>
    </r>
    <r>
      <rPr>
        <sz val="11"/>
        <rFont val="宋体"/>
        <charset val="134"/>
      </rPr>
      <t>台停产</t>
    </r>
  </si>
  <si>
    <t>河北洺塔橡塑制品有限公司</t>
  </si>
  <si>
    <r>
      <rPr>
        <sz val="11"/>
        <rFont val="宋体"/>
        <charset val="134"/>
      </rPr>
      <t>造粒机</t>
    </r>
    <r>
      <rPr>
        <sz val="11"/>
        <rFont val="Times New Roman"/>
        <charset val="134"/>
      </rPr>
      <t>1</t>
    </r>
    <r>
      <rPr>
        <sz val="11"/>
        <rFont val="宋体"/>
        <charset val="134"/>
      </rPr>
      <t>台、搅拌机</t>
    </r>
    <r>
      <rPr>
        <sz val="11"/>
        <rFont val="Times New Roman"/>
        <charset val="134"/>
      </rPr>
      <t>1</t>
    </r>
    <r>
      <rPr>
        <sz val="11"/>
        <rFont val="宋体"/>
        <charset val="134"/>
      </rPr>
      <t>台、挤出机</t>
    </r>
    <r>
      <rPr>
        <sz val="11"/>
        <rFont val="Times New Roman"/>
        <charset val="134"/>
      </rPr>
      <t>1</t>
    </r>
    <r>
      <rPr>
        <sz val="11"/>
        <rFont val="宋体"/>
        <charset val="134"/>
      </rPr>
      <t>台停产</t>
    </r>
  </si>
  <si>
    <t>河北正贸汽车配件有限公司</t>
  </si>
  <si>
    <r>
      <rPr>
        <sz val="11"/>
        <rFont val="宋体"/>
        <charset val="134"/>
      </rPr>
      <t>密炼机、三元乙丙密封条生产线等涉</t>
    </r>
    <r>
      <rPr>
        <sz val="11"/>
        <rFont val="Times New Roman"/>
        <charset val="134"/>
      </rPr>
      <t>VOCs</t>
    </r>
    <r>
      <rPr>
        <sz val="11"/>
        <rFont val="宋体"/>
        <charset val="134"/>
      </rPr>
      <t>排放工序停产</t>
    </r>
  </si>
  <si>
    <r>
      <rPr>
        <sz val="11"/>
        <rFont val="宋体"/>
        <charset val="134"/>
      </rPr>
      <t>三元乙丙密封条生产线</t>
    </r>
    <r>
      <rPr>
        <sz val="11"/>
        <rFont val="Times New Roman"/>
        <charset val="134"/>
      </rPr>
      <t>1</t>
    </r>
    <r>
      <rPr>
        <sz val="11"/>
        <rFont val="宋体"/>
        <charset val="134"/>
      </rPr>
      <t>条、密炼机</t>
    </r>
    <r>
      <rPr>
        <sz val="11"/>
        <rFont val="Times New Roman"/>
        <charset val="134"/>
      </rPr>
      <t>1</t>
    </r>
    <r>
      <rPr>
        <sz val="11"/>
        <rFont val="宋体"/>
        <charset val="134"/>
      </rPr>
      <t>台停产</t>
    </r>
  </si>
  <si>
    <t>河北欧诺塑胶科技有限公司</t>
  </si>
  <si>
    <r>
      <rPr>
        <sz val="11"/>
        <rFont val="宋体"/>
        <charset val="134"/>
      </rPr>
      <t>密炼机，开炼机，三元乙丙硫化线，接角机等涉</t>
    </r>
    <r>
      <rPr>
        <sz val="11"/>
        <rFont val="Times New Roman"/>
        <charset val="134"/>
      </rPr>
      <t>VOCs</t>
    </r>
    <r>
      <rPr>
        <sz val="11"/>
        <rFont val="宋体"/>
        <charset val="134"/>
      </rPr>
      <t>排放工序停产</t>
    </r>
  </si>
  <si>
    <t>停密炼机1台；开炼机1台；挤出机3台；三元乙丙硫化线3条（接角机5台)停产</t>
  </si>
  <si>
    <t>河北林格新型材料科技有限公司</t>
  </si>
  <si>
    <r>
      <rPr>
        <sz val="11"/>
        <rFont val="宋体"/>
        <charset val="134"/>
      </rPr>
      <t>挤出、粉碎等涉</t>
    </r>
    <r>
      <rPr>
        <sz val="11"/>
        <rFont val="Times New Roman"/>
        <charset val="134"/>
      </rPr>
      <t>VOCs</t>
    </r>
    <r>
      <rPr>
        <sz val="11"/>
        <rFont val="宋体"/>
        <charset val="134"/>
      </rPr>
      <t>工序停产</t>
    </r>
  </si>
  <si>
    <t>河北景丰滤清器有限公司</t>
  </si>
  <si>
    <r>
      <rPr>
        <sz val="11"/>
        <rFont val="宋体"/>
        <charset val="134"/>
      </rPr>
      <t>注胶机</t>
    </r>
    <r>
      <rPr>
        <sz val="11"/>
        <rFont val="Times New Roman"/>
        <charset val="134"/>
      </rPr>
      <t>2</t>
    </r>
    <r>
      <rPr>
        <sz val="11"/>
        <rFont val="宋体"/>
        <charset val="134"/>
      </rPr>
      <t>台，喷涂线</t>
    </r>
    <r>
      <rPr>
        <sz val="11"/>
        <rFont val="Times New Roman"/>
        <charset val="134"/>
      </rPr>
      <t>1</t>
    </r>
    <r>
      <rPr>
        <sz val="11"/>
        <rFont val="宋体"/>
        <charset val="134"/>
      </rPr>
      <t>条停产</t>
    </r>
  </si>
  <si>
    <r>
      <rPr>
        <sz val="11"/>
        <rFont val="宋体"/>
        <charset val="134"/>
      </rPr>
      <t>喷涂线</t>
    </r>
    <r>
      <rPr>
        <sz val="11"/>
        <rFont val="Times New Roman"/>
        <charset val="134"/>
      </rPr>
      <t>1</t>
    </r>
    <r>
      <rPr>
        <sz val="11"/>
        <rFont val="宋体"/>
        <charset val="134"/>
      </rPr>
      <t>条停产</t>
    </r>
  </si>
  <si>
    <t>河北春鑫密封件有限公司</t>
  </si>
  <si>
    <r>
      <rPr>
        <sz val="11"/>
        <rFont val="宋体"/>
        <charset val="134"/>
      </rPr>
      <t>挤出成型机等涉</t>
    </r>
    <r>
      <rPr>
        <sz val="11"/>
        <rFont val="Times New Roman"/>
        <charset val="134"/>
      </rPr>
      <t>VOCs</t>
    </r>
    <r>
      <rPr>
        <sz val="11"/>
        <rFont val="宋体"/>
        <charset val="134"/>
      </rPr>
      <t>工序停产</t>
    </r>
  </si>
  <si>
    <r>
      <rPr>
        <sz val="11"/>
        <rFont val="宋体"/>
        <charset val="134"/>
      </rPr>
      <t>密炼机、开炼机、三元乙丙挤出机、硫化箱等涉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</si>
  <si>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台、硫化箱</t>
    </r>
    <r>
      <rPr>
        <sz val="11"/>
        <rFont val="Times New Roman"/>
        <charset val="134"/>
      </rPr>
      <t>2</t>
    </r>
    <r>
      <rPr>
        <sz val="11"/>
        <rFont val="宋体"/>
        <charset val="134"/>
      </rPr>
      <t>套停产</t>
    </r>
  </si>
  <si>
    <t>河北斯伯特汽车零部件有限公司威县分公司</t>
  </si>
  <si>
    <t>河北帝博塑胶制品有限公司</t>
  </si>
  <si>
    <r>
      <rPr>
        <sz val="11"/>
        <rFont val="宋体"/>
        <charset val="134"/>
      </rPr>
      <t>密炼机、开炼机、三元乙丙密封条生产线、平板硫化机等涉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</si>
  <si>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台、三元乙丙密封条生产线</t>
    </r>
    <r>
      <rPr>
        <sz val="11"/>
        <rFont val="Times New Roman"/>
        <charset val="134"/>
      </rPr>
      <t>1</t>
    </r>
    <r>
      <rPr>
        <sz val="11"/>
        <rFont val="宋体"/>
        <charset val="134"/>
      </rPr>
      <t>条、平板硫化机</t>
    </r>
    <r>
      <rPr>
        <sz val="11"/>
        <rFont val="Times New Roman"/>
        <charset val="134"/>
      </rPr>
      <t>5</t>
    </r>
    <r>
      <rPr>
        <sz val="11"/>
        <rFont val="宋体"/>
        <charset val="134"/>
      </rPr>
      <t>台停产</t>
    </r>
  </si>
  <si>
    <t>河北巨森新材料科技有限公司</t>
  </si>
  <si>
    <r>
      <rPr>
        <sz val="11"/>
        <color rgb="FFFF0000"/>
        <rFont val="宋体"/>
        <charset val="134"/>
      </rPr>
      <t>密封条挤出流水线、挤出机等涉</t>
    </r>
    <r>
      <rPr>
        <sz val="11"/>
        <color rgb="FFFF0000"/>
        <rFont val="Times New Roman"/>
        <charset val="134"/>
      </rPr>
      <t>VOCs</t>
    </r>
    <r>
      <rPr>
        <sz val="11"/>
        <color rgb="FFFF0000"/>
        <rFont val="宋体"/>
        <charset val="134"/>
      </rPr>
      <t>工序停产</t>
    </r>
  </si>
  <si>
    <t>停密封条挤出流水线5套、挤出机27台</t>
  </si>
  <si>
    <t>河北巨安橡塑制品有限公司</t>
  </si>
  <si>
    <r>
      <rPr>
        <sz val="11"/>
        <rFont val="宋体"/>
        <charset val="134"/>
      </rPr>
      <t>开炼机、密炼机、挤出硫化线等涉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</si>
  <si>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台、挤出硫化线</t>
    </r>
    <r>
      <rPr>
        <sz val="11"/>
        <rFont val="Times New Roman"/>
        <charset val="134"/>
      </rPr>
      <t>2</t>
    </r>
    <r>
      <rPr>
        <sz val="11"/>
        <rFont val="宋体"/>
        <charset val="134"/>
      </rPr>
      <t>条停产</t>
    </r>
  </si>
  <si>
    <t>河北宝羽密封件有限公司</t>
  </si>
  <si>
    <r>
      <rPr>
        <sz val="11"/>
        <rFont val="宋体"/>
        <charset val="134"/>
      </rPr>
      <t>密炼机、开炼机、挤出硫化生产线、平板硫化机等涉</t>
    </r>
    <r>
      <rPr>
        <sz val="11"/>
        <rFont val="Times New Roman"/>
        <charset val="134"/>
      </rPr>
      <t>VOCs</t>
    </r>
    <r>
      <rPr>
        <sz val="11"/>
        <rFont val="宋体"/>
        <charset val="134"/>
      </rPr>
      <t>排放工序停产</t>
    </r>
  </si>
  <si>
    <r>
      <rPr>
        <sz val="11"/>
        <rFont val="宋体"/>
        <charset val="134"/>
      </rPr>
      <t>挤出硫化生产线</t>
    </r>
    <r>
      <rPr>
        <sz val="11"/>
        <rFont val="Times New Roman"/>
        <charset val="134"/>
      </rPr>
      <t>1</t>
    </r>
    <r>
      <rPr>
        <sz val="11"/>
        <rFont val="宋体"/>
        <charset val="134"/>
      </rPr>
      <t>条、平板硫化机</t>
    </r>
    <r>
      <rPr>
        <sz val="11"/>
        <rFont val="Times New Roman"/>
        <charset val="134"/>
      </rPr>
      <t>3</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</si>
  <si>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河北圣耐橡塑制品有限公司</t>
  </si>
  <si>
    <r>
      <rPr>
        <sz val="11"/>
        <rFont val="宋体"/>
        <charset val="134"/>
      </rPr>
      <t>橡胶密封条生产线等涉</t>
    </r>
    <r>
      <rPr>
        <sz val="11"/>
        <rFont val="Times New Roman"/>
        <charset val="134"/>
      </rPr>
      <t>VOCs</t>
    </r>
    <r>
      <rPr>
        <sz val="11"/>
        <rFont val="宋体"/>
        <charset val="134"/>
      </rPr>
      <t>工序停产</t>
    </r>
  </si>
  <si>
    <r>
      <rPr>
        <sz val="11"/>
        <rFont val="宋体"/>
        <charset val="134"/>
      </rPr>
      <t>停</t>
    </r>
    <r>
      <rPr>
        <sz val="11"/>
        <rFont val="Times New Roman"/>
        <charset val="134"/>
      </rPr>
      <t>2</t>
    </r>
    <r>
      <rPr>
        <sz val="11"/>
        <rFont val="宋体"/>
        <charset val="134"/>
      </rPr>
      <t>条橡塑密封条生产线</t>
    </r>
  </si>
  <si>
    <t>河北双达橡塑机械有限公司</t>
  </si>
  <si>
    <t>河北卓信塑胶制品有限公司</t>
  </si>
  <si>
    <r>
      <rPr>
        <sz val="11"/>
        <color rgb="FFFF0000"/>
        <rFont val="宋体"/>
        <charset val="134"/>
      </rPr>
      <t>密炼机</t>
    </r>
    <r>
      <rPr>
        <sz val="11"/>
        <color rgb="FFFF0000"/>
        <rFont val="Times New Roman"/>
        <charset val="134"/>
      </rPr>
      <t>1</t>
    </r>
    <r>
      <rPr>
        <sz val="11"/>
        <color rgb="FFFF0000"/>
        <rFont val="宋体"/>
        <charset val="134"/>
      </rPr>
      <t>台、捏炼机</t>
    </r>
    <r>
      <rPr>
        <sz val="11"/>
        <color rgb="FFFF0000"/>
        <rFont val="Times New Roman"/>
        <charset val="134"/>
      </rPr>
      <t>2</t>
    </r>
    <r>
      <rPr>
        <sz val="11"/>
        <color rgb="FFFF0000"/>
        <rFont val="宋体"/>
        <charset val="134"/>
      </rPr>
      <t>台、开炼机</t>
    </r>
    <r>
      <rPr>
        <sz val="11"/>
        <color rgb="FFFF0000"/>
        <rFont val="Times New Roman"/>
        <charset val="134"/>
      </rPr>
      <t>4</t>
    </r>
    <r>
      <rPr>
        <sz val="11"/>
        <color rgb="FFFF0000"/>
        <rFont val="宋体"/>
        <charset val="134"/>
      </rPr>
      <t>台、滤胶机</t>
    </r>
    <r>
      <rPr>
        <sz val="11"/>
        <color rgb="FFFF0000"/>
        <rFont val="Times New Roman"/>
        <charset val="134"/>
      </rPr>
      <t>2</t>
    </r>
    <r>
      <rPr>
        <sz val="11"/>
        <color rgb="FFFF0000"/>
        <rFont val="宋体"/>
        <charset val="134"/>
      </rPr>
      <t>台停产</t>
    </r>
  </si>
  <si>
    <r>
      <rPr>
        <sz val="11"/>
        <rFont val="宋体"/>
        <charset val="134"/>
      </rPr>
      <t>密炼机</t>
    </r>
    <r>
      <rPr>
        <sz val="11"/>
        <rFont val="Times New Roman"/>
        <charset val="134"/>
      </rPr>
      <t>1</t>
    </r>
    <r>
      <rPr>
        <sz val="11"/>
        <rFont val="宋体"/>
        <charset val="134"/>
      </rPr>
      <t>台、捏炼机</t>
    </r>
    <r>
      <rPr>
        <sz val="11"/>
        <rFont val="Times New Roman"/>
        <charset val="134"/>
      </rPr>
      <t>2</t>
    </r>
    <r>
      <rPr>
        <sz val="11"/>
        <rFont val="宋体"/>
        <charset val="134"/>
      </rPr>
      <t>台、开炼机</t>
    </r>
    <r>
      <rPr>
        <sz val="11"/>
        <rFont val="Times New Roman"/>
        <charset val="134"/>
      </rPr>
      <t>4</t>
    </r>
    <r>
      <rPr>
        <sz val="11"/>
        <rFont val="宋体"/>
        <charset val="134"/>
      </rPr>
      <t>台、滤胶机</t>
    </r>
    <r>
      <rPr>
        <sz val="11"/>
        <rFont val="Times New Roman"/>
        <charset val="134"/>
      </rPr>
      <t>2</t>
    </r>
    <r>
      <rPr>
        <sz val="11"/>
        <rFont val="宋体"/>
        <charset val="134"/>
      </rPr>
      <t>台停产</t>
    </r>
  </si>
  <si>
    <r>
      <rPr>
        <sz val="11"/>
        <rFont val="宋体"/>
        <charset val="134"/>
      </rPr>
      <t>密炼机</t>
    </r>
    <r>
      <rPr>
        <sz val="11"/>
        <rFont val="Times New Roman"/>
        <charset val="134"/>
      </rPr>
      <t>1</t>
    </r>
    <r>
      <rPr>
        <sz val="11"/>
        <rFont val="宋体"/>
        <charset val="134"/>
      </rPr>
      <t>台、捏炼机</t>
    </r>
    <r>
      <rPr>
        <sz val="11"/>
        <rFont val="Times New Roman"/>
        <charset val="134"/>
      </rPr>
      <t>2</t>
    </r>
    <r>
      <rPr>
        <sz val="11"/>
        <rFont val="宋体"/>
        <charset val="134"/>
      </rPr>
      <t>台、开炼机3台、滤胶机</t>
    </r>
    <r>
      <rPr>
        <sz val="11"/>
        <rFont val="Times New Roman"/>
        <charset val="134"/>
      </rPr>
      <t>2</t>
    </r>
    <r>
      <rPr>
        <sz val="11"/>
        <rFont val="宋体"/>
        <charset val="134"/>
      </rPr>
      <t>台停产</t>
    </r>
  </si>
  <si>
    <r>
      <rPr>
        <sz val="11"/>
        <rFont val="宋体"/>
        <charset val="134"/>
      </rPr>
      <t>密炼机、开炼机、挤出成型机、平板硫化机等涉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</si>
  <si>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台、炼胶机</t>
    </r>
    <r>
      <rPr>
        <sz val="11"/>
        <rFont val="Times New Roman"/>
        <charset val="134"/>
      </rPr>
      <t>1</t>
    </r>
    <r>
      <rPr>
        <sz val="11"/>
        <rFont val="宋体"/>
        <charset val="134"/>
      </rPr>
      <t>台、平板硫化机</t>
    </r>
    <r>
      <rPr>
        <sz val="11"/>
        <rFont val="Times New Roman"/>
        <charset val="134"/>
      </rPr>
      <t>1</t>
    </r>
    <r>
      <rPr>
        <sz val="11"/>
        <rFont val="宋体"/>
        <charset val="134"/>
      </rPr>
      <t>台停产</t>
    </r>
  </si>
  <si>
    <t>河北凌鸿橡塑制品有限公司</t>
  </si>
  <si>
    <r>
      <rPr>
        <sz val="11"/>
        <rFont val="宋体"/>
        <charset val="134"/>
      </rPr>
      <t>挤出机、硫化罐、密炼机、开炼机等涉</t>
    </r>
    <r>
      <rPr>
        <sz val="11"/>
        <rFont val="Times New Roman"/>
        <charset val="134"/>
      </rPr>
      <t>VOCs</t>
    </r>
    <r>
      <rPr>
        <sz val="11"/>
        <rFont val="宋体"/>
        <charset val="134"/>
      </rPr>
      <t>排放工序停产</t>
    </r>
  </si>
  <si>
    <r>
      <rPr>
        <sz val="11"/>
        <rFont val="宋体"/>
        <charset val="134"/>
      </rPr>
      <t>硫化罐</t>
    </r>
    <r>
      <rPr>
        <sz val="11"/>
        <rFont val="Times New Roman"/>
        <charset val="134"/>
      </rPr>
      <t>2</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</si>
  <si>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河北兆利橡塑制品有限公司</t>
  </si>
  <si>
    <r>
      <rPr>
        <sz val="11"/>
        <rFont val="宋体"/>
        <charset val="134"/>
      </rPr>
      <t>混料机、挤出机、成型机、破碎机等涉</t>
    </r>
    <r>
      <rPr>
        <sz val="11"/>
        <rFont val="Times New Roman"/>
        <charset val="134"/>
      </rPr>
      <t>VOCs</t>
    </r>
    <r>
      <rPr>
        <sz val="11"/>
        <rFont val="宋体"/>
        <charset val="134"/>
      </rPr>
      <t>排放工序停产</t>
    </r>
  </si>
  <si>
    <r>
      <rPr>
        <sz val="11"/>
        <rFont val="宋体"/>
        <charset val="134"/>
      </rPr>
      <t>混料机</t>
    </r>
    <r>
      <rPr>
        <sz val="11"/>
        <rFont val="Times New Roman"/>
        <charset val="134"/>
      </rPr>
      <t>4</t>
    </r>
    <r>
      <rPr>
        <sz val="11"/>
        <rFont val="宋体"/>
        <charset val="134"/>
      </rPr>
      <t>台；挤出机</t>
    </r>
    <r>
      <rPr>
        <sz val="11"/>
        <rFont val="Times New Roman"/>
        <charset val="134"/>
      </rPr>
      <t>8</t>
    </r>
    <r>
      <rPr>
        <sz val="11"/>
        <rFont val="宋体"/>
        <charset val="134"/>
      </rPr>
      <t>台；成型机</t>
    </r>
    <r>
      <rPr>
        <sz val="11"/>
        <rFont val="Times New Roman"/>
        <charset val="134"/>
      </rPr>
      <t>2</t>
    </r>
    <r>
      <rPr>
        <sz val="11"/>
        <rFont val="宋体"/>
        <charset val="134"/>
      </rPr>
      <t>台；破碎机</t>
    </r>
    <r>
      <rPr>
        <sz val="11"/>
        <rFont val="Times New Roman"/>
        <charset val="134"/>
      </rPr>
      <t>3</t>
    </r>
    <r>
      <rPr>
        <sz val="11"/>
        <rFont val="宋体"/>
        <charset val="134"/>
      </rPr>
      <t>台停产</t>
    </r>
  </si>
  <si>
    <r>
      <rPr>
        <sz val="11"/>
        <rFont val="宋体"/>
        <charset val="134"/>
      </rPr>
      <t>压胶机、密炼机、挤出机、硫化箱等涉</t>
    </r>
    <r>
      <rPr>
        <sz val="11"/>
        <rFont val="Times New Roman"/>
        <charset val="134"/>
      </rPr>
      <t>VOCs</t>
    </r>
    <r>
      <rPr>
        <sz val="11"/>
        <rFont val="宋体"/>
        <charset val="134"/>
      </rPr>
      <t>排放工序停产，</t>
    </r>
  </si>
  <si>
    <r>
      <rPr>
        <sz val="11"/>
        <rFont val="宋体"/>
        <charset val="134"/>
      </rPr>
      <t>压胶机</t>
    </r>
    <r>
      <rPr>
        <sz val="11"/>
        <rFont val="Times New Roman"/>
        <charset val="134"/>
      </rPr>
      <t>1</t>
    </r>
    <r>
      <rPr>
        <sz val="11"/>
        <rFont val="宋体"/>
        <charset val="134"/>
      </rPr>
      <t>台、密炼机</t>
    </r>
    <r>
      <rPr>
        <sz val="11"/>
        <rFont val="Times New Roman"/>
        <charset val="134"/>
      </rPr>
      <t>1</t>
    </r>
    <r>
      <rPr>
        <sz val="11"/>
        <rFont val="宋体"/>
        <charset val="134"/>
      </rPr>
      <t>台、硫化箱</t>
    </r>
    <r>
      <rPr>
        <sz val="11"/>
        <rFont val="Times New Roman"/>
        <charset val="134"/>
      </rPr>
      <t>2</t>
    </r>
    <r>
      <rPr>
        <sz val="11"/>
        <rFont val="宋体"/>
        <charset val="134"/>
      </rPr>
      <t>台停产</t>
    </r>
  </si>
  <si>
    <t>河北伟源橡塑设备有限公司</t>
  </si>
  <si>
    <t>喷漆房、烘干等涂装生产单元停产；</t>
  </si>
  <si>
    <t>河北众杰橡胶制品有限公司</t>
  </si>
  <si>
    <t>停三元乙丙再生胶生产线5条、1套粉碎流水线</t>
  </si>
  <si>
    <t>停三元乙丙再生胶生产线3条、1套粉碎流水线</t>
  </si>
  <si>
    <t>河北亿鸿汽车配件科技有限公司</t>
  </si>
  <si>
    <r>
      <rPr>
        <sz val="11"/>
        <rFont val="宋体"/>
        <charset val="134"/>
      </rPr>
      <t>开炼机、密炼机、挤出机等涉</t>
    </r>
    <r>
      <rPr>
        <sz val="11"/>
        <rFont val="Times New Roman"/>
        <charset val="134"/>
      </rPr>
      <t>VOCs</t>
    </r>
    <r>
      <rPr>
        <sz val="11"/>
        <rFont val="宋体"/>
        <charset val="134"/>
      </rPr>
      <t>排放工序停产</t>
    </r>
  </si>
  <si>
    <r>
      <rPr>
        <sz val="11"/>
        <rFont val="宋体"/>
        <charset val="134"/>
      </rPr>
      <t>开炼机</t>
    </r>
    <r>
      <rPr>
        <sz val="11"/>
        <rFont val="Times New Roman"/>
        <charset val="134"/>
      </rPr>
      <t>1</t>
    </r>
    <r>
      <rPr>
        <sz val="11"/>
        <rFont val="宋体"/>
        <charset val="134"/>
      </rPr>
      <t>台、密炼机</t>
    </r>
    <r>
      <rPr>
        <sz val="11"/>
        <rFont val="Times New Roman"/>
        <charset val="134"/>
      </rPr>
      <t>1</t>
    </r>
    <r>
      <rPr>
        <sz val="11"/>
        <rFont val="宋体"/>
        <charset val="134"/>
      </rPr>
      <t>台、三元乙丙密封条生产线</t>
    </r>
    <r>
      <rPr>
        <sz val="11"/>
        <rFont val="Times New Roman"/>
        <charset val="134"/>
      </rPr>
      <t>1</t>
    </r>
    <r>
      <rPr>
        <sz val="11"/>
        <rFont val="宋体"/>
        <charset val="134"/>
      </rPr>
      <t>条停产</t>
    </r>
  </si>
  <si>
    <t>河北亿泰橡塑制品有限公司</t>
  </si>
  <si>
    <r>
      <rPr>
        <sz val="11"/>
        <color rgb="FFFF0000"/>
        <rFont val="宋体"/>
        <charset val="134"/>
      </rPr>
      <t>双螺杆挤出机</t>
    </r>
    <r>
      <rPr>
        <sz val="11"/>
        <color rgb="FFFF0000"/>
        <rFont val="Times New Roman"/>
        <charset val="134"/>
      </rPr>
      <t>3</t>
    </r>
    <r>
      <rPr>
        <sz val="11"/>
        <color rgb="FFFF0000"/>
        <rFont val="宋体"/>
        <charset val="134"/>
      </rPr>
      <t>台，滤胶机</t>
    </r>
    <r>
      <rPr>
        <sz val="11"/>
        <color rgb="FFFF0000"/>
        <rFont val="Times New Roman"/>
        <charset val="134"/>
      </rPr>
      <t>2</t>
    </r>
    <r>
      <rPr>
        <sz val="11"/>
        <color rgb="FFFF0000"/>
        <rFont val="宋体"/>
        <charset val="134"/>
      </rPr>
      <t>台，精炼机</t>
    </r>
    <r>
      <rPr>
        <sz val="11"/>
        <color rgb="FFFF0000"/>
        <rFont val="Times New Roman"/>
        <charset val="134"/>
      </rPr>
      <t>4</t>
    </r>
    <r>
      <rPr>
        <sz val="11"/>
        <color rgb="FFFF0000"/>
        <rFont val="宋体"/>
        <charset val="134"/>
      </rPr>
      <t>台停产</t>
    </r>
  </si>
  <si>
    <r>
      <rPr>
        <sz val="11"/>
        <color rgb="FFFF0000"/>
        <rFont val="宋体"/>
        <charset val="134"/>
      </rPr>
      <t>双螺杆挤出机</t>
    </r>
    <r>
      <rPr>
        <sz val="11"/>
        <color rgb="FFFF0000"/>
        <rFont val="Times New Roman"/>
        <charset val="134"/>
      </rPr>
      <t>2</t>
    </r>
    <r>
      <rPr>
        <sz val="11"/>
        <color rgb="FFFF0000"/>
        <rFont val="宋体"/>
        <charset val="134"/>
      </rPr>
      <t>台，滤胶机2台，精炼机3台停产</t>
    </r>
  </si>
  <si>
    <t>河北九和橡塑制品有限公司</t>
  </si>
  <si>
    <t>河北丰融塑胶制品有限公司</t>
  </si>
  <si>
    <r>
      <rPr>
        <sz val="11"/>
        <color rgb="FFFF0000"/>
        <rFont val="宋体"/>
        <charset val="134"/>
      </rPr>
      <t>双螺杆脱硫机</t>
    </r>
    <r>
      <rPr>
        <sz val="11"/>
        <color rgb="FFFF0000"/>
        <rFont val="Times New Roman"/>
        <charset val="134"/>
      </rPr>
      <t>3</t>
    </r>
    <r>
      <rPr>
        <sz val="11"/>
        <color rgb="FFFF0000"/>
        <rFont val="宋体"/>
        <charset val="134"/>
      </rPr>
      <t>台、精炼机</t>
    </r>
    <r>
      <rPr>
        <sz val="11"/>
        <color rgb="FFFF0000"/>
        <rFont val="Times New Roman"/>
        <charset val="134"/>
      </rPr>
      <t>3</t>
    </r>
    <r>
      <rPr>
        <sz val="11"/>
        <color rgb="FFFF0000"/>
        <rFont val="宋体"/>
        <charset val="134"/>
      </rPr>
      <t>台、滤胶机</t>
    </r>
    <r>
      <rPr>
        <sz val="11"/>
        <color rgb="FFFF0000"/>
        <rFont val="Times New Roman"/>
        <charset val="134"/>
      </rPr>
      <t>1</t>
    </r>
    <r>
      <rPr>
        <sz val="11"/>
        <color rgb="FFFF0000"/>
        <rFont val="宋体"/>
        <charset val="134"/>
      </rPr>
      <t>台停产</t>
    </r>
  </si>
  <si>
    <r>
      <rPr>
        <sz val="11"/>
        <color rgb="FFFF0000"/>
        <rFont val="宋体"/>
        <charset val="134"/>
      </rPr>
      <t>双螺杆脱硫机</t>
    </r>
    <r>
      <rPr>
        <sz val="11"/>
        <color rgb="FFFF0000"/>
        <rFont val="Times New Roman"/>
        <charset val="134"/>
      </rPr>
      <t>2</t>
    </r>
    <r>
      <rPr>
        <sz val="11"/>
        <color rgb="FFFF0000"/>
        <rFont val="宋体"/>
        <charset val="134"/>
      </rPr>
      <t>台、精炼机</t>
    </r>
    <r>
      <rPr>
        <sz val="11"/>
        <color rgb="FFFF0000"/>
        <rFont val="Times New Roman"/>
        <charset val="134"/>
      </rPr>
      <t>2</t>
    </r>
    <r>
      <rPr>
        <sz val="11"/>
        <color rgb="FFFF0000"/>
        <rFont val="宋体"/>
        <charset val="134"/>
      </rPr>
      <t>台、滤胶机</t>
    </r>
    <r>
      <rPr>
        <sz val="11"/>
        <color rgb="FFFF0000"/>
        <rFont val="Times New Roman"/>
        <charset val="134"/>
      </rPr>
      <t>1</t>
    </r>
    <r>
      <rPr>
        <sz val="11"/>
        <color rgb="FFFF0000"/>
        <rFont val="宋体"/>
        <charset val="134"/>
      </rPr>
      <t>台停产</t>
    </r>
  </si>
  <si>
    <t>河北世超橡塑制品有限公司</t>
  </si>
  <si>
    <r>
      <rPr>
        <sz val="11"/>
        <rFont val="宋体"/>
        <charset val="134"/>
      </rPr>
      <t>开炼机、密炼机、挤出机、硫化箱、平板硫化机等涉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</si>
  <si>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2</t>
    </r>
    <r>
      <rPr>
        <sz val="11"/>
        <rFont val="宋体"/>
        <charset val="134"/>
      </rPr>
      <t>台、开炼机</t>
    </r>
    <r>
      <rPr>
        <sz val="11"/>
        <rFont val="Times New Roman"/>
        <charset val="134"/>
      </rPr>
      <t>2</t>
    </r>
    <r>
      <rPr>
        <sz val="11"/>
        <rFont val="宋体"/>
        <charset val="134"/>
      </rPr>
      <t>台、硫化箱</t>
    </r>
    <r>
      <rPr>
        <sz val="11"/>
        <rFont val="Times New Roman"/>
        <charset val="134"/>
      </rPr>
      <t>4</t>
    </r>
    <r>
      <rPr>
        <sz val="11"/>
        <rFont val="宋体"/>
        <charset val="134"/>
      </rPr>
      <t>台、平板硫化机</t>
    </r>
    <r>
      <rPr>
        <sz val="11"/>
        <rFont val="Times New Roman"/>
        <charset val="134"/>
      </rPr>
      <t>1</t>
    </r>
    <r>
      <rPr>
        <sz val="11"/>
        <rFont val="宋体"/>
        <charset val="134"/>
      </rPr>
      <t>台停产</t>
    </r>
  </si>
  <si>
    <t>河北万盛塑胶制品有限公司</t>
  </si>
  <si>
    <r>
      <rPr>
        <sz val="11"/>
        <color rgb="FFFF0000"/>
        <rFont val="宋体"/>
        <charset val="134"/>
      </rPr>
      <t>停双螺杆挤出机</t>
    </r>
    <r>
      <rPr>
        <sz val="11"/>
        <color rgb="FFFF0000"/>
        <rFont val="Times New Roman"/>
        <charset val="134"/>
      </rPr>
      <t>4</t>
    </r>
    <r>
      <rPr>
        <sz val="11"/>
        <color rgb="FFFF0000"/>
        <rFont val="宋体"/>
        <charset val="134"/>
      </rPr>
      <t>台、密炼机</t>
    </r>
    <r>
      <rPr>
        <sz val="11"/>
        <color rgb="FFFF0000"/>
        <rFont val="Times New Roman"/>
        <charset val="134"/>
      </rPr>
      <t>1</t>
    </r>
    <r>
      <rPr>
        <sz val="11"/>
        <color rgb="FFFF0000"/>
        <rFont val="宋体"/>
        <charset val="134"/>
      </rPr>
      <t>台、精炼机</t>
    </r>
    <r>
      <rPr>
        <sz val="11"/>
        <color rgb="FFFF0000"/>
        <rFont val="Times New Roman"/>
        <charset val="134"/>
      </rPr>
      <t>7</t>
    </r>
    <r>
      <rPr>
        <sz val="11"/>
        <color rgb="FFFF0000"/>
        <rFont val="宋体"/>
        <charset val="134"/>
      </rPr>
      <t>台、滤胶机</t>
    </r>
    <r>
      <rPr>
        <sz val="11"/>
        <color rgb="FFFF0000"/>
        <rFont val="Times New Roman"/>
        <charset val="134"/>
      </rPr>
      <t>4</t>
    </r>
    <r>
      <rPr>
        <sz val="11"/>
        <color rgb="FFFF0000"/>
        <rFont val="宋体"/>
        <charset val="134"/>
      </rPr>
      <t>台</t>
    </r>
  </si>
  <si>
    <r>
      <rPr>
        <sz val="11"/>
        <color rgb="FFFF0000"/>
        <rFont val="宋体"/>
        <charset val="134"/>
      </rPr>
      <t>停双螺杆挤出机</t>
    </r>
    <r>
      <rPr>
        <sz val="11"/>
        <color rgb="FFFF0000"/>
        <rFont val="Times New Roman"/>
        <charset val="134"/>
      </rPr>
      <t>3</t>
    </r>
    <r>
      <rPr>
        <sz val="11"/>
        <color rgb="FFFF0000"/>
        <rFont val="宋体"/>
        <charset val="134"/>
      </rPr>
      <t>台、密炼机</t>
    </r>
    <r>
      <rPr>
        <sz val="11"/>
        <color rgb="FFFF0000"/>
        <rFont val="Times New Roman"/>
        <charset val="134"/>
      </rPr>
      <t>1</t>
    </r>
    <r>
      <rPr>
        <sz val="11"/>
        <color rgb="FFFF0000"/>
        <rFont val="宋体"/>
        <charset val="134"/>
      </rPr>
      <t>台、精炼机</t>
    </r>
    <r>
      <rPr>
        <sz val="11"/>
        <color rgb="FFFF0000"/>
        <rFont val="Times New Roman"/>
        <charset val="134"/>
      </rPr>
      <t>4</t>
    </r>
    <r>
      <rPr>
        <sz val="11"/>
        <color rgb="FFFF0000"/>
        <rFont val="宋体"/>
        <charset val="134"/>
      </rPr>
      <t>台、滤胶机</t>
    </r>
    <r>
      <rPr>
        <sz val="11"/>
        <color rgb="FFFF0000"/>
        <rFont val="Times New Roman"/>
        <charset val="134"/>
      </rPr>
      <t>3</t>
    </r>
    <r>
      <rPr>
        <sz val="11"/>
        <color rgb="FFFF0000"/>
        <rFont val="宋体"/>
        <charset val="134"/>
      </rPr>
      <t>台</t>
    </r>
  </si>
  <si>
    <t>威县骏航橡塑制品有限公司</t>
  </si>
  <si>
    <r>
      <rPr>
        <sz val="11"/>
        <rFont val="宋体"/>
        <charset val="134"/>
      </rPr>
      <t>密炼机、挤出机、硫化箱等涉</t>
    </r>
    <r>
      <rPr>
        <sz val="11"/>
        <rFont val="Times New Roman"/>
        <charset val="134"/>
      </rPr>
      <t>VOCs</t>
    </r>
    <r>
      <rPr>
        <sz val="11"/>
        <rFont val="宋体"/>
        <charset val="134"/>
      </rPr>
      <t>排放工序停产</t>
    </r>
  </si>
  <si>
    <t>威县顺发混凝土有限公司</t>
  </si>
  <si>
    <t>威县震奥密封件制造有限公司</t>
  </si>
  <si>
    <r>
      <rPr>
        <sz val="11"/>
        <rFont val="宋体"/>
        <charset val="134"/>
      </rPr>
      <t>密炼机、开炼机、挤出硫化线、等涉</t>
    </r>
    <r>
      <rPr>
        <sz val="11"/>
        <rFont val="Times New Roman"/>
        <charset val="134"/>
      </rPr>
      <t>VOCs</t>
    </r>
    <r>
      <rPr>
        <sz val="11"/>
        <rFont val="宋体"/>
        <charset val="134"/>
      </rPr>
      <t>排放工序停产</t>
    </r>
  </si>
  <si>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台、挤出硫化线</t>
    </r>
    <r>
      <rPr>
        <sz val="11"/>
        <rFont val="Times New Roman"/>
        <charset val="134"/>
      </rPr>
      <t>3</t>
    </r>
    <r>
      <rPr>
        <sz val="11"/>
        <rFont val="宋体"/>
        <charset val="134"/>
      </rPr>
      <t>条停产</t>
    </r>
  </si>
  <si>
    <t>威县达凯橡塑厂</t>
  </si>
  <si>
    <r>
      <rPr>
        <sz val="11"/>
        <rFont val="宋体"/>
        <charset val="134"/>
      </rPr>
      <t>混料机、造粒机、挤出机等涉</t>
    </r>
    <r>
      <rPr>
        <sz val="11"/>
        <rFont val="Times New Roman"/>
        <charset val="134"/>
      </rPr>
      <t>VOCs</t>
    </r>
    <r>
      <rPr>
        <sz val="11"/>
        <rFont val="宋体"/>
        <charset val="134"/>
      </rPr>
      <t>工序停产</t>
    </r>
  </si>
  <si>
    <r>
      <rPr>
        <sz val="11"/>
        <rFont val="宋体"/>
        <charset val="134"/>
      </rPr>
      <t>混料机</t>
    </r>
    <r>
      <rPr>
        <sz val="11"/>
        <rFont val="Times New Roman"/>
        <charset val="134"/>
      </rPr>
      <t>2</t>
    </r>
    <r>
      <rPr>
        <sz val="11"/>
        <rFont val="宋体"/>
        <charset val="134"/>
      </rPr>
      <t>台、造粒机</t>
    </r>
    <r>
      <rPr>
        <sz val="11"/>
        <rFont val="Times New Roman"/>
        <charset val="134"/>
      </rPr>
      <t>2</t>
    </r>
    <r>
      <rPr>
        <sz val="11"/>
        <rFont val="宋体"/>
        <charset val="134"/>
      </rPr>
      <t>台，挤出机</t>
    </r>
    <r>
      <rPr>
        <sz val="11"/>
        <rFont val="Times New Roman"/>
        <charset val="134"/>
      </rPr>
      <t>3</t>
    </r>
    <r>
      <rPr>
        <sz val="11"/>
        <rFont val="宋体"/>
        <charset val="134"/>
      </rPr>
      <t>台停产</t>
    </r>
  </si>
  <si>
    <t>威县赵氏橡胶科技有限公司</t>
  </si>
  <si>
    <r>
      <rPr>
        <sz val="11"/>
        <color rgb="FFFF0000"/>
        <rFont val="宋体"/>
        <charset val="134"/>
      </rPr>
      <t>密炼机</t>
    </r>
    <r>
      <rPr>
        <sz val="11"/>
        <color rgb="FFFF0000"/>
        <rFont val="Times New Roman"/>
        <charset val="134"/>
      </rPr>
      <t>1</t>
    </r>
    <r>
      <rPr>
        <sz val="11"/>
        <color rgb="FFFF0000"/>
        <rFont val="宋体"/>
        <charset val="134"/>
      </rPr>
      <t>台、精炼机</t>
    </r>
    <r>
      <rPr>
        <sz val="11"/>
        <color rgb="FFFF0000"/>
        <rFont val="Times New Roman"/>
        <charset val="134"/>
      </rPr>
      <t>2</t>
    </r>
    <r>
      <rPr>
        <sz val="11"/>
        <color rgb="FFFF0000"/>
        <rFont val="宋体"/>
        <charset val="134"/>
      </rPr>
      <t>台停产</t>
    </r>
  </si>
  <si>
    <r>
      <rPr>
        <sz val="11"/>
        <color rgb="FFFF0000"/>
        <rFont val="宋体"/>
        <charset val="134"/>
      </rPr>
      <t>密炼机</t>
    </r>
    <r>
      <rPr>
        <sz val="11"/>
        <color rgb="FFFF0000"/>
        <rFont val="Times New Roman"/>
        <charset val="134"/>
      </rPr>
      <t>1</t>
    </r>
    <r>
      <rPr>
        <sz val="11"/>
        <color rgb="FFFF0000"/>
        <rFont val="宋体"/>
        <charset val="134"/>
      </rPr>
      <t>台、精炼机2台停产</t>
    </r>
  </si>
  <si>
    <t>威县群起汽车配件厂</t>
  </si>
  <si>
    <r>
      <rPr>
        <sz val="11"/>
        <rFont val="宋体"/>
        <charset val="134"/>
      </rPr>
      <t>挤出流水线，平板硫化机等涉</t>
    </r>
    <r>
      <rPr>
        <sz val="11"/>
        <rFont val="Times New Roman"/>
        <charset val="134"/>
      </rPr>
      <t>VOCs</t>
    </r>
    <r>
      <rPr>
        <sz val="11"/>
        <rFont val="宋体"/>
        <charset val="134"/>
      </rPr>
      <t>排放工序停产</t>
    </r>
  </si>
  <si>
    <r>
      <rPr>
        <sz val="11"/>
        <rFont val="宋体"/>
        <charset val="134"/>
      </rPr>
      <t>破碎机</t>
    </r>
    <r>
      <rPr>
        <sz val="11"/>
        <rFont val="Times New Roman"/>
        <charset val="134"/>
      </rPr>
      <t>1</t>
    </r>
    <r>
      <rPr>
        <sz val="11"/>
        <rFont val="宋体"/>
        <charset val="134"/>
      </rPr>
      <t>台、挤出机</t>
    </r>
    <r>
      <rPr>
        <sz val="11"/>
        <rFont val="Times New Roman"/>
        <charset val="134"/>
      </rPr>
      <t>4</t>
    </r>
    <r>
      <rPr>
        <sz val="11"/>
        <rFont val="宋体"/>
        <charset val="134"/>
      </rPr>
      <t>台等涉</t>
    </r>
    <r>
      <rPr>
        <sz val="11"/>
        <rFont val="Times New Roman"/>
        <charset val="134"/>
      </rPr>
      <t>VOCs</t>
    </r>
    <r>
      <rPr>
        <sz val="11"/>
        <rFont val="宋体"/>
        <charset val="134"/>
      </rPr>
      <t>排放工序停产</t>
    </r>
  </si>
  <si>
    <t>河北睿耀汽车配件有限公司</t>
  </si>
  <si>
    <r>
      <rPr>
        <sz val="11"/>
        <rFont val="宋体"/>
        <charset val="134"/>
      </rPr>
      <t>注胶机</t>
    </r>
    <r>
      <rPr>
        <sz val="11"/>
        <rFont val="Times New Roman"/>
        <charset val="134"/>
      </rPr>
      <t>3</t>
    </r>
    <r>
      <rPr>
        <sz val="11"/>
        <rFont val="宋体"/>
        <charset val="134"/>
      </rPr>
      <t>台、</t>
    </r>
    <r>
      <rPr>
        <sz val="11"/>
        <rFont val="Times New Roman"/>
        <charset val="134"/>
      </rPr>
      <t>PU</t>
    </r>
    <r>
      <rPr>
        <sz val="11"/>
        <rFont val="宋体"/>
        <charset val="134"/>
      </rPr>
      <t>注胶机</t>
    </r>
    <r>
      <rPr>
        <sz val="11"/>
        <rFont val="Times New Roman"/>
        <charset val="134"/>
      </rPr>
      <t>3</t>
    </r>
    <r>
      <rPr>
        <sz val="11"/>
        <rFont val="宋体"/>
        <charset val="134"/>
      </rPr>
      <t>台停产</t>
    </r>
  </si>
  <si>
    <r>
      <rPr>
        <sz val="11"/>
        <rFont val="宋体"/>
        <charset val="134"/>
      </rPr>
      <t>注胶机</t>
    </r>
    <r>
      <rPr>
        <sz val="11"/>
        <rFont val="Times New Roman"/>
        <charset val="134"/>
      </rPr>
      <t>2</t>
    </r>
    <r>
      <rPr>
        <sz val="11"/>
        <rFont val="宋体"/>
        <charset val="134"/>
      </rPr>
      <t>台、</t>
    </r>
    <r>
      <rPr>
        <sz val="11"/>
        <rFont val="Times New Roman"/>
        <charset val="134"/>
      </rPr>
      <t>PU</t>
    </r>
    <r>
      <rPr>
        <sz val="11"/>
        <rFont val="宋体"/>
        <charset val="134"/>
      </rPr>
      <t>注胶机</t>
    </r>
    <r>
      <rPr>
        <sz val="11"/>
        <rFont val="Times New Roman"/>
        <charset val="134"/>
      </rPr>
      <t>2</t>
    </r>
    <r>
      <rPr>
        <sz val="11"/>
        <rFont val="宋体"/>
        <charset val="134"/>
      </rPr>
      <t>台停产</t>
    </r>
  </si>
  <si>
    <r>
      <rPr>
        <sz val="11"/>
        <rFont val="宋体"/>
        <charset val="134"/>
      </rPr>
      <t>密封条挤出流水线、挤出机等涉</t>
    </r>
    <r>
      <rPr>
        <sz val="11"/>
        <rFont val="Times New Roman"/>
        <charset val="134"/>
      </rPr>
      <t>VOCs</t>
    </r>
    <r>
      <rPr>
        <sz val="11"/>
        <rFont val="宋体"/>
        <charset val="134"/>
      </rPr>
      <t>工序停产</t>
    </r>
  </si>
  <si>
    <r>
      <rPr>
        <sz val="11"/>
        <rFont val="宋体"/>
        <charset val="134"/>
      </rPr>
      <t>密封条挤出流水线</t>
    </r>
    <r>
      <rPr>
        <sz val="11"/>
        <rFont val="Times New Roman"/>
        <charset val="134"/>
      </rPr>
      <t>4</t>
    </r>
    <r>
      <rPr>
        <sz val="11"/>
        <rFont val="宋体"/>
        <charset val="134"/>
      </rPr>
      <t>条、高混机</t>
    </r>
    <r>
      <rPr>
        <sz val="11"/>
        <rFont val="Times New Roman"/>
        <charset val="134"/>
      </rPr>
      <t>4</t>
    </r>
    <r>
      <rPr>
        <sz val="11"/>
        <rFont val="宋体"/>
        <charset val="134"/>
      </rPr>
      <t>台、挤出机</t>
    </r>
    <r>
      <rPr>
        <sz val="11"/>
        <rFont val="Times New Roman"/>
        <charset val="134"/>
      </rPr>
      <t>3</t>
    </r>
    <r>
      <rPr>
        <sz val="11"/>
        <rFont val="宋体"/>
        <charset val="134"/>
      </rPr>
      <t>台、牵引机</t>
    </r>
    <r>
      <rPr>
        <sz val="11"/>
        <rFont val="Times New Roman"/>
        <charset val="134"/>
      </rPr>
      <t>3</t>
    </r>
    <r>
      <rPr>
        <sz val="11"/>
        <rFont val="宋体"/>
        <charset val="134"/>
      </rPr>
      <t>台停产</t>
    </r>
  </si>
  <si>
    <t>威县柯菲胶条加工厂</t>
  </si>
  <si>
    <r>
      <rPr>
        <sz val="11"/>
        <rFont val="宋体"/>
        <charset val="134"/>
      </rPr>
      <t>挤出机、粉碎机等涉</t>
    </r>
    <r>
      <rPr>
        <sz val="11"/>
        <rFont val="Times New Roman"/>
        <charset val="134"/>
      </rPr>
      <t>VOCs</t>
    </r>
    <r>
      <rPr>
        <sz val="11"/>
        <rFont val="宋体"/>
        <charset val="134"/>
      </rPr>
      <t>工序停产</t>
    </r>
  </si>
  <si>
    <r>
      <rPr>
        <sz val="11"/>
        <rFont val="宋体"/>
        <charset val="134"/>
      </rPr>
      <t>挤出机</t>
    </r>
    <r>
      <rPr>
        <sz val="11"/>
        <rFont val="Times New Roman"/>
        <charset val="134"/>
      </rPr>
      <t>3</t>
    </r>
    <r>
      <rPr>
        <sz val="11"/>
        <rFont val="宋体"/>
        <charset val="134"/>
      </rPr>
      <t>个、粉碎机</t>
    </r>
    <r>
      <rPr>
        <sz val="11"/>
        <rFont val="Times New Roman"/>
        <charset val="134"/>
      </rPr>
      <t>1</t>
    </r>
    <r>
      <rPr>
        <sz val="11"/>
        <rFont val="宋体"/>
        <charset val="134"/>
      </rPr>
      <t>台、破碎机</t>
    </r>
    <r>
      <rPr>
        <sz val="11"/>
        <rFont val="Times New Roman"/>
        <charset val="134"/>
      </rPr>
      <t>1</t>
    </r>
    <r>
      <rPr>
        <sz val="11"/>
        <rFont val="宋体"/>
        <charset val="134"/>
      </rPr>
      <t>台停产</t>
    </r>
  </si>
  <si>
    <t>威县新宇塑胶制品有限公司</t>
  </si>
  <si>
    <r>
      <rPr>
        <sz val="11"/>
        <rFont val="宋体"/>
        <charset val="134"/>
      </rPr>
      <t>挤出机、造粒机等涉</t>
    </r>
    <r>
      <rPr>
        <sz val="11"/>
        <rFont val="Times New Roman"/>
        <charset val="134"/>
      </rPr>
      <t>VOCs</t>
    </r>
    <r>
      <rPr>
        <sz val="11"/>
        <rFont val="宋体"/>
        <charset val="134"/>
      </rPr>
      <t>排放工序停产</t>
    </r>
  </si>
  <si>
    <r>
      <rPr>
        <sz val="11"/>
        <rFont val="宋体"/>
        <charset val="134"/>
      </rPr>
      <t>挤出硫化线</t>
    </r>
    <r>
      <rPr>
        <sz val="11"/>
        <rFont val="Times New Roman"/>
        <charset val="134"/>
      </rPr>
      <t>3</t>
    </r>
    <r>
      <rPr>
        <sz val="11"/>
        <rFont val="宋体"/>
        <charset val="134"/>
      </rPr>
      <t>台，密炼机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</si>
  <si>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威县庆升建材加工厂</t>
  </si>
  <si>
    <t>圆滚筛、双轴搅拌机等排放颗粒物工序停产</t>
  </si>
  <si>
    <t>威县尚佳橡塑制品厂</t>
  </si>
  <si>
    <r>
      <rPr>
        <sz val="11"/>
        <rFont val="宋体"/>
        <charset val="134"/>
      </rPr>
      <t>造粒机</t>
    </r>
    <r>
      <rPr>
        <sz val="11"/>
        <rFont val="Times New Roman"/>
        <charset val="134"/>
      </rPr>
      <t>1</t>
    </r>
    <r>
      <rPr>
        <sz val="11"/>
        <rFont val="宋体"/>
        <charset val="134"/>
      </rPr>
      <t>台，挤出机</t>
    </r>
    <r>
      <rPr>
        <sz val="11"/>
        <rFont val="Times New Roman"/>
        <charset val="134"/>
      </rPr>
      <t>2</t>
    </r>
    <r>
      <rPr>
        <sz val="11"/>
        <rFont val="宋体"/>
        <charset val="134"/>
      </rPr>
      <t>台停产</t>
    </r>
  </si>
  <si>
    <t>威县宏臻橡塑密封件厂</t>
  </si>
  <si>
    <r>
      <rPr>
        <sz val="11"/>
        <rFont val="宋体"/>
        <charset val="134"/>
      </rPr>
      <t>挤出机</t>
    </r>
    <r>
      <rPr>
        <sz val="11"/>
        <rFont val="Times New Roman"/>
        <charset val="134"/>
      </rPr>
      <t>1</t>
    </r>
    <r>
      <rPr>
        <sz val="11"/>
        <rFont val="宋体"/>
        <charset val="134"/>
      </rPr>
      <t>台、硫化箱</t>
    </r>
    <r>
      <rPr>
        <sz val="11"/>
        <rFont val="Times New Roman"/>
        <charset val="134"/>
      </rPr>
      <t>2</t>
    </r>
    <r>
      <rPr>
        <sz val="11"/>
        <rFont val="宋体"/>
        <charset val="134"/>
      </rPr>
      <t>台停产</t>
    </r>
  </si>
  <si>
    <t>威县宏利编织袋加工厂</t>
  </si>
  <si>
    <t>威县威洺橡胶有限公司</t>
  </si>
  <si>
    <r>
      <rPr>
        <sz val="11"/>
        <color rgb="FFFF0000"/>
        <rFont val="宋体"/>
        <charset val="134"/>
      </rPr>
      <t>硫化罐</t>
    </r>
    <r>
      <rPr>
        <sz val="11"/>
        <color rgb="FFFF0000"/>
        <rFont val="Times New Roman"/>
        <charset val="134"/>
      </rPr>
      <t>3</t>
    </r>
    <r>
      <rPr>
        <sz val="11"/>
        <color rgb="FFFF0000"/>
        <rFont val="宋体"/>
        <charset val="134"/>
      </rPr>
      <t>台、精炼机</t>
    </r>
    <r>
      <rPr>
        <sz val="11"/>
        <color rgb="FFFF0000"/>
        <rFont val="Times New Roman"/>
        <charset val="134"/>
      </rPr>
      <t>6</t>
    </r>
    <r>
      <rPr>
        <sz val="11"/>
        <color rgb="FFFF0000"/>
        <rFont val="宋体"/>
        <charset val="134"/>
      </rPr>
      <t>台停产</t>
    </r>
  </si>
  <si>
    <t>硫化罐2台、精炼机3台停产</t>
  </si>
  <si>
    <t>威县国星密封材料有限公司</t>
  </si>
  <si>
    <r>
      <rPr>
        <sz val="11"/>
        <rFont val="宋体"/>
        <charset val="134"/>
      </rPr>
      <t>捏合机、挤出机等涉</t>
    </r>
    <r>
      <rPr>
        <sz val="11"/>
        <rFont val="Times New Roman"/>
        <charset val="134"/>
      </rPr>
      <t>VOCs</t>
    </r>
    <r>
      <rPr>
        <sz val="11"/>
        <rFont val="宋体"/>
        <charset val="134"/>
      </rPr>
      <t>工序停产</t>
    </r>
  </si>
  <si>
    <r>
      <rPr>
        <sz val="11"/>
        <rFont val="宋体"/>
        <charset val="134"/>
      </rPr>
      <t>捏合机</t>
    </r>
    <r>
      <rPr>
        <sz val="11"/>
        <rFont val="Times New Roman"/>
        <charset val="134"/>
      </rPr>
      <t>1</t>
    </r>
    <r>
      <rPr>
        <sz val="11"/>
        <rFont val="宋体"/>
        <charset val="134"/>
      </rPr>
      <t>台、挤出机</t>
    </r>
    <r>
      <rPr>
        <sz val="11"/>
        <rFont val="Times New Roman"/>
        <charset val="134"/>
      </rPr>
      <t>1</t>
    </r>
    <r>
      <rPr>
        <sz val="11"/>
        <rFont val="宋体"/>
        <charset val="134"/>
      </rPr>
      <t>台停产</t>
    </r>
  </si>
  <si>
    <r>
      <rPr>
        <sz val="11"/>
        <rFont val="宋体"/>
        <charset val="134"/>
      </rPr>
      <t>密炼机</t>
    </r>
    <r>
      <rPr>
        <sz val="11"/>
        <rFont val="Times New Roman"/>
        <charset val="134"/>
      </rPr>
      <t>1</t>
    </r>
    <r>
      <rPr>
        <sz val="11"/>
        <rFont val="宋体"/>
        <charset val="134"/>
      </rPr>
      <t>台、硫化箱</t>
    </r>
    <r>
      <rPr>
        <sz val="11"/>
        <rFont val="Times New Roman"/>
        <charset val="134"/>
      </rPr>
      <t>2</t>
    </r>
    <r>
      <rPr>
        <sz val="11"/>
        <rFont val="宋体"/>
        <charset val="134"/>
      </rPr>
      <t>台停产</t>
    </r>
  </si>
  <si>
    <t>威县国宏橡塑制品厂</t>
  </si>
  <si>
    <r>
      <rPr>
        <sz val="11"/>
        <rFont val="宋体"/>
        <charset val="134"/>
      </rPr>
      <t>混料机</t>
    </r>
    <r>
      <rPr>
        <sz val="11"/>
        <rFont val="Times New Roman"/>
        <charset val="134"/>
      </rPr>
      <t>2</t>
    </r>
    <r>
      <rPr>
        <sz val="11"/>
        <rFont val="宋体"/>
        <charset val="134"/>
      </rPr>
      <t>台、造粒机</t>
    </r>
    <r>
      <rPr>
        <sz val="11"/>
        <rFont val="Times New Roman"/>
        <charset val="134"/>
      </rPr>
      <t>2</t>
    </r>
    <r>
      <rPr>
        <sz val="11"/>
        <rFont val="宋体"/>
        <charset val="134"/>
      </rPr>
      <t>台，挤出机</t>
    </r>
    <r>
      <rPr>
        <sz val="11"/>
        <rFont val="Times New Roman"/>
        <charset val="134"/>
      </rPr>
      <t>3</t>
    </r>
    <r>
      <rPr>
        <sz val="11"/>
        <rFont val="宋体"/>
        <charset val="134"/>
      </rPr>
      <t>台、粉碎机</t>
    </r>
    <r>
      <rPr>
        <sz val="11"/>
        <rFont val="Times New Roman"/>
        <charset val="134"/>
      </rPr>
      <t>2</t>
    </r>
    <r>
      <rPr>
        <sz val="11"/>
        <rFont val="宋体"/>
        <charset val="134"/>
      </rPr>
      <t>台停产</t>
    </r>
  </si>
  <si>
    <t>威县博杰瑞轩玻璃纤维有限公司</t>
  </si>
  <si>
    <t>威县华越机车配件有限公司</t>
  </si>
  <si>
    <t>威县华昌汽车配件制造有限公司</t>
  </si>
  <si>
    <t>威县鹏汇生物科技有限公司</t>
  </si>
  <si>
    <t>病死禽畜集中处置场所，鼓励结合实际，自主采取减排措施。</t>
  </si>
  <si>
    <t>威县曾兴装饰材料有限公司</t>
  </si>
  <si>
    <r>
      <rPr>
        <sz val="11"/>
        <rFont val="宋体"/>
        <charset val="134"/>
      </rPr>
      <t>搅拌、砂磨等涉</t>
    </r>
    <r>
      <rPr>
        <sz val="11"/>
        <rFont val="Times New Roman"/>
        <charset val="134"/>
      </rPr>
      <t>VOCs</t>
    </r>
    <r>
      <rPr>
        <sz val="11"/>
        <rFont val="宋体"/>
        <charset val="134"/>
      </rPr>
      <t>排放工序停产</t>
    </r>
  </si>
  <si>
    <t>威县速振橡塑科技有限公司</t>
  </si>
  <si>
    <t>河北福美鸿橡塑制品有限公司</t>
  </si>
  <si>
    <r>
      <rPr>
        <sz val="11"/>
        <rFont val="宋体"/>
        <charset val="134"/>
      </rPr>
      <t>密封条流水线等涉</t>
    </r>
    <r>
      <rPr>
        <sz val="11"/>
        <rFont val="Times New Roman"/>
        <charset val="134"/>
      </rPr>
      <t>VOCs</t>
    </r>
    <r>
      <rPr>
        <sz val="11"/>
        <rFont val="宋体"/>
        <charset val="134"/>
      </rPr>
      <t>排放工序停产</t>
    </r>
  </si>
  <si>
    <t>邢台宸隆橡塑制品有限公司</t>
  </si>
  <si>
    <r>
      <rPr>
        <sz val="11"/>
        <rFont val="宋体"/>
        <charset val="134"/>
      </rPr>
      <t>停橡胶生产线</t>
    </r>
    <r>
      <rPr>
        <sz val="11"/>
        <rFont val="Times New Roman"/>
        <charset val="134"/>
      </rPr>
      <t>3</t>
    </r>
    <r>
      <rPr>
        <sz val="11"/>
        <rFont val="宋体"/>
        <charset val="134"/>
      </rPr>
      <t>条、橡塑生产线</t>
    </r>
    <r>
      <rPr>
        <sz val="11"/>
        <rFont val="Times New Roman"/>
        <charset val="134"/>
      </rPr>
      <t>7</t>
    </r>
    <r>
      <rPr>
        <sz val="11"/>
        <rFont val="宋体"/>
        <charset val="134"/>
      </rPr>
      <t>条</t>
    </r>
  </si>
  <si>
    <t>河北永固铝材有限公司</t>
  </si>
  <si>
    <r>
      <rPr>
        <sz val="11"/>
        <rFont val="宋体"/>
        <charset val="134"/>
      </rPr>
      <t>停铝型材挤出机</t>
    </r>
    <r>
      <rPr>
        <sz val="11"/>
        <rFont val="Times New Roman"/>
        <charset val="134"/>
      </rPr>
      <t>1</t>
    </r>
    <r>
      <rPr>
        <sz val="11"/>
        <rFont val="宋体"/>
        <charset val="134"/>
      </rPr>
      <t>台，铝棒加热炉</t>
    </r>
    <r>
      <rPr>
        <sz val="11"/>
        <rFont val="Times New Roman"/>
        <charset val="134"/>
      </rPr>
      <t>1</t>
    </r>
    <r>
      <rPr>
        <sz val="11"/>
        <rFont val="宋体"/>
        <charset val="134"/>
      </rPr>
      <t>台，时效炉</t>
    </r>
    <r>
      <rPr>
        <sz val="11"/>
        <rFont val="Times New Roman"/>
        <charset val="134"/>
      </rPr>
      <t>1</t>
    </r>
    <r>
      <rPr>
        <sz val="11"/>
        <rFont val="宋体"/>
        <charset val="134"/>
      </rPr>
      <t>台，自动冷床</t>
    </r>
    <r>
      <rPr>
        <sz val="11"/>
        <rFont val="Times New Roman"/>
        <charset val="134"/>
      </rPr>
      <t>1</t>
    </r>
    <r>
      <rPr>
        <sz val="11"/>
        <rFont val="宋体"/>
        <charset val="134"/>
      </rPr>
      <t>台、模具加热炉</t>
    </r>
    <r>
      <rPr>
        <sz val="11"/>
        <rFont val="Times New Roman"/>
        <charset val="134"/>
      </rPr>
      <t>1</t>
    </r>
    <r>
      <rPr>
        <sz val="11"/>
        <rFont val="宋体"/>
        <charset val="134"/>
      </rPr>
      <t>台</t>
    </r>
  </si>
  <si>
    <t>河北燊橡橡塑制品有限公司</t>
  </si>
  <si>
    <r>
      <rPr>
        <sz val="11"/>
        <color rgb="FFFF0000"/>
        <rFont val="宋体"/>
        <charset val="134"/>
      </rPr>
      <t>破胶机</t>
    </r>
    <r>
      <rPr>
        <sz val="11"/>
        <color rgb="FFFF0000"/>
        <rFont val="Times New Roman"/>
        <charset val="134"/>
      </rPr>
      <t>1</t>
    </r>
    <r>
      <rPr>
        <sz val="11"/>
        <color rgb="FFFF0000"/>
        <rFont val="宋体"/>
        <charset val="134"/>
      </rPr>
      <t>套、双螺杆脱硫机（常压连续脱硫）</t>
    </r>
    <r>
      <rPr>
        <sz val="11"/>
        <color rgb="FFFF0000"/>
        <rFont val="Times New Roman"/>
        <charset val="134"/>
      </rPr>
      <t>3</t>
    </r>
    <r>
      <rPr>
        <sz val="11"/>
        <color rgb="FFFF0000"/>
        <rFont val="宋体"/>
        <charset val="134"/>
      </rPr>
      <t>套、精炼机</t>
    </r>
    <r>
      <rPr>
        <sz val="11"/>
        <color rgb="FFFF0000"/>
        <rFont val="Times New Roman"/>
        <charset val="134"/>
      </rPr>
      <t>2</t>
    </r>
    <r>
      <rPr>
        <sz val="11"/>
        <color rgb="FFFF0000"/>
        <rFont val="宋体"/>
        <charset val="134"/>
      </rPr>
      <t>套、滤胶机</t>
    </r>
    <r>
      <rPr>
        <sz val="11"/>
        <color rgb="FFFF0000"/>
        <rFont val="Times New Roman"/>
        <charset val="134"/>
      </rPr>
      <t>2</t>
    </r>
    <r>
      <rPr>
        <sz val="11"/>
        <color rgb="FFFF0000"/>
        <rFont val="宋体"/>
        <charset val="134"/>
      </rPr>
      <t>套、出片成型机</t>
    </r>
    <r>
      <rPr>
        <sz val="11"/>
        <color rgb="FFFF0000"/>
        <rFont val="Times New Roman"/>
        <charset val="134"/>
      </rPr>
      <t>1</t>
    </r>
    <r>
      <rPr>
        <sz val="11"/>
        <color rgb="FFFF0000"/>
        <rFont val="宋体"/>
        <charset val="134"/>
      </rPr>
      <t>套停产</t>
    </r>
  </si>
  <si>
    <r>
      <rPr>
        <sz val="11"/>
        <color rgb="FFFF0000"/>
        <rFont val="宋体"/>
        <charset val="134"/>
      </rPr>
      <t>破胶机</t>
    </r>
    <r>
      <rPr>
        <sz val="11"/>
        <color rgb="FFFF0000"/>
        <rFont val="Times New Roman"/>
        <charset val="134"/>
      </rPr>
      <t>1</t>
    </r>
    <r>
      <rPr>
        <sz val="11"/>
        <color rgb="FFFF0000"/>
        <rFont val="宋体"/>
        <charset val="134"/>
      </rPr>
      <t>套、双螺杆脱硫机（常压连续脱硫）2套、精炼机</t>
    </r>
    <r>
      <rPr>
        <sz val="11"/>
        <color rgb="FFFF0000"/>
        <rFont val="Times New Roman"/>
        <charset val="134"/>
      </rPr>
      <t>2</t>
    </r>
    <r>
      <rPr>
        <sz val="11"/>
        <color rgb="FFFF0000"/>
        <rFont val="宋体"/>
        <charset val="134"/>
      </rPr>
      <t>套、滤胶机1套、出片成型机</t>
    </r>
    <r>
      <rPr>
        <sz val="11"/>
        <color rgb="FFFF0000"/>
        <rFont val="Times New Roman"/>
        <charset val="134"/>
      </rPr>
      <t>1</t>
    </r>
    <r>
      <rPr>
        <sz val="11"/>
        <color rgb="FFFF0000"/>
        <rFont val="宋体"/>
        <charset val="134"/>
      </rPr>
      <t>套停产</t>
    </r>
  </si>
  <si>
    <t>威县博诺滤清器有限公司</t>
  </si>
  <si>
    <t>威县金凝水泥制品有限公司</t>
  </si>
  <si>
    <t>邢台市政建设集团股份有限公司威县分公司</t>
  </si>
  <si>
    <t>河北鸿韵混凝土有限公司</t>
  </si>
  <si>
    <t>河北洪春专用车制造有限公司</t>
  </si>
  <si>
    <t>喷漆、烘干等涂装生产单元停产；</t>
  </si>
  <si>
    <t>河北品尚农业开发有限公司</t>
  </si>
  <si>
    <t>邢台永乾建材有限公司</t>
  </si>
  <si>
    <t>邢台永东汽车配件有限公司</t>
  </si>
  <si>
    <t>邢台建海汽车配件有限公司</t>
  </si>
  <si>
    <t>邢台哲宇新材料科技有限公司</t>
  </si>
  <si>
    <r>
      <rPr>
        <sz val="11"/>
        <rFont val="宋体"/>
        <charset val="134"/>
      </rPr>
      <t>烘箱、混料等涉</t>
    </r>
    <r>
      <rPr>
        <sz val="11"/>
        <rFont val="Times New Roman"/>
        <charset val="134"/>
      </rPr>
      <t>VOCs</t>
    </r>
    <r>
      <rPr>
        <sz val="11"/>
        <rFont val="宋体"/>
        <charset val="134"/>
      </rPr>
      <t>工序停产</t>
    </r>
  </si>
  <si>
    <t>邢台华威汽车内饰有限公司</t>
  </si>
  <si>
    <t>邢台中威汽车配件有限公司</t>
  </si>
  <si>
    <t>河北隆通橡塑制品有限公司</t>
  </si>
  <si>
    <r>
      <rPr>
        <sz val="11"/>
        <rFont val="宋体"/>
        <charset val="134"/>
      </rPr>
      <t>搅拌机</t>
    </r>
    <r>
      <rPr>
        <sz val="11"/>
        <rFont val="Times New Roman"/>
        <charset val="134"/>
      </rPr>
      <t>1</t>
    </r>
    <r>
      <rPr>
        <sz val="11"/>
        <rFont val="宋体"/>
        <charset val="134"/>
      </rPr>
      <t>台、挤出机</t>
    </r>
    <r>
      <rPr>
        <sz val="11"/>
        <rFont val="Times New Roman"/>
        <charset val="134"/>
      </rPr>
      <t>4</t>
    </r>
    <r>
      <rPr>
        <sz val="11"/>
        <rFont val="宋体"/>
        <charset val="134"/>
      </rPr>
      <t>台停产</t>
    </r>
  </si>
  <si>
    <t>河北大宇钢结构工程有限公司</t>
  </si>
  <si>
    <t>河北华洲电动车有限公司</t>
  </si>
  <si>
    <t>威县高浩家具有限公司</t>
  </si>
  <si>
    <t>四面刨机、压刨机、砂光机、单压刨机、平刨机、单片锯、双头锯、精密锯、带锯机、单锯机、打孔机、喷漆设备等涉气排放工序停产</t>
  </si>
  <si>
    <t>威县熙瑶塑料制品有限公司</t>
  </si>
  <si>
    <t>威县康沃新材料科技有限公司</t>
  </si>
  <si>
    <r>
      <rPr>
        <sz val="11"/>
        <rFont val="宋体"/>
        <charset val="134"/>
      </rPr>
      <t>造粒机、挤出机、</t>
    </r>
    <r>
      <rPr>
        <sz val="11"/>
        <rFont val="Times New Roman"/>
        <charset val="134"/>
      </rPr>
      <t>xte</t>
    </r>
    <r>
      <rPr>
        <sz val="11"/>
        <rFont val="宋体"/>
        <charset val="134"/>
      </rPr>
      <t>水平发泡设备等涉</t>
    </r>
    <r>
      <rPr>
        <sz val="11"/>
        <rFont val="Times New Roman"/>
        <charset val="134"/>
      </rPr>
      <t>VOCs</t>
    </r>
    <r>
      <rPr>
        <sz val="11"/>
        <rFont val="宋体"/>
        <charset val="134"/>
      </rPr>
      <t>排放工序停产</t>
    </r>
  </si>
  <si>
    <r>
      <rPr>
        <sz val="11"/>
        <rFont val="宋体"/>
        <charset val="134"/>
      </rPr>
      <t>造粒机、挤出机、</t>
    </r>
    <r>
      <rPr>
        <sz val="11"/>
        <rFont val="Times New Roman"/>
        <charset val="134"/>
      </rPr>
      <t>xte</t>
    </r>
    <r>
      <rPr>
        <sz val="11"/>
        <rFont val="宋体"/>
        <charset val="134"/>
      </rPr>
      <t>水平发泡设备等涉气工序停产</t>
    </r>
  </si>
  <si>
    <t>威县奕臻建筑材料有限公司</t>
  </si>
  <si>
    <t>鄂破机、粉碎式滚筒筛、高速细碎对辊机、搅拌机等排放颗粒物工序停产</t>
  </si>
  <si>
    <t>威县凯丰建筑板材科技有限公司</t>
  </si>
  <si>
    <t>威县丰润橡塑制品有限公司</t>
  </si>
  <si>
    <t>威县中威金属颜料有限公司</t>
  </si>
  <si>
    <r>
      <rPr>
        <sz val="11"/>
        <rFont val="宋体"/>
        <charset val="134"/>
      </rPr>
      <t>球磨机</t>
    </r>
    <r>
      <rPr>
        <sz val="11"/>
        <rFont val="Times New Roman"/>
        <charset val="134"/>
      </rPr>
      <t>12</t>
    </r>
    <r>
      <rPr>
        <sz val="11"/>
        <rFont val="宋体"/>
        <charset val="134"/>
      </rPr>
      <t>台停产</t>
    </r>
  </si>
  <si>
    <t>河北富捷汽车零部件有限公司</t>
  </si>
  <si>
    <r>
      <rPr>
        <sz val="11"/>
        <color rgb="FFFF0000"/>
        <rFont val="宋体"/>
        <charset val="134"/>
      </rPr>
      <t>停双螺杆挤出机</t>
    </r>
    <r>
      <rPr>
        <sz val="11"/>
        <color rgb="FFFF0000"/>
        <rFont val="Times New Roman"/>
        <charset val="134"/>
      </rPr>
      <t>3</t>
    </r>
    <r>
      <rPr>
        <sz val="11"/>
        <color rgb="FFFF0000"/>
        <rFont val="宋体"/>
        <charset val="134"/>
      </rPr>
      <t>台，精炼机</t>
    </r>
    <r>
      <rPr>
        <sz val="11"/>
        <color rgb="FFFF0000"/>
        <rFont val="Times New Roman"/>
        <charset val="134"/>
      </rPr>
      <t>3</t>
    </r>
    <r>
      <rPr>
        <sz val="11"/>
        <color rgb="FFFF0000"/>
        <rFont val="宋体"/>
        <charset val="134"/>
      </rPr>
      <t>台，滤胶机</t>
    </r>
    <r>
      <rPr>
        <sz val="11"/>
        <color rgb="FFFF0000"/>
        <rFont val="Times New Roman"/>
        <charset val="134"/>
      </rPr>
      <t>2</t>
    </r>
    <r>
      <rPr>
        <sz val="11"/>
        <color rgb="FFFF0000"/>
        <rFont val="宋体"/>
        <charset val="134"/>
      </rPr>
      <t>台，密炼机</t>
    </r>
    <r>
      <rPr>
        <sz val="11"/>
        <color rgb="FFFF0000"/>
        <rFont val="Times New Roman"/>
        <charset val="134"/>
      </rPr>
      <t>1</t>
    </r>
    <r>
      <rPr>
        <sz val="11"/>
        <color rgb="FFFF0000"/>
        <rFont val="宋体"/>
        <charset val="134"/>
      </rPr>
      <t>台</t>
    </r>
  </si>
  <si>
    <t>停双螺杆挤出机2台，精炼机2台，滤胶机2台，密炼机1台</t>
  </si>
  <si>
    <r>
      <rPr>
        <sz val="11"/>
        <rFont val="宋体"/>
        <charset val="134"/>
      </rPr>
      <t>密炼、挤出、硫化等涉</t>
    </r>
    <r>
      <rPr>
        <sz val="11"/>
        <rFont val="Times New Roman"/>
        <charset val="134"/>
      </rPr>
      <t>VOCs</t>
    </r>
    <r>
      <rPr>
        <sz val="11"/>
        <rFont val="宋体"/>
        <charset val="134"/>
      </rPr>
      <t>工序停产</t>
    </r>
  </si>
  <si>
    <r>
      <rPr>
        <sz val="11"/>
        <rFont val="宋体"/>
        <charset val="134"/>
      </rPr>
      <t>密炼机</t>
    </r>
    <r>
      <rPr>
        <sz val="11"/>
        <rFont val="Times New Roman"/>
        <charset val="134"/>
      </rPr>
      <t>1</t>
    </r>
    <r>
      <rPr>
        <sz val="11"/>
        <rFont val="宋体"/>
        <charset val="134"/>
      </rPr>
      <t>台，压胶机</t>
    </r>
    <r>
      <rPr>
        <sz val="11"/>
        <rFont val="Times New Roman"/>
        <charset val="134"/>
      </rPr>
      <t>1</t>
    </r>
    <r>
      <rPr>
        <sz val="11"/>
        <rFont val="宋体"/>
        <charset val="134"/>
      </rPr>
      <t>台，挤出线</t>
    </r>
    <r>
      <rPr>
        <sz val="11"/>
        <rFont val="Times New Roman"/>
        <charset val="134"/>
      </rPr>
      <t>2</t>
    </r>
    <r>
      <rPr>
        <sz val="11"/>
        <rFont val="宋体"/>
        <charset val="134"/>
      </rPr>
      <t>条、硫化机</t>
    </r>
    <r>
      <rPr>
        <sz val="11"/>
        <rFont val="Times New Roman"/>
        <charset val="134"/>
      </rPr>
      <t>3</t>
    </r>
    <r>
      <rPr>
        <sz val="11"/>
        <rFont val="宋体"/>
        <charset val="134"/>
      </rPr>
      <t>台停产</t>
    </r>
  </si>
  <si>
    <t>威县恒通橡塑制品厂</t>
  </si>
  <si>
    <r>
      <rPr>
        <sz val="11"/>
        <rFont val="宋体"/>
        <charset val="134"/>
      </rPr>
      <t>注塑机、</t>
    </r>
    <r>
      <rPr>
        <sz val="11"/>
        <rFont val="Times New Roman"/>
        <charset val="134"/>
      </rPr>
      <t>PVC</t>
    </r>
    <r>
      <rPr>
        <sz val="11"/>
        <rFont val="宋体"/>
        <charset val="134"/>
      </rPr>
      <t>颗粒注料机等涉</t>
    </r>
    <r>
      <rPr>
        <sz val="11"/>
        <rFont val="Times New Roman"/>
        <charset val="134"/>
      </rPr>
      <t>VOCs</t>
    </r>
    <r>
      <rPr>
        <sz val="11"/>
        <rFont val="宋体"/>
        <charset val="134"/>
      </rPr>
      <t>排放工序停产</t>
    </r>
  </si>
  <si>
    <r>
      <rPr>
        <sz val="11"/>
        <rFont val="宋体"/>
        <charset val="134"/>
      </rPr>
      <t>注塑机</t>
    </r>
    <r>
      <rPr>
        <sz val="11"/>
        <rFont val="Times New Roman"/>
        <charset val="134"/>
      </rPr>
      <t>4</t>
    </r>
    <r>
      <rPr>
        <sz val="11"/>
        <rFont val="宋体"/>
        <charset val="134"/>
      </rPr>
      <t>台，</t>
    </r>
    <r>
      <rPr>
        <sz val="11"/>
        <rFont val="Times New Roman"/>
        <charset val="134"/>
      </rPr>
      <t>PVC</t>
    </r>
    <r>
      <rPr>
        <sz val="11"/>
        <rFont val="宋体"/>
        <charset val="134"/>
      </rPr>
      <t>颗粒注料机</t>
    </r>
    <r>
      <rPr>
        <sz val="11"/>
        <rFont val="Times New Roman"/>
        <charset val="134"/>
      </rPr>
      <t>5</t>
    </r>
    <r>
      <rPr>
        <sz val="11"/>
        <rFont val="宋体"/>
        <charset val="134"/>
      </rPr>
      <t>台停产</t>
    </r>
  </si>
  <si>
    <t>河北钰畅建材有限公司</t>
  </si>
  <si>
    <t>威县占伟商砼有限公司</t>
  </si>
  <si>
    <t>邢台冀华新型建材有限公司</t>
  </si>
  <si>
    <t>威县君乐宝乳业有限公司</t>
  </si>
  <si>
    <t>河北怡味园食品有限公司</t>
  </si>
  <si>
    <t>威县奇亚塑胶科技有限公司</t>
  </si>
  <si>
    <t>河北汇源药业有限公司汇川分公司</t>
  </si>
  <si>
    <t>奥普科星河北科技有限公司</t>
  </si>
  <si>
    <t>河北科澳塑胶有限公司</t>
  </si>
  <si>
    <r>
      <rPr>
        <sz val="11"/>
        <rFont val="宋体"/>
        <charset val="134"/>
      </rPr>
      <t>停稳定剂生产线</t>
    </r>
    <r>
      <rPr>
        <sz val="11"/>
        <rFont val="Times New Roman"/>
        <charset val="134"/>
      </rPr>
      <t>2</t>
    </r>
    <r>
      <rPr>
        <sz val="11"/>
        <rFont val="宋体"/>
        <charset val="134"/>
      </rPr>
      <t>条</t>
    </r>
  </si>
  <si>
    <r>
      <rPr>
        <sz val="11"/>
        <rFont val="宋体"/>
        <charset val="134"/>
      </rPr>
      <t>停稳定剂生产线</t>
    </r>
    <r>
      <rPr>
        <sz val="11"/>
        <rFont val="Times New Roman"/>
        <charset val="134"/>
      </rPr>
      <t>1</t>
    </r>
    <r>
      <rPr>
        <sz val="11"/>
        <rFont val="宋体"/>
        <charset val="134"/>
      </rPr>
      <t>条</t>
    </r>
  </si>
  <si>
    <t>河北龙禹节水设备有限公司</t>
  </si>
  <si>
    <r>
      <rPr>
        <sz val="11"/>
        <rFont val="宋体"/>
        <charset val="134"/>
      </rPr>
      <t>停挤出生产线</t>
    </r>
    <r>
      <rPr>
        <sz val="11"/>
        <rFont val="Times New Roman"/>
        <charset val="134"/>
      </rPr>
      <t>5</t>
    </r>
    <r>
      <rPr>
        <sz val="11"/>
        <rFont val="宋体"/>
        <charset val="134"/>
      </rPr>
      <t>条</t>
    </r>
  </si>
  <si>
    <t>河北嘉宁橡塑制品科技有限公司</t>
  </si>
  <si>
    <r>
      <rPr>
        <sz val="11"/>
        <rFont val="宋体"/>
        <charset val="134"/>
      </rPr>
      <t>停挤出线</t>
    </r>
    <r>
      <rPr>
        <sz val="11"/>
        <rFont val="Times New Roman"/>
        <charset val="134"/>
      </rPr>
      <t>3</t>
    </r>
    <r>
      <rPr>
        <sz val="11"/>
        <rFont val="宋体"/>
        <charset val="134"/>
      </rPr>
      <t>条</t>
    </r>
  </si>
  <si>
    <t>河北润景新材料科技有限公司</t>
  </si>
  <si>
    <r>
      <rPr>
        <sz val="11"/>
        <rFont val="宋体"/>
        <charset val="134"/>
      </rPr>
      <t>停挤出机</t>
    </r>
    <r>
      <rPr>
        <sz val="11"/>
        <rFont val="Times New Roman"/>
        <charset val="134"/>
      </rPr>
      <t>10</t>
    </r>
    <r>
      <rPr>
        <sz val="11"/>
        <rFont val="宋体"/>
        <charset val="134"/>
      </rPr>
      <t>台</t>
    </r>
  </si>
  <si>
    <t>威县平洋橡胶有限公司</t>
  </si>
  <si>
    <r>
      <rPr>
        <sz val="11"/>
        <color rgb="FFFF0000"/>
        <rFont val="宋体"/>
        <charset val="134"/>
      </rPr>
      <t>停再生橡胶生产线</t>
    </r>
    <r>
      <rPr>
        <sz val="11"/>
        <color rgb="FFFF0000"/>
        <rFont val="Times New Roman"/>
        <charset val="134"/>
      </rPr>
      <t>2</t>
    </r>
    <r>
      <rPr>
        <sz val="11"/>
        <color rgb="FFFF0000"/>
        <rFont val="宋体"/>
        <charset val="134"/>
      </rPr>
      <t>条，精炼机</t>
    </r>
    <r>
      <rPr>
        <sz val="11"/>
        <color rgb="FFFF0000"/>
        <rFont val="Times New Roman"/>
        <charset val="134"/>
      </rPr>
      <t>2</t>
    </r>
    <r>
      <rPr>
        <sz val="11"/>
        <color rgb="FFFF0000"/>
        <rFont val="宋体"/>
        <charset val="134"/>
      </rPr>
      <t>台，搅拌罐2个</t>
    </r>
  </si>
  <si>
    <r>
      <rPr>
        <sz val="11"/>
        <color rgb="FFFF0000"/>
        <rFont val="宋体"/>
        <charset val="134"/>
      </rPr>
      <t>停再生橡胶生产线</t>
    </r>
    <r>
      <rPr>
        <sz val="11"/>
        <color rgb="FFFF0000"/>
        <rFont val="Times New Roman"/>
        <charset val="134"/>
      </rPr>
      <t>2</t>
    </r>
    <r>
      <rPr>
        <sz val="11"/>
        <color rgb="FFFF0000"/>
        <rFont val="宋体"/>
        <charset val="134"/>
      </rPr>
      <t>条，精炼机</t>
    </r>
    <r>
      <rPr>
        <sz val="11"/>
        <color rgb="FFFF0000"/>
        <rFont val="Times New Roman"/>
        <charset val="134"/>
      </rPr>
      <t>2</t>
    </r>
    <r>
      <rPr>
        <sz val="11"/>
        <color rgb="FFFF0000"/>
        <rFont val="宋体"/>
        <charset val="134"/>
      </rPr>
      <t>台，搅拌罐1个</t>
    </r>
  </si>
  <si>
    <t>安达惠智能创意有限公司</t>
  </si>
  <si>
    <t>开料、机加工、砂光、封边、喷漆等涉气排放工序停产</t>
  </si>
  <si>
    <t>威县雄威无纺布有限公司</t>
  </si>
  <si>
    <t>威县腾鑫橡胶制品有限公司</t>
  </si>
  <si>
    <r>
      <rPr>
        <sz val="11"/>
        <rFont val="宋体"/>
        <charset val="134"/>
      </rPr>
      <t>密封条生产线、硫化、挤出等涉</t>
    </r>
    <r>
      <rPr>
        <sz val="11"/>
        <rFont val="Times New Roman"/>
        <charset val="134"/>
      </rPr>
      <t xml:space="preserve"> VOCs </t>
    </r>
    <r>
      <rPr>
        <sz val="11"/>
        <rFont val="宋体"/>
        <charset val="134"/>
      </rPr>
      <t>排放工序停产</t>
    </r>
  </si>
  <si>
    <t>河北道荣新能源科技有限公司</t>
  </si>
  <si>
    <t>河北蒙王汽车科技有限公司</t>
  </si>
  <si>
    <t>威县祥发无纺布有限公司</t>
  </si>
  <si>
    <t>河北木标家具有限公司</t>
  </si>
  <si>
    <t>开料、机加工、砂光、修边、喷漆等涉气排放工序停产</t>
  </si>
  <si>
    <t>河北胜东金属材料科技有限公司</t>
  </si>
  <si>
    <t>威县宪超橡塑制品厂</t>
  </si>
  <si>
    <t>开炼、密炼、挤出、硫化等涉VOCs排放工序停产</t>
  </si>
  <si>
    <t>硫化机2台停产</t>
  </si>
  <si>
    <t>威县威瑞汽车密封条厂</t>
  </si>
  <si>
    <t>河北恒科包装设备有限公司</t>
  </si>
  <si>
    <t>邢台洺翼家具有限公司</t>
  </si>
  <si>
    <t>威县鸿驰包装制品有限公司</t>
  </si>
  <si>
    <r>
      <rPr>
        <sz val="11"/>
        <rFont val="宋体"/>
        <charset val="134"/>
      </rPr>
      <t>印刷、复合等涉</t>
    </r>
    <r>
      <rPr>
        <sz val="11"/>
        <rFont val="Times New Roman"/>
        <charset val="134"/>
      </rPr>
      <t xml:space="preserve">VOCs </t>
    </r>
    <r>
      <rPr>
        <sz val="11"/>
        <rFont val="宋体"/>
        <charset val="134"/>
      </rPr>
      <t>排放工序停产</t>
    </r>
  </si>
  <si>
    <t>邢台市鑫源四通汽车配件有限公司</t>
  </si>
  <si>
    <r>
      <rPr>
        <sz val="11"/>
        <rFont val="宋体"/>
        <charset val="134"/>
      </rPr>
      <t>停</t>
    </r>
    <r>
      <rPr>
        <sz val="11"/>
        <rFont val="Times New Roman"/>
        <charset val="134"/>
      </rPr>
      <t>pvc</t>
    </r>
    <r>
      <rPr>
        <sz val="11"/>
        <rFont val="宋体"/>
        <charset val="134"/>
      </rPr>
      <t>密封条生产线</t>
    </r>
    <r>
      <rPr>
        <sz val="11"/>
        <rFont val="Times New Roman"/>
        <charset val="134"/>
      </rPr>
      <t>3</t>
    </r>
    <r>
      <rPr>
        <sz val="11"/>
        <rFont val="宋体"/>
        <charset val="134"/>
      </rPr>
      <t>条、注塑机</t>
    </r>
    <r>
      <rPr>
        <sz val="11"/>
        <rFont val="Times New Roman"/>
        <charset val="134"/>
      </rPr>
      <t>4</t>
    </r>
    <r>
      <rPr>
        <sz val="11"/>
        <rFont val="宋体"/>
        <charset val="134"/>
      </rPr>
      <t>台</t>
    </r>
  </si>
  <si>
    <r>
      <rPr>
        <sz val="11"/>
        <rFont val="宋体"/>
        <charset val="134"/>
      </rPr>
      <t>开炼、密炼、硫化等涉</t>
    </r>
    <r>
      <rPr>
        <sz val="11"/>
        <rFont val="Times New Roman"/>
        <charset val="134"/>
      </rPr>
      <t xml:space="preserve"> VOCs </t>
    </r>
    <r>
      <rPr>
        <sz val="11"/>
        <rFont val="宋体"/>
        <charset val="134"/>
      </rPr>
      <t>工序停产</t>
    </r>
  </si>
  <si>
    <r>
      <rPr>
        <sz val="11"/>
        <rFont val="宋体"/>
        <charset val="134"/>
      </rPr>
      <t>胶管生产线</t>
    </r>
    <r>
      <rPr>
        <sz val="11"/>
        <rFont val="Times New Roman"/>
        <charset val="134"/>
      </rPr>
      <t>2</t>
    </r>
    <r>
      <rPr>
        <sz val="11"/>
        <rFont val="宋体"/>
        <charset val="134"/>
      </rPr>
      <t>条、密封条生产线</t>
    </r>
    <r>
      <rPr>
        <sz val="11"/>
        <rFont val="Times New Roman"/>
        <charset val="134"/>
      </rPr>
      <t>3</t>
    </r>
    <r>
      <rPr>
        <sz val="11"/>
        <rFont val="宋体"/>
        <charset val="134"/>
      </rPr>
      <t>条、硫化</t>
    </r>
    <r>
      <rPr>
        <sz val="11"/>
        <rFont val="Times New Roman"/>
        <charset val="134"/>
      </rPr>
      <t>14</t>
    </r>
    <r>
      <rPr>
        <sz val="11"/>
        <rFont val="宋体"/>
        <charset val="134"/>
      </rPr>
      <t>台、密炼机</t>
    </r>
    <r>
      <rPr>
        <sz val="11"/>
        <rFont val="Times New Roman"/>
        <charset val="134"/>
      </rPr>
      <t>2</t>
    </r>
    <r>
      <rPr>
        <sz val="11"/>
        <rFont val="宋体"/>
        <charset val="134"/>
      </rPr>
      <t>台、开炼机</t>
    </r>
    <r>
      <rPr>
        <sz val="11"/>
        <rFont val="Times New Roman"/>
        <charset val="134"/>
      </rPr>
      <t>2</t>
    </r>
    <r>
      <rPr>
        <sz val="11"/>
        <rFont val="宋体"/>
        <charset val="134"/>
      </rPr>
      <t>台、烤箱</t>
    </r>
    <r>
      <rPr>
        <sz val="11"/>
        <rFont val="Times New Roman"/>
        <charset val="134"/>
      </rPr>
      <t>1</t>
    </r>
    <r>
      <rPr>
        <sz val="11"/>
        <rFont val="宋体"/>
        <charset val="134"/>
      </rPr>
      <t>台停产</t>
    </r>
  </si>
  <si>
    <t>河北欧特橡塑科技有限公司</t>
  </si>
  <si>
    <r>
      <rPr>
        <sz val="11"/>
        <rFont val="宋体"/>
        <charset val="134"/>
      </rPr>
      <t>停</t>
    </r>
    <r>
      <rPr>
        <sz val="11"/>
        <rFont val="Times New Roman"/>
        <charset val="134"/>
      </rPr>
      <t>PVC</t>
    </r>
    <r>
      <rPr>
        <sz val="11"/>
        <rFont val="宋体"/>
        <charset val="134"/>
      </rPr>
      <t>生产线</t>
    </r>
    <r>
      <rPr>
        <sz val="11"/>
        <rFont val="Times New Roman"/>
        <charset val="134"/>
      </rPr>
      <t>5</t>
    </r>
    <r>
      <rPr>
        <sz val="11"/>
        <rFont val="宋体"/>
        <charset val="134"/>
      </rPr>
      <t>条</t>
    </r>
  </si>
  <si>
    <r>
      <rPr>
        <sz val="11"/>
        <rFont val="宋体"/>
        <charset val="134"/>
      </rPr>
      <t>开炼、密炼、挤出等涉</t>
    </r>
    <r>
      <rPr>
        <sz val="11"/>
        <rFont val="Times New Roman"/>
        <charset val="134"/>
      </rPr>
      <t xml:space="preserve"> VOCs </t>
    </r>
    <r>
      <rPr>
        <sz val="11"/>
        <rFont val="宋体"/>
        <charset val="134"/>
      </rPr>
      <t>工序停产</t>
    </r>
  </si>
  <si>
    <r>
      <rPr>
        <sz val="11"/>
        <rFont val="宋体"/>
        <charset val="134"/>
      </rPr>
      <t>密炼机</t>
    </r>
    <r>
      <rPr>
        <sz val="11"/>
        <rFont val="Times New Roman"/>
        <charset val="134"/>
      </rPr>
      <t>1</t>
    </r>
    <r>
      <rPr>
        <sz val="11"/>
        <rFont val="宋体"/>
        <charset val="134"/>
      </rPr>
      <t>台、开炼机</t>
    </r>
    <r>
      <rPr>
        <sz val="11"/>
        <rFont val="Times New Roman"/>
        <charset val="134"/>
      </rPr>
      <t>2</t>
    </r>
    <r>
      <rPr>
        <sz val="11"/>
        <rFont val="宋体"/>
        <charset val="134"/>
      </rPr>
      <t>台、三元乙丙挤出生产线</t>
    </r>
    <r>
      <rPr>
        <sz val="11"/>
        <rFont val="Times New Roman"/>
        <charset val="134"/>
      </rPr>
      <t>3</t>
    </r>
    <r>
      <rPr>
        <sz val="11"/>
        <rFont val="宋体"/>
        <charset val="134"/>
      </rPr>
      <t>条停产</t>
    </r>
  </si>
  <si>
    <t>河北利锦汽车零部件有限公司</t>
  </si>
  <si>
    <r>
      <rPr>
        <sz val="11"/>
        <rFont val="宋体"/>
        <charset val="134"/>
      </rPr>
      <t>密封条生产线</t>
    </r>
    <r>
      <rPr>
        <sz val="11"/>
        <rFont val="Times New Roman"/>
        <charset val="134"/>
      </rPr>
      <t>2</t>
    </r>
    <r>
      <rPr>
        <sz val="11"/>
        <rFont val="宋体"/>
        <charset val="134"/>
      </rPr>
      <t>条、橡胶压模机</t>
    </r>
    <r>
      <rPr>
        <sz val="11"/>
        <rFont val="Times New Roman"/>
        <charset val="134"/>
      </rPr>
      <t>3</t>
    </r>
    <r>
      <rPr>
        <sz val="11"/>
        <rFont val="宋体"/>
        <charset val="134"/>
      </rPr>
      <t>台，密炼</t>
    </r>
    <r>
      <rPr>
        <sz val="11"/>
        <rFont val="Times New Roman"/>
        <charset val="134"/>
      </rPr>
      <t>1</t>
    </r>
    <r>
      <rPr>
        <sz val="11"/>
        <rFont val="宋体"/>
        <charset val="134"/>
      </rPr>
      <t>台停产</t>
    </r>
  </si>
  <si>
    <t>邢台州驰橡胶制品有限公司</t>
  </si>
  <si>
    <t>威县昊盛橡塑制品有限公司</t>
  </si>
  <si>
    <t>河北重飞汽车配件有限公司</t>
  </si>
  <si>
    <r>
      <rPr>
        <sz val="11"/>
        <rFont val="宋体"/>
        <charset val="134"/>
      </rPr>
      <t>开炼、密炼、注胶、硫化等涉</t>
    </r>
    <r>
      <rPr>
        <sz val="11"/>
        <rFont val="Times New Roman"/>
        <charset val="134"/>
      </rPr>
      <t xml:space="preserve"> VOCs </t>
    </r>
    <r>
      <rPr>
        <sz val="11"/>
        <rFont val="宋体"/>
        <charset val="134"/>
      </rPr>
      <t>工序停产</t>
    </r>
  </si>
  <si>
    <r>
      <rPr>
        <sz val="11"/>
        <rFont val="宋体"/>
        <charset val="134"/>
      </rPr>
      <t>注胶机</t>
    </r>
    <r>
      <rPr>
        <sz val="11"/>
        <rFont val="Times New Roman"/>
        <charset val="134"/>
      </rPr>
      <t>4</t>
    </r>
    <r>
      <rPr>
        <sz val="11"/>
        <rFont val="宋体"/>
        <charset val="134"/>
      </rPr>
      <t>台、平板硫化机</t>
    </r>
    <r>
      <rPr>
        <sz val="11"/>
        <rFont val="Times New Roman"/>
        <charset val="134"/>
      </rPr>
      <t>2</t>
    </r>
    <r>
      <rPr>
        <sz val="11"/>
        <rFont val="宋体"/>
        <charset val="134"/>
      </rPr>
      <t>台停产</t>
    </r>
  </si>
  <si>
    <t>威县正峰橡胶制品厂</t>
  </si>
  <si>
    <r>
      <rPr>
        <sz val="11"/>
        <rFont val="宋体"/>
        <charset val="134"/>
      </rPr>
      <t>密炼、捏合、挤出等涉</t>
    </r>
    <r>
      <rPr>
        <sz val="11"/>
        <rFont val="Times New Roman"/>
        <charset val="134"/>
      </rPr>
      <t xml:space="preserve"> VOCs </t>
    </r>
    <r>
      <rPr>
        <sz val="11"/>
        <rFont val="宋体"/>
        <charset val="134"/>
      </rPr>
      <t>工序停产</t>
    </r>
  </si>
  <si>
    <r>
      <rPr>
        <sz val="11"/>
        <rFont val="宋体"/>
        <charset val="134"/>
      </rPr>
      <t>密炼机</t>
    </r>
    <r>
      <rPr>
        <sz val="11"/>
        <rFont val="Times New Roman"/>
        <charset val="134"/>
      </rPr>
      <t>1</t>
    </r>
    <r>
      <rPr>
        <sz val="11"/>
        <rFont val="宋体"/>
        <charset val="134"/>
      </rPr>
      <t>台、捏合机</t>
    </r>
    <r>
      <rPr>
        <sz val="11"/>
        <rFont val="Times New Roman"/>
        <charset val="134"/>
      </rPr>
      <t>1</t>
    </r>
    <r>
      <rPr>
        <sz val="11"/>
        <rFont val="宋体"/>
        <charset val="134"/>
      </rPr>
      <t>台、挤出生产线</t>
    </r>
    <r>
      <rPr>
        <sz val="11"/>
        <rFont val="Times New Roman"/>
        <charset val="134"/>
      </rPr>
      <t>3</t>
    </r>
    <r>
      <rPr>
        <sz val="11"/>
        <rFont val="宋体"/>
        <charset val="134"/>
      </rPr>
      <t>条停产</t>
    </r>
  </si>
  <si>
    <t>威县赢创工程机械配件有限公司</t>
  </si>
  <si>
    <t>河北振业橡胶科技有限公司</t>
  </si>
  <si>
    <r>
      <rPr>
        <sz val="11"/>
        <rFont val="宋体"/>
        <charset val="134"/>
      </rPr>
      <t>橡胶密封条生产线</t>
    </r>
    <r>
      <rPr>
        <sz val="11"/>
        <rFont val="Times New Roman"/>
        <charset val="134"/>
      </rPr>
      <t>3</t>
    </r>
    <r>
      <rPr>
        <sz val="11"/>
        <rFont val="宋体"/>
        <charset val="134"/>
      </rPr>
      <t>条、密炼机</t>
    </r>
    <r>
      <rPr>
        <sz val="11"/>
        <rFont val="Times New Roman"/>
        <charset val="134"/>
      </rPr>
      <t>1</t>
    </r>
    <r>
      <rPr>
        <sz val="11"/>
        <rFont val="宋体"/>
        <charset val="134"/>
      </rPr>
      <t>台、开炼机</t>
    </r>
    <r>
      <rPr>
        <sz val="11"/>
        <rFont val="Times New Roman"/>
        <charset val="134"/>
      </rPr>
      <t>1</t>
    </r>
    <r>
      <rPr>
        <sz val="11"/>
        <rFont val="宋体"/>
        <charset val="134"/>
      </rPr>
      <t>台停产</t>
    </r>
  </si>
  <si>
    <t>河北欧越橡塑制品有限公司</t>
  </si>
  <si>
    <r>
      <rPr>
        <sz val="11"/>
        <rFont val="宋体"/>
        <charset val="134"/>
      </rPr>
      <t>停密炼机</t>
    </r>
    <r>
      <rPr>
        <sz val="11"/>
        <rFont val="Times New Roman"/>
        <charset val="134"/>
      </rPr>
      <t>2</t>
    </r>
    <r>
      <rPr>
        <sz val="11"/>
        <rFont val="宋体"/>
        <charset val="134"/>
      </rPr>
      <t>台、开炼机</t>
    </r>
    <r>
      <rPr>
        <sz val="11"/>
        <rFont val="Times New Roman"/>
        <charset val="134"/>
      </rPr>
      <t>2</t>
    </r>
    <r>
      <rPr>
        <sz val="11"/>
        <rFont val="宋体"/>
        <charset val="134"/>
      </rPr>
      <t>台、三元乙丙生产线</t>
    </r>
    <r>
      <rPr>
        <sz val="11"/>
        <rFont val="Times New Roman"/>
        <charset val="134"/>
      </rPr>
      <t>5</t>
    </r>
    <r>
      <rPr>
        <sz val="11"/>
        <rFont val="宋体"/>
        <charset val="134"/>
      </rPr>
      <t>条</t>
    </r>
  </si>
  <si>
    <t>停密炼机1台、开炼机1台、三元乙丙生产线3条</t>
  </si>
  <si>
    <t>河北锋宜发橡塑制品有限公司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</si>
  <si>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5</t>
    </r>
    <r>
      <rPr>
        <sz val="11"/>
        <rFont val="宋体"/>
        <charset val="134"/>
      </rPr>
      <t>台、硫化箱</t>
    </r>
    <r>
      <rPr>
        <sz val="11"/>
        <rFont val="Times New Roman"/>
        <charset val="134"/>
      </rPr>
      <t>5</t>
    </r>
    <r>
      <rPr>
        <sz val="11"/>
        <rFont val="宋体"/>
        <charset val="134"/>
      </rPr>
      <t>台</t>
    </r>
  </si>
  <si>
    <t>威县兴鑫橡塑制品厂</t>
  </si>
  <si>
    <r>
      <rPr>
        <sz val="11"/>
        <rFont val="宋体"/>
        <charset val="134"/>
      </rPr>
      <t>停造粒机</t>
    </r>
    <r>
      <rPr>
        <sz val="11"/>
        <rFont val="Times New Roman"/>
        <charset val="134"/>
      </rPr>
      <t>1</t>
    </r>
    <r>
      <rPr>
        <sz val="11"/>
        <rFont val="宋体"/>
        <charset val="134"/>
      </rPr>
      <t>台、挤出机</t>
    </r>
    <r>
      <rPr>
        <sz val="11"/>
        <rFont val="Times New Roman"/>
        <charset val="134"/>
      </rPr>
      <t>3</t>
    </r>
    <r>
      <rPr>
        <sz val="11"/>
        <rFont val="宋体"/>
        <charset val="134"/>
      </rPr>
      <t>台</t>
    </r>
  </si>
  <si>
    <t>威县国豹橡塑制品厂</t>
  </si>
  <si>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台、挤出硫化线</t>
    </r>
    <r>
      <rPr>
        <sz val="11"/>
        <rFont val="Times New Roman"/>
        <charset val="134"/>
      </rPr>
      <t>2</t>
    </r>
    <r>
      <rPr>
        <sz val="11"/>
        <rFont val="宋体"/>
        <charset val="134"/>
      </rPr>
      <t>条</t>
    </r>
  </si>
  <si>
    <t>河北洺威塑料制品有限公司</t>
  </si>
  <si>
    <r>
      <rPr>
        <sz val="11"/>
        <rFont val="宋体"/>
        <charset val="134"/>
      </rPr>
      <t>停吹膜机</t>
    </r>
    <r>
      <rPr>
        <sz val="11"/>
        <rFont val="Times New Roman"/>
        <charset val="134"/>
      </rPr>
      <t>4</t>
    </r>
    <r>
      <rPr>
        <sz val="11"/>
        <rFont val="宋体"/>
        <charset val="134"/>
      </rPr>
      <t>台、制袋机</t>
    </r>
    <r>
      <rPr>
        <sz val="11"/>
        <rFont val="Times New Roman"/>
        <charset val="134"/>
      </rPr>
      <t>4</t>
    </r>
    <r>
      <rPr>
        <sz val="11"/>
        <rFont val="宋体"/>
        <charset val="134"/>
      </rPr>
      <t>台</t>
    </r>
  </si>
  <si>
    <t>威县保新橡塑制品有限公司</t>
  </si>
  <si>
    <r>
      <rPr>
        <sz val="11"/>
        <rFont val="宋体"/>
        <charset val="134"/>
      </rPr>
      <t>挤出造粒机、挤出成型机等涉</t>
    </r>
    <r>
      <rPr>
        <sz val="11"/>
        <rFont val="Times New Roman"/>
        <charset val="134"/>
      </rPr>
      <t>VOCs</t>
    </r>
    <r>
      <rPr>
        <sz val="11"/>
        <rFont val="宋体"/>
        <charset val="134"/>
      </rPr>
      <t>工序停产</t>
    </r>
  </si>
  <si>
    <r>
      <rPr>
        <sz val="11"/>
        <rFont val="宋体"/>
        <charset val="134"/>
      </rPr>
      <t>停挤出成型机</t>
    </r>
    <r>
      <rPr>
        <sz val="11"/>
        <rFont val="Times New Roman"/>
        <charset val="134"/>
      </rPr>
      <t>2</t>
    </r>
    <r>
      <rPr>
        <sz val="11"/>
        <rFont val="宋体"/>
        <charset val="134"/>
      </rPr>
      <t>台</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</si>
  <si>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台、挤出机</t>
    </r>
    <r>
      <rPr>
        <sz val="11"/>
        <rFont val="Times New Roman"/>
        <charset val="134"/>
      </rPr>
      <t>3</t>
    </r>
    <r>
      <rPr>
        <sz val="11"/>
        <rFont val="宋体"/>
        <charset val="134"/>
      </rPr>
      <t>台、硫化设备</t>
    </r>
    <r>
      <rPr>
        <sz val="11"/>
        <rFont val="Times New Roman"/>
        <charset val="134"/>
      </rPr>
      <t>3</t>
    </r>
    <r>
      <rPr>
        <sz val="11"/>
        <rFont val="宋体"/>
        <charset val="134"/>
      </rPr>
      <t>台</t>
    </r>
  </si>
  <si>
    <t>停挤出机2台、硫化设备2台</t>
  </si>
  <si>
    <t>威县敬辉橡塑制品有限公司</t>
  </si>
  <si>
    <r>
      <rPr>
        <sz val="11"/>
        <rFont val="宋体"/>
        <charset val="134"/>
      </rPr>
      <t>停挤出造粒</t>
    </r>
    <r>
      <rPr>
        <sz val="11"/>
        <rFont val="Times New Roman"/>
        <charset val="134"/>
      </rPr>
      <t>1</t>
    </r>
    <r>
      <rPr>
        <sz val="11"/>
        <rFont val="宋体"/>
        <charset val="134"/>
      </rPr>
      <t>台</t>
    </r>
  </si>
  <si>
    <t>威县欧创橡胶制品有限公司</t>
  </si>
  <si>
    <r>
      <rPr>
        <sz val="11"/>
        <rFont val="宋体"/>
        <charset val="134"/>
      </rPr>
      <t>停挤出机</t>
    </r>
    <r>
      <rPr>
        <sz val="11"/>
        <rFont val="Times New Roman"/>
        <charset val="134"/>
      </rPr>
      <t>3</t>
    </r>
    <r>
      <rPr>
        <sz val="11"/>
        <rFont val="宋体"/>
        <charset val="134"/>
      </rPr>
      <t>台，造粒机</t>
    </r>
    <r>
      <rPr>
        <sz val="11"/>
        <rFont val="Times New Roman"/>
        <charset val="134"/>
      </rPr>
      <t>1</t>
    </r>
    <r>
      <rPr>
        <sz val="11"/>
        <rFont val="宋体"/>
        <charset val="134"/>
      </rPr>
      <t>台</t>
    </r>
  </si>
  <si>
    <t>威县春磊密封件有限公司</t>
  </si>
  <si>
    <r>
      <rPr>
        <sz val="11"/>
        <rFont val="宋体"/>
        <charset val="134"/>
      </rPr>
      <t>停</t>
    </r>
    <r>
      <rPr>
        <sz val="11"/>
        <rFont val="Times New Roman"/>
        <charset val="134"/>
      </rPr>
      <t>PVC</t>
    </r>
    <r>
      <rPr>
        <sz val="11"/>
        <rFont val="宋体"/>
        <charset val="134"/>
      </rPr>
      <t>挤出机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</si>
  <si>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台、开炼机</t>
    </r>
    <r>
      <rPr>
        <sz val="11"/>
        <rFont val="Times New Roman"/>
        <charset val="134"/>
      </rPr>
      <t>3</t>
    </r>
    <r>
      <rPr>
        <sz val="11"/>
        <rFont val="宋体"/>
        <charset val="134"/>
      </rPr>
      <t>、硅胶挤出机</t>
    </r>
    <r>
      <rPr>
        <sz val="11"/>
        <rFont val="Times New Roman"/>
        <charset val="134"/>
      </rPr>
      <t>5</t>
    </r>
    <r>
      <rPr>
        <sz val="11"/>
        <rFont val="宋体"/>
        <charset val="134"/>
      </rPr>
      <t>台、硫化箱</t>
    </r>
    <r>
      <rPr>
        <sz val="11"/>
        <rFont val="Times New Roman"/>
        <charset val="134"/>
      </rPr>
      <t>4</t>
    </r>
    <r>
      <rPr>
        <sz val="11"/>
        <rFont val="宋体"/>
        <charset val="134"/>
      </rPr>
      <t>台、</t>
    </r>
    <r>
      <rPr>
        <sz val="11"/>
        <rFont val="Times New Roman"/>
        <charset val="134"/>
      </rPr>
      <t>TEP</t>
    </r>
    <r>
      <rPr>
        <sz val="11"/>
        <rFont val="宋体"/>
        <charset val="134"/>
      </rPr>
      <t>挤出机</t>
    </r>
    <r>
      <rPr>
        <sz val="11"/>
        <rFont val="Times New Roman"/>
        <charset val="134"/>
      </rPr>
      <t>2</t>
    </r>
    <r>
      <rPr>
        <sz val="11"/>
        <rFont val="宋体"/>
        <charset val="134"/>
      </rPr>
      <t>台、丁腈挤出机</t>
    </r>
    <r>
      <rPr>
        <sz val="11"/>
        <rFont val="Times New Roman"/>
        <charset val="134"/>
      </rPr>
      <t>1</t>
    </r>
    <r>
      <rPr>
        <sz val="11"/>
        <rFont val="宋体"/>
        <charset val="134"/>
      </rPr>
      <t>台、硫化罐</t>
    </r>
    <r>
      <rPr>
        <sz val="11"/>
        <rFont val="Times New Roman"/>
        <charset val="134"/>
      </rPr>
      <t>1</t>
    </r>
    <r>
      <rPr>
        <sz val="11"/>
        <rFont val="宋体"/>
        <charset val="134"/>
      </rPr>
      <t>台</t>
    </r>
  </si>
  <si>
    <t>河北威港塑胶制品科技有限公司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</si>
  <si>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3</t>
    </r>
    <r>
      <rPr>
        <sz val="11"/>
        <rFont val="宋体"/>
        <charset val="134"/>
      </rPr>
      <t>台、硫化箱</t>
    </r>
    <r>
      <rPr>
        <sz val="11"/>
        <rFont val="Times New Roman"/>
        <charset val="134"/>
      </rPr>
      <t>3</t>
    </r>
    <r>
      <rPr>
        <sz val="11"/>
        <rFont val="宋体"/>
        <charset val="134"/>
      </rPr>
      <t>台</t>
    </r>
  </si>
  <si>
    <t>河北信技车辆部件科技有限公司</t>
  </si>
  <si>
    <r>
      <rPr>
        <sz val="11"/>
        <rFont val="宋体"/>
        <charset val="134"/>
      </rPr>
      <t>停</t>
    </r>
    <r>
      <rPr>
        <sz val="11"/>
        <rFont val="Times New Roman"/>
        <charset val="134"/>
      </rPr>
      <t>PVC</t>
    </r>
    <r>
      <rPr>
        <sz val="11"/>
        <rFont val="宋体"/>
        <charset val="134"/>
      </rPr>
      <t>挤出机</t>
    </r>
    <r>
      <rPr>
        <sz val="11"/>
        <rFont val="Times New Roman"/>
        <charset val="134"/>
      </rPr>
      <t>3</t>
    </r>
    <r>
      <rPr>
        <sz val="11"/>
        <rFont val="宋体"/>
        <charset val="134"/>
      </rPr>
      <t>台、造粒机</t>
    </r>
    <r>
      <rPr>
        <sz val="11"/>
        <rFont val="Times New Roman"/>
        <charset val="134"/>
      </rPr>
      <t>1</t>
    </r>
    <r>
      <rPr>
        <sz val="11"/>
        <rFont val="宋体"/>
        <charset val="134"/>
      </rPr>
      <t>台</t>
    </r>
  </si>
  <si>
    <r>
      <rPr>
        <sz val="11"/>
        <rFont val="宋体"/>
        <charset val="134"/>
      </rPr>
      <t>停密炼机</t>
    </r>
    <r>
      <rPr>
        <sz val="11"/>
        <rFont val="Times New Roman"/>
        <charset val="134"/>
      </rPr>
      <t>6</t>
    </r>
    <r>
      <rPr>
        <sz val="11"/>
        <rFont val="宋体"/>
        <charset val="134"/>
      </rPr>
      <t>台、开炼机</t>
    </r>
    <r>
      <rPr>
        <sz val="11"/>
        <rFont val="Times New Roman"/>
        <charset val="134"/>
      </rPr>
      <t>7</t>
    </r>
    <r>
      <rPr>
        <sz val="11"/>
        <rFont val="宋体"/>
        <charset val="134"/>
      </rPr>
      <t>台、成型机</t>
    </r>
    <r>
      <rPr>
        <sz val="11"/>
        <rFont val="Times New Roman"/>
        <charset val="134"/>
      </rPr>
      <t>8</t>
    </r>
    <r>
      <rPr>
        <sz val="11"/>
        <rFont val="宋体"/>
        <charset val="134"/>
      </rPr>
      <t>台、自动涂胶静电植绒生产线</t>
    </r>
    <r>
      <rPr>
        <sz val="11"/>
        <rFont val="Times New Roman"/>
        <charset val="134"/>
      </rPr>
      <t>3</t>
    </r>
    <r>
      <rPr>
        <sz val="11"/>
        <rFont val="宋体"/>
        <charset val="134"/>
      </rPr>
      <t>条、硫化生产线</t>
    </r>
    <r>
      <rPr>
        <sz val="11"/>
        <rFont val="Times New Roman"/>
        <charset val="134"/>
      </rPr>
      <t>8</t>
    </r>
    <r>
      <rPr>
        <sz val="11"/>
        <rFont val="宋体"/>
        <charset val="134"/>
      </rPr>
      <t>条、小型喷涂固化一体机</t>
    </r>
    <r>
      <rPr>
        <sz val="11"/>
        <rFont val="Times New Roman"/>
        <charset val="134"/>
      </rPr>
      <t>8</t>
    </r>
    <r>
      <rPr>
        <sz val="11"/>
        <rFont val="宋体"/>
        <charset val="134"/>
      </rPr>
      <t>台</t>
    </r>
  </si>
  <si>
    <t>停密炼机3台、开炼机4台、硫化生产线4条</t>
  </si>
  <si>
    <t>威县博凯密封件有限公司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</si>
  <si>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2</t>
    </r>
    <r>
      <rPr>
        <sz val="11"/>
        <rFont val="宋体"/>
        <charset val="134"/>
      </rPr>
      <t>台、硫化箱</t>
    </r>
    <r>
      <rPr>
        <sz val="11"/>
        <rFont val="Times New Roman"/>
        <charset val="134"/>
      </rPr>
      <t>2</t>
    </r>
    <r>
      <rPr>
        <sz val="11"/>
        <rFont val="宋体"/>
        <charset val="134"/>
      </rPr>
      <t>台、注胶机</t>
    </r>
    <r>
      <rPr>
        <sz val="11"/>
        <rFont val="Times New Roman"/>
        <charset val="134"/>
      </rPr>
      <t>1</t>
    </r>
    <r>
      <rPr>
        <sz val="11"/>
        <rFont val="宋体"/>
        <charset val="134"/>
      </rPr>
      <t>台、平板硫化机</t>
    </r>
    <r>
      <rPr>
        <sz val="11"/>
        <rFont val="Times New Roman"/>
        <charset val="134"/>
      </rPr>
      <t>1</t>
    </r>
    <r>
      <rPr>
        <sz val="11"/>
        <rFont val="宋体"/>
        <charset val="134"/>
      </rPr>
      <t>台</t>
    </r>
  </si>
  <si>
    <r>
      <rPr>
        <sz val="11"/>
        <color rgb="FFFF0000"/>
        <rFont val="宋体"/>
        <charset val="134"/>
      </rPr>
      <t>停挤出机1台、硫化箱1台、注胶机</t>
    </r>
    <r>
      <rPr>
        <sz val="11"/>
        <color rgb="FFFF0000"/>
        <rFont val="Times New Roman"/>
        <charset val="134"/>
      </rPr>
      <t>1</t>
    </r>
    <r>
      <rPr>
        <sz val="11"/>
        <color rgb="FFFF0000"/>
        <rFont val="宋体"/>
        <charset val="134"/>
      </rPr>
      <t>台、平板硫化机</t>
    </r>
    <r>
      <rPr>
        <sz val="11"/>
        <color rgb="FFFF0000"/>
        <rFont val="Times New Roman"/>
        <charset val="134"/>
      </rPr>
      <t>1</t>
    </r>
    <r>
      <rPr>
        <sz val="11"/>
        <color rgb="FFFF0000"/>
        <rFont val="宋体"/>
        <charset val="134"/>
      </rPr>
      <t>台</t>
    </r>
  </si>
  <si>
    <t>邢台达硕橡胶制品有限公司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</si>
  <si>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台、挤出硫化生产线</t>
    </r>
    <r>
      <rPr>
        <sz val="11"/>
        <rFont val="Times New Roman"/>
        <charset val="134"/>
      </rPr>
      <t>3</t>
    </r>
    <r>
      <rPr>
        <sz val="11"/>
        <rFont val="宋体"/>
        <charset val="134"/>
      </rPr>
      <t>条</t>
    </r>
  </si>
  <si>
    <t>河北坤兆塑胶制品有限公司</t>
  </si>
  <si>
    <r>
      <rPr>
        <sz val="11"/>
        <rFont val="宋体"/>
        <charset val="134"/>
      </rPr>
      <t>挤出机、造粒机、干燥机等涉</t>
    </r>
    <r>
      <rPr>
        <sz val="11"/>
        <rFont val="Times New Roman"/>
        <charset val="134"/>
      </rPr>
      <t>VOCs</t>
    </r>
    <r>
      <rPr>
        <sz val="11"/>
        <rFont val="宋体"/>
        <charset val="134"/>
      </rPr>
      <t>工序停产</t>
    </r>
  </si>
  <si>
    <r>
      <rPr>
        <sz val="11"/>
        <rFont val="宋体"/>
        <charset val="134"/>
      </rPr>
      <t>停造粒机</t>
    </r>
    <r>
      <rPr>
        <sz val="11"/>
        <rFont val="Times New Roman"/>
        <charset val="134"/>
      </rPr>
      <t>1</t>
    </r>
    <r>
      <rPr>
        <sz val="11"/>
        <rFont val="宋体"/>
        <charset val="134"/>
      </rPr>
      <t>台、挤出机</t>
    </r>
    <r>
      <rPr>
        <sz val="11"/>
        <rFont val="Times New Roman"/>
        <charset val="134"/>
      </rPr>
      <t>2</t>
    </r>
    <r>
      <rPr>
        <sz val="11"/>
        <rFont val="宋体"/>
        <charset val="134"/>
      </rPr>
      <t>台、干燥机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</si>
  <si>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台、压胶机</t>
    </r>
    <r>
      <rPr>
        <sz val="11"/>
        <rFont val="Times New Roman"/>
        <charset val="134"/>
      </rPr>
      <t>3</t>
    </r>
    <r>
      <rPr>
        <sz val="11"/>
        <rFont val="宋体"/>
        <charset val="134"/>
      </rPr>
      <t>台、挤出机</t>
    </r>
    <r>
      <rPr>
        <sz val="11"/>
        <rFont val="Times New Roman"/>
        <charset val="134"/>
      </rPr>
      <t>3</t>
    </r>
    <r>
      <rPr>
        <sz val="11"/>
        <rFont val="宋体"/>
        <charset val="134"/>
      </rPr>
      <t>台、硫化箱</t>
    </r>
    <r>
      <rPr>
        <sz val="11"/>
        <rFont val="Times New Roman"/>
        <charset val="134"/>
      </rPr>
      <t>3</t>
    </r>
    <r>
      <rPr>
        <sz val="11"/>
        <rFont val="宋体"/>
        <charset val="134"/>
      </rPr>
      <t>台</t>
    </r>
  </si>
  <si>
    <t>烤房、喷漆柜等涂装工序停产</t>
  </si>
  <si>
    <t>邢台萧拓橡塑制品有限公司</t>
  </si>
  <si>
    <r>
      <rPr>
        <sz val="11"/>
        <rFont val="宋体"/>
        <charset val="134"/>
      </rPr>
      <t>停密炼机</t>
    </r>
    <r>
      <rPr>
        <sz val="11"/>
        <rFont val="Times New Roman"/>
        <charset val="134"/>
      </rPr>
      <t>1</t>
    </r>
    <r>
      <rPr>
        <sz val="11"/>
        <rFont val="宋体"/>
        <charset val="134"/>
      </rPr>
      <t>台、压胶机</t>
    </r>
    <r>
      <rPr>
        <sz val="11"/>
        <rFont val="Times New Roman"/>
        <charset val="134"/>
      </rPr>
      <t>1</t>
    </r>
    <r>
      <rPr>
        <sz val="11"/>
        <rFont val="宋体"/>
        <charset val="134"/>
      </rPr>
      <t>台、硫化箱</t>
    </r>
    <r>
      <rPr>
        <sz val="11"/>
        <rFont val="Times New Roman"/>
        <charset val="134"/>
      </rPr>
      <t>3</t>
    </r>
    <r>
      <rPr>
        <sz val="11"/>
        <rFont val="宋体"/>
        <charset val="134"/>
      </rPr>
      <t>台、密封条挤出机</t>
    </r>
    <r>
      <rPr>
        <sz val="11"/>
        <rFont val="Times New Roman"/>
        <charset val="134"/>
      </rPr>
      <t>3</t>
    </r>
    <r>
      <rPr>
        <sz val="11"/>
        <rFont val="宋体"/>
        <charset val="134"/>
      </rPr>
      <t>台、胶管挤出机</t>
    </r>
    <r>
      <rPr>
        <sz val="11"/>
        <rFont val="Times New Roman"/>
        <charset val="134"/>
      </rPr>
      <t>2</t>
    </r>
    <r>
      <rPr>
        <sz val="11"/>
        <rFont val="宋体"/>
        <charset val="134"/>
      </rPr>
      <t>台、硫化罐</t>
    </r>
    <r>
      <rPr>
        <sz val="11"/>
        <rFont val="Times New Roman"/>
        <charset val="134"/>
      </rPr>
      <t>2</t>
    </r>
    <r>
      <rPr>
        <sz val="11"/>
        <rFont val="宋体"/>
        <charset val="134"/>
      </rPr>
      <t>台</t>
    </r>
  </si>
  <si>
    <t>威县晟旭橡塑制品有限公司</t>
  </si>
  <si>
    <r>
      <rPr>
        <sz val="11"/>
        <rFont val="宋体"/>
        <charset val="134"/>
      </rPr>
      <t>挤出硫化线</t>
    </r>
    <r>
      <rPr>
        <sz val="11"/>
        <rFont val="Times New Roman"/>
        <charset val="134"/>
      </rPr>
      <t>3</t>
    </r>
    <r>
      <rPr>
        <sz val="11"/>
        <rFont val="宋体"/>
        <charset val="134"/>
      </rPr>
      <t>条、开炼机</t>
    </r>
    <r>
      <rPr>
        <sz val="11"/>
        <rFont val="Times New Roman"/>
        <charset val="134"/>
      </rPr>
      <t>2</t>
    </r>
    <r>
      <rPr>
        <sz val="11"/>
        <rFont val="宋体"/>
        <charset val="134"/>
      </rPr>
      <t>台停产</t>
    </r>
  </si>
  <si>
    <t>河北乾达橡胶制品有限公司</t>
  </si>
  <si>
    <r>
      <rPr>
        <sz val="11"/>
        <rFont val="宋体"/>
        <charset val="134"/>
      </rPr>
      <t>挤出机、造粒机、接角机等涉</t>
    </r>
    <r>
      <rPr>
        <sz val="11"/>
        <rFont val="Times New Roman"/>
        <charset val="134"/>
      </rPr>
      <t>VOCs</t>
    </r>
    <r>
      <rPr>
        <sz val="11"/>
        <rFont val="宋体"/>
        <charset val="134"/>
      </rPr>
      <t>工序停产</t>
    </r>
  </si>
  <si>
    <r>
      <rPr>
        <sz val="11"/>
        <rFont val="宋体"/>
        <charset val="134"/>
      </rPr>
      <t>停橡塑挤出机</t>
    </r>
    <r>
      <rPr>
        <sz val="11"/>
        <rFont val="Times New Roman"/>
        <charset val="134"/>
      </rPr>
      <t>1</t>
    </r>
    <r>
      <rPr>
        <sz val="11"/>
        <rFont val="宋体"/>
        <charset val="134"/>
      </rPr>
      <t>台、接角机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</si>
  <si>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台、开炼机</t>
    </r>
    <r>
      <rPr>
        <sz val="11"/>
        <rFont val="Times New Roman"/>
        <charset val="134"/>
      </rPr>
      <t>2</t>
    </r>
    <r>
      <rPr>
        <sz val="11"/>
        <rFont val="宋体"/>
        <charset val="134"/>
      </rPr>
      <t>台、硅胶挤出机生产线</t>
    </r>
    <r>
      <rPr>
        <sz val="11"/>
        <rFont val="Times New Roman"/>
        <charset val="134"/>
      </rPr>
      <t>3</t>
    </r>
    <r>
      <rPr>
        <sz val="11"/>
        <rFont val="宋体"/>
        <charset val="134"/>
      </rPr>
      <t>条、平板硫化机</t>
    </r>
    <r>
      <rPr>
        <sz val="11"/>
        <rFont val="Times New Roman"/>
        <charset val="134"/>
      </rPr>
      <t>2</t>
    </r>
    <r>
      <rPr>
        <sz val="11"/>
        <rFont val="宋体"/>
        <charset val="134"/>
      </rPr>
      <t>台、硫化箱</t>
    </r>
    <r>
      <rPr>
        <sz val="11"/>
        <rFont val="Times New Roman"/>
        <charset val="134"/>
      </rPr>
      <t>3</t>
    </r>
    <r>
      <rPr>
        <sz val="11"/>
        <rFont val="宋体"/>
        <charset val="134"/>
      </rPr>
      <t>台、硫化罐</t>
    </r>
    <r>
      <rPr>
        <sz val="11"/>
        <rFont val="Times New Roman"/>
        <charset val="134"/>
      </rPr>
      <t>1</t>
    </r>
    <r>
      <rPr>
        <sz val="11"/>
        <rFont val="宋体"/>
        <charset val="134"/>
      </rPr>
      <t>台</t>
    </r>
  </si>
  <si>
    <t>威县亿丰橡塑制品有限公司</t>
  </si>
  <si>
    <r>
      <rPr>
        <sz val="11"/>
        <rFont val="宋体"/>
        <charset val="134"/>
      </rPr>
      <t>造粒机、成型机、注塑机、烘干机等涉</t>
    </r>
    <r>
      <rPr>
        <sz val="11"/>
        <rFont val="Times New Roman"/>
        <charset val="134"/>
      </rPr>
      <t>VOCs</t>
    </r>
    <r>
      <rPr>
        <sz val="11"/>
        <rFont val="宋体"/>
        <charset val="134"/>
      </rPr>
      <t>工序停产</t>
    </r>
  </si>
  <si>
    <r>
      <rPr>
        <sz val="11"/>
        <rFont val="宋体"/>
        <charset val="134"/>
      </rPr>
      <t>停混料机</t>
    </r>
    <r>
      <rPr>
        <sz val="11"/>
        <rFont val="Times New Roman"/>
        <charset val="134"/>
      </rPr>
      <t>1</t>
    </r>
    <r>
      <rPr>
        <sz val="11"/>
        <rFont val="宋体"/>
        <charset val="134"/>
      </rPr>
      <t>台、成型机</t>
    </r>
    <r>
      <rPr>
        <sz val="11"/>
        <rFont val="Times New Roman"/>
        <charset val="134"/>
      </rPr>
      <t>1</t>
    </r>
    <r>
      <rPr>
        <sz val="11"/>
        <rFont val="宋体"/>
        <charset val="134"/>
      </rPr>
      <t>台、注塑机</t>
    </r>
    <r>
      <rPr>
        <sz val="11"/>
        <rFont val="Times New Roman"/>
        <charset val="134"/>
      </rPr>
      <t>1</t>
    </r>
    <r>
      <rPr>
        <sz val="11"/>
        <rFont val="宋体"/>
        <charset val="134"/>
      </rPr>
      <t>台</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</si>
  <si>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台、单挤出机</t>
    </r>
    <r>
      <rPr>
        <sz val="11"/>
        <rFont val="Times New Roman"/>
        <charset val="134"/>
      </rPr>
      <t>2</t>
    </r>
    <r>
      <rPr>
        <sz val="11"/>
        <rFont val="宋体"/>
        <charset val="134"/>
      </rPr>
      <t>台、复合挤出机</t>
    </r>
    <r>
      <rPr>
        <sz val="11"/>
        <rFont val="Times New Roman"/>
        <charset val="134"/>
      </rPr>
      <t>1</t>
    </r>
    <r>
      <rPr>
        <sz val="11"/>
        <rFont val="宋体"/>
        <charset val="134"/>
      </rPr>
      <t>台、平板硫化机</t>
    </r>
    <r>
      <rPr>
        <sz val="11"/>
        <rFont val="Times New Roman"/>
        <charset val="134"/>
      </rPr>
      <t>2</t>
    </r>
    <r>
      <rPr>
        <sz val="11"/>
        <rFont val="宋体"/>
        <charset val="134"/>
      </rPr>
      <t>台</t>
    </r>
  </si>
  <si>
    <r>
      <rPr>
        <sz val="11"/>
        <rFont val="宋体"/>
        <charset val="134"/>
      </rPr>
      <t>停开炼机</t>
    </r>
    <r>
      <rPr>
        <sz val="11"/>
        <rFont val="Times New Roman"/>
        <charset val="134"/>
      </rPr>
      <t>1</t>
    </r>
    <r>
      <rPr>
        <sz val="11"/>
        <rFont val="宋体"/>
        <charset val="134"/>
      </rPr>
      <t>台、密炼机</t>
    </r>
    <r>
      <rPr>
        <sz val="11"/>
        <rFont val="Times New Roman"/>
        <charset val="134"/>
      </rPr>
      <t>1</t>
    </r>
    <r>
      <rPr>
        <sz val="11"/>
        <rFont val="宋体"/>
        <charset val="134"/>
      </rPr>
      <t>台、切胶机</t>
    </r>
    <r>
      <rPr>
        <sz val="11"/>
        <rFont val="Times New Roman"/>
        <charset val="134"/>
      </rPr>
      <t>1</t>
    </r>
    <r>
      <rPr>
        <sz val="11"/>
        <rFont val="宋体"/>
        <charset val="134"/>
      </rPr>
      <t>台、单挤出机</t>
    </r>
    <r>
      <rPr>
        <sz val="11"/>
        <rFont val="Times New Roman"/>
        <charset val="134"/>
      </rPr>
      <t>2</t>
    </r>
    <r>
      <rPr>
        <sz val="11"/>
        <rFont val="宋体"/>
        <charset val="134"/>
      </rPr>
      <t>台、复合挤出机</t>
    </r>
    <r>
      <rPr>
        <sz val="11"/>
        <rFont val="Times New Roman"/>
        <charset val="134"/>
      </rPr>
      <t>1</t>
    </r>
    <r>
      <rPr>
        <sz val="11"/>
        <rFont val="宋体"/>
        <charset val="134"/>
      </rPr>
      <t>台、平板硫化机</t>
    </r>
    <r>
      <rPr>
        <sz val="11"/>
        <rFont val="Times New Roman"/>
        <charset val="134"/>
      </rPr>
      <t>2</t>
    </r>
    <r>
      <rPr>
        <sz val="11"/>
        <rFont val="宋体"/>
        <charset val="134"/>
      </rPr>
      <t>台</t>
    </r>
  </si>
  <si>
    <t>邢台纳金塑胶制品有限公司</t>
  </si>
  <si>
    <r>
      <rPr>
        <sz val="11"/>
        <rFont val="宋体"/>
        <charset val="134"/>
      </rPr>
      <t>停注塑机</t>
    </r>
    <r>
      <rPr>
        <sz val="11"/>
        <rFont val="Times New Roman"/>
        <charset val="134"/>
      </rPr>
      <t>3</t>
    </r>
    <r>
      <rPr>
        <sz val="11"/>
        <rFont val="宋体"/>
        <charset val="134"/>
      </rPr>
      <t>套、烘干机</t>
    </r>
    <r>
      <rPr>
        <sz val="11"/>
        <rFont val="Times New Roman"/>
        <charset val="134"/>
      </rPr>
      <t>2</t>
    </r>
    <r>
      <rPr>
        <sz val="11"/>
        <rFont val="宋体"/>
        <charset val="134"/>
      </rPr>
      <t>台</t>
    </r>
  </si>
  <si>
    <t>威县鑫祥塑胶制品有限公司</t>
  </si>
  <si>
    <r>
      <rPr>
        <sz val="11"/>
        <rFont val="宋体"/>
        <charset val="134"/>
      </rPr>
      <t>三元乙丙挤出机</t>
    </r>
    <r>
      <rPr>
        <sz val="11"/>
        <rFont val="Times New Roman"/>
        <charset val="134"/>
      </rPr>
      <t>3</t>
    </r>
    <r>
      <rPr>
        <sz val="11"/>
        <rFont val="宋体"/>
        <charset val="134"/>
      </rPr>
      <t>台、硫化箱</t>
    </r>
    <r>
      <rPr>
        <sz val="11"/>
        <rFont val="Times New Roman"/>
        <charset val="134"/>
      </rPr>
      <t>3</t>
    </r>
    <r>
      <rPr>
        <sz val="11"/>
        <rFont val="宋体"/>
        <charset val="134"/>
      </rPr>
      <t>台停产</t>
    </r>
  </si>
  <si>
    <t>河北国晟橡塑制品有限公司</t>
  </si>
  <si>
    <r>
      <rPr>
        <sz val="11"/>
        <rFont val="宋体"/>
        <charset val="134"/>
      </rPr>
      <t>停挤出机</t>
    </r>
    <r>
      <rPr>
        <sz val="11"/>
        <rFont val="Times New Roman"/>
        <charset val="134"/>
      </rPr>
      <t>1</t>
    </r>
    <r>
      <rPr>
        <sz val="11"/>
        <rFont val="宋体"/>
        <charset val="134"/>
      </rPr>
      <t>台，注塑机</t>
    </r>
    <r>
      <rPr>
        <sz val="11"/>
        <rFont val="Times New Roman"/>
        <charset val="134"/>
      </rPr>
      <t>1</t>
    </r>
    <r>
      <rPr>
        <sz val="11"/>
        <rFont val="宋体"/>
        <charset val="134"/>
      </rPr>
      <t>台</t>
    </r>
  </si>
  <si>
    <r>
      <rPr>
        <sz val="11"/>
        <rFont val="宋体"/>
        <charset val="134"/>
      </rPr>
      <t>停密炼机</t>
    </r>
    <r>
      <rPr>
        <sz val="11"/>
        <rFont val="Times New Roman"/>
        <charset val="134"/>
      </rPr>
      <t>1</t>
    </r>
    <r>
      <rPr>
        <sz val="11"/>
        <rFont val="宋体"/>
        <charset val="134"/>
      </rPr>
      <t>台、压胶机</t>
    </r>
    <r>
      <rPr>
        <sz val="11"/>
        <rFont val="Times New Roman"/>
        <charset val="134"/>
      </rPr>
      <t>1</t>
    </r>
    <r>
      <rPr>
        <sz val="11"/>
        <rFont val="宋体"/>
        <charset val="134"/>
      </rPr>
      <t>台、硫化线</t>
    </r>
    <r>
      <rPr>
        <sz val="11"/>
        <rFont val="Times New Roman"/>
        <charset val="134"/>
      </rPr>
      <t>2</t>
    </r>
    <r>
      <rPr>
        <sz val="11"/>
        <rFont val="宋体"/>
        <charset val="134"/>
      </rPr>
      <t>台、挤出机</t>
    </r>
    <r>
      <rPr>
        <sz val="11"/>
        <rFont val="Times New Roman"/>
        <charset val="134"/>
      </rPr>
      <t>3</t>
    </r>
    <r>
      <rPr>
        <sz val="11"/>
        <rFont val="宋体"/>
        <charset val="134"/>
      </rPr>
      <t>台</t>
    </r>
  </si>
  <si>
    <t>牛兄弟（邢台）新材料有限公司</t>
  </si>
  <si>
    <t>喷涂、烤箱烘干等涂装生产单元停产</t>
  </si>
  <si>
    <t>邢台林元塑料制品有限公司</t>
  </si>
  <si>
    <t>邢台一意门窗配件有限公司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</si>
  <si>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台、硫化箱</t>
    </r>
    <r>
      <rPr>
        <sz val="11"/>
        <rFont val="Times New Roman"/>
        <charset val="134"/>
      </rPr>
      <t>3</t>
    </r>
    <r>
      <rPr>
        <sz val="11"/>
        <rFont val="宋体"/>
        <charset val="134"/>
      </rPr>
      <t>台</t>
    </r>
  </si>
  <si>
    <t>停硫化箱2台</t>
  </si>
  <si>
    <t>邢台市琅泰本元医疗器械有限公司</t>
  </si>
  <si>
    <r>
      <rPr>
        <sz val="11"/>
        <rFont val="宋体"/>
        <charset val="134"/>
      </rPr>
      <t>停喷涂设备</t>
    </r>
    <r>
      <rPr>
        <sz val="11"/>
        <rFont val="Times New Roman"/>
        <charset val="134"/>
      </rPr>
      <t>1</t>
    </r>
    <r>
      <rPr>
        <sz val="11"/>
        <rFont val="宋体"/>
        <charset val="134"/>
      </rPr>
      <t>套、喷砂设备</t>
    </r>
    <r>
      <rPr>
        <sz val="11"/>
        <rFont val="Times New Roman"/>
        <charset val="134"/>
      </rPr>
      <t>2</t>
    </r>
    <r>
      <rPr>
        <sz val="11"/>
        <rFont val="宋体"/>
        <charset val="134"/>
      </rPr>
      <t>台、喷丸设备</t>
    </r>
    <r>
      <rPr>
        <sz val="11"/>
        <rFont val="Times New Roman"/>
        <charset val="134"/>
      </rPr>
      <t>1</t>
    </r>
    <r>
      <rPr>
        <sz val="11"/>
        <rFont val="宋体"/>
        <charset val="134"/>
      </rPr>
      <t>台</t>
    </r>
  </si>
  <si>
    <t>河北晨诺家具有限公司</t>
  </si>
  <si>
    <t>开料、封边、精密锯、切割、打孔、台钻等涉气工序停产</t>
  </si>
  <si>
    <t>河北通力化工助剂有限公司</t>
  </si>
  <si>
    <r>
      <rPr>
        <sz val="11"/>
        <rFont val="宋体"/>
        <charset val="134"/>
      </rPr>
      <t>停</t>
    </r>
    <r>
      <rPr>
        <sz val="11"/>
        <rFont val="Times New Roman"/>
        <charset val="134"/>
      </rPr>
      <t>1</t>
    </r>
    <r>
      <rPr>
        <sz val="11"/>
        <rFont val="宋体"/>
        <charset val="134"/>
      </rPr>
      <t>吨搪瓷反应釜</t>
    </r>
    <r>
      <rPr>
        <sz val="11"/>
        <rFont val="Times New Roman"/>
        <charset val="134"/>
      </rPr>
      <t>1</t>
    </r>
    <r>
      <rPr>
        <sz val="11"/>
        <rFont val="宋体"/>
        <charset val="134"/>
      </rPr>
      <t>台、</t>
    </r>
    <r>
      <rPr>
        <sz val="11"/>
        <rFont val="Times New Roman"/>
        <charset val="134"/>
      </rPr>
      <t>3</t>
    </r>
    <r>
      <rPr>
        <sz val="11"/>
        <rFont val="宋体"/>
        <charset val="134"/>
      </rPr>
      <t>吨搪瓷反应釜</t>
    </r>
    <r>
      <rPr>
        <sz val="11"/>
        <rFont val="Times New Roman"/>
        <charset val="134"/>
      </rPr>
      <t>3</t>
    </r>
    <r>
      <rPr>
        <sz val="11"/>
        <rFont val="宋体"/>
        <charset val="134"/>
      </rPr>
      <t>台</t>
    </r>
  </si>
  <si>
    <r>
      <rPr>
        <sz val="11"/>
        <rFont val="宋体"/>
        <charset val="134"/>
      </rPr>
      <t>停</t>
    </r>
    <r>
      <rPr>
        <sz val="11"/>
        <rFont val="Times New Roman"/>
        <charset val="134"/>
      </rPr>
      <t>3</t>
    </r>
    <r>
      <rPr>
        <sz val="11"/>
        <rFont val="宋体"/>
        <charset val="134"/>
      </rPr>
      <t>吨搪瓷反应釜</t>
    </r>
    <r>
      <rPr>
        <sz val="11"/>
        <rFont val="Times New Roman"/>
        <charset val="134"/>
      </rPr>
      <t>2</t>
    </r>
    <r>
      <rPr>
        <sz val="11"/>
        <rFont val="宋体"/>
        <charset val="134"/>
      </rPr>
      <t>台</t>
    </r>
  </si>
  <si>
    <t>威县凯威无纺布有限公司</t>
  </si>
  <si>
    <t>邢台市硕睿塑胶科技有限责任公司</t>
  </si>
  <si>
    <r>
      <rPr>
        <sz val="11"/>
        <rFont val="宋体"/>
        <charset val="134"/>
      </rPr>
      <t>挤出成型机、造粒机等涉</t>
    </r>
    <r>
      <rPr>
        <sz val="11"/>
        <rFont val="Times New Roman"/>
        <charset val="134"/>
      </rPr>
      <t>VOCs</t>
    </r>
    <r>
      <rPr>
        <sz val="11"/>
        <rFont val="宋体"/>
        <charset val="134"/>
      </rPr>
      <t>工序停产</t>
    </r>
  </si>
  <si>
    <r>
      <rPr>
        <sz val="11"/>
        <rFont val="宋体"/>
        <charset val="134"/>
      </rPr>
      <t>停挤出成型机</t>
    </r>
    <r>
      <rPr>
        <sz val="11"/>
        <rFont val="Times New Roman"/>
        <charset val="134"/>
      </rPr>
      <t>3</t>
    </r>
    <r>
      <rPr>
        <sz val="11"/>
        <rFont val="宋体"/>
        <charset val="134"/>
      </rPr>
      <t>台</t>
    </r>
  </si>
  <si>
    <t>威县荣恩建材有限公司</t>
  </si>
  <si>
    <r>
      <rPr>
        <sz val="11"/>
        <rFont val="宋体"/>
        <charset val="134"/>
      </rPr>
      <t>停送料机</t>
    </r>
    <r>
      <rPr>
        <sz val="11"/>
        <rFont val="Times New Roman"/>
        <charset val="134"/>
      </rPr>
      <t>1</t>
    </r>
    <r>
      <rPr>
        <sz val="11"/>
        <rFont val="宋体"/>
        <charset val="134"/>
      </rPr>
      <t>台、破碎机</t>
    </r>
    <r>
      <rPr>
        <sz val="11"/>
        <rFont val="Times New Roman"/>
        <charset val="134"/>
      </rPr>
      <t>1</t>
    </r>
    <r>
      <rPr>
        <sz val="11"/>
        <rFont val="宋体"/>
        <charset val="134"/>
      </rPr>
      <t>台、平板振动筛</t>
    </r>
    <r>
      <rPr>
        <sz val="11"/>
        <rFont val="Times New Roman"/>
        <charset val="134"/>
      </rPr>
      <t>1</t>
    </r>
    <r>
      <rPr>
        <sz val="11"/>
        <rFont val="宋体"/>
        <charset val="134"/>
      </rPr>
      <t>台</t>
    </r>
  </si>
  <si>
    <t>威县鸿鹏木业有限公司</t>
  </si>
  <si>
    <r>
      <rPr>
        <sz val="11"/>
        <rFont val="宋体"/>
        <charset val="134"/>
      </rPr>
      <t>热压、涂胶等涉</t>
    </r>
    <r>
      <rPr>
        <sz val="11"/>
        <rFont val="Times New Roman"/>
        <charset val="134"/>
      </rPr>
      <t>VOCs</t>
    </r>
    <r>
      <rPr>
        <sz val="11"/>
        <rFont val="宋体"/>
        <charset val="134"/>
      </rPr>
      <t>排放工序停产</t>
    </r>
  </si>
  <si>
    <r>
      <rPr>
        <sz val="11"/>
        <rFont val="宋体"/>
        <charset val="134"/>
      </rPr>
      <t>停</t>
    </r>
    <r>
      <rPr>
        <sz val="11"/>
        <rFont val="Times New Roman"/>
        <charset val="134"/>
      </rPr>
      <t>4x8</t>
    </r>
    <r>
      <rPr>
        <sz val="11"/>
        <rFont val="宋体"/>
        <charset val="134"/>
      </rPr>
      <t>热压机</t>
    </r>
    <r>
      <rPr>
        <sz val="11"/>
        <rFont val="Times New Roman"/>
        <charset val="134"/>
      </rPr>
      <t>3</t>
    </r>
    <r>
      <rPr>
        <sz val="11"/>
        <rFont val="宋体"/>
        <charset val="134"/>
      </rPr>
      <t>台、板芯热压机</t>
    </r>
    <r>
      <rPr>
        <sz val="11"/>
        <rFont val="Times New Roman"/>
        <charset val="134"/>
      </rPr>
      <t>5</t>
    </r>
    <r>
      <rPr>
        <sz val="11"/>
        <rFont val="宋体"/>
        <charset val="134"/>
      </rPr>
      <t>台、砂光机</t>
    </r>
    <r>
      <rPr>
        <sz val="11"/>
        <rFont val="Times New Roman"/>
        <charset val="134"/>
      </rPr>
      <t>1</t>
    </r>
    <r>
      <rPr>
        <sz val="11"/>
        <rFont val="宋体"/>
        <charset val="134"/>
      </rPr>
      <t>台、四边锯</t>
    </r>
    <r>
      <rPr>
        <sz val="11"/>
        <rFont val="Times New Roman"/>
        <charset val="134"/>
      </rPr>
      <t>1</t>
    </r>
    <r>
      <rPr>
        <sz val="11"/>
        <rFont val="宋体"/>
        <charset val="134"/>
      </rPr>
      <t>台，涂胶机</t>
    </r>
    <r>
      <rPr>
        <sz val="11"/>
        <rFont val="Times New Roman"/>
        <charset val="134"/>
      </rPr>
      <t>4</t>
    </r>
    <r>
      <rPr>
        <sz val="11"/>
        <rFont val="宋体"/>
        <charset val="134"/>
      </rPr>
      <t>台</t>
    </r>
  </si>
  <si>
    <t>河北拓艺家具制造有限公司</t>
  </si>
  <si>
    <t>河北溢香苑食品科技有限公司</t>
  </si>
  <si>
    <t>河北世派轮胎有限公司</t>
  </si>
  <si>
    <r>
      <rPr>
        <sz val="11"/>
        <rFont val="宋体"/>
        <charset val="134"/>
      </rPr>
      <t>密炼机、开炼机、</t>
    </r>
    <r>
      <rPr>
        <sz val="11"/>
        <color rgb="FFFF0000"/>
        <rFont val="宋体"/>
        <charset val="134"/>
      </rPr>
      <t>硫化机</t>
    </r>
    <r>
      <rPr>
        <sz val="11"/>
        <rFont val="宋体"/>
        <charset val="134"/>
      </rPr>
      <t>、挤出机、胎面压出机、</t>
    </r>
    <r>
      <rPr>
        <sz val="11"/>
        <color rgb="FFFF0000"/>
        <rFont val="宋体"/>
        <charset val="134"/>
      </rPr>
      <t>滤胶机、淋幕线、气动搅拌机、内粉机等涉VOCs排放工序停产</t>
    </r>
  </si>
  <si>
    <t>停密炼机1套、开炼机3台、内胎硫化机25台、外胎硫化机18台</t>
  </si>
  <si>
    <t>威县博豪环保科技有限公司</t>
  </si>
  <si>
    <r>
      <rPr>
        <sz val="11"/>
        <rFont val="宋体"/>
        <charset val="134"/>
      </rPr>
      <t>停环保</t>
    </r>
    <r>
      <rPr>
        <sz val="11"/>
        <rFont val="Times New Roman"/>
        <charset val="134"/>
      </rPr>
      <t>3E</t>
    </r>
    <r>
      <rPr>
        <sz val="11"/>
        <rFont val="宋体"/>
        <charset val="134"/>
      </rPr>
      <t>棕垫生产线</t>
    </r>
    <r>
      <rPr>
        <sz val="11"/>
        <rFont val="Times New Roman"/>
        <charset val="134"/>
      </rPr>
      <t>1</t>
    </r>
    <r>
      <rPr>
        <sz val="11"/>
        <rFont val="宋体"/>
        <charset val="134"/>
      </rPr>
      <t>条</t>
    </r>
  </si>
  <si>
    <t>河北昆特密封件有限公司</t>
  </si>
  <si>
    <r>
      <rPr>
        <sz val="11"/>
        <rFont val="宋体"/>
        <charset val="134"/>
      </rPr>
      <t>停密炼机</t>
    </r>
    <r>
      <rPr>
        <sz val="11"/>
        <rFont val="Times New Roman"/>
        <charset val="134"/>
      </rPr>
      <t>1</t>
    </r>
    <r>
      <rPr>
        <sz val="11"/>
        <rFont val="宋体"/>
        <charset val="134"/>
      </rPr>
      <t>台、开炼机</t>
    </r>
    <r>
      <rPr>
        <sz val="11"/>
        <rFont val="Times New Roman"/>
        <charset val="134"/>
      </rPr>
      <t>1</t>
    </r>
    <r>
      <rPr>
        <sz val="11"/>
        <rFont val="宋体"/>
        <charset val="134"/>
      </rPr>
      <t>台、挤出机</t>
    </r>
    <r>
      <rPr>
        <sz val="11"/>
        <rFont val="Times New Roman"/>
        <charset val="134"/>
      </rPr>
      <t>3</t>
    </r>
    <r>
      <rPr>
        <sz val="11"/>
        <rFont val="宋体"/>
        <charset val="134"/>
      </rPr>
      <t>台、硫化槽</t>
    </r>
    <r>
      <rPr>
        <sz val="11"/>
        <rFont val="Times New Roman"/>
        <charset val="134"/>
      </rPr>
      <t>3</t>
    </r>
    <r>
      <rPr>
        <sz val="11"/>
        <rFont val="宋体"/>
        <charset val="134"/>
      </rPr>
      <t>台</t>
    </r>
  </si>
  <si>
    <t>停硫化槽2台</t>
  </si>
  <si>
    <t>河北盛森塑料制品有限公司</t>
  </si>
  <si>
    <t>威县巨铭橡塑制品有限公司</t>
  </si>
  <si>
    <r>
      <rPr>
        <sz val="11"/>
        <rFont val="宋体"/>
        <charset val="134"/>
      </rPr>
      <t>停挤出机</t>
    </r>
    <r>
      <rPr>
        <sz val="11"/>
        <rFont val="Times New Roman"/>
        <charset val="134"/>
      </rPr>
      <t>2</t>
    </r>
    <r>
      <rPr>
        <sz val="11"/>
        <rFont val="宋体"/>
        <charset val="134"/>
      </rPr>
      <t>台，造粒机组</t>
    </r>
    <r>
      <rPr>
        <sz val="11"/>
        <rFont val="Times New Roman"/>
        <charset val="134"/>
      </rPr>
      <t>1</t>
    </r>
    <r>
      <rPr>
        <sz val="11"/>
        <rFont val="宋体"/>
        <charset val="134"/>
      </rPr>
      <t>套</t>
    </r>
  </si>
  <si>
    <t>邢台立宁橡胶制品有限公司</t>
  </si>
  <si>
    <r>
      <rPr>
        <sz val="11"/>
        <rFont val="宋体"/>
        <charset val="134"/>
      </rPr>
      <t>停造粒机</t>
    </r>
    <r>
      <rPr>
        <sz val="11"/>
        <rFont val="Times New Roman"/>
        <charset val="134"/>
      </rPr>
      <t>1</t>
    </r>
    <r>
      <rPr>
        <sz val="11"/>
        <rFont val="宋体"/>
        <charset val="134"/>
      </rPr>
      <t>台，挤出机</t>
    </r>
    <r>
      <rPr>
        <sz val="11"/>
        <rFont val="Times New Roman"/>
        <charset val="134"/>
      </rPr>
      <t>2</t>
    </r>
    <r>
      <rPr>
        <sz val="11"/>
        <rFont val="宋体"/>
        <charset val="134"/>
      </rPr>
      <t>台</t>
    </r>
  </si>
  <si>
    <r>
      <rPr>
        <sz val="11"/>
        <rFont val="宋体"/>
        <charset val="134"/>
      </rPr>
      <t>停挤出机</t>
    </r>
    <r>
      <rPr>
        <sz val="11"/>
        <rFont val="Times New Roman"/>
        <charset val="134"/>
      </rPr>
      <t>8</t>
    </r>
    <r>
      <rPr>
        <sz val="11"/>
        <rFont val="宋体"/>
        <charset val="134"/>
      </rPr>
      <t>台、硫化烤箱</t>
    </r>
    <r>
      <rPr>
        <sz val="11"/>
        <rFont val="Times New Roman"/>
        <charset val="134"/>
      </rPr>
      <t>8</t>
    </r>
    <r>
      <rPr>
        <sz val="11"/>
        <rFont val="宋体"/>
        <charset val="134"/>
      </rPr>
      <t>台、密炼机</t>
    </r>
    <r>
      <rPr>
        <sz val="11"/>
        <rFont val="Times New Roman"/>
        <charset val="134"/>
      </rPr>
      <t>2</t>
    </r>
    <r>
      <rPr>
        <sz val="11"/>
        <rFont val="宋体"/>
        <charset val="134"/>
      </rPr>
      <t>台、开炼机</t>
    </r>
    <r>
      <rPr>
        <sz val="11"/>
        <rFont val="Times New Roman"/>
        <charset val="134"/>
      </rPr>
      <t>4</t>
    </r>
    <r>
      <rPr>
        <sz val="11"/>
        <rFont val="宋体"/>
        <charset val="134"/>
      </rPr>
      <t>台</t>
    </r>
  </si>
  <si>
    <t>停硫化烤箱4台、密炼机1台、开炼机1台</t>
  </si>
  <si>
    <t>新禾合橡胶（河北）有限公司</t>
  </si>
  <si>
    <r>
      <rPr>
        <sz val="11"/>
        <rFont val="宋体"/>
        <charset val="134"/>
      </rPr>
      <t>停密炼机</t>
    </r>
    <r>
      <rPr>
        <sz val="11"/>
        <rFont val="Times New Roman"/>
        <charset val="134"/>
      </rPr>
      <t>1</t>
    </r>
    <r>
      <rPr>
        <sz val="11"/>
        <rFont val="宋体"/>
        <charset val="134"/>
      </rPr>
      <t>台、滤胶机</t>
    </r>
    <r>
      <rPr>
        <sz val="11"/>
        <rFont val="Times New Roman"/>
        <charset val="134"/>
      </rPr>
      <t>1</t>
    </r>
    <r>
      <rPr>
        <sz val="11"/>
        <rFont val="宋体"/>
        <charset val="134"/>
      </rPr>
      <t>台、挤出机</t>
    </r>
    <r>
      <rPr>
        <sz val="11"/>
        <rFont val="Times New Roman"/>
        <charset val="134"/>
      </rPr>
      <t>5</t>
    </r>
    <r>
      <rPr>
        <sz val="11"/>
        <rFont val="宋体"/>
        <charset val="134"/>
      </rPr>
      <t>台、硫化箱</t>
    </r>
    <r>
      <rPr>
        <sz val="11"/>
        <rFont val="Times New Roman"/>
        <charset val="134"/>
      </rPr>
      <t>5</t>
    </r>
    <r>
      <rPr>
        <sz val="11"/>
        <rFont val="宋体"/>
        <charset val="134"/>
      </rPr>
      <t>台</t>
    </r>
  </si>
  <si>
    <t>威县凯蒂汽车配件加工厂</t>
  </si>
  <si>
    <t>静电喷涂流水线等涂装生产单元停产</t>
  </si>
  <si>
    <t>河北江峰塑料制品有限公司</t>
  </si>
  <si>
    <t>河北盛德丰塑胶制品有限公司</t>
  </si>
  <si>
    <r>
      <rPr>
        <sz val="11"/>
        <rFont val="宋体"/>
        <charset val="134"/>
      </rPr>
      <t>停注塑机</t>
    </r>
    <r>
      <rPr>
        <sz val="11"/>
        <rFont val="Times New Roman"/>
        <charset val="134"/>
      </rPr>
      <t>1</t>
    </r>
    <r>
      <rPr>
        <sz val="11"/>
        <rFont val="宋体"/>
        <charset val="134"/>
      </rPr>
      <t>台、烘干机</t>
    </r>
    <r>
      <rPr>
        <sz val="11"/>
        <rFont val="Times New Roman"/>
        <charset val="134"/>
      </rPr>
      <t>1</t>
    </r>
    <r>
      <rPr>
        <sz val="11"/>
        <rFont val="宋体"/>
        <charset val="134"/>
      </rPr>
      <t>台</t>
    </r>
  </si>
  <si>
    <t>邢台鸿利复合材料有限公司</t>
  </si>
  <si>
    <r>
      <rPr>
        <sz val="11"/>
        <rFont val="宋体"/>
        <charset val="134"/>
      </rPr>
      <t>停开包机</t>
    </r>
    <r>
      <rPr>
        <sz val="11"/>
        <rFont val="Times New Roman"/>
        <charset val="134"/>
      </rPr>
      <t>2</t>
    </r>
    <r>
      <rPr>
        <sz val="11"/>
        <rFont val="宋体"/>
        <charset val="134"/>
      </rPr>
      <t>台、混棉机</t>
    </r>
    <r>
      <rPr>
        <sz val="11"/>
        <rFont val="Times New Roman"/>
        <charset val="134"/>
      </rPr>
      <t>1</t>
    </r>
    <r>
      <rPr>
        <sz val="11"/>
        <rFont val="宋体"/>
        <charset val="134"/>
      </rPr>
      <t>台、开松机</t>
    </r>
    <r>
      <rPr>
        <sz val="11"/>
        <rFont val="Times New Roman"/>
        <charset val="134"/>
      </rPr>
      <t>1</t>
    </r>
    <r>
      <rPr>
        <sz val="11"/>
        <rFont val="宋体"/>
        <charset val="134"/>
      </rPr>
      <t>台、梳理机</t>
    </r>
    <r>
      <rPr>
        <sz val="11"/>
        <rFont val="Times New Roman"/>
        <charset val="134"/>
      </rPr>
      <t>1</t>
    </r>
    <r>
      <rPr>
        <sz val="11"/>
        <rFont val="宋体"/>
        <charset val="134"/>
      </rPr>
      <t>台、铺网机</t>
    </r>
    <r>
      <rPr>
        <sz val="11"/>
        <rFont val="Times New Roman"/>
        <charset val="134"/>
      </rPr>
      <t>1</t>
    </r>
    <r>
      <rPr>
        <sz val="11"/>
        <rFont val="宋体"/>
        <charset val="134"/>
      </rPr>
      <t>台、预刺喂入机</t>
    </r>
    <r>
      <rPr>
        <sz val="11"/>
        <rFont val="Times New Roman"/>
        <charset val="134"/>
      </rPr>
      <t>1</t>
    </r>
    <r>
      <rPr>
        <sz val="11"/>
        <rFont val="宋体"/>
        <charset val="134"/>
      </rPr>
      <t>台、中速预刺机</t>
    </r>
    <r>
      <rPr>
        <sz val="11"/>
        <rFont val="Times New Roman"/>
        <charset val="134"/>
      </rPr>
      <t>1</t>
    </r>
    <r>
      <rPr>
        <sz val="11"/>
        <rFont val="宋体"/>
        <charset val="134"/>
      </rPr>
      <t>台、中速倒主刺机</t>
    </r>
    <r>
      <rPr>
        <sz val="11"/>
        <rFont val="Times New Roman"/>
        <charset val="134"/>
      </rPr>
      <t>1</t>
    </r>
    <r>
      <rPr>
        <sz val="11"/>
        <rFont val="宋体"/>
        <charset val="134"/>
      </rPr>
      <t>台、自动收卷切边裁片机</t>
    </r>
    <r>
      <rPr>
        <sz val="11"/>
        <rFont val="Times New Roman"/>
        <charset val="134"/>
      </rPr>
      <t>1</t>
    </r>
    <r>
      <rPr>
        <sz val="11"/>
        <rFont val="宋体"/>
        <charset val="134"/>
      </rPr>
      <t>台、制板机</t>
    </r>
    <r>
      <rPr>
        <sz val="11"/>
        <rFont val="Times New Roman"/>
        <charset val="134"/>
      </rPr>
      <t>1</t>
    </r>
    <r>
      <rPr>
        <sz val="11"/>
        <rFont val="宋体"/>
        <charset val="134"/>
      </rPr>
      <t>台、冷却机</t>
    </r>
    <r>
      <rPr>
        <sz val="11"/>
        <rFont val="Times New Roman"/>
        <charset val="134"/>
      </rPr>
      <t>1</t>
    </r>
    <r>
      <rPr>
        <sz val="11"/>
        <rFont val="宋体"/>
        <charset val="134"/>
      </rPr>
      <t>台、开边机</t>
    </r>
    <r>
      <rPr>
        <sz val="11"/>
        <rFont val="Times New Roman"/>
        <charset val="134"/>
      </rPr>
      <t>1</t>
    </r>
    <r>
      <rPr>
        <sz val="11"/>
        <rFont val="宋体"/>
        <charset val="134"/>
      </rPr>
      <t>台、震动给棉机</t>
    </r>
    <r>
      <rPr>
        <sz val="11"/>
        <rFont val="Times New Roman"/>
        <charset val="134"/>
      </rPr>
      <t>1</t>
    </r>
    <r>
      <rPr>
        <sz val="11"/>
        <rFont val="宋体"/>
        <charset val="134"/>
      </rPr>
      <t>台、裁边机</t>
    </r>
    <r>
      <rPr>
        <sz val="11"/>
        <rFont val="Times New Roman"/>
        <charset val="134"/>
      </rPr>
      <t>1</t>
    </r>
    <r>
      <rPr>
        <sz val="11"/>
        <rFont val="宋体"/>
        <charset val="134"/>
      </rPr>
      <t>台</t>
    </r>
  </si>
  <si>
    <t>威县永轶达塑料制品有限公司</t>
  </si>
  <si>
    <r>
      <rPr>
        <sz val="11"/>
        <rFont val="宋体"/>
        <charset val="134"/>
      </rPr>
      <t>挤出、热切与制袋等涉</t>
    </r>
    <r>
      <rPr>
        <sz val="11"/>
        <rFont val="Times New Roman"/>
        <charset val="134"/>
      </rPr>
      <t>VOCs</t>
    </r>
    <r>
      <rPr>
        <sz val="11"/>
        <rFont val="宋体"/>
        <charset val="134"/>
      </rPr>
      <t>工序停产</t>
    </r>
  </si>
  <si>
    <r>
      <rPr>
        <sz val="11"/>
        <color rgb="FFFF0000"/>
        <rFont val="宋体"/>
        <charset val="134"/>
      </rPr>
      <t>停多层共挤生产设备3套、单层共挤生产设备</t>
    </r>
    <r>
      <rPr>
        <sz val="11"/>
        <color rgb="FFFF0000"/>
        <rFont val="Times New Roman"/>
        <charset val="134"/>
      </rPr>
      <t>1</t>
    </r>
    <r>
      <rPr>
        <sz val="11"/>
        <color rgb="FFFF0000"/>
        <rFont val="宋体"/>
        <charset val="134"/>
      </rPr>
      <t>套、热切与制袋机生产设备8套</t>
    </r>
  </si>
  <si>
    <t>威县绿源家具厂</t>
  </si>
  <si>
    <t>木工锯、砂光机、刨床、钻机、开槽机、打眼机、打磨机等涉气工序停产</t>
  </si>
  <si>
    <t>木工锯、刨床、打磨机等涉气工序停产</t>
  </si>
  <si>
    <t>河北浩达钢化玻璃有限公司</t>
  </si>
  <si>
    <r>
      <rPr>
        <sz val="11"/>
        <rFont val="宋体"/>
        <charset val="134"/>
      </rPr>
      <t>停磨边机</t>
    </r>
    <r>
      <rPr>
        <sz val="11"/>
        <rFont val="Times New Roman"/>
        <charset val="0"/>
      </rPr>
      <t>5</t>
    </r>
    <r>
      <rPr>
        <sz val="11"/>
        <rFont val="宋体"/>
        <charset val="134"/>
      </rPr>
      <t>台、切割机</t>
    </r>
    <r>
      <rPr>
        <sz val="11"/>
        <rFont val="Times New Roman"/>
        <charset val="0"/>
      </rPr>
      <t>4</t>
    </r>
    <r>
      <rPr>
        <sz val="11"/>
        <rFont val="宋体"/>
        <charset val="134"/>
      </rPr>
      <t>台</t>
    </r>
  </si>
  <si>
    <t>河北洺鑫工艺品制造有限公司</t>
  </si>
  <si>
    <r>
      <rPr>
        <sz val="11"/>
        <rFont val="宋体"/>
        <charset val="134"/>
      </rPr>
      <t>停磨边机</t>
    </r>
    <r>
      <rPr>
        <sz val="11"/>
        <rFont val="Times New Roman"/>
        <charset val="0"/>
      </rPr>
      <t>5</t>
    </r>
    <r>
      <rPr>
        <sz val="11"/>
        <rFont val="宋体"/>
        <charset val="134"/>
      </rPr>
      <t>台、丝印机组</t>
    </r>
    <r>
      <rPr>
        <sz val="11"/>
        <rFont val="Times New Roman"/>
        <charset val="0"/>
      </rPr>
      <t>1</t>
    </r>
    <r>
      <rPr>
        <sz val="11"/>
        <rFont val="宋体"/>
        <charset val="134"/>
      </rPr>
      <t>套</t>
    </r>
  </si>
  <si>
    <t>威县瑞兆塑胶科技有限公司</t>
  </si>
  <si>
    <r>
      <rPr>
        <sz val="11"/>
        <rFont val="宋体"/>
        <charset val="134"/>
      </rPr>
      <t>开炼、密炼、硫化、挤出等涉</t>
    </r>
    <r>
      <rPr>
        <sz val="11"/>
        <rFont val="Times New Roman"/>
        <charset val="134"/>
      </rPr>
      <t>VOCs</t>
    </r>
    <r>
      <rPr>
        <sz val="11"/>
        <rFont val="宋体"/>
        <charset val="134"/>
      </rPr>
      <t>工序停产</t>
    </r>
  </si>
  <si>
    <r>
      <rPr>
        <sz val="11"/>
        <rFont val="宋体"/>
        <charset val="134"/>
      </rPr>
      <t>开炼、密炼、硫化、挤出等涉</t>
    </r>
    <r>
      <rPr>
        <sz val="11"/>
        <rFont val="Times New Roman"/>
        <charset val="0"/>
      </rPr>
      <t>VOCs</t>
    </r>
    <r>
      <rPr>
        <sz val="11"/>
        <rFont val="宋体"/>
        <charset val="134"/>
      </rPr>
      <t>工序停产</t>
    </r>
  </si>
  <si>
    <t>威县宏轩无纺布有限公司</t>
  </si>
  <si>
    <t>威县科创轻工设备有限公司</t>
  </si>
  <si>
    <t>威县金雨露酒厂</t>
  </si>
  <si>
    <t>河北伟涛建筑工程有限公司</t>
  </si>
  <si>
    <t>邢台翊铭彩色印刷有限公司</t>
  </si>
  <si>
    <t>河北中煤旭阳能源有限公司</t>
  </si>
  <si>
    <t>河北金牛旭阳化工有限公司</t>
  </si>
  <si>
    <t>邢台旭阳煤化工有限公司</t>
  </si>
  <si>
    <t>邢台旭阳化工有限公司</t>
  </si>
  <si>
    <t>邢台鑫蓝星科技有限公司</t>
  </si>
  <si>
    <r>
      <rPr>
        <sz val="11"/>
        <rFont val="Times New Roman"/>
        <charset val="134"/>
      </rPr>
      <t>3</t>
    </r>
    <r>
      <rPr>
        <sz val="11"/>
        <rFont val="宋体"/>
        <charset val="134"/>
      </rPr>
      <t>条生产线停产</t>
    </r>
  </si>
  <si>
    <r>
      <rPr>
        <sz val="11"/>
        <rFont val="宋体"/>
        <charset val="134"/>
      </rPr>
      <t>停产</t>
    </r>
    <r>
      <rPr>
        <sz val="11"/>
        <rFont val="Times New Roman"/>
        <charset val="134"/>
      </rPr>
      <t>2</t>
    </r>
    <r>
      <rPr>
        <sz val="11"/>
        <rFont val="宋体"/>
        <charset val="134"/>
      </rPr>
      <t>条生产线停产</t>
    </r>
  </si>
  <si>
    <t>邢台恒亿再生资源回收有限公司</t>
  </si>
  <si>
    <t>邢台市鸿运混凝土有限公司</t>
  </si>
  <si>
    <t>邢台市宇厦建筑机械有限公司</t>
  </si>
  <si>
    <t>喷涂等生产单元停产</t>
  </si>
  <si>
    <t>邢台市华兴电器设备有限公司</t>
  </si>
  <si>
    <r>
      <rPr>
        <sz val="11"/>
        <rFont val="宋体"/>
        <charset val="134"/>
      </rPr>
      <t>停</t>
    </r>
    <r>
      <rPr>
        <sz val="11"/>
        <rFont val="Times New Roman"/>
        <charset val="134"/>
      </rPr>
      <t>1</t>
    </r>
    <r>
      <rPr>
        <sz val="11"/>
        <rFont val="宋体"/>
        <charset val="134"/>
      </rPr>
      <t>台氩弧焊，</t>
    </r>
    <r>
      <rPr>
        <sz val="11"/>
        <rFont val="Times New Roman"/>
        <charset val="134"/>
      </rPr>
      <t>1</t>
    </r>
    <r>
      <rPr>
        <sz val="11"/>
        <rFont val="宋体"/>
        <charset val="134"/>
      </rPr>
      <t>台二保焊</t>
    </r>
  </si>
  <si>
    <t>邢台安辰环保科技有限公司</t>
  </si>
  <si>
    <t>邢台县绿源装饰材料厂</t>
  </si>
  <si>
    <t>混合、加热挤出等涉气排放工序停产</t>
  </si>
  <si>
    <t>邢台县筑梦门窗制造有限公司</t>
  </si>
  <si>
    <t>邢台县瑞鑫硅盐制造有限公司</t>
  </si>
  <si>
    <r>
      <rPr>
        <sz val="11"/>
        <rFont val="宋体"/>
        <charset val="134"/>
      </rPr>
      <t>煤气日均用量由9000立方左右降至4500立方左右，日均产量由</t>
    </r>
    <r>
      <rPr>
        <sz val="11"/>
        <rFont val="Times New Roman"/>
        <charset val="134"/>
      </rPr>
      <t>34</t>
    </r>
    <r>
      <rPr>
        <sz val="11"/>
        <rFont val="宋体"/>
        <charset val="134"/>
      </rPr>
      <t>吨左右降至</t>
    </r>
    <r>
      <rPr>
        <sz val="11"/>
        <rFont val="Times New Roman"/>
        <charset val="134"/>
      </rPr>
      <t>17</t>
    </r>
    <r>
      <rPr>
        <sz val="11"/>
        <rFont val="宋体"/>
        <charset val="134"/>
      </rPr>
      <t>吨左右。</t>
    </r>
  </si>
  <si>
    <r>
      <rPr>
        <sz val="11"/>
        <rFont val="宋体"/>
        <charset val="134"/>
      </rPr>
      <t>煤气日均用量由9000立方左右降至6300立方左右，日均产量由</t>
    </r>
    <r>
      <rPr>
        <sz val="11"/>
        <rFont val="Times New Roman"/>
        <charset val="134"/>
      </rPr>
      <t>34</t>
    </r>
    <r>
      <rPr>
        <sz val="11"/>
        <rFont val="宋体"/>
        <charset val="134"/>
      </rPr>
      <t>吨左右降至</t>
    </r>
    <r>
      <rPr>
        <sz val="11"/>
        <rFont val="Times New Roman"/>
        <charset val="134"/>
      </rPr>
      <t>23.8</t>
    </r>
    <r>
      <rPr>
        <sz val="11"/>
        <rFont val="宋体"/>
        <charset val="134"/>
      </rPr>
      <t>吨左右</t>
    </r>
  </si>
  <si>
    <t>邢台县建旗新型建材厂</t>
  </si>
  <si>
    <t>邢台县乾坤废旧物资回收有限公司</t>
  </si>
  <si>
    <t>邢台中联混凝土有限公司第二分公司</t>
  </si>
  <si>
    <t>河北桦晟晔家具有限公司</t>
  </si>
  <si>
    <t>开料、切割、封边等涉气工序停产</t>
  </si>
  <si>
    <t>焊接、喷塑、固化等涉气工序停产</t>
  </si>
  <si>
    <r>
      <rPr>
        <sz val="11"/>
        <rFont val="宋体"/>
        <charset val="134"/>
      </rPr>
      <t>停</t>
    </r>
    <r>
      <rPr>
        <sz val="11"/>
        <rFont val="Times New Roman"/>
        <charset val="134"/>
      </rPr>
      <t>1</t>
    </r>
    <r>
      <rPr>
        <sz val="11"/>
        <rFont val="宋体"/>
        <charset val="134"/>
      </rPr>
      <t>座喷室，</t>
    </r>
    <r>
      <rPr>
        <sz val="11"/>
        <rFont val="Times New Roman"/>
        <charset val="134"/>
      </rPr>
      <t>1</t>
    </r>
    <r>
      <rPr>
        <sz val="11"/>
        <rFont val="宋体"/>
        <charset val="134"/>
      </rPr>
      <t>台固化设备，</t>
    </r>
    <r>
      <rPr>
        <sz val="11"/>
        <rFont val="Times New Roman"/>
        <charset val="134"/>
      </rPr>
      <t>2</t>
    </r>
    <r>
      <rPr>
        <sz val="11"/>
        <rFont val="宋体"/>
        <charset val="134"/>
      </rPr>
      <t>台二保焊，</t>
    </r>
    <r>
      <rPr>
        <sz val="11"/>
        <rFont val="Times New Roman"/>
        <charset val="134"/>
      </rPr>
      <t>1</t>
    </r>
    <r>
      <rPr>
        <sz val="11"/>
        <rFont val="宋体"/>
        <charset val="134"/>
      </rPr>
      <t>个打磨机</t>
    </r>
  </si>
  <si>
    <t>河北昊牛金属制品有限公司</t>
  </si>
  <si>
    <r>
      <rPr>
        <sz val="11"/>
        <rFont val="宋体"/>
        <charset val="134"/>
      </rPr>
      <t>停</t>
    </r>
    <r>
      <rPr>
        <sz val="11"/>
        <rFont val="Times New Roman"/>
        <charset val="134"/>
      </rPr>
      <t>1</t>
    </r>
    <r>
      <rPr>
        <sz val="11"/>
        <rFont val="宋体"/>
        <charset val="134"/>
      </rPr>
      <t>条电镀锌生产线</t>
    </r>
  </si>
  <si>
    <t>河北圣明玻璃制品有限公司</t>
  </si>
  <si>
    <t>卡博特旭阳化工（邢台）有限公司</t>
  </si>
  <si>
    <t>河北金后盾塑胶有限公司</t>
  </si>
  <si>
    <r>
      <rPr>
        <sz val="11"/>
        <color rgb="FFFF0000"/>
        <rFont val="宋体"/>
        <charset val="134"/>
      </rPr>
      <t>按军需定产，完成军需订单后，仍需执行以下措施：涉</t>
    </r>
    <r>
      <rPr>
        <sz val="11"/>
        <color rgb="FFFF0000"/>
        <rFont val="Times New Roman"/>
        <charset val="134"/>
      </rPr>
      <t>VOCs</t>
    </r>
    <r>
      <rPr>
        <sz val="11"/>
        <color rgb="FFFF0000"/>
        <rFont val="宋体"/>
        <charset val="134"/>
      </rPr>
      <t>排放工序停产</t>
    </r>
  </si>
  <si>
    <r>
      <rPr>
        <sz val="11"/>
        <color rgb="FFFF0000"/>
        <rFont val="宋体"/>
        <charset val="134"/>
      </rPr>
      <t>按军需定产，完成军需订单后，仍需执行以下措施：停</t>
    </r>
    <r>
      <rPr>
        <sz val="11"/>
        <color rgb="FFFF0000"/>
        <rFont val="Times New Roman"/>
        <charset val="134"/>
      </rPr>
      <t>3</t>
    </r>
    <r>
      <rPr>
        <sz val="11"/>
        <color rgb="FFFF0000"/>
        <rFont val="宋体"/>
        <charset val="134"/>
      </rPr>
      <t>条生产线</t>
    </r>
  </si>
  <si>
    <t>邢台市三伟面粉有限公司</t>
  </si>
  <si>
    <t>邢台骅之润肉制品有限公司</t>
  </si>
  <si>
    <t>邢台县庞马鑫磊免烧砖厂</t>
  </si>
  <si>
    <t>邢台斌盛矿山机械有限公司</t>
  </si>
  <si>
    <t>河北政道建材有限责任公司</t>
  </si>
  <si>
    <t>邢台良信混凝土有限公司</t>
  </si>
  <si>
    <t>河北润逸建材科技有限公司</t>
  </si>
  <si>
    <t>桥东区邢北木器厂</t>
  </si>
  <si>
    <t>裁板、雕刻、钻床等涉气排放工序停产</t>
  </si>
  <si>
    <t>邢台市五一小五金厂</t>
  </si>
  <si>
    <t>邢台旭阳新能源科技有限公司</t>
  </si>
  <si>
    <r>
      <rPr>
        <sz val="11"/>
        <rFont val="宋体"/>
        <charset val="134"/>
      </rPr>
      <t>包覆釜</t>
    </r>
    <r>
      <rPr>
        <sz val="11"/>
        <rFont val="Times New Roman"/>
        <charset val="134"/>
      </rPr>
      <t>1</t>
    </r>
    <r>
      <rPr>
        <sz val="11"/>
        <rFont val="宋体"/>
        <charset val="134"/>
      </rPr>
      <t>套，整形机</t>
    </r>
    <r>
      <rPr>
        <sz val="11"/>
        <rFont val="Times New Roman"/>
        <charset val="134"/>
      </rPr>
      <t>1</t>
    </r>
    <r>
      <rPr>
        <sz val="11"/>
        <rFont val="宋体"/>
        <charset val="134"/>
      </rPr>
      <t>台</t>
    </r>
  </si>
  <si>
    <t>新河县仲洋玩具厂</t>
  </si>
  <si>
    <t>新河县</t>
  </si>
  <si>
    <r>
      <rPr>
        <sz val="11"/>
        <rFont val="宋体"/>
        <charset val="134"/>
      </rPr>
      <t>吹瓶、吹管、移印等涉</t>
    </r>
    <r>
      <rPr>
        <sz val="11"/>
        <rFont val="Times New Roman"/>
        <charset val="134"/>
      </rPr>
      <t>VOCs</t>
    </r>
    <r>
      <rPr>
        <sz val="11"/>
        <rFont val="宋体"/>
        <charset val="134"/>
      </rPr>
      <t>工序停产</t>
    </r>
  </si>
  <si>
    <r>
      <rPr>
        <sz val="11"/>
        <rFont val="宋体"/>
        <charset val="134"/>
      </rPr>
      <t>吹瓶机</t>
    </r>
    <r>
      <rPr>
        <sz val="11"/>
        <rFont val="Times New Roman"/>
        <charset val="134"/>
      </rPr>
      <t>3</t>
    </r>
    <r>
      <rPr>
        <sz val="11"/>
        <rFont val="宋体"/>
        <charset val="134"/>
      </rPr>
      <t>台，吹管机</t>
    </r>
    <r>
      <rPr>
        <sz val="11"/>
        <rFont val="Times New Roman"/>
        <charset val="134"/>
      </rPr>
      <t>1</t>
    </r>
    <r>
      <rPr>
        <sz val="11"/>
        <rFont val="宋体"/>
        <charset val="134"/>
      </rPr>
      <t>台，移印机</t>
    </r>
    <r>
      <rPr>
        <sz val="11"/>
        <rFont val="Times New Roman"/>
        <charset val="134"/>
      </rPr>
      <t>3</t>
    </r>
    <r>
      <rPr>
        <sz val="11"/>
        <rFont val="宋体"/>
        <charset val="134"/>
      </rPr>
      <t>台停产</t>
    </r>
  </si>
  <si>
    <t>河北德群水利机械有限公司</t>
  </si>
  <si>
    <t>河北刘天水利机械有限公司</t>
  </si>
  <si>
    <t>熔炼、浇铸、焊接等所有涉气工序停产</t>
  </si>
  <si>
    <t>河北伟达眼镜盒有限公司</t>
  </si>
  <si>
    <t>河北新星机械有限公司</t>
  </si>
  <si>
    <t>河北禹鼎水工机械有限公司</t>
  </si>
  <si>
    <t>河北泽硕药业科技有限公司</t>
  </si>
  <si>
    <r>
      <rPr>
        <sz val="11"/>
        <rFont val="Times New Roman"/>
        <charset val="134"/>
      </rPr>
      <t>DL-</t>
    </r>
    <r>
      <rPr>
        <sz val="11"/>
        <rFont val="宋体"/>
        <charset val="134"/>
      </rPr>
      <t>对羟基苯海因生产线</t>
    </r>
    <r>
      <rPr>
        <sz val="11"/>
        <rFont val="Times New Roman"/>
        <charset val="134"/>
      </rPr>
      <t>19</t>
    </r>
    <r>
      <rPr>
        <sz val="11"/>
        <rFont val="宋体"/>
        <charset val="134"/>
      </rPr>
      <t>个反应釜、左旋苯甘氨酸生产线</t>
    </r>
    <r>
      <rPr>
        <sz val="11"/>
        <rFont val="Times New Roman"/>
        <charset val="134"/>
      </rPr>
      <t>4</t>
    </r>
    <r>
      <rPr>
        <sz val="11"/>
        <rFont val="宋体"/>
        <charset val="134"/>
      </rPr>
      <t>个反应釜停产</t>
    </r>
  </si>
  <si>
    <t>新河县拓盛建材有限公司</t>
  </si>
  <si>
    <t>新河县昌泰桩工机械厂</t>
  </si>
  <si>
    <t>新河县淳丰塑料厂</t>
  </si>
  <si>
    <r>
      <rPr>
        <sz val="11"/>
        <rFont val="宋体"/>
        <charset val="134"/>
      </rPr>
      <t>挤出机停</t>
    </r>
    <r>
      <rPr>
        <sz val="11"/>
        <rFont val="Times New Roman"/>
        <charset val="134"/>
      </rPr>
      <t>1</t>
    </r>
    <r>
      <rPr>
        <sz val="11"/>
        <rFont val="宋体"/>
        <charset val="134"/>
      </rPr>
      <t>台、切粒机停</t>
    </r>
    <r>
      <rPr>
        <sz val="11"/>
        <rFont val="Times New Roman"/>
        <charset val="134"/>
      </rPr>
      <t>1</t>
    </r>
    <r>
      <rPr>
        <sz val="11"/>
        <rFont val="宋体"/>
        <charset val="134"/>
      </rPr>
      <t>台；</t>
    </r>
  </si>
  <si>
    <t>新河县东浩水利机械厂</t>
  </si>
  <si>
    <t>熔炼、浇铸、落砂、焊接等所有涉气工序停产</t>
  </si>
  <si>
    <t>新河县海新塑料制品有限公司</t>
  </si>
  <si>
    <t>熔化炉、聚合罐、电烤箱、离心机、蜡锅等涉VOCs工序停产</t>
  </si>
  <si>
    <t>停1台熔化炉、3个聚合罐、1个电烤箱、1个离心机、1个蜡锅</t>
  </si>
  <si>
    <t>新河县合利桩机加工厂</t>
  </si>
  <si>
    <t>新河县红星水利机械厂</t>
  </si>
  <si>
    <t>新河县华晶玻璃机械厂</t>
  </si>
  <si>
    <t>新河县京雄水利机械有限公司</t>
  </si>
  <si>
    <t>新河县九江水工机械厂</t>
  </si>
  <si>
    <t>熔炼、浇铸、落砂、焊接、切割、抛丸等所有涉气工序停产</t>
  </si>
  <si>
    <t>新河县开心食品有限公司</t>
  </si>
  <si>
    <t>新河县楷群塑料厂</t>
  </si>
  <si>
    <r>
      <rPr>
        <sz val="11"/>
        <rFont val="宋体"/>
        <charset val="134"/>
      </rPr>
      <t>挤出机停</t>
    </r>
    <r>
      <rPr>
        <sz val="11"/>
        <rFont val="Times New Roman"/>
        <charset val="134"/>
      </rPr>
      <t>2</t>
    </r>
    <r>
      <rPr>
        <sz val="11"/>
        <rFont val="宋体"/>
        <charset val="134"/>
      </rPr>
      <t>台，粉碎机停</t>
    </r>
    <r>
      <rPr>
        <sz val="11"/>
        <rFont val="Times New Roman"/>
        <charset val="134"/>
      </rPr>
      <t>2</t>
    </r>
    <r>
      <rPr>
        <sz val="11"/>
        <rFont val="宋体"/>
        <charset val="134"/>
      </rPr>
      <t>台，切粒机</t>
    </r>
    <r>
      <rPr>
        <sz val="11"/>
        <rFont val="Times New Roman"/>
        <charset val="134"/>
      </rPr>
      <t>3</t>
    </r>
    <r>
      <rPr>
        <sz val="11"/>
        <rFont val="宋体"/>
        <charset val="134"/>
      </rPr>
      <t>台；</t>
    </r>
  </si>
  <si>
    <t>新河县民达盒业有限公司</t>
  </si>
  <si>
    <t>新河县宁泰水利机械厂</t>
  </si>
  <si>
    <t>熔炼、浇铸等所有涉气工序停产</t>
  </si>
  <si>
    <t>新河县锐锡桩工机械厂</t>
  </si>
  <si>
    <t>新河县润昌玩具厂</t>
  </si>
  <si>
    <r>
      <rPr>
        <sz val="11"/>
        <rFont val="宋体"/>
        <charset val="134"/>
      </rPr>
      <t>吹塑机、注塑机、吹瓶等涉</t>
    </r>
    <r>
      <rPr>
        <sz val="11"/>
        <rFont val="Times New Roman"/>
        <charset val="134"/>
      </rPr>
      <t>VOCs</t>
    </r>
    <r>
      <rPr>
        <sz val="11"/>
        <rFont val="宋体"/>
        <charset val="134"/>
      </rPr>
      <t>工序停产</t>
    </r>
  </si>
  <si>
    <r>
      <rPr>
        <sz val="11"/>
        <rFont val="宋体"/>
        <charset val="134"/>
      </rPr>
      <t>吹塑机</t>
    </r>
    <r>
      <rPr>
        <sz val="11"/>
        <rFont val="Times New Roman"/>
        <charset val="134"/>
      </rPr>
      <t>4</t>
    </r>
    <r>
      <rPr>
        <sz val="11"/>
        <rFont val="宋体"/>
        <charset val="134"/>
      </rPr>
      <t>台、注塑机</t>
    </r>
    <r>
      <rPr>
        <sz val="11"/>
        <rFont val="Times New Roman"/>
        <charset val="134"/>
      </rPr>
      <t>4</t>
    </r>
    <r>
      <rPr>
        <sz val="11"/>
        <rFont val="宋体"/>
        <charset val="134"/>
      </rPr>
      <t>台、全自动吹瓶机</t>
    </r>
    <r>
      <rPr>
        <sz val="11"/>
        <rFont val="Times New Roman"/>
        <charset val="134"/>
      </rPr>
      <t>2</t>
    </r>
    <r>
      <rPr>
        <sz val="11"/>
        <rFont val="宋体"/>
        <charset val="134"/>
      </rPr>
      <t>台、移印机</t>
    </r>
    <r>
      <rPr>
        <sz val="11"/>
        <rFont val="Times New Roman"/>
        <charset val="134"/>
      </rPr>
      <t>4</t>
    </r>
    <r>
      <rPr>
        <sz val="11"/>
        <rFont val="宋体"/>
        <charset val="134"/>
      </rPr>
      <t>台停产</t>
    </r>
  </si>
  <si>
    <t>新河县润丰水利机械厂</t>
  </si>
  <si>
    <t>新河县盛焱工程塑料制品厂</t>
  </si>
  <si>
    <t>熔化、聚合浇铸、离心、蜡锅、电烤箱等涉VOCs工序停产</t>
  </si>
  <si>
    <t>熔化炉停1台、聚合罐停4台、离心机停1台、蜡锅1台；电烤箱1台</t>
  </si>
  <si>
    <t>新河县质胜塑料厂</t>
  </si>
  <si>
    <r>
      <rPr>
        <sz val="11"/>
        <rFont val="宋体"/>
        <charset val="134"/>
      </rPr>
      <t>熔化、真空、聚合、浇铸等涉</t>
    </r>
    <r>
      <rPr>
        <sz val="11"/>
        <rFont val="Times New Roman"/>
        <charset val="134"/>
      </rPr>
      <t>VOCs</t>
    </r>
    <r>
      <rPr>
        <sz val="11"/>
        <rFont val="宋体"/>
        <charset val="134"/>
      </rPr>
      <t>工序停产</t>
    </r>
  </si>
  <si>
    <r>
      <rPr>
        <sz val="11"/>
        <rFont val="宋体"/>
        <charset val="134"/>
      </rPr>
      <t>熔化炉停</t>
    </r>
    <r>
      <rPr>
        <sz val="11"/>
        <rFont val="Times New Roman"/>
        <charset val="134"/>
      </rPr>
      <t>1</t>
    </r>
    <r>
      <rPr>
        <sz val="11"/>
        <rFont val="宋体"/>
        <charset val="134"/>
      </rPr>
      <t>台、真空泵停</t>
    </r>
    <r>
      <rPr>
        <sz val="11"/>
        <rFont val="Times New Roman"/>
        <charset val="134"/>
      </rPr>
      <t>8</t>
    </r>
    <r>
      <rPr>
        <sz val="11"/>
        <rFont val="宋体"/>
        <charset val="134"/>
      </rPr>
      <t>台、聚合罐停</t>
    </r>
    <r>
      <rPr>
        <sz val="11"/>
        <rFont val="Times New Roman"/>
        <charset val="134"/>
      </rPr>
      <t>8</t>
    </r>
    <r>
      <rPr>
        <sz val="11"/>
        <rFont val="宋体"/>
        <charset val="134"/>
      </rPr>
      <t>台，浇铸机停</t>
    </r>
    <r>
      <rPr>
        <sz val="11"/>
        <rFont val="Times New Roman"/>
        <charset val="134"/>
      </rPr>
      <t>6</t>
    </r>
    <r>
      <rPr>
        <sz val="11"/>
        <rFont val="宋体"/>
        <charset val="134"/>
      </rPr>
      <t>台</t>
    </r>
  </si>
  <si>
    <t>河北坤超线缆有限公司</t>
  </si>
  <si>
    <t>河北长双建筑材料有限公司</t>
  </si>
  <si>
    <t>新河县东方水利机械厂</t>
  </si>
  <si>
    <t>新河县鼎恒水利机械厂</t>
  </si>
  <si>
    <t>新河县明顺桩工机械配件加工厂</t>
  </si>
  <si>
    <t>新河县北方水利机械厂</t>
  </si>
  <si>
    <t>新河县鑫建水利机械有限公司</t>
  </si>
  <si>
    <t>新河县鑫轩包装材料厂</t>
  </si>
  <si>
    <t>新河县亚新水利机械厂</t>
  </si>
  <si>
    <t>新河县洋河水利机械厂</t>
  </si>
  <si>
    <t>新河县源硕水工机械厂</t>
  </si>
  <si>
    <t>熔炼、浇铸、装箱、落砂、切割、焊接等所有涉气工序停产</t>
  </si>
  <si>
    <t>新河县运星水利机械厂</t>
  </si>
  <si>
    <t>新河县长江水工机械有限责任公司</t>
  </si>
  <si>
    <t>新河县兆龙机械配件厂</t>
  </si>
  <si>
    <t>新河县海河启闭机械有限公司</t>
  </si>
  <si>
    <t>河北邱硕机械有限公司</t>
  </si>
  <si>
    <t>河北鹏飞科工贸有限公司</t>
  </si>
  <si>
    <t>新河县凯胜体育用品有限公司</t>
  </si>
  <si>
    <t>新河县浙业泡沫加工厂</t>
  </si>
  <si>
    <t>全自动切割等涉气工序停产</t>
  </si>
  <si>
    <r>
      <rPr>
        <sz val="11"/>
        <rFont val="宋体"/>
        <charset val="134"/>
      </rPr>
      <t>全自动切割</t>
    </r>
    <r>
      <rPr>
        <sz val="11"/>
        <rFont val="Times New Roman"/>
        <charset val="134"/>
      </rPr>
      <t>1</t>
    </r>
    <r>
      <rPr>
        <sz val="11"/>
        <rFont val="宋体"/>
        <charset val="134"/>
      </rPr>
      <t>台停产</t>
    </r>
  </si>
  <si>
    <t>新河县鼎弘重工机械有限公司</t>
  </si>
  <si>
    <t>邢台松赫环保科技有限公司</t>
  </si>
  <si>
    <t>停合金锅5个，精炼锅3个，板栅低温熔炼炉还原铅投料量由日常480t/d，降低为240t/d；富氧侧吹炉还原铅投料量由日常672t/d，降低为336t/d；</t>
  </si>
  <si>
    <t>新河县康晟塑业有限公司</t>
  </si>
  <si>
    <r>
      <rPr>
        <sz val="11"/>
        <rFont val="宋体"/>
        <charset val="134"/>
      </rPr>
      <t>挤出、发泡等涉</t>
    </r>
    <r>
      <rPr>
        <sz val="11"/>
        <rFont val="Times New Roman"/>
        <charset val="134"/>
      </rPr>
      <t>VOCs</t>
    </r>
    <r>
      <rPr>
        <sz val="11"/>
        <rFont val="宋体"/>
        <charset val="134"/>
      </rPr>
      <t>工序停产</t>
    </r>
  </si>
  <si>
    <t>新河县合强眼镜盒厂</t>
  </si>
  <si>
    <t>河北尚勤环保设备有限公司</t>
  </si>
  <si>
    <r>
      <rPr>
        <sz val="11"/>
        <rFont val="宋体"/>
        <charset val="134"/>
      </rPr>
      <t>吹瓶机</t>
    </r>
    <r>
      <rPr>
        <sz val="11"/>
        <rFont val="Times New Roman"/>
        <charset val="134"/>
      </rPr>
      <t>2</t>
    </r>
    <r>
      <rPr>
        <sz val="11"/>
        <rFont val="宋体"/>
        <charset val="134"/>
      </rPr>
      <t>台，烤箱</t>
    </r>
    <r>
      <rPr>
        <sz val="11"/>
        <rFont val="Times New Roman"/>
        <charset val="134"/>
      </rPr>
      <t>1</t>
    </r>
    <r>
      <rPr>
        <sz val="11"/>
        <rFont val="宋体"/>
        <charset val="134"/>
      </rPr>
      <t>台，发泡机</t>
    </r>
    <r>
      <rPr>
        <sz val="11"/>
        <rFont val="Times New Roman"/>
        <charset val="134"/>
      </rPr>
      <t>1</t>
    </r>
    <r>
      <rPr>
        <sz val="11"/>
        <rFont val="宋体"/>
        <charset val="134"/>
      </rPr>
      <t>台停产</t>
    </r>
  </si>
  <si>
    <r>
      <rPr>
        <sz val="11"/>
        <rFont val="宋体"/>
        <charset val="134"/>
      </rPr>
      <t>吹瓶机</t>
    </r>
    <r>
      <rPr>
        <sz val="11"/>
        <rFont val="Times New Roman"/>
        <charset val="134"/>
      </rPr>
      <t>1</t>
    </r>
    <r>
      <rPr>
        <sz val="11"/>
        <rFont val="宋体"/>
        <charset val="134"/>
      </rPr>
      <t>台，发泡机</t>
    </r>
    <r>
      <rPr>
        <sz val="11"/>
        <rFont val="Times New Roman"/>
        <charset val="134"/>
      </rPr>
      <t>1</t>
    </r>
    <r>
      <rPr>
        <sz val="11"/>
        <rFont val="宋体"/>
        <charset val="134"/>
      </rPr>
      <t>台停产</t>
    </r>
  </si>
  <si>
    <t>浩联保温管业有限公司</t>
  </si>
  <si>
    <r>
      <rPr>
        <sz val="11"/>
        <rFont val="宋体"/>
        <charset val="134"/>
      </rPr>
      <t>挤出、发泡、喷涂等涉</t>
    </r>
    <r>
      <rPr>
        <sz val="11"/>
        <rFont val="Times New Roman"/>
        <charset val="134"/>
      </rPr>
      <t>VOCs</t>
    </r>
    <r>
      <rPr>
        <sz val="11"/>
        <rFont val="宋体"/>
        <charset val="134"/>
      </rPr>
      <t>工序停产</t>
    </r>
  </si>
  <si>
    <r>
      <rPr>
        <sz val="11"/>
        <rFont val="宋体"/>
        <charset val="134"/>
      </rPr>
      <t>挤出生产线</t>
    </r>
    <r>
      <rPr>
        <sz val="11"/>
        <rFont val="Times New Roman"/>
        <charset val="134"/>
      </rPr>
      <t>4</t>
    </r>
    <r>
      <rPr>
        <sz val="11"/>
        <rFont val="宋体"/>
        <charset val="134"/>
      </rPr>
      <t>条；发泡机</t>
    </r>
    <r>
      <rPr>
        <sz val="11"/>
        <rFont val="Times New Roman"/>
        <charset val="134"/>
      </rPr>
      <t>2</t>
    </r>
    <r>
      <rPr>
        <sz val="11"/>
        <rFont val="宋体"/>
        <charset val="134"/>
      </rPr>
      <t>台；喷涂缠绕生产线</t>
    </r>
    <r>
      <rPr>
        <sz val="11"/>
        <rFont val="Times New Roman"/>
        <charset val="134"/>
      </rPr>
      <t>1</t>
    </r>
    <r>
      <rPr>
        <sz val="11"/>
        <rFont val="宋体"/>
        <charset val="134"/>
      </rPr>
      <t>条停用</t>
    </r>
  </si>
  <si>
    <t>河北永旭电源有限公司</t>
  </si>
  <si>
    <t>河北创亿机械配件有限公司</t>
  </si>
  <si>
    <t>喷砂、打磨等涉气工序停产</t>
  </si>
  <si>
    <r>
      <rPr>
        <sz val="11"/>
        <rFont val="宋体"/>
        <charset val="134"/>
      </rPr>
      <t>喷砂机停</t>
    </r>
    <r>
      <rPr>
        <sz val="11"/>
        <rFont val="Times New Roman"/>
        <charset val="134"/>
      </rPr>
      <t>1</t>
    </r>
    <r>
      <rPr>
        <sz val="11"/>
        <rFont val="宋体"/>
        <charset val="134"/>
      </rPr>
      <t>台，打磨机停</t>
    </r>
    <r>
      <rPr>
        <sz val="11"/>
        <rFont val="Times New Roman"/>
        <charset val="134"/>
      </rPr>
      <t>1</t>
    </r>
    <r>
      <rPr>
        <sz val="11"/>
        <rFont val="宋体"/>
        <charset val="134"/>
      </rPr>
      <t>台</t>
    </r>
  </si>
  <si>
    <t>河北鼎峰工程机械有限公司</t>
  </si>
  <si>
    <r>
      <rPr>
        <sz val="11"/>
        <rFont val="宋体"/>
        <charset val="134"/>
      </rPr>
      <t>每日油性漆喷漆量不超过</t>
    </r>
    <r>
      <rPr>
        <sz val="11"/>
        <rFont val="Times New Roman"/>
        <charset val="134"/>
      </rPr>
      <t>12kg</t>
    </r>
  </si>
  <si>
    <r>
      <rPr>
        <sz val="11"/>
        <rFont val="宋体"/>
        <charset val="134"/>
      </rPr>
      <t>每日油性漆喷漆量不超过</t>
    </r>
    <r>
      <rPr>
        <sz val="11"/>
        <rFont val="Times New Roman"/>
        <charset val="134"/>
      </rPr>
      <t>21kg</t>
    </r>
  </si>
  <si>
    <t>河北方锐生物科技有限公司</t>
  </si>
  <si>
    <t>河北沣川生物科技有限公司</t>
  </si>
  <si>
    <t>河北广兴化工有限公司</t>
  </si>
  <si>
    <r>
      <rPr>
        <sz val="11"/>
        <rFont val="宋体"/>
        <charset val="134"/>
      </rPr>
      <t>停缩合罐</t>
    </r>
    <r>
      <rPr>
        <sz val="11"/>
        <rFont val="Times New Roman"/>
        <charset val="134"/>
      </rPr>
      <t>2</t>
    </r>
    <r>
      <rPr>
        <sz val="11"/>
        <rFont val="宋体"/>
        <charset val="134"/>
      </rPr>
      <t>个</t>
    </r>
  </si>
  <si>
    <t>河北国龙电缆有限公司</t>
  </si>
  <si>
    <t>河北海宏水工机械有限公司</t>
  </si>
  <si>
    <t>河北合东双科技有限公司</t>
  </si>
  <si>
    <t>河北鸿德塑料五金制品有限公司</t>
  </si>
  <si>
    <r>
      <rPr>
        <sz val="11"/>
        <rFont val="宋体"/>
        <charset val="134"/>
      </rPr>
      <t>按需定产，在完成外贸订单后，仍需执行以下管控措施：挤出、注塑、浸漆等涉</t>
    </r>
    <r>
      <rPr>
        <sz val="11"/>
        <rFont val="Times New Roman"/>
        <charset val="134"/>
      </rPr>
      <t>VOCs</t>
    </r>
    <r>
      <rPr>
        <sz val="11"/>
        <rFont val="宋体"/>
        <charset val="134"/>
      </rPr>
      <t>排放工序停产</t>
    </r>
  </si>
  <si>
    <r>
      <rPr>
        <sz val="11"/>
        <rFont val="宋体"/>
        <charset val="134"/>
      </rPr>
      <t>按需定产，在完成外贸订单后，仍需执行以下管控措施：拉丝挤出工序</t>
    </r>
    <r>
      <rPr>
        <sz val="11"/>
        <rFont val="Times New Roman"/>
        <charset val="134"/>
      </rPr>
      <t>3</t>
    </r>
    <r>
      <rPr>
        <sz val="11"/>
        <rFont val="宋体"/>
        <charset val="134"/>
      </rPr>
      <t>条、注塑机</t>
    </r>
    <r>
      <rPr>
        <sz val="11"/>
        <rFont val="Times New Roman"/>
        <charset val="134"/>
      </rPr>
      <t>5</t>
    </r>
    <r>
      <rPr>
        <sz val="11"/>
        <rFont val="宋体"/>
        <charset val="134"/>
      </rPr>
      <t>条、浸漆设备</t>
    </r>
    <r>
      <rPr>
        <sz val="11"/>
        <rFont val="Times New Roman"/>
        <charset val="134"/>
      </rPr>
      <t>1</t>
    </r>
    <r>
      <rPr>
        <sz val="11"/>
        <rFont val="宋体"/>
        <charset val="134"/>
      </rPr>
      <t>套停用</t>
    </r>
  </si>
  <si>
    <t>河北华曙新能源汽车科技有限公司</t>
  </si>
  <si>
    <t>河北怀亮工程塑料有限公司</t>
  </si>
  <si>
    <t>挤出、离心浇注等涉VOCs工序停产</t>
  </si>
  <si>
    <t>停挤出机10台，搅拌机2台、离心浇注机2台、烤箱1台，真空泵6台、真空罐6台、熔化炉2台、转鼓刮片机1台</t>
  </si>
  <si>
    <t>河北蓝驰实业有限公司</t>
  </si>
  <si>
    <t>按需定产，在完成外贸订单后，仍需执行以下管控措施：刷胶、熔胶、喷胶、热合等涉气工序停产</t>
  </si>
  <si>
    <r>
      <rPr>
        <sz val="11"/>
        <color rgb="FFFF0000"/>
        <rFont val="宋体"/>
        <charset val="134"/>
      </rPr>
      <t>按需定产，在完成外贸订单后，仍需执行以下管控措施：刷胶机</t>
    </r>
    <r>
      <rPr>
        <sz val="11"/>
        <color rgb="FFFF0000"/>
        <rFont val="Times New Roman"/>
        <charset val="134"/>
      </rPr>
      <t>5</t>
    </r>
    <r>
      <rPr>
        <sz val="11"/>
        <color rgb="FFFF0000"/>
        <rFont val="宋体"/>
        <charset val="134"/>
      </rPr>
      <t>台；熔胶机</t>
    </r>
    <r>
      <rPr>
        <sz val="11"/>
        <color rgb="FFFF0000"/>
        <rFont val="Times New Roman"/>
        <charset val="134"/>
      </rPr>
      <t>2</t>
    </r>
    <r>
      <rPr>
        <sz val="11"/>
        <color rgb="FFFF0000"/>
        <rFont val="宋体"/>
        <charset val="134"/>
      </rPr>
      <t>台；喷胶机</t>
    </r>
    <r>
      <rPr>
        <sz val="11"/>
        <color rgb="FFFF0000"/>
        <rFont val="Times New Roman"/>
        <charset val="134"/>
      </rPr>
      <t>7</t>
    </r>
    <r>
      <rPr>
        <sz val="11"/>
        <color rgb="FFFF0000"/>
        <rFont val="宋体"/>
        <charset val="134"/>
      </rPr>
      <t>台；热合机</t>
    </r>
    <r>
      <rPr>
        <sz val="11"/>
        <color rgb="FFFF0000"/>
        <rFont val="Times New Roman"/>
        <charset val="134"/>
      </rPr>
      <t>3</t>
    </r>
    <r>
      <rPr>
        <sz val="11"/>
        <color rgb="FFFF0000"/>
        <rFont val="宋体"/>
        <charset val="134"/>
      </rPr>
      <t>台；包皮机</t>
    </r>
    <r>
      <rPr>
        <sz val="11"/>
        <color rgb="FFFF0000"/>
        <rFont val="Times New Roman"/>
        <charset val="134"/>
      </rPr>
      <t>33</t>
    </r>
    <r>
      <rPr>
        <sz val="11"/>
        <color rgb="FFFF0000"/>
        <rFont val="宋体"/>
        <charset val="134"/>
      </rPr>
      <t>台停产</t>
    </r>
  </si>
  <si>
    <t>按需定产，在完成外贸订单后，仍需执行以下管控措施：吸塑等涉气工序停产</t>
  </si>
  <si>
    <r>
      <rPr>
        <sz val="11"/>
        <color rgb="FFFF0000"/>
        <rFont val="宋体"/>
        <charset val="134"/>
      </rPr>
      <t>按需定产，在完成外贸订单后，仍需执行以下管控措施：吸塑机</t>
    </r>
    <r>
      <rPr>
        <sz val="11"/>
        <color rgb="FFFF0000"/>
        <rFont val="Times New Roman"/>
        <charset val="134"/>
      </rPr>
      <t>1</t>
    </r>
    <r>
      <rPr>
        <sz val="11"/>
        <color rgb="FFFF0000"/>
        <rFont val="宋体"/>
        <charset val="134"/>
      </rPr>
      <t>台停产</t>
    </r>
  </si>
  <si>
    <r>
      <rPr>
        <sz val="11"/>
        <color rgb="FFFF0000"/>
        <rFont val="宋体"/>
        <charset val="134"/>
      </rPr>
      <t>按需定产，在完成外贸订单后，仍需执行以下管控措施：印刷等涉</t>
    </r>
    <r>
      <rPr>
        <sz val="11"/>
        <color rgb="FFFF0000"/>
        <rFont val="Times New Roman"/>
        <charset val="134"/>
      </rPr>
      <t>VOCs</t>
    </r>
    <r>
      <rPr>
        <sz val="11"/>
        <color rgb="FFFF0000"/>
        <rFont val="宋体"/>
        <charset val="134"/>
      </rPr>
      <t>排放生产工序停产</t>
    </r>
  </si>
  <si>
    <t>河北启高工程塑料有限公司</t>
  </si>
  <si>
    <r>
      <rPr>
        <sz val="11"/>
        <rFont val="宋体"/>
        <charset val="134"/>
      </rPr>
      <t>挤出机</t>
    </r>
    <r>
      <rPr>
        <sz val="11"/>
        <rFont val="Times New Roman"/>
        <charset val="134"/>
      </rPr>
      <t>5</t>
    </r>
    <r>
      <rPr>
        <sz val="11"/>
        <rFont val="宋体"/>
        <charset val="134"/>
      </rPr>
      <t>台；石腊锅</t>
    </r>
    <r>
      <rPr>
        <sz val="11"/>
        <rFont val="Times New Roman"/>
        <charset val="134"/>
      </rPr>
      <t>2</t>
    </r>
    <r>
      <rPr>
        <sz val="11"/>
        <rFont val="宋体"/>
        <charset val="134"/>
      </rPr>
      <t>个，烤箱</t>
    </r>
    <r>
      <rPr>
        <sz val="11"/>
        <rFont val="Times New Roman"/>
        <charset val="134"/>
      </rPr>
      <t>1</t>
    </r>
    <r>
      <rPr>
        <sz val="11"/>
        <rFont val="宋体"/>
        <charset val="134"/>
      </rPr>
      <t>个，离心甩管机</t>
    </r>
    <r>
      <rPr>
        <sz val="11"/>
        <rFont val="Times New Roman"/>
        <charset val="134"/>
      </rPr>
      <t>2</t>
    </r>
    <r>
      <rPr>
        <sz val="11"/>
        <rFont val="宋体"/>
        <charset val="134"/>
      </rPr>
      <t>台，</t>
    </r>
    <r>
      <rPr>
        <sz val="11"/>
        <color rgb="FFFF0000"/>
        <rFont val="宋体"/>
        <charset val="134"/>
      </rPr>
      <t>真空泵</t>
    </r>
    <r>
      <rPr>
        <sz val="11"/>
        <color rgb="FFFF0000"/>
        <rFont val="Times New Roman"/>
        <charset val="134"/>
      </rPr>
      <t>9</t>
    </r>
    <r>
      <rPr>
        <sz val="11"/>
        <color rgb="FFFF0000"/>
        <rFont val="宋体"/>
        <charset val="134"/>
      </rPr>
      <t>台，电加热炉</t>
    </r>
    <r>
      <rPr>
        <sz val="11"/>
        <color rgb="FFFF0000"/>
        <rFont val="Times New Roman"/>
        <charset val="134"/>
      </rPr>
      <t>9</t>
    </r>
    <r>
      <rPr>
        <sz val="11"/>
        <color rgb="FFFF0000"/>
        <rFont val="宋体"/>
        <charset val="134"/>
      </rPr>
      <t>台，</t>
    </r>
    <r>
      <rPr>
        <sz val="11"/>
        <rFont val="宋体"/>
        <charset val="134"/>
      </rPr>
      <t>化料锅</t>
    </r>
    <r>
      <rPr>
        <sz val="11"/>
        <rFont val="Times New Roman"/>
        <charset val="134"/>
      </rPr>
      <t>2</t>
    </r>
    <r>
      <rPr>
        <sz val="11"/>
        <rFont val="宋体"/>
        <charset val="134"/>
      </rPr>
      <t>台停产</t>
    </r>
  </si>
  <si>
    <t>河北勤思机械配件有限公司</t>
  </si>
  <si>
    <t>河北瑞格纺织有限公司</t>
  </si>
  <si>
    <t>河北盛康机械配件制造有限公司</t>
  </si>
  <si>
    <t>河北曙光机械有限公司</t>
  </si>
  <si>
    <t>河北顺驰盒业有限公司</t>
  </si>
  <si>
    <t>喷胶、过胶、滚胶、吸塑等涉气工序停产</t>
  </si>
  <si>
    <r>
      <rPr>
        <sz val="11"/>
        <rFont val="宋体"/>
        <charset val="134"/>
      </rPr>
      <t>停喷胶机</t>
    </r>
    <r>
      <rPr>
        <sz val="11"/>
        <rFont val="Times New Roman"/>
        <charset val="134"/>
      </rPr>
      <t>3</t>
    </r>
    <r>
      <rPr>
        <sz val="11"/>
        <rFont val="宋体"/>
        <charset val="134"/>
      </rPr>
      <t>台、过胶机</t>
    </r>
    <r>
      <rPr>
        <sz val="11"/>
        <rFont val="Times New Roman"/>
        <charset val="134"/>
      </rPr>
      <t>2</t>
    </r>
    <r>
      <rPr>
        <sz val="11"/>
        <rFont val="宋体"/>
        <charset val="134"/>
      </rPr>
      <t>台、滚胶机</t>
    </r>
    <r>
      <rPr>
        <sz val="11"/>
        <rFont val="Times New Roman"/>
        <charset val="134"/>
      </rPr>
      <t>4</t>
    </r>
    <r>
      <rPr>
        <sz val="11"/>
        <rFont val="宋体"/>
        <charset val="134"/>
      </rPr>
      <t>台、吸塑机</t>
    </r>
    <r>
      <rPr>
        <sz val="11"/>
        <rFont val="Times New Roman"/>
        <charset val="134"/>
      </rPr>
      <t>1</t>
    </r>
    <r>
      <rPr>
        <sz val="11"/>
        <rFont val="宋体"/>
        <charset val="134"/>
      </rPr>
      <t>台</t>
    </r>
  </si>
  <si>
    <r>
      <rPr>
        <sz val="11"/>
        <rFont val="宋体"/>
        <charset val="134"/>
      </rPr>
      <t>停喷胶机</t>
    </r>
    <r>
      <rPr>
        <sz val="11"/>
        <rFont val="Times New Roman"/>
        <charset val="134"/>
      </rPr>
      <t>2</t>
    </r>
    <r>
      <rPr>
        <sz val="11"/>
        <rFont val="宋体"/>
        <charset val="134"/>
      </rPr>
      <t>台、过胶机</t>
    </r>
    <r>
      <rPr>
        <sz val="11"/>
        <rFont val="Times New Roman"/>
        <charset val="134"/>
      </rPr>
      <t>1</t>
    </r>
    <r>
      <rPr>
        <sz val="11"/>
        <rFont val="宋体"/>
        <charset val="134"/>
      </rPr>
      <t>台、滚胶机</t>
    </r>
    <r>
      <rPr>
        <sz val="11"/>
        <rFont val="Times New Roman"/>
        <charset val="134"/>
      </rPr>
      <t>2</t>
    </r>
    <r>
      <rPr>
        <sz val="11"/>
        <rFont val="宋体"/>
        <charset val="134"/>
      </rPr>
      <t>台、吸塑机</t>
    </r>
    <r>
      <rPr>
        <sz val="11"/>
        <rFont val="Times New Roman"/>
        <charset val="134"/>
      </rPr>
      <t>1</t>
    </r>
    <r>
      <rPr>
        <sz val="11"/>
        <rFont val="宋体"/>
        <charset val="134"/>
      </rPr>
      <t>台</t>
    </r>
  </si>
  <si>
    <t>河北松桥交联线缆有限公司</t>
  </si>
  <si>
    <t>河北堂阳卫生用品有限公司</t>
  </si>
  <si>
    <t>邢台昊驰新材料科技有限公司</t>
  </si>
  <si>
    <t>河北途盟机械制造有限公司</t>
  </si>
  <si>
    <t>电炉、抛光机、压铸机、自动造型机、型砂处理流水线、角磨机、抛丸机、翻箱浇筑流水线、砂型自动生产流水线、自动喷粉生产线等涉气工序停产</t>
  </si>
  <si>
    <t>河北旺川钢结构有限公司</t>
  </si>
  <si>
    <t>河北沃克金属制品有限公司</t>
  </si>
  <si>
    <t>按需定产，在完成外贸订单后，仍需执行以下管控措施：喷涂、烘干等涂装生产单元停产</t>
  </si>
  <si>
    <t>河北新康亿新材料科技有限公司</t>
  </si>
  <si>
    <r>
      <rPr>
        <sz val="11"/>
        <rFont val="Times New Roman"/>
        <charset val="134"/>
      </rPr>
      <t>PE</t>
    </r>
    <r>
      <rPr>
        <sz val="11"/>
        <rFont val="宋体"/>
        <charset val="134"/>
      </rPr>
      <t>管材生产线、</t>
    </r>
    <r>
      <rPr>
        <sz val="11"/>
        <rFont val="Times New Roman"/>
        <charset val="134"/>
      </rPr>
      <t>PPR</t>
    </r>
    <r>
      <rPr>
        <sz val="11"/>
        <rFont val="宋体"/>
        <charset val="134"/>
      </rPr>
      <t>管材生产线、</t>
    </r>
    <r>
      <rPr>
        <sz val="11"/>
        <rFont val="Times New Roman"/>
        <charset val="134"/>
      </rPr>
      <t>PVC</t>
    </r>
    <r>
      <rPr>
        <sz val="11"/>
        <rFont val="宋体"/>
        <charset val="134"/>
      </rPr>
      <t>管材生产、</t>
    </r>
    <r>
      <rPr>
        <sz val="11"/>
        <rFont val="Times New Roman"/>
        <charset val="134"/>
      </rPr>
      <t>PE</t>
    </r>
    <r>
      <rPr>
        <sz val="11"/>
        <rFont val="宋体"/>
        <charset val="134"/>
      </rPr>
      <t>造粒机组、注塑等涉</t>
    </r>
    <r>
      <rPr>
        <sz val="11"/>
        <rFont val="Times New Roman"/>
        <charset val="134"/>
      </rPr>
      <t>VOCs</t>
    </r>
    <r>
      <rPr>
        <sz val="11"/>
        <rFont val="宋体"/>
        <charset val="134"/>
      </rPr>
      <t>工序停产</t>
    </r>
  </si>
  <si>
    <r>
      <rPr>
        <sz val="11"/>
        <rFont val="Times New Roman"/>
        <charset val="134"/>
      </rPr>
      <t>PE</t>
    </r>
    <r>
      <rPr>
        <sz val="11"/>
        <rFont val="宋体"/>
        <charset val="134"/>
      </rPr>
      <t>管材生产车间：</t>
    </r>
    <r>
      <rPr>
        <sz val="11"/>
        <rFont val="Times New Roman"/>
        <charset val="134"/>
      </rPr>
      <t>PE</t>
    </r>
    <r>
      <rPr>
        <sz val="11"/>
        <rFont val="宋体"/>
        <charset val="134"/>
      </rPr>
      <t>管材生产线</t>
    </r>
    <r>
      <rPr>
        <sz val="11"/>
        <rFont val="Times New Roman"/>
        <charset val="134"/>
      </rPr>
      <t>12</t>
    </r>
    <r>
      <rPr>
        <sz val="11"/>
        <rFont val="宋体"/>
        <charset val="134"/>
      </rPr>
      <t>条，</t>
    </r>
    <r>
      <rPr>
        <sz val="11"/>
        <rFont val="Times New Roman"/>
        <charset val="134"/>
      </rPr>
      <t>PPR</t>
    </r>
    <r>
      <rPr>
        <sz val="11"/>
        <rFont val="宋体"/>
        <charset val="134"/>
      </rPr>
      <t>管材生产线</t>
    </r>
    <r>
      <rPr>
        <sz val="11"/>
        <rFont val="Times New Roman"/>
        <charset val="134"/>
      </rPr>
      <t>3</t>
    </r>
    <r>
      <rPr>
        <sz val="11"/>
        <rFont val="宋体"/>
        <charset val="134"/>
      </rPr>
      <t>条，</t>
    </r>
    <r>
      <rPr>
        <sz val="11"/>
        <rFont val="Times New Roman"/>
        <charset val="134"/>
      </rPr>
      <t>PB</t>
    </r>
    <r>
      <rPr>
        <sz val="11"/>
        <rFont val="宋体"/>
        <charset val="134"/>
      </rPr>
      <t>管材生产线</t>
    </r>
    <r>
      <rPr>
        <sz val="11"/>
        <rFont val="Times New Roman"/>
        <charset val="134"/>
      </rPr>
      <t>2</t>
    </r>
    <r>
      <rPr>
        <sz val="11"/>
        <rFont val="宋体"/>
        <charset val="134"/>
      </rPr>
      <t>条；</t>
    </r>
    <r>
      <rPr>
        <sz val="11"/>
        <rFont val="Times New Roman"/>
        <charset val="134"/>
      </rPr>
      <t>PVC</t>
    </r>
    <r>
      <rPr>
        <sz val="11"/>
        <rFont val="宋体"/>
        <charset val="134"/>
      </rPr>
      <t>管材生产车间：</t>
    </r>
    <r>
      <rPr>
        <sz val="11"/>
        <rFont val="Times New Roman"/>
        <charset val="134"/>
      </rPr>
      <t>PVC</t>
    </r>
    <r>
      <rPr>
        <sz val="11"/>
        <rFont val="宋体"/>
        <charset val="134"/>
      </rPr>
      <t>管材生产线</t>
    </r>
    <r>
      <rPr>
        <sz val="11"/>
        <rFont val="Times New Roman"/>
        <charset val="134"/>
      </rPr>
      <t>12</t>
    </r>
    <r>
      <rPr>
        <sz val="11"/>
        <rFont val="宋体"/>
        <charset val="134"/>
      </rPr>
      <t>条，造粒机组</t>
    </r>
    <r>
      <rPr>
        <sz val="11"/>
        <rFont val="Times New Roman"/>
        <charset val="134"/>
      </rPr>
      <t>1</t>
    </r>
    <r>
      <rPr>
        <sz val="11"/>
        <rFont val="宋体"/>
        <charset val="134"/>
      </rPr>
      <t>条；</t>
    </r>
    <r>
      <rPr>
        <sz val="11"/>
        <rFont val="Times New Roman"/>
        <charset val="134"/>
      </rPr>
      <t>PE</t>
    </r>
    <r>
      <rPr>
        <sz val="11"/>
        <rFont val="宋体"/>
        <charset val="134"/>
      </rPr>
      <t>破碎造粒车间：</t>
    </r>
    <r>
      <rPr>
        <sz val="11"/>
        <rFont val="Times New Roman"/>
        <charset val="134"/>
      </rPr>
      <t>PE</t>
    </r>
    <r>
      <rPr>
        <sz val="11"/>
        <rFont val="宋体"/>
        <charset val="134"/>
      </rPr>
      <t>造粒机组</t>
    </r>
    <r>
      <rPr>
        <sz val="11"/>
        <rFont val="Times New Roman"/>
        <charset val="134"/>
      </rPr>
      <t>2</t>
    </r>
    <r>
      <rPr>
        <sz val="11"/>
        <rFont val="宋体"/>
        <charset val="134"/>
      </rPr>
      <t>条，带式锯管机</t>
    </r>
    <r>
      <rPr>
        <sz val="11"/>
        <rFont val="Times New Roman"/>
        <charset val="134"/>
      </rPr>
      <t>1</t>
    </r>
    <r>
      <rPr>
        <sz val="11"/>
        <rFont val="宋体"/>
        <charset val="134"/>
      </rPr>
      <t>台，焊管机</t>
    </r>
    <r>
      <rPr>
        <sz val="11"/>
        <rFont val="Times New Roman"/>
        <charset val="134"/>
      </rPr>
      <t>1</t>
    </r>
    <r>
      <rPr>
        <sz val="11"/>
        <rFont val="宋体"/>
        <charset val="134"/>
      </rPr>
      <t>台，破碎机</t>
    </r>
    <r>
      <rPr>
        <sz val="11"/>
        <rFont val="Times New Roman"/>
        <charset val="134"/>
      </rPr>
      <t>3</t>
    </r>
    <r>
      <rPr>
        <sz val="11"/>
        <rFont val="宋体"/>
        <charset val="134"/>
      </rPr>
      <t>台，切割机</t>
    </r>
    <r>
      <rPr>
        <sz val="11"/>
        <rFont val="Times New Roman"/>
        <charset val="134"/>
      </rPr>
      <t>1</t>
    </r>
    <r>
      <rPr>
        <sz val="11"/>
        <rFont val="宋体"/>
        <charset val="134"/>
      </rPr>
      <t>台；</t>
    </r>
    <r>
      <rPr>
        <sz val="11"/>
        <rFont val="Times New Roman"/>
        <charset val="134"/>
      </rPr>
      <t>PVC</t>
    </r>
    <r>
      <rPr>
        <sz val="11"/>
        <rFont val="宋体"/>
        <charset val="134"/>
      </rPr>
      <t>破碎车间：破碎机</t>
    </r>
    <r>
      <rPr>
        <sz val="11"/>
        <rFont val="Times New Roman"/>
        <charset val="134"/>
      </rPr>
      <t>2</t>
    </r>
    <r>
      <rPr>
        <sz val="11"/>
        <rFont val="宋体"/>
        <charset val="134"/>
      </rPr>
      <t>台，磨粉机</t>
    </r>
    <r>
      <rPr>
        <sz val="11"/>
        <rFont val="Times New Roman"/>
        <charset val="134"/>
      </rPr>
      <t>1</t>
    </r>
    <r>
      <rPr>
        <sz val="11"/>
        <rFont val="宋体"/>
        <charset val="134"/>
      </rPr>
      <t>台，切割机</t>
    </r>
    <r>
      <rPr>
        <sz val="11"/>
        <rFont val="Times New Roman"/>
        <charset val="134"/>
      </rPr>
      <t>1</t>
    </r>
    <r>
      <rPr>
        <sz val="11"/>
        <rFont val="宋体"/>
        <charset val="134"/>
      </rPr>
      <t>台；管件注塑车间：注塑成型机</t>
    </r>
    <r>
      <rPr>
        <sz val="11"/>
        <rFont val="Times New Roman"/>
        <charset val="134"/>
      </rPr>
      <t>9</t>
    </r>
    <r>
      <rPr>
        <sz val="11"/>
        <rFont val="宋体"/>
        <charset val="134"/>
      </rPr>
      <t>台，造粒机组</t>
    </r>
    <r>
      <rPr>
        <sz val="11"/>
        <rFont val="Times New Roman"/>
        <charset val="134"/>
      </rPr>
      <t>1</t>
    </r>
    <r>
      <rPr>
        <sz val="11"/>
        <rFont val="宋体"/>
        <charset val="134"/>
      </rPr>
      <t>条停用</t>
    </r>
  </si>
  <si>
    <r>
      <rPr>
        <sz val="11"/>
        <rFont val="Times New Roman"/>
        <charset val="134"/>
      </rPr>
      <t>PE</t>
    </r>
    <r>
      <rPr>
        <sz val="11"/>
        <rFont val="宋体"/>
        <charset val="134"/>
      </rPr>
      <t>管材生产车间：</t>
    </r>
    <r>
      <rPr>
        <sz val="11"/>
        <rFont val="Times New Roman"/>
        <charset val="134"/>
      </rPr>
      <t>PE</t>
    </r>
    <r>
      <rPr>
        <sz val="11"/>
        <rFont val="宋体"/>
        <charset val="134"/>
      </rPr>
      <t>管材生产线</t>
    </r>
    <r>
      <rPr>
        <sz val="11"/>
        <rFont val="Times New Roman"/>
        <charset val="134"/>
      </rPr>
      <t>6</t>
    </r>
    <r>
      <rPr>
        <sz val="11"/>
        <rFont val="宋体"/>
        <charset val="134"/>
      </rPr>
      <t>条，</t>
    </r>
    <r>
      <rPr>
        <sz val="11"/>
        <rFont val="Times New Roman"/>
        <charset val="134"/>
      </rPr>
      <t>PPR</t>
    </r>
    <r>
      <rPr>
        <sz val="11"/>
        <rFont val="宋体"/>
        <charset val="134"/>
      </rPr>
      <t>管材生产线</t>
    </r>
    <r>
      <rPr>
        <sz val="11"/>
        <rFont val="Times New Roman"/>
        <charset val="134"/>
      </rPr>
      <t>2</t>
    </r>
    <r>
      <rPr>
        <sz val="11"/>
        <rFont val="宋体"/>
        <charset val="134"/>
      </rPr>
      <t>条，</t>
    </r>
    <r>
      <rPr>
        <sz val="11"/>
        <rFont val="Times New Roman"/>
        <charset val="134"/>
      </rPr>
      <t>PB</t>
    </r>
    <r>
      <rPr>
        <sz val="11"/>
        <rFont val="宋体"/>
        <charset val="134"/>
      </rPr>
      <t>管材生产线</t>
    </r>
    <r>
      <rPr>
        <sz val="11"/>
        <rFont val="Times New Roman"/>
        <charset val="134"/>
      </rPr>
      <t>1</t>
    </r>
    <r>
      <rPr>
        <sz val="11"/>
        <rFont val="宋体"/>
        <charset val="134"/>
      </rPr>
      <t>条；</t>
    </r>
    <r>
      <rPr>
        <sz val="11"/>
        <rFont val="Times New Roman"/>
        <charset val="134"/>
      </rPr>
      <t>PVC</t>
    </r>
    <r>
      <rPr>
        <sz val="11"/>
        <rFont val="宋体"/>
        <charset val="134"/>
      </rPr>
      <t>管材生产车间：</t>
    </r>
    <r>
      <rPr>
        <sz val="11"/>
        <rFont val="Times New Roman"/>
        <charset val="134"/>
      </rPr>
      <t>PVC</t>
    </r>
    <r>
      <rPr>
        <sz val="11"/>
        <rFont val="宋体"/>
        <charset val="134"/>
      </rPr>
      <t>管材生产线</t>
    </r>
    <r>
      <rPr>
        <sz val="11"/>
        <rFont val="Times New Roman"/>
        <charset val="134"/>
      </rPr>
      <t>6</t>
    </r>
    <r>
      <rPr>
        <sz val="11"/>
        <rFont val="宋体"/>
        <charset val="134"/>
      </rPr>
      <t>条，造粒机组</t>
    </r>
    <r>
      <rPr>
        <sz val="11"/>
        <rFont val="Times New Roman"/>
        <charset val="134"/>
      </rPr>
      <t>1</t>
    </r>
    <r>
      <rPr>
        <sz val="11"/>
        <rFont val="宋体"/>
        <charset val="134"/>
      </rPr>
      <t>条；</t>
    </r>
    <r>
      <rPr>
        <sz val="11"/>
        <rFont val="Times New Roman"/>
        <charset val="134"/>
      </rPr>
      <t>PE</t>
    </r>
    <r>
      <rPr>
        <sz val="11"/>
        <rFont val="宋体"/>
        <charset val="134"/>
      </rPr>
      <t>破碎造粒车间：</t>
    </r>
    <r>
      <rPr>
        <sz val="11"/>
        <rFont val="Times New Roman"/>
        <charset val="134"/>
      </rPr>
      <t>PE</t>
    </r>
    <r>
      <rPr>
        <sz val="11"/>
        <rFont val="宋体"/>
        <charset val="134"/>
      </rPr>
      <t>造粒机组</t>
    </r>
    <r>
      <rPr>
        <sz val="11"/>
        <rFont val="Times New Roman"/>
        <charset val="134"/>
      </rPr>
      <t>1</t>
    </r>
    <r>
      <rPr>
        <sz val="11"/>
        <rFont val="宋体"/>
        <charset val="134"/>
      </rPr>
      <t>条，带式锯管机</t>
    </r>
    <r>
      <rPr>
        <sz val="11"/>
        <rFont val="Times New Roman"/>
        <charset val="134"/>
      </rPr>
      <t>1</t>
    </r>
    <r>
      <rPr>
        <sz val="11"/>
        <rFont val="宋体"/>
        <charset val="134"/>
      </rPr>
      <t>台，焊管机</t>
    </r>
    <r>
      <rPr>
        <sz val="11"/>
        <rFont val="Times New Roman"/>
        <charset val="134"/>
      </rPr>
      <t>1</t>
    </r>
    <r>
      <rPr>
        <sz val="11"/>
        <rFont val="宋体"/>
        <charset val="134"/>
      </rPr>
      <t>台，破碎机</t>
    </r>
    <r>
      <rPr>
        <sz val="11"/>
        <rFont val="Times New Roman"/>
        <charset val="134"/>
      </rPr>
      <t>3</t>
    </r>
    <r>
      <rPr>
        <sz val="11"/>
        <rFont val="宋体"/>
        <charset val="134"/>
      </rPr>
      <t>台，切割机</t>
    </r>
    <r>
      <rPr>
        <sz val="11"/>
        <rFont val="Times New Roman"/>
        <charset val="134"/>
      </rPr>
      <t>1</t>
    </r>
    <r>
      <rPr>
        <sz val="11"/>
        <rFont val="宋体"/>
        <charset val="134"/>
      </rPr>
      <t>台；</t>
    </r>
    <r>
      <rPr>
        <sz val="11"/>
        <rFont val="Times New Roman"/>
        <charset val="134"/>
      </rPr>
      <t>PVC</t>
    </r>
    <r>
      <rPr>
        <sz val="11"/>
        <rFont val="宋体"/>
        <charset val="134"/>
      </rPr>
      <t>破碎车间：破碎机</t>
    </r>
    <r>
      <rPr>
        <sz val="11"/>
        <rFont val="Times New Roman"/>
        <charset val="134"/>
      </rPr>
      <t>1</t>
    </r>
    <r>
      <rPr>
        <sz val="11"/>
        <rFont val="宋体"/>
        <charset val="134"/>
      </rPr>
      <t>台，磨粉机</t>
    </r>
    <r>
      <rPr>
        <sz val="11"/>
        <rFont val="Times New Roman"/>
        <charset val="134"/>
      </rPr>
      <t>1</t>
    </r>
    <r>
      <rPr>
        <sz val="11"/>
        <rFont val="宋体"/>
        <charset val="134"/>
      </rPr>
      <t>台，切割机</t>
    </r>
    <r>
      <rPr>
        <sz val="11"/>
        <rFont val="Times New Roman"/>
        <charset val="134"/>
      </rPr>
      <t>1</t>
    </r>
    <r>
      <rPr>
        <sz val="11"/>
        <rFont val="宋体"/>
        <charset val="134"/>
      </rPr>
      <t>台；管件注塑车间：注塑成型机</t>
    </r>
    <r>
      <rPr>
        <sz val="11"/>
        <rFont val="Times New Roman"/>
        <charset val="134"/>
      </rPr>
      <t>5</t>
    </r>
    <r>
      <rPr>
        <sz val="11"/>
        <rFont val="宋体"/>
        <charset val="134"/>
      </rPr>
      <t>台，造粒机组</t>
    </r>
    <r>
      <rPr>
        <sz val="11"/>
        <rFont val="Times New Roman"/>
        <charset val="134"/>
      </rPr>
      <t>1</t>
    </r>
    <r>
      <rPr>
        <sz val="11"/>
        <rFont val="宋体"/>
        <charset val="134"/>
      </rPr>
      <t>条停用</t>
    </r>
  </si>
  <si>
    <t>河北鑫合生物化工有限公司</t>
  </si>
  <si>
    <t>发酵工序停止上料，粉碎机、混合机停产；2台锅炉负荷由10t降低至5t</t>
  </si>
  <si>
    <t>河北鑫梦达光学有限公司</t>
  </si>
  <si>
    <r>
      <rPr>
        <sz val="11"/>
        <color rgb="FFFF0000"/>
        <rFont val="宋体"/>
        <charset val="134"/>
      </rPr>
      <t>按需定产，完成外贸订单后仍需按照以下措施执行：吸塑机、皮料过胶机、热熔胶皮料上胶机、铁皮过胶机、热熔喷胶机、自动喷胶机、自动抹胶机、注塑机、丝印机等涉</t>
    </r>
    <r>
      <rPr>
        <sz val="11"/>
        <color rgb="FFFF0000"/>
        <rFont val="Times New Roman"/>
        <charset val="134"/>
      </rPr>
      <t>VOCs</t>
    </r>
    <r>
      <rPr>
        <sz val="11"/>
        <color rgb="FFFF0000"/>
        <rFont val="宋体"/>
        <charset val="134"/>
      </rPr>
      <t>工序停产</t>
    </r>
  </si>
  <si>
    <r>
      <rPr>
        <sz val="11"/>
        <color rgb="FFFF0000"/>
        <rFont val="宋体"/>
        <charset val="134"/>
      </rPr>
      <t>按需定产，完成外贸订单后仍需按照以下措施执行：移印机停</t>
    </r>
    <r>
      <rPr>
        <sz val="11"/>
        <color rgb="FFFF0000"/>
        <rFont val="Times New Roman"/>
        <charset val="134"/>
      </rPr>
      <t>1</t>
    </r>
    <r>
      <rPr>
        <sz val="11"/>
        <color rgb="FFFF0000"/>
        <rFont val="宋体"/>
        <charset val="134"/>
      </rPr>
      <t>台、吸塑机停</t>
    </r>
    <r>
      <rPr>
        <sz val="11"/>
        <color rgb="FFFF0000"/>
        <rFont val="Times New Roman"/>
        <charset val="134"/>
      </rPr>
      <t>1</t>
    </r>
    <r>
      <rPr>
        <sz val="11"/>
        <color rgb="FFFF0000"/>
        <rFont val="宋体"/>
        <charset val="134"/>
      </rPr>
      <t>台、过胶机停</t>
    </r>
    <r>
      <rPr>
        <sz val="11"/>
        <color rgb="FFFF0000"/>
        <rFont val="Times New Roman"/>
        <charset val="134"/>
      </rPr>
      <t>3</t>
    </r>
    <r>
      <rPr>
        <sz val="11"/>
        <color rgb="FFFF0000"/>
        <rFont val="宋体"/>
        <charset val="134"/>
      </rPr>
      <t>台、上胶机停</t>
    </r>
    <r>
      <rPr>
        <sz val="11"/>
        <color rgb="FFFF0000"/>
        <rFont val="Times New Roman"/>
        <charset val="134"/>
      </rPr>
      <t>3</t>
    </r>
    <r>
      <rPr>
        <sz val="11"/>
        <color rgb="FFFF0000"/>
        <rFont val="宋体"/>
        <charset val="134"/>
      </rPr>
      <t>台、喷胶机停</t>
    </r>
    <r>
      <rPr>
        <sz val="11"/>
        <color rgb="FFFF0000"/>
        <rFont val="Times New Roman"/>
        <charset val="134"/>
      </rPr>
      <t>4</t>
    </r>
    <r>
      <rPr>
        <sz val="11"/>
        <color rgb="FFFF0000"/>
        <rFont val="宋体"/>
        <charset val="134"/>
      </rPr>
      <t>台、注塑机停</t>
    </r>
    <r>
      <rPr>
        <sz val="11"/>
        <color rgb="FFFF0000"/>
        <rFont val="Times New Roman"/>
        <charset val="134"/>
      </rPr>
      <t>5</t>
    </r>
    <r>
      <rPr>
        <sz val="11"/>
        <color rgb="FFFF0000"/>
        <rFont val="宋体"/>
        <charset val="134"/>
      </rPr>
      <t>台、丝网印刷台停</t>
    </r>
    <r>
      <rPr>
        <sz val="11"/>
        <color rgb="FFFF0000"/>
        <rFont val="Times New Roman"/>
        <charset val="134"/>
      </rPr>
      <t>2</t>
    </r>
    <r>
      <rPr>
        <sz val="11"/>
        <color rgb="FFFF0000"/>
        <rFont val="宋体"/>
        <charset val="134"/>
      </rPr>
      <t>个、丝印机停</t>
    </r>
    <r>
      <rPr>
        <sz val="11"/>
        <color rgb="FFFF0000"/>
        <rFont val="Times New Roman"/>
        <charset val="134"/>
      </rPr>
      <t>2</t>
    </r>
    <r>
      <rPr>
        <sz val="11"/>
        <color rgb="FFFF0000"/>
        <rFont val="宋体"/>
        <charset val="134"/>
      </rPr>
      <t>台</t>
    </r>
  </si>
  <si>
    <t>河北悦达塑业有限公司</t>
  </si>
  <si>
    <r>
      <rPr>
        <sz val="11"/>
        <rFont val="宋体"/>
        <charset val="134"/>
      </rPr>
      <t>蓄电池塑料壳生产线注塑机</t>
    </r>
    <r>
      <rPr>
        <sz val="11"/>
        <rFont val="Times New Roman"/>
        <charset val="134"/>
      </rPr>
      <t>24</t>
    </r>
    <r>
      <rPr>
        <sz val="11"/>
        <rFont val="宋体"/>
        <charset val="134"/>
      </rPr>
      <t>台停用</t>
    </r>
  </si>
  <si>
    <t>河北正合生物制药有限公司</t>
  </si>
  <si>
    <t>河北众灿建材科技有限公司</t>
  </si>
  <si>
    <r>
      <rPr>
        <sz val="11"/>
        <color rgb="FFFF0000"/>
        <rFont val="宋体"/>
        <charset val="134"/>
      </rPr>
      <t>复合板材等涉</t>
    </r>
    <r>
      <rPr>
        <sz val="11"/>
        <color rgb="FFFF0000"/>
        <rFont val="Times New Roman"/>
        <charset val="134"/>
      </rPr>
      <t>VOCs</t>
    </r>
    <r>
      <rPr>
        <sz val="11"/>
        <color rgb="FFFF0000"/>
        <rFont val="宋体"/>
        <charset val="134"/>
      </rPr>
      <t>工序停产</t>
    </r>
  </si>
  <si>
    <r>
      <rPr>
        <sz val="11"/>
        <color rgb="FFFF0000"/>
        <rFont val="宋体"/>
        <charset val="134"/>
      </rPr>
      <t>复合板材生产线停</t>
    </r>
    <r>
      <rPr>
        <sz val="11"/>
        <color rgb="FFFF0000"/>
        <rFont val="Times New Roman"/>
        <charset val="134"/>
      </rPr>
      <t>1</t>
    </r>
    <r>
      <rPr>
        <sz val="11"/>
        <color rgb="FFFF0000"/>
        <rFont val="宋体"/>
        <charset val="134"/>
      </rPr>
      <t>条；</t>
    </r>
  </si>
  <si>
    <t>晟泰管业有限公司</t>
  </si>
  <si>
    <r>
      <rPr>
        <sz val="11"/>
        <rFont val="宋体"/>
        <charset val="134"/>
      </rPr>
      <t>发泡、抛丸、焊接、挤出、破碎、喷涂热缠绕流水线等涉</t>
    </r>
    <r>
      <rPr>
        <sz val="11"/>
        <rFont val="Times New Roman"/>
        <charset val="134"/>
      </rPr>
      <t>VOCs</t>
    </r>
    <r>
      <rPr>
        <sz val="11"/>
        <rFont val="宋体"/>
        <charset val="134"/>
      </rPr>
      <t>工序停产</t>
    </r>
  </si>
  <si>
    <r>
      <rPr>
        <sz val="11"/>
        <rFont val="宋体"/>
        <charset val="134"/>
      </rPr>
      <t>高压发泡机停</t>
    </r>
    <r>
      <rPr>
        <sz val="11"/>
        <rFont val="Times New Roman"/>
        <charset val="134"/>
      </rPr>
      <t>2</t>
    </r>
    <r>
      <rPr>
        <sz val="11"/>
        <rFont val="宋体"/>
        <charset val="134"/>
      </rPr>
      <t>台，镜面焊机停</t>
    </r>
    <r>
      <rPr>
        <sz val="11"/>
        <rFont val="Times New Roman"/>
        <charset val="134"/>
      </rPr>
      <t>2</t>
    </r>
    <r>
      <rPr>
        <sz val="11"/>
        <rFont val="宋体"/>
        <charset val="134"/>
      </rPr>
      <t>台，塑料挤出机停</t>
    </r>
    <r>
      <rPr>
        <sz val="11"/>
        <rFont val="Times New Roman"/>
        <charset val="134"/>
      </rPr>
      <t>3</t>
    </r>
    <r>
      <rPr>
        <sz val="11"/>
        <rFont val="宋体"/>
        <charset val="134"/>
      </rPr>
      <t>台，喷涂热缠绕流水线停</t>
    </r>
    <r>
      <rPr>
        <sz val="11"/>
        <rFont val="Times New Roman"/>
        <charset val="134"/>
      </rPr>
      <t>1</t>
    </r>
    <r>
      <rPr>
        <sz val="11"/>
        <rFont val="宋体"/>
        <charset val="134"/>
      </rPr>
      <t>条，一步法保温管生产线停</t>
    </r>
    <r>
      <rPr>
        <sz val="11"/>
        <rFont val="Times New Roman"/>
        <charset val="134"/>
      </rPr>
      <t>1</t>
    </r>
    <r>
      <rPr>
        <sz val="11"/>
        <rFont val="宋体"/>
        <charset val="134"/>
      </rPr>
      <t>条</t>
    </r>
  </si>
  <si>
    <t>首航五环科技有限公司</t>
  </si>
  <si>
    <t>小熊猫线缆有限公司</t>
  </si>
  <si>
    <t>新河金波绿泰科技有限公司</t>
  </si>
  <si>
    <r>
      <rPr>
        <sz val="11"/>
        <rFont val="宋体"/>
        <charset val="134"/>
      </rPr>
      <t>停</t>
    </r>
    <r>
      <rPr>
        <sz val="11"/>
        <rFont val="Times New Roman"/>
        <charset val="134"/>
      </rPr>
      <t>1</t>
    </r>
    <r>
      <rPr>
        <sz val="11"/>
        <rFont val="宋体"/>
        <charset val="134"/>
      </rPr>
      <t>条生产线（水解罐</t>
    </r>
    <r>
      <rPr>
        <sz val="11"/>
        <rFont val="Times New Roman"/>
        <charset val="134"/>
      </rPr>
      <t>3</t>
    </r>
    <r>
      <rPr>
        <sz val="11"/>
        <rFont val="宋体"/>
        <charset val="134"/>
      </rPr>
      <t>台）</t>
    </r>
  </si>
  <si>
    <t>新河县百锐包装制品有限公司</t>
  </si>
  <si>
    <r>
      <rPr>
        <sz val="11"/>
        <rFont val="宋体"/>
        <charset val="134"/>
      </rPr>
      <t>过胶、喷胶、皮革上胶等涉</t>
    </r>
    <r>
      <rPr>
        <sz val="11"/>
        <rFont val="Times New Roman"/>
        <charset val="134"/>
      </rPr>
      <t>VOCs</t>
    </r>
    <r>
      <rPr>
        <sz val="11"/>
        <rFont val="宋体"/>
        <charset val="134"/>
      </rPr>
      <t>工序停产</t>
    </r>
  </si>
  <si>
    <r>
      <rPr>
        <sz val="11"/>
        <rFont val="宋体"/>
        <charset val="134"/>
      </rPr>
      <t>过胶机停</t>
    </r>
    <r>
      <rPr>
        <sz val="11"/>
        <rFont val="Times New Roman"/>
        <charset val="134"/>
      </rPr>
      <t>1</t>
    </r>
    <r>
      <rPr>
        <sz val="11"/>
        <rFont val="宋体"/>
        <charset val="134"/>
      </rPr>
      <t>台（共</t>
    </r>
    <r>
      <rPr>
        <sz val="11"/>
        <rFont val="Times New Roman"/>
        <charset val="134"/>
      </rPr>
      <t>2</t>
    </r>
    <r>
      <rPr>
        <sz val="11"/>
        <rFont val="宋体"/>
        <charset val="134"/>
      </rPr>
      <t>台）；喷胶机停</t>
    </r>
    <r>
      <rPr>
        <sz val="11"/>
        <rFont val="Times New Roman"/>
        <charset val="134"/>
      </rPr>
      <t>2</t>
    </r>
    <r>
      <rPr>
        <sz val="11"/>
        <rFont val="宋体"/>
        <charset val="134"/>
      </rPr>
      <t>台（共</t>
    </r>
    <r>
      <rPr>
        <sz val="11"/>
        <rFont val="Times New Roman"/>
        <charset val="134"/>
      </rPr>
      <t>4</t>
    </r>
    <r>
      <rPr>
        <sz val="11"/>
        <rFont val="宋体"/>
        <charset val="134"/>
      </rPr>
      <t>台）；皮革上胶流水线停</t>
    </r>
    <r>
      <rPr>
        <sz val="11"/>
        <rFont val="Times New Roman"/>
        <charset val="134"/>
      </rPr>
      <t>1</t>
    </r>
    <r>
      <rPr>
        <sz val="11"/>
        <rFont val="宋体"/>
        <charset val="134"/>
      </rPr>
      <t>条；</t>
    </r>
  </si>
  <si>
    <t>新河县诚博建材有限公司</t>
  </si>
  <si>
    <t>新河县东风盒业有限公司</t>
  </si>
  <si>
    <t>上胶、喷胶等涉气工序停产</t>
  </si>
  <si>
    <r>
      <rPr>
        <sz val="11"/>
        <rFont val="宋体"/>
        <charset val="134"/>
      </rPr>
      <t>喷胶机停</t>
    </r>
    <r>
      <rPr>
        <sz val="11"/>
        <rFont val="Times New Roman"/>
        <charset val="134"/>
      </rPr>
      <t>1</t>
    </r>
    <r>
      <rPr>
        <sz val="11"/>
        <rFont val="宋体"/>
        <charset val="134"/>
      </rPr>
      <t>台，上胶机停</t>
    </r>
    <r>
      <rPr>
        <sz val="11"/>
        <rFont val="Times New Roman"/>
        <charset val="134"/>
      </rPr>
      <t>2</t>
    </r>
    <r>
      <rPr>
        <sz val="11"/>
        <rFont val="宋体"/>
        <charset val="134"/>
      </rPr>
      <t>台</t>
    </r>
  </si>
  <si>
    <t>新河县发达阀门有限公司</t>
  </si>
  <si>
    <t>喷涂、烘干等涂装生产单元停产；</t>
  </si>
  <si>
    <t>新河县港森包装制品有限公司</t>
  </si>
  <si>
    <t>喷胶、过胶等涉气工序停产</t>
  </si>
  <si>
    <r>
      <rPr>
        <sz val="11"/>
        <rFont val="宋体"/>
        <charset val="134"/>
      </rPr>
      <t>停喷胶机</t>
    </r>
    <r>
      <rPr>
        <sz val="11"/>
        <rFont val="Times New Roman"/>
        <charset val="134"/>
      </rPr>
      <t>1</t>
    </r>
    <r>
      <rPr>
        <sz val="11"/>
        <rFont val="宋体"/>
        <charset val="134"/>
      </rPr>
      <t>台、过胶机</t>
    </r>
    <r>
      <rPr>
        <sz val="11"/>
        <rFont val="Times New Roman"/>
        <charset val="134"/>
      </rPr>
      <t>1</t>
    </r>
    <r>
      <rPr>
        <sz val="11"/>
        <rFont val="宋体"/>
        <charset val="134"/>
      </rPr>
      <t>台</t>
    </r>
  </si>
  <si>
    <t>新河县国和洁净型煤有限责任公司</t>
  </si>
  <si>
    <t>新河县海天化纤有限公司</t>
  </si>
  <si>
    <r>
      <rPr>
        <sz val="11"/>
        <rFont val="宋体"/>
        <charset val="134"/>
      </rPr>
      <t>挤出机停</t>
    </r>
    <r>
      <rPr>
        <sz val="11"/>
        <rFont val="Times New Roman"/>
        <charset val="134"/>
      </rPr>
      <t>2</t>
    </r>
    <r>
      <rPr>
        <sz val="11"/>
        <rFont val="宋体"/>
        <charset val="134"/>
      </rPr>
      <t>台；</t>
    </r>
  </si>
  <si>
    <r>
      <rPr>
        <sz val="11"/>
        <rFont val="宋体"/>
        <charset val="134"/>
      </rPr>
      <t>挤出机停</t>
    </r>
    <r>
      <rPr>
        <sz val="11"/>
        <rFont val="Times New Roman"/>
        <charset val="134"/>
      </rPr>
      <t>1</t>
    </r>
    <r>
      <rPr>
        <sz val="11"/>
        <rFont val="宋体"/>
        <charset val="134"/>
      </rPr>
      <t>台；</t>
    </r>
  </si>
  <si>
    <t>新河县海伟通用机械配件有限公司</t>
  </si>
  <si>
    <t>电泳、烘干生等生产工序停产</t>
  </si>
  <si>
    <t>新河县浩达工程管道塑料厂</t>
  </si>
  <si>
    <r>
      <rPr>
        <sz val="11"/>
        <rFont val="宋体"/>
        <charset val="134"/>
      </rPr>
      <t>成型、熔料、反应等涉</t>
    </r>
    <r>
      <rPr>
        <sz val="11"/>
        <rFont val="Times New Roman"/>
        <charset val="134"/>
      </rPr>
      <t>VOCs</t>
    </r>
    <r>
      <rPr>
        <sz val="11"/>
        <rFont val="宋体"/>
        <charset val="134"/>
      </rPr>
      <t>工序停产</t>
    </r>
  </si>
  <si>
    <r>
      <rPr>
        <sz val="11"/>
        <rFont val="宋体"/>
        <charset val="134"/>
      </rPr>
      <t>真空泵停</t>
    </r>
    <r>
      <rPr>
        <sz val="11"/>
        <rFont val="Times New Roman"/>
        <charset val="134"/>
      </rPr>
      <t>1</t>
    </r>
    <r>
      <rPr>
        <sz val="11"/>
        <rFont val="宋体"/>
        <charset val="134"/>
      </rPr>
      <t>台，成型机停</t>
    </r>
    <r>
      <rPr>
        <sz val="11"/>
        <rFont val="Times New Roman"/>
        <charset val="134"/>
      </rPr>
      <t>13</t>
    </r>
    <r>
      <rPr>
        <sz val="11"/>
        <rFont val="宋体"/>
        <charset val="134"/>
      </rPr>
      <t>台，熔料罐停</t>
    </r>
    <r>
      <rPr>
        <sz val="11"/>
        <rFont val="Times New Roman"/>
        <charset val="134"/>
      </rPr>
      <t>1</t>
    </r>
    <r>
      <rPr>
        <sz val="11"/>
        <rFont val="宋体"/>
        <charset val="134"/>
      </rPr>
      <t>台，反应釜停</t>
    </r>
    <r>
      <rPr>
        <sz val="11"/>
        <rFont val="Times New Roman"/>
        <charset val="134"/>
      </rPr>
      <t>1</t>
    </r>
    <r>
      <rPr>
        <sz val="11"/>
        <rFont val="宋体"/>
        <charset val="134"/>
      </rPr>
      <t>台；</t>
    </r>
  </si>
  <si>
    <t>新河县浩源盒业有限公司</t>
  </si>
  <si>
    <r>
      <rPr>
        <sz val="11"/>
        <color rgb="FFFF0000"/>
        <rFont val="宋体"/>
        <charset val="134"/>
      </rPr>
      <t>按需定产，在完成外贸订单后，仍需执行以下管控措施：上胶、烘干、喷胶等序等涉</t>
    </r>
    <r>
      <rPr>
        <sz val="11"/>
        <color rgb="FFFF0000"/>
        <rFont val="Times New Roman"/>
        <charset val="134"/>
      </rPr>
      <t>VOCs</t>
    </r>
    <r>
      <rPr>
        <sz val="11"/>
        <color rgb="FFFF0000"/>
        <rFont val="宋体"/>
        <charset val="134"/>
      </rPr>
      <t>工序停产</t>
    </r>
  </si>
  <si>
    <t>按需定产，在完成外贸订单后，仍需执行以下管控措施：停过面机2台；盒内喷胶机2台；热合机2台；手动喷胶机1台；自动喷胶机2台</t>
  </si>
  <si>
    <t>新河县和祥盛桩工机械厂</t>
  </si>
  <si>
    <t>新河县恒晟水工机械有限公司</t>
  </si>
  <si>
    <t>新河县恒通建筑工程机械厂</t>
  </si>
  <si>
    <t>新河县梓升塑料制品有限公司</t>
  </si>
  <si>
    <r>
      <rPr>
        <sz val="11"/>
        <rFont val="宋体"/>
        <charset val="134"/>
      </rPr>
      <t>吹塑机</t>
    </r>
    <r>
      <rPr>
        <sz val="11"/>
        <rFont val="Times New Roman"/>
        <charset val="134"/>
      </rPr>
      <t>1</t>
    </r>
    <r>
      <rPr>
        <sz val="11"/>
        <rFont val="宋体"/>
        <charset val="134"/>
      </rPr>
      <t>台停产，破碎机停</t>
    </r>
    <r>
      <rPr>
        <sz val="11"/>
        <rFont val="Times New Roman"/>
        <charset val="134"/>
      </rPr>
      <t>1</t>
    </r>
    <r>
      <rPr>
        <sz val="11"/>
        <rFont val="宋体"/>
        <charset val="134"/>
      </rPr>
      <t>台</t>
    </r>
  </si>
  <si>
    <t>新河县宏泰塑料包装制品有限公司</t>
  </si>
  <si>
    <r>
      <rPr>
        <sz val="11"/>
        <rFont val="宋体"/>
        <charset val="134"/>
      </rPr>
      <t>喷胶、过胶等涉</t>
    </r>
    <r>
      <rPr>
        <sz val="11"/>
        <rFont val="Times New Roman"/>
        <charset val="134"/>
      </rPr>
      <t>VOCs</t>
    </r>
    <r>
      <rPr>
        <sz val="11"/>
        <rFont val="宋体"/>
        <charset val="134"/>
      </rPr>
      <t>工序停产</t>
    </r>
  </si>
  <si>
    <r>
      <rPr>
        <sz val="11"/>
        <rFont val="宋体"/>
        <charset val="134"/>
      </rPr>
      <t>喷胶机停</t>
    </r>
    <r>
      <rPr>
        <sz val="11"/>
        <rFont val="Times New Roman"/>
        <charset val="134"/>
      </rPr>
      <t>1</t>
    </r>
    <r>
      <rPr>
        <sz val="11"/>
        <rFont val="宋体"/>
        <charset val="134"/>
      </rPr>
      <t>台、过胶机停</t>
    </r>
    <r>
      <rPr>
        <sz val="11"/>
        <rFont val="Times New Roman"/>
        <charset val="134"/>
      </rPr>
      <t>1</t>
    </r>
    <r>
      <rPr>
        <sz val="11"/>
        <rFont val="宋体"/>
        <charset val="134"/>
      </rPr>
      <t>台</t>
    </r>
  </si>
  <si>
    <r>
      <rPr>
        <sz val="11"/>
        <rFont val="宋体"/>
        <charset val="134"/>
      </rPr>
      <t>注塑机停</t>
    </r>
    <r>
      <rPr>
        <sz val="11"/>
        <rFont val="Times New Roman"/>
        <charset val="134"/>
      </rPr>
      <t>1</t>
    </r>
    <r>
      <rPr>
        <sz val="11"/>
        <rFont val="宋体"/>
        <charset val="134"/>
      </rPr>
      <t>台、搅拌机停</t>
    </r>
    <r>
      <rPr>
        <sz val="11"/>
        <rFont val="Times New Roman"/>
        <charset val="134"/>
      </rPr>
      <t>1</t>
    </r>
    <r>
      <rPr>
        <sz val="11"/>
        <rFont val="宋体"/>
        <charset val="134"/>
      </rPr>
      <t>台、破碎机停</t>
    </r>
    <r>
      <rPr>
        <sz val="11"/>
        <rFont val="Times New Roman"/>
        <charset val="134"/>
      </rPr>
      <t>2</t>
    </r>
    <r>
      <rPr>
        <sz val="11"/>
        <rFont val="宋体"/>
        <charset val="134"/>
      </rPr>
      <t>台（共</t>
    </r>
    <r>
      <rPr>
        <sz val="11"/>
        <rFont val="Times New Roman"/>
        <charset val="134"/>
      </rPr>
      <t>3</t>
    </r>
    <r>
      <rPr>
        <sz val="11"/>
        <rFont val="宋体"/>
        <charset val="134"/>
      </rPr>
      <t>台）</t>
    </r>
  </si>
  <si>
    <t>新河县华明镜盒厂</t>
  </si>
  <si>
    <r>
      <rPr>
        <sz val="11"/>
        <rFont val="宋体"/>
        <charset val="134"/>
      </rPr>
      <t>过胶、喷胶、注塑、上胶等涉</t>
    </r>
    <r>
      <rPr>
        <sz val="11"/>
        <rFont val="Times New Roman"/>
        <charset val="134"/>
      </rPr>
      <t>VOCs</t>
    </r>
    <r>
      <rPr>
        <sz val="11"/>
        <rFont val="宋体"/>
        <charset val="134"/>
      </rPr>
      <t>工序停产</t>
    </r>
  </si>
  <si>
    <r>
      <rPr>
        <sz val="11"/>
        <rFont val="宋体"/>
        <charset val="134"/>
      </rPr>
      <t>过胶机停</t>
    </r>
    <r>
      <rPr>
        <sz val="11"/>
        <rFont val="Times New Roman"/>
        <charset val="134"/>
      </rPr>
      <t>1</t>
    </r>
    <r>
      <rPr>
        <sz val="11"/>
        <rFont val="宋体"/>
        <charset val="134"/>
      </rPr>
      <t>台；喷胶机停</t>
    </r>
    <r>
      <rPr>
        <sz val="11"/>
        <rFont val="Times New Roman"/>
        <charset val="134"/>
      </rPr>
      <t>2</t>
    </r>
    <r>
      <rPr>
        <sz val="11"/>
        <rFont val="宋体"/>
        <charset val="134"/>
      </rPr>
      <t>台（共</t>
    </r>
    <r>
      <rPr>
        <sz val="11"/>
        <rFont val="Times New Roman"/>
        <charset val="134"/>
      </rPr>
      <t>3</t>
    </r>
    <r>
      <rPr>
        <sz val="11"/>
        <rFont val="宋体"/>
        <charset val="134"/>
      </rPr>
      <t>台）；注塑机停</t>
    </r>
    <r>
      <rPr>
        <sz val="11"/>
        <rFont val="Times New Roman"/>
        <charset val="134"/>
      </rPr>
      <t>1</t>
    </r>
    <r>
      <rPr>
        <sz val="11"/>
        <rFont val="宋体"/>
        <charset val="134"/>
      </rPr>
      <t>台；上胶机停</t>
    </r>
    <r>
      <rPr>
        <sz val="11"/>
        <rFont val="Times New Roman"/>
        <charset val="134"/>
      </rPr>
      <t>1</t>
    </r>
    <r>
      <rPr>
        <sz val="11"/>
        <rFont val="宋体"/>
        <charset val="134"/>
      </rPr>
      <t>台；</t>
    </r>
  </si>
  <si>
    <r>
      <rPr>
        <sz val="11"/>
        <rFont val="宋体"/>
        <charset val="134"/>
      </rPr>
      <t>过胶机停</t>
    </r>
    <r>
      <rPr>
        <sz val="11"/>
        <rFont val="Times New Roman"/>
        <charset val="134"/>
      </rPr>
      <t>1</t>
    </r>
    <r>
      <rPr>
        <sz val="11"/>
        <rFont val="宋体"/>
        <charset val="134"/>
      </rPr>
      <t>台；喷胶机停</t>
    </r>
    <r>
      <rPr>
        <sz val="11"/>
        <rFont val="Times New Roman"/>
        <charset val="134"/>
      </rPr>
      <t>1</t>
    </r>
    <r>
      <rPr>
        <sz val="11"/>
        <rFont val="宋体"/>
        <charset val="134"/>
      </rPr>
      <t>台（共</t>
    </r>
    <r>
      <rPr>
        <sz val="11"/>
        <rFont val="Times New Roman"/>
        <charset val="134"/>
      </rPr>
      <t>3</t>
    </r>
    <r>
      <rPr>
        <sz val="11"/>
        <rFont val="宋体"/>
        <charset val="134"/>
      </rPr>
      <t>台）；注塑机停</t>
    </r>
    <r>
      <rPr>
        <sz val="11"/>
        <rFont val="Times New Roman"/>
        <charset val="134"/>
      </rPr>
      <t>1</t>
    </r>
    <r>
      <rPr>
        <sz val="11"/>
        <rFont val="宋体"/>
        <charset val="134"/>
      </rPr>
      <t>台；上胶机停</t>
    </r>
    <r>
      <rPr>
        <sz val="11"/>
        <rFont val="Times New Roman"/>
        <charset val="134"/>
      </rPr>
      <t>1</t>
    </r>
    <r>
      <rPr>
        <sz val="11"/>
        <rFont val="宋体"/>
        <charset val="134"/>
      </rPr>
      <t>台；</t>
    </r>
  </si>
  <si>
    <t>新河县华伟眼镜盒厂</t>
  </si>
  <si>
    <t>新河县嘉目眼镜有限公司</t>
  </si>
  <si>
    <t>新河县金源工程塑料制品厂</t>
  </si>
  <si>
    <r>
      <rPr>
        <sz val="11"/>
        <rFont val="宋体"/>
        <charset val="134"/>
      </rPr>
      <t>熔炼、浇铸、真空、塑料挤出等涉</t>
    </r>
    <r>
      <rPr>
        <sz val="11"/>
        <rFont val="Times New Roman"/>
        <charset val="134"/>
      </rPr>
      <t>VOCs</t>
    </r>
    <r>
      <rPr>
        <sz val="11"/>
        <rFont val="宋体"/>
        <charset val="134"/>
      </rPr>
      <t>工序停产</t>
    </r>
  </si>
  <si>
    <r>
      <rPr>
        <sz val="11"/>
        <rFont val="宋体"/>
        <charset val="134"/>
      </rPr>
      <t>熔炼炉停</t>
    </r>
    <r>
      <rPr>
        <sz val="11"/>
        <rFont val="Times New Roman"/>
        <charset val="134"/>
      </rPr>
      <t>1</t>
    </r>
    <r>
      <rPr>
        <sz val="11"/>
        <rFont val="宋体"/>
        <charset val="134"/>
      </rPr>
      <t>台、</t>
    </r>
    <r>
      <rPr>
        <sz val="11"/>
        <color rgb="FFFF0000"/>
        <rFont val="宋体"/>
        <charset val="134"/>
      </rPr>
      <t>离心浇铸机停</t>
    </r>
    <r>
      <rPr>
        <sz val="11"/>
        <color rgb="FFFF0000"/>
        <rFont val="Times New Roman"/>
        <charset val="134"/>
      </rPr>
      <t>4</t>
    </r>
    <r>
      <rPr>
        <sz val="11"/>
        <color rgb="FFFF0000"/>
        <rFont val="宋体"/>
        <charset val="134"/>
      </rPr>
      <t>台</t>
    </r>
    <r>
      <rPr>
        <sz val="11"/>
        <rFont val="宋体"/>
        <charset val="134"/>
      </rPr>
      <t>、真空罐停</t>
    </r>
    <r>
      <rPr>
        <sz val="11"/>
        <rFont val="Times New Roman"/>
        <charset val="134"/>
      </rPr>
      <t>5</t>
    </r>
    <r>
      <rPr>
        <sz val="11"/>
        <rFont val="宋体"/>
        <charset val="134"/>
      </rPr>
      <t>台（共</t>
    </r>
    <r>
      <rPr>
        <sz val="11"/>
        <rFont val="Times New Roman"/>
        <charset val="134"/>
      </rPr>
      <t>10</t>
    </r>
    <r>
      <rPr>
        <sz val="11"/>
        <rFont val="宋体"/>
        <charset val="134"/>
      </rPr>
      <t>台）、真空泵停</t>
    </r>
    <r>
      <rPr>
        <sz val="11"/>
        <rFont val="Times New Roman"/>
        <charset val="134"/>
      </rPr>
      <t>5</t>
    </r>
    <r>
      <rPr>
        <sz val="11"/>
        <rFont val="宋体"/>
        <charset val="134"/>
      </rPr>
      <t>台（共</t>
    </r>
    <r>
      <rPr>
        <sz val="11"/>
        <rFont val="Times New Roman"/>
        <charset val="134"/>
      </rPr>
      <t>10</t>
    </r>
    <r>
      <rPr>
        <sz val="11"/>
        <rFont val="宋体"/>
        <charset val="134"/>
      </rPr>
      <t>台）、塑料挤出机停</t>
    </r>
    <r>
      <rPr>
        <sz val="11"/>
        <rFont val="Times New Roman"/>
        <charset val="134"/>
      </rPr>
      <t>3</t>
    </r>
    <r>
      <rPr>
        <sz val="11"/>
        <rFont val="宋体"/>
        <charset val="134"/>
      </rPr>
      <t>台（共</t>
    </r>
    <r>
      <rPr>
        <sz val="11"/>
        <rFont val="Times New Roman"/>
        <charset val="134"/>
      </rPr>
      <t>6</t>
    </r>
    <r>
      <rPr>
        <sz val="11"/>
        <rFont val="宋体"/>
        <charset val="134"/>
      </rPr>
      <t>台）</t>
    </r>
  </si>
  <si>
    <t>新河县久丰钢结构加工厂</t>
  </si>
  <si>
    <r>
      <rPr>
        <sz val="11"/>
        <rFont val="宋体"/>
        <charset val="134"/>
      </rPr>
      <t>焊机停</t>
    </r>
    <r>
      <rPr>
        <sz val="11"/>
        <rFont val="Times New Roman"/>
        <charset val="134"/>
      </rPr>
      <t>1</t>
    </r>
    <r>
      <rPr>
        <sz val="11"/>
        <rFont val="宋体"/>
        <charset val="134"/>
      </rPr>
      <t>台</t>
    </r>
  </si>
  <si>
    <t>新河县巨拓开泰电子设备有限公司</t>
  </si>
  <si>
    <t>以排污许可载明的产量为基准核算，日产量由30台降至12台及以下</t>
  </si>
  <si>
    <t>以排污许可载明的产量为基准核算，日产量由30台降至21台及以下</t>
  </si>
  <si>
    <t>新河县龙港水工机械厂</t>
  </si>
  <si>
    <t>新河县民信盒业有限公司</t>
  </si>
  <si>
    <t>喷胶、过胶、滚胶、吸塑工序等涉VOCs工序停产</t>
  </si>
  <si>
    <t>喷胶机停2台；过胶机停1台；滚胶机停1台；吸塑机停1台</t>
  </si>
  <si>
    <t>新河县欧财管业有限公司</t>
  </si>
  <si>
    <r>
      <rPr>
        <sz val="11"/>
        <rFont val="宋体"/>
        <charset val="134"/>
      </rPr>
      <t>拌料机停</t>
    </r>
    <r>
      <rPr>
        <sz val="11"/>
        <rFont val="Times New Roman"/>
        <charset val="134"/>
      </rPr>
      <t>2</t>
    </r>
    <r>
      <rPr>
        <sz val="11"/>
        <rFont val="宋体"/>
        <charset val="134"/>
      </rPr>
      <t>台（共</t>
    </r>
    <r>
      <rPr>
        <sz val="11"/>
        <rFont val="Times New Roman"/>
        <charset val="134"/>
      </rPr>
      <t>3</t>
    </r>
    <r>
      <rPr>
        <sz val="11"/>
        <rFont val="宋体"/>
        <charset val="134"/>
      </rPr>
      <t>台）、注塑机停</t>
    </r>
    <r>
      <rPr>
        <sz val="11"/>
        <rFont val="Times New Roman"/>
        <charset val="134"/>
      </rPr>
      <t>40</t>
    </r>
    <r>
      <rPr>
        <sz val="11"/>
        <rFont val="宋体"/>
        <charset val="134"/>
      </rPr>
      <t>台（共</t>
    </r>
    <r>
      <rPr>
        <sz val="11"/>
        <rFont val="Times New Roman"/>
        <charset val="134"/>
      </rPr>
      <t>80</t>
    </r>
    <r>
      <rPr>
        <sz val="11"/>
        <rFont val="宋体"/>
        <charset val="134"/>
      </rPr>
      <t>台）、挤出机停</t>
    </r>
    <r>
      <rPr>
        <sz val="11"/>
        <rFont val="Times New Roman"/>
        <charset val="134"/>
      </rPr>
      <t>3</t>
    </r>
    <r>
      <rPr>
        <sz val="11"/>
        <rFont val="宋体"/>
        <charset val="134"/>
      </rPr>
      <t>台（共</t>
    </r>
    <r>
      <rPr>
        <sz val="11"/>
        <rFont val="Times New Roman"/>
        <charset val="134"/>
      </rPr>
      <t>6</t>
    </r>
    <r>
      <rPr>
        <sz val="11"/>
        <rFont val="宋体"/>
        <charset val="134"/>
      </rPr>
      <t>台），破碎机停</t>
    </r>
    <r>
      <rPr>
        <sz val="11"/>
        <rFont val="Times New Roman"/>
        <charset val="134"/>
      </rPr>
      <t>2</t>
    </r>
    <r>
      <rPr>
        <sz val="11"/>
        <rFont val="宋体"/>
        <charset val="134"/>
      </rPr>
      <t>台（共</t>
    </r>
    <r>
      <rPr>
        <sz val="11"/>
        <rFont val="Times New Roman"/>
        <charset val="134"/>
      </rPr>
      <t>4</t>
    </r>
    <r>
      <rPr>
        <sz val="11"/>
        <rFont val="宋体"/>
        <charset val="134"/>
      </rPr>
      <t>台）；</t>
    </r>
  </si>
  <si>
    <t>新河县启闭机械有限公司</t>
  </si>
  <si>
    <r>
      <rPr>
        <sz val="11"/>
        <rFont val="宋体"/>
        <charset val="134"/>
      </rPr>
      <t>以排污许可载明的产量为基准核算，喷涂设备日产量由</t>
    </r>
    <r>
      <rPr>
        <sz val="11"/>
        <rFont val="Times New Roman"/>
        <charset val="134"/>
      </rPr>
      <t>7</t>
    </r>
    <r>
      <rPr>
        <sz val="11"/>
        <rFont val="宋体"/>
        <charset val="134"/>
      </rPr>
      <t>台降至</t>
    </r>
    <r>
      <rPr>
        <sz val="11"/>
        <rFont val="Times New Roman"/>
        <charset val="134"/>
      </rPr>
      <t>2</t>
    </r>
    <r>
      <rPr>
        <sz val="11"/>
        <rFont val="宋体"/>
        <charset val="134"/>
      </rPr>
      <t>台及以下</t>
    </r>
  </si>
  <si>
    <r>
      <rPr>
        <sz val="11"/>
        <rFont val="宋体"/>
        <charset val="134"/>
      </rPr>
      <t>以排污许可载明的产量为基准核算，喷涂设备日产量由</t>
    </r>
    <r>
      <rPr>
        <sz val="11"/>
        <rFont val="Times New Roman"/>
        <charset val="134"/>
      </rPr>
      <t>7</t>
    </r>
    <r>
      <rPr>
        <sz val="11"/>
        <rFont val="宋体"/>
        <charset val="134"/>
      </rPr>
      <t>台降至</t>
    </r>
    <r>
      <rPr>
        <sz val="11"/>
        <rFont val="Times New Roman"/>
        <charset val="134"/>
      </rPr>
      <t>4</t>
    </r>
    <r>
      <rPr>
        <sz val="11"/>
        <rFont val="宋体"/>
        <charset val="134"/>
      </rPr>
      <t>台</t>
    </r>
  </si>
  <si>
    <r>
      <rPr>
        <sz val="11"/>
        <rFont val="宋体"/>
        <charset val="134"/>
      </rPr>
      <t>新河县瑞達塑料制品厂</t>
    </r>
    <r>
      <rPr>
        <sz val="11"/>
        <rFont val="Times New Roman"/>
        <charset val="134"/>
      </rPr>
      <t>(</t>
    </r>
    <r>
      <rPr>
        <sz val="11"/>
        <rFont val="宋体"/>
        <charset val="134"/>
      </rPr>
      <t>普通合伙</t>
    </r>
    <r>
      <rPr>
        <sz val="11"/>
        <rFont val="Times New Roman"/>
        <charset val="134"/>
      </rPr>
      <t>)</t>
    </r>
  </si>
  <si>
    <r>
      <rPr>
        <sz val="11"/>
        <rFont val="宋体"/>
        <charset val="134"/>
      </rPr>
      <t>半自动热压成型机、真空吸塑机等涉</t>
    </r>
    <r>
      <rPr>
        <sz val="11"/>
        <rFont val="Times New Roman"/>
        <charset val="134"/>
      </rPr>
      <t>VOCs</t>
    </r>
    <r>
      <rPr>
        <sz val="11"/>
        <rFont val="宋体"/>
        <charset val="134"/>
      </rPr>
      <t>工序停产</t>
    </r>
  </si>
  <si>
    <r>
      <rPr>
        <sz val="11"/>
        <rFont val="宋体"/>
        <charset val="134"/>
      </rPr>
      <t>半自动热压成型机停</t>
    </r>
    <r>
      <rPr>
        <sz val="11"/>
        <rFont val="Times New Roman"/>
        <charset val="134"/>
      </rPr>
      <t>1</t>
    </r>
    <r>
      <rPr>
        <sz val="11"/>
        <rFont val="宋体"/>
        <charset val="134"/>
      </rPr>
      <t>台、真空吸塑机停</t>
    </r>
    <r>
      <rPr>
        <sz val="11"/>
        <rFont val="Times New Roman"/>
        <charset val="134"/>
      </rPr>
      <t>1</t>
    </r>
    <r>
      <rPr>
        <sz val="11"/>
        <rFont val="宋体"/>
        <charset val="134"/>
      </rPr>
      <t>台</t>
    </r>
  </si>
  <si>
    <r>
      <rPr>
        <sz val="11"/>
        <rFont val="宋体"/>
        <charset val="134"/>
      </rPr>
      <t>半自动热压成型机停</t>
    </r>
    <r>
      <rPr>
        <sz val="11"/>
        <rFont val="Times New Roman"/>
        <charset val="134"/>
      </rPr>
      <t>1</t>
    </r>
    <r>
      <rPr>
        <sz val="11"/>
        <rFont val="宋体"/>
        <charset val="134"/>
      </rPr>
      <t>台、真空吸塑机停</t>
    </r>
    <r>
      <rPr>
        <sz val="11"/>
        <rFont val="Times New Roman"/>
        <charset val="134"/>
      </rPr>
      <t>1</t>
    </r>
    <r>
      <rPr>
        <sz val="11"/>
        <rFont val="宋体"/>
        <charset val="134"/>
      </rPr>
      <t>台；</t>
    </r>
  </si>
  <si>
    <t>新河县瑞克阀门机械有限公司</t>
  </si>
  <si>
    <t>新河县瑞田塑业有限公司</t>
  </si>
  <si>
    <r>
      <rPr>
        <sz val="11"/>
        <rFont val="宋体"/>
        <charset val="134"/>
      </rPr>
      <t>按需定产，在完成外贸订单后，仍需执行以下管控措施：拉丝、涂膜、造粒、印刷工序等涉</t>
    </r>
    <r>
      <rPr>
        <sz val="11"/>
        <rFont val="Times New Roman"/>
        <charset val="134"/>
      </rPr>
      <t>VOCs</t>
    </r>
    <r>
      <rPr>
        <sz val="11"/>
        <rFont val="宋体"/>
        <charset val="134"/>
      </rPr>
      <t>工序停产</t>
    </r>
  </si>
  <si>
    <r>
      <rPr>
        <sz val="11"/>
        <rFont val="宋体"/>
        <charset val="134"/>
      </rPr>
      <t>按需定产，在完成外贸订单后，仍需执行以下管控措施：混料机</t>
    </r>
    <r>
      <rPr>
        <sz val="11"/>
        <rFont val="Times New Roman"/>
        <charset val="134"/>
      </rPr>
      <t>2</t>
    </r>
    <r>
      <rPr>
        <sz val="11"/>
        <rFont val="宋体"/>
        <charset val="134"/>
      </rPr>
      <t>台；拉丝机</t>
    </r>
    <r>
      <rPr>
        <sz val="11"/>
        <rFont val="Times New Roman"/>
        <charset val="134"/>
      </rPr>
      <t>2</t>
    </r>
    <r>
      <rPr>
        <sz val="11"/>
        <rFont val="宋体"/>
        <charset val="134"/>
      </rPr>
      <t>台；涂膜机</t>
    </r>
    <r>
      <rPr>
        <sz val="11"/>
        <rFont val="Times New Roman"/>
        <charset val="134"/>
      </rPr>
      <t>2</t>
    </r>
    <r>
      <rPr>
        <sz val="11"/>
        <rFont val="宋体"/>
        <charset val="134"/>
      </rPr>
      <t>台；造粒机</t>
    </r>
    <r>
      <rPr>
        <sz val="11"/>
        <rFont val="Times New Roman"/>
        <charset val="134"/>
      </rPr>
      <t>1</t>
    </r>
    <r>
      <rPr>
        <sz val="11"/>
        <rFont val="宋体"/>
        <charset val="134"/>
      </rPr>
      <t>台；印刷机</t>
    </r>
    <r>
      <rPr>
        <sz val="11"/>
        <rFont val="Times New Roman"/>
        <charset val="134"/>
      </rPr>
      <t>1</t>
    </r>
    <r>
      <rPr>
        <sz val="11"/>
        <rFont val="宋体"/>
        <charset val="134"/>
      </rPr>
      <t>台停产</t>
    </r>
  </si>
  <si>
    <t>新河县盛大新型建筑材料有限公司</t>
  </si>
  <si>
    <r>
      <rPr>
        <sz val="11"/>
        <rFont val="宋体"/>
        <charset val="134"/>
      </rPr>
      <t>停</t>
    </r>
    <r>
      <rPr>
        <sz val="11"/>
        <rFont val="Times New Roman"/>
        <charset val="134"/>
      </rPr>
      <t>1</t>
    </r>
    <r>
      <rPr>
        <sz val="11"/>
        <rFont val="宋体"/>
        <charset val="134"/>
      </rPr>
      <t>条生产线（反应釜</t>
    </r>
    <r>
      <rPr>
        <sz val="11"/>
        <rFont val="Times New Roman"/>
        <charset val="134"/>
      </rPr>
      <t>2</t>
    </r>
    <r>
      <rPr>
        <sz val="11"/>
        <rFont val="宋体"/>
        <charset val="134"/>
      </rPr>
      <t>台，中和釜停</t>
    </r>
    <r>
      <rPr>
        <sz val="11"/>
        <rFont val="Times New Roman"/>
        <charset val="134"/>
      </rPr>
      <t>1</t>
    </r>
    <r>
      <rPr>
        <sz val="11"/>
        <rFont val="宋体"/>
        <charset val="134"/>
      </rPr>
      <t>个）</t>
    </r>
  </si>
  <si>
    <t>新河县盛铭装饰材料厂</t>
  </si>
  <si>
    <t>新河县盛源工程机械有限公司</t>
  </si>
  <si>
    <t>新河县狮彩玩具厂</t>
  </si>
  <si>
    <r>
      <rPr>
        <sz val="11"/>
        <rFont val="宋体"/>
        <charset val="134"/>
      </rPr>
      <t>注塑机停</t>
    </r>
    <r>
      <rPr>
        <sz val="11"/>
        <rFont val="Times New Roman"/>
        <charset val="134"/>
      </rPr>
      <t>5</t>
    </r>
    <r>
      <rPr>
        <sz val="11"/>
        <rFont val="宋体"/>
        <charset val="134"/>
      </rPr>
      <t>台、挤出机停</t>
    </r>
    <r>
      <rPr>
        <sz val="11"/>
        <rFont val="Times New Roman"/>
        <charset val="134"/>
      </rPr>
      <t>3</t>
    </r>
    <r>
      <rPr>
        <sz val="11"/>
        <rFont val="宋体"/>
        <charset val="134"/>
      </rPr>
      <t>台、印字机停</t>
    </r>
    <r>
      <rPr>
        <sz val="11"/>
        <rFont val="Times New Roman"/>
        <charset val="134"/>
      </rPr>
      <t>3</t>
    </r>
    <r>
      <rPr>
        <sz val="11"/>
        <rFont val="宋体"/>
        <charset val="134"/>
      </rPr>
      <t>台</t>
    </r>
  </si>
  <si>
    <t>新河县宋氏洁净布有限公司</t>
  </si>
  <si>
    <r>
      <rPr>
        <sz val="11"/>
        <color rgb="FFFF0000"/>
        <rFont val="宋体"/>
        <charset val="134"/>
      </rPr>
      <t>手工喷胶停</t>
    </r>
    <r>
      <rPr>
        <sz val="11"/>
        <color rgb="FFFF0000"/>
        <rFont val="Times New Roman"/>
        <charset val="134"/>
      </rPr>
      <t>1</t>
    </r>
    <r>
      <rPr>
        <sz val="11"/>
        <color rgb="FFFF0000"/>
        <rFont val="宋体"/>
        <charset val="134"/>
      </rPr>
      <t>套、过胶停</t>
    </r>
    <r>
      <rPr>
        <sz val="11"/>
        <color rgb="FFFF0000"/>
        <rFont val="Times New Roman"/>
        <charset val="134"/>
      </rPr>
      <t>2</t>
    </r>
    <r>
      <rPr>
        <sz val="11"/>
        <color rgb="FFFF0000"/>
        <rFont val="宋体"/>
        <charset val="134"/>
      </rPr>
      <t>套、铁盒喷胶停</t>
    </r>
    <r>
      <rPr>
        <sz val="11"/>
        <color rgb="FFFF0000"/>
        <rFont val="Times New Roman"/>
        <charset val="134"/>
      </rPr>
      <t>2</t>
    </r>
    <r>
      <rPr>
        <sz val="11"/>
        <color rgb="FFFF0000"/>
        <rFont val="宋体"/>
        <charset val="134"/>
      </rPr>
      <t>套</t>
    </r>
  </si>
  <si>
    <t>新河县锁洪坝水利机械有限公司</t>
  </si>
  <si>
    <t>新河县新安盒业有限责任公司</t>
  </si>
  <si>
    <r>
      <rPr>
        <sz val="11"/>
        <rFont val="宋体"/>
        <charset val="134"/>
      </rPr>
      <t>喷胶、上胶、吸塑成型等涉</t>
    </r>
    <r>
      <rPr>
        <sz val="11"/>
        <rFont val="Times New Roman"/>
        <charset val="134"/>
      </rPr>
      <t>VOCs</t>
    </r>
    <r>
      <rPr>
        <sz val="11"/>
        <rFont val="宋体"/>
        <charset val="134"/>
      </rPr>
      <t>工序停产</t>
    </r>
  </si>
  <si>
    <r>
      <rPr>
        <sz val="11"/>
        <rFont val="宋体"/>
        <charset val="134"/>
      </rPr>
      <t>喷胶机停</t>
    </r>
    <r>
      <rPr>
        <sz val="11"/>
        <rFont val="Times New Roman"/>
        <charset val="134"/>
      </rPr>
      <t>2</t>
    </r>
    <r>
      <rPr>
        <sz val="11"/>
        <rFont val="宋体"/>
        <charset val="134"/>
      </rPr>
      <t>台（共</t>
    </r>
    <r>
      <rPr>
        <sz val="11"/>
        <rFont val="Times New Roman"/>
        <charset val="134"/>
      </rPr>
      <t>3</t>
    </r>
    <r>
      <rPr>
        <sz val="11"/>
        <rFont val="宋体"/>
        <charset val="134"/>
      </rPr>
      <t>台），上胶机停</t>
    </r>
    <r>
      <rPr>
        <sz val="11"/>
        <rFont val="Times New Roman"/>
        <charset val="134"/>
      </rPr>
      <t>3</t>
    </r>
    <r>
      <rPr>
        <sz val="11"/>
        <rFont val="宋体"/>
        <charset val="134"/>
      </rPr>
      <t>台（共</t>
    </r>
    <r>
      <rPr>
        <sz val="11"/>
        <rFont val="Times New Roman"/>
        <charset val="134"/>
      </rPr>
      <t>4</t>
    </r>
    <r>
      <rPr>
        <sz val="11"/>
        <rFont val="宋体"/>
        <charset val="134"/>
      </rPr>
      <t>台），吸塑成型机停</t>
    </r>
    <r>
      <rPr>
        <sz val="11"/>
        <rFont val="Times New Roman"/>
        <charset val="134"/>
      </rPr>
      <t>1</t>
    </r>
    <r>
      <rPr>
        <sz val="11"/>
        <rFont val="宋体"/>
        <charset val="134"/>
      </rPr>
      <t>台；</t>
    </r>
  </si>
  <si>
    <r>
      <rPr>
        <sz val="11"/>
        <rFont val="宋体"/>
        <charset val="134"/>
      </rPr>
      <t>喷胶机停</t>
    </r>
    <r>
      <rPr>
        <sz val="11"/>
        <rFont val="Times New Roman"/>
        <charset val="134"/>
      </rPr>
      <t>1</t>
    </r>
    <r>
      <rPr>
        <sz val="11"/>
        <rFont val="宋体"/>
        <charset val="134"/>
      </rPr>
      <t>台（共</t>
    </r>
    <r>
      <rPr>
        <sz val="11"/>
        <rFont val="Times New Roman"/>
        <charset val="134"/>
      </rPr>
      <t>3</t>
    </r>
    <r>
      <rPr>
        <sz val="11"/>
        <rFont val="宋体"/>
        <charset val="134"/>
      </rPr>
      <t>台），上胶机停</t>
    </r>
    <r>
      <rPr>
        <sz val="11"/>
        <rFont val="Times New Roman"/>
        <charset val="134"/>
      </rPr>
      <t>2</t>
    </r>
    <r>
      <rPr>
        <sz val="11"/>
        <rFont val="宋体"/>
        <charset val="134"/>
      </rPr>
      <t>台（共</t>
    </r>
    <r>
      <rPr>
        <sz val="11"/>
        <rFont val="Times New Roman"/>
        <charset val="134"/>
      </rPr>
      <t>4</t>
    </r>
    <r>
      <rPr>
        <sz val="11"/>
        <rFont val="宋体"/>
        <charset val="134"/>
      </rPr>
      <t>台），吸塑成型机停</t>
    </r>
    <r>
      <rPr>
        <sz val="11"/>
        <rFont val="Times New Roman"/>
        <charset val="134"/>
      </rPr>
      <t>1</t>
    </r>
    <r>
      <rPr>
        <sz val="11"/>
        <rFont val="宋体"/>
        <charset val="134"/>
      </rPr>
      <t>台；</t>
    </r>
  </si>
  <si>
    <t>新河县新雄包装材料制品有限公司</t>
  </si>
  <si>
    <r>
      <rPr>
        <sz val="11"/>
        <rFont val="宋体"/>
        <charset val="134"/>
      </rPr>
      <t>挤出、密炼、开炼、硫化等涉</t>
    </r>
    <r>
      <rPr>
        <sz val="11"/>
        <rFont val="Times New Roman"/>
        <charset val="134"/>
      </rPr>
      <t>VOCs</t>
    </r>
    <r>
      <rPr>
        <sz val="11"/>
        <rFont val="宋体"/>
        <charset val="134"/>
      </rPr>
      <t>工序停产</t>
    </r>
  </si>
  <si>
    <r>
      <rPr>
        <sz val="11"/>
        <rFont val="宋体"/>
        <charset val="134"/>
      </rPr>
      <t>挤出机</t>
    </r>
    <r>
      <rPr>
        <sz val="11"/>
        <rFont val="Times New Roman"/>
        <charset val="134"/>
      </rPr>
      <t>1</t>
    </r>
    <r>
      <rPr>
        <sz val="11"/>
        <rFont val="宋体"/>
        <charset val="134"/>
      </rPr>
      <t>台、开炼机</t>
    </r>
    <r>
      <rPr>
        <sz val="11"/>
        <rFont val="Times New Roman"/>
        <charset val="134"/>
      </rPr>
      <t>1</t>
    </r>
    <r>
      <rPr>
        <sz val="11"/>
        <rFont val="宋体"/>
        <charset val="134"/>
      </rPr>
      <t>台、硫化机</t>
    </r>
    <r>
      <rPr>
        <sz val="11"/>
        <rFont val="Times New Roman"/>
        <charset val="134"/>
      </rPr>
      <t>1</t>
    </r>
    <r>
      <rPr>
        <sz val="11"/>
        <rFont val="宋体"/>
        <charset val="134"/>
      </rPr>
      <t>台停产</t>
    </r>
  </si>
  <si>
    <t>新河县新阳包装制品厂</t>
  </si>
  <si>
    <r>
      <rPr>
        <sz val="11"/>
        <rFont val="宋体"/>
        <charset val="134"/>
      </rPr>
      <t>印字切割机、半自动粘箱机、高速水性印刷开槽模切成型机等涉</t>
    </r>
    <r>
      <rPr>
        <sz val="11"/>
        <rFont val="Times New Roman"/>
        <charset val="134"/>
      </rPr>
      <t>VOCs</t>
    </r>
    <r>
      <rPr>
        <sz val="11"/>
        <rFont val="宋体"/>
        <charset val="134"/>
      </rPr>
      <t>工序停产</t>
    </r>
  </si>
  <si>
    <t>新河县鑫镜康包装制品有限公司</t>
  </si>
  <si>
    <t>新河县兴锋水利机械有限公司</t>
  </si>
  <si>
    <t>新河县雄达眼镜盒有限公司</t>
  </si>
  <si>
    <t>喷胶、铁皮上胶机等涉气工序均停产</t>
  </si>
  <si>
    <r>
      <rPr>
        <sz val="11"/>
        <rFont val="宋体"/>
        <charset val="134"/>
      </rPr>
      <t>喷胶机停</t>
    </r>
    <r>
      <rPr>
        <sz val="11"/>
        <rFont val="Times New Roman"/>
        <charset val="134"/>
      </rPr>
      <t>2</t>
    </r>
    <r>
      <rPr>
        <sz val="11"/>
        <rFont val="宋体"/>
        <charset val="134"/>
      </rPr>
      <t>台，上胶机停</t>
    </r>
    <r>
      <rPr>
        <sz val="11"/>
        <rFont val="Times New Roman"/>
        <charset val="134"/>
      </rPr>
      <t>1</t>
    </r>
    <r>
      <rPr>
        <sz val="11"/>
        <rFont val="宋体"/>
        <charset val="134"/>
      </rPr>
      <t>台</t>
    </r>
  </si>
  <si>
    <t>新河县亚博玻纤制品厂</t>
  </si>
  <si>
    <t>新河县卓力桩工机械制造厂</t>
  </si>
  <si>
    <t>邢台泛亚家庭用品有限公司</t>
  </si>
  <si>
    <r>
      <rPr>
        <sz val="11"/>
        <rFont val="宋体"/>
        <charset val="134"/>
      </rPr>
      <t>玻璃饰品日产量由</t>
    </r>
    <r>
      <rPr>
        <sz val="11"/>
        <rFont val="Times New Roman"/>
        <charset val="134"/>
      </rPr>
      <t>10</t>
    </r>
    <r>
      <rPr>
        <sz val="11"/>
        <rFont val="宋体"/>
        <charset val="134"/>
      </rPr>
      <t>吨降低到</t>
    </r>
    <r>
      <rPr>
        <sz val="11"/>
        <rFont val="Times New Roman"/>
        <charset val="134"/>
      </rPr>
      <t>7</t>
    </r>
    <r>
      <rPr>
        <sz val="11"/>
        <rFont val="宋体"/>
        <charset val="134"/>
      </rPr>
      <t>吨</t>
    </r>
  </si>
  <si>
    <t>邢台福鑫窗饰有限公司</t>
  </si>
  <si>
    <r>
      <rPr>
        <sz val="11"/>
        <color rgb="FFFF0000"/>
        <rFont val="宋体"/>
        <charset val="134"/>
      </rPr>
      <t>停注塑机、注吹机、烫带机等涉</t>
    </r>
    <r>
      <rPr>
        <sz val="11"/>
        <color rgb="FFFF0000"/>
        <rFont val="Times New Roman"/>
        <charset val="134"/>
      </rPr>
      <t>VOCs</t>
    </r>
    <r>
      <rPr>
        <sz val="11"/>
        <color rgb="FFFF0000"/>
        <rFont val="宋体"/>
        <charset val="134"/>
      </rPr>
      <t>工序</t>
    </r>
  </si>
  <si>
    <r>
      <rPr>
        <sz val="11"/>
        <color rgb="FFFF0000"/>
        <rFont val="宋体"/>
        <charset val="134"/>
      </rPr>
      <t>注塑机停</t>
    </r>
    <r>
      <rPr>
        <sz val="11"/>
        <color rgb="FFFF0000"/>
        <rFont val="Times New Roman"/>
        <charset val="134"/>
      </rPr>
      <t>8</t>
    </r>
    <r>
      <rPr>
        <sz val="11"/>
        <color rgb="FFFF0000"/>
        <rFont val="宋体"/>
        <charset val="134"/>
      </rPr>
      <t>台、注吹机停</t>
    </r>
    <r>
      <rPr>
        <sz val="11"/>
        <color rgb="FFFF0000"/>
        <rFont val="Times New Roman"/>
        <charset val="134"/>
      </rPr>
      <t>1</t>
    </r>
    <r>
      <rPr>
        <sz val="11"/>
        <color rgb="FFFF0000"/>
        <rFont val="宋体"/>
        <charset val="134"/>
      </rPr>
      <t>台、烫带机停</t>
    </r>
    <r>
      <rPr>
        <sz val="11"/>
        <color rgb="FFFF0000"/>
        <rFont val="Times New Roman"/>
        <charset val="134"/>
      </rPr>
      <t>1</t>
    </r>
    <r>
      <rPr>
        <sz val="11"/>
        <color rgb="FFFF0000"/>
        <rFont val="宋体"/>
        <charset val="134"/>
      </rPr>
      <t>台</t>
    </r>
  </si>
  <si>
    <t>喷漆烘干流平等涂装生产单元停产</t>
  </si>
  <si>
    <t>以排污许可载明的产量为基准核算，日喷涂量由123件降低至49件及以下</t>
  </si>
  <si>
    <t>以排污许可载明的产量为基准核算，日喷涂量由123件降低至86件及以下</t>
  </si>
  <si>
    <t>邢台茂森泡沫塑料有限公司</t>
  </si>
  <si>
    <r>
      <rPr>
        <sz val="11"/>
        <rFont val="宋体"/>
        <charset val="134"/>
      </rPr>
      <t>保温材料</t>
    </r>
    <r>
      <rPr>
        <sz val="11"/>
        <rFont val="Times New Roman"/>
        <charset val="134"/>
      </rPr>
      <t>A</t>
    </r>
    <r>
      <rPr>
        <sz val="11"/>
        <rFont val="宋体"/>
        <charset val="134"/>
      </rPr>
      <t>料（白料）生产线、保温材料</t>
    </r>
    <r>
      <rPr>
        <sz val="11"/>
        <rFont val="Times New Roman"/>
        <charset val="134"/>
      </rPr>
      <t>B</t>
    </r>
    <r>
      <rPr>
        <sz val="11"/>
        <rFont val="宋体"/>
        <charset val="134"/>
      </rPr>
      <t>料（黑料）生产线生产线停产</t>
    </r>
  </si>
  <si>
    <r>
      <rPr>
        <sz val="11"/>
        <rFont val="宋体"/>
        <charset val="134"/>
      </rPr>
      <t>保温材料</t>
    </r>
    <r>
      <rPr>
        <sz val="11"/>
        <rFont val="Times New Roman"/>
        <charset val="134"/>
      </rPr>
      <t>A</t>
    </r>
    <r>
      <rPr>
        <sz val="11"/>
        <rFont val="宋体"/>
        <charset val="134"/>
      </rPr>
      <t>料（白料）生产线停产</t>
    </r>
  </si>
  <si>
    <t>邢台市华英水利机械厂</t>
  </si>
  <si>
    <t>邢台市茂新化工产品有限公司</t>
  </si>
  <si>
    <t>邢台市中隆水工设备有限公司</t>
  </si>
  <si>
    <t>喷涂、流平等涂装生产单元停产</t>
  </si>
  <si>
    <t>邢台翔通机械制造有限公司</t>
  </si>
  <si>
    <r>
      <rPr>
        <sz val="11"/>
        <rFont val="宋体"/>
        <charset val="134"/>
      </rPr>
      <t>注塑机、喷塑机、干燥箱等涉</t>
    </r>
    <r>
      <rPr>
        <sz val="11"/>
        <rFont val="Times New Roman"/>
        <charset val="134"/>
      </rPr>
      <t>VOCs</t>
    </r>
    <r>
      <rPr>
        <sz val="11"/>
        <rFont val="宋体"/>
        <charset val="134"/>
      </rPr>
      <t>工序停产</t>
    </r>
  </si>
  <si>
    <t>邢台众力汽车配套有限公司</t>
  </si>
  <si>
    <t>中盛线缆有限公司</t>
  </si>
  <si>
    <t>珠峰线缆有限公司</t>
  </si>
  <si>
    <t>新河县东信胶辊制刷有限公司</t>
  </si>
  <si>
    <r>
      <rPr>
        <sz val="11"/>
        <rFont val="宋体"/>
        <charset val="134"/>
      </rPr>
      <t>密炼机</t>
    </r>
    <r>
      <rPr>
        <sz val="11"/>
        <rFont val="Times New Roman"/>
        <charset val="134"/>
      </rPr>
      <t>1</t>
    </r>
    <r>
      <rPr>
        <sz val="11"/>
        <rFont val="宋体"/>
        <charset val="134"/>
      </rPr>
      <t>台、开炼机</t>
    </r>
    <r>
      <rPr>
        <sz val="11"/>
        <rFont val="Times New Roman"/>
        <charset val="134"/>
      </rPr>
      <t>1</t>
    </r>
    <r>
      <rPr>
        <sz val="11"/>
        <rFont val="宋体"/>
        <charset val="134"/>
      </rPr>
      <t>台、压胶机</t>
    </r>
    <r>
      <rPr>
        <sz val="11"/>
        <rFont val="Times New Roman"/>
        <charset val="134"/>
      </rPr>
      <t>1</t>
    </r>
    <r>
      <rPr>
        <sz val="11"/>
        <rFont val="宋体"/>
        <charset val="134"/>
      </rPr>
      <t>台、包胶机</t>
    </r>
    <r>
      <rPr>
        <sz val="11"/>
        <rFont val="Times New Roman"/>
        <charset val="134"/>
      </rPr>
      <t>1</t>
    </r>
    <r>
      <rPr>
        <sz val="11"/>
        <rFont val="宋体"/>
        <charset val="134"/>
      </rPr>
      <t>台、硫化罐</t>
    </r>
    <r>
      <rPr>
        <sz val="11"/>
        <rFont val="Times New Roman"/>
        <charset val="134"/>
      </rPr>
      <t>1</t>
    </r>
    <r>
      <rPr>
        <sz val="11"/>
        <rFont val="宋体"/>
        <charset val="134"/>
      </rPr>
      <t>台等涉</t>
    </r>
    <r>
      <rPr>
        <sz val="11"/>
        <rFont val="Times New Roman"/>
        <charset val="134"/>
      </rPr>
      <t>VOCs</t>
    </r>
    <r>
      <rPr>
        <sz val="11"/>
        <rFont val="宋体"/>
        <charset val="134"/>
      </rPr>
      <t>排放工序停产</t>
    </r>
  </si>
  <si>
    <t>新河县鑫龙盒业有限公司</t>
  </si>
  <si>
    <t>新河县华贯科技有限公司</t>
  </si>
  <si>
    <t>新河县圣霖眼镜盒厂</t>
  </si>
  <si>
    <r>
      <rPr>
        <sz val="11"/>
        <rFont val="宋体"/>
        <charset val="134"/>
      </rPr>
      <t>面料上胶机</t>
    </r>
    <r>
      <rPr>
        <sz val="11"/>
        <rFont val="Times New Roman"/>
        <charset val="134"/>
      </rPr>
      <t>4</t>
    </r>
    <r>
      <rPr>
        <sz val="11"/>
        <rFont val="宋体"/>
        <charset val="134"/>
      </rPr>
      <t>台、铁皮过胶机</t>
    </r>
    <r>
      <rPr>
        <sz val="11"/>
        <rFont val="Times New Roman"/>
        <charset val="134"/>
      </rPr>
      <t>2</t>
    </r>
    <r>
      <rPr>
        <sz val="11"/>
        <rFont val="宋体"/>
        <charset val="134"/>
      </rPr>
      <t>台、内衬上胶机</t>
    </r>
    <r>
      <rPr>
        <sz val="11"/>
        <rFont val="Times New Roman"/>
        <charset val="134"/>
      </rPr>
      <t>6</t>
    </r>
    <r>
      <rPr>
        <sz val="11"/>
        <rFont val="宋体"/>
        <charset val="134"/>
      </rPr>
      <t>台、喷胶机</t>
    </r>
    <r>
      <rPr>
        <sz val="11"/>
        <rFont val="Times New Roman"/>
        <charset val="134"/>
      </rPr>
      <t>8</t>
    </r>
    <r>
      <rPr>
        <sz val="11"/>
        <rFont val="宋体"/>
        <charset val="134"/>
      </rPr>
      <t>台停止生产</t>
    </r>
  </si>
  <si>
    <r>
      <rPr>
        <sz val="11"/>
        <rFont val="宋体"/>
        <charset val="134"/>
      </rPr>
      <t>面料上胶机</t>
    </r>
    <r>
      <rPr>
        <sz val="11"/>
        <rFont val="Times New Roman"/>
        <charset val="134"/>
      </rPr>
      <t>2</t>
    </r>
    <r>
      <rPr>
        <sz val="11"/>
        <rFont val="宋体"/>
        <charset val="134"/>
      </rPr>
      <t>台、铁皮过胶机</t>
    </r>
    <r>
      <rPr>
        <sz val="11"/>
        <rFont val="Times New Roman"/>
        <charset val="134"/>
      </rPr>
      <t>1</t>
    </r>
    <r>
      <rPr>
        <sz val="11"/>
        <rFont val="宋体"/>
        <charset val="134"/>
      </rPr>
      <t>台、内衬上胶机</t>
    </r>
    <r>
      <rPr>
        <sz val="11"/>
        <rFont val="Times New Roman"/>
        <charset val="134"/>
      </rPr>
      <t>3</t>
    </r>
    <r>
      <rPr>
        <sz val="11"/>
        <rFont val="宋体"/>
        <charset val="134"/>
      </rPr>
      <t>台、喷胶机</t>
    </r>
    <r>
      <rPr>
        <sz val="11"/>
        <rFont val="Times New Roman"/>
        <charset val="134"/>
      </rPr>
      <t>4</t>
    </r>
    <r>
      <rPr>
        <sz val="11"/>
        <rFont val="宋体"/>
        <charset val="134"/>
      </rPr>
      <t>台停止生产</t>
    </r>
  </si>
  <si>
    <t>河北鑫视康隐形眼镜有限公司</t>
  </si>
  <si>
    <t>新河县环航线缆有限公司</t>
  </si>
  <si>
    <t>国福线缆有限公司</t>
  </si>
  <si>
    <t>河北汇泊线缆有限公司</t>
  </si>
  <si>
    <t>河北联益线缆有限公司（改制）</t>
  </si>
  <si>
    <t>河北耐昂阻燃材料有限公司</t>
  </si>
  <si>
    <t>煌嘉线缆有限公司</t>
  </si>
  <si>
    <t>佳兴特种线缆有限公司</t>
  </si>
  <si>
    <t>启泰电缆有限公司</t>
  </si>
  <si>
    <t>天龙伟业线缆有限公司</t>
  </si>
  <si>
    <t>新河县金泰纺织有限公司</t>
  </si>
  <si>
    <t>蓝迪线缆有限公司</t>
  </si>
  <si>
    <t>新河县可尚建材有限公司</t>
  </si>
  <si>
    <t>新河县小帅兔食品加工厂</t>
  </si>
  <si>
    <t>新河县鑫光迪线缆有限公司</t>
  </si>
  <si>
    <t>新河县毅帅线缆厂</t>
  </si>
  <si>
    <t>鑫诚线缆有限公司</t>
  </si>
  <si>
    <t>易润线缆有限公司</t>
  </si>
  <si>
    <t>正泰塑力电缆有限公司</t>
  </si>
  <si>
    <t>中科江河电缆有限公司</t>
  </si>
  <si>
    <t>中联兴线缆有限公司</t>
  </si>
  <si>
    <t>中亿万达线缆有限公司</t>
  </si>
  <si>
    <t>成航线缆有限公司</t>
  </si>
  <si>
    <t>源航线缆有限公司</t>
  </si>
  <si>
    <t>河北正航线缆有限公司</t>
  </si>
  <si>
    <t>宏鑫龙线缆有限公司</t>
  </si>
  <si>
    <t>新河县广辉颗粒厂</t>
  </si>
  <si>
    <r>
      <rPr>
        <sz val="11"/>
        <rFont val="宋体"/>
        <charset val="134"/>
      </rPr>
      <t>停混合机</t>
    </r>
    <r>
      <rPr>
        <sz val="11"/>
        <rFont val="Times New Roman"/>
        <charset val="134"/>
      </rPr>
      <t>1</t>
    </r>
    <r>
      <rPr>
        <sz val="11"/>
        <rFont val="宋体"/>
        <charset val="134"/>
      </rPr>
      <t>台、挤出机</t>
    </r>
    <r>
      <rPr>
        <sz val="11"/>
        <rFont val="Times New Roman"/>
        <charset val="134"/>
      </rPr>
      <t>2</t>
    </r>
    <r>
      <rPr>
        <sz val="11"/>
        <rFont val="宋体"/>
        <charset val="134"/>
      </rPr>
      <t>台、切粒机</t>
    </r>
    <r>
      <rPr>
        <sz val="11"/>
        <rFont val="Times New Roman"/>
        <charset val="134"/>
      </rPr>
      <t>2</t>
    </r>
    <r>
      <rPr>
        <sz val="11"/>
        <rFont val="宋体"/>
        <charset val="134"/>
      </rPr>
      <t>台</t>
    </r>
  </si>
  <si>
    <r>
      <rPr>
        <sz val="11"/>
        <rFont val="宋体"/>
        <charset val="134"/>
      </rPr>
      <t>挤出机</t>
    </r>
    <r>
      <rPr>
        <sz val="11"/>
        <rFont val="Times New Roman"/>
        <charset val="134"/>
      </rPr>
      <t>1</t>
    </r>
    <r>
      <rPr>
        <sz val="11"/>
        <rFont val="宋体"/>
        <charset val="134"/>
      </rPr>
      <t>台停用</t>
    </r>
  </si>
  <si>
    <t>河北久耐线缆有限公司</t>
  </si>
  <si>
    <t>新河县凯达颗粒厂</t>
  </si>
  <si>
    <t>新河县凯越颗粒厂</t>
  </si>
  <si>
    <t>新河县伟伟塑料颗粒厂</t>
  </si>
  <si>
    <r>
      <rPr>
        <sz val="11"/>
        <rFont val="宋体"/>
        <charset val="134"/>
      </rPr>
      <t>停搅拌机</t>
    </r>
    <r>
      <rPr>
        <sz val="11"/>
        <rFont val="Times New Roman"/>
        <charset val="134"/>
      </rPr>
      <t>1</t>
    </r>
    <r>
      <rPr>
        <sz val="11"/>
        <rFont val="宋体"/>
        <charset val="134"/>
      </rPr>
      <t>台、挤出机</t>
    </r>
    <r>
      <rPr>
        <sz val="11"/>
        <rFont val="Times New Roman"/>
        <charset val="134"/>
      </rPr>
      <t>1</t>
    </r>
    <r>
      <rPr>
        <sz val="11"/>
        <rFont val="宋体"/>
        <charset val="134"/>
      </rPr>
      <t>台、切粒机</t>
    </r>
    <r>
      <rPr>
        <sz val="11"/>
        <rFont val="Times New Roman"/>
        <charset val="134"/>
      </rPr>
      <t>1</t>
    </r>
    <r>
      <rPr>
        <sz val="11"/>
        <rFont val="宋体"/>
        <charset val="134"/>
      </rPr>
      <t>台</t>
    </r>
  </si>
  <si>
    <t>河北东红线缆有限公司</t>
  </si>
  <si>
    <t>新河县领缆电线电缆厂</t>
  </si>
  <si>
    <t>江南交联线缆有限公司</t>
  </si>
  <si>
    <t>天之煜电缆有限公司</t>
  </si>
  <si>
    <t>玮航线缆有限公司</t>
  </si>
  <si>
    <t>新河县林华净水材料厂</t>
  </si>
  <si>
    <t>新河县兆远建材有限公司</t>
  </si>
  <si>
    <t>北电线缆有限公司</t>
  </si>
  <si>
    <t>新河县鲁泰毛刷胶辊制造厂</t>
  </si>
  <si>
    <r>
      <rPr>
        <sz val="11"/>
        <rFont val="宋体"/>
        <charset val="134"/>
      </rPr>
      <t>硫化罐、植毛机、密炼机、开炼机等涉</t>
    </r>
    <r>
      <rPr>
        <sz val="11"/>
        <rFont val="Times New Roman"/>
        <charset val="134"/>
      </rPr>
      <t>VOCs</t>
    </r>
    <r>
      <rPr>
        <sz val="11"/>
        <rFont val="宋体"/>
        <charset val="134"/>
      </rPr>
      <t>排放工序停产</t>
    </r>
  </si>
  <si>
    <t>新河县博蓥胶辊制刷厂</t>
  </si>
  <si>
    <r>
      <rPr>
        <sz val="11"/>
        <rFont val="宋体"/>
        <charset val="134"/>
      </rPr>
      <t>开炼压胶机、包胶机、电热硫化罐、刷粘接剂工序等涉</t>
    </r>
    <r>
      <rPr>
        <sz val="11"/>
        <rFont val="Times New Roman"/>
        <charset val="134"/>
      </rPr>
      <t>VOCs</t>
    </r>
    <r>
      <rPr>
        <sz val="11"/>
        <rFont val="宋体"/>
        <charset val="134"/>
      </rPr>
      <t>排放工序停产</t>
    </r>
  </si>
  <si>
    <t>新河县东千机械配件胶辊毛刷厂</t>
  </si>
  <si>
    <r>
      <rPr>
        <sz val="11"/>
        <rFont val="宋体"/>
        <charset val="134"/>
      </rPr>
      <t>密炼机、压胶机、包胶机、电热硫化罐、刷粘接剂工序等涉</t>
    </r>
    <r>
      <rPr>
        <sz val="11"/>
        <rFont val="Times New Roman"/>
        <charset val="134"/>
      </rPr>
      <t>VOCs</t>
    </r>
    <r>
      <rPr>
        <sz val="11"/>
        <rFont val="宋体"/>
        <charset val="134"/>
      </rPr>
      <t>排放工序停产</t>
    </r>
  </si>
  <si>
    <t>河北科迪胶辊有限公司</t>
  </si>
  <si>
    <r>
      <rPr>
        <sz val="11"/>
        <rFont val="宋体"/>
        <charset val="134"/>
      </rPr>
      <t>密炼机、开炼机、包胶机、硫化罐、刷粘接剂工序等涉</t>
    </r>
    <r>
      <rPr>
        <sz val="11"/>
        <rFont val="Times New Roman"/>
        <charset val="134"/>
      </rPr>
      <t>VOCs</t>
    </r>
    <r>
      <rPr>
        <sz val="11"/>
        <rFont val="宋体"/>
        <charset val="134"/>
      </rPr>
      <t>排放工序停产</t>
    </r>
  </si>
  <si>
    <t>新河县红旗机械配件厂</t>
  </si>
  <si>
    <r>
      <rPr>
        <sz val="11"/>
        <rFont val="宋体"/>
        <charset val="134"/>
      </rPr>
      <t>密炼机、开炼压胶机、</t>
    </r>
    <r>
      <rPr>
        <sz val="11"/>
        <color rgb="FFFF0000"/>
        <rFont val="宋体"/>
        <charset val="134"/>
      </rPr>
      <t>缠绕机</t>
    </r>
    <r>
      <rPr>
        <sz val="11"/>
        <rFont val="宋体"/>
        <charset val="134"/>
      </rPr>
      <t>、电热硫化罐、刷粘接剂工序等涉</t>
    </r>
    <r>
      <rPr>
        <sz val="11"/>
        <rFont val="Times New Roman"/>
        <charset val="134"/>
      </rPr>
      <t>VOCs</t>
    </r>
    <r>
      <rPr>
        <sz val="11"/>
        <rFont val="宋体"/>
        <charset val="134"/>
      </rPr>
      <t>排放工序停产</t>
    </r>
  </si>
  <si>
    <t>新河县宏大轻纺机械厂</t>
  </si>
  <si>
    <t>新河县嘉鸿胶辊有限公司</t>
  </si>
  <si>
    <t>硫化罐、密炼机、开炼机等涉VOCs排放工序停产</t>
  </si>
  <si>
    <t>密炼机、压胶机、包胶机、电热硫化罐、注胶机、刷粘接剂工序等涉VOCs排放工序停产</t>
  </si>
  <si>
    <t>新河县骏马玻璃机械配件厂</t>
  </si>
  <si>
    <r>
      <rPr>
        <sz val="11"/>
        <rFont val="宋体"/>
        <charset val="134"/>
      </rPr>
      <t>压胶机、包胶机、硫化罐、刷粘接剂工序等涉</t>
    </r>
    <r>
      <rPr>
        <sz val="11"/>
        <rFont val="Times New Roman"/>
        <charset val="134"/>
      </rPr>
      <t>VOCs</t>
    </r>
    <r>
      <rPr>
        <sz val="11"/>
        <rFont val="宋体"/>
        <charset val="134"/>
      </rPr>
      <t>排放工序停产</t>
    </r>
  </si>
  <si>
    <t>新河县利强玻璃机械配件厂</t>
  </si>
  <si>
    <r>
      <rPr>
        <sz val="11"/>
        <rFont val="宋体"/>
        <charset val="134"/>
      </rPr>
      <t>硫化罐、密炼机、开炼机、包胶机等涉</t>
    </r>
    <r>
      <rPr>
        <sz val="11"/>
        <rFont val="Times New Roman"/>
        <charset val="134"/>
      </rPr>
      <t>VOCs</t>
    </r>
    <r>
      <rPr>
        <sz val="11"/>
        <rFont val="宋体"/>
        <charset val="134"/>
      </rPr>
      <t>排放工序停产</t>
    </r>
  </si>
  <si>
    <t>新河县锐盛胶辊毛刷厂</t>
  </si>
  <si>
    <t>新河县祥瑞胶辊机械配件厂</t>
  </si>
  <si>
    <t>新河县亚星毛刷胶辊厂</t>
  </si>
  <si>
    <t>挤出机等涉气工序停产</t>
  </si>
  <si>
    <t>新河县彦鹏胶辊制刷厂</t>
  </si>
  <si>
    <t>新河牧原农牧有限公司年产30万吨饲料加工项目</t>
  </si>
  <si>
    <t>河北撒旺肥业有限公司</t>
  </si>
  <si>
    <r>
      <rPr>
        <sz val="11"/>
        <rFont val="Times New Roman"/>
        <charset val="134"/>
      </rPr>
      <t>1</t>
    </r>
    <r>
      <rPr>
        <sz val="11"/>
        <rFont val="宋体"/>
        <charset val="134"/>
      </rPr>
      <t>台筛子停产</t>
    </r>
  </si>
  <si>
    <t>新河县鼎佳工程塑料制品有限公司</t>
  </si>
  <si>
    <r>
      <rPr>
        <sz val="11"/>
        <rFont val="宋体"/>
        <charset val="134"/>
      </rPr>
      <t>浇注、熔化、烤箱等涉</t>
    </r>
    <r>
      <rPr>
        <sz val="11"/>
        <rFont val="Times New Roman"/>
        <charset val="134"/>
      </rPr>
      <t>VOCs</t>
    </r>
    <r>
      <rPr>
        <sz val="11"/>
        <rFont val="宋体"/>
        <charset val="134"/>
      </rPr>
      <t>工序停产</t>
    </r>
  </si>
  <si>
    <r>
      <rPr>
        <sz val="11"/>
        <rFont val="宋体"/>
        <charset val="134"/>
      </rPr>
      <t>浇注机停</t>
    </r>
    <r>
      <rPr>
        <sz val="11"/>
        <rFont val="Times New Roman"/>
        <charset val="134"/>
      </rPr>
      <t>4</t>
    </r>
    <r>
      <rPr>
        <sz val="11"/>
        <rFont val="宋体"/>
        <charset val="134"/>
      </rPr>
      <t>台（共</t>
    </r>
    <r>
      <rPr>
        <sz val="11"/>
        <rFont val="Times New Roman"/>
        <charset val="134"/>
      </rPr>
      <t>6</t>
    </r>
    <r>
      <rPr>
        <sz val="11"/>
        <rFont val="宋体"/>
        <charset val="134"/>
      </rPr>
      <t>台）、熔化炉停</t>
    </r>
    <r>
      <rPr>
        <sz val="11"/>
        <rFont val="Times New Roman"/>
        <charset val="134"/>
      </rPr>
      <t>1</t>
    </r>
    <r>
      <rPr>
        <sz val="11"/>
        <rFont val="宋体"/>
        <charset val="134"/>
      </rPr>
      <t>台、烤箱停</t>
    </r>
    <r>
      <rPr>
        <sz val="11"/>
        <rFont val="Times New Roman"/>
        <charset val="134"/>
      </rPr>
      <t>2</t>
    </r>
    <r>
      <rPr>
        <sz val="11"/>
        <rFont val="宋体"/>
        <charset val="134"/>
      </rPr>
      <t>台；</t>
    </r>
  </si>
  <si>
    <r>
      <rPr>
        <sz val="11"/>
        <rFont val="宋体"/>
        <charset val="134"/>
      </rPr>
      <t>浇注机停</t>
    </r>
    <r>
      <rPr>
        <sz val="11"/>
        <rFont val="Times New Roman"/>
        <charset val="134"/>
      </rPr>
      <t>2</t>
    </r>
    <r>
      <rPr>
        <sz val="11"/>
        <rFont val="宋体"/>
        <charset val="134"/>
      </rPr>
      <t>台（共</t>
    </r>
    <r>
      <rPr>
        <sz val="11"/>
        <rFont val="Times New Roman"/>
        <charset val="134"/>
      </rPr>
      <t>6</t>
    </r>
    <r>
      <rPr>
        <sz val="11"/>
        <rFont val="宋体"/>
        <charset val="134"/>
      </rPr>
      <t>台）、熔化炉停</t>
    </r>
    <r>
      <rPr>
        <sz val="11"/>
        <rFont val="Times New Roman"/>
        <charset val="134"/>
      </rPr>
      <t>1</t>
    </r>
    <r>
      <rPr>
        <sz val="11"/>
        <rFont val="宋体"/>
        <charset val="134"/>
      </rPr>
      <t>台、烤箱停</t>
    </r>
    <r>
      <rPr>
        <sz val="11"/>
        <rFont val="Times New Roman"/>
        <charset val="134"/>
      </rPr>
      <t>1</t>
    </r>
    <r>
      <rPr>
        <sz val="11"/>
        <rFont val="宋体"/>
        <charset val="134"/>
      </rPr>
      <t>台；</t>
    </r>
  </si>
  <si>
    <t>新河县华构桩工机械厂</t>
  </si>
  <si>
    <t>新河县天成水利机械厂</t>
  </si>
  <si>
    <t>熔炼、浇注、抛丸、打磨等所有涉气工序停产</t>
  </si>
  <si>
    <t>新河县天朗眼镜盒有限公司</t>
  </si>
  <si>
    <r>
      <rPr>
        <sz val="11"/>
        <rFont val="宋体"/>
        <charset val="134"/>
      </rPr>
      <t>擦壳涂装流水线、真空吸塑机、过胶机、喷胶机等涉</t>
    </r>
    <r>
      <rPr>
        <sz val="11"/>
        <rFont val="Times New Roman"/>
        <charset val="134"/>
      </rPr>
      <t>VOCs</t>
    </r>
    <r>
      <rPr>
        <sz val="11"/>
        <rFont val="宋体"/>
        <charset val="134"/>
      </rPr>
      <t>工序停产</t>
    </r>
  </si>
  <si>
    <r>
      <rPr>
        <sz val="11"/>
        <color rgb="FFFF0000"/>
        <rFont val="宋体"/>
        <charset val="134"/>
      </rPr>
      <t>过胶机停</t>
    </r>
    <r>
      <rPr>
        <sz val="11"/>
        <color rgb="FFFF0000"/>
        <rFont val="Times New Roman"/>
        <charset val="134"/>
      </rPr>
      <t>2</t>
    </r>
    <r>
      <rPr>
        <sz val="11"/>
        <color rgb="FFFF0000"/>
        <rFont val="宋体"/>
        <charset val="134"/>
      </rPr>
      <t>台、喷胶机停</t>
    </r>
    <r>
      <rPr>
        <sz val="11"/>
        <color rgb="FFFF0000"/>
        <rFont val="Times New Roman"/>
        <charset val="134"/>
      </rPr>
      <t>3</t>
    </r>
    <r>
      <rPr>
        <sz val="11"/>
        <color rgb="FFFF0000"/>
        <rFont val="宋体"/>
        <charset val="134"/>
      </rPr>
      <t>台</t>
    </r>
  </si>
  <si>
    <t>新河县卓强面粉厂</t>
  </si>
  <si>
    <t>新河县博为电缆辅料有限公司</t>
  </si>
  <si>
    <r>
      <rPr>
        <sz val="11"/>
        <rFont val="宋体"/>
        <charset val="134"/>
      </rPr>
      <t>干燥等涉</t>
    </r>
    <r>
      <rPr>
        <sz val="11"/>
        <rFont val="Times New Roman"/>
        <charset val="134"/>
      </rPr>
      <t>VOCs</t>
    </r>
    <r>
      <rPr>
        <sz val="11"/>
        <rFont val="宋体"/>
        <charset val="134"/>
      </rPr>
      <t>工序停产</t>
    </r>
  </si>
  <si>
    <r>
      <rPr>
        <sz val="11"/>
        <rFont val="宋体"/>
        <charset val="134"/>
      </rPr>
      <t>停干燥机</t>
    </r>
    <r>
      <rPr>
        <sz val="11"/>
        <rFont val="Times New Roman"/>
        <charset val="134"/>
      </rPr>
      <t>1</t>
    </r>
    <r>
      <rPr>
        <sz val="11"/>
        <rFont val="宋体"/>
        <charset val="134"/>
      </rPr>
      <t>台</t>
    </r>
  </si>
  <si>
    <t>河北沃粟化肥有限公司</t>
  </si>
  <si>
    <t>筛分、烘干等涉气工序停止生产</t>
  </si>
  <si>
    <r>
      <rPr>
        <sz val="11"/>
        <rFont val="宋体"/>
        <charset val="134"/>
      </rPr>
      <t>粉仓</t>
    </r>
    <r>
      <rPr>
        <sz val="11"/>
        <rFont val="Times New Roman"/>
        <charset val="134"/>
      </rPr>
      <t>2</t>
    </r>
    <r>
      <rPr>
        <sz val="11"/>
        <rFont val="宋体"/>
        <charset val="134"/>
      </rPr>
      <t>个、转筛</t>
    </r>
    <r>
      <rPr>
        <sz val="11"/>
        <rFont val="Times New Roman"/>
        <charset val="134"/>
      </rPr>
      <t>1</t>
    </r>
    <r>
      <rPr>
        <sz val="11"/>
        <rFont val="宋体"/>
        <charset val="134"/>
      </rPr>
      <t>台、晃筛</t>
    </r>
    <r>
      <rPr>
        <sz val="11"/>
        <rFont val="Times New Roman"/>
        <charset val="134"/>
      </rPr>
      <t>1</t>
    </r>
    <r>
      <rPr>
        <sz val="11"/>
        <rFont val="宋体"/>
        <charset val="134"/>
      </rPr>
      <t>台、压片机</t>
    </r>
    <r>
      <rPr>
        <sz val="11"/>
        <rFont val="Times New Roman"/>
        <charset val="134"/>
      </rPr>
      <t>4</t>
    </r>
    <r>
      <rPr>
        <sz val="11"/>
        <rFont val="宋体"/>
        <charset val="134"/>
      </rPr>
      <t>台停止生产</t>
    </r>
  </si>
  <si>
    <r>
      <rPr>
        <sz val="11"/>
        <rFont val="宋体"/>
        <charset val="134"/>
      </rPr>
      <t>粉仓</t>
    </r>
    <r>
      <rPr>
        <sz val="11"/>
        <rFont val="Times New Roman"/>
        <charset val="134"/>
      </rPr>
      <t>1</t>
    </r>
    <r>
      <rPr>
        <sz val="11"/>
        <rFont val="宋体"/>
        <charset val="134"/>
      </rPr>
      <t>个、转筛</t>
    </r>
    <r>
      <rPr>
        <sz val="11"/>
        <rFont val="Times New Roman"/>
        <charset val="134"/>
      </rPr>
      <t>1</t>
    </r>
    <r>
      <rPr>
        <sz val="11"/>
        <rFont val="宋体"/>
        <charset val="134"/>
      </rPr>
      <t>台、晃筛</t>
    </r>
    <r>
      <rPr>
        <sz val="11"/>
        <rFont val="Times New Roman"/>
        <charset val="134"/>
      </rPr>
      <t>1</t>
    </r>
    <r>
      <rPr>
        <sz val="11"/>
        <rFont val="宋体"/>
        <charset val="134"/>
      </rPr>
      <t>台、压片机</t>
    </r>
    <r>
      <rPr>
        <sz val="11"/>
        <rFont val="Times New Roman"/>
        <charset val="134"/>
      </rPr>
      <t>3</t>
    </r>
    <r>
      <rPr>
        <sz val="11"/>
        <rFont val="宋体"/>
        <charset val="134"/>
      </rPr>
      <t>台停止生产</t>
    </r>
  </si>
  <si>
    <t>新河县瑞青塑料包装厂</t>
  </si>
  <si>
    <r>
      <rPr>
        <sz val="11"/>
        <rFont val="宋体"/>
        <charset val="134"/>
      </rPr>
      <t>彩印机</t>
    </r>
    <r>
      <rPr>
        <sz val="11"/>
        <rFont val="Times New Roman"/>
        <charset val="134"/>
      </rPr>
      <t>4</t>
    </r>
    <r>
      <rPr>
        <sz val="11"/>
        <rFont val="宋体"/>
        <charset val="134"/>
      </rPr>
      <t>台、涂膜机</t>
    </r>
    <r>
      <rPr>
        <sz val="11"/>
        <rFont val="Times New Roman"/>
        <charset val="134"/>
      </rPr>
      <t>1</t>
    </r>
    <r>
      <rPr>
        <sz val="11"/>
        <rFont val="宋体"/>
        <charset val="134"/>
      </rPr>
      <t>台等涉</t>
    </r>
    <r>
      <rPr>
        <sz val="11"/>
        <rFont val="Times New Roman"/>
        <charset val="134"/>
      </rPr>
      <t>VOCs</t>
    </r>
    <r>
      <rPr>
        <sz val="11"/>
        <rFont val="宋体"/>
        <charset val="134"/>
      </rPr>
      <t>排放生产工序停产</t>
    </r>
  </si>
  <si>
    <r>
      <rPr>
        <sz val="11"/>
        <rFont val="宋体"/>
        <charset val="134"/>
      </rPr>
      <t>彩印机</t>
    </r>
    <r>
      <rPr>
        <sz val="11"/>
        <rFont val="Times New Roman"/>
        <charset val="134"/>
      </rPr>
      <t>2</t>
    </r>
    <r>
      <rPr>
        <sz val="11"/>
        <rFont val="宋体"/>
        <charset val="134"/>
      </rPr>
      <t>台停产</t>
    </r>
  </si>
  <si>
    <t>新河县康顺工程塑料有限公司</t>
  </si>
  <si>
    <r>
      <rPr>
        <sz val="11"/>
        <rFont val="宋体"/>
        <charset val="134"/>
      </rPr>
      <t>熔化、浇注、电烤、电蜡锅等涉</t>
    </r>
    <r>
      <rPr>
        <sz val="11"/>
        <rFont val="Times New Roman"/>
        <charset val="134"/>
      </rPr>
      <t>VOCs</t>
    </r>
    <r>
      <rPr>
        <sz val="11"/>
        <rFont val="宋体"/>
        <charset val="134"/>
      </rPr>
      <t>工序停产</t>
    </r>
  </si>
  <si>
    <r>
      <rPr>
        <sz val="11"/>
        <rFont val="宋体"/>
        <charset val="134"/>
      </rPr>
      <t>停熔化炉</t>
    </r>
    <r>
      <rPr>
        <sz val="11"/>
        <rFont val="Times New Roman"/>
        <charset val="134"/>
      </rPr>
      <t>2</t>
    </r>
    <r>
      <rPr>
        <sz val="11"/>
        <rFont val="宋体"/>
        <charset val="134"/>
      </rPr>
      <t>台、离心浇铸机</t>
    </r>
    <r>
      <rPr>
        <sz val="11"/>
        <rFont val="Times New Roman"/>
        <charset val="134"/>
      </rPr>
      <t>2</t>
    </r>
    <r>
      <rPr>
        <sz val="11"/>
        <rFont val="宋体"/>
        <charset val="134"/>
      </rPr>
      <t>台</t>
    </r>
  </si>
  <si>
    <t>新河县一民眼镜盒厂</t>
  </si>
  <si>
    <t>河北大田水工机械有限公司</t>
  </si>
  <si>
    <t>河北福众汽车配件有限公司</t>
  </si>
  <si>
    <t>河北核心水工机械有限公司</t>
  </si>
  <si>
    <t>河北华诺盒业有限公司</t>
  </si>
  <si>
    <t>河北龙岗船舶橡胶有限公司</t>
  </si>
  <si>
    <t>河北鑫驰眼镜盒有限公司</t>
  </si>
  <si>
    <t>河北越洋精美盒业有限公司</t>
  </si>
  <si>
    <t>新河县奥和静电植绒吸塑厂</t>
  </si>
  <si>
    <r>
      <rPr>
        <sz val="11"/>
        <rFont val="宋体"/>
        <charset val="134"/>
      </rPr>
      <t>吸塑机、静电植绒生产线等涉</t>
    </r>
    <r>
      <rPr>
        <sz val="11"/>
        <rFont val="Times New Roman"/>
        <charset val="134"/>
      </rPr>
      <t>VOCs</t>
    </r>
    <r>
      <rPr>
        <sz val="11"/>
        <rFont val="宋体"/>
        <charset val="134"/>
      </rPr>
      <t>工序停产</t>
    </r>
  </si>
  <si>
    <r>
      <rPr>
        <sz val="11"/>
        <rFont val="宋体"/>
        <charset val="134"/>
      </rPr>
      <t>吸塑机停</t>
    </r>
    <r>
      <rPr>
        <sz val="11"/>
        <rFont val="Times New Roman"/>
        <charset val="134"/>
      </rPr>
      <t>2</t>
    </r>
    <r>
      <rPr>
        <sz val="11"/>
        <rFont val="宋体"/>
        <charset val="134"/>
      </rPr>
      <t>台；静电植绒生产线停</t>
    </r>
    <r>
      <rPr>
        <sz val="11"/>
        <rFont val="Times New Roman"/>
        <charset val="134"/>
      </rPr>
      <t>1</t>
    </r>
    <r>
      <rPr>
        <sz val="11"/>
        <rFont val="宋体"/>
        <charset val="134"/>
      </rPr>
      <t>条；</t>
    </r>
  </si>
  <si>
    <r>
      <rPr>
        <sz val="11"/>
        <rFont val="宋体"/>
        <charset val="134"/>
      </rPr>
      <t>成型、挤出成型等涉</t>
    </r>
    <r>
      <rPr>
        <sz val="11"/>
        <rFont val="Times New Roman"/>
        <charset val="134"/>
      </rPr>
      <t>VOCs</t>
    </r>
    <r>
      <rPr>
        <sz val="11"/>
        <rFont val="宋体"/>
        <charset val="134"/>
      </rPr>
      <t>工序停产</t>
    </r>
  </si>
  <si>
    <r>
      <rPr>
        <sz val="11"/>
        <rFont val="宋体"/>
        <charset val="134"/>
      </rPr>
      <t>停成型机</t>
    </r>
    <r>
      <rPr>
        <sz val="11"/>
        <color rgb="FFFF0000"/>
        <rFont val="宋体"/>
        <charset val="134"/>
      </rPr>
      <t>3台</t>
    </r>
    <r>
      <rPr>
        <sz val="11"/>
        <rFont val="宋体"/>
        <charset val="134"/>
      </rPr>
      <t>；挤出成型机停</t>
    </r>
    <r>
      <rPr>
        <sz val="11"/>
        <rFont val="Times New Roman"/>
        <charset val="134"/>
      </rPr>
      <t>1</t>
    </r>
    <r>
      <rPr>
        <sz val="11"/>
        <rFont val="宋体"/>
        <charset val="134"/>
      </rPr>
      <t>台</t>
    </r>
  </si>
  <si>
    <t>新河县利恒塑料制品厂</t>
  </si>
  <si>
    <r>
      <rPr>
        <sz val="11"/>
        <rFont val="宋体"/>
        <charset val="134"/>
      </rPr>
      <t>吹瓶机</t>
    </r>
    <r>
      <rPr>
        <sz val="11"/>
        <rFont val="Times New Roman"/>
        <charset val="134"/>
      </rPr>
      <t>2</t>
    </r>
    <r>
      <rPr>
        <sz val="11"/>
        <rFont val="宋体"/>
        <charset val="134"/>
      </rPr>
      <t>台停产</t>
    </r>
  </si>
  <si>
    <t>新河县创鑫眼镜盒厂</t>
  </si>
  <si>
    <t>新河县瑞景眼镜盒有限公司</t>
  </si>
  <si>
    <t>新河县达胜桩工机械厂</t>
  </si>
  <si>
    <r>
      <rPr>
        <sz val="11"/>
        <color rgb="FFFF0000"/>
        <rFont val="宋体"/>
        <charset val="134"/>
      </rPr>
      <t>焊机停3台</t>
    </r>
    <r>
      <rPr>
        <sz val="11"/>
        <rFont val="宋体"/>
        <charset val="134"/>
      </rPr>
      <t>、等离子切割机停</t>
    </r>
    <r>
      <rPr>
        <sz val="11"/>
        <rFont val="Times New Roman"/>
        <charset val="134"/>
      </rPr>
      <t>1</t>
    </r>
    <r>
      <rPr>
        <sz val="11"/>
        <rFont val="宋体"/>
        <charset val="134"/>
      </rPr>
      <t>台</t>
    </r>
  </si>
  <si>
    <t>新河县东兴眼镜盒制造厂</t>
  </si>
  <si>
    <t>新河县董氏眼镜盒厂</t>
  </si>
  <si>
    <r>
      <rPr>
        <sz val="11"/>
        <rFont val="宋体"/>
        <charset val="134"/>
      </rPr>
      <t>上胶机停</t>
    </r>
    <r>
      <rPr>
        <sz val="11"/>
        <rFont val="Times New Roman"/>
        <charset val="134"/>
      </rPr>
      <t>2</t>
    </r>
    <r>
      <rPr>
        <sz val="11"/>
        <rFont val="宋体"/>
        <charset val="134"/>
      </rPr>
      <t>台</t>
    </r>
  </si>
  <si>
    <r>
      <rPr>
        <sz val="11"/>
        <rFont val="Times New Roman"/>
        <charset val="134"/>
      </rPr>
      <t>EVA</t>
    </r>
    <r>
      <rPr>
        <sz val="11"/>
        <rFont val="宋体"/>
        <charset val="134"/>
      </rPr>
      <t>热压成型等涉</t>
    </r>
    <r>
      <rPr>
        <sz val="11"/>
        <rFont val="Times New Roman"/>
        <charset val="134"/>
      </rPr>
      <t>VOCs</t>
    </r>
    <r>
      <rPr>
        <sz val="11"/>
        <rFont val="宋体"/>
        <charset val="134"/>
      </rPr>
      <t>工序停产</t>
    </r>
  </si>
  <si>
    <r>
      <rPr>
        <sz val="11"/>
        <rFont val="Times New Roman"/>
        <charset val="134"/>
      </rPr>
      <t>EVA</t>
    </r>
    <r>
      <rPr>
        <sz val="11"/>
        <rFont val="宋体"/>
        <charset val="134"/>
      </rPr>
      <t>热压成型机停</t>
    </r>
    <r>
      <rPr>
        <sz val="11"/>
        <rFont val="Times New Roman"/>
        <charset val="134"/>
      </rPr>
      <t>2</t>
    </r>
    <r>
      <rPr>
        <sz val="11"/>
        <rFont val="宋体"/>
        <charset val="134"/>
      </rPr>
      <t>台（共</t>
    </r>
    <r>
      <rPr>
        <sz val="11"/>
        <rFont val="Times New Roman"/>
        <charset val="134"/>
      </rPr>
      <t>3</t>
    </r>
    <r>
      <rPr>
        <sz val="11"/>
        <rFont val="宋体"/>
        <charset val="134"/>
      </rPr>
      <t>台）；</t>
    </r>
  </si>
  <si>
    <r>
      <rPr>
        <sz val="11"/>
        <rFont val="Times New Roman"/>
        <charset val="134"/>
      </rPr>
      <t>EVA</t>
    </r>
    <r>
      <rPr>
        <sz val="11"/>
        <rFont val="宋体"/>
        <charset val="134"/>
      </rPr>
      <t>热压成型机停</t>
    </r>
    <r>
      <rPr>
        <sz val="11"/>
        <rFont val="Times New Roman"/>
        <charset val="134"/>
      </rPr>
      <t>1</t>
    </r>
    <r>
      <rPr>
        <sz val="11"/>
        <rFont val="宋体"/>
        <charset val="134"/>
      </rPr>
      <t>台（共</t>
    </r>
    <r>
      <rPr>
        <sz val="11"/>
        <rFont val="Times New Roman"/>
        <charset val="134"/>
      </rPr>
      <t>3</t>
    </r>
    <r>
      <rPr>
        <sz val="11"/>
        <rFont val="宋体"/>
        <charset val="134"/>
      </rPr>
      <t>台）；</t>
    </r>
  </si>
  <si>
    <t>新河县方驰镜盒厂</t>
  </si>
  <si>
    <t>新河县福润得盒业加工厂</t>
  </si>
  <si>
    <t>新河县共赢包装材料厂</t>
  </si>
  <si>
    <t>新河县浩达纸箱厂</t>
  </si>
  <si>
    <t>新河县恒利眼镜盒厂</t>
  </si>
  <si>
    <r>
      <rPr>
        <sz val="11"/>
        <rFont val="Times New Roman"/>
        <charset val="134"/>
      </rPr>
      <t>EVA</t>
    </r>
    <r>
      <rPr>
        <sz val="11"/>
        <rFont val="宋体"/>
        <charset val="134"/>
      </rPr>
      <t>成型机等涉</t>
    </r>
    <r>
      <rPr>
        <sz val="11"/>
        <rFont val="Times New Roman"/>
        <charset val="134"/>
      </rPr>
      <t>VOCs</t>
    </r>
    <r>
      <rPr>
        <sz val="11"/>
        <rFont val="宋体"/>
        <charset val="134"/>
      </rPr>
      <t>工序停产</t>
    </r>
  </si>
  <si>
    <r>
      <rPr>
        <sz val="11"/>
        <rFont val="Times New Roman"/>
        <charset val="134"/>
      </rPr>
      <t>EVA</t>
    </r>
    <r>
      <rPr>
        <sz val="11"/>
        <rFont val="宋体"/>
        <charset val="134"/>
      </rPr>
      <t>成型机停</t>
    </r>
    <r>
      <rPr>
        <sz val="11"/>
        <rFont val="Times New Roman"/>
        <charset val="134"/>
      </rPr>
      <t>3</t>
    </r>
    <r>
      <rPr>
        <sz val="11"/>
        <rFont val="宋体"/>
        <charset val="134"/>
      </rPr>
      <t>台（共</t>
    </r>
    <r>
      <rPr>
        <sz val="11"/>
        <rFont val="Times New Roman"/>
        <charset val="134"/>
      </rPr>
      <t>6</t>
    </r>
    <r>
      <rPr>
        <sz val="11"/>
        <rFont val="宋体"/>
        <charset val="134"/>
      </rPr>
      <t>台）；</t>
    </r>
  </si>
  <si>
    <t>邢台博浩环保科技有限公司</t>
  </si>
  <si>
    <t>新河县鸿盛工程塑料有限公司</t>
  </si>
  <si>
    <r>
      <rPr>
        <sz val="11"/>
        <rFont val="宋体"/>
        <charset val="134"/>
      </rPr>
      <t>加热釜、挤出、刮片等涉</t>
    </r>
    <r>
      <rPr>
        <sz val="11"/>
        <rFont val="Times New Roman"/>
        <charset val="134"/>
      </rPr>
      <t>VOCs</t>
    </r>
    <r>
      <rPr>
        <sz val="11"/>
        <rFont val="宋体"/>
        <charset val="134"/>
      </rPr>
      <t>工序停产</t>
    </r>
  </si>
  <si>
    <r>
      <rPr>
        <sz val="11"/>
        <rFont val="宋体"/>
        <charset val="134"/>
      </rPr>
      <t>反应釜停</t>
    </r>
    <r>
      <rPr>
        <sz val="11"/>
        <rFont val="Times New Roman"/>
        <charset val="134"/>
      </rPr>
      <t>2</t>
    </r>
    <r>
      <rPr>
        <sz val="11"/>
        <rFont val="宋体"/>
        <charset val="134"/>
      </rPr>
      <t>台，挤出机停</t>
    </r>
    <r>
      <rPr>
        <sz val="11"/>
        <rFont val="Times New Roman"/>
        <charset val="134"/>
      </rPr>
      <t>5</t>
    </r>
    <r>
      <rPr>
        <sz val="11"/>
        <rFont val="宋体"/>
        <charset val="134"/>
      </rPr>
      <t>台，刮片机停</t>
    </r>
    <r>
      <rPr>
        <sz val="11"/>
        <rFont val="Times New Roman"/>
        <charset val="134"/>
      </rPr>
      <t>1</t>
    </r>
    <r>
      <rPr>
        <sz val="11"/>
        <rFont val="宋体"/>
        <charset val="134"/>
      </rPr>
      <t>台；</t>
    </r>
  </si>
  <si>
    <t>新河县鸿泰玻璃机械厂</t>
  </si>
  <si>
    <t>新河县华丰眼镜盒厂</t>
  </si>
  <si>
    <t>新河县华泰桩工机械厂</t>
  </si>
  <si>
    <r>
      <rPr>
        <sz val="11"/>
        <rFont val="宋体"/>
        <charset val="134"/>
      </rPr>
      <t>电焊机停</t>
    </r>
    <r>
      <rPr>
        <sz val="11"/>
        <rFont val="Times New Roman"/>
        <charset val="134"/>
      </rPr>
      <t>5</t>
    </r>
    <r>
      <rPr>
        <sz val="11"/>
        <rFont val="宋体"/>
        <charset val="134"/>
      </rPr>
      <t>台、龙门切割下料机停</t>
    </r>
    <r>
      <rPr>
        <sz val="11"/>
        <rFont val="Times New Roman"/>
        <charset val="134"/>
      </rPr>
      <t>1</t>
    </r>
    <r>
      <rPr>
        <sz val="11"/>
        <rFont val="宋体"/>
        <charset val="134"/>
      </rPr>
      <t>台</t>
    </r>
  </si>
  <si>
    <t>新河县华威镜盒厂</t>
  </si>
  <si>
    <r>
      <rPr>
        <sz val="11"/>
        <rFont val="宋体"/>
        <charset val="134"/>
      </rPr>
      <t>热压成型等涉</t>
    </r>
    <r>
      <rPr>
        <sz val="11"/>
        <rFont val="Times New Roman"/>
        <charset val="134"/>
      </rPr>
      <t>VOCs</t>
    </r>
    <r>
      <rPr>
        <sz val="11"/>
        <rFont val="宋体"/>
        <charset val="134"/>
      </rPr>
      <t>工序停产</t>
    </r>
  </si>
  <si>
    <r>
      <rPr>
        <sz val="11"/>
        <rFont val="宋体"/>
        <charset val="134"/>
      </rPr>
      <t>热压成型机停</t>
    </r>
    <r>
      <rPr>
        <sz val="11"/>
        <rFont val="Times New Roman"/>
        <charset val="134"/>
      </rPr>
      <t>3</t>
    </r>
    <r>
      <rPr>
        <sz val="11"/>
        <rFont val="宋体"/>
        <charset val="134"/>
      </rPr>
      <t>台；</t>
    </r>
  </si>
  <si>
    <r>
      <rPr>
        <sz val="11"/>
        <rFont val="宋体"/>
        <charset val="134"/>
      </rPr>
      <t>热压成型机停</t>
    </r>
    <r>
      <rPr>
        <sz val="11"/>
        <rFont val="Times New Roman"/>
        <charset val="134"/>
      </rPr>
      <t>2</t>
    </r>
    <r>
      <rPr>
        <sz val="11"/>
        <rFont val="宋体"/>
        <charset val="134"/>
      </rPr>
      <t>台；</t>
    </r>
  </si>
  <si>
    <t>新河县佳鑫眼镜盒厂</t>
  </si>
  <si>
    <t>新河县金嘉眼镜盒厂</t>
  </si>
  <si>
    <t>新河县聚财水利机械厂</t>
  </si>
  <si>
    <t>新河县骏领镜盒附件厂</t>
  </si>
  <si>
    <r>
      <rPr>
        <sz val="11"/>
        <rFont val="宋体"/>
        <charset val="134"/>
      </rPr>
      <t>吸塑机停</t>
    </r>
    <r>
      <rPr>
        <sz val="11"/>
        <rFont val="Times New Roman"/>
        <charset val="134"/>
      </rPr>
      <t>2</t>
    </r>
    <r>
      <rPr>
        <sz val="11"/>
        <rFont val="宋体"/>
        <charset val="134"/>
      </rPr>
      <t>台</t>
    </r>
  </si>
  <si>
    <t>新河县磊裕建材厂</t>
  </si>
  <si>
    <t>新河县良友镜盒厂</t>
  </si>
  <si>
    <t>新河县龙驰汽车部件制造有限公司</t>
  </si>
  <si>
    <t>新河县明锐眼镜盒厂</t>
  </si>
  <si>
    <t>新河县明源眼镜盒厂</t>
  </si>
  <si>
    <t>新河县平媛橡塑制件厂</t>
  </si>
  <si>
    <r>
      <rPr>
        <sz val="11"/>
        <rFont val="宋体"/>
        <charset val="134"/>
      </rPr>
      <t>注塑机停</t>
    </r>
    <r>
      <rPr>
        <sz val="11"/>
        <rFont val="Times New Roman"/>
        <charset val="134"/>
      </rPr>
      <t>2</t>
    </r>
    <r>
      <rPr>
        <sz val="11"/>
        <rFont val="宋体"/>
        <charset val="134"/>
      </rPr>
      <t>台（共</t>
    </r>
    <r>
      <rPr>
        <sz val="11"/>
        <rFont val="Times New Roman"/>
        <charset val="134"/>
      </rPr>
      <t>3</t>
    </r>
    <r>
      <rPr>
        <sz val="11"/>
        <rFont val="宋体"/>
        <charset val="134"/>
      </rPr>
      <t>台）；</t>
    </r>
  </si>
  <si>
    <r>
      <rPr>
        <sz val="11"/>
        <rFont val="宋体"/>
        <charset val="134"/>
      </rPr>
      <t>注塑机停</t>
    </r>
    <r>
      <rPr>
        <sz val="11"/>
        <rFont val="Times New Roman"/>
        <charset val="134"/>
      </rPr>
      <t>1</t>
    </r>
    <r>
      <rPr>
        <sz val="11"/>
        <rFont val="宋体"/>
        <charset val="134"/>
      </rPr>
      <t>台（共</t>
    </r>
    <r>
      <rPr>
        <sz val="11"/>
        <rFont val="Times New Roman"/>
        <charset val="134"/>
      </rPr>
      <t>3</t>
    </r>
    <r>
      <rPr>
        <sz val="11"/>
        <rFont val="宋体"/>
        <charset val="134"/>
      </rPr>
      <t>台）；</t>
    </r>
  </si>
  <si>
    <t>新河县瑞昌眼镜盒厂</t>
  </si>
  <si>
    <t>新河县瑞辉镜盒厂</t>
  </si>
  <si>
    <t>新河县瑞鹏眼镜盒业有限公司</t>
  </si>
  <si>
    <t>新河县盛腾眼镜盒厂</t>
  </si>
  <si>
    <t>新河县盛洋眼镜盒厂</t>
  </si>
  <si>
    <t>新河县曙光眼镜盒厂</t>
  </si>
  <si>
    <t>新河县塑霸渔网综丝厂</t>
  </si>
  <si>
    <r>
      <rPr>
        <sz val="11"/>
        <rFont val="宋体"/>
        <charset val="134"/>
      </rPr>
      <t>挤塑等涉</t>
    </r>
    <r>
      <rPr>
        <sz val="11"/>
        <rFont val="Times New Roman"/>
        <charset val="134"/>
      </rPr>
      <t>VOCs</t>
    </r>
    <r>
      <rPr>
        <sz val="11"/>
        <rFont val="宋体"/>
        <charset val="134"/>
      </rPr>
      <t>工序停产</t>
    </r>
  </si>
  <si>
    <r>
      <rPr>
        <sz val="11"/>
        <rFont val="宋体"/>
        <charset val="134"/>
      </rPr>
      <t>挤塑机停</t>
    </r>
    <r>
      <rPr>
        <sz val="11"/>
        <rFont val="Times New Roman"/>
        <charset val="134"/>
      </rPr>
      <t>1</t>
    </r>
    <r>
      <rPr>
        <sz val="11"/>
        <rFont val="宋体"/>
        <charset val="134"/>
      </rPr>
      <t>台</t>
    </r>
  </si>
  <si>
    <t>新河县泰烨水利机械厂</t>
  </si>
  <si>
    <t>新河县天航橡胶制品有限公司</t>
  </si>
  <si>
    <t>新河县通发窗饰附件厂</t>
  </si>
  <si>
    <t>新河县伟创眼镜盒厂</t>
  </si>
  <si>
    <t>新河县沃福盒业有限公司</t>
  </si>
  <si>
    <r>
      <rPr>
        <sz val="11"/>
        <rFont val="Times New Roman"/>
        <charset val="134"/>
      </rPr>
      <t>EVA</t>
    </r>
    <r>
      <rPr>
        <sz val="11"/>
        <rFont val="宋体"/>
        <charset val="134"/>
      </rPr>
      <t>热压成型机等涉</t>
    </r>
    <r>
      <rPr>
        <sz val="11"/>
        <rFont val="Times New Roman"/>
        <charset val="134"/>
      </rPr>
      <t>VOCs</t>
    </r>
    <r>
      <rPr>
        <sz val="11"/>
        <rFont val="宋体"/>
        <charset val="134"/>
      </rPr>
      <t>工序停产</t>
    </r>
  </si>
  <si>
    <r>
      <rPr>
        <sz val="11"/>
        <rFont val="Times New Roman"/>
        <charset val="134"/>
      </rPr>
      <t>EVA</t>
    </r>
    <r>
      <rPr>
        <sz val="11"/>
        <rFont val="宋体"/>
        <charset val="134"/>
      </rPr>
      <t>热压成型机停</t>
    </r>
    <r>
      <rPr>
        <sz val="11"/>
        <rFont val="Times New Roman"/>
        <charset val="134"/>
      </rPr>
      <t>3</t>
    </r>
    <r>
      <rPr>
        <sz val="11"/>
        <rFont val="宋体"/>
        <charset val="134"/>
      </rPr>
      <t>台</t>
    </r>
  </si>
  <si>
    <t>新河县欣欣盒业有限责任公司</t>
  </si>
  <si>
    <r>
      <rPr>
        <sz val="11"/>
        <color rgb="FFFF0000"/>
        <rFont val="宋体"/>
        <charset val="134"/>
      </rPr>
      <t>上胶机；热溶胶机；注塑机；吹瓶机等涉</t>
    </r>
    <r>
      <rPr>
        <sz val="11"/>
        <color rgb="FFFF0000"/>
        <rFont val="Times New Roman"/>
        <charset val="134"/>
      </rPr>
      <t>VOCs</t>
    </r>
    <r>
      <rPr>
        <sz val="11"/>
        <color rgb="FFFF0000"/>
        <rFont val="宋体"/>
        <charset val="134"/>
      </rPr>
      <t>工序停产</t>
    </r>
  </si>
  <si>
    <t>停上胶机1台、热熔胶机1台、注塑机6台、吹瓶机2台</t>
  </si>
  <si>
    <t>新河县新仁合眼镜盒有限公司</t>
  </si>
  <si>
    <t>新河县新尚眼镜盒有限公司</t>
  </si>
  <si>
    <r>
      <rPr>
        <sz val="11"/>
        <rFont val="宋体"/>
        <charset val="134"/>
      </rPr>
      <t>喷胶、过胶、</t>
    </r>
    <r>
      <rPr>
        <sz val="11"/>
        <rFont val="Times New Roman"/>
        <charset val="134"/>
      </rPr>
      <t>EVA</t>
    </r>
    <r>
      <rPr>
        <sz val="11"/>
        <rFont val="宋体"/>
        <charset val="134"/>
      </rPr>
      <t>成型热压、上胶、喷枪等涉</t>
    </r>
    <r>
      <rPr>
        <sz val="11"/>
        <rFont val="Times New Roman"/>
        <charset val="134"/>
      </rPr>
      <t>VOCs</t>
    </r>
    <r>
      <rPr>
        <sz val="11"/>
        <rFont val="宋体"/>
        <charset val="134"/>
      </rPr>
      <t>工序停产</t>
    </r>
  </si>
  <si>
    <r>
      <rPr>
        <sz val="11"/>
        <rFont val="Times New Roman"/>
        <charset val="134"/>
      </rPr>
      <t>EVA</t>
    </r>
    <r>
      <rPr>
        <sz val="11"/>
        <rFont val="宋体"/>
        <charset val="134"/>
      </rPr>
      <t>成型机停产</t>
    </r>
  </si>
  <si>
    <t>新河县新兴眼镜盒厂</t>
  </si>
  <si>
    <t>新河县鑫惠眼镜盒厂</t>
  </si>
  <si>
    <t>新河县鑫宇眼镜盒厂</t>
  </si>
  <si>
    <t>新河县兴泰桩工机械厂</t>
  </si>
  <si>
    <t>新河县亿通镜盒厂</t>
  </si>
  <si>
    <t>新河县鹰达镜盒厂</t>
  </si>
  <si>
    <t>新河县永佳眼镜盒厂</t>
  </si>
  <si>
    <r>
      <rPr>
        <sz val="11"/>
        <rFont val="宋体"/>
        <charset val="134"/>
      </rPr>
      <t>吸塑机停</t>
    </r>
    <r>
      <rPr>
        <sz val="11"/>
        <rFont val="Times New Roman"/>
        <charset val="134"/>
      </rPr>
      <t>2</t>
    </r>
    <r>
      <rPr>
        <sz val="11"/>
        <rFont val="宋体"/>
        <charset val="134"/>
      </rPr>
      <t>台；</t>
    </r>
  </si>
  <si>
    <r>
      <rPr>
        <sz val="11"/>
        <rFont val="宋体"/>
        <charset val="134"/>
      </rPr>
      <t>吸塑机停</t>
    </r>
    <r>
      <rPr>
        <sz val="11"/>
        <rFont val="Times New Roman"/>
        <charset val="134"/>
      </rPr>
      <t>1</t>
    </r>
    <r>
      <rPr>
        <sz val="11"/>
        <rFont val="宋体"/>
        <charset val="134"/>
      </rPr>
      <t>台；</t>
    </r>
  </si>
  <si>
    <t>新河县永兴眼镜盒厂</t>
  </si>
  <si>
    <t>新河县增林桩工机械厂</t>
  </si>
  <si>
    <r>
      <rPr>
        <sz val="11"/>
        <rFont val="宋体"/>
        <charset val="134"/>
      </rPr>
      <t>焊机停</t>
    </r>
    <r>
      <rPr>
        <sz val="11"/>
        <rFont val="Times New Roman"/>
        <charset val="134"/>
      </rPr>
      <t>3</t>
    </r>
    <r>
      <rPr>
        <sz val="11"/>
        <rFont val="宋体"/>
        <charset val="134"/>
      </rPr>
      <t>台（共</t>
    </r>
    <r>
      <rPr>
        <sz val="11"/>
        <rFont val="Times New Roman"/>
        <charset val="134"/>
      </rPr>
      <t>5</t>
    </r>
    <r>
      <rPr>
        <sz val="11"/>
        <rFont val="宋体"/>
        <charset val="134"/>
      </rPr>
      <t>台）</t>
    </r>
  </si>
  <si>
    <t>新河县中原桩工机械制造厂</t>
  </si>
  <si>
    <t>邢台汇多汇汽车配件有限公司</t>
  </si>
  <si>
    <t>喷塑、干燥等涂装生产单元停产</t>
  </si>
  <si>
    <t>新河县全鑫眼镜盒厂</t>
  </si>
  <si>
    <t>新河县冀禹水工机械厂</t>
  </si>
  <si>
    <t>新河县民瑞建材有限公司</t>
  </si>
  <si>
    <t>新河县福升塑料厂</t>
  </si>
  <si>
    <r>
      <rPr>
        <sz val="11"/>
        <rFont val="宋体"/>
        <charset val="134"/>
      </rPr>
      <t>破碎机停</t>
    </r>
    <r>
      <rPr>
        <sz val="11"/>
        <rFont val="Times New Roman"/>
        <charset val="134"/>
      </rPr>
      <t>1</t>
    </r>
    <r>
      <rPr>
        <sz val="11"/>
        <rFont val="宋体"/>
        <charset val="134"/>
      </rPr>
      <t>台、挤出机停</t>
    </r>
    <r>
      <rPr>
        <sz val="11"/>
        <rFont val="Times New Roman"/>
        <charset val="134"/>
      </rPr>
      <t>1</t>
    </r>
    <r>
      <rPr>
        <sz val="11"/>
        <rFont val="宋体"/>
        <charset val="134"/>
      </rPr>
      <t>台；</t>
    </r>
  </si>
  <si>
    <t>新河县乾江水工机械厂</t>
  </si>
  <si>
    <t>新河县兴鹏工程塑料有限公司</t>
  </si>
  <si>
    <t>新河县水源水工机械厂</t>
  </si>
  <si>
    <t>喷涂生产单元停产</t>
  </si>
  <si>
    <t>河北重阳矿用机械制造有限公司</t>
  </si>
  <si>
    <r>
      <rPr>
        <sz val="11"/>
        <rFont val="宋体"/>
        <charset val="134"/>
      </rPr>
      <t>停离心机</t>
    </r>
    <r>
      <rPr>
        <sz val="11"/>
        <rFont val="Times New Roman"/>
        <charset val="134"/>
      </rPr>
      <t>1</t>
    </r>
    <r>
      <rPr>
        <sz val="11"/>
        <rFont val="宋体"/>
        <charset val="134"/>
      </rPr>
      <t>台，蜡锅</t>
    </r>
    <r>
      <rPr>
        <sz val="11"/>
        <rFont val="Times New Roman"/>
        <charset val="134"/>
      </rPr>
      <t>1</t>
    </r>
    <r>
      <rPr>
        <sz val="11"/>
        <rFont val="宋体"/>
        <charset val="134"/>
      </rPr>
      <t>台，注塑机</t>
    </r>
    <r>
      <rPr>
        <sz val="11"/>
        <rFont val="Times New Roman"/>
        <charset val="134"/>
      </rPr>
      <t>1</t>
    </r>
    <r>
      <rPr>
        <sz val="11"/>
        <rFont val="宋体"/>
        <charset val="134"/>
      </rPr>
      <t>台</t>
    </r>
  </si>
  <si>
    <t>莱亚电缆有限公司</t>
  </si>
  <si>
    <t>新河县诗梦线缆有限公司</t>
  </si>
  <si>
    <t>万闽源线缆有限公司</t>
  </si>
  <si>
    <t>河北鑫能重工机械有限公司</t>
  </si>
  <si>
    <r>
      <rPr>
        <sz val="11"/>
        <rFont val="宋体"/>
        <charset val="134"/>
      </rPr>
      <t>停用电焊机</t>
    </r>
    <r>
      <rPr>
        <sz val="11"/>
        <rFont val="Times New Roman"/>
        <charset val="134"/>
      </rPr>
      <t>3</t>
    </r>
    <r>
      <rPr>
        <sz val="11"/>
        <rFont val="宋体"/>
        <charset val="134"/>
      </rPr>
      <t>台，二保焊</t>
    </r>
    <r>
      <rPr>
        <sz val="11"/>
        <rFont val="Times New Roman"/>
        <charset val="134"/>
      </rPr>
      <t>1</t>
    </r>
    <r>
      <rPr>
        <sz val="11"/>
        <rFont val="宋体"/>
        <charset val="134"/>
      </rPr>
      <t>台</t>
    </r>
  </si>
  <si>
    <t>新河县星海阀业有限公司</t>
  </si>
  <si>
    <t>熔炼炉，造型机，喷涂工序生产线等所有涉气工序停产</t>
  </si>
  <si>
    <t>新河县博成镜盒厂</t>
  </si>
  <si>
    <t>新河县常兴水利机械厂</t>
  </si>
  <si>
    <t>新河县方飞镜盒厂</t>
  </si>
  <si>
    <t>新河县港兴眼镜盒厂</t>
  </si>
  <si>
    <t>新河县浩海水利机械有限公司</t>
  </si>
  <si>
    <t>新河县贺兴眼镜盒厂</t>
  </si>
  <si>
    <t>新河县慧轩眼镜盒厂</t>
  </si>
  <si>
    <t>新河县少群眼镜盒厂</t>
  </si>
  <si>
    <t>新河县鑫凯眼镜盒厂</t>
  </si>
  <si>
    <t>新河县卓鑫配电箱加工厂</t>
  </si>
  <si>
    <t>新河县尊驰眼镜盒厂</t>
  </si>
  <si>
    <t>新河县合和工程机械厂</t>
  </si>
  <si>
    <t>新河县聚松眼镜盒厂</t>
  </si>
  <si>
    <t>新河县冀龙水工设备厂</t>
  </si>
  <si>
    <t>新河县驿兴眼镜盒厂</t>
  </si>
  <si>
    <t>新河县君华镜盒厂</t>
  </si>
  <si>
    <t>新河县全兴眼镜盒厂</t>
  </si>
  <si>
    <t>河北良耀线缆有限公司</t>
  </si>
  <si>
    <t>河北穗臻食品有限公司</t>
  </si>
  <si>
    <t>河北宇阳食品有限公司</t>
  </si>
  <si>
    <t>新河县宝江水工机械厂</t>
  </si>
  <si>
    <t>新河县朝胜镜盒厂</t>
  </si>
  <si>
    <t>新河县聪兴眼镜盒厂</t>
  </si>
  <si>
    <t>新河县丰泰水工机械厂</t>
  </si>
  <si>
    <t>新河县风辉镜盒厂</t>
  </si>
  <si>
    <t>新河县锦钏塑业有限公司</t>
  </si>
  <si>
    <r>
      <rPr>
        <sz val="11"/>
        <rFont val="宋体"/>
        <charset val="134"/>
      </rPr>
      <t>挤出机停</t>
    </r>
    <r>
      <rPr>
        <sz val="11"/>
        <rFont val="Times New Roman"/>
        <charset val="0"/>
      </rPr>
      <t>3</t>
    </r>
    <r>
      <rPr>
        <sz val="11"/>
        <rFont val="宋体"/>
        <charset val="134"/>
      </rPr>
      <t>台</t>
    </r>
  </si>
  <si>
    <t>新河县凯宁镜盒厂</t>
  </si>
  <si>
    <t>新河县良朋眼镜盒配件厂</t>
  </si>
  <si>
    <r>
      <rPr>
        <sz val="11"/>
        <rFont val="宋体"/>
        <charset val="134"/>
      </rPr>
      <t>吸塑机停</t>
    </r>
    <r>
      <rPr>
        <sz val="11"/>
        <color rgb="FFFF0000"/>
        <rFont val="宋体"/>
        <charset val="134"/>
      </rPr>
      <t>3台</t>
    </r>
  </si>
  <si>
    <t>新河县美卓镜盒厂</t>
  </si>
  <si>
    <t>新河县庆浩眼镜盒厂</t>
  </si>
  <si>
    <t>新河县瑞发镜盒厂</t>
  </si>
  <si>
    <t>新河县润达眼镜盒厂</t>
  </si>
  <si>
    <t>新河县润涛水利机械厂</t>
  </si>
  <si>
    <t>新河县三业眼镜盒厂</t>
  </si>
  <si>
    <t>新河县森狼镜盒厂</t>
  </si>
  <si>
    <t>新河县祥萱配电设备有限公司</t>
  </si>
  <si>
    <t>新河县鑫聚眼镜盒厂</t>
  </si>
  <si>
    <r>
      <rPr>
        <sz val="11"/>
        <rFont val="宋体"/>
        <charset val="134"/>
      </rPr>
      <t>吸塑机停</t>
    </r>
    <r>
      <rPr>
        <sz val="11"/>
        <rFont val="Times New Roman"/>
        <charset val="0"/>
      </rPr>
      <t>1</t>
    </r>
    <r>
      <rPr>
        <sz val="11"/>
        <rFont val="宋体"/>
        <charset val="134"/>
      </rPr>
      <t>台</t>
    </r>
  </si>
  <si>
    <t>新河县业壮镜盒厂</t>
  </si>
  <si>
    <t>新河县依轩镜盒厂</t>
  </si>
  <si>
    <t>新河县禹力水利设备有限公司</t>
  </si>
  <si>
    <t>新河县卓祥发眼镜盒厂</t>
  </si>
  <si>
    <t>河北潮江水利机械有限公司</t>
  </si>
  <si>
    <t>新河县鑫顺洁净布厂</t>
  </si>
  <si>
    <t>热压成型等涉气工序停产</t>
  </si>
  <si>
    <r>
      <rPr>
        <sz val="11"/>
        <rFont val="宋体"/>
        <charset val="134"/>
      </rPr>
      <t>热压成型机停</t>
    </r>
    <r>
      <rPr>
        <sz val="11"/>
        <rFont val="Times New Roman"/>
        <charset val="0"/>
      </rPr>
      <t>4</t>
    </r>
    <r>
      <rPr>
        <sz val="11"/>
        <rFont val="宋体"/>
        <charset val="134"/>
      </rPr>
      <t>台</t>
    </r>
  </si>
  <si>
    <t>新河县达丽眼镜盒厂</t>
  </si>
  <si>
    <t>新河县禹顺水工机械厂</t>
  </si>
  <si>
    <t>河北润缆线缆有限公司</t>
  </si>
  <si>
    <t>挤出机停1台</t>
  </si>
  <si>
    <t>新河县灵鑫电缆辅料加工厂</t>
  </si>
  <si>
    <t>新河县双民眼镜盒经销处</t>
  </si>
  <si>
    <t>新河县宝鑫眼镜盒厂</t>
  </si>
  <si>
    <t>李彦泽</t>
  </si>
  <si>
    <t>新河县蓝申眼镜盒经营部</t>
  </si>
  <si>
    <t>新河县目泰眼镜盒厂</t>
  </si>
  <si>
    <t>新河县鲲鹏水利机械厂</t>
  </si>
  <si>
    <t>新河县占宁镜盒厂</t>
  </si>
  <si>
    <t>河北宝众汽车配件有限公司</t>
  </si>
  <si>
    <t>新河县乘泡驴儿童玩具厂</t>
  </si>
  <si>
    <r>
      <rPr>
        <sz val="11"/>
        <rFont val="宋体"/>
        <charset val="134"/>
      </rPr>
      <t>挤塑、移印等涉</t>
    </r>
    <r>
      <rPr>
        <sz val="11"/>
        <rFont val="Times New Roman"/>
        <charset val="134"/>
      </rPr>
      <t>VOCs</t>
    </r>
    <r>
      <rPr>
        <sz val="11"/>
        <rFont val="宋体"/>
        <charset val="134"/>
      </rPr>
      <t>工序停产</t>
    </r>
  </si>
  <si>
    <r>
      <rPr>
        <sz val="11"/>
        <rFont val="宋体"/>
        <charset val="134"/>
      </rPr>
      <t>挤塑机停</t>
    </r>
    <r>
      <rPr>
        <sz val="11"/>
        <rFont val="Times New Roman"/>
        <charset val="0"/>
      </rPr>
      <t>2</t>
    </r>
    <r>
      <rPr>
        <sz val="11"/>
        <rFont val="宋体"/>
        <charset val="134"/>
      </rPr>
      <t>台、移印机停</t>
    </r>
    <r>
      <rPr>
        <sz val="11"/>
        <rFont val="Times New Roman"/>
        <charset val="0"/>
      </rPr>
      <t>2</t>
    </r>
    <r>
      <rPr>
        <sz val="11"/>
        <rFont val="宋体"/>
        <charset val="134"/>
      </rPr>
      <t>台</t>
    </r>
  </si>
  <si>
    <t>新河县弘盛钢制办公家具厂</t>
  </si>
  <si>
    <t>新河县骏腾玩具厂</t>
  </si>
  <si>
    <t>新河县瑞淼机械配件加工部</t>
  </si>
  <si>
    <t>榕信电缆科技有限公司</t>
  </si>
  <si>
    <t>新河县贝恩玩具厂</t>
  </si>
  <si>
    <r>
      <rPr>
        <sz val="11"/>
        <rFont val="宋体"/>
        <charset val="134"/>
      </rPr>
      <t>挤塑机停</t>
    </r>
    <r>
      <rPr>
        <sz val="11"/>
        <rFont val="Times New Roman"/>
        <charset val="0"/>
      </rPr>
      <t>3</t>
    </r>
    <r>
      <rPr>
        <sz val="11"/>
        <rFont val="宋体"/>
        <charset val="134"/>
      </rPr>
      <t>台</t>
    </r>
  </si>
  <si>
    <t>新河县意路彩钢结构加工厂</t>
  </si>
  <si>
    <t>新河县嘉庆眼镜盒厂</t>
  </si>
  <si>
    <t>新河县宏顺包装附件加工部</t>
  </si>
  <si>
    <t>吸塑机等涉VOCs工序停产</t>
  </si>
  <si>
    <t>自动吸塑机停1台；人工吸塑机停1台</t>
  </si>
  <si>
    <t>河北曜宸钢结构有限公司</t>
  </si>
  <si>
    <t>河北鑫曙机械部件有限公司</t>
  </si>
  <si>
    <t>使用溶剂型原辅材料，以排污许可载明的产量为基准核算，日喷涂量由66套减产至26套及以下</t>
  </si>
  <si>
    <t>使用溶剂型原辅材料，以排污许可载明的产量为基准核算，日喷涂量由66套减产至46套及以下</t>
  </si>
  <si>
    <t>河北坝禹水利机械有限公司</t>
  </si>
  <si>
    <t>河北求实电气设备制造有限公司</t>
  </si>
  <si>
    <t>河北邢台新兴墙材有限公司</t>
  </si>
  <si>
    <t>信都区</t>
  </si>
  <si>
    <r>
      <rPr>
        <sz val="11"/>
        <rFont val="宋体"/>
        <charset val="134"/>
      </rPr>
      <t>停</t>
    </r>
    <r>
      <rPr>
        <sz val="11"/>
        <rFont val="Times New Roman"/>
        <charset val="134"/>
      </rPr>
      <t>1</t>
    </r>
    <r>
      <rPr>
        <sz val="11"/>
        <rFont val="宋体"/>
        <charset val="134"/>
      </rPr>
      <t>条多孔砖生产线；另</t>
    </r>
    <r>
      <rPr>
        <sz val="11"/>
        <rFont val="Times New Roman"/>
        <charset val="134"/>
      </rPr>
      <t>1</t>
    </r>
    <r>
      <rPr>
        <sz val="11"/>
        <rFont val="宋体"/>
        <charset val="134"/>
      </rPr>
      <t>条多孔砖生产线禁止新坯进窑或蹲火保窑；破碎、成型等涉及颗粒物排放工序停产</t>
    </r>
  </si>
  <si>
    <t>煤矸石破碎机、煤矸石筛分机、对辊机、搅拌机等排放颗粒物工序停产</t>
  </si>
  <si>
    <t>信都区文英矿产品加工厂</t>
  </si>
  <si>
    <t>邢台县隆鑫石粉加工厂</t>
  </si>
  <si>
    <t>邢台县高山矿业有限公司晶焱分公司</t>
  </si>
  <si>
    <t>信都区北小庄富恒铁矿石加工厂</t>
  </si>
  <si>
    <t>邢台固川建材有限公司</t>
  </si>
  <si>
    <t>冀中能源机械装备集团有限公司邢台机械厂</t>
  </si>
  <si>
    <r>
      <rPr>
        <sz val="11"/>
        <rFont val="宋体"/>
        <charset val="134"/>
      </rPr>
      <t>停电焊机</t>
    </r>
    <r>
      <rPr>
        <sz val="11"/>
        <rFont val="Times New Roman"/>
        <charset val="134"/>
      </rPr>
      <t>39</t>
    </r>
    <r>
      <rPr>
        <sz val="11"/>
        <rFont val="宋体"/>
        <charset val="134"/>
      </rPr>
      <t>台</t>
    </r>
  </si>
  <si>
    <t>河北中煤四处矿山工程有限公司机械制造分公司</t>
  </si>
  <si>
    <r>
      <rPr>
        <sz val="11"/>
        <rFont val="宋体"/>
        <charset val="134"/>
      </rPr>
      <t>停</t>
    </r>
    <r>
      <rPr>
        <sz val="11"/>
        <rFont val="Times New Roman"/>
        <charset val="134"/>
      </rPr>
      <t>12</t>
    </r>
    <r>
      <rPr>
        <sz val="11"/>
        <rFont val="宋体"/>
        <charset val="134"/>
      </rPr>
      <t>台焊机</t>
    </r>
  </si>
  <si>
    <r>
      <rPr>
        <sz val="11"/>
        <color rgb="FFFF0000"/>
        <rFont val="宋体"/>
        <charset val="134"/>
      </rPr>
      <t>优科豪马轮胎工业</t>
    </r>
    <r>
      <rPr>
        <sz val="11"/>
        <color rgb="FFFF0000"/>
        <rFont val="Times New Roman"/>
        <charset val="134"/>
      </rPr>
      <t>(</t>
    </r>
    <r>
      <rPr>
        <sz val="11"/>
        <color rgb="FFFF0000"/>
        <rFont val="宋体"/>
        <charset val="134"/>
      </rPr>
      <t>河北</t>
    </r>
    <r>
      <rPr>
        <sz val="11"/>
        <color rgb="FFFF0000"/>
        <rFont val="Times New Roman"/>
        <charset val="134"/>
      </rPr>
      <t>)</t>
    </r>
    <r>
      <rPr>
        <sz val="11"/>
        <color rgb="FFFF0000"/>
        <rFont val="宋体"/>
        <charset val="134"/>
      </rPr>
      <t>有限公司</t>
    </r>
  </si>
  <si>
    <r>
      <rPr>
        <sz val="11"/>
        <color rgb="FFFF0000"/>
        <rFont val="宋体"/>
        <charset val="134"/>
      </rPr>
      <t>使用非溶剂型涂料生产线，自主减排；使用溶剂型涂料生产线：以排污许可载明的产量为基准核算，日喷涂量由</t>
    </r>
    <r>
      <rPr>
        <sz val="11"/>
        <color rgb="FFFF0000"/>
        <rFont val="Times New Roman"/>
        <charset val="134"/>
      </rPr>
      <t>1333</t>
    </r>
    <r>
      <rPr>
        <sz val="11"/>
        <color rgb="FFFF0000"/>
        <rFont val="宋体"/>
        <charset val="134"/>
      </rPr>
      <t>套降低至533套及以下</t>
    </r>
  </si>
  <si>
    <r>
      <rPr>
        <sz val="11"/>
        <color rgb="FFFF0000"/>
        <rFont val="宋体"/>
        <charset val="134"/>
      </rPr>
      <t>使用非溶剂型涂料生产线，自主减排；使用溶剂型涂料生产线：以排污许可载明的产量为基准核算，日喷涂量由</t>
    </r>
    <r>
      <rPr>
        <sz val="11"/>
        <color rgb="FFFF0000"/>
        <rFont val="Times New Roman"/>
        <charset val="134"/>
      </rPr>
      <t>1333</t>
    </r>
    <r>
      <rPr>
        <sz val="11"/>
        <color rgb="FFFF0000"/>
        <rFont val="宋体"/>
        <charset val="134"/>
      </rPr>
      <t>套降低至</t>
    </r>
    <r>
      <rPr>
        <sz val="11"/>
        <color rgb="FFFF0000"/>
        <rFont val="Times New Roman"/>
        <charset val="134"/>
      </rPr>
      <t>933</t>
    </r>
    <r>
      <rPr>
        <sz val="11"/>
        <color rgb="FFFF0000"/>
        <rFont val="宋体"/>
        <charset val="134"/>
      </rPr>
      <t>套及以下</t>
    </r>
  </si>
  <si>
    <r>
      <rPr>
        <sz val="11"/>
        <color rgb="FFFF0000"/>
        <rFont val="宋体"/>
        <charset val="134"/>
      </rPr>
      <t>密炼、硫化等涉</t>
    </r>
    <r>
      <rPr>
        <sz val="11"/>
        <color rgb="FFFF0000"/>
        <rFont val="Times New Roman"/>
        <charset val="134"/>
      </rPr>
      <t>VOCs</t>
    </r>
    <r>
      <rPr>
        <sz val="11"/>
        <color rgb="FFFF0000"/>
        <rFont val="宋体"/>
        <charset val="134"/>
      </rPr>
      <t>排放工序停产</t>
    </r>
  </si>
  <si>
    <t>停2台密炼机、80台硫化机、6台开放式炼胶机</t>
  </si>
  <si>
    <r>
      <rPr>
        <sz val="11"/>
        <color rgb="FFFF0000"/>
        <rFont val="宋体"/>
        <charset val="134"/>
      </rPr>
      <t>优科豪马轮胎工业</t>
    </r>
    <r>
      <rPr>
        <sz val="11"/>
        <color rgb="FFFF0000"/>
        <rFont val="Times New Roman"/>
        <charset val="134"/>
      </rPr>
      <t>(</t>
    </r>
    <r>
      <rPr>
        <sz val="11"/>
        <color rgb="FFFF0000"/>
        <rFont val="宋体"/>
        <charset val="134"/>
      </rPr>
      <t>邢台</t>
    </r>
    <r>
      <rPr>
        <sz val="11"/>
        <color rgb="FFFF0000"/>
        <rFont val="Times New Roman"/>
        <charset val="134"/>
      </rPr>
      <t>)</t>
    </r>
    <r>
      <rPr>
        <sz val="11"/>
        <color rgb="FFFF0000"/>
        <rFont val="宋体"/>
        <charset val="134"/>
      </rPr>
      <t>有限公司</t>
    </r>
  </si>
  <si>
    <r>
      <rPr>
        <sz val="11"/>
        <rFont val="宋体"/>
        <charset val="134"/>
      </rPr>
      <t>硫化机、开放式炼胶机、橡胶挤出机等涉</t>
    </r>
    <r>
      <rPr>
        <sz val="11"/>
        <rFont val="Times New Roman"/>
        <charset val="134"/>
      </rPr>
      <t>VOCs</t>
    </r>
    <r>
      <rPr>
        <sz val="11"/>
        <rFont val="宋体"/>
        <charset val="134"/>
      </rPr>
      <t>排放工序停产</t>
    </r>
  </si>
  <si>
    <t>停4台开放式炼胶机、2台橡胶挤出机</t>
  </si>
  <si>
    <t>邢台泽航建筑装饰有限公司</t>
  </si>
  <si>
    <t>停止投料搅拌</t>
  </si>
  <si>
    <t>邢台钢铁有限责任公司</t>
  </si>
  <si>
    <t>烧结日产能由4522t/a降至2261t/d</t>
  </si>
  <si>
    <t>正常生产</t>
  </si>
  <si>
    <t>根据高炉生产负荷，调整烧结矿生产量</t>
  </si>
  <si>
    <t>2#、3#、4#转炉根据实际情况自行调整工况，3座转炉日出钢总炉数不高于66炉</t>
  </si>
  <si>
    <r>
      <rPr>
        <sz val="11"/>
        <color rgb="FFFF0000"/>
        <rFont val="Times New Roman"/>
        <charset val="134"/>
      </rPr>
      <t>2#</t>
    </r>
    <r>
      <rPr>
        <sz val="11"/>
        <color rgb="FFFF0000"/>
        <rFont val="宋体"/>
        <charset val="134"/>
      </rPr>
      <t>、</t>
    </r>
    <r>
      <rPr>
        <sz val="11"/>
        <color rgb="FFFF0000"/>
        <rFont val="Times New Roman"/>
        <charset val="134"/>
      </rPr>
      <t>3#</t>
    </r>
    <r>
      <rPr>
        <sz val="11"/>
        <color rgb="FFFF0000"/>
        <rFont val="宋体"/>
        <charset val="134"/>
      </rPr>
      <t>、</t>
    </r>
    <r>
      <rPr>
        <sz val="11"/>
        <color rgb="FFFF0000"/>
        <rFont val="Times New Roman"/>
        <charset val="134"/>
      </rPr>
      <t>4#</t>
    </r>
    <r>
      <rPr>
        <sz val="11"/>
        <color rgb="FFFF0000"/>
        <rFont val="宋体"/>
        <charset val="134"/>
      </rPr>
      <t>转炉根据实际情况自行调整工况，</t>
    </r>
    <r>
      <rPr>
        <sz val="11"/>
        <color rgb="FFFF0000"/>
        <rFont val="Times New Roman"/>
        <charset val="134"/>
      </rPr>
      <t>3</t>
    </r>
    <r>
      <rPr>
        <sz val="11"/>
        <color rgb="FFFF0000"/>
        <rFont val="宋体"/>
        <charset val="134"/>
      </rPr>
      <t>座转炉日出钢总炉数不高于</t>
    </r>
    <r>
      <rPr>
        <sz val="11"/>
        <color rgb="FFFF0000"/>
        <rFont val="Times New Roman"/>
        <charset val="134"/>
      </rPr>
      <t>78</t>
    </r>
    <r>
      <rPr>
        <sz val="11"/>
        <color rgb="FFFF0000"/>
        <rFont val="宋体"/>
        <charset val="134"/>
      </rPr>
      <t>炉</t>
    </r>
  </si>
  <si>
    <r>
      <rPr>
        <sz val="11"/>
        <color rgb="FFFF0000"/>
        <rFont val="Times New Roman"/>
        <charset val="134"/>
      </rPr>
      <t>2#</t>
    </r>
    <r>
      <rPr>
        <sz val="11"/>
        <color rgb="FFFF0000"/>
        <rFont val="宋体"/>
        <charset val="134"/>
      </rPr>
      <t>、</t>
    </r>
    <r>
      <rPr>
        <sz val="11"/>
        <color rgb="FFFF0000"/>
        <rFont val="Times New Roman"/>
        <charset val="134"/>
      </rPr>
      <t>3#</t>
    </r>
    <r>
      <rPr>
        <sz val="11"/>
        <color rgb="FFFF0000"/>
        <rFont val="宋体"/>
        <charset val="134"/>
      </rPr>
      <t>、</t>
    </r>
    <r>
      <rPr>
        <sz val="11"/>
        <color rgb="FFFF0000"/>
        <rFont val="Times New Roman"/>
        <charset val="134"/>
      </rPr>
      <t>4#</t>
    </r>
    <r>
      <rPr>
        <sz val="11"/>
        <color rgb="FFFF0000"/>
        <rFont val="宋体"/>
        <charset val="134"/>
      </rPr>
      <t>转炉根据实际情况自行调整工况，</t>
    </r>
    <r>
      <rPr>
        <sz val="11"/>
        <color rgb="FFFF0000"/>
        <rFont val="Times New Roman"/>
        <charset val="134"/>
      </rPr>
      <t>3</t>
    </r>
    <r>
      <rPr>
        <sz val="11"/>
        <color rgb="FFFF0000"/>
        <rFont val="宋体"/>
        <charset val="134"/>
      </rPr>
      <t>座转炉日出钢总炉数不高于</t>
    </r>
    <r>
      <rPr>
        <sz val="11"/>
        <color rgb="FFFF0000"/>
        <rFont val="Times New Roman"/>
        <charset val="134"/>
      </rPr>
      <t>90</t>
    </r>
    <r>
      <rPr>
        <sz val="11"/>
        <color rgb="FFFF0000"/>
        <rFont val="宋体"/>
        <charset val="134"/>
      </rPr>
      <t>炉</t>
    </r>
  </si>
  <si>
    <t>根据转炉日出钢数，降低高炉生产负荷</t>
  </si>
  <si>
    <t>根据煤气富余量，调整生产负荷</t>
  </si>
  <si>
    <t>邢台青年汽车配件有限公司</t>
  </si>
  <si>
    <r>
      <rPr>
        <sz val="11"/>
        <rFont val="Times New Roman"/>
        <charset val="134"/>
      </rPr>
      <t>1</t>
    </r>
    <r>
      <rPr>
        <sz val="11"/>
        <rFont val="宋体"/>
        <charset val="134"/>
      </rPr>
      <t>条静电喷涂流水线、</t>
    </r>
    <r>
      <rPr>
        <sz val="11"/>
        <rFont val="Times New Roman"/>
        <charset val="134"/>
      </rPr>
      <t>2</t>
    </r>
    <r>
      <rPr>
        <sz val="11"/>
        <rFont val="宋体"/>
        <charset val="134"/>
      </rPr>
      <t>台电烘烤箱停产</t>
    </r>
  </si>
  <si>
    <t>邢台荠茜艾园艺用品有限公司</t>
  </si>
  <si>
    <r>
      <rPr>
        <sz val="11"/>
        <rFont val="宋体"/>
        <charset val="134"/>
      </rPr>
      <t>停止</t>
    </r>
    <r>
      <rPr>
        <sz val="11"/>
        <rFont val="Times New Roman"/>
        <charset val="134"/>
      </rPr>
      <t>10</t>
    </r>
    <r>
      <rPr>
        <sz val="11"/>
        <rFont val="宋体"/>
        <charset val="134"/>
      </rPr>
      <t>台焊机</t>
    </r>
  </si>
  <si>
    <t>邢台胜合华建材有限公司</t>
  </si>
  <si>
    <t>邢台县皇寺镇第三玻璃原料厂</t>
  </si>
  <si>
    <t>邢台县京林石英砂加工厂</t>
  </si>
  <si>
    <t>邢台兴国蓝晶石制造有限公司</t>
  </si>
  <si>
    <t>河北万基建材有限公司</t>
  </si>
  <si>
    <t>邢台县浩发选矿厂</t>
  </si>
  <si>
    <t>邢台县皇寺盛泰矿产品加工厂</t>
  </si>
  <si>
    <t>邢台德玉泉食品有限公司</t>
  </si>
  <si>
    <t>邢台县袁庄选矿厂</t>
  </si>
  <si>
    <t>邢台市龙岗水泥制品有限公司</t>
  </si>
  <si>
    <t>河北德玉泉乳业有限公司</t>
  </si>
  <si>
    <t>邢台县永泰水泥砖厂</t>
  </si>
  <si>
    <t>邢台创义建材有限公司</t>
  </si>
  <si>
    <t>邢台中联混凝土有限公司</t>
  </si>
  <si>
    <t>邢台县鼎祝商品混凝土有限公司</t>
  </si>
  <si>
    <t>邢台路桥建设第七有限公司</t>
  </si>
  <si>
    <t>河北方远建材有限公司</t>
  </si>
  <si>
    <t>河北华旗专用汽车制造有限公司</t>
  </si>
  <si>
    <t>河北金后盾专用汽车制造有限公司</t>
  </si>
  <si>
    <t>切割、电焊、液压、压板、抛光等所有涉气工序停产</t>
  </si>
  <si>
    <t>停6台切割机、80台电焊机</t>
  </si>
  <si>
    <t>邢台县蕴鼎建材有限公司</t>
  </si>
  <si>
    <t>河北红星汽车制造有限公司</t>
  </si>
  <si>
    <t>使用溶剂型原辅材料，以排污许可载明的产量为基准核算，日喷涂量由66辆降低至26辆</t>
  </si>
  <si>
    <t>使用溶剂型原辅材料，以排污许可载明的产量为基准核算，日喷涂量由66辆降低至46辆</t>
  </si>
  <si>
    <t>河北伊克赛吉科技有限公司</t>
  </si>
  <si>
    <t>邢台上华建材有限公司</t>
  </si>
  <si>
    <t>邢台县将军墓川砂石有限公司</t>
  </si>
  <si>
    <t>邢台市东兴贸易有限公司</t>
  </si>
  <si>
    <t>邢台县西鼎建材有限公司</t>
  </si>
  <si>
    <t>邢台镁源矿业有限公司</t>
  </si>
  <si>
    <t>邢台成豪镁业有限公司</t>
  </si>
  <si>
    <t>河北荣特农业开发有限公司</t>
  </si>
  <si>
    <t>粉碎机、圆盘造粒机、烘干转筒、冷却转筒、锅炉等所有涉气工序停产</t>
  </si>
  <si>
    <r>
      <rPr>
        <sz val="11"/>
        <rFont val="宋体"/>
        <charset val="134"/>
      </rPr>
      <t>停粉碎机</t>
    </r>
    <r>
      <rPr>
        <sz val="11"/>
        <rFont val="Times New Roman"/>
        <charset val="134"/>
      </rPr>
      <t>1</t>
    </r>
    <r>
      <rPr>
        <sz val="11"/>
        <rFont val="宋体"/>
        <charset val="134"/>
      </rPr>
      <t>台</t>
    </r>
    <r>
      <rPr>
        <sz val="11"/>
        <rFont val="Times New Roman"/>
        <charset val="134"/>
      </rPr>
      <t>;</t>
    </r>
    <r>
      <rPr>
        <sz val="11"/>
        <rFont val="宋体"/>
        <charset val="134"/>
      </rPr>
      <t>圆盘造粒机</t>
    </r>
    <r>
      <rPr>
        <sz val="11"/>
        <rFont val="Times New Roman"/>
        <charset val="134"/>
      </rPr>
      <t>2</t>
    </r>
    <r>
      <rPr>
        <sz val="11"/>
        <rFont val="宋体"/>
        <charset val="134"/>
      </rPr>
      <t>台</t>
    </r>
    <r>
      <rPr>
        <sz val="11"/>
        <rFont val="Times New Roman"/>
        <charset val="134"/>
      </rPr>
      <t>;</t>
    </r>
    <r>
      <rPr>
        <sz val="11"/>
        <rFont val="宋体"/>
        <charset val="134"/>
      </rPr>
      <t>烘干转筒</t>
    </r>
    <r>
      <rPr>
        <sz val="11"/>
        <rFont val="Times New Roman"/>
        <charset val="134"/>
      </rPr>
      <t>1</t>
    </r>
    <r>
      <rPr>
        <sz val="11"/>
        <rFont val="宋体"/>
        <charset val="134"/>
      </rPr>
      <t>台</t>
    </r>
    <r>
      <rPr>
        <sz val="11"/>
        <rFont val="Times New Roman"/>
        <charset val="134"/>
      </rPr>
      <t>;</t>
    </r>
    <r>
      <rPr>
        <sz val="11"/>
        <rFont val="宋体"/>
        <charset val="134"/>
      </rPr>
      <t>冷却转筒</t>
    </r>
    <r>
      <rPr>
        <sz val="11"/>
        <rFont val="Times New Roman"/>
        <charset val="134"/>
      </rPr>
      <t>1</t>
    </r>
    <r>
      <rPr>
        <sz val="11"/>
        <rFont val="宋体"/>
        <charset val="134"/>
      </rPr>
      <t>台</t>
    </r>
  </si>
  <si>
    <r>
      <rPr>
        <sz val="11"/>
        <rFont val="宋体"/>
        <charset val="134"/>
      </rPr>
      <t>停粉碎机</t>
    </r>
    <r>
      <rPr>
        <sz val="11"/>
        <rFont val="Times New Roman"/>
        <charset val="134"/>
      </rPr>
      <t>1</t>
    </r>
    <r>
      <rPr>
        <sz val="11"/>
        <rFont val="宋体"/>
        <charset val="134"/>
      </rPr>
      <t>台</t>
    </r>
    <r>
      <rPr>
        <sz val="11"/>
        <rFont val="Times New Roman"/>
        <charset val="134"/>
      </rPr>
      <t>;</t>
    </r>
    <r>
      <rPr>
        <sz val="11"/>
        <rFont val="宋体"/>
        <charset val="134"/>
      </rPr>
      <t>圆盘造粒机</t>
    </r>
    <r>
      <rPr>
        <sz val="11"/>
        <rFont val="Times New Roman"/>
        <charset val="134"/>
      </rPr>
      <t>1</t>
    </r>
    <r>
      <rPr>
        <sz val="11"/>
        <rFont val="宋体"/>
        <charset val="134"/>
      </rPr>
      <t>台</t>
    </r>
    <r>
      <rPr>
        <sz val="11"/>
        <rFont val="Times New Roman"/>
        <charset val="134"/>
      </rPr>
      <t>;</t>
    </r>
    <r>
      <rPr>
        <sz val="11"/>
        <rFont val="宋体"/>
        <charset val="134"/>
      </rPr>
      <t>烘干转筒</t>
    </r>
    <r>
      <rPr>
        <sz val="11"/>
        <rFont val="Times New Roman"/>
        <charset val="134"/>
      </rPr>
      <t>2</t>
    </r>
    <r>
      <rPr>
        <sz val="11"/>
        <rFont val="宋体"/>
        <charset val="134"/>
      </rPr>
      <t>台</t>
    </r>
    <r>
      <rPr>
        <sz val="11"/>
        <rFont val="Times New Roman"/>
        <charset val="134"/>
      </rPr>
      <t>;</t>
    </r>
    <r>
      <rPr>
        <sz val="11"/>
        <rFont val="宋体"/>
        <charset val="134"/>
      </rPr>
      <t>冷却转筒</t>
    </r>
    <r>
      <rPr>
        <sz val="11"/>
        <rFont val="Times New Roman"/>
        <charset val="134"/>
      </rPr>
      <t>1</t>
    </r>
    <r>
      <rPr>
        <sz val="11"/>
        <rFont val="宋体"/>
        <charset val="134"/>
      </rPr>
      <t>台</t>
    </r>
  </si>
  <si>
    <t>邢台县永洁沙石加工厂</t>
  </si>
  <si>
    <t>河北邢台冶金镁业有限公司</t>
  </si>
  <si>
    <r>
      <rPr>
        <sz val="11"/>
        <rFont val="宋体"/>
        <charset val="134"/>
      </rPr>
      <t>停</t>
    </r>
    <r>
      <rPr>
        <sz val="11"/>
        <rFont val="Times New Roman"/>
        <charset val="134"/>
      </rPr>
      <t>1</t>
    </r>
    <r>
      <rPr>
        <sz val="11"/>
        <rFont val="宋体"/>
        <charset val="134"/>
      </rPr>
      <t>条碳酸镁生产线、</t>
    </r>
    <r>
      <rPr>
        <sz val="11"/>
        <rFont val="Times New Roman"/>
        <charset val="134"/>
      </rPr>
      <t>1</t>
    </r>
    <r>
      <rPr>
        <sz val="11"/>
        <rFont val="宋体"/>
        <charset val="134"/>
      </rPr>
      <t>条硫酸镁生产线；氧化镁生产线产量由</t>
    </r>
    <r>
      <rPr>
        <sz val="11"/>
        <rFont val="Times New Roman"/>
        <charset val="134"/>
      </rPr>
      <t>1.2</t>
    </r>
    <r>
      <rPr>
        <sz val="11"/>
        <rFont val="宋体"/>
        <charset val="134"/>
      </rPr>
      <t>吨</t>
    </r>
    <r>
      <rPr>
        <sz val="11"/>
        <rFont val="Times New Roman"/>
        <charset val="134"/>
      </rPr>
      <t>/</t>
    </r>
    <r>
      <rPr>
        <sz val="11"/>
        <rFont val="宋体"/>
        <charset val="134"/>
      </rPr>
      <t>日降至</t>
    </r>
    <r>
      <rPr>
        <sz val="11"/>
        <rFont val="Times New Roman"/>
        <charset val="134"/>
      </rPr>
      <t>0.6</t>
    </r>
    <r>
      <rPr>
        <sz val="11"/>
        <rFont val="宋体"/>
        <charset val="134"/>
      </rPr>
      <t>吨</t>
    </r>
    <r>
      <rPr>
        <sz val="11"/>
        <rFont val="Times New Roman"/>
        <charset val="134"/>
      </rPr>
      <t>/</t>
    </r>
    <r>
      <rPr>
        <sz val="11"/>
        <rFont val="宋体"/>
        <charset val="134"/>
      </rPr>
      <t>日</t>
    </r>
  </si>
  <si>
    <r>
      <rPr>
        <sz val="11"/>
        <rFont val="宋体"/>
        <charset val="134"/>
      </rPr>
      <t>停</t>
    </r>
    <r>
      <rPr>
        <sz val="11"/>
        <rFont val="Times New Roman"/>
        <charset val="134"/>
      </rPr>
      <t>1</t>
    </r>
    <r>
      <rPr>
        <sz val="11"/>
        <rFont val="宋体"/>
        <charset val="134"/>
      </rPr>
      <t>条碳酸镁生产线、</t>
    </r>
    <r>
      <rPr>
        <sz val="11"/>
        <rFont val="Times New Roman"/>
        <charset val="134"/>
      </rPr>
      <t>1</t>
    </r>
    <r>
      <rPr>
        <sz val="11"/>
        <rFont val="宋体"/>
        <charset val="134"/>
      </rPr>
      <t>条硫酸镁生产线</t>
    </r>
  </si>
  <si>
    <t>邢台利达镁业有限公司</t>
  </si>
  <si>
    <t>邢台县盛凯镁业有限公司</t>
  </si>
  <si>
    <t>邢台锦琦镁业有限公司</t>
  </si>
  <si>
    <t>邢台腾达机械轧辊股份有限公司</t>
  </si>
  <si>
    <t>中频炉、电阻炉、造型线等所有涉气工序停产</t>
  </si>
  <si>
    <t>邢台群硕新材料科技有限公司</t>
  </si>
  <si>
    <t>电炉冶炼、消失模铸造等所有涉气工序停产</t>
  </si>
  <si>
    <t>蓝池集团有限公司</t>
  </si>
  <si>
    <t>河北冀超新型建材有限公司</t>
  </si>
  <si>
    <t>邢台物兴地毯材料有限公司</t>
  </si>
  <si>
    <t>邢台智成化纤有限公司</t>
  </si>
  <si>
    <t>邢台育杰机械制造有限公司</t>
  </si>
  <si>
    <t>冀中能源股份有限公司邢台矿</t>
  </si>
  <si>
    <t>邢台邢安矿业管理服务有限公司劳武煤矿</t>
  </si>
  <si>
    <t>邢台县明云建筑工程有限公司</t>
  </si>
  <si>
    <t>邢台县磊鑫天然石材厂</t>
  </si>
  <si>
    <t>邢台龙星冶金炉料有限公司</t>
  </si>
  <si>
    <t>邢台县永固建材有限公司</t>
  </si>
  <si>
    <t>邢台市计山商贸有限公司</t>
  </si>
  <si>
    <t>邢台盛日兴保温材料有限公司</t>
  </si>
  <si>
    <t>邢台盛恒建材有限公司</t>
  </si>
  <si>
    <t>河北中元利和再生资源利用有限公司</t>
  </si>
  <si>
    <t>河北碧蓝石再生资源利用有限公司</t>
  </si>
  <si>
    <t>德龙钢铁有限公司</t>
  </si>
  <si>
    <t>邢台建德水泥有限公司</t>
  </si>
  <si>
    <r>
      <rPr>
        <sz val="11"/>
        <color rgb="FFFF0000"/>
        <rFont val="宋体"/>
        <charset val="134"/>
      </rPr>
      <t>日产量由</t>
    </r>
    <r>
      <rPr>
        <sz val="11"/>
        <color rgb="FFFF0000"/>
        <rFont val="Times New Roman"/>
        <charset val="134"/>
      </rPr>
      <t>4000</t>
    </r>
    <r>
      <rPr>
        <sz val="11"/>
        <color rgb="FFFF0000"/>
        <rFont val="宋体"/>
        <charset val="134"/>
      </rPr>
      <t>吨减产至2400吨以下</t>
    </r>
  </si>
  <si>
    <r>
      <rPr>
        <sz val="11"/>
        <rFont val="宋体"/>
        <charset val="134"/>
      </rPr>
      <t>日产量由</t>
    </r>
    <r>
      <rPr>
        <sz val="11"/>
        <rFont val="Times New Roman"/>
        <charset val="134"/>
      </rPr>
      <t>4000</t>
    </r>
    <r>
      <rPr>
        <sz val="11"/>
        <rFont val="宋体"/>
        <charset val="134"/>
      </rPr>
      <t>吨减产至</t>
    </r>
    <r>
      <rPr>
        <sz val="11"/>
        <rFont val="Times New Roman"/>
        <charset val="134"/>
      </rPr>
      <t>3200</t>
    </r>
    <r>
      <rPr>
        <sz val="11"/>
        <rFont val="宋体"/>
        <charset val="134"/>
      </rPr>
      <t>吨以下</t>
    </r>
  </si>
  <si>
    <r>
      <rPr>
        <sz val="11"/>
        <color rgb="FFFF0000"/>
        <rFont val="宋体"/>
        <charset val="134"/>
      </rPr>
      <t>民生供暖企业，以热定产，熟料日产量由</t>
    </r>
    <r>
      <rPr>
        <sz val="11"/>
        <color rgb="FFFF0000"/>
        <rFont val="Times New Roman"/>
        <charset val="134"/>
      </rPr>
      <t>2500</t>
    </r>
    <r>
      <rPr>
        <sz val="11"/>
        <color rgb="FFFF0000"/>
        <rFont val="宋体"/>
        <charset val="134"/>
      </rPr>
      <t>吨减产至1500吨以下</t>
    </r>
  </si>
  <si>
    <r>
      <rPr>
        <sz val="11"/>
        <rFont val="宋体"/>
        <charset val="134"/>
      </rPr>
      <t>民生供暖企业，以热定产，熟料日产量由</t>
    </r>
    <r>
      <rPr>
        <sz val="11"/>
        <rFont val="Times New Roman"/>
        <charset val="134"/>
      </rPr>
      <t>2500</t>
    </r>
    <r>
      <rPr>
        <sz val="11"/>
        <rFont val="宋体"/>
        <charset val="134"/>
      </rPr>
      <t>吨减产至</t>
    </r>
    <r>
      <rPr>
        <sz val="11"/>
        <rFont val="Times New Roman"/>
        <charset val="134"/>
      </rPr>
      <t>2000</t>
    </r>
    <r>
      <rPr>
        <sz val="11"/>
        <rFont val="宋体"/>
        <charset val="134"/>
      </rPr>
      <t>吨以下</t>
    </r>
  </si>
  <si>
    <t>民生供暖企业，以热定产，鼓励结合实际，自主采取减排措施</t>
  </si>
  <si>
    <t>邢台市政建设集团股份有限公司水泥制品二厂</t>
  </si>
  <si>
    <t>邢台市政建设集团股份有限公司新型建材分公司</t>
  </si>
  <si>
    <t>邢台政升新型建材有限公司</t>
  </si>
  <si>
    <t>邢台政雅新型建材有限公司</t>
  </si>
  <si>
    <t>邢台建工商品混凝土有限公司</t>
  </si>
  <si>
    <t>邢台市政建设集团股份有限公司第四水泥制品分公司</t>
  </si>
  <si>
    <t>邢台顺天冶金机械有限公司</t>
  </si>
  <si>
    <r>
      <rPr>
        <sz val="11"/>
        <rFont val="宋体"/>
        <charset val="134"/>
      </rPr>
      <t>电炉（</t>
    </r>
    <r>
      <rPr>
        <sz val="11"/>
        <rFont val="Times New Roman"/>
        <charset val="134"/>
      </rPr>
      <t>5T</t>
    </r>
    <r>
      <rPr>
        <sz val="11"/>
        <rFont val="宋体"/>
        <charset val="134"/>
      </rPr>
      <t>、</t>
    </r>
    <r>
      <rPr>
        <sz val="11"/>
        <rFont val="Times New Roman"/>
        <charset val="134"/>
      </rPr>
      <t>1T)</t>
    </r>
    <r>
      <rPr>
        <sz val="11"/>
        <rFont val="宋体"/>
        <charset val="134"/>
      </rPr>
      <t>冶炼、浇铸、加工等所有涉气工序停产</t>
    </r>
  </si>
  <si>
    <t>河北福玉专用汽车有限公司</t>
  </si>
  <si>
    <r>
      <rPr>
        <sz val="11"/>
        <rFont val="Times New Roman"/>
        <charset val="134"/>
      </rPr>
      <t>1</t>
    </r>
    <r>
      <rPr>
        <sz val="11"/>
        <rFont val="宋体"/>
        <charset val="134"/>
      </rPr>
      <t>做喷漆房停产</t>
    </r>
  </si>
  <si>
    <t>邢台博厦建筑机械有限公司</t>
  </si>
  <si>
    <t>邢台九源防磨技术有限公司</t>
  </si>
  <si>
    <t>邢台市新发电气机械有限公司</t>
  </si>
  <si>
    <t>邢台市政建设集团股份有限公司沥青加工二厂</t>
  </si>
  <si>
    <r>
      <rPr>
        <sz val="11"/>
        <rFont val="Times New Roman"/>
        <charset val="134"/>
      </rPr>
      <t>2</t>
    </r>
    <r>
      <rPr>
        <sz val="11"/>
        <rFont val="宋体"/>
        <charset val="134"/>
      </rPr>
      <t>条水稳碎石拌和生产线停产</t>
    </r>
  </si>
  <si>
    <t>邢台市政建设集团股份有限公司沥青加工厂</t>
  </si>
  <si>
    <t>德天（邢台）再生资源利用有限公司</t>
  </si>
  <si>
    <t>河北运良机械制造股份有限公司</t>
  </si>
  <si>
    <t>邢台润清建材贸易有限公司</t>
  </si>
  <si>
    <t>停止涉气工序作业</t>
  </si>
  <si>
    <t>河北邢台新兴耐火材料有限公司</t>
  </si>
  <si>
    <r>
      <rPr>
        <sz val="11"/>
        <color rgb="FFFF0000"/>
        <rFont val="宋体"/>
        <charset val="134"/>
      </rPr>
      <t>方案一：梭式窑</t>
    </r>
    <r>
      <rPr>
        <sz val="11"/>
        <color rgb="FFFF0000"/>
        <rFont val="Times New Roman"/>
        <charset val="134"/>
      </rPr>
      <t>1</t>
    </r>
    <r>
      <rPr>
        <sz val="11"/>
        <color rgb="FFFF0000"/>
        <rFont val="宋体"/>
        <charset val="134"/>
      </rPr>
      <t>台、隧道窑</t>
    </r>
    <r>
      <rPr>
        <sz val="11"/>
        <color rgb="FFFF0000"/>
        <rFont val="Times New Roman"/>
        <charset val="134"/>
      </rPr>
      <t>1</t>
    </r>
    <r>
      <rPr>
        <sz val="11"/>
        <color rgb="FFFF0000"/>
        <rFont val="宋体"/>
        <charset val="134"/>
      </rPr>
      <t>台停产保窑；方案二：梭式窑</t>
    </r>
    <r>
      <rPr>
        <sz val="11"/>
        <color rgb="FFFF0000"/>
        <rFont val="Times New Roman"/>
        <charset val="134"/>
      </rPr>
      <t>2</t>
    </r>
    <r>
      <rPr>
        <sz val="11"/>
        <color rgb="FFFF0000"/>
        <rFont val="宋体"/>
        <charset val="134"/>
      </rPr>
      <t>台停产保窑。</t>
    </r>
  </si>
  <si>
    <r>
      <rPr>
        <sz val="11"/>
        <rFont val="宋体"/>
        <charset val="134"/>
      </rPr>
      <t>方案一：梭式窑</t>
    </r>
    <r>
      <rPr>
        <sz val="11"/>
        <rFont val="Times New Roman"/>
        <charset val="134"/>
      </rPr>
      <t>1</t>
    </r>
    <r>
      <rPr>
        <sz val="11"/>
        <rFont val="宋体"/>
        <charset val="134"/>
      </rPr>
      <t>台、隧道窑</t>
    </r>
    <r>
      <rPr>
        <sz val="11"/>
        <rFont val="Times New Roman"/>
        <charset val="134"/>
      </rPr>
      <t>1</t>
    </r>
    <r>
      <rPr>
        <sz val="11"/>
        <rFont val="宋体"/>
        <charset val="134"/>
      </rPr>
      <t>台停产保窑；方案二：梭式窑</t>
    </r>
    <r>
      <rPr>
        <sz val="11"/>
        <rFont val="Times New Roman"/>
        <charset val="134"/>
      </rPr>
      <t>2</t>
    </r>
    <r>
      <rPr>
        <sz val="11"/>
        <rFont val="宋体"/>
        <charset val="134"/>
      </rPr>
      <t>台停产保窑。</t>
    </r>
  </si>
  <si>
    <t>邢台开元木业有限公司</t>
  </si>
  <si>
    <t>邢台县旭东工贸有限责任公司</t>
  </si>
  <si>
    <t>邢台锦东食品有限公司</t>
  </si>
  <si>
    <t>邢台中兴油脂有限公司</t>
  </si>
  <si>
    <t>邢台县力元蜂产品饮料厂</t>
  </si>
  <si>
    <t>邢台县南石门天龙面粉厂</t>
  </si>
  <si>
    <t>邢台富基商品混凝土有限责任公司</t>
  </si>
  <si>
    <t>河北中顺基润环保科技有限公司</t>
  </si>
  <si>
    <r>
      <rPr>
        <sz val="11"/>
        <rFont val="宋体"/>
        <charset val="134"/>
      </rPr>
      <t>喷漆等涉</t>
    </r>
    <r>
      <rPr>
        <sz val="11"/>
        <rFont val="Times New Roman"/>
        <charset val="134"/>
      </rPr>
      <t>VOCs</t>
    </r>
    <r>
      <rPr>
        <sz val="11"/>
        <rFont val="宋体"/>
        <charset val="134"/>
      </rPr>
      <t>生产单元停产</t>
    </r>
  </si>
  <si>
    <t>邢台市晟玉建材有限公司</t>
  </si>
  <si>
    <t>邢台德贵纳米材料科技有限公司</t>
  </si>
  <si>
    <r>
      <rPr>
        <sz val="11"/>
        <rFont val="宋体"/>
        <charset val="134"/>
      </rPr>
      <t>碳酸钙日产量由</t>
    </r>
    <r>
      <rPr>
        <sz val="11"/>
        <rFont val="Times New Roman"/>
        <charset val="134"/>
      </rPr>
      <t>600</t>
    </r>
    <r>
      <rPr>
        <sz val="11"/>
        <rFont val="宋体"/>
        <charset val="134"/>
      </rPr>
      <t>吨降低到</t>
    </r>
    <r>
      <rPr>
        <sz val="11"/>
        <rFont val="Times New Roman"/>
        <charset val="134"/>
      </rPr>
      <t>300</t>
    </r>
    <r>
      <rPr>
        <sz val="11"/>
        <rFont val="宋体"/>
        <charset val="134"/>
      </rPr>
      <t>吨以下</t>
    </r>
  </si>
  <si>
    <t>碳酸钙日产量由600吨降低到420吨以下</t>
  </si>
  <si>
    <t>河北兴盛机械有限公司</t>
  </si>
  <si>
    <t>按需定产，在完成外贸订单后，仍需执行以下管控措施：熔炼、喷漆等所有涉气工序停产</t>
  </si>
  <si>
    <t>河北云山化工集团有限公司</t>
  </si>
  <si>
    <t>邢台县马河育才煤矸石烧结多孔砖厂</t>
  </si>
  <si>
    <r>
      <rPr>
        <sz val="11"/>
        <rFont val="宋体"/>
        <charset val="134"/>
      </rPr>
      <t>隧道窑</t>
    </r>
    <r>
      <rPr>
        <sz val="11"/>
        <rFont val="Times New Roman"/>
        <charset val="134"/>
      </rPr>
      <t>1</t>
    </r>
    <r>
      <rPr>
        <sz val="11"/>
        <rFont val="宋体"/>
        <charset val="134"/>
      </rPr>
      <t>条停产</t>
    </r>
  </si>
  <si>
    <t>邢台县西黄村鑫源锂电池材料厂</t>
  </si>
  <si>
    <t>邢台县龙尾尖盛达选矿厂</t>
  </si>
  <si>
    <t>邢台县西黄村鑫润众塑料颗粒厂</t>
  </si>
  <si>
    <r>
      <rPr>
        <sz val="11"/>
        <rFont val="宋体"/>
        <charset val="134"/>
      </rPr>
      <t>造粒机等涉</t>
    </r>
    <r>
      <rPr>
        <sz val="11"/>
        <rFont val="Times New Roman"/>
        <charset val="134"/>
      </rPr>
      <t>VOCs</t>
    </r>
    <r>
      <rPr>
        <sz val="11"/>
        <rFont val="宋体"/>
        <charset val="134"/>
      </rPr>
      <t>排放工序停产</t>
    </r>
  </si>
  <si>
    <t>邢台多美尼装饰有限公司</t>
  </si>
  <si>
    <r>
      <rPr>
        <sz val="11"/>
        <rFont val="宋体"/>
        <charset val="134"/>
      </rPr>
      <t>停龙门焊</t>
    </r>
    <r>
      <rPr>
        <sz val="11"/>
        <rFont val="Times New Roman"/>
        <charset val="134"/>
      </rPr>
      <t>1</t>
    </r>
    <r>
      <rPr>
        <sz val="11"/>
        <rFont val="宋体"/>
        <charset val="134"/>
      </rPr>
      <t>台，二保焊</t>
    </r>
    <r>
      <rPr>
        <sz val="11"/>
        <rFont val="Times New Roman"/>
        <charset val="134"/>
      </rPr>
      <t>6</t>
    </r>
    <r>
      <rPr>
        <sz val="11"/>
        <rFont val="宋体"/>
        <charset val="134"/>
      </rPr>
      <t>台，组焊轿一体机</t>
    </r>
    <r>
      <rPr>
        <sz val="11"/>
        <rFont val="Times New Roman"/>
        <charset val="134"/>
      </rPr>
      <t>1</t>
    </r>
    <r>
      <rPr>
        <sz val="11"/>
        <rFont val="宋体"/>
        <charset val="134"/>
      </rPr>
      <t>台，抛丸机</t>
    </r>
    <r>
      <rPr>
        <sz val="11"/>
        <rFont val="Times New Roman"/>
        <charset val="134"/>
      </rPr>
      <t>1</t>
    </r>
    <r>
      <rPr>
        <sz val="11"/>
        <rFont val="宋体"/>
        <charset val="134"/>
      </rPr>
      <t>台</t>
    </r>
  </si>
  <si>
    <r>
      <rPr>
        <sz val="11"/>
        <rFont val="宋体"/>
        <charset val="134"/>
      </rPr>
      <t>喷漆房</t>
    </r>
    <r>
      <rPr>
        <sz val="11"/>
        <rFont val="Times New Roman"/>
        <charset val="134"/>
      </rPr>
      <t>1</t>
    </r>
    <r>
      <rPr>
        <sz val="11"/>
        <rFont val="宋体"/>
        <charset val="134"/>
      </rPr>
      <t>座，喷涂机等涂装生产单元停产</t>
    </r>
  </si>
  <si>
    <t>中钢集团邢台机械轧辊有限公司</t>
  </si>
  <si>
    <t>邢台轧辊异型辊有限公司</t>
  </si>
  <si>
    <t>邢台轧辊线棒辊有限责任公司</t>
  </si>
  <si>
    <t>中频炉、燃气干燥窑等所有涉气工序停产</t>
  </si>
  <si>
    <t>河北金兴制药有限公司</t>
  </si>
  <si>
    <t>邢台市麦芝麦食品有限公司</t>
  </si>
  <si>
    <t>邢台泰平建筑装饰有限公司</t>
  </si>
  <si>
    <t>邢台双盈机械配件销售有限公司</t>
  </si>
  <si>
    <t>电炉冶炼、浇铸、加工等所有涉气工序停产</t>
  </si>
  <si>
    <t>河北翔九石墨股份有限公司</t>
  </si>
  <si>
    <r>
      <rPr>
        <sz val="11"/>
        <rFont val="宋体"/>
        <charset val="134"/>
      </rPr>
      <t>停</t>
    </r>
    <r>
      <rPr>
        <sz val="11"/>
        <rFont val="Times New Roman"/>
        <charset val="134"/>
      </rPr>
      <t>1</t>
    </r>
    <r>
      <rPr>
        <sz val="11"/>
        <rFont val="宋体"/>
        <charset val="134"/>
      </rPr>
      <t>套循环燃烧火焰系统</t>
    </r>
  </si>
  <si>
    <r>
      <rPr>
        <sz val="11"/>
        <color rgb="FFFF0000"/>
        <rFont val="宋体"/>
        <charset val="134"/>
      </rPr>
      <t>停</t>
    </r>
    <r>
      <rPr>
        <sz val="11"/>
        <color rgb="FFFF0000"/>
        <rFont val="Times New Roman"/>
        <charset val="134"/>
      </rPr>
      <t>1</t>
    </r>
    <r>
      <rPr>
        <sz val="11"/>
        <color rgb="FFFF0000"/>
        <rFont val="宋体"/>
        <charset val="134"/>
      </rPr>
      <t>套循环燃烧火焰系统</t>
    </r>
  </si>
  <si>
    <t>河北襄筑建筑科技有限责任公司</t>
  </si>
  <si>
    <t>河北恒硕商品混凝土有限公司</t>
  </si>
  <si>
    <t>邢台市金鹏轻钢彩板有限公司</t>
  </si>
  <si>
    <r>
      <rPr>
        <sz val="11"/>
        <rFont val="宋体"/>
        <charset val="134"/>
      </rPr>
      <t>停</t>
    </r>
    <r>
      <rPr>
        <sz val="11"/>
        <rFont val="Times New Roman"/>
        <charset val="134"/>
      </rPr>
      <t>6</t>
    </r>
    <r>
      <rPr>
        <sz val="11"/>
        <rFont val="宋体"/>
        <charset val="134"/>
      </rPr>
      <t>台焊机</t>
    </r>
  </si>
  <si>
    <t>河北云翼新材料科技有限公司</t>
  </si>
  <si>
    <t>吹膜、制袋等涉气排放工序停产</t>
  </si>
  <si>
    <t>河北隆年堂药业有限公司</t>
  </si>
  <si>
    <t>邢台康昊新型建材有限公司</t>
  </si>
  <si>
    <t>邢台县辰峰建材有限责任公司</t>
  </si>
  <si>
    <t>邢台金星冶金矿业有限公司</t>
  </si>
  <si>
    <t>邢台县润祥冶金有限公司</t>
  </si>
  <si>
    <r>
      <rPr>
        <sz val="11"/>
        <rFont val="宋体"/>
        <charset val="134"/>
      </rPr>
      <t>破碎机</t>
    </r>
    <r>
      <rPr>
        <sz val="11"/>
        <rFont val="Times New Roman"/>
        <charset val="134"/>
      </rPr>
      <t>2</t>
    </r>
    <r>
      <rPr>
        <sz val="11"/>
        <rFont val="宋体"/>
        <charset val="134"/>
      </rPr>
      <t>台；搅拌机</t>
    </r>
    <r>
      <rPr>
        <sz val="11"/>
        <rFont val="Times New Roman"/>
        <charset val="134"/>
      </rPr>
      <t>3</t>
    </r>
    <r>
      <rPr>
        <sz val="11"/>
        <rFont val="宋体"/>
        <charset val="134"/>
      </rPr>
      <t>台；振动筛</t>
    </r>
    <r>
      <rPr>
        <sz val="11"/>
        <rFont val="Times New Roman"/>
        <charset val="134"/>
      </rPr>
      <t>2</t>
    </r>
    <r>
      <rPr>
        <sz val="11"/>
        <rFont val="宋体"/>
        <charset val="134"/>
      </rPr>
      <t>个停产</t>
    </r>
  </si>
  <si>
    <t>邢台盛大工具制品有限公司</t>
  </si>
  <si>
    <t>邢台县南唐村利涛矿渣加工厂</t>
  </si>
  <si>
    <t>邢台大正新材料科技有限公司</t>
  </si>
  <si>
    <t>邢台神泰机械设备制造有限公司</t>
  </si>
  <si>
    <r>
      <rPr>
        <sz val="11"/>
        <rFont val="宋体"/>
        <charset val="134"/>
      </rPr>
      <t>停</t>
    </r>
    <r>
      <rPr>
        <sz val="11"/>
        <rFont val="Times New Roman"/>
        <charset val="134"/>
      </rPr>
      <t>5</t>
    </r>
    <r>
      <rPr>
        <sz val="11"/>
        <rFont val="宋体"/>
        <charset val="134"/>
      </rPr>
      <t>台电焊机</t>
    </r>
  </si>
  <si>
    <t>邢台新天宇水处理设备有限公司</t>
  </si>
  <si>
    <t>邢台县羊范振兴矿产品加工厂</t>
  </si>
  <si>
    <t>邢台县安和建材有限责任公司</t>
  </si>
  <si>
    <t>邢台新冈冶金材料技术开发有限公司</t>
  </si>
  <si>
    <t>河北长征汽车制造有限公司</t>
  </si>
  <si>
    <t>邢台天泉商品混凝土有限责任公司</t>
  </si>
  <si>
    <t>河北泰昂工贸有限公司</t>
  </si>
  <si>
    <r>
      <rPr>
        <sz val="11"/>
        <rFont val="宋体"/>
        <charset val="134"/>
      </rPr>
      <t>停</t>
    </r>
    <r>
      <rPr>
        <sz val="11"/>
        <rFont val="Times New Roman"/>
        <charset val="134"/>
      </rPr>
      <t>1</t>
    </r>
    <r>
      <rPr>
        <sz val="11"/>
        <rFont val="宋体"/>
        <charset val="134"/>
      </rPr>
      <t>台搅拌机</t>
    </r>
  </si>
  <si>
    <t>邢台朗怡食品有限公司</t>
  </si>
  <si>
    <t>邢台太行医用材料有限公司</t>
  </si>
  <si>
    <r>
      <rPr>
        <sz val="11"/>
        <rFont val="宋体"/>
        <charset val="134"/>
      </rPr>
      <t>停梳棉机</t>
    </r>
    <r>
      <rPr>
        <sz val="11"/>
        <rFont val="Times New Roman"/>
        <charset val="134"/>
      </rPr>
      <t>6</t>
    </r>
    <r>
      <rPr>
        <sz val="11"/>
        <rFont val="宋体"/>
        <charset val="134"/>
      </rPr>
      <t>台</t>
    </r>
  </si>
  <si>
    <t>河北兴台酒业集团有限责任公司</t>
  </si>
  <si>
    <t>邢台县太行煤炭有限公司</t>
  </si>
  <si>
    <t>邢台西点制钉有限公司</t>
  </si>
  <si>
    <t>刨花板、高密度板加工、包覆加工、移动门加工等涉气排放工序停产</t>
  </si>
  <si>
    <t>河北罗森实业有限公司</t>
  </si>
  <si>
    <t>邢台亿东洗涤服务有限公司</t>
  </si>
  <si>
    <t>河北瑄瑄科技有限公司</t>
  </si>
  <si>
    <t>停止喷涂房</t>
  </si>
  <si>
    <t>河北鑫来瑞保温材料有限公司</t>
  </si>
  <si>
    <t>冀中能源邢台矿业集团有限责任公司金兴塑料包装分公司</t>
  </si>
  <si>
    <r>
      <rPr>
        <sz val="11"/>
        <rFont val="宋体"/>
        <charset val="134"/>
      </rPr>
      <t>停</t>
    </r>
    <r>
      <rPr>
        <sz val="11"/>
        <rFont val="Times New Roman"/>
        <charset val="134"/>
      </rPr>
      <t>7</t>
    </r>
    <r>
      <rPr>
        <sz val="11"/>
        <rFont val="宋体"/>
        <charset val="134"/>
      </rPr>
      <t>条</t>
    </r>
    <r>
      <rPr>
        <sz val="11"/>
        <rFont val="Times New Roman"/>
        <charset val="134"/>
      </rPr>
      <t>PE/PVC</t>
    </r>
    <r>
      <rPr>
        <sz val="11"/>
        <rFont val="宋体"/>
        <charset val="134"/>
      </rPr>
      <t>薄膜生产线</t>
    </r>
  </si>
  <si>
    <t>邢台力科钢化玻璃有限公司</t>
  </si>
  <si>
    <r>
      <rPr>
        <sz val="11"/>
        <rFont val="宋体"/>
        <charset val="134"/>
      </rPr>
      <t>停磨边线</t>
    </r>
    <r>
      <rPr>
        <sz val="11"/>
        <rFont val="Times New Roman"/>
        <charset val="134"/>
      </rPr>
      <t>1</t>
    </r>
    <r>
      <rPr>
        <sz val="11"/>
        <rFont val="宋体"/>
        <charset val="134"/>
      </rPr>
      <t>条</t>
    </r>
  </si>
  <si>
    <t>邢台金牛建材有限公司</t>
  </si>
  <si>
    <t>冀中能源邢台矿业集团工程有限责任公司印刷厂</t>
  </si>
  <si>
    <t>邢台市华鑫食品有限公司</t>
  </si>
  <si>
    <t>邢台国泰发电有限责任公司</t>
  </si>
  <si>
    <t>地方A</t>
  </si>
  <si>
    <t>河北古顺酿酒股份有限公司</t>
  </si>
  <si>
    <t>河北佳阳乳品有限公司</t>
  </si>
  <si>
    <t>河北邢建源科技有限公司</t>
  </si>
  <si>
    <t>邢台骏凯建材有限公司</t>
  </si>
  <si>
    <t>河北诚绿澄再生资源利用有限公司</t>
  </si>
  <si>
    <t>河北腾姆科技有限公司</t>
  </si>
  <si>
    <t>邢台县家艺木业加工厂</t>
  </si>
  <si>
    <t>邢台县兴环家具厂</t>
  </si>
  <si>
    <t>下料、封边、打眼等涉气排放工序停产</t>
  </si>
  <si>
    <t>邢台鑫昌科技有限公司</t>
  </si>
  <si>
    <r>
      <rPr>
        <sz val="11"/>
        <rFont val="宋体"/>
        <charset val="134"/>
      </rPr>
      <t>上料、搅拌等涉</t>
    </r>
    <r>
      <rPr>
        <sz val="11"/>
        <rFont val="Times New Roman"/>
        <charset val="134"/>
      </rPr>
      <t>VOCs</t>
    </r>
    <r>
      <rPr>
        <sz val="11"/>
        <rFont val="宋体"/>
        <charset val="134"/>
      </rPr>
      <t>排放工序停产</t>
    </r>
  </si>
  <si>
    <r>
      <rPr>
        <sz val="11"/>
        <rFont val="宋体"/>
        <charset val="134"/>
      </rPr>
      <t>上料、搅拌等涉</t>
    </r>
    <r>
      <rPr>
        <sz val="11"/>
        <rFont val="Times New Roman"/>
        <charset val="0"/>
      </rPr>
      <t>VOCs</t>
    </r>
    <r>
      <rPr>
        <sz val="11"/>
        <rFont val="宋体"/>
        <charset val="134"/>
      </rPr>
      <t>排放工序停产</t>
    </r>
  </si>
  <si>
    <t>邢台紫盛建材有限公司</t>
  </si>
  <si>
    <t>邢台襄建建设工程股份有限公司</t>
  </si>
  <si>
    <t>高新区</t>
  </si>
  <si>
    <t>冀中能源股份有限公司邢东矿</t>
  </si>
  <si>
    <t>邢台和益电杆有限公司</t>
  </si>
  <si>
    <t>邢台市华宜卓特科技开发有限公司</t>
  </si>
  <si>
    <r>
      <rPr>
        <sz val="11"/>
        <rFont val="宋体"/>
        <charset val="134"/>
      </rPr>
      <t>硫化、成型等涉</t>
    </r>
    <r>
      <rPr>
        <sz val="11"/>
        <rFont val="Times New Roman"/>
        <charset val="134"/>
      </rPr>
      <t>VOCs</t>
    </r>
    <r>
      <rPr>
        <sz val="11"/>
        <rFont val="宋体"/>
        <charset val="134"/>
      </rPr>
      <t>排放工序停产。</t>
    </r>
  </si>
  <si>
    <r>
      <rPr>
        <sz val="11"/>
        <rFont val="Times New Roman"/>
        <charset val="134"/>
      </rPr>
      <t>5</t>
    </r>
    <r>
      <rPr>
        <sz val="11"/>
        <rFont val="宋体"/>
        <charset val="134"/>
      </rPr>
      <t>台硫化机停产</t>
    </r>
  </si>
  <si>
    <t>邢台金牛玻纤有限责任公司</t>
  </si>
  <si>
    <t>邢台鑫渊石墨制品有限公司</t>
  </si>
  <si>
    <t>河北镁熙生物有限公司</t>
  </si>
  <si>
    <r>
      <rPr>
        <sz val="11"/>
        <color rgb="FFFF0000"/>
        <rFont val="宋体"/>
        <charset val="134"/>
      </rPr>
      <t>停</t>
    </r>
    <r>
      <rPr>
        <sz val="11"/>
        <color rgb="FFFF0000"/>
        <rFont val="Times New Roman"/>
        <charset val="134"/>
      </rPr>
      <t>1</t>
    </r>
    <r>
      <rPr>
        <sz val="11"/>
        <color rgb="FFFF0000"/>
        <rFont val="宋体"/>
        <charset val="134"/>
      </rPr>
      <t>台搅拌机，</t>
    </r>
    <r>
      <rPr>
        <sz val="11"/>
        <color rgb="FFFF0000"/>
        <rFont val="Times New Roman"/>
        <charset val="134"/>
      </rPr>
      <t>1</t>
    </r>
    <r>
      <rPr>
        <sz val="11"/>
        <color rgb="FFFF0000"/>
        <rFont val="宋体"/>
        <charset val="134"/>
      </rPr>
      <t>台万能破碎机</t>
    </r>
  </si>
  <si>
    <t>河北轩渔食品配料有限责任公司</t>
  </si>
  <si>
    <t>邢台兴之杰汽车销售服务有限公司</t>
  </si>
  <si>
    <t>桥东区润东建材经营部</t>
  </si>
  <si>
    <t>桥东区邢建装饰材料经营部</t>
  </si>
  <si>
    <r>
      <rPr>
        <sz val="11"/>
        <rFont val="宋体"/>
        <charset val="134"/>
      </rPr>
      <t>水性涂料等涉</t>
    </r>
    <r>
      <rPr>
        <sz val="11"/>
        <rFont val="Times New Roman"/>
        <charset val="134"/>
      </rPr>
      <t>VOCs</t>
    </r>
    <r>
      <rPr>
        <sz val="11"/>
        <rFont val="宋体"/>
        <charset val="134"/>
      </rPr>
      <t>排放工序停产</t>
    </r>
  </si>
  <si>
    <t>河北缔旺钢结构有限公司</t>
  </si>
  <si>
    <t>河北美迪玻璃科技有限公司</t>
  </si>
  <si>
    <r>
      <rPr>
        <sz val="11"/>
        <rFont val="宋体"/>
        <charset val="134"/>
      </rPr>
      <t>停</t>
    </r>
    <r>
      <rPr>
        <sz val="11"/>
        <rFont val="Times New Roman"/>
        <charset val="134"/>
      </rPr>
      <t>1</t>
    </r>
    <r>
      <rPr>
        <sz val="11"/>
        <rFont val="宋体"/>
        <charset val="134"/>
      </rPr>
      <t>条中空玻璃生产线或</t>
    </r>
    <r>
      <rPr>
        <sz val="11"/>
        <rFont val="Times New Roman"/>
        <charset val="134"/>
      </rPr>
      <t>1</t>
    </r>
    <r>
      <rPr>
        <sz val="11"/>
        <rFont val="宋体"/>
        <charset val="134"/>
      </rPr>
      <t>条防弹玻璃生产线</t>
    </r>
  </si>
  <si>
    <t>邢台叶林晨家具制造有限公司</t>
  </si>
  <si>
    <t>邢台市桥东区贝莱星实木家具厂</t>
  </si>
  <si>
    <t>邢台市禾宇建材有限公司</t>
  </si>
  <si>
    <t>邢台经济开发区满意玻璃装修中心</t>
  </si>
  <si>
    <t>邢台莱龙涂料有限公司</t>
  </si>
  <si>
    <r>
      <rPr>
        <sz val="11"/>
        <rFont val="宋体"/>
        <charset val="134"/>
      </rPr>
      <t>分散、搅拌等涉</t>
    </r>
    <r>
      <rPr>
        <sz val="11"/>
        <rFont val="Times New Roman"/>
        <charset val="134"/>
      </rPr>
      <t>VOCs</t>
    </r>
    <r>
      <rPr>
        <sz val="11"/>
        <rFont val="宋体"/>
        <charset val="134"/>
      </rPr>
      <t>排放工序停产</t>
    </r>
  </si>
  <si>
    <t>邢台恒瑞玻璃有限公司</t>
  </si>
  <si>
    <r>
      <rPr>
        <sz val="11"/>
        <rFont val="宋体"/>
        <charset val="134"/>
      </rPr>
      <t>停产</t>
    </r>
    <r>
      <rPr>
        <sz val="11"/>
        <rFont val="Times New Roman"/>
        <charset val="134"/>
      </rPr>
      <t>1</t>
    </r>
    <r>
      <rPr>
        <sz val="11"/>
        <rFont val="宋体"/>
        <charset val="134"/>
      </rPr>
      <t>条中空玻璃生产线、</t>
    </r>
    <r>
      <rPr>
        <sz val="11"/>
        <rFont val="Times New Roman"/>
        <charset val="134"/>
      </rPr>
      <t>1</t>
    </r>
    <r>
      <rPr>
        <sz val="11"/>
        <rFont val="宋体"/>
        <charset val="134"/>
      </rPr>
      <t>条夹胶玻璃生产线</t>
    </r>
  </si>
  <si>
    <t>邢台晶科玻璃销售有限公司</t>
  </si>
  <si>
    <r>
      <rPr>
        <sz val="11"/>
        <rFont val="Times New Roman"/>
        <charset val="134"/>
      </rPr>
      <t>1</t>
    </r>
    <r>
      <rPr>
        <sz val="11"/>
        <rFont val="宋体"/>
        <charset val="134"/>
      </rPr>
      <t>条中空玻璃生产线停产</t>
    </r>
  </si>
  <si>
    <t>邢台森吉家具有限公司</t>
  </si>
  <si>
    <t>邢台森曼集装箱加工有限公司</t>
  </si>
  <si>
    <t>邢台经济开发区冀森齿接板厂</t>
  </si>
  <si>
    <r>
      <rPr>
        <sz val="11"/>
        <rFont val="宋体"/>
        <charset val="134"/>
      </rPr>
      <t>仅涉及冷压工序（无热压工序），停</t>
    </r>
    <r>
      <rPr>
        <sz val="11"/>
        <rFont val="Times New Roman"/>
        <charset val="134"/>
      </rPr>
      <t>3</t>
    </r>
    <r>
      <rPr>
        <sz val="11"/>
        <rFont val="宋体"/>
        <charset val="134"/>
      </rPr>
      <t>套接齿机，禁止使用溶剂型胶黏剂</t>
    </r>
  </si>
  <si>
    <r>
      <rPr>
        <sz val="11"/>
        <rFont val="宋体"/>
        <charset val="134"/>
      </rPr>
      <t>停</t>
    </r>
    <r>
      <rPr>
        <sz val="11"/>
        <rFont val="Times New Roman"/>
        <charset val="134"/>
      </rPr>
      <t>2</t>
    </r>
    <r>
      <rPr>
        <sz val="11"/>
        <rFont val="宋体"/>
        <charset val="134"/>
      </rPr>
      <t>套接齿机，禁止使用溶剂型胶黏剂</t>
    </r>
  </si>
  <si>
    <r>
      <rPr>
        <sz val="11"/>
        <rFont val="宋体"/>
        <charset val="134"/>
      </rPr>
      <t>仅涉及冷压工序（无热压工序），停</t>
    </r>
    <r>
      <rPr>
        <sz val="11"/>
        <rFont val="Times New Roman"/>
        <charset val="134"/>
      </rPr>
      <t>1</t>
    </r>
    <r>
      <rPr>
        <sz val="11"/>
        <rFont val="宋体"/>
        <charset val="134"/>
      </rPr>
      <t>套接齿机，禁止使用溶剂型胶黏剂</t>
    </r>
  </si>
  <si>
    <t>邢台艺林风工艺制品有限公司</t>
  </si>
  <si>
    <t>邢台鑫烁新能源开发有限公司</t>
  </si>
  <si>
    <t>邢台钢盛木制容器制造有限公司</t>
  </si>
  <si>
    <t>桥东区锐森锯片加工厂</t>
  </si>
  <si>
    <t>邢台市庞大之星汽车销售服务有限公司</t>
  </si>
  <si>
    <t>邢台盛华汽车贸易有限责任公司</t>
  </si>
  <si>
    <t>邢台丰和丰田汽车销售服务有限公司</t>
  </si>
  <si>
    <t>邢台德鹏汽车销售服务有限公司</t>
  </si>
  <si>
    <t>邢台冀豫源矿山机械制造厂</t>
  </si>
  <si>
    <t>邢台宝山重型矿山机械有限公司</t>
  </si>
  <si>
    <r>
      <rPr>
        <sz val="11"/>
        <rFont val="宋体"/>
        <charset val="134"/>
      </rPr>
      <t>停</t>
    </r>
    <r>
      <rPr>
        <sz val="11"/>
        <rFont val="Times New Roman"/>
        <charset val="0"/>
      </rPr>
      <t>1</t>
    </r>
    <r>
      <rPr>
        <sz val="11"/>
        <rFont val="宋体"/>
        <charset val="134"/>
      </rPr>
      <t>台焊机</t>
    </r>
  </si>
  <si>
    <t>邢台市锦正食品有限公司</t>
  </si>
  <si>
    <t>邢台市神力机械厂</t>
  </si>
  <si>
    <t>邢台市第三中学（河北邢台外国语学校）</t>
  </si>
  <si>
    <t>邢台市弘毅小学</t>
  </si>
  <si>
    <t>邢台市开元中学</t>
  </si>
  <si>
    <t>邢台市襄都区第三幼儿园</t>
  </si>
  <si>
    <t>邢台市南园路小学</t>
  </si>
  <si>
    <t>邢台市襄都区健美幼儿园</t>
  </si>
  <si>
    <t>河北省眼科医院</t>
  </si>
  <si>
    <t>邢台市人民医院新院区</t>
  </si>
  <si>
    <t>河北冠御圆食品有限公司</t>
  </si>
  <si>
    <t>邢台通利光缆材料科技有限公司</t>
  </si>
  <si>
    <r>
      <rPr>
        <sz val="11"/>
        <color rgb="FFFF0000"/>
        <rFont val="宋体"/>
        <charset val="134"/>
      </rPr>
      <t>按需定产，在完成外贸订单后，仍需执行以下管控措施：停</t>
    </r>
    <r>
      <rPr>
        <sz val="11"/>
        <color rgb="FFFF0000"/>
        <rFont val="Times New Roman"/>
        <charset val="134"/>
      </rPr>
      <t>1</t>
    </r>
    <r>
      <rPr>
        <sz val="11"/>
        <color rgb="FFFF0000"/>
        <rFont val="宋体"/>
        <charset val="134"/>
      </rPr>
      <t>条热处理生产线（加热炉）</t>
    </r>
  </si>
  <si>
    <t>邢台健欣食品有限公司</t>
  </si>
  <si>
    <t>邢台市第十九中学北校区</t>
  </si>
  <si>
    <t>邢台市浆水中学</t>
  </si>
  <si>
    <t>邢台市信都区第二医院</t>
  </si>
  <si>
    <t>邢台市信都区皇寺中心卫生院</t>
  </si>
  <si>
    <t>邢台市信都区皇寺中心幼儿园</t>
  </si>
  <si>
    <t>邢台市信都区会宁镇卫生院</t>
  </si>
  <si>
    <t>邢台市信都区将军墓镇中心学校</t>
  </si>
  <si>
    <t>邢台市信都区浆水镇中心学校</t>
  </si>
  <si>
    <t>邢台市信都区浆水中心卫生院</t>
  </si>
  <si>
    <t>邢台市信都区南石门镇中心学校</t>
  </si>
  <si>
    <t>邢台市信都区胜利小学</t>
  </si>
  <si>
    <t>邢台市信都区西黄村镇马河完小</t>
  </si>
  <si>
    <t>邢台市信都区西黄村镇卫生院</t>
  </si>
  <si>
    <t>邢台市信都区职业技术教育中心</t>
  </si>
  <si>
    <t>邢台万峰酒店管理有限公司</t>
  </si>
  <si>
    <t>邢台医学院</t>
  </si>
  <si>
    <t>邢台医学院（皇寺校区）</t>
  </si>
  <si>
    <t>邢台玉泉山康年酒店有限公司</t>
  </si>
  <si>
    <t>邢台市信都区人民医院</t>
  </si>
  <si>
    <t>河北省荣优聚环保科技有限公司</t>
  </si>
  <si>
    <t>烘干机3台，注塑机3台停产</t>
  </si>
  <si>
    <t>邢台市任泽区鑫汉达金属制品有限公司</t>
  </si>
  <si>
    <t>河北厚力金属制品有限公司</t>
  </si>
  <si>
    <t>新河县鸿洲水工机械有限公司</t>
  </si>
  <si>
    <t>平乡县银阳塑料制品有限公司</t>
  </si>
  <si>
    <r>
      <rPr>
        <sz val="11"/>
        <rFont val="宋体"/>
        <charset val="134"/>
      </rPr>
      <t>停注塑机</t>
    </r>
    <r>
      <rPr>
        <sz val="11"/>
        <rFont val="Times New Roman"/>
        <charset val="0"/>
      </rPr>
      <t>2</t>
    </r>
    <r>
      <rPr>
        <sz val="11"/>
        <rFont val="宋体"/>
        <charset val="134"/>
      </rPr>
      <t>台</t>
    </r>
  </si>
  <si>
    <t>河北全金工具有限公司</t>
  </si>
  <si>
    <t>河北飞之匠工具有限公司二分厂</t>
  </si>
  <si>
    <t>河北绿洁纸业有限公司</t>
  </si>
  <si>
    <t>邢台净佳保环保技术开发有限公司</t>
  </si>
  <si>
    <t>南和县世鑫商砼有限公司</t>
  </si>
  <si>
    <t>河北境屹防火材料科技有限公司</t>
  </si>
  <si>
    <t>邢台福汇顺喜宠物食品有限公司</t>
  </si>
  <si>
    <t>河北乡间道食品有限公司</t>
  </si>
  <si>
    <t>卡比（河北）宠物食品有限公司</t>
  </si>
  <si>
    <t>邢台兆美玻璃钢科技有限公司</t>
  </si>
  <si>
    <t>停1条透明树脂瓦生产线</t>
  </si>
  <si>
    <t>邢台博润宠物食品有限公司</t>
  </si>
  <si>
    <t>沙河市广盛废旧物资回收有限公司</t>
  </si>
  <si>
    <t>停1条废玻璃干法光选线</t>
  </si>
  <si>
    <t>沙河市笑阳食品有限公司</t>
  </si>
  <si>
    <t>沙河市运兴矿业有限公司</t>
  </si>
  <si>
    <t>邢台太行山泉水业有限公司</t>
  </si>
  <si>
    <t>吹塑等涉VOCs等工序停产</t>
  </si>
  <si>
    <t>停吹塑机1台</t>
  </si>
  <si>
    <t>威县丁甲塑胶制品有限公司</t>
  </si>
  <si>
    <t>挤出、注塑等涉VOCs工序停产</t>
  </si>
  <si>
    <t>停挤出流水线3套、搅拌机1台、粉碎机3台、烘干机1台、注塑机2台</t>
  </si>
  <si>
    <t>河北众耀橡塑科技有限公司</t>
  </si>
  <si>
    <t>停硫化设备4台、开炼机2台</t>
  </si>
  <si>
    <t>邢台金地钻探机械有限公司</t>
  </si>
  <si>
    <t>锯床1台，除锈机1台，淋漆房1台停产</t>
  </si>
  <si>
    <t>邢台市华聚泥浆助剂有限公司</t>
  </si>
  <si>
    <t>停磨粉机1台</t>
  </si>
  <si>
    <t>河北巨荣无纺科技有限公司</t>
  </si>
  <si>
    <t>河北卓工机械设备制造有限公司</t>
  </si>
  <si>
    <t>中频炉3台，消失膜砂箱12个，振实台2个，抛丸机1台等所有涉气工序停产</t>
  </si>
  <si>
    <t>河北辰鹿车业有限公司</t>
  </si>
  <si>
    <t>清河县初九汽配厂</t>
  </si>
  <si>
    <t>清河县宏业彩钢结构复合板厂</t>
  </si>
  <si>
    <t>清河县恒石水泥制品有限公司</t>
  </si>
  <si>
    <t>河北博泰化纤有限公司</t>
  </si>
  <si>
    <t>停螺杆挤压机2台，纺丝箱体4台</t>
  </si>
  <si>
    <t>清河县盛宏玻璃加工厂</t>
  </si>
  <si>
    <t>停加胶机1台，中空线机1台</t>
  </si>
  <si>
    <t>邢台普润特环保科技有限公司</t>
  </si>
  <si>
    <t>河北久亿有色金属科技有限公司</t>
  </si>
  <si>
    <t>广宗县景远自行车配件厂</t>
  </si>
  <si>
    <t>注塑等涉VOCs排放工序停产</t>
  </si>
  <si>
    <t>停注塑机3台</t>
  </si>
  <si>
    <t>邢台市骑迹自行车配件厂</t>
  </si>
  <si>
    <t>停注塑机1台</t>
  </si>
  <si>
    <t>邢台腾伟自行车有限公司</t>
  </si>
  <si>
    <t>注塑、烘干等涉VOCs排放工序停产</t>
  </si>
  <si>
    <t>停注塑机2台，烘干机2台</t>
  </si>
  <si>
    <t>邢台诚誉自行车配件有限公司</t>
  </si>
  <si>
    <t>停注塑机3台、烘干机2台</t>
  </si>
  <si>
    <t>广宗县大迈塑业有限公司</t>
  </si>
  <si>
    <t>停注塑机4台、烘干机1台</t>
  </si>
  <si>
    <t>邢台市华洋儿童玩具厂</t>
  </si>
  <si>
    <t>停注塑机5台、烘干机5台</t>
  </si>
  <si>
    <t>河北瑞聚毛毡有限公司</t>
  </si>
  <si>
    <t>河北鑫墨毛毡制品有限公司</t>
  </si>
  <si>
    <t>河北一帆毛毡制品有限公司</t>
  </si>
  <si>
    <t>南宫市富德毛毡有限公司</t>
  </si>
  <si>
    <t>南宫市广业毛毡有限公司</t>
  </si>
  <si>
    <t>南宫市捷达毛毡有限公司</t>
  </si>
  <si>
    <t>南宫市凯诺毛毡有限公司</t>
  </si>
  <si>
    <t>南宫市茂阳建筑工程有限责任公司</t>
  </si>
  <si>
    <t>南宫市魅力光影研磨材料有限公司</t>
  </si>
  <si>
    <t>南宫市欧特隆皮业有限公司</t>
  </si>
  <si>
    <t>南宫市盛丰农业机械制造有限公司</t>
  </si>
  <si>
    <t>南宫市泰百汽车用品有限公司</t>
  </si>
  <si>
    <t>停复合机1台</t>
  </si>
  <si>
    <t>南宫市星晨毡业有限公司</t>
  </si>
  <si>
    <t>南宫市兴胜车衣布厂</t>
  </si>
  <si>
    <t>停吸料机1台、淋膜复合机1台</t>
  </si>
  <si>
    <t>南宫市兴镇针刺毛毡有限公司</t>
  </si>
  <si>
    <t>南宫市源浩毛毡制品厂</t>
  </si>
  <si>
    <t>南宫市泽华汽车用品有限公司</t>
  </si>
  <si>
    <t>南宫市职业技术教育中心</t>
  </si>
  <si>
    <t>邢台瑞亿家居用品有限公司</t>
  </si>
  <si>
    <t>南宫市邦君毛毡厂</t>
  </si>
  <si>
    <t>南宫市万晟气体设备有限公司</t>
  </si>
  <si>
    <t>南宫市宏宇毛毡制品有限公司</t>
  </si>
  <si>
    <t>南宫市秦水毛毡厂</t>
  </si>
  <si>
    <t>南宫市世荣针刺毛毡有限公司</t>
  </si>
  <si>
    <t>河北富腾气体设备制造有限公司</t>
  </si>
  <si>
    <t>南宫市鑫驰机械制造有限公司</t>
  </si>
  <si>
    <t>南宫市润泽毛毡有限公司</t>
  </si>
  <si>
    <t>南宫市茂崧毛毡厂</t>
  </si>
  <si>
    <t>河北秦峰毛毡制品有限公司</t>
  </si>
  <si>
    <t>南宫市煜涛汽车用品有限公司</t>
  </si>
  <si>
    <t>停绣花机4台、复合机1台</t>
  </si>
  <si>
    <t>河北春华毛毡制品有限公司</t>
  </si>
  <si>
    <t>南宫卓信气体设备有限公司</t>
  </si>
  <si>
    <t>南宫市墨迪书画毛毡制品厂</t>
  </si>
  <si>
    <t>河北兆融建筑工程有限公司</t>
  </si>
  <si>
    <t>河北麦超汽车零部件有限公司</t>
  </si>
  <si>
    <t>停液压机2台</t>
  </si>
  <si>
    <t>高垒(河北)焊材有限公司</t>
  </si>
  <si>
    <t>河北乐飞滤清器有限公司</t>
  </si>
  <si>
    <t>隆尧鑫晶耀玻璃厂</t>
  </si>
  <si>
    <t>停自动充气中空玻璃生产线1条、丁基胶涂布机（电加热）1台、打胶机1台</t>
  </si>
  <si>
    <t>河北楷炜再生资源利用有限公司</t>
  </si>
  <si>
    <t>石家庄兴宇科技有限公司邢台分公司</t>
  </si>
  <si>
    <t>临城县天台山石业有限公司</t>
  </si>
  <si>
    <t>停止打磨、切割等涉气工序作业</t>
  </si>
  <si>
    <t>河北绿蕾农林科技有限公司</t>
  </si>
  <si>
    <t>河北金士多机械制造有限公司</t>
  </si>
  <si>
    <t>覆膜砂流水线1条、粘土砂高紧实度造型自动生产线1条、感应电炉3台、射芯机10台、制壳机10台、转子混砂机1台、抛（喷）丸机1台、落砂机2台等所有涉气工序停产</t>
  </si>
  <si>
    <t>邢台晟邦玻璃制品有限公司</t>
  </si>
  <si>
    <t>停涂布机1台、中空玻璃压合密封机1台</t>
  </si>
  <si>
    <t>平乡县润达建筑材料回收加工有限公司</t>
  </si>
  <si>
    <t>平乡县鸿宇纸品厂</t>
  </si>
  <si>
    <t>平乡县坤达印刷厂</t>
  </si>
  <si>
    <t>印刷、覆膜等涉VOCs排放生产工序停产</t>
  </si>
  <si>
    <t>平乡县南马路卫东纸品厂</t>
  </si>
  <si>
    <t>平乡县一家人食品厂</t>
  </si>
  <si>
    <t>平乡县金波塑料制品厂</t>
  </si>
  <si>
    <t>平乡县金满儿童玩具厂</t>
  </si>
  <si>
    <t>停注塑机11台</t>
  </si>
  <si>
    <t>平乡县炫博儿童玩具厂</t>
  </si>
  <si>
    <t>平乡县营喜塑料零件加工厂</t>
  </si>
  <si>
    <t>平乡县国弘车筐厂</t>
  </si>
  <si>
    <t>平乡县茂荔纸制品加工厂</t>
  </si>
  <si>
    <t>平乡县金进童车轮厂</t>
  </si>
  <si>
    <t>发泡、注塑等涉VOCs排放工序停产</t>
  </si>
  <si>
    <t>停发泡机2台、注塑机2台</t>
  </si>
  <si>
    <t>平乡县庆格儿童玩具配件加工厂</t>
  </si>
  <si>
    <t>平乡县娇娃儿童玩具有限公司</t>
  </si>
  <si>
    <t>平乡县姚庄纸箱厂</t>
  </si>
  <si>
    <t>平乡县益宏注塑加工厂</t>
  </si>
  <si>
    <t>平乡县行彬童车配件厂</t>
  </si>
  <si>
    <t>平乡县国英塑料制品厂</t>
  </si>
  <si>
    <t>平乡县凯美科技有限公司</t>
  </si>
  <si>
    <t>开炼、密炼、硫化等涉VOCs排放工序停产</t>
  </si>
  <si>
    <t>平乡县意隆食品厂</t>
  </si>
  <si>
    <t>平乡县立刚纸制品加工厂</t>
  </si>
  <si>
    <t>平乡县徐玉江纸制品加工厂</t>
  </si>
  <si>
    <t>平乡县山峰纸制品厂</t>
  </si>
  <si>
    <t>平乡县风强纸制品加工厂</t>
  </si>
  <si>
    <t>平乡县滏恒建筑材料有限公司</t>
  </si>
  <si>
    <t>平乡县苗启建材厂</t>
  </si>
  <si>
    <t>平乡县志坡纸制品加工厂</t>
  </si>
  <si>
    <t>平乡县百福纸张切割厂</t>
  </si>
  <si>
    <t>平乡县大其机械配件有限公司</t>
  </si>
  <si>
    <t>中频感应电炉2台（一用一备），抛丸机1台，浇筑区1块，落砂区1块，清理室1间等所有涉气工序停产</t>
  </si>
  <si>
    <t>平乡县恒都纸箱厂</t>
  </si>
  <si>
    <t>平乡县百宏彩印厂</t>
  </si>
  <si>
    <t>河北锰钢轴承制造有限公司</t>
  </si>
  <si>
    <t>临西县惠华彩钢瓦厂</t>
  </si>
  <si>
    <t>停复合彩钢瓦生产线2条</t>
  </si>
  <si>
    <t>临西县瑞淳生物质燃料有限公司</t>
  </si>
  <si>
    <t>临西县恒圣机械厂</t>
  </si>
  <si>
    <t>中频电炉2台，清砂机1台，砂轮机2台，覆膜砂制壳机2台，箱式退火炉1台等所有涉气工序停产</t>
  </si>
  <si>
    <t>河北铭宇同益轴承有限公司</t>
  </si>
  <si>
    <t>河北圣湖机械制造有限公司</t>
  </si>
  <si>
    <t>河北增山智能科技有限公司</t>
  </si>
  <si>
    <t>军瓷电子材料河北有限公司</t>
  </si>
  <si>
    <t>临西县北洛轴承有限公司</t>
  </si>
  <si>
    <t>临西县聚顺花砖厂</t>
  </si>
  <si>
    <t>临西县昕月轴承有限公司</t>
  </si>
  <si>
    <t>邢台浩临轴承有限公司</t>
  </si>
  <si>
    <t>邢台市临西县五州轴承厂</t>
  </si>
  <si>
    <t>米斯米轴承（河北）有限公司</t>
  </si>
  <si>
    <t>河北富凯福顺兴轴承制造有限公司</t>
  </si>
  <si>
    <t>临西县吕寨镇建兴预制构件厂</t>
  </si>
  <si>
    <t>河北银磐传动科技有限公司</t>
  </si>
  <si>
    <t>纳贝格轴承（河北）有限公司</t>
  </si>
  <si>
    <t>邢台凯联精密机械有限公司</t>
  </si>
  <si>
    <t>邢台颖硕轴承制造有限公司</t>
  </si>
  <si>
    <t>临西县锐浩建筑废料处理有限公司</t>
  </si>
  <si>
    <t>河北顺牛酒业有限公司</t>
  </si>
  <si>
    <t>宁晋县友信家庭农场</t>
  </si>
  <si>
    <t>宁晋县北塑电缆辅料厂</t>
  </si>
  <si>
    <t>停挤出机1台，搅拌机1台</t>
  </si>
  <si>
    <t>河北鑫日浩电缆辅料有限公司</t>
  </si>
  <si>
    <t>停挤出机1台，搅拌机1台，粉碎机1台</t>
  </si>
  <si>
    <t>河北恒荣塑业有限公司</t>
  </si>
  <si>
    <t>拉丝等涉VOCs排放工序停产</t>
  </si>
  <si>
    <t>停拉丝机1台、织布机7台</t>
  </si>
  <si>
    <t>宁晋县圣达钢结构有限公司</t>
  </si>
  <si>
    <t>宁晋县晋通建材有限公司</t>
  </si>
  <si>
    <t>康伟科技环保（河北）有限公司</t>
  </si>
  <si>
    <t>河北鑫鸿泰新材料科技有限公司</t>
  </si>
  <si>
    <t>停混料机1台，上料机2台，挤出机1台，造粒机1台</t>
  </si>
  <si>
    <t>河北宁东新材料科技有限公司</t>
  </si>
  <si>
    <t>停上料机1台，挤出机1台，造粒机1台</t>
  </si>
  <si>
    <t>奇佳塑业有限公司</t>
  </si>
  <si>
    <t>停上料机2台、挤出造粒机4台、切粒机2台、搅拌机2台</t>
  </si>
  <si>
    <t>宁晋县宏盛建材有限公司</t>
  </si>
  <si>
    <t>宁晋县汇腾建材有限公司</t>
  </si>
  <si>
    <t>河北长乾电缆辅料科技有限公司</t>
  </si>
  <si>
    <t>停搅拌机2台，挤出机2台，切粒机2台，风冷2台；振动筛2台</t>
  </si>
  <si>
    <t>宁晋县天淇思塑塑料制品有限公司</t>
  </si>
  <si>
    <t>停注塑机4台，搅拌机3台</t>
  </si>
  <si>
    <t>宁晋县晶上新型建材有限公司</t>
  </si>
  <si>
    <t>河北航飞电缆辅料有限公司</t>
  </si>
  <si>
    <t>停挤出机1台，混料机1台；炒锅1台；预热平台1台；复卷机1台；分切机1台；粉碎机1台</t>
  </si>
  <si>
    <t>宁晋县君鑫机械配件有限公司</t>
  </si>
  <si>
    <t>宏亮铜业有限公司</t>
  </si>
  <si>
    <t>停上引炉3台，竖炉1台，连铸机1台</t>
  </si>
  <si>
    <t>河北钠诚交通设施器材有限公司</t>
  </si>
  <si>
    <t>宁晋县彦群建材有限公司</t>
  </si>
  <si>
    <t>河北亿源肥业有限公司</t>
  </si>
  <si>
    <t>破碎机停2台</t>
  </si>
  <si>
    <t>破碎机停1台</t>
  </si>
  <si>
    <t>宁晋县宁焱机械配件厂</t>
  </si>
  <si>
    <t>河北创久线缆有限公司</t>
  </si>
  <si>
    <t>河北太上电缆有限公司</t>
  </si>
  <si>
    <t>途硕电缆有限公司</t>
  </si>
  <si>
    <t>宁晋县铭德线缆有限公司</t>
  </si>
  <si>
    <t>河北深瑞电缆有限公司</t>
  </si>
  <si>
    <t>双井电缆有限公司</t>
  </si>
  <si>
    <t>宁晋县宏途墩布加工厂</t>
  </si>
  <si>
    <t>注塑等涉VOCs工序停产</t>
  </si>
  <si>
    <t>停注塑机5台</t>
  </si>
  <si>
    <t>河北苏缆电缆有限公司</t>
  </si>
  <si>
    <t>河北长汇线缆有限公司</t>
  </si>
  <si>
    <t>坤一电缆有限公司</t>
  </si>
  <si>
    <t>和弘线缆有限公司</t>
  </si>
  <si>
    <t>河北通力电缆有限公司</t>
  </si>
  <si>
    <t>河北坤缆线缆有限公司</t>
  </si>
  <si>
    <t>鑫鸿辉线缆有限公司</t>
  </si>
  <si>
    <t>河北华超电线电缆有限公司</t>
  </si>
  <si>
    <t>河北一力电缆有限公司</t>
  </si>
  <si>
    <t>河北达兴线缆有限公司</t>
  </si>
  <si>
    <t>河北中恒电缆有限公司</t>
  </si>
  <si>
    <t>宁晋县牧原农牧有限公司第十三分场</t>
  </si>
  <si>
    <t>宁晋县鑫广机械制造有限公司</t>
  </si>
  <si>
    <t>河北卓晋电线电缆有限公司</t>
  </si>
  <si>
    <r>
      <rPr>
        <sz val="11"/>
        <rFont val="宋体"/>
        <charset val="134"/>
      </rPr>
      <t>河北联博线缆</t>
    </r>
    <r>
      <rPr>
        <sz val="11"/>
        <color rgb="FFFF0000"/>
        <rFont val="宋体"/>
        <charset val="134"/>
      </rPr>
      <t>集团</t>
    </r>
    <r>
      <rPr>
        <sz val="11"/>
        <rFont val="宋体"/>
        <charset val="134"/>
      </rPr>
      <t>有限公司</t>
    </r>
  </si>
  <si>
    <t>宁晋县天赢供应链管理有限公司</t>
  </si>
  <si>
    <t>超阔线缆有限公司</t>
  </si>
  <si>
    <t>河北正宏电缆有限公司</t>
  </si>
  <si>
    <t>蓝海线缆有限公司</t>
  </si>
  <si>
    <t>欣帆盛线缆河北有限公司</t>
  </si>
  <si>
    <t>河北万德顺塑业有限公司</t>
  </si>
  <si>
    <t>挤出机，混炼挤出生产线，切粒机等涉VOCs排放工序停产</t>
  </si>
  <si>
    <t>停3台挤出机，2条混炼挤出生产线，5台切粒机</t>
  </si>
  <si>
    <t>河北尊享线缆有限公司</t>
  </si>
  <si>
    <t>河北卓缆线缆有限公司</t>
  </si>
  <si>
    <t>河北津全塑线缆有限公司</t>
  </si>
  <si>
    <t>河北保柱电缆有限公司</t>
  </si>
  <si>
    <t>亮诚电缆（河北）有限公司</t>
  </si>
  <si>
    <t>河北泰通线缆有限公司</t>
  </si>
  <si>
    <t>河北美景线缆有限公司</t>
  </si>
  <si>
    <t>鑫远线缆有限公司</t>
  </si>
  <si>
    <t>蜀鸿电缆科技有限公司</t>
  </si>
  <si>
    <t>营宏电缆科技有限公司</t>
  </si>
  <si>
    <t>业乔电缆有限公司</t>
  </si>
  <si>
    <t>宁晋县宸鑫食品厂</t>
  </si>
  <si>
    <t>河北鑫森电缆有限公司</t>
  </si>
  <si>
    <t>智达云强电缆科技有限公司</t>
  </si>
  <si>
    <t>河北欢迪宠物食品有限公司</t>
  </si>
  <si>
    <t>宁晋县韩建鹏塑料厂</t>
  </si>
  <si>
    <t>吹塑等涉VOCs排放工序停产</t>
  </si>
  <si>
    <t>停吹塑机3台</t>
  </si>
  <si>
    <t>河北诚森塑料制品有限公司</t>
  </si>
  <si>
    <t>吹膜、制袋等涉VOCs排放工序停产</t>
  </si>
  <si>
    <t>停吹膜机6台、制袋机4台</t>
  </si>
  <si>
    <t>宁晋县鸿福烛业有限公司</t>
  </si>
  <si>
    <t>河北仟食包装有限公司</t>
  </si>
  <si>
    <t>注塑、吹塑、挤出等涉VOCs排放工序停产</t>
  </si>
  <si>
    <t>停注塑机23台、吹塑机25台、吸塑机20台</t>
  </si>
  <si>
    <t>河北神思电力科技有限公司</t>
  </si>
  <si>
    <t>河北佳航电缆辅料有限公司</t>
  </si>
  <si>
    <t>宁晋县智联电缆辅料有限公司</t>
  </si>
  <si>
    <t>宁晋县豪霖农机配件厂</t>
  </si>
  <si>
    <t>宁晋县瑞耕机械厂</t>
  </si>
  <si>
    <t>宁晋县伴纵塑料制品厂</t>
  </si>
  <si>
    <t>停拉丝机1台</t>
  </si>
  <si>
    <t>泽轩电缆辅料厂</t>
  </si>
  <si>
    <t>平乡县欧朋新材料有限公司</t>
  </si>
  <si>
    <t>停1台环辊磨</t>
  </si>
  <si>
    <t>平乡县创昊塑料制品厂</t>
  </si>
  <si>
    <t>平乡县冀达塑料厂</t>
  </si>
  <si>
    <t>停注塑机8台、粉碎机2台</t>
  </si>
  <si>
    <t>平乡县览湖建材厂</t>
  </si>
  <si>
    <t>平乡县锋琳塑料零件加工厂</t>
  </si>
  <si>
    <t>停注塑机2台、搅拌机2台</t>
  </si>
  <si>
    <t>平乡县格美儿童玩具有限公司</t>
  </si>
  <si>
    <t>停注塑机4台、搅拌机1台</t>
  </si>
  <si>
    <t>平乡县丰鑫儿童玩具厂</t>
  </si>
  <si>
    <t>平乡县同益密封件有限公司</t>
  </si>
  <si>
    <t>压制成型等涉VOCs排放工序停产</t>
  </si>
  <si>
    <t>平乡县云超塑料零件加工厂</t>
  </si>
  <si>
    <t>停注塑机4台、粉碎机2台</t>
  </si>
  <si>
    <t>邢台创耀机械有限公司</t>
  </si>
  <si>
    <t>喷漆、喷塑等涂装生产单元停产</t>
  </si>
  <si>
    <t>使用非溶剂型原辅材料的生产线，自主减排；使用溶剂型原辅材料的生产线，日喷漆量由5kg降低至3kg及以下</t>
  </si>
  <si>
    <t>使用非溶剂型原辅材料的生产线，自主减排；使用溶剂型原辅材料的生产线，日喷漆量由5kg降低至2kg及以下</t>
  </si>
  <si>
    <t>邢台合信环保科技有限公司</t>
  </si>
  <si>
    <t>河北隆医良方药业有限公司</t>
  </si>
  <si>
    <t>内丘县固特新型建材厂</t>
  </si>
  <si>
    <t>邢台市德川食品有限公司</t>
  </si>
  <si>
    <t>清河县望爵汽车零部件有限公司</t>
  </si>
  <si>
    <t>邢台市奥洁洗涤服务有限公司</t>
  </si>
  <si>
    <t>邢台岭航新材料科技有限公司</t>
  </si>
  <si>
    <r>
      <rPr>
        <sz val="11"/>
        <rFont val="宋体"/>
        <charset val="134"/>
      </rPr>
      <t>复合、挤出、成型热压等涉</t>
    </r>
    <r>
      <rPr>
        <sz val="11"/>
        <rFont val="Times New Roman"/>
        <charset val="134"/>
      </rPr>
      <t>VOCs</t>
    </r>
    <r>
      <rPr>
        <sz val="11"/>
        <rFont val="宋体"/>
        <charset val="134"/>
      </rPr>
      <t>排放工序停产</t>
    </r>
  </si>
  <si>
    <t>停复合线1套、配料机1台、冷搅拌机1台、挤出机1台、烤箱9台、二保焊机3台、成型热压机8台</t>
  </si>
  <si>
    <t>新河县府顺环保科技有限公司</t>
  </si>
  <si>
    <t>河北汇友新材料科技有限公司</t>
  </si>
  <si>
    <t>河北新迈尔植保科技有限公司</t>
  </si>
  <si>
    <t>河北荣腾钢结构有限公司</t>
  </si>
  <si>
    <t>邢台新洋世纪防护科技有限公司</t>
  </si>
  <si>
    <r>
      <rPr>
        <sz val="11"/>
        <rFont val="宋体"/>
        <charset val="134"/>
      </rPr>
      <t>停四辊刮布机</t>
    </r>
    <r>
      <rPr>
        <sz val="11"/>
        <rFont val="Times New Roman"/>
        <charset val="134"/>
      </rPr>
      <t>1</t>
    </r>
    <r>
      <rPr>
        <sz val="11"/>
        <rFont val="宋体"/>
        <charset val="134"/>
      </rPr>
      <t>台、</t>
    </r>
    <r>
      <rPr>
        <sz val="11"/>
        <color rgb="FFFF0000"/>
        <rFont val="宋体"/>
        <charset val="134"/>
      </rPr>
      <t>烘箱2台、</t>
    </r>
    <r>
      <rPr>
        <sz val="11"/>
        <rFont val="宋体"/>
        <charset val="134"/>
      </rPr>
      <t>密炼机</t>
    </r>
    <r>
      <rPr>
        <sz val="11"/>
        <rFont val="Times New Roman"/>
        <charset val="134"/>
      </rPr>
      <t>1</t>
    </r>
    <r>
      <rPr>
        <sz val="11"/>
        <rFont val="宋体"/>
        <charset val="134"/>
      </rPr>
      <t>台、炼胶机</t>
    </r>
    <r>
      <rPr>
        <sz val="11"/>
        <rFont val="Times New Roman"/>
        <charset val="134"/>
      </rPr>
      <t>5</t>
    </r>
    <r>
      <rPr>
        <sz val="11"/>
        <rFont val="宋体"/>
        <charset val="134"/>
      </rPr>
      <t>台、压延机3台、硫化机</t>
    </r>
    <r>
      <rPr>
        <sz val="11"/>
        <rFont val="Times New Roman"/>
        <charset val="134"/>
      </rPr>
      <t>1</t>
    </r>
    <r>
      <rPr>
        <sz val="11"/>
        <rFont val="宋体"/>
        <charset val="134"/>
      </rPr>
      <t>台、</t>
    </r>
    <r>
      <rPr>
        <sz val="11"/>
        <color rgb="FFFF0000"/>
        <rFont val="宋体"/>
        <charset val="134"/>
      </rPr>
      <t>硫化罐1台</t>
    </r>
    <r>
      <rPr>
        <sz val="11"/>
        <rFont val="宋体"/>
        <charset val="134"/>
      </rPr>
      <t>、静电喷浆机</t>
    </r>
    <r>
      <rPr>
        <sz val="11"/>
        <rFont val="Times New Roman"/>
        <charset val="134"/>
      </rPr>
      <t>1</t>
    </r>
    <r>
      <rPr>
        <sz val="11"/>
        <rFont val="宋体"/>
        <charset val="134"/>
      </rPr>
      <t>台、烘干室</t>
    </r>
    <r>
      <rPr>
        <sz val="11"/>
        <rFont val="Times New Roman"/>
        <charset val="134"/>
      </rPr>
      <t>1</t>
    </r>
    <r>
      <rPr>
        <sz val="11"/>
        <rFont val="宋体"/>
        <charset val="134"/>
      </rPr>
      <t>间、成型流水线</t>
    </r>
    <r>
      <rPr>
        <sz val="11"/>
        <rFont val="Times New Roman"/>
        <charset val="134"/>
      </rPr>
      <t>2</t>
    </r>
    <r>
      <rPr>
        <sz val="11"/>
        <rFont val="宋体"/>
        <charset val="134"/>
      </rPr>
      <t>条、配料间</t>
    </r>
    <r>
      <rPr>
        <sz val="11"/>
        <rFont val="Times New Roman"/>
        <charset val="134"/>
      </rPr>
      <t>1</t>
    </r>
    <r>
      <rPr>
        <sz val="11"/>
        <rFont val="宋体"/>
        <charset val="134"/>
      </rPr>
      <t>间</t>
    </r>
  </si>
  <si>
    <t>河北路航重型钢结构有限公司</t>
  </si>
  <si>
    <r>
      <rPr>
        <sz val="11"/>
        <rFont val="Times New Roman"/>
        <charset val="134"/>
      </rPr>
      <t>4</t>
    </r>
    <r>
      <rPr>
        <sz val="11"/>
        <rFont val="宋体"/>
        <charset val="134"/>
      </rPr>
      <t>条涂装生产线等涂装生产单元停产</t>
    </r>
  </si>
  <si>
    <t>河北精艺立业阀门制造有限公司</t>
  </si>
  <si>
    <t>喷涂房等涂装生产单元停产</t>
  </si>
  <si>
    <t>河北泰燃能源科技有限公司</t>
  </si>
  <si>
    <t>河北德丰饲料有限公司</t>
  </si>
  <si>
    <t>河北铁龙工程材料有限公司</t>
  </si>
  <si>
    <t>1条涂装生产线停产</t>
  </si>
  <si>
    <t>河北泰信汽车零部件有限公司</t>
  </si>
  <si>
    <t>南宫久合车衣布厂</t>
  </si>
  <si>
    <t>车衣布复合等涉VOCs排放工序停产</t>
  </si>
  <si>
    <r>
      <rPr>
        <sz val="11"/>
        <rFont val="宋体"/>
        <charset val="134"/>
      </rPr>
      <t>停车衣布复合生产线</t>
    </r>
    <r>
      <rPr>
        <sz val="11"/>
        <rFont val="Times New Roman"/>
        <charset val="134"/>
      </rPr>
      <t>1</t>
    </r>
    <r>
      <rPr>
        <sz val="11"/>
        <rFont val="宋体"/>
        <charset val="134"/>
      </rPr>
      <t>条</t>
    </r>
  </si>
  <si>
    <t>南宫市捷驰汽车用品有限公司</t>
  </si>
  <si>
    <t>复合机等涉VOCs排放工序停产</t>
  </si>
  <si>
    <r>
      <rPr>
        <sz val="11"/>
        <rFont val="宋体"/>
        <charset val="134"/>
      </rPr>
      <t>停复合机</t>
    </r>
    <r>
      <rPr>
        <sz val="11"/>
        <rFont val="Times New Roman"/>
        <charset val="134"/>
      </rPr>
      <t>1</t>
    </r>
    <r>
      <rPr>
        <sz val="11"/>
        <rFont val="宋体"/>
        <charset val="134"/>
      </rPr>
      <t>台</t>
    </r>
  </si>
  <si>
    <t>河北艾米汽车零部件有限公司</t>
  </si>
  <si>
    <t>滤清器生产线、注塑机等涉VOCs排放工序停产</t>
  </si>
  <si>
    <r>
      <rPr>
        <sz val="11"/>
        <rFont val="宋体"/>
        <charset val="134"/>
      </rPr>
      <t>停滤清器生产线2条线</t>
    </r>
    <r>
      <rPr>
        <sz val="11"/>
        <rFont val="Times New Roman"/>
        <charset val="134"/>
      </rPr>
      <t xml:space="preserve"> </t>
    </r>
    <r>
      <rPr>
        <sz val="11"/>
        <rFont val="宋体"/>
        <charset val="134"/>
      </rPr>
      <t>、注塑机9台</t>
    </r>
  </si>
  <si>
    <t>河北腾瑞汽车配件有限公司</t>
  </si>
  <si>
    <t>沙河市孝礼纺织科技有限公司</t>
  </si>
  <si>
    <t>沙河市飞冉金属制品有限公司</t>
  </si>
  <si>
    <r>
      <rPr>
        <sz val="11"/>
        <rFont val="宋体"/>
        <charset val="134"/>
      </rPr>
      <t>停网带炉</t>
    </r>
    <r>
      <rPr>
        <sz val="11"/>
        <rFont val="Times New Roman"/>
        <charset val="134"/>
      </rPr>
      <t>4</t>
    </r>
    <r>
      <rPr>
        <sz val="11"/>
        <rFont val="宋体"/>
        <charset val="134"/>
      </rPr>
      <t>套、高频炉</t>
    </r>
    <r>
      <rPr>
        <sz val="11"/>
        <rFont val="Times New Roman"/>
        <charset val="134"/>
      </rPr>
      <t>6</t>
    </r>
    <r>
      <rPr>
        <sz val="11"/>
        <rFont val="宋体"/>
        <charset val="134"/>
      </rPr>
      <t>套</t>
    </r>
  </si>
  <si>
    <t>河北优迈特金属制品有限公司</t>
  </si>
  <si>
    <r>
      <rPr>
        <sz val="11"/>
        <rFont val="宋体"/>
        <charset val="134"/>
      </rPr>
      <t>停冷镦机</t>
    </r>
    <r>
      <rPr>
        <sz val="11"/>
        <rFont val="Times New Roman"/>
        <charset val="134"/>
      </rPr>
      <t>2</t>
    </r>
    <r>
      <rPr>
        <sz val="11"/>
        <rFont val="宋体"/>
        <charset val="134"/>
      </rPr>
      <t>台、搓丝机</t>
    </r>
    <r>
      <rPr>
        <sz val="11"/>
        <rFont val="Times New Roman"/>
        <charset val="134"/>
      </rPr>
      <t>2</t>
    </r>
    <r>
      <rPr>
        <sz val="11"/>
        <rFont val="宋体"/>
        <charset val="134"/>
      </rPr>
      <t>台</t>
    </r>
  </si>
  <si>
    <t>季诚螺丝（邢台）有限公司</t>
  </si>
  <si>
    <t>停网带炉2套、冷成型设备7套、抛丸机2台、渗锌炉1台，达克罗生产线1条</t>
  </si>
  <si>
    <t>沙河市博达玻璃制品有限公司</t>
  </si>
  <si>
    <t>停1台丝印机</t>
  </si>
  <si>
    <t>河北博方建材科技有限公司</t>
  </si>
  <si>
    <t>河北腾跃机械制造有限公司</t>
  </si>
  <si>
    <r>
      <rPr>
        <sz val="11"/>
        <rFont val="宋体"/>
        <charset val="134"/>
      </rPr>
      <t>感应电炉</t>
    </r>
    <r>
      <rPr>
        <sz val="11"/>
        <rFont val="Times New Roman"/>
        <charset val="134"/>
      </rPr>
      <t>2</t>
    </r>
    <r>
      <rPr>
        <sz val="11"/>
        <rFont val="宋体"/>
        <charset val="134"/>
      </rPr>
      <t>台、覆膜砂制壳机</t>
    </r>
    <r>
      <rPr>
        <sz val="11"/>
        <rFont val="Times New Roman"/>
        <charset val="134"/>
      </rPr>
      <t>15</t>
    </r>
    <r>
      <rPr>
        <sz val="11"/>
        <rFont val="宋体"/>
        <charset val="134"/>
      </rPr>
      <t>台、振实台</t>
    </r>
    <r>
      <rPr>
        <sz val="11"/>
        <rFont val="Times New Roman"/>
        <charset val="134"/>
      </rPr>
      <t>4</t>
    </r>
    <r>
      <rPr>
        <sz val="11"/>
        <rFont val="宋体"/>
        <charset val="134"/>
      </rPr>
      <t>台、覆膜砂射芯机</t>
    </r>
    <r>
      <rPr>
        <sz val="11"/>
        <rFont val="Times New Roman"/>
        <charset val="134"/>
      </rPr>
      <t>15</t>
    </r>
    <r>
      <rPr>
        <sz val="11"/>
        <rFont val="宋体"/>
        <charset val="134"/>
      </rPr>
      <t>台、覆膜砂流水线</t>
    </r>
    <r>
      <rPr>
        <sz val="11"/>
        <rFont val="Times New Roman"/>
        <charset val="134"/>
      </rPr>
      <t>1</t>
    </r>
    <r>
      <rPr>
        <sz val="11"/>
        <rFont val="宋体"/>
        <charset val="134"/>
      </rPr>
      <t>条、落砂机</t>
    </r>
    <r>
      <rPr>
        <sz val="11"/>
        <rFont val="Times New Roman"/>
        <charset val="134"/>
      </rPr>
      <t>3</t>
    </r>
    <r>
      <rPr>
        <sz val="11"/>
        <rFont val="宋体"/>
        <charset val="134"/>
      </rPr>
      <t>台、抛（喷）丸机</t>
    </r>
    <r>
      <rPr>
        <sz val="11"/>
        <rFont val="Times New Roman"/>
        <charset val="134"/>
      </rPr>
      <t>2</t>
    </r>
    <r>
      <rPr>
        <sz val="11"/>
        <rFont val="宋体"/>
        <charset val="134"/>
      </rPr>
      <t>台等所有涉气工序停产</t>
    </r>
  </si>
  <si>
    <t>临城县湖光水泥制品厂</t>
  </si>
  <si>
    <t>临城县中鑫环保科技工程有限公司</t>
  </si>
  <si>
    <t>河北麓遥钢结构工程有限公司</t>
  </si>
  <si>
    <t>临城强泰无纺制品有限公司</t>
  </si>
  <si>
    <t>河北焱造炊具有限公司</t>
  </si>
  <si>
    <t>河北金标铝业有限公司</t>
  </si>
  <si>
    <t>邢台市南益食品有限公司</t>
  </si>
  <si>
    <t>邢台小葱婴童用品有限公司</t>
  </si>
  <si>
    <r>
      <rPr>
        <sz val="11"/>
        <rFont val="宋体"/>
        <charset val="134"/>
      </rPr>
      <t>停注塑机</t>
    </r>
    <r>
      <rPr>
        <sz val="11"/>
        <rFont val="Times New Roman"/>
        <charset val="134"/>
      </rPr>
      <t>4</t>
    </r>
    <r>
      <rPr>
        <sz val="11"/>
        <rFont val="宋体"/>
        <charset val="134"/>
      </rPr>
      <t>台，粉碎机</t>
    </r>
    <r>
      <rPr>
        <sz val="11"/>
        <rFont val="Times New Roman"/>
        <charset val="134"/>
      </rPr>
      <t>2</t>
    </r>
    <r>
      <rPr>
        <sz val="11"/>
        <rFont val="宋体"/>
        <charset val="134"/>
      </rPr>
      <t>台</t>
    </r>
  </si>
  <si>
    <t>河北鑫高兴电缆科技有限公司</t>
  </si>
  <si>
    <t>荣茂科技集团有限公司</t>
  </si>
  <si>
    <t>河北长恒电缆有限公司</t>
  </si>
  <si>
    <t>停挤出机5台、混炼机1台、捏炼机1台、喷码机3台</t>
  </si>
  <si>
    <t>停挤出机3台、混炼机1台、捏炼机1台、喷码机2台</t>
  </si>
  <si>
    <t>浩洋科技有限公司</t>
  </si>
  <si>
    <t>新岛电缆制造河北有限公司</t>
  </si>
  <si>
    <t>河北思卓塑业有限责任公司</t>
  </si>
  <si>
    <r>
      <rPr>
        <sz val="11"/>
        <rFont val="宋体"/>
        <charset val="134"/>
      </rPr>
      <t>挤塑、挤出、吹瓶、移印、粉碎等涉</t>
    </r>
    <r>
      <rPr>
        <sz val="11"/>
        <rFont val="Times New Roman"/>
        <charset val="134"/>
      </rPr>
      <t>VOCs</t>
    </r>
    <r>
      <rPr>
        <sz val="11"/>
        <rFont val="宋体"/>
        <charset val="134"/>
      </rPr>
      <t>工序停产</t>
    </r>
  </si>
  <si>
    <r>
      <rPr>
        <sz val="11"/>
        <rFont val="宋体"/>
        <charset val="134"/>
      </rPr>
      <t>停挤塑机</t>
    </r>
    <r>
      <rPr>
        <sz val="11"/>
        <rFont val="Times New Roman"/>
        <charset val="134"/>
      </rPr>
      <t>7</t>
    </r>
    <r>
      <rPr>
        <sz val="11"/>
        <rFont val="宋体"/>
        <charset val="134"/>
      </rPr>
      <t>台、挤出机</t>
    </r>
    <r>
      <rPr>
        <sz val="11"/>
        <rFont val="Times New Roman"/>
        <charset val="134"/>
      </rPr>
      <t>2</t>
    </r>
    <r>
      <rPr>
        <sz val="11"/>
        <rFont val="宋体"/>
        <charset val="134"/>
      </rPr>
      <t>台、吹瓶机</t>
    </r>
    <r>
      <rPr>
        <sz val="11"/>
        <rFont val="Times New Roman"/>
        <charset val="134"/>
      </rPr>
      <t>1</t>
    </r>
    <r>
      <rPr>
        <sz val="11"/>
        <rFont val="宋体"/>
        <charset val="134"/>
      </rPr>
      <t>台、移印机</t>
    </r>
    <r>
      <rPr>
        <sz val="11"/>
        <rFont val="Times New Roman"/>
        <charset val="134"/>
      </rPr>
      <t>3</t>
    </r>
    <r>
      <rPr>
        <sz val="11"/>
        <rFont val="宋体"/>
        <charset val="134"/>
      </rPr>
      <t>台、粉碎机</t>
    </r>
    <r>
      <rPr>
        <sz val="11"/>
        <rFont val="Times New Roman"/>
        <charset val="134"/>
      </rPr>
      <t>1</t>
    </r>
    <r>
      <rPr>
        <sz val="11"/>
        <rFont val="宋体"/>
        <charset val="134"/>
      </rPr>
      <t>台</t>
    </r>
  </si>
  <si>
    <t>河北鑫万汇科技有限公司</t>
  </si>
  <si>
    <t>邢台智祥丰田汽车销售服务有限公司</t>
  </si>
  <si>
    <t>喷漆房等工序停产</t>
  </si>
  <si>
    <t>河北勒克斯光学薄膜技术有限公司</t>
  </si>
  <si>
    <r>
      <rPr>
        <sz val="11"/>
        <rFont val="宋体"/>
        <charset val="134"/>
      </rPr>
      <t>停抛丸</t>
    </r>
    <r>
      <rPr>
        <sz val="11"/>
        <rFont val="Times New Roman"/>
        <charset val="134"/>
      </rPr>
      <t>1</t>
    </r>
    <r>
      <rPr>
        <sz val="11"/>
        <rFont val="宋体"/>
        <charset val="134"/>
      </rPr>
      <t>台、喷砂</t>
    </r>
    <r>
      <rPr>
        <sz val="11"/>
        <rFont val="Times New Roman"/>
        <charset val="134"/>
      </rPr>
      <t>1</t>
    </r>
    <r>
      <rPr>
        <sz val="11"/>
        <rFont val="宋体"/>
        <charset val="134"/>
      </rPr>
      <t>台</t>
    </r>
  </si>
  <si>
    <t>邢台振东金属制品有限公司</t>
  </si>
  <si>
    <t>邢台裕隆金属制品有限公司</t>
  </si>
  <si>
    <t>邢台龙跃标准件厂</t>
  </si>
  <si>
    <t>邢台西格里铸造材料有限公司</t>
  </si>
  <si>
    <t>停提升机1台、输送带4条、手动包装机1台，精细筛分机1台</t>
  </si>
  <si>
    <t>广宗县玉良水泥制品厂</t>
  </si>
  <si>
    <t>广宗县一鸣电子厂</t>
  </si>
  <si>
    <t>注塑机、破碎机等涉VOCs排放工序停产</t>
  </si>
  <si>
    <r>
      <rPr>
        <sz val="11"/>
        <rFont val="宋体"/>
        <charset val="134"/>
      </rPr>
      <t>停</t>
    </r>
    <r>
      <rPr>
        <sz val="11"/>
        <rFont val="Times New Roman"/>
        <charset val="134"/>
      </rPr>
      <t>8</t>
    </r>
    <r>
      <rPr>
        <sz val="11"/>
        <rFont val="宋体"/>
        <charset val="134"/>
      </rPr>
      <t>台注塑机，破碎机</t>
    </r>
    <r>
      <rPr>
        <sz val="11"/>
        <rFont val="Times New Roman"/>
        <charset val="134"/>
      </rPr>
      <t>1</t>
    </r>
    <r>
      <rPr>
        <sz val="11"/>
        <rFont val="宋体"/>
        <charset val="134"/>
      </rPr>
      <t>台</t>
    </r>
  </si>
  <si>
    <r>
      <rPr>
        <sz val="11"/>
        <rFont val="Times New Roman"/>
        <charset val="134"/>
      </rPr>
      <t>停</t>
    </r>
    <r>
      <rPr>
        <sz val="11"/>
        <rFont val="Times New Roman"/>
        <charset val="134"/>
      </rPr>
      <t>8</t>
    </r>
    <r>
      <rPr>
        <sz val="11"/>
        <rFont val="宋体"/>
        <charset val="134"/>
      </rPr>
      <t>台注塑机，破碎机</t>
    </r>
    <r>
      <rPr>
        <sz val="11"/>
        <rFont val="Times New Roman"/>
        <charset val="134"/>
      </rPr>
      <t>1</t>
    </r>
    <r>
      <rPr>
        <sz val="11"/>
        <rFont val="宋体"/>
        <charset val="134"/>
      </rPr>
      <t>台</t>
    </r>
  </si>
  <si>
    <t>河北三合悦享儿童用品有限公司</t>
  </si>
  <si>
    <r>
      <rPr>
        <sz val="11"/>
        <rFont val="宋体"/>
        <charset val="134"/>
      </rPr>
      <t>停焊机60台、喷漆线1条、喷塑线</t>
    </r>
    <r>
      <rPr>
        <sz val="11"/>
        <rFont val="Times New Roman"/>
        <charset val="134"/>
      </rPr>
      <t>1</t>
    </r>
    <r>
      <rPr>
        <sz val="11"/>
        <rFont val="宋体"/>
        <charset val="134"/>
      </rPr>
      <t>条、酸洗磷化线</t>
    </r>
    <r>
      <rPr>
        <sz val="11"/>
        <rFont val="Times New Roman"/>
        <charset val="134"/>
      </rPr>
      <t>1</t>
    </r>
    <r>
      <rPr>
        <sz val="11"/>
        <rFont val="宋体"/>
        <charset val="134"/>
      </rPr>
      <t>条</t>
    </r>
  </si>
  <si>
    <t>河北金贝儿童玩具有限公司</t>
  </si>
  <si>
    <t>邢台祥德金属制品有限公司</t>
  </si>
  <si>
    <r>
      <rPr>
        <sz val="11"/>
        <rFont val="宋体"/>
        <charset val="134"/>
      </rPr>
      <t>停冷镦机2台、酸洗磷化生产线</t>
    </r>
    <r>
      <rPr>
        <sz val="11"/>
        <rFont val="Times New Roman"/>
        <charset val="134"/>
      </rPr>
      <t>1</t>
    </r>
    <r>
      <rPr>
        <sz val="11"/>
        <rFont val="宋体"/>
        <charset val="134"/>
      </rPr>
      <t>条</t>
    </r>
  </si>
  <si>
    <t>广宗县鑫伟自行车配件厂</t>
  </si>
  <si>
    <t>邢台日昇商贸有限公司</t>
  </si>
  <si>
    <t>河北国金太行中医药有限责任公司</t>
  </si>
  <si>
    <t>邢台东浩建材有限公司</t>
  </si>
  <si>
    <t>邢台市方基商品混凝土有限公司</t>
  </si>
  <si>
    <t>邢台县南沟门农业开发有限公司</t>
  </si>
  <si>
    <t>邢台艺宏饮料有限公司</t>
  </si>
  <si>
    <t>邢台医学院第二附属医院</t>
  </si>
  <si>
    <t>邢台市信都区路罗中心卫生院</t>
  </si>
  <si>
    <t>华北医疗健康集团邢台总医院</t>
  </si>
  <si>
    <t>邢台德龙机械轧辊有限公司</t>
  </si>
  <si>
    <t>邢台县友联众兴矿业有限公司</t>
  </si>
  <si>
    <t>挖掘机、钻机等涉气工序停产</t>
  </si>
  <si>
    <t>邢台市润东新材料科技有限公司</t>
  </si>
  <si>
    <t>邢台富翔环保科技有限公司</t>
  </si>
  <si>
    <t>广宗县丁卯儿童用品厂</t>
  </si>
  <si>
    <t>河北西左电力设备制造有限公司</t>
  </si>
  <si>
    <t>广宗县辰昊废旧物资回收有限公司</t>
  </si>
  <si>
    <t>广宗县爱博自行车配件厂</t>
  </si>
  <si>
    <t>河北浩策自行车有限公司</t>
  </si>
  <si>
    <t>注塑机、浇注机、加温线等涉VOCs排放工序停产</t>
  </si>
  <si>
    <t>停3台注塑机</t>
  </si>
  <si>
    <t>平乡凯盈绿色能源开发有限公司</t>
  </si>
  <si>
    <r>
      <rPr>
        <sz val="11"/>
        <rFont val="宋体"/>
        <charset val="134"/>
      </rPr>
      <t>锅炉负荷由</t>
    </r>
    <r>
      <rPr>
        <sz val="11"/>
        <rFont val="Times New Roman"/>
        <charset val="134"/>
      </rPr>
      <t>120</t>
    </r>
    <r>
      <rPr>
        <sz val="11"/>
        <rFont val="宋体"/>
        <charset val="134"/>
      </rPr>
      <t>吨降低至</t>
    </r>
    <r>
      <rPr>
        <sz val="11"/>
        <rFont val="Times New Roman"/>
        <charset val="134"/>
      </rPr>
      <t>60</t>
    </r>
    <r>
      <rPr>
        <sz val="11"/>
        <rFont val="宋体"/>
        <charset val="134"/>
      </rPr>
      <t>吨</t>
    </r>
  </si>
  <si>
    <t>邢台中亿重科汽车改装有限公司</t>
  </si>
  <si>
    <t>邢台恒源化工集团有限公司复肥分公司</t>
  </si>
  <si>
    <t>造粒机，天然气烘干，滚筒筛分机，冷却机，包装机、2t/h天然气锅炉等涉气工序停产</t>
  </si>
  <si>
    <t>天然气烘干机1台、包装机1台停产</t>
  </si>
  <si>
    <t>河北超兴线缆有限公司</t>
  </si>
  <si>
    <t>河北荣发建材有限公司</t>
  </si>
  <si>
    <t>给料机、破碎机、振动筛、水稳拌合站等涉气工序停产</t>
  </si>
  <si>
    <t>沙河市荣坤建材厂（一厂）</t>
  </si>
  <si>
    <t>沙河市荣坤建材厂（二厂）</t>
  </si>
  <si>
    <t>河北安益环保科技有限公司</t>
  </si>
  <si>
    <t>停1条石膏板生产线（成型机1台、烘干机1套）</t>
  </si>
  <si>
    <t>邢台鑫珞建材有限公司</t>
  </si>
  <si>
    <t>河北量子数字新材料有限公司</t>
  </si>
  <si>
    <r>
      <rPr>
        <sz val="11"/>
        <rFont val="宋体"/>
        <charset val="134"/>
      </rPr>
      <t>停</t>
    </r>
    <r>
      <rPr>
        <sz val="11"/>
        <rFont val="Times New Roman"/>
        <charset val="134"/>
      </rPr>
      <t>1</t>
    </r>
    <r>
      <rPr>
        <sz val="11"/>
        <rFont val="宋体"/>
        <charset val="134"/>
      </rPr>
      <t>台熔化炉、</t>
    </r>
    <r>
      <rPr>
        <sz val="11"/>
        <rFont val="Times New Roman"/>
        <charset val="134"/>
      </rPr>
      <t>2</t>
    </r>
    <r>
      <rPr>
        <sz val="11"/>
        <rFont val="宋体"/>
        <charset val="134"/>
      </rPr>
      <t>台天然气保温炉</t>
    </r>
  </si>
  <si>
    <t>邢台瑞耀新型建材有限公司</t>
  </si>
  <si>
    <t>河北冰特制冷科技有限公司</t>
  </si>
  <si>
    <t>邢台市俊峰机械制造有限公司</t>
  </si>
  <si>
    <t>中科国奥（北京）能源科技有限公司</t>
  </si>
  <si>
    <t>邢台誉泰金属制品有限公司</t>
  </si>
  <si>
    <t>河北辉特饲料添加剂有限公司</t>
  </si>
  <si>
    <t>河北迈途星机械制造有限公司</t>
  </si>
  <si>
    <t>1条覆膜砂自动线、1条V法铸造线，2t中频电炉2台、制壳制芯机3套、抛丸机1台、喷漆线（水性漆）1条等所有涉气工序停产</t>
  </si>
  <si>
    <t>隆尧县恒奕汽车配件有限公司</t>
  </si>
  <si>
    <t>1条覆膜砂自动线、2t中频电炉1台、制壳机5台、抛丸机1台、喷漆线（水性漆）1条等所有涉气工序停产</t>
  </si>
  <si>
    <t>邢台畅利机械制造有限公司</t>
  </si>
  <si>
    <t>1条覆膜砂自动线、1条消失模生产线、2t中频电炉1台、1t中频电炉1台、制壳机5套、抛丸机1台、喷漆线（水性漆）1条等所有涉气工序停产</t>
  </si>
  <si>
    <t>河北路恒机械制造有限公司</t>
  </si>
  <si>
    <t>1条覆膜砂自动线、3t中频电炉1台、制壳机6台、制芯机2台、抛丸机1台、喷漆线（水性漆）1条等所有涉气工序停产</t>
  </si>
  <si>
    <t>隆尧县飞驰汽车配件有限公司</t>
  </si>
  <si>
    <t>1条覆膜砂自动线、2t中频电炉1台、制壳机6台、制芯机2台、抛丸机1台等所有涉气工序停产</t>
  </si>
  <si>
    <t>隆尧县亨翱汽车配件有限公司</t>
  </si>
  <si>
    <t>1条覆膜砂自动线、2.5t中频电炉1台、制壳机4台、制芯机1台、抛丸机1台、喷漆线（水性漆）1条等所有涉气工序停产</t>
  </si>
  <si>
    <t>河北兴顺机械制造有限公司</t>
  </si>
  <si>
    <t>河北迈柯隆车桥制造有限公司</t>
  </si>
  <si>
    <t>1条V法铸造自动化造型线，1条砂处理线、2t中频电炉2台、抛丸机2台等所有涉气工序停产</t>
  </si>
  <si>
    <t>隆尧润扬汽车配件有限公司</t>
  </si>
  <si>
    <t>邢台熔盛金属制品有限公司</t>
  </si>
  <si>
    <r>
      <rPr>
        <sz val="11"/>
        <rFont val="宋体"/>
        <charset val="134"/>
      </rPr>
      <t>停中频电炉</t>
    </r>
    <r>
      <rPr>
        <sz val="11"/>
        <rFont val="Times New Roman"/>
        <charset val="134"/>
      </rPr>
      <t>3</t>
    </r>
    <r>
      <rPr>
        <sz val="11"/>
        <rFont val="宋体"/>
        <charset val="134"/>
      </rPr>
      <t>台</t>
    </r>
  </si>
  <si>
    <t>隆尧县陆腾汽车配件有限公司</t>
  </si>
  <si>
    <t>1条覆膜砂自动线、2t中频电炉1台、制壳机3台、制芯机3台、抛丸机1台、喷漆线（水性漆）1条等所有涉气工序停产</t>
  </si>
  <si>
    <t>隆尧锐亿汽车配件有限公司</t>
  </si>
  <si>
    <t>1条覆膜砂自动线、2t中频电炉1台、制壳机7台、抛丸机1台、喷漆线（水性漆）1条、离心铸造机5台等所有涉气工序停产</t>
  </si>
  <si>
    <t>隆尧县德必晟机械制造有限公司</t>
  </si>
  <si>
    <t>隆尧创远金属制品有限公司</t>
  </si>
  <si>
    <t>新河县广通电缆厂</t>
  </si>
  <si>
    <t>邢台玥腾新能源科技有限公司</t>
  </si>
  <si>
    <t>新河县禹泰水利机械厂</t>
  </si>
  <si>
    <t>千岛湖中策科技有限公司</t>
  </si>
  <si>
    <t>新河县风光机电设备有限公司</t>
  </si>
  <si>
    <t>河北塑纳再生资源回收有限公司</t>
  </si>
  <si>
    <t>吹膜机等涉VOCs工序停产</t>
  </si>
  <si>
    <t>停造粒机2台、切粒机2台</t>
  </si>
  <si>
    <t>河北信科金属材料有限公司</t>
  </si>
  <si>
    <t>振动落砂机、造型机、中频电炉、抛丸机等所有涉气工序停产</t>
  </si>
  <si>
    <t>河北祥致家纺有限公司</t>
  </si>
  <si>
    <t>威县德华文具用品厂</t>
  </si>
  <si>
    <t>邢台市朝鑫电线电缆有限公司</t>
  </si>
  <si>
    <t>挤出机、搅拌机、上料机等涉VOCs排放工序停产</t>
  </si>
  <si>
    <t>停挤出机2台、搅拌机1台、上料机1台</t>
  </si>
  <si>
    <t>威县创安建材有限公司</t>
  </si>
  <si>
    <t>威县团堤橡塑制品有限公司</t>
  </si>
  <si>
    <t>双螺杆挤出机、密炼机、开炼机、精炼机、粉碎机等涉VOCs排放工序停产</t>
  </si>
  <si>
    <t>停双螺杆挤出机2台、密炼机1台、开炼机1台、精炼机1台、粉碎机1台</t>
  </si>
  <si>
    <t>威县永正再生资源回收有限公司</t>
  </si>
  <si>
    <t>威县润泉建筑装饰有限公司</t>
  </si>
  <si>
    <t>邢台丰盈投新材料科技有限公司</t>
  </si>
  <si>
    <t>停钣金件生产线1条</t>
  </si>
  <si>
    <t>威县龙军橡塑制品有限公司</t>
  </si>
  <si>
    <t>双螺杆挤出机、密炼机、滤胶机、精炼机、粉碎机等涉VOCs排放工序停产</t>
  </si>
  <si>
    <t>停双螺杆挤出机1台、密炼机1台、滤胶机1台、精炼机1台、粉碎机2台</t>
  </si>
  <si>
    <t>威县浩正橡胶制品厂</t>
  </si>
  <si>
    <t>双螺杆挤出机、滤胶机、精炼机、粉碎机等涉VOCs排放工序停产</t>
  </si>
  <si>
    <t>停双螺杆挤出机1台、滤胶机1台、精炼机1台、粉碎机2台</t>
  </si>
  <si>
    <t>停双螺杆挤出机1台、滤胶机1台、精炼机1台、粉碎机1台</t>
  </si>
  <si>
    <t>河北元通保温材料有限公司</t>
  </si>
  <si>
    <t>威县隆威建材有限公司</t>
  </si>
  <si>
    <t>乐源君悦饲料（威县）有限公司</t>
  </si>
  <si>
    <t>隆尧县广泉水泥制品有限公司</t>
  </si>
  <si>
    <t>隆尧县睿尧水泥制品有限公司</t>
  </si>
  <si>
    <t>邢台硕弘水泥制品有限公司</t>
  </si>
  <si>
    <t>河北隆泉酒业有限公司</t>
  </si>
  <si>
    <t>邢台怡阳汽车维修服务有限公司</t>
  </si>
  <si>
    <t>奎山水泥有限公司隆尧资源循环利用分公司</t>
  </si>
  <si>
    <t>停1台粉碎机</t>
  </si>
  <si>
    <t>邢台锦佳食品有限公司</t>
  </si>
  <si>
    <t>停水解罐4个</t>
  </si>
  <si>
    <t>河北航隆再生资源利用有限公司</t>
  </si>
  <si>
    <t>河北益鲜食品有限公司</t>
  </si>
  <si>
    <t>停2条生产线</t>
  </si>
  <si>
    <t>河北顶好食品有限公司</t>
  </si>
  <si>
    <t>邢台三兴食品科技有限公司</t>
  </si>
  <si>
    <t>河北凤韩食品有限公司</t>
  </si>
  <si>
    <t>河北邦富食品有限公司</t>
  </si>
  <si>
    <t>邢台三红玻璃制品有限公司</t>
  </si>
  <si>
    <t>停自动充气中空玻璃生产线1条，丁基胶涂布机（电加热）1台，打胶机1台</t>
  </si>
  <si>
    <t>邢台众可聚金属制品有限公司</t>
  </si>
  <si>
    <t>停冷墩8台；搓丝机7台</t>
  </si>
  <si>
    <t>注塑机等涉VOCs排放工序停产</t>
  </si>
  <si>
    <t>隆尧县锐石再生资源回收有限公司</t>
  </si>
  <si>
    <t>河北利保恒环保科技有限公司</t>
  </si>
  <si>
    <t xml:space="preserve">隆尧县 </t>
  </si>
  <si>
    <t>河北冀曼汽车零部件有限公司</t>
  </si>
  <si>
    <t>河北洛诚汽车零部件有限公司</t>
  </si>
  <si>
    <t>河北辰光毛毡制品有限公司</t>
  </si>
  <si>
    <t>河北汇能汽车零部件有限公司</t>
  </si>
  <si>
    <t>河北亿隆汽车科技有限公司</t>
  </si>
  <si>
    <t>南宫市极石焊材有限公司</t>
  </si>
  <si>
    <t>河北华峰毛毡有限公司</t>
  </si>
  <si>
    <t>南宫市富发毛毡有限公司</t>
  </si>
  <si>
    <t>河北兆穰新材料有限公司</t>
  </si>
  <si>
    <t>停蒸汽发生器（1.5t）1套</t>
  </si>
  <si>
    <t>河北梵禹食品有限公司</t>
  </si>
  <si>
    <t>南宫市凯茂毛毡有限公司</t>
  </si>
  <si>
    <t>南宫市青郎汽车用品有限公司</t>
  </si>
  <si>
    <t>邢台聚泰新材料有限公司</t>
  </si>
  <si>
    <t>吹膜机、印刷、造粒、制袋等涉VOCs排放工序停产</t>
  </si>
  <si>
    <t>停吹吹膜机9台、水墨印刷设备3台、造粒机2台、分切机2台、制袋机40套</t>
  </si>
  <si>
    <t>南宫市璟晟新材料科技有限公司</t>
  </si>
  <si>
    <t>河北瀚海毛毡有限公司</t>
  </si>
  <si>
    <t>南宫市好腾纺织品店</t>
  </si>
  <si>
    <t>河北宁商生物科技有限公司</t>
  </si>
  <si>
    <t>河北烨创新材料有限公司</t>
  </si>
  <si>
    <t>停化学试剂和助剂制造生产线1条：投料机1台、搅拌机1台、分装机1台</t>
  </si>
  <si>
    <t>邢台天杉风电科技有限责任公司</t>
  </si>
  <si>
    <t>河北泽骏新材料有限公司</t>
  </si>
  <si>
    <t>河北金卓越生物科技有限公司</t>
  </si>
  <si>
    <t>河北青港前卫新材料科技有限公司</t>
  </si>
  <si>
    <r>
      <rPr>
        <sz val="11"/>
        <rFont val="宋体"/>
        <charset val="134"/>
      </rPr>
      <t>反应釜</t>
    </r>
    <r>
      <rPr>
        <sz val="11"/>
        <rFont val="Times New Roman"/>
        <charset val="134"/>
      </rPr>
      <t>1</t>
    </r>
    <r>
      <rPr>
        <sz val="11"/>
        <rFont val="宋体"/>
        <charset val="134"/>
      </rPr>
      <t>台、精馏塔</t>
    </r>
    <r>
      <rPr>
        <sz val="11"/>
        <rFont val="Times New Roman"/>
        <charset val="134"/>
      </rPr>
      <t>1</t>
    </r>
    <r>
      <rPr>
        <sz val="11"/>
        <rFont val="宋体"/>
        <charset val="134"/>
      </rPr>
      <t>台、合成釜</t>
    </r>
    <r>
      <rPr>
        <sz val="11"/>
        <rFont val="Times New Roman"/>
        <charset val="134"/>
      </rPr>
      <t>1</t>
    </r>
    <r>
      <rPr>
        <sz val="11"/>
        <rFont val="宋体"/>
        <charset val="134"/>
      </rPr>
      <t>台、中和釜1台</t>
    </r>
  </si>
  <si>
    <r>
      <rPr>
        <sz val="11"/>
        <rFont val="宋体"/>
        <charset val="134"/>
      </rPr>
      <t>日投料量由</t>
    </r>
    <r>
      <rPr>
        <sz val="11"/>
        <rFont val="Times New Roman"/>
        <charset val="134"/>
      </rPr>
      <t>1</t>
    </r>
    <r>
      <rPr>
        <sz val="11"/>
        <rFont val="宋体"/>
        <charset val="134"/>
      </rPr>
      <t>吨减至</t>
    </r>
    <r>
      <rPr>
        <sz val="11"/>
        <rFont val="Times New Roman"/>
        <charset val="134"/>
      </rPr>
      <t>0.7</t>
    </r>
    <r>
      <rPr>
        <sz val="11"/>
        <rFont val="宋体"/>
        <charset val="134"/>
      </rPr>
      <t>吨</t>
    </r>
  </si>
  <si>
    <t>河北博升汽车零部件有限公司</t>
  </si>
  <si>
    <t>焊接机、成型机、注塑机、烘干机、打胶机等涉VOCs排放工序停产</t>
  </si>
  <si>
    <t>停成型机1台、注塑机2台、烘干机1台、打胶机1台</t>
  </si>
  <si>
    <t>河北盛铭路桥工程有限公司</t>
  </si>
  <si>
    <t>宁晋县聚鑫铝金属制品厂</t>
  </si>
  <si>
    <t>切割机、搅拌机、熔炼炉等所有涉气工序停产</t>
  </si>
  <si>
    <t>宁晋县广源机械厂</t>
  </si>
  <si>
    <t>中频电炉、覆膜砂铸造生产线等所有涉气工序停产</t>
  </si>
  <si>
    <t>宁晋县上荣机械配件有限公司</t>
  </si>
  <si>
    <t>电炉、射芯机、浇铸翻砂线、抛丸机等所有涉气工序停产</t>
  </si>
  <si>
    <t>邢台市威力达齿轮制造有限公司宁晋县分公司</t>
  </si>
  <si>
    <t>喷涂设备、喷漆设备等涂装生产单元停产</t>
  </si>
  <si>
    <t>河北裕森保温材料有限公司</t>
  </si>
  <si>
    <t>河北原露化工有限公司</t>
  </si>
  <si>
    <t>停甲醛生产线1条，氧化器1台，吸收塔2台；停三羟甲基丙烷生产线2条，缩合釜2台</t>
  </si>
  <si>
    <t>停甲醛生产线1条，氧化器1台，吸收塔2台；停三羟甲基丙烷生产线1条，缩合釜1台</t>
  </si>
  <si>
    <t>宁晋县泰达化工科技有限公司</t>
  </si>
  <si>
    <t>停甲酸生产线反应釜2台、甲酸钙（二甲酸钾）生产线反应釜1台</t>
  </si>
  <si>
    <t>临城县秦裕商贸有限公司</t>
  </si>
  <si>
    <t>河北鑫焱泰物流有限公司</t>
  </si>
  <si>
    <t>新河县弘达瑞信息科技有限公司</t>
  </si>
  <si>
    <t>宁晋县佳隆食品有限公司</t>
  </si>
  <si>
    <t>宁晋县依泉食品有限公司</t>
  </si>
  <si>
    <t>新河县盛鸿水利机械有限公司</t>
  </si>
  <si>
    <t>河北申鹏车业有限公司</t>
  </si>
  <si>
    <t>淬火炉、回火炉等涉气工序停产</t>
  </si>
  <si>
    <t>停淬火炉1台、回火炉1台</t>
  </si>
  <si>
    <t>广宗县玮凡自行车配件厂</t>
  </si>
  <si>
    <t>1条电泳漆生产线停产</t>
  </si>
  <si>
    <t>广宗县庆贞车架厂</t>
  </si>
  <si>
    <t>河北志赫包装制品有限公司</t>
  </si>
  <si>
    <t>1台印刷机停产</t>
  </si>
  <si>
    <t>邢台轩赫电气设备有限公司</t>
  </si>
  <si>
    <t>静电喷涂室2个、固化炉2台停产</t>
  </si>
  <si>
    <t>广宗县普森纸箱厂</t>
  </si>
  <si>
    <t>印刷开槽一体机2台停产</t>
  </si>
  <si>
    <t>河北君兰电力设备有限公司</t>
  </si>
  <si>
    <t>邢台君盛金属制品有限公司</t>
  </si>
  <si>
    <t>邢台捷驰车业有限公司</t>
  </si>
  <si>
    <t>邢台厚众车业有限公司</t>
  </si>
  <si>
    <t>喷漆生产线2条、喷塑生产线1条停产</t>
  </si>
  <si>
    <t>河北小黑科技有限公司</t>
  </si>
  <si>
    <t>停注塑机7台</t>
  </si>
  <si>
    <t>广宗县好趣多儿童玩具有限公司</t>
  </si>
  <si>
    <t>喷漆镀膜生产线1条、喷塑镀膜生产线1条、静电喷塑生产线3条停产</t>
  </si>
  <si>
    <t>广宗县卓威自行车配件厂</t>
  </si>
  <si>
    <t>抛丸机、电泳漆槽、烘干箱、燃烧机等涉气工序停产</t>
  </si>
  <si>
    <t>停抛丸机3个、电泳漆槽1个、烘干箱1个、燃烧机1个</t>
  </si>
  <si>
    <t>河北万峻轮胎有限公司</t>
  </si>
  <si>
    <t>密炼机、开炼机、硫化机、挤出机等涉VOCs排放工序停产</t>
  </si>
  <si>
    <t>河北罗澳新材料科技有限公司</t>
  </si>
  <si>
    <t>平乡县荣君自行车配件厂</t>
  </si>
  <si>
    <t>邢台金昆冶金机械有限公司</t>
  </si>
  <si>
    <t>涂布、涂布烘干室、印刷、印刷烘干等涉VOCs排放生产工序停产</t>
  </si>
  <si>
    <t>平乡县王孟朝马扎厂</t>
  </si>
  <si>
    <t>河北金力自行车零件有限公司</t>
  </si>
  <si>
    <t>金筑睿智建筑工程（平乡县）有限公司</t>
  </si>
  <si>
    <t>平乡县明锁水泥制品厂</t>
  </si>
  <si>
    <t>河北宝迪电机有限公司</t>
  </si>
  <si>
    <t>铸铝压铸机、电炉等所有涉气工序停产</t>
  </si>
  <si>
    <t>平乡县金云达铝制品有限公司</t>
  </si>
  <si>
    <t>双室炉、熔铝炉、压铸机、铸锭机、铝灰分离机等所有涉气工序停产</t>
  </si>
  <si>
    <t>平乡县力鑫粉末加工厂</t>
  </si>
  <si>
    <t>电炉等所有涉气工序停产</t>
  </si>
  <si>
    <t>平乡县双兴机械配件厂</t>
  </si>
  <si>
    <t>平乡县邢庆强童车座椅厂</t>
  </si>
  <si>
    <t>平乡县源腾自行车配件厂</t>
  </si>
  <si>
    <t>邢台市万立恒车业有限公司</t>
  </si>
  <si>
    <t>平乡县福萌童车配件厂</t>
  </si>
  <si>
    <t>平乡县宇彪自行车厂</t>
  </si>
  <si>
    <t>平乡县子楠童车配件厂</t>
  </si>
  <si>
    <t>邢台市江浩自行车配件厂</t>
  </si>
  <si>
    <t>邢台洲科新材料科技有限公司</t>
  </si>
  <si>
    <t>停包装机3台</t>
  </si>
  <si>
    <t>平乡县建创涂料加工厂</t>
  </si>
  <si>
    <t>河北禧玛诺科技有限公司</t>
  </si>
  <si>
    <t>平乡县汇平标准件厂</t>
  </si>
  <si>
    <t>平乡县环森弹簧厂</t>
  </si>
  <si>
    <t>平乡县广奥建材场</t>
  </si>
  <si>
    <t>邢台慕图机械设备制造有限公司</t>
  </si>
  <si>
    <t>达克罗处理线、喷砂机等涉气工序停产</t>
  </si>
  <si>
    <t>停达克罗处理线2条，喷砂机1台</t>
  </si>
  <si>
    <t>平乡县田彬童车配件厂</t>
  </si>
  <si>
    <t>搅拌机、注塑机等涉VOCs排放工序停产</t>
  </si>
  <si>
    <t>停搅拌机1台、注塑机3台</t>
  </si>
  <si>
    <t>平乡县浩泉橡胶有限公司</t>
  </si>
  <si>
    <t>挤出机、注塑机等涉VOCs排放工序停产</t>
  </si>
  <si>
    <t>停挤出机3台、注塑机1台</t>
  </si>
  <si>
    <t>平乡县安合儿童玩具有限公司</t>
  </si>
  <si>
    <t>注塑机、烘干机等涉VOCs排放工序停产</t>
  </si>
  <si>
    <t>停注塑机2台、烘干机1台</t>
  </si>
  <si>
    <t>河北冰邦保温材料有限公司</t>
  </si>
  <si>
    <t>发泡机等涉VOCs排放工序停产</t>
  </si>
  <si>
    <t>停发泡机1台</t>
  </si>
  <si>
    <t>平乡县宏佳建筑装饰有限公司</t>
  </si>
  <si>
    <t>挤出机等涉VOCs排放工序停产</t>
  </si>
  <si>
    <t>平乡县琅特塑料有限公司</t>
  </si>
  <si>
    <t>挤出注塑机、压花机、成型机、压型机等涉VOCs排放工序停产</t>
  </si>
  <si>
    <t>停挤出注塑机2台，压花机1台，成型机1台，压型机2台</t>
  </si>
  <si>
    <t>平乡县沃泰自行车有限公司</t>
  </si>
  <si>
    <t>停搅拌机3台、注塑机11台</t>
  </si>
  <si>
    <t>平乡县诚信塑胶制品厂</t>
  </si>
  <si>
    <t>注塑机、烘干机、搅拌机等涉VOCs排放工序停产</t>
  </si>
  <si>
    <t>停注塑机10台、烘干机3台、搅拌机1台</t>
  </si>
  <si>
    <t>平乡县平硕新材料有限公司</t>
  </si>
  <si>
    <t>停挤出机2条线</t>
  </si>
  <si>
    <t>平乡县盛永佳塑料零件加工厂</t>
  </si>
  <si>
    <t>注塑机、搅拌机等涉VOCs排放工序停产</t>
  </si>
  <si>
    <t>停注塑机6台、搅拌机2台</t>
  </si>
  <si>
    <t>平乡县鸿胜塑料制品有限公司</t>
  </si>
  <si>
    <t>打包带加工机等涉VOCs排放工序停产</t>
  </si>
  <si>
    <t>停打包带加工件2条</t>
  </si>
  <si>
    <t>平乡县拓立儿童玩具厂</t>
  </si>
  <si>
    <t>注塑机、搅拌机、烘干机等涉VOCs排放工序停产</t>
  </si>
  <si>
    <t>停注塑机3台、搅拌机1台、烘干机1台</t>
  </si>
  <si>
    <t>河北耐韵橡胶制品有限公司</t>
  </si>
  <si>
    <t>搅拌机、挤出机等涉VOCs排放工序停产</t>
  </si>
  <si>
    <t>停1台搅拌机、1台挤出机、4台烘干挤出机</t>
  </si>
  <si>
    <t>平乡县塑腾塑料制品厂</t>
  </si>
  <si>
    <t>平乡县成赫塑料制品有限公司</t>
  </si>
  <si>
    <t>停注塑机13台</t>
  </si>
  <si>
    <t>平乡县金月气筒厂</t>
  </si>
  <si>
    <t>停注塑机5台、搅拌机1台</t>
  </si>
  <si>
    <t>邢台仁策塑料制品有限公司</t>
  </si>
  <si>
    <t>停注塑机4台</t>
  </si>
  <si>
    <t>平乡县福臣水泥制品有限公司</t>
  </si>
  <si>
    <t>邢台市开发区铭禄家具制造有限公司</t>
  </si>
  <si>
    <t>开料、打磨、封边、覆膜等涉气工序停产</t>
  </si>
  <si>
    <t>邢台鼎诺建筑装饰有限公司</t>
  </si>
  <si>
    <t>开料机、封边机、侧孔机等涉气排放工序停产</t>
  </si>
  <si>
    <t>宁晋县利致塑业有限公司</t>
  </si>
  <si>
    <t>吹塑机、制袋机、印刷机涉VOCs排放生产工序停产</t>
  </si>
  <si>
    <t>宁晋县亮堂堂涂料厂</t>
  </si>
  <si>
    <t>分散机等涉VOCs排放工序停产</t>
  </si>
  <si>
    <t>宁晋县信尔明电缆辅料厂</t>
  </si>
  <si>
    <t>停2台挤出机</t>
  </si>
  <si>
    <t>宁晋县美博塑料颗粒厂</t>
  </si>
  <si>
    <t>造粒等等涉VOCs工序停产</t>
  </si>
  <si>
    <t>停1台造粒机</t>
  </si>
  <si>
    <t>河北方尊汽车配件有限公司</t>
  </si>
  <si>
    <t>河北庆源服装有限公司</t>
  </si>
  <si>
    <t>宁晋县申东包装有限公司</t>
  </si>
  <si>
    <t>宁晋县新轩纸制品包装厂</t>
  </si>
  <si>
    <t>河北享家智能整装科技有限公司</t>
  </si>
  <si>
    <t>开料、机加工、打磨等涉气工序停产</t>
  </si>
  <si>
    <t>河北乐通物联科技有限公司</t>
  </si>
  <si>
    <t>注塑机等涉VOCs工序停产</t>
  </si>
  <si>
    <t>停注塑机8台</t>
  </si>
  <si>
    <t>河北轮驰国际贸易有限公司</t>
  </si>
  <si>
    <t>柏乡县永大增塑剂有限公司</t>
  </si>
  <si>
    <t>河北柏邑饲料科技有限公司</t>
  </si>
  <si>
    <t>柏乡县佰盛新材料科技有限公司</t>
  </si>
  <si>
    <t>电炉、造型主机、砂处理线、行车、抛丸机、砂轮机等所有涉气工序停产</t>
  </si>
  <si>
    <t>邢台赛通机械制造有限公司</t>
  </si>
  <si>
    <t>电炉、造型主机、壳型浇筑线、行车、抛丸机等所有涉气工序停产</t>
  </si>
  <si>
    <t>邢台市鸿钧建材制造有限公司</t>
  </si>
  <si>
    <t>河北聚申橡胶制品有限公司</t>
  </si>
  <si>
    <t>密炼机、开炼机、挤出机、硫化机等涉VOCs工序停产</t>
  </si>
  <si>
    <t>平乡县铭鑫木材加工厂</t>
  </si>
  <si>
    <t>热压机3台、模温机1台等涉VOCs排放工序停产</t>
  </si>
  <si>
    <t>热压机2台、模温机1台停产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</si>
</sst>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0_ "/>
    <numFmt numFmtId="178" formatCode="0_ "/>
    <numFmt numFmtId="179" formatCode="0.000000_);[Red]\(0.000000\)"/>
  </numFmts>
  <fonts count="48">
    <font>
      <sz val="11"/>
      <color theme="1"/>
      <name val="宋体"/>
      <charset val="134"/>
      <scheme val="minor"/>
    </font>
    <font>
      <sz val="11"/>
      <name val="Times New Roman"/>
      <charset val="134"/>
    </font>
    <font>
      <b/>
      <sz val="11"/>
      <color rgb="FF000000"/>
      <name val="宋体"/>
      <charset val="134"/>
    </font>
    <font>
      <sz val="11"/>
      <color theme="1"/>
      <name val="Times New Roman"/>
      <charset val="134"/>
    </font>
    <font>
      <sz val="11"/>
      <color rgb="FFFF0000"/>
      <name val="Times New Roman"/>
      <charset val="134"/>
    </font>
    <font>
      <sz val="11"/>
      <color indexed="8"/>
      <name val="Times New Roman"/>
      <charset val="134"/>
    </font>
    <font>
      <sz val="11"/>
      <name val="Times New Roman"/>
      <charset val="0"/>
    </font>
    <font>
      <sz val="11"/>
      <color rgb="FF000000"/>
      <name val="Times New Roman"/>
      <charset val="134"/>
    </font>
    <font>
      <sz val="11"/>
      <name val="宋体"/>
      <charset val="134"/>
    </font>
    <font>
      <sz val="11"/>
      <color rgb="FFFF0000"/>
      <name val="宋体"/>
      <charset val="134"/>
    </font>
    <font>
      <sz val="12"/>
      <color rgb="FFFF0000"/>
      <name val="宋体"/>
      <charset val="134"/>
    </font>
    <font>
      <sz val="11"/>
      <color indexed="8"/>
      <name val="宋体"/>
      <charset val="134"/>
    </font>
    <font>
      <sz val="11"/>
      <name val="宋体"/>
      <charset val="0"/>
    </font>
    <font>
      <sz val="11"/>
      <color rgb="FFFF0000"/>
      <name val="宋体"/>
      <charset val="0"/>
    </font>
    <font>
      <sz val="11"/>
      <color theme="1"/>
      <name val="宋体"/>
      <charset val="134"/>
    </font>
    <font>
      <sz val="11"/>
      <color rgb="FFFF0000"/>
      <name val="Times New Roman"/>
      <charset val="0"/>
    </font>
    <font>
      <sz val="11"/>
      <color rgb="FFDA251D"/>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等线"/>
      <charset val="134"/>
    </font>
    <font>
      <sz val="11"/>
      <color indexed="8"/>
      <name val="宋体"/>
      <charset val="134"/>
      <scheme val="minor"/>
    </font>
    <font>
      <sz val="11"/>
      <color rgb="FF000000"/>
      <name val="等线"/>
      <charset val="134"/>
    </font>
    <font>
      <b/>
      <sz val="11"/>
      <color rgb="FFFF0000"/>
      <name val="Times New Roman"/>
      <charset val="134"/>
    </font>
    <font>
      <b/>
      <sz val="11"/>
      <color indexed="10"/>
      <name val="Times New Roman"/>
      <charset val="134"/>
    </font>
    <font>
      <b/>
      <sz val="11"/>
      <color rgb="FF000000"/>
      <name val="Times New Roman"/>
      <charset val="134"/>
    </font>
    <font>
      <b/>
      <sz val="11"/>
      <name val="Times New Roman"/>
      <charset val="134"/>
    </font>
    <font>
      <sz val="11"/>
      <color theme="1"/>
      <name val="Times New Roman"/>
      <charset val="0"/>
    </font>
    <font>
      <sz val="12"/>
      <color theme="1"/>
      <name val="宋体"/>
      <charset val="0"/>
    </font>
    <font>
      <sz val="9"/>
      <name val="宋体"/>
      <charset val="134"/>
    </font>
    <font>
      <b/>
      <sz val="9"/>
      <name val="宋体"/>
      <charset val="134"/>
    </font>
  </fonts>
  <fills count="3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6" borderId="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 applyNumberFormat="0" applyFill="0" applyAlignment="0" applyProtection="0">
      <alignment vertical="center"/>
    </xf>
    <xf numFmtId="0" fontId="24" fillId="0" borderId="3" applyNumberFormat="0" applyFill="0" applyAlignment="0" applyProtection="0">
      <alignment vertical="center"/>
    </xf>
    <xf numFmtId="0" fontId="25" fillId="0" borderId="4" applyNumberFormat="0" applyFill="0" applyAlignment="0" applyProtection="0">
      <alignment vertical="center"/>
    </xf>
    <xf numFmtId="0" fontId="25" fillId="0" borderId="0" applyNumberFormat="0" applyFill="0" applyBorder="0" applyAlignment="0" applyProtection="0">
      <alignment vertical="center"/>
    </xf>
    <xf numFmtId="0" fontId="26" fillId="7" borderId="5" applyNumberFormat="0" applyAlignment="0" applyProtection="0">
      <alignment vertical="center"/>
    </xf>
    <xf numFmtId="0" fontId="27" fillId="8" borderId="6" applyNumberFormat="0" applyAlignment="0" applyProtection="0">
      <alignment vertical="center"/>
    </xf>
    <xf numFmtId="0" fontId="28" fillId="8" borderId="5" applyNumberFormat="0" applyAlignment="0" applyProtection="0">
      <alignment vertical="center"/>
    </xf>
    <xf numFmtId="0" fontId="29" fillId="9" borderId="7" applyNumberFormat="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7" fillId="0" borderId="0" applyBorder="0">
      <alignment vertical="center"/>
    </xf>
    <xf numFmtId="0" fontId="38" fillId="0" borderId="0">
      <alignment vertical="center"/>
    </xf>
    <xf numFmtId="0" fontId="37" fillId="0" borderId="0">
      <alignment vertical="center"/>
    </xf>
    <xf numFmtId="0" fontId="39" fillId="0" borderId="0">
      <alignment vertical="center"/>
    </xf>
    <xf numFmtId="0" fontId="0" fillId="0" borderId="0">
      <alignment vertical="center"/>
    </xf>
  </cellStyleXfs>
  <cellXfs count="85">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 fillId="0" borderId="0" xfId="0" applyFont="1" applyFill="1" applyBorder="1">
      <alignment vertical="center"/>
    </xf>
    <xf numFmtId="0" fontId="7" fillId="0" borderId="0" xfId="0" applyFont="1" applyFill="1" applyBorder="1" applyAlignment="1">
      <alignment horizontal="center" vertical="center"/>
    </xf>
    <xf numFmtId="0" fontId="0" fillId="0" borderId="0" xfId="0" applyFill="1" applyBorder="1">
      <alignment vertical="center"/>
    </xf>
    <xf numFmtId="0" fontId="1" fillId="2" borderId="0" xfId="0" applyFont="1" applyFill="1" applyBorder="1" applyAlignment="1">
      <alignment horizontal="center" vertical="center"/>
    </xf>
    <xf numFmtId="0" fontId="1" fillId="3" borderId="0" xfId="0" applyFont="1" applyFill="1" applyBorder="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176" fontId="1" fillId="0" borderId="0" xfId="0" applyNumberFormat="1"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8"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176" fontId="8" fillId="0" borderId="0" xfId="0" applyNumberFormat="1" applyFont="1" applyFill="1" applyBorder="1" applyAlignment="1">
      <alignment horizontal="center" vertical="center" wrapText="1"/>
    </xf>
    <xf numFmtId="176" fontId="8" fillId="0" borderId="0" xfId="0" applyNumberFormat="1"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176" fontId="4" fillId="0" borderId="0" xfId="0" applyNumberFormat="1" applyFont="1" applyFill="1" applyBorder="1" applyAlignment="1">
      <alignment horizontal="center" vertical="center" wrapText="1"/>
    </xf>
    <xf numFmtId="0" fontId="9" fillId="0" borderId="0" xfId="0" applyNumberFormat="1" applyFont="1" applyFill="1" applyBorder="1" applyAlignment="1">
      <alignment horizontal="center" vertical="center"/>
    </xf>
    <xf numFmtId="176" fontId="9" fillId="0" borderId="0" xfId="0" applyNumberFormat="1" applyFont="1" applyFill="1" applyBorder="1" applyAlignment="1">
      <alignment horizontal="center" vertical="center" wrapText="1"/>
    </xf>
    <xf numFmtId="0" fontId="9" fillId="0" borderId="0" xfId="0" applyFont="1" applyFill="1" applyBorder="1" applyAlignment="1">
      <alignment horizontal="center" vertical="center"/>
    </xf>
    <xf numFmtId="176" fontId="6" fillId="0" borderId="0" xfId="0" applyNumberFormat="1" applyFont="1" applyFill="1" applyBorder="1" applyAlignment="1">
      <alignment horizontal="center" vertical="center" wrapText="1"/>
    </xf>
    <xf numFmtId="176" fontId="9" fillId="0" borderId="0" xfId="0" applyNumberFormat="1" applyFont="1" applyFill="1" applyBorder="1" applyAlignment="1">
      <alignment horizontal="center" vertical="center"/>
    </xf>
    <xf numFmtId="0" fontId="9" fillId="0" borderId="0" xfId="0" applyFont="1" applyFill="1" applyBorder="1" applyAlignment="1">
      <alignment horizontal="center" vertical="center" wrapText="1"/>
    </xf>
    <xf numFmtId="176" fontId="1" fillId="0" borderId="0" xfId="0" applyNumberFormat="1" applyFont="1" applyFill="1" applyBorder="1" applyAlignment="1">
      <alignment horizontal="center" vertical="center"/>
    </xf>
    <xf numFmtId="0" fontId="8" fillId="0" borderId="0" xfId="53" applyFont="1" applyFill="1" applyBorder="1" applyAlignment="1">
      <alignment horizontal="center" vertical="center"/>
    </xf>
    <xf numFmtId="177" fontId="10" fillId="0" borderId="0"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4" fillId="0" borderId="0" xfId="0" applyNumberFormat="1" applyFont="1" applyFill="1" applyBorder="1" applyAlignment="1">
      <alignment horizontal="center" vertical="center"/>
    </xf>
    <xf numFmtId="0" fontId="9" fillId="0" borderId="0" xfId="0" applyNumberFormat="1" applyFont="1" applyFill="1" applyBorder="1" applyAlignment="1">
      <alignment horizontal="center" vertical="center" wrapText="1"/>
    </xf>
    <xf numFmtId="176" fontId="12" fillId="0" borderId="0" xfId="0" applyNumberFormat="1" applyFont="1" applyFill="1" applyBorder="1" applyAlignment="1">
      <alignment horizontal="center" vertical="center" wrapText="1"/>
    </xf>
    <xf numFmtId="176" fontId="13" fillId="0" borderId="0" xfId="0" applyNumberFormat="1" applyFont="1" applyFill="1" applyBorder="1" applyAlignment="1">
      <alignment horizontal="center" vertical="center" wrapText="1"/>
    </xf>
    <xf numFmtId="0" fontId="14" fillId="0" borderId="0" xfId="0" applyFont="1" applyFill="1" applyBorder="1" applyAlignment="1">
      <alignment horizontal="center" vertical="center"/>
    </xf>
    <xf numFmtId="0" fontId="9" fillId="0" borderId="0" xfId="0" applyFont="1" applyFill="1" applyBorder="1" applyAlignment="1">
      <alignment horizontal="center" wrapText="1"/>
    </xf>
    <xf numFmtId="0" fontId="9" fillId="0" borderId="0" xfId="0" applyFont="1" applyFill="1" applyBorder="1" applyAlignment="1">
      <alignment horizontal="center"/>
    </xf>
    <xf numFmtId="176" fontId="8" fillId="0" borderId="0" xfId="0" applyNumberFormat="1" applyFont="1" applyFill="1" applyBorder="1" applyAlignment="1" applyProtection="1">
      <alignment horizontal="center" vertical="center" wrapText="1"/>
      <protection locked="0"/>
    </xf>
    <xf numFmtId="0" fontId="8" fillId="0" borderId="0" xfId="0" applyFont="1" applyFill="1" applyBorder="1" applyAlignment="1">
      <alignment horizontal="center"/>
    </xf>
    <xf numFmtId="0" fontId="8" fillId="0" borderId="0" xfId="0" applyFont="1" applyFill="1" applyBorder="1" applyAlignment="1">
      <alignment horizontal="center" wrapText="1"/>
    </xf>
    <xf numFmtId="0" fontId="6" fillId="0" borderId="0" xfId="0" applyFont="1" applyFill="1" applyBorder="1" applyAlignment="1">
      <alignment horizontal="center"/>
    </xf>
    <xf numFmtId="176" fontId="4" fillId="0" borderId="0" xfId="0" applyNumberFormat="1" applyFont="1" applyFill="1" applyBorder="1" applyAlignment="1">
      <alignment horizontal="center" vertical="center"/>
    </xf>
    <xf numFmtId="49" fontId="8" fillId="0" borderId="0" xfId="0" applyNumberFormat="1" applyFont="1" applyFill="1" applyBorder="1" applyAlignment="1">
      <alignment horizontal="center" vertical="center"/>
    </xf>
    <xf numFmtId="49" fontId="12" fillId="0" borderId="0" xfId="0" applyNumberFormat="1" applyFont="1" applyFill="1" applyBorder="1" applyAlignment="1">
      <alignment horizontal="center" vertical="center"/>
    </xf>
    <xf numFmtId="49" fontId="8" fillId="0" borderId="0" xfId="0" applyNumberFormat="1" applyFont="1" applyFill="1" applyBorder="1" applyAlignment="1">
      <alignment horizontal="center" vertical="center" wrapText="1"/>
    </xf>
    <xf numFmtId="49" fontId="8" fillId="0" borderId="0" xfId="49" applyNumberFormat="1" applyFont="1" applyFill="1" applyBorder="1" applyAlignment="1" applyProtection="1">
      <alignment horizontal="center" vertical="center"/>
      <protection locked="0"/>
    </xf>
    <xf numFmtId="0" fontId="8" fillId="0" borderId="0" xfId="49" applyNumberFormat="1" applyFont="1" applyFill="1" applyBorder="1" applyAlignment="1" applyProtection="1">
      <alignment horizontal="center" vertical="center"/>
      <protection locked="0"/>
    </xf>
    <xf numFmtId="176" fontId="8" fillId="0" borderId="0" xfId="49" applyNumberFormat="1" applyFont="1" applyFill="1" applyBorder="1" applyAlignment="1" applyProtection="1">
      <alignment horizontal="center" vertical="center" wrapText="1"/>
      <protection locked="0"/>
    </xf>
    <xf numFmtId="49" fontId="1" fillId="0" borderId="0" xfId="49" applyNumberFormat="1" applyFont="1" applyFill="1" applyBorder="1" applyAlignment="1" applyProtection="1">
      <alignment horizontal="center" vertical="center"/>
      <protection locked="0"/>
    </xf>
    <xf numFmtId="0" fontId="1" fillId="0" borderId="0" xfId="49" applyNumberFormat="1" applyFont="1" applyFill="1" applyBorder="1" applyAlignment="1" applyProtection="1">
      <alignment horizontal="center" vertical="center"/>
      <protection locked="0"/>
    </xf>
    <xf numFmtId="178" fontId="12" fillId="0" borderId="0" xfId="0" applyNumberFormat="1" applyFont="1" applyFill="1" applyBorder="1" applyAlignment="1">
      <alignment horizontal="center" vertical="center"/>
    </xf>
    <xf numFmtId="176" fontId="9" fillId="0" borderId="0" xfId="0" applyNumberFormat="1" applyFont="1" applyFill="1" applyBorder="1" applyAlignment="1" applyProtection="1">
      <alignment horizontal="center" wrapText="1"/>
      <protection locked="0"/>
    </xf>
    <xf numFmtId="0" fontId="12" fillId="0" borderId="0" xfId="0" applyNumberFormat="1" applyFont="1" applyFill="1" applyBorder="1" applyAlignment="1">
      <alignment horizontal="center" vertical="center"/>
    </xf>
    <xf numFmtId="0" fontId="6" fillId="0" borderId="0" xfId="0" applyNumberFormat="1" applyFont="1" applyFill="1" applyBorder="1" applyAlignment="1">
      <alignment horizontal="center" vertical="center"/>
    </xf>
    <xf numFmtId="0" fontId="8" fillId="5" borderId="0" xfId="0" applyNumberFormat="1" applyFont="1" applyFill="1" applyBorder="1" applyAlignment="1">
      <alignment horizontal="center" vertical="center"/>
    </xf>
    <xf numFmtId="0" fontId="12" fillId="0" borderId="0" xfId="0" applyFont="1" applyFill="1" applyBorder="1" applyAlignment="1">
      <alignment horizontal="center" vertical="center"/>
    </xf>
    <xf numFmtId="0" fontId="1" fillId="0" borderId="0" xfId="0" applyNumberFormat="1" applyFont="1" applyFill="1" applyBorder="1" applyAlignment="1">
      <alignment horizontal="center" vertical="center" wrapText="1"/>
    </xf>
    <xf numFmtId="49" fontId="9" fillId="0" borderId="0" xfId="0" applyNumberFormat="1" applyFont="1" applyFill="1" applyBorder="1" applyAlignment="1">
      <alignment horizontal="center" vertical="center"/>
    </xf>
    <xf numFmtId="0" fontId="13" fillId="0" borderId="0" xfId="0" applyNumberFormat="1" applyFont="1" applyFill="1" applyBorder="1" applyAlignment="1">
      <alignment horizontal="center" vertical="center"/>
    </xf>
    <xf numFmtId="176" fontId="15" fillId="0" borderId="0" xfId="0" applyNumberFormat="1" applyFont="1" applyFill="1" applyBorder="1" applyAlignment="1">
      <alignment horizontal="center" vertical="center" wrapText="1"/>
    </xf>
    <xf numFmtId="0" fontId="12" fillId="0" borderId="0" xfId="0" applyFont="1" applyFill="1" applyBorder="1" applyAlignment="1">
      <alignment horizontal="center" vertical="center" wrapText="1"/>
    </xf>
    <xf numFmtId="0" fontId="8" fillId="0" borderId="0" xfId="0" applyNumberFormat="1" applyFont="1" applyFill="1" applyBorder="1" applyAlignment="1" applyProtection="1">
      <alignment horizontal="center" vertical="center"/>
    </xf>
    <xf numFmtId="176" fontId="6" fillId="0" borderId="0" xfId="0" applyNumberFormat="1" applyFont="1" applyFill="1" applyBorder="1" applyAlignment="1">
      <alignment horizontal="center" vertical="center"/>
    </xf>
    <xf numFmtId="0" fontId="6" fillId="0" borderId="0" xfId="0" applyFont="1" applyFill="1" applyBorder="1" applyAlignment="1">
      <alignment horizontal="center" vertical="center" wrapText="1"/>
    </xf>
    <xf numFmtId="0" fontId="16" fillId="0" borderId="0" xfId="0" applyNumberFormat="1" applyFont="1" applyFill="1" applyBorder="1" applyAlignment="1">
      <alignment horizontal="center" vertical="center"/>
    </xf>
    <xf numFmtId="0" fontId="8" fillId="0" borderId="0" xfId="0" applyFont="1" applyFill="1" applyBorder="1" applyAlignment="1" applyProtection="1">
      <alignment horizontal="center" vertical="center"/>
    </xf>
    <xf numFmtId="179" fontId="8" fillId="0" borderId="0" xfId="0" applyNumberFormat="1" applyFont="1" applyFill="1" applyBorder="1" applyAlignment="1">
      <alignment horizontal="center" vertical="center"/>
    </xf>
    <xf numFmtId="176" fontId="8" fillId="0" borderId="0" xfId="2" applyNumberFormat="1" applyFont="1" applyFill="1" applyBorder="1" applyAlignment="1" applyProtection="1">
      <alignment horizontal="center" vertical="center"/>
      <protection locked="0"/>
    </xf>
    <xf numFmtId="176" fontId="8" fillId="0" borderId="0" xfId="2" applyNumberFormat="1" applyFont="1" applyFill="1" applyBorder="1" applyAlignment="1" applyProtection="1">
      <alignment horizontal="center" vertical="center" wrapText="1"/>
      <protection locked="0"/>
    </xf>
    <xf numFmtId="0" fontId="8" fillId="5" borderId="0" xfId="0" applyFont="1" applyFill="1" applyBorder="1" applyAlignment="1">
      <alignment horizontal="center" vertical="center"/>
    </xf>
    <xf numFmtId="49" fontId="9"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6" fillId="0" borderId="0" xfId="0" applyNumberFormat="1" applyFont="1" applyFill="1" applyBorder="1" applyAlignment="1">
      <alignment horizontal="center" vertical="center"/>
    </xf>
    <xf numFmtId="0" fontId="8" fillId="0" borderId="0" xfId="0" applyFont="1" applyFill="1" applyBorder="1" applyAlignment="1">
      <alignment vertical="center" wrapText="1"/>
    </xf>
    <xf numFmtId="0" fontId="17" fillId="0" borderId="0" xfId="0" applyNumberFormat="1" applyFont="1" applyFill="1" applyBorder="1" applyAlignment="1" applyProtection="1">
      <alignment wrapText="1"/>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常规 2 2" xfId="50"/>
    <cellStyle name="常规 7" xfId="51"/>
    <cellStyle name="常规 13" xfId="52"/>
    <cellStyle name="常规 2" xfId="53"/>
  </cellStyles>
  <dxfs count="25">
    <dxf>
      <font>
        <color rgb="FF9C0006"/>
      </font>
      <fill>
        <patternFill patternType="solid">
          <bgColor rgb="FFFFC7CE"/>
        </patternFill>
      </fill>
    </dxf>
    <dxf>
      <fill>
        <patternFill patternType="solid">
          <bgColor rgb="FFFFFF00"/>
        </patternFill>
      </fill>
    </dxf>
    <dxf>
      <fill>
        <patternFill patternType="solid">
          <bgColor rgb="FFFF9900"/>
        </patternFill>
      </fill>
    </dxf>
    <dxf>
      <fill>
        <patternFill patternType="solid">
          <bgColor rgb="FFFF0000"/>
        </patternFill>
      </fill>
    </dxf>
    <dxf>
      <fill>
        <patternFill patternType="solid">
          <bgColor rgb="FFFFC000"/>
        </patternFill>
      </fill>
    </dxf>
    <dxf>
      <font>
        <name val=""/>
        <scheme val="none"/>
        <b val="0"/>
        <i val="0"/>
        <strike val="0"/>
        <u val="none"/>
        <sz val="12"/>
        <color rgb="FF9C0006"/>
      </font>
      <fill>
        <patternFill patternType="solid">
          <bgColor rgb="FFFFC7CE"/>
        </patternFill>
      </fill>
    </dxf>
    <dxf>
      <fill>
        <patternFill patternType="solid">
          <bgColor rgb="FFFFC7CE"/>
        </patternFill>
      </fill>
    </dxf>
    <dxf>
      <fill>
        <patternFill patternType="solid">
          <bgColor theme="7" tint="0.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mruColors>
      <color rgb="00DA251D"/>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18355"/>
  <sheetViews>
    <sheetView tabSelected="1" zoomScale="90" zoomScaleNormal="90" workbookViewId="0">
      <pane xSplit="3" ySplit="1" topLeftCell="D2" activePane="bottomRight" state="frozen"/>
      <selection/>
      <selection pane="topRight"/>
      <selection pane="bottomLeft"/>
      <selection pane="bottomRight" activeCell="L3" sqref="L3"/>
    </sheetView>
  </sheetViews>
  <sheetFormatPr defaultColWidth="9" defaultRowHeight="15" outlineLevelCol="7"/>
  <cols>
    <col min="1" max="1" width="9" style="1" customWidth="1"/>
    <col min="2" max="2" width="7.125" style="1" customWidth="1"/>
    <col min="3" max="3" width="37.9666666666667" style="1" customWidth="1"/>
    <col min="4" max="4" width="21.175" style="1" customWidth="1"/>
    <col min="5" max="5" width="10.6916666666667" style="1" customWidth="1"/>
    <col min="6" max="6" width="33.5833333333333" style="15" customWidth="1"/>
    <col min="7" max="7" width="34.525" style="15" customWidth="1"/>
    <col min="8" max="8" width="34.8416666666667" style="15" customWidth="1"/>
    <col min="9" max="16298" width="9" style="1" customWidth="1"/>
    <col min="16299" max="16384" width="9" style="1"/>
  </cols>
  <sheetData>
    <row r="1" s="1" customFormat="1" ht="39" customHeight="1" spans="1:8">
      <c r="A1" s="2" t="s">
        <v>0</v>
      </c>
      <c r="B1" s="2" t="s">
        <v>1</v>
      </c>
      <c r="C1" s="2" t="s">
        <v>2</v>
      </c>
      <c r="D1" s="2" t="s">
        <v>3</v>
      </c>
      <c r="E1" s="2" t="s">
        <v>4</v>
      </c>
      <c r="F1" s="16" t="s">
        <v>5</v>
      </c>
      <c r="G1" s="17" t="s">
        <v>6</v>
      </c>
      <c r="H1" s="18" t="s">
        <v>7</v>
      </c>
    </row>
    <row r="2" s="2" customFormat="1" ht="28.5" spans="1:8">
      <c r="A2" s="1">
        <v>1</v>
      </c>
      <c r="B2" s="1">
        <v>2024</v>
      </c>
      <c r="C2" s="19" t="s">
        <v>8</v>
      </c>
      <c r="D2" s="19" t="s">
        <v>9</v>
      </c>
      <c r="E2" s="20" t="s">
        <v>10</v>
      </c>
      <c r="F2" s="21" t="s">
        <v>11</v>
      </c>
      <c r="G2" s="21" t="s">
        <v>12</v>
      </c>
      <c r="H2" s="22" t="s">
        <v>12</v>
      </c>
    </row>
    <row r="3" s="1" customFormat="1" ht="28.5" spans="1:8">
      <c r="A3" s="1">
        <v>1</v>
      </c>
      <c r="B3" s="1">
        <v>2024</v>
      </c>
      <c r="C3" s="19" t="s">
        <v>8</v>
      </c>
      <c r="D3" s="19" t="s">
        <v>9</v>
      </c>
      <c r="E3" s="20" t="s">
        <v>10</v>
      </c>
      <c r="F3" s="21" t="s">
        <v>13</v>
      </c>
      <c r="G3" s="21" t="s">
        <v>14</v>
      </c>
      <c r="H3" s="22" t="s">
        <v>14</v>
      </c>
    </row>
    <row r="4" s="1" customFormat="1" ht="67.5" spans="1:8">
      <c r="A4" s="1">
        <v>1</v>
      </c>
      <c r="B4" s="1">
        <v>2024</v>
      </c>
      <c r="C4" s="19" t="s">
        <v>8</v>
      </c>
      <c r="D4" s="23" t="s">
        <v>9</v>
      </c>
      <c r="E4" s="20" t="s">
        <v>10</v>
      </c>
      <c r="F4" s="21" t="s">
        <v>15</v>
      </c>
      <c r="G4" s="24" t="s">
        <v>16</v>
      </c>
      <c r="H4" s="24" t="s">
        <v>16</v>
      </c>
    </row>
    <row r="5" s="1" customFormat="1" ht="40.5" spans="1:8">
      <c r="A5" s="1">
        <v>2</v>
      </c>
      <c r="B5" s="1">
        <v>2024</v>
      </c>
      <c r="C5" s="19" t="s">
        <v>17</v>
      </c>
      <c r="D5" s="19" t="s">
        <v>9</v>
      </c>
      <c r="E5" s="19" t="s">
        <v>18</v>
      </c>
      <c r="F5" s="21" t="s">
        <v>19</v>
      </c>
      <c r="G5" s="21" t="s">
        <v>20</v>
      </c>
      <c r="H5" s="22" t="s">
        <v>20</v>
      </c>
    </row>
    <row r="6" s="1" customFormat="1" ht="67.5" spans="1:8">
      <c r="A6" s="1">
        <v>2</v>
      </c>
      <c r="B6" s="1">
        <v>2024</v>
      </c>
      <c r="C6" s="19" t="s">
        <v>17</v>
      </c>
      <c r="D6" s="23" t="s">
        <v>9</v>
      </c>
      <c r="E6" s="19" t="s">
        <v>18</v>
      </c>
      <c r="F6" s="21" t="s">
        <v>15</v>
      </c>
      <c r="G6" s="24" t="s">
        <v>16</v>
      </c>
      <c r="H6" s="24" t="s">
        <v>16</v>
      </c>
    </row>
    <row r="7" s="1" customFormat="1" spans="1:8">
      <c r="A7" s="1">
        <v>3</v>
      </c>
      <c r="B7" s="1">
        <v>2024</v>
      </c>
      <c r="C7" s="19" t="s">
        <v>21</v>
      </c>
      <c r="D7" s="23" t="s">
        <v>9</v>
      </c>
      <c r="E7" s="23" t="s">
        <v>22</v>
      </c>
      <c r="F7" s="21" t="s">
        <v>23</v>
      </c>
      <c r="G7" s="21" t="s">
        <v>24</v>
      </c>
      <c r="H7" s="22" t="s">
        <v>20</v>
      </c>
    </row>
    <row r="8" s="1" customFormat="1" ht="43.5" spans="1:8">
      <c r="A8" s="1">
        <v>3</v>
      </c>
      <c r="B8" s="1">
        <v>2024</v>
      </c>
      <c r="C8" s="19" t="s">
        <v>21</v>
      </c>
      <c r="D8" s="23" t="s">
        <v>9</v>
      </c>
      <c r="E8" s="23" t="s">
        <v>25</v>
      </c>
      <c r="F8" s="21" t="s">
        <v>26</v>
      </c>
      <c r="G8" s="25" t="s">
        <v>27</v>
      </c>
      <c r="H8" s="22" t="s">
        <v>20</v>
      </c>
    </row>
    <row r="9" s="1" customFormat="1" ht="54" spans="1:8">
      <c r="A9" s="1">
        <v>3</v>
      </c>
      <c r="B9" s="1">
        <v>2024</v>
      </c>
      <c r="C9" s="19" t="s">
        <v>21</v>
      </c>
      <c r="D9" s="23" t="s">
        <v>9</v>
      </c>
      <c r="E9" s="19" t="s">
        <v>25</v>
      </c>
      <c r="F9" s="21" t="s">
        <v>28</v>
      </c>
      <c r="G9" s="24" t="s">
        <v>16</v>
      </c>
      <c r="H9" s="24" t="s">
        <v>16</v>
      </c>
    </row>
    <row r="10" s="1" customFormat="1" ht="27" spans="1:8">
      <c r="A10" s="1">
        <v>4</v>
      </c>
      <c r="B10" s="1">
        <v>2024</v>
      </c>
      <c r="C10" s="19" t="s">
        <v>29</v>
      </c>
      <c r="D10" s="23" t="s">
        <v>9</v>
      </c>
      <c r="E10" s="23" t="s">
        <v>22</v>
      </c>
      <c r="F10" s="21" t="s">
        <v>30</v>
      </c>
      <c r="G10" s="21" t="s">
        <v>30</v>
      </c>
      <c r="H10" s="22" t="s">
        <v>30</v>
      </c>
    </row>
    <row r="11" s="1" customFormat="1" ht="67.5" spans="1:8">
      <c r="A11" s="1">
        <v>4</v>
      </c>
      <c r="B11" s="1">
        <v>2024</v>
      </c>
      <c r="C11" s="19" t="s">
        <v>29</v>
      </c>
      <c r="D11" s="23" t="s">
        <v>9</v>
      </c>
      <c r="E11" s="23" t="s">
        <v>22</v>
      </c>
      <c r="F11" s="21" t="s">
        <v>15</v>
      </c>
      <c r="G11" s="24" t="s">
        <v>16</v>
      </c>
      <c r="H11" s="24" t="s">
        <v>16</v>
      </c>
    </row>
    <row r="12" s="1" customFormat="1" ht="28.5" spans="1:8">
      <c r="A12" s="1">
        <v>5</v>
      </c>
      <c r="B12" s="1">
        <v>2024</v>
      </c>
      <c r="C12" s="19" t="s">
        <v>31</v>
      </c>
      <c r="D12" s="23" t="s">
        <v>9</v>
      </c>
      <c r="E12" s="23" t="s">
        <v>32</v>
      </c>
      <c r="F12" s="15" t="s">
        <v>33</v>
      </c>
      <c r="G12" s="21" t="s">
        <v>34</v>
      </c>
      <c r="H12" s="22" t="s">
        <v>34</v>
      </c>
    </row>
    <row r="13" s="1" customFormat="1" ht="67.5" spans="1:8">
      <c r="A13" s="1">
        <v>5</v>
      </c>
      <c r="B13" s="1">
        <v>2024</v>
      </c>
      <c r="C13" s="19" t="s">
        <v>31</v>
      </c>
      <c r="D13" s="23" t="s">
        <v>9</v>
      </c>
      <c r="E13" s="19" t="s">
        <v>32</v>
      </c>
      <c r="F13" s="21" t="s">
        <v>15</v>
      </c>
      <c r="G13" s="24" t="s">
        <v>16</v>
      </c>
      <c r="H13" s="24" t="s">
        <v>16</v>
      </c>
    </row>
    <row r="14" s="1" customFormat="1" spans="1:8">
      <c r="A14" s="1">
        <v>6</v>
      </c>
      <c r="B14" s="1">
        <v>2024</v>
      </c>
      <c r="C14" s="19" t="s">
        <v>35</v>
      </c>
      <c r="D14" s="23" t="s">
        <v>9</v>
      </c>
      <c r="E14" s="23" t="s">
        <v>22</v>
      </c>
      <c r="F14" s="21" t="s">
        <v>36</v>
      </c>
      <c r="G14" s="21" t="s">
        <v>20</v>
      </c>
      <c r="H14" s="22" t="s">
        <v>20</v>
      </c>
    </row>
    <row r="15" s="1" customFormat="1" ht="67.5" spans="1:8">
      <c r="A15" s="1">
        <v>6</v>
      </c>
      <c r="B15" s="1">
        <v>2024</v>
      </c>
      <c r="C15" s="19" t="s">
        <v>35</v>
      </c>
      <c r="D15" s="23" t="s">
        <v>9</v>
      </c>
      <c r="E15" s="23" t="s">
        <v>22</v>
      </c>
      <c r="F15" s="21" t="s">
        <v>15</v>
      </c>
      <c r="G15" s="24" t="s">
        <v>16</v>
      </c>
      <c r="H15" s="24" t="s">
        <v>16</v>
      </c>
    </row>
    <row r="16" s="1" customFormat="1" spans="1:8">
      <c r="A16" s="1">
        <v>7</v>
      </c>
      <c r="B16" s="1">
        <v>2024</v>
      </c>
      <c r="C16" s="19" t="s">
        <v>37</v>
      </c>
      <c r="D16" s="19" t="s">
        <v>9</v>
      </c>
      <c r="E16" s="26" t="s">
        <v>38</v>
      </c>
      <c r="F16" s="27" t="s">
        <v>20</v>
      </c>
      <c r="G16" s="27" t="s">
        <v>20</v>
      </c>
      <c r="H16" s="22" t="s">
        <v>20</v>
      </c>
    </row>
    <row r="17" s="1" customFormat="1" ht="67.5" spans="1:8">
      <c r="A17" s="1">
        <v>7</v>
      </c>
      <c r="B17" s="1">
        <v>2024</v>
      </c>
      <c r="C17" s="19" t="s">
        <v>37</v>
      </c>
      <c r="D17" s="23" t="s">
        <v>9</v>
      </c>
      <c r="E17" s="26" t="s">
        <v>38</v>
      </c>
      <c r="F17" s="21" t="s">
        <v>15</v>
      </c>
      <c r="G17" s="24" t="s">
        <v>16</v>
      </c>
      <c r="H17" s="24" t="s">
        <v>16</v>
      </c>
    </row>
    <row r="18" s="1" customFormat="1" ht="27" spans="1:8">
      <c r="A18" s="1">
        <v>8</v>
      </c>
      <c r="B18" s="1">
        <v>2024</v>
      </c>
      <c r="C18" s="19" t="s">
        <v>39</v>
      </c>
      <c r="D18" s="23" t="s">
        <v>9</v>
      </c>
      <c r="E18" s="23" t="s">
        <v>22</v>
      </c>
      <c r="F18" s="21" t="s">
        <v>30</v>
      </c>
      <c r="G18" s="21" t="s">
        <v>30</v>
      </c>
      <c r="H18" s="22" t="s">
        <v>30</v>
      </c>
    </row>
    <row r="19" s="1" customFormat="1" ht="67.5" spans="1:8">
      <c r="A19" s="1">
        <v>8</v>
      </c>
      <c r="B19" s="1">
        <v>2024</v>
      </c>
      <c r="C19" s="19" t="s">
        <v>39</v>
      </c>
      <c r="D19" s="23" t="s">
        <v>9</v>
      </c>
      <c r="E19" s="23" t="s">
        <v>22</v>
      </c>
      <c r="F19" s="21" t="s">
        <v>15</v>
      </c>
      <c r="G19" s="24" t="s">
        <v>16</v>
      </c>
      <c r="H19" s="24" t="s">
        <v>16</v>
      </c>
    </row>
    <row r="20" s="1" customFormat="1" spans="1:8">
      <c r="A20" s="1">
        <v>9</v>
      </c>
      <c r="B20" s="1">
        <v>2024</v>
      </c>
      <c r="C20" s="19" t="s">
        <v>40</v>
      </c>
      <c r="D20" s="19" t="s">
        <v>9</v>
      </c>
      <c r="E20" s="20" t="s">
        <v>41</v>
      </c>
      <c r="F20" s="21" t="s">
        <v>42</v>
      </c>
      <c r="G20" s="21" t="s">
        <v>42</v>
      </c>
      <c r="H20" s="22" t="s">
        <v>42</v>
      </c>
    </row>
    <row r="21" s="1" customFormat="1" ht="67.5" spans="1:8">
      <c r="A21" s="1">
        <v>9</v>
      </c>
      <c r="B21" s="1">
        <v>2024</v>
      </c>
      <c r="C21" s="19" t="s">
        <v>40</v>
      </c>
      <c r="D21" s="23" t="s">
        <v>9</v>
      </c>
      <c r="E21" s="20" t="s">
        <v>41</v>
      </c>
      <c r="F21" s="21" t="s">
        <v>15</v>
      </c>
      <c r="G21" s="24" t="s">
        <v>16</v>
      </c>
      <c r="H21" s="24" t="s">
        <v>16</v>
      </c>
    </row>
    <row r="22" s="1" customFormat="1" spans="1:8">
      <c r="A22" s="1">
        <v>10</v>
      </c>
      <c r="B22" s="1">
        <v>2024</v>
      </c>
      <c r="C22" s="19" t="s">
        <v>43</v>
      </c>
      <c r="D22" s="19" t="s">
        <v>9</v>
      </c>
      <c r="E22" s="20" t="s">
        <v>41</v>
      </c>
      <c r="F22" s="21" t="s">
        <v>42</v>
      </c>
      <c r="G22" s="21" t="s">
        <v>42</v>
      </c>
      <c r="H22" s="22" t="s">
        <v>42</v>
      </c>
    </row>
    <row r="23" s="1" customFormat="1" ht="67.5" spans="1:8">
      <c r="A23" s="1">
        <v>10</v>
      </c>
      <c r="B23" s="1">
        <v>2024</v>
      </c>
      <c r="C23" s="19" t="s">
        <v>43</v>
      </c>
      <c r="D23" s="23" t="s">
        <v>9</v>
      </c>
      <c r="E23" s="20" t="s">
        <v>41</v>
      </c>
      <c r="F23" s="21" t="s">
        <v>15</v>
      </c>
      <c r="G23" s="24" t="s">
        <v>16</v>
      </c>
      <c r="H23" s="24" t="s">
        <v>16</v>
      </c>
    </row>
    <row r="24" s="1" customFormat="1" spans="1:8">
      <c r="A24" s="1">
        <v>11</v>
      </c>
      <c r="B24" s="1">
        <v>2024</v>
      </c>
      <c r="C24" s="19" t="s">
        <v>44</v>
      </c>
      <c r="D24" s="23" t="s">
        <v>9</v>
      </c>
      <c r="E24" s="23" t="s">
        <v>22</v>
      </c>
      <c r="F24" s="21" t="s">
        <v>36</v>
      </c>
      <c r="G24" s="21" t="s">
        <v>20</v>
      </c>
      <c r="H24" s="22" t="s">
        <v>20</v>
      </c>
    </row>
    <row r="25" s="1" customFormat="1" ht="67.5" spans="1:8">
      <c r="A25" s="1">
        <v>11</v>
      </c>
      <c r="B25" s="1">
        <v>2024</v>
      </c>
      <c r="C25" s="19" t="s">
        <v>44</v>
      </c>
      <c r="D25" s="23" t="s">
        <v>9</v>
      </c>
      <c r="E25" s="19" t="s">
        <v>22</v>
      </c>
      <c r="F25" s="21" t="s">
        <v>15</v>
      </c>
      <c r="G25" s="24" t="s">
        <v>16</v>
      </c>
      <c r="H25" s="24" t="s">
        <v>16</v>
      </c>
    </row>
    <row r="26" s="1" customFormat="1" spans="1:8">
      <c r="A26" s="1">
        <v>12</v>
      </c>
      <c r="B26" s="1">
        <v>2024</v>
      </c>
      <c r="C26" s="19" t="s">
        <v>45</v>
      </c>
      <c r="D26" s="23" t="s">
        <v>9</v>
      </c>
      <c r="E26" s="23" t="s">
        <v>22</v>
      </c>
      <c r="F26" s="21" t="s">
        <v>46</v>
      </c>
      <c r="G26" s="21" t="s">
        <v>20</v>
      </c>
      <c r="H26" s="22" t="s">
        <v>20</v>
      </c>
    </row>
    <row r="27" s="1" customFormat="1" ht="67.5" spans="1:8">
      <c r="A27" s="1">
        <v>12</v>
      </c>
      <c r="B27" s="1">
        <v>2024</v>
      </c>
      <c r="C27" s="19" t="s">
        <v>45</v>
      </c>
      <c r="D27" s="23" t="s">
        <v>9</v>
      </c>
      <c r="E27" s="19" t="s">
        <v>22</v>
      </c>
      <c r="F27" s="21" t="s">
        <v>15</v>
      </c>
      <c r="G27" s="24" t="s">
        <v>16</v>
      </c>
      <c r="H27" s="24" t="s">
        <v>16</v>
      </c>
    </row>
    <row r="28" s="1" customFormat="1" spans="1:8">
      <c r="A28" s="1">
        <v>13</v>
      </c>
      <c r="B28" s="1">
        <v>2024</v>
      </c>
      <c r="C28" s="19" t="s">
        <v>47</v>
      </c>
      <c r="D28" s="23" t="s">
        <v>9</v>
      </c>
      <c r="E28" s="23" t="s">
        <v>22</v>
      </c>
      <c r="F28" s="21" t="s">
        <v>36</v>
      </c>
      <c r="G28" s="21" t="s">
        <v>48</v>
      </c>
      <c r="H28" s="22" t="s">
        <v>20</v>
      </c>
    </row>
    <row r="29" s="1" customFormat="1" ht="67.5" spans="1:8">
      <c r="A29" s="1">
        <v>13</v>
      </c>
      <c r="B29" s="1">
        <v>2024</v>
      </c>
      <c r="C29" s="19" t="s">
        <v>47</v>
      </c>
      <c r="D29" s="23" t="s">
        <v>9</v>
      </c>
      <c r="E29" s="23" t="s">
        <v>22</v>
      </c>
      <c r="F29" s="21" t="s">
        <v>15</v>
      </c>
      <c r="G29" s="24" t="s">
        <v>16</v>
      </c>
      <c r="H29" s="24" t="s">
        <v>16</v>
      </c>
    </row>
    <row r="30" s="1" customFormat="1" ht="27" spans="1:8">
      <c r="A30" s="1">
        <v>14</v>
      </c>
      <c r="B30" s="1">
        <v>2024</v>
      </c>
      <c r="C30" s="19" t="s">
        <v>49</v>
      </c>
      <c r="D30" s="23" t="s">
        <v>9</v>
      </c>
      <c r="E30" s="23" t="s">
        <v>22</v>
      </c>
      <c r="F30" s="21" t="s">
        <v>30</v>
      </c>
      <c r="G30" s="21" t="s">
        <v>30</v>
      </c>
      <c r="H30" s="22" t="s">
        <v>30</v>
      </c>
    </row>
    <row r="31" s="1" customFormat="1" ht="67.5" spans="1:8">
      <c r="A31" s="1">
        <v>14</v>
      </c>
      <c r="B31" s="1">
        <v>2024</v>
      </c>
      <c r="C31" s="19" t="s">
        <v>49</v>
      </c>
      <c r="D31" s="23" t="s">
        <v>9</v>
      </c>
      <c r="E31" s="19" t="s">
        <v>22</v>
      </c>
      <c r="F31" s="21" t="s">
        <v>15</v>
      </c>
      <c r="G31" s="24" t="s">
        <v>16</v>
      </c>
      <c r="H31" s="24" t="s">
        <v>16</v>
      </c>
    </row>
    <row r="32" s="1" customFormat="1" spans="1:8">
      <c r="A32" s="1">
        <v>15</v>
      </c>
      <c r="B32" s="1">
        <v>2024</v>
      </c>
      <c r="C32" s="19" t="s">
        <v>50</v>
      </c>
      <c r="D32" s="23" t="s">
        <v>9</v>
      </c>
      <c r="E32" s="26" t="s">
        <v>38</v>
      </c>
      <c r="F32" s="27" t="s">
        <v>20</v>
      </c>
      <c r="G32" s="21" t="s">
        <v>20</v>
      </c>
      <c r="H32" s="22" t="s">
        <v>20</v>
      </c>
    </row>
    <row r="33" s="1" customFormat="1" ht="67.5" spans="1:8">
      <c r="A33" s="1">
        <v>15</v>
      </c>
      <c r="B33" s="1">
        <v>2024</v>
      </c>
      <c r="C33" s="19" t="s">
        <v>50</v>
      </c>
      <c r="D33" s="23" t="s">
        <v>9</v>
      </c>
      <c r="E33" s="26" t="s">
        <v>38</v>
      </c>
      <c r="F33" s="21" t="s">
        <v>15</v>
      </c>
      <c r="G33" s="24" t="s">
        <v>16</v>
      </c>
      <c r="H33" s="24" t="s">
        <v>16</v>
      </c>
    </row>
    <row r="34" s="1" customFormat="1" ht="27" spans="1:8">
      <c r="A34" s="1">
        <v>16</v>
      </c>
      <c r="B34" s="1">
        <v>2024</v>
      </c>
      <c r="C34" s="19" t="s">
        <v>51</v>
      </c>
      <c r="D34" s="23" t="s">
        <v>9</v>
      </c>
      <c r="E34" s="28" t="s">
        <v>52</v>
      </c>
      <c r="F34" s="27" t="s">
        <v>53</v>
      </c>
      <c r="G34" s="27" t="s">
        <v>54</v>
      </c>
      <c r="H34" s="22" t="s">
        <v>20</v>
      </c>
    </row>
    <row r="35" s="1" customFormat="1" ht="67.5" spans="1:8">
      <c r="A35" s="1">
        <v>16</v>
      </c>
      <c r="B35" s="1">
        <v>2024</v>
      </c>
      <c r="C35" s="19" t="s">
        <v>51</v>
      </c>
      <c r="D35" s="23" t="s">
        <v>9</v>
      </c>
      <c r="E35" s="28" t="s">
        <v>52</v>
      </c>
      <c r="F35" s="21" t="s">
        <v>15</v>
      </c>
      <c r="G35" s="24" t="s">
        <v>16</v>
      </c>
      <c r="H35" s="24" t="s">
        <v>16</v>
      </c>
    </row>
    <row r="36" s="1" customFormat="1" spans="1:8">
      <c r="A36" s="1">
        <v>17</v>
      </c>
      <c r="B36" s="1">
        <v>2024</v>
      </c>
      <c r="C36" s="19" t="s">
        <v>55</v>
      </c>
      <c r="D36" s="23" t="s">
        <v>9</v>
      </c>
      <c r="E36" s="23" t="s">
        <v>22</v>
      </c>
      <c r="F36" s="21" t="s">
        <v>36</v>
      </c>
      <c r="G36" s="21" t="s">
        <v>20</v>
      </c>
      <c r="H36" s="22" t="s">
        <v>20</v>
      </c>
    </row>
    <row r="37" s="1" customFormat="1" ht="67.5" spans="1:8">
      <c r="A37" s="1">
        <v>17</v>
      </c>
      <c r="B37" s="1">
        <v>2024</v>
      </c>
      <c r="C37" s="19" t="s">
        <v>55</v>
      </c>
      <c r="D37" s="23" t="s">
        <v>9</v>
      </c>
      <c r="E37" s="23" t="s">
        <v>22</v>
      </c>
      <c r="F37" s="21" t="s">
        <v>15</v>
      </c>
      <c r="G37" s="24" t="s">
        <v>16</v>
      </c>
      <c r="H37" s="24" t="s">
        <v>16</v>
      </c>
    </row>
    <row r="38" s="1" customFormat="1" spans="1:8">
      <c r="A38" s="1">
        <v>18</v>
      </c>
      <c r="B38" s="1">
        <v>2024</v>
      </c>
      <c r="C38" s="19" t="s">
        <v>56</v>
      </c>
      <c r="D38" s="23" t="s">
        <v>9</v>
      </c>
      <c r="E38" s="23" t="s">
        <v>22</v>
      </c>
      <c r="F38" s="21" t="s">
        <v>57</v>
      </c>
      <c r="G38" s="21" t="s">
        <v>58</v>
      </c>
      <c r="H38" s="22" t="s">
        <v>20</v>
      </c>
    </row>
    <row r="39" s="1" customFormat="1" ht="67.5" spans="1:8">
      <c r="A39" s="1">
        <v>18</v>
      </c>
      <c r="B39" s="1">
        <v>2024</v>
      </c>
      <c r="C39" s="19" t="s">
        <v>56</v>
      </c>
      <c r="D39" s="23" t="s">
        <v>9</v>
      </c>
      <c r="E39" s="19" t="s">
        <v>22</v>
      </c>
      <c r="F39" s="21" t="s">
        <v>15</v>
      </c>
      <c r="G39" s="24" t="s">
        <v>16</v>
      </c>
      <c r="H39" s="24" t="s">
        <v>16</v>
      </c>
    </row>
    <row r="40" s="1" customFormat="1" spans="1:8">
      <c r="A40" s="1">
        <v>19</v>
      </c>
      <c r="B40" s="1">
        <v>2024</v>
      </c>
      <c r="C40" s="19" t="s">
        <v>59</v>
      </c>
      <c r="D40" s="19" t="s">
        <v>9</v>
      </c>
      <c r="E40" s="19" t="s">
        <v>25</v>
      </c>
      <c r="F40" s="21" t="s">
        <v>26</v>
      </c>
      <c r="G40" s="29" t="s">
        <v>60</v>
      </c>
      <c r="H40" s="22" t="s">
        <v>20</v>
      </c>
    </row>
    <row r="41" s="1" customFormat="1" ht="54" spans="1:8">
      <c r="A41" s="1">
        <v>19</v>
      </c>
      <c r="B41" s="1">
        <v>2024</v>
      </c>
      <c r="C41" s="19" t="s">
        <v>59</v>
      </c>
      <c r="D41" s="19" t="s">
        <v>9</v>
      </c>
      <c r="E41" s="19" t="s">
        <v>25</v>
      </c>
      <c r="F41" s="21" t="s">
        <v>28</v>
      </c>
      <c r="G41" s="24" t="s">
        <v>16</v>
      </c>
      <c r="H41" s="24" t="s">
        <v>16</v>
      </c>
    </row>
    <row r="42" s="1" customFormat="1" ht="28.5" spans="1:8">
      <c r="A42" s="1">
        <v>20</v>
      </c>
      <c r="B42" s="1">
        <v>2024</v>
      </c>
      <c r="C42" s="19" t="s">
        <v>61</v>
      </c>
      <c r="D42" s="23" t="s">
        <v>9</v>
      </c>
      <c r="E42" s="20" t="s">
        <v>10</v>
      </c>
      <c r="F42" s="21" t="s">
        <v>62</v>
      </c>
      <c r="G42" s="21" t="s">
        <v>63</v>
      </c>
      <c r="H42" s="22" t="s">
        <v>63</v>
      </c>
    </row>
    <row r="43" s="1" customFormat="1" ht="67.5" spans="1:8">
      <c r="A43" s="1">
        <v>20</v>
      </c>
      <c r="B43" s="1">
        <v>2024</v>
      </c>
      <c r="C43" s="19" t="s">
        <v>61</v>
      </c>
      <c r="D43" s="23" t="s">
        <v>9</v>
      </c>
      <c r="E43" s="20" t="s">
        <v>10</v>
      </c>
      <c r="F43" s="21" t="s">
        <v>15</v>
      </c>
      <c r="G43" s="24" t="s">
        <v>16</v>
      </c>
      <c r="H43" s="24" t="s">
        <v>16</v>
      </c>
    </row>
    <row r="44" s="1" customFormat="1" ht="27" spans="1:8">
      <c r="A44" s="1">
        <v>21</v>
      </c>
      <c r="B44" s="1">
        <v>2024</v>
      </c>
      <c r="C44" s="19" t="s">
        <v>64</v>
      </c>
      <c r="D44" s="23" t="s">
        <v>9</v>
      </c>
      <c r="E44" s="23" t="s">
        <v>22</v>
      </c>
      <c r="F44" s="21" t="s">
        <v>30</v>
      </c>
      <c r="G44" s="21" t="s">
        <v>30</v>
      </c>
      <c r="H44" s="22" t="s">
        <v>30</v>
      </c>
    </row>
    <row r="45" s="1" customFormat="1" ht="67.5" spans="1:8">
      <c r="A45" s="1">
        <v>21</v>
      </c>
      <c r="B45" s="1">
        <v>2024</v>
      </c>
      <c r="C45" s="19" t="s">
        <v>64</v>
      </c>
      <c r="D45" s="23" t="s">
        <v>9</v>
      </c>
      <c r="E45" s="19" t="s">
        <v>22</v>
      </c>
      <c r="F45" s="21" t="s">
        <v>15</v>
      </c>
      <c r="G45" s="24" t="s">
        <v>16</v>
      </c>
      <c r="H45" s="24" t="s">
        <v>16</v>
      </c>
    </row>
    <row r="46" s="1" customFormat="1" spans="1:8">
      <c r="A46" s="1">
        <v>22</v>
      </c>
      <c r="B46" s="1">
        <v>2024</v>
      </c>
      <c r="C46" s="19" t="s">
        <v>65</v>
      </c>
      <c r="D46" s="23" t="s">
        <v>9</v>
      </c>
      <c r="E46" s="28" t="s">
        <v>52</v>
      </c>
      <c r="F46" s="27" t="s">
        <v>20</v>
      </c>
      <c r="G46" s="27" t="s">
        <v>20</v>
      </c>
      <c r="H46" s="22" t="s">
        <v>20</v>
      </c>
    </row>
    <row r="47" s="1" customFormat="1" spans="1:8">
      <c r="A47" s="1">
        <v>22</v>
      </c>
      <c r="B47" s="1">
        <v>2024</v>
      </c>
      <c r="C47" s="19" t="s">
        <v>65</v>
      </c>
      <c r="D47" s="23" t="s">
        <v>9</v>
      </c>
      <c r="E47" s="28" t="s">
        <v>52</v>
      </c>
      <c r="F47" s="27" t="s">
        <v>20</v>
      </c>
      <c r="G47" s="27" t="s">
        <v>20</v>
      </c>
      <c r="H47" s="22" t="s">
        <v>20</v>
      </c>
    </row>
    <row r="48" s="1" customFormat="1" ht="67.5" spans="1:8">
      <c r="A48" s="1">
        <v>22</v>
      </c>
      <c r="B48" s="1">
        <v>2024</v>
      </c>
      <c r="C48" s="19" t="s">
        <v>65</v>
      </c>
      <c r="D48" s="23" t="s">
        <v>9</v>
      </c>
      <c r="E48" s="28" t="s">
        <v>52</v>
      </c>
      <c r="F48" s="21" t="s">
        <v>15</v>
      </c>
      <c r="G48" s="24" t="s">
        <v>16</v>
      </c>
      <c r="H48" s="24" t="s">
        <v>16</v>
      </c>
    </row>
    <row r="49" s="1" customFormat="1" spans="1:8">
      <c r="A49" s="1">
        <v>23</v>
      </c>
      <c r="B49" s="1">
        <v>2024</v>
      </c>
      <c r="C49" s="19" t="s">
        <v>66</v>
      </c>
      <c r="D49" s="23" t="s">
        <v>9</v>
      </c>
      <c r="E49" s="28" t="s">
        <v>52</v>
      </c>
      <c r="F49" s="27" t="s">
        <v>20</v>
      </c>
      <c r="G49" s="27" t="s">
        <v>20</v>
      </c>
      <c r="H49" s="22" t="s">
        <v>20</v>
      </c>
    </row>
    <row r="50" s="1" customFormat="1" spans="1:8">
      <c r="A50" s="1">
        <v>23</v>
      </c>
      <c r="B50" s="1">
        <v>2024</v>
      </c>
      <c r="C50" s="19" t="s">
        <v>66</v>
      </c>
      <c r="D50" s="23" t="s">
        <v>9</v>
      </c>
      <c r="E50" s="28" t="s">
        <v>52</v>
      </c>
      <c r="F50" s="27" t="s">
        <v>20</v>
      </c>
      <c r="G50" s="27" t="s">
        <v>20</v>
      </c>
      <c r="H50" s="22" t="s">
        <v>20</v>
      </c>
    </row>
    <row r="51" s="1" customFormat="1" ht="67.5" spans="1:8">
      <c r="A51" s="1">
        <v>23</v>
      </c>
      <c r="B51" s="1">
        <v>2024</v>
      </c>
      <c r="C51" s="19" t="s">
        <v>66</v>
      </c>
      <c r="D51" s="23" t="s">
        <v>9</v>
      </c>
      <c r="E51" s="28" t="s">
        <v>52</v>
      </c>
      <c r="F51" s="21" t="s">
        <v>15</v>
      </c>
      <c r="G51" s="24" t="s">
        <v>16</v>
      </c>
      <c r="H51" s="24" t="s">
        <v>16</v>
      </c>
    </row>
    <row r="52" s="1" customFormat="1" ht="27" spans="1:8">
      <c r="A52" s="1">
        <v>24</v>
      </c>
      <c r="B52" s="1">
        <v>2024</v>
      </c>
      <c r="C52" s="19" t="s">
        <v>67</v>
      </c>
      <c r="D52" s="23" t="s">
        <v>9</v>
      </c>
      <c r="E52" s="23" t="s">
        <v>22</v>
      </c>
      <c r="F52" s="21" t="s">
        <v>30</v>
      </c>
      <c r="G52" s="21" t="s">
        <v>30</v>
      </c>
      <c r="H52" s="22" t="s">
        <v>30</v>
      </c>
    </row>
    <row r="53" s="1" customFormat="1" ht="67.5" spans="1:8">
      <c r="A53" s="1">
        <v>24</v>
      </c>
      <c r="B53" s="1">
        <v>2024</v>
      </c>
      <c r="C53" s="19" t="s">
        <v>67</v>
      </c>
      <c r="D53" s="23" t="s">
        <v>9</v>
      </c>
      <c r="E53" s="19" t="s">
        <v>22</v>
      </c>
      <c r="F53" s="21" t="s">
        <v>15</v>
      </c>
      <c r="G53" s="24" t="s">
        <v>16</v>
      </c>
      <c r="H53" s="24" t="s">
        <v>16</v>
      </c>
    </row>
    <row r="54" s="1" customFormat="1" ht="27" spans="1:8">
      <c r="A54" s="1">
        <v>25</v>
      </c>
      <c r="B54" s="1">
        <v>2024</v>
      </c>
      <c r="C54" s="19" t="s">
        <v>68</v>
      </c>
      <c r="D54" s="23" t="s">
        <v>9</v>
      </c>
      <c r="E54" s="23" t="s">
        <v>22</v>
      </c>
      <c r="F54" s="21" t="s">
        <v>30</v>
      </c>
      <c r="G54" s="21" t="s">
        <v>30</v>
      </c>
      <c r="H54" s="22" t="s">
        <v>30</v>
      </c>
    </row>
    <row r="55" s="1" customFormat="1" ht="67.5" spans="1:8">
      <c r="A55" s="1">
        <v>25</v>
      </c>
      <c r="B55" s="1">
        <v>2024</v>
      </c>
      <c r="C55" s="19" t="s">
        <v>68</v>
      </c>
      <c r="D55" s="23" t="s">
        <v>9</v>
      </c>
      <c r="E55" s="19" t="s">
        <v>22</v>
      </c>
      <c r="F55" s="21" t="s">
        <v>15</v>
      </c>
      <c r="G55" s="24" t="s">
        <v>16</v>
      </c>
      <c r="H55" s="24" t="s">
        <v>16</v>
      </c>
    </row>
    <row r="56" s="1" customFormat="1" spans="1:8">
      <c r="A56" s="1">
        <v>26</v>
      </c>
      <c r="B56" s="1">
        <v>2024</v>
      </c>
      <c r="C56" s="19" t="s">
        <v>69</v>
      </c>
      <c r="D56" s="23" t="s">
        <v>9</v>
      </c>
      <c r="E56" s="28" t="s">
        <v>52</v>
      </c>
      <c r="F56" s="27" t="s">
        <v>20</v>
      </c>
      <c r="G56" s="27" t="s">
        <v>20</v>
      </c>
      <c r="H56" s="22" t="s">
        <v>20</v>
      </c>
    </row>
    <row r="57" s="1" customFormat="1" ht="67.5" spans="1:8">
      <c r="A57" s="1">
        <v>26</v>
      </c>
      <c r="B57" s="1">
        <v>2024</v>
      </c>
      <c r="C57" s="19" t="s">
        <v>69</v>
      </c>
      <c r="D57" s="23" t="s">
        <v>9</v>
      </c>
      <c r="E57" s="28" t="s">
        <v>52</v>
      </c>
      <c r="F57" s="21" t="s">
        <v>15</v>
      </c>
      <c r="G57" s="24" t="s">
        <v>16</v>
      </c>
      <c r="H57" s="24" t="s">
        <v>16</v>
      </c>
    </row>
    <row r="58" s="1" customFormat="1" spans="1:8">
      <c r="A58" s="1">
        <v>27</v>
      </c>
      <c r="B58" s="1">
        <v>2024</v>
      </c>
      <c r="C58" s="19" t="s">
        <v>70</v>
      </c>
      <c r="D58" s="23" t="s">
        <v>9</v>
      </c>
      <c r="E58" s="23" t="s">
        <v>32</v>
      </c>
      <c r="F58" s="21" t="s">
        <v>71</v>
      </c>
      <c r="G58" s="21" t="s">
        <v>72</v>
      </c>
      <c r="H58" s="22" t="s">
        <v>72</v>
      </c>
    </row>
    <row r="59" s="1" customFormat="1" ht="67.5" spans="1:8">
      <c r="A59" s="1">
        <v>27</v>
      </c>
      <c r="B59" s="1">
        <v>2024</v>
      </c>
      <c r="C59" s="19" t="s">
        <v>70</v>
      </c>
      <c r="D59" s="23" t="s">
        <v>9</v>
      </c>
      <c r="E59" s="19" t="s">
        <v>32</v>
      </c>
      <c r="F59" s="21" t="s">
        <v>15</v>
      </c>
      <c r="G59" s="24" t="s">
        <v>16</v>
      </c>
      <c r="H59" s="24" t="s">
        <v>16</v>
      </c>
    </row>
    <row r="60" s="1" customFormat="1" spans="1:8">
      <c r="A60" s="1">
        <v>28</v>
      </c>
      <c r="B60" s="1">
        <v>2024</v>
      </c>
      <c r="C60" s="19" t="s">
        <v>73</v>
      </c>
      <c r="D60" s="23" t="s">
        <v>9</v>
      </c>
      <c r="E60" s="23" t="s">
        <v>25</v>
      </c>
      <c r="F60" s="21" t="s">
        <v>74</v>
      </c>
      <c r="G60" s="21" t="s">
        <v>74</v>
      </c>
      <c r="H60" s="22" t="s">
        <v>20</v>
      </c>
    </row>
    <row r="61" s="1" customFormat="1" ht="54" spans="1:8">
      <c r="A61" s="1">
        <v>28</v>
      </c>
      <c r="B61" s="1">
        <v>2024</v>
      </c>
      <c r="C61" s="19" t="s">
        <v>73</v>
      </c>
      <c r="D61" s="23" t="s">
        <v>9</v>
      </c>
      <c r="E61" s="19" t="s">
        <v>25</v>
      </c>
      <c r="F61" s="21" t="s">
        <v>28</v>
      </c>
      <c r="G61" s="21" t="s">
        <v>28</v>
      </c>
      <c r="H61" s="24" t="s">
        <v>16</v>
      </c>
    </row>
    <row r="62" s="1" customFormat="1" spans="1:8">
      <c r="A62" s="1">
        <v>29</v>
      </c>
      <c r="B62" s="1">
        <v>2024</v>
      </c>
      <c r="C62" s="19" t="s">
        <v>75</v>
      </c>
      <c r="D62" s="23" t="s">
        <v>9</v>
      </c>
      <c r="E62" s="28" t="s">
        <v>52</v>
      </c>
      <c r="F62" s="27" t="s">
        <v>20</v>
      </c>
      <c r="G62" s="27" t="s">
        <v>20</v>
      </c>
      <c r="H62" s="22" t="s">
        <v>20</v>
      </c>
    </row>
    <row r="63" s="1" customFormat="1" spans="1:8">
      <c r="A63" s="1">
        <v>29</v>
      </c>
      <c r="B63" s="1">
        <v>2024</v>
      </c>
      <c r="C63" s="19" t="s">
        <v>75</v>
      </c>
      <c r="D63" s="23" t="s">
        <v>9</v>
      </c>
      <c r="E63" s="28" t="s">
        <v>52</v>
      </c>
      <c r="F63" s="27" t="s">
        <v>20</v>
      </c>
      <c r="G63" s="27" t="s">
        <v>20</v>
      </c>
      <c r="H63" s="22" t="s">
        <v>20</v>
      </c>
    </row>
    <row r="64" s="1" customFormat="1" ht="67.5" spans="1:8">
      <c r="A64" s="1">
        <v>29</v>
      </c>
      <c r="B64" s="1">
        <v>2024</v>
      </c>
      <c r="C64" s="19" t="s">
        <v>75</v>
      </c>
      <c r="D64" s="23" t="s">
        <v>9</v>
      </c>
      <c r="E64" s="28" t="s">
        <v>52</v>
      </c>
      <c r="F64" s="21" t="s">
        <v>15</v>
      </c>
      <c r="G64" s="24" t="s">
        <v>16</v>
      </c>
      <c r="H64" s="24" t="s">
        <v>16</v>
      </c>
    </row>
    <row r="65" s="1" customFormat="1" spans="1:8">
      <c r="A65" s="1">
        <v>30</v>
      </c>
      <c r="B65" s="1">
        <v>2024</v>
      </c>
      <c r="C65" s="19" t="s">
        <v>76</v>
      </c>
      <c r="D65" s="23" t="s">
        <v>9</v>
      </c>
      <c r="E65" s="23" t="s">
        <v>32</v>
      </c>
      <c r="F65" s="21" t="s">
        <v>77</v>
      </c>
      <c r="G65" s="21" t="s">
        <v>78</v>
      </c>
      <c r="H65" s="22" t="s">
        <v>78</v>
      </c>
    </row>
    <row r="66" s="1" customFormat="1" ht="67.5" spans="1:8">
      <c r="A66" s="1">
        <v>30</v>
      </c>
      <c r="B66" s="1">
        <v>2024</v>
      </c>
      <c r="C66" s="19" t="s">
        <v>76</v>
      </c>
      <c r="D66" s="23" t="s">
        <v>9</v>
      </c>
      <c r="E66" s="19" t="s">
        <v>32</v>
      </c>
      <c r="F66" s="21" t="s">
        <v>15</v>
      </c>
      <c r="G66" s="24" t="s">
        <v>16</v>
      </c>
      <c r="H66" s="24" t="s">
        <v>16</v>
      </c>
    </row>
    <row r="67" s="1" customFormat="1" spans="1:8">
      <c r="A67" s="1">
        <v>31</v>
      </c>
      <c r="B67" s="1">
        <v>2024</v>
      </c>
      <c r="C67" s="19" t="s">
        <v>79</v>
      </c>
      <c r="D67" s="23" t="s">
        <v>9</v>
      </c>
      <c r="E67" s="23" t="s">
        <v>22</v>
      </c>
      <c r="F67" s="21" t="s">
        <v>36</v>
      </c>
      <c r="G67" s="21" t="s">
        <v>20</v>
      </c>
      <c r="H67" s="22" t="s">
        <v>20</v>
      </c>
    </row>
    <row r="68" s="1" customFormat="1" ht="67.5" spans="1:8">
      <c r="A68" s="1">
        <v>31</v>
      </c>
      <c r="B68" s="1">
        <v>2024</v>
      </c>
      <c r="C68" s="19" t="s">
        <v>79</v>
      </c>
      <c r="D68" s="23" t="s">
        <v>9</v>
      </c>
      <c r="E68" s="19" t="s">
        <v>22</v>
      </c>
      <c r="F68" s="21" t="s">
        <v>15</v>
      </c>
      <c r="G68" s="24" t="s">
        <v>16</v>
      </c>
      <c r="H68" s="24" t="s">
        <v>16</v>
      </c>
    </row>
    <row r="69" s="1" customFormat="1" ht="27" spans="1:8">
      <c r="A69" s="1">
        <v>32</v>
      </c>
      <c r="B69" s="1">
        <v>2024</v>
      </c>
      <c r="C69" s="19" t="s">
        <v>80</v>
      </c>
      <c r="D69" s="23" t="s">
        <v>9</v>
      </c>
      <c r="E69" s="23" t="s">
        <v>22</v>
      </c>
      <c r="F69" s="21" t="s">
        <v>81</v>
      </c>
      <c r="G69" s="21" t="s">
        <v>82</v>
      </c>
      <c r="H69" s="22" t="s">
        <v>82</v>
      </c>
    </row>
    <row r="70" s="1" customFormat="1" ht="67.5" spans="1:8">
      <c r="A70" s="1">
        <v>32</v>
      </c>
      <c r="B70" s="1">
        <v>2024</v>
      </c>
      <c r="C70" s="19" t="s">
        <v>80</v>
      </c>
      <c r="D70" s="23" t="s">
        <v>9</v>
      </c>
      <c r="E70" s="19" t="s">
        <v>22</v>
      </c>
      <c r="F70" s="21" t="s">
        <v>15</v>
      </c>
      <c r="G70" s="24" t="s">
        <v>16</v>
      </c>
      <c r="H70" s="24" t="s">
        <v>16</v>
      </c>
    </row>
    <row r="71" s="1" customFormat="1" spans="1:8">
      <c r="A71" s="1">
        <v>33</v>
      </c>
      <c r="B71" s="1">
        <v>2024</v>
      </c>
      <c r="C71" s="19" t="s">
        <v>83</v>
      </c>
      <c r="D71" s="23" t="s">
        <v>9</v>
      </c>
      <c r="E71" s="28" t="s">
        <v>52</v>
      </c>
      <c r="F71" s="27" t="s">
        <v>20</v>
      </c>
      <c r="G71" s="27" t="s">
        <v>20</v>
      </c>
      <c r="H71" s="22" t="s">
        <v>20</v>
      </c>
    </row>
    <row r="72" s="1" customFormat="1" spans="1:8">
      <c r="A72" s="1">
        <v>33</v>
      </c>
      <c r="B72" s="1">
        <v>2024</v>
      </c>
      <c r="C72" s="19" t="s">
        <v>83</v>
      </c>
      <c r="D72" s="23" t="s">
        <v>9</v>
      </c>
      <c r="E72" s="28" t="s">
        <v>52</v>
      </c>
      <c r="F72" s="27" t="s">
        <v>20</v>
      </c>
      <c r="G72" s="27" t="s">
        <v>20</v>
      </c>
      <c r="H72" s="22" t="s">
        <v>20</v>
      </c>
    </row>
    <row r="73" s="1" customFormat="1" ht="67.5" spans="1:8">
      <c r="A73" s="1">
        <v>33</v>
      </c>
      <c r="B73" s="1">
        <v>2024</v>
      </c>
      <c r="C73" s="19" t="s">
        <v>83</v>
      </c>
      <c r="D73" s="23" t="s">
        <v>9</v>
      </c>
      <c r="E73" s="28" t="s">
        <v>52</v>
      </c>
      <c r="F73" s="21" t="s">
        <v>15</v>
      </c>
      <c r="G73" s="24" t="s">
        <v>16</v>
      </c>
      <c r="H73" s="24" t="s">
        <v>16</v>
      </c>
    </row>
    <row r="74" s="1" customFormat="1" ht="27" spans="1:8">
      <c r="A74" s="1">
        <v>34</v>
      </c>
      <c r="B74" s="1">
        <v>2024</v>
      </c>
      <c r="C74" s="19" t="s">
        <v>84</v>
      </c>
      <c r="D74" s="23" t="s">
        <v>9</v>
      </c>
      <c r="E74" s="23" t="s">
        <v>22</v>
      </c>
      <c r="F74" s="21" t="s">
        <v>30</v>
      </c>
      <c r="G74" s="21" t="s">
        <v>30</v>
      </c>
      <c r="H74" s="22" t="s">
        <v>30</v>
      </c>
    </row>
    <row r="75" s="1" customFormat="1" ht="67.5" spans="1:8">
      <c r="A75" s="1">
        <v>34</v>
      </c>
      <c r="B75" s="1">
        <v>2024</v>
      </c>
      <c r="C75" s="19" t="s">
        <v>84</v>
      </c>
      <c r="D75" s="23" t="s">
        <v>9</v>
      </c>
      <c r="E75" s="19" t="s">
        <v>22</v>
      </c>
      <c r="F75" s="21" t="s">
        <v>15</v>
      </c>
      <c r="G75" s="24" t="s">
        <v>16</v>
      </c>
      <c r="H75" s="24" t="s">
        <v>16</v>
      </c>
    </row>
    <row r="76" s="1" customFormat="1" spans="1:8">
      <c r="A76" s="1">
        <v>35</v>
      </c>
      <c r="B76" s="1">
        <v>2024</v>
      </c>
      <c r="C76" s="26" t="s">
        <v>85</v>
      </c>
      <c r="D76" s="23" t="s">
        <v>9</v>
      </c>
      <c r="E76" s="28" t="s">
        <v>86</v>
      </c>
      <c r="F76" s="27" t="s">
        <v>20</v>
      </c>
      <c r="G76" s="27" t="s">
        <v>20</v>
      </c>
      <c r="H76" s="30" t="s">
        <v>87</v>
      </c>
    </row>
    <row r="77" s="1" customFormat="1" ht="67.5" spans="1:8">
      <c r="A77" s="1">
        <v>35</v>
      </c>
      <c r="B77" s="1">
        <v>2024</v>
      </c>
      <c r="C77" s="26" t="s">
        <v>85</v>
      </c>
      <c r="D77" s="23" t="s">
        <v>9</v>
      </c>
      <c r="E77" s="28" t="s">
        <v>86</v>
      </c>
      <c r="F77" s="21" t="s">
        <v>15</v>
      </c>
      <c r="G77" s="24" t="s">
        <v>16</v>
      </c>
      <c r="H77" s="24" t="s">
        <v>16</v>
      </c>
    </row>
    <row r="78" s="1" customFormat="1" spans="1:8">
      <c r="A78" s="1">
        <v>36</v>
      </c>
      <c r="B78" s="1">
        <v>2024</v>
      </c>
      <c r="C78" s="19" t="s">
        <v>88</v>
      </c>
      <c r="D78" s="23" t="s">
        <v>9</v>
      </c>
      <c r="E78" s="23" t="s">
        <v>25</v>
      </c>
      <c r="F78" s="21" t="s">
        <v>26</v>
      </c>
      <c r="G78" s="21" t="s">
        <v>26</v>
      </c>
      <c r="H78" s="22" t="s">
        <v>20</v>
      </c>
    </row>
    <row r="79" s="1" customFormat="1" ht="54" spans="1:8">
      <c r="A79" s="1">
        <v>36</v>
      </c>
      <c r="B79" s="1">
        <v>2024</v>
      </c>
      <c r="C79" s="19" t="s">
        <v>88</v>
      </c>
      <c r="D79" s="23" t="s">
        <v>9</v>
      </c>
      <c r="E79" s="19" t="s">
        <v>25</v>
      </c>
      <c r="F79" s="21" t="s">
        <v>28</v>
      </c>
      <c r="G79" s="21" t="s">
        <v>28</v>
      </c>
      <c r="H79" s="24" t="s">
        <v>16</v>
      </c>
    </row>
    <row r="80" s="1" customFormat="1" spans="1:8">
      <c r="A80" s="1">
        <v>37</v>
      </c>
      <c r="B80" s="1">
        <v>2024</v>
      </c>
      <c r="C80" s="19" t="s">
        <v>89</v>
      </c>
      <c r="D80" s="19" t="s">
        <v>9</v>
      </c>
      <c r="E80" s="26" t="s">
        <v>38</v>
      </c>
      <c r="F80" s="27" t="s">
        <v>20</v>
      </c>
      <c r="G80" s="21" t="s">
        <v>20</v>
      </c>
      <c r="H80" s="22" t="s">
        <v>20</v>
      </c>
    </row>
    <row r="81" s="1" customFormat="1" ht="67.5" spans="1:8">
      <c r="A81" s="1">
        <v>37</v>
      </c>
      <c r="B81" s="1">
        <v>2024</v>
      </c>
      <c r="C81" s="19" t="s">
        <v>89</v>
      </c>
      <c r="D81" s="23" t="s">
        <v>9</v>
      </c>
      <c r="E81" s="26" t="s">
        <v>38</v>
      </c>
      <c r="F81" s="21" t="s">
        <v>15</v>
      </c>
      <c r="G81" s="24" t="s">
        <v>16</v>
      </c>
      <c r="H81" s="24" t="s">
        <v>16</v>
      </c>
    </row>
    <row r="82" s="1" customFormat="1" ht="28.5" spans="1:8">
      <c r="A82" s="1">
        <v>38</v>
      </c>
      <c r="B82" s="1">
        <v>2024</v>
      </c>
      <c r="C82" s="19" t="s">
        <v>90</v>
      </c>
      <c r="D82" s="23" t="s">
        <v>9</v>
      </c>
      <c r="E82" s="23" t="s">
        <v>32</v>
      </c>
      <c r="F82" s="21" t="s">
        <v>91</v>
      </c>
      <c r="G82" s="21" t="s">
        <v>92</v>
      </c>
      <c r="H82" s="22" t="s">
        <v>92</v>
      </c>
    </row>
    <row r="83" s="1" customFormat="1" ht="67.5" spans="1:8">
      <c r="A83" s="1">
        <v>38</v>
      </c>
      <c r="B83" s="1">
        <v>2024</v>
      </c>
      <c r="C83" s="19" t="s">
        <v>90</v>
      </c>
      <c r="D83" s="23" t="s">
        <v>9</v>
      </c>
      <c r="E83" s="19" t="s">
        <v>32</v>
      </c>
      <c r="F83" s="21" t="s">
        <v>15</v>
      </c>
      <c r="G83" s="24" t="s">
        <v>16</v>
      </c>
      <c r="H83" s="24" t="s">
        <v>16</v>
      </c>
    </row>
    <row r="84" s="1" customFormat="1" spans="1:8">
      <c r="A84" s="1">
        <v>39</v>
      </c>
      <c r="B84" s="1">
        <v>2024</v>
      </c>
      <c r="C84" s="19" t="s">
        <v>93</v>
      </c>
      <c r="D84" s="19" t="s">
        <v>9</v>
      </c>
      <c r="E84" s="26" t="s">
        <v>38</v>
      </c>
      <c r="F84" s="27" t="s">
        <v>20</v>
      </c>
      <c r="G84" s="21" t="s">
        <v>20</v>
      </c>
      <c r="H84" s="22" t="s">
        <v>20</v>
      </c>
    </row>
    <row r="85" s="1" customFormat="1" ht="67.5" spans="1:8">
      <c r="A85" s="1">
        <v>39</v>
      </c>
      <c r="B85" s="1">
        <v>2024</v>
      </c>
      <c r="C85" s="19" t="s">
        <v>93</v>
      </c>
      <c r="D85" s="23" t="s">
        <v>9</v>
      </c>
      <c r="E85" s="26" t="s">
        <v>38</v>
      </c>
      <c r="F85" s="21" t="s">
        <v>15</v>
      </c>
      <c r="G85" s="24" t="s">
        <v>16</v>
      </c>
      <c r="H85" s="24" t="s">
        <v>16</v>
      </c>
    </row>
    <row r="86" s="1" customFormat="1" spans="1:8">
      <c r="A86" s="1">
        <v>40</v>
      </c>
      <c r="B86" s="1">
        <v>2024</v>
      </c>
      <c r="C86" s="19" t="s">
        <v>94</v>
      </c>
      <c r="D86" s="23" t="s">
        <v>9</v>
      </c>
      <c r="E86" s="28" t="s">
        <v>52</v>
      </c>
      <c r="F86" s="31" t="s">
        <v>20</v>
      </c>
      <c r="G86" s="31" t="s">
        <v>20</v>
      </c>
      <c r="H86" s="22" t="s">
        <v>20</v>
      </c>
    </row>
    <row r="87" s="1" customFormat="1" ht="67.5" spans="1:8">
      <c r="A87" s="1">
        <v>40</v>
      </c>
      <c r="B87" s="1">
        <v>2024</v>
      </c>
      <c r="C87" s="19" t="s">
        <v>94</v>
      </c>
      <c r="D87" s="23" t="s">
        <v>9</v>
      </c>
      <c r="E87" s="28" t="s">
        <v>52</v>
      </c>
      <c r="F87" s="21" t="s">
        <v>15</v>
      </c>
      <c r="G87" s="24" t="s">
        <v>16</v>
      </c>
      <c r="H87" s="24" t="s">
        <v>16</v>
      </c>
    </row>
    <row r="88" s="1" customFormat="1" ht="30" spans="1:8">
      <c r="A88" s="1">
        <v>41</v>
      </c>
      <c r="B88" s="1">
        <v>2024</v>
      </c>
      <c r="C88" s="19" t="s">
        <v>95</v>
      </c>
      <c r="D88" s="23" t="s">
        <v>9</v>
      </c>
      <c r="E88" s="23" t="s">
        <v>22</v>
      </c>
      <c r="F88" s="21" t="s">
        <v>96</v>
      </c>
      <c r="G88" s="21" t="s">
        <v>97</v>
      </c>
      <c r="H88" s="22" t="s">
        <v>20</v>
      </c>
    </row>
    <row r="89" s="1" customFormat="1" ht="67.5" spans="1:8">
      <c r="A89" s="1">
        <v>41</v>
      </c>
      <c r="B89" s="1">
        <v>2024</v>
      </c>
      <c r="C89" s="19" t="s">
        <v>95</v>
      </c>
      <c r="D89" s="23" t="s">
        <v>9</v>
      </c>
      <c r="E89" s="19" t="s">
        <v>22</v>
      </c>
      <c r="F89" s="21" t="s">
        <v>15</v>
      </c>
      <c r="G89" s="24" t="s">
        <v>16</v>
      </c>
      <c r="H89" s="24" t="s">
        <v>16</v>
      </c>
    </row>
    <row r="90" s="1" customFormat="1" spans="1:8">
      <c r="A90" s="1">
        <v>42</v>
      </c>
      <c r="B90" s="1">
        <v>2024</v>
      </c>
      <c r="C90" s="19" t="s">
        <v>98</v>
      </c>
      <c r="D90" s="23" t="s">
        <v>9</v>
      </c>
      <c r="E90" s="23" t="s">
        <v>22</v>
      </c>
      <c r="F90" s="27" t="s">
        <v>99</v>
      </c>
      <c r="G90" s="27" t="s">
        <v>100</v>
      </c>
      <c r="H90" s="22" t="s">
        <v>20</v>
      </c>
    </row>
    <row r="91" s="1" customFormat="1" ht="67.5" spans="1:8">
      <c r="A91" s="1">
        <v>42</v>
      </c>
      <c r="B91" s="1">
        <v>2024</v>
      </c>
      <c r="C91" s="19" t="s">
        <v>98</v>
      </c>
      <c r="D91" s="23" t="s">
        <v>9</v>
      </c>
      <c r="E91" s="19" t="s">
        <v>22</v>
      </c>
      <c r="F91" s="21" t="s">
        <v>15</v>
      </c>
      <c r="G91" s="24" t="s">
        <v>16</v>
      </c>
      <c r="H91" s="24" t="s">
        <v>16</v>
      </c>
    </row>
    <row r="92" s="1" customFormat="1" ht="27" spans="1:8">
      <c r="A92" s="1">
        <v>43</v>
      </c>
      <c r="B92" s="1">
        <v>2024</v>
      </c>
      <c r="C92" s="19" t="s">
        <v>101</v>
      </c>
      <c r="D92" s="23" t="s">
        <v>9</v>
      </c>
      <c r="E92" s="23" t="s">
        <v>102</v>
      </c>
      <c r="F92" s="21" t="s">
        <v>30</v>
      </c>
      <c r="G92" s="21" t="s">
        <v>30</v>
      </c>
      <c r="H92" s="22" t="s">
        <v>30</v>
      </c>
    </row>
    <row r="93" s="1" customFormat="1" ht="67.5" spans="1:8">
      <c r="A93" s="1">
        <v>43</v>
      </c>
      <c r="B93" s="1">
        <v>2024</v>
      </c>
      <c r="C93" s="19" t="s">
        <v>101</v>
      </c>
      <c r="D93" s="23" t="s">
        <v>9</v>
      </c>
      <c r="E93" s="23" t="s">
        <v>102</v>
      </c>
      <c r="F93" s="21" t="s">
        <v>15</v>
      </c>
      <c r="G93" s="24" t="s">
        <v>16</v>
      </c>
      <c r="H93" s="24" t="s">
        <v>16</v>
      </c>
    </row>
    <row r="94" s="1" customFormat="1" spans="1:8">
      <c r="A94" s="1">
        <v>44</v>
      </c>
      <c r="B94" s="1">
        <v>2024</v>
      </c>
      <c r="C94" s="19" t="s">
        <v>103</v>
      </c>
      <c r="D94" s="23" t="s">
        <v>9</v>
      </c>
      <c r="E94" s="23" t="s">
        <v>102</v>
      </c>
      <c r="F94" s="27" t="s">
        <v>20</v>
      </c>
      <c r="G94" s="27" t="s">
        <v>20</v>
      </c>
      <c r="H94" s="30" t="s">
        <v>20</v>
      </c>
    </row>
    <row r="95" s="1" customFormat="1" ht="67.5" spans="1:8">
      <c r="A95" s="1">
        <v>44</v>
      </c>
      <c r="B95" s="1">
        <v>2024</v>
      </c>
      <c r="C95" s="19" t="s">
        <v>103</v>
      </c>
      <c r="D95" s="23" t="s">
        <v>9</v>
      </c>
      <c r="E95" s="23" t="s">
        <v>102</v>
      </c>
      <c r="F95" s="21" t="s">
        <v>15</v>
      </c>
      <c r="G95" s="24" t="s">
        <v>16</v>
      </c>
      <c r="H95" s="24" t="s">
        <v>16</v>
      </c>
    </row>
    <row r="96" s="1" customFormat="1" spans="1:8">
      <c r="A96" s="1">
        <v>45</v>
      </c>
      <c r="B96" s="1">
        <v>2024</v>
      </c>
      <c r="C96" s="19" t="s">
        <v>104</v>
      </c>
      <c r="D96" s="19" t="s">
        <v>9</v>
      </c>
      <c r="E96" s="19" t="s">
        <v>18</v>
      </c>
      <c r="F96" s="21" t="s">
        <v>20</v>
      </c>
      <c r="G96" s="21" t="s">
        <v>20</v>
      </c>
      <c r="H96" s="22" t="s">
        <v>20</v>
      </c>
    </row>
    <row r="97" s="1" customFormat="1" ht="67.5" spans="1:8">
      <c r="A97" s="1">
        <v>45</v>
      </c>
      <c r="B97" s="1">
        <v>2024</v>
      </c>
      <c r="C97" s="19" t="s">
        <v>104</v>
      </c>
      <c r="D97" s="23" t="s">
        <v>9</v>
      </c>
      <c r="E97" s="19" t="s">
        <v>18</v>
      </c>
      <c r="F97" s="21" t="s">
        <v>15</v>
      </c>
      <c r="G97" s="24" t="s">
        <v>16</v>
      </c>
      <c r="H97" s="24" t="s">
        <v>16</v>
      </c>
    </row>
    <row r="98" s="1" customFormat="1" spans="1:8">
      <c r="A98" s="1">
        <v>46</v>
      </c>
      <c r="B98" s="1">
        <v>2024</v>
      </c>
      <c r="C98" s="19" t="s">
        <v>105</v>
      </c>
      <c r="D98" s="23" t="s">
        <v>9</v>
      </c>
      <c r="E98" s="28" t="s">
        <v>52</v>
      </c>
      <c r="F98" s="27" t="s">
        <v>20</v>
      </c>
      <c r="G98" s="21" t="s">
        <v>20</v>
      </c>
      <c r="H98" s="22" t="s">
        <v>20</v>
      </c>
    </row>
    <row r="99" s="1" customFormat="1" ht="67.5" spans="1:8">
      <c r="A99" s="1">
        <v>46</v>
      </c>
      <c r="B99" s="1">
        <v>2024</v>
      </c>
      <c r="C99" s="19" t="s">
        <v>105</v>
      </c>
      <c r="D99" s="23" t="s">
        <v>9</v>
      </c>
      <c r="E99" s="28" t="s">
        <v>52</v>
      </c>
      <c r="F99" s="21" t="s">
        <v>15</v>
      </c>
      <c r="G99" s="24" t="s">
        <v>16</v>
      </c>
      <c r="H99" s="24" t="s">
        <v>16</v>
      </c>
    </row>
    <row r="100" s="1" customFormat="1" spans="1:8">
      <c r="A100" s="1">
        <v>47</v>
      </c>
      <c r="B100" s="1">
        <v>2024</v>
      </c>
      <c r="C100" s="19" t="s">
        <v>106</v>
      </c>
      <c r="D100" s="23" t="s">
        <v>9</v>
      </c>
      <c r="E100" s="23" t="s">
        <v>102</v>
      </c>
      <c r="F100" s="21" t="s">
        <v>20</v>
      </c>
      <c r="G100" s="21" t="s">
        <v>20</v>
      </c>
      <c r="H100" s="22" t="s">
        <v>20</v>
      </c>
    </row>
    <row r="101" s="1" customFormat="1" ht="67.5" spans="1:8">
      <c r="A101" s="1">
        <v>47</v>
      </c>
      <c r="B101" s="1">
        <v>2024</v>
      </c>
      <c r="C101" s="19" t="s">
        <v>106</v>
      </c>
      <c r="D101" s="23" t="s">
        <v>9</v>
      </c>
      <c r="E101" s="23" t="s">
        <v>102</v>
      </c>
      <c r="F101" s="21" t="s">
        <v>15</v>
      </c>
      <c r="G101" s="24" t="s">
        <v>16</v>
      </c>
      <c r="H101" s="24" t="s">
        <v>16</v>
      </c>
    </row>
    <row r="102" s="1" customFormat="1" spans="1:8">
      <c r="A102" s="1">
        <v>48</v>
      </c>
      <c r="B102" s="1">
        <v>2024</v>
      </c>
      <c r="C102" s="19" t="s">
        <v>107</v>
      </c>
      <c r="D102" s="19" t="s">
        <v>9</v>
      </c>
      <c r="E102" s="19" t="s">
        <v>22</v>
      </c>
      <c r="F102" s="21" t="s">
        <v>36</v>
      </c>
      <c r="G102" s="21" t="s">
        <v>20</v>
      </c>
      <c r="H102" s="22" t="s">
        <v>20</v>
      </c>
    </row>
    <row r="103" s="1" customFormat="1" ht="67.5" spans="1:8">
      <c r="A103" s="1">
        <v>48</v>
      </c>
      <c r="B103" s="1">
        <v>2024</v>
      </c>
      <c r="C103" s="19" t="s">
        <v>107</v>
      </c>
      <c r="D103" s="19" t="s">
        <v>9</v>
      </c>
      <c r="E103" s="19" t="s">
        <v>22</v>
      </c>
      <c r="F103" s="21" t="s">
        <v>15</v>
      </c>
      <c r="G103" s="24" t="s">
        <v>16</v>
      </c>
      <c r="H103" s="24" t="s">
        <v>16</v>
      </c>
    </row>
    <row r="104" s="1" customFormat="1" spans="1:8">
      <c r="A104" s="1">
        <v>49</v>
      </c>
      <c r="B104" s="1">
        <v>2024</v>
      </c>
      <c r="C104" s="19" t="s">
        <v>108</v>
      </c>
      <c r="D104" s="19" t="s">
        <v>9</v>
      </c>
      <c r="E104" s="19" t="s">
        <v>22</v>
      </c>
      <c r="F104" s="21" t="s">
        <v>36</v>
      </c>
      <c r="G104" s="21" t="s">
        <v>20</v>
      </c>
      <c r="H104" s="22" t="s">
        <v>20</v>
      </c>
    </row>
    <row r="105" s="1" customFormat="1" ht="67.5" spans="1:8">
      <c r="A105" s="1">
        <v>49</v>
      </c>
      <c r="B105" s="1">
        <v>2024</v>
      </c>
      <c r="C105" s="19" t="s">
        <v>108</v>
      </c>
      <c r="D105" s="19" t="s">
        <v>9</v>
      </c>
      <c r="E105" s="19" t="s">
        <v>22</v>
      </c>
      <c r="F105" s="21" t="s">
        <v>15</v>
      </c>
      <c r="G105" s="24" t="s">
        <v>16</v>
      </c>
      <c r="H105" s="24" t="s">
        <v>16</v>
      </c>
    </row>
    <row r="106" s="1" customFormat="1" ht="27" spans="1:8">
      <c r="A106" s="1">
        <v>50</v>
      </c>
      <c r="B106" s="1">
        <v>2024</v>
      </c>
      <c r="C106" s="19" t="s">
        <v>109</v>
      </c>
      <c r="D106" s="23" t="s">
        <v>9</v>
      </c>
      <c r="E106" s="23" t="s">
        <v>102</v>
      </c>
      <c r="F106" s="21" t="s">
        <v>30</v>
      </c>
      <c r="G106" s="21" t="s">
        <v>30</v>
      </c>
      <c r="H106" s="22" t="s">
        <v>30</v>
      </c>
    </row>
    <row r="107" s="1" customFormat="1" ht="67.5" spans="1:8">
      <c r="A107" s="1">
        <v>50</v>
      </c>
      <c r="B107" s="1">
        <v>2024</v>
      </c>
      <c r="C107" s="19" t="s">
        <v>109</v>
      </c>
      <c r="D107" s="23" t="s">
        <v>9</v>
      </c>
      <c r="E107" s="23" t="s">
        <v>102</v>
      </c>
      <c r="F107" s="21" t="s">
        <v>15</v>
      </c>
      <c r="G107" s="24" t="s">
        <v>16</v>
      </c>
      <c r="H107" s="24" t="s">
        <v>16</v>
      </c>
    </row>
    <row r="108" s="1" customFormat="1" ht="27" spans="1:8">
      <c r="A108" s="1">
        <v>51</v>
      </c>
      <c r="B108" s="1">
        <v>2024</v>
      </c>
      <c r="C108" s="19" t="s">
        <v>110</v>
      </c>
      <c r="D108" s="23" t="s">
        <v>9</v>
      </c>
      <c r="E108" s="28" t="s">
        <v>52</v>
      </c>
      <c r="F108" s="27" t="s">
        <v>53</v>
      </c>
      <c r="G108" s="21" t="s">
        <v>20</v>
      </c>
      <c r="H108" s="22" t="s">
        <v>20</v>
      </c>
    </row>
    <row r="109" s="1" customFormat="1" ht="67.5" spans="1:8">
      <c r="A109" s="1">
        <v>51</v>
      </c>
      <c r="B109" s="1">
        <v>2024</v>
      </c>
      <c r="C109" s="19" t="s">
        <v>110</v>
      </c>
      <c r="D109" s="23" t="s">
        <v>9</v>
      </c>
      <c r="E109" s="28" t="s">
        <v>52</v>
      </c>
      <c r="F109" s="21" t="s">
        <v>15</v>
      </c>
      <c r="G109" s="24" t="s">
        <v>16</v>
      </c>
      <c r="H109" s="24" t="s">
        <v>16</v>
      </c>
    </row>
    <row r="110" s="1" customFormat="1" ht="67.5" spans="1:8">
      <c r="A110" s="1">
        <v>52</v>
      </c>
      <c r="B110" s="1">
        <v>2024</v>
      </c>
      <c r="C110" s="19" t="s">
        <v>111</v>
      </c>
      <c r="D110" s="19" t="s">
        <v>9</v>
      </c>
      <c r="E110" s="19" t="s">
        <v>32</v>
      </c>
      <c r="F110" s="21" t="s">
        <v>15</v>
      </c>
      <c r="G110" s="24" t="s">
        <v>16</v>
      </c>
      <c r="H110" s="24" t="s">
        <v>16</v>
      </c>
    </row>
    <row r="111" s="1" customFormat="1" spans="1:8">
      <c r="A111" s="1">
        <v>52</v>
      </c>
      <c r="B111" s="1">
        <v>2024</v>
      </c>
      <c r="C111" s="19" t="s">
        <v>111</v>
      </c>
      <c r="D111" s="19" t="s">
        <v>9</v>
      </c>
      <c r="E111" s="19" t="s">
        <v>32</v>
      </c>
      <c r="F111" s="21" t="s">
        <v>112</v>
      </c>
      <c r="G111" s="15" t="s">
        <v>113</v>
      </c>
      <c r="H111" s="32" t="s">
        <v>113</v>
      </c>
    </row>
    <row r="112" s="1" customFormat="1" spans="1:8">
      <c r="A112" s="1">
        <v>53</v>
      </c>
      <c r="B112" s="1">
        <v>2024</v>
      </c>
      <c r="C112" s="19" t="s">
        <v>114</v>
      </c>
      <c r="D112" s="19" t="s">
        <v>9</v>
      </c>
      <c r="E112" s="19" t="s">
        <v>32</v>
      </c>
      <c r="F112" s="21" t="s">
        <v>115</v>
      </c>
      <c r="G112" s="21" t="s">
        <v>116</v>
      </c>
      <c r="H112" s="22" t="s">
        <v>116</v>
      </c>
    </row>
    <row r="113" s="1" customFormat="1" spans="1:8">
      <c r="A113" s="1">
        <v>53</v>
      </c>
      <c r="B113" s="1">
        <v>2024</v>
      </c>
      <c r="C113" s="19" t="s">
        <v>114</v>
      </c>
      <c r="D113" s="23" t="s">
        <v>9</v>
      </c>
      <c r="E113" s="20" t="s">
        <v>41</v>
      </c>
      <c r="F113" s="21" t="s">
        <v>117</v>
      </c>
      <c r="G113" s="21" t="s">
        <v>117</v>
      </c>
      <c r="H113" s="22" t="s">
        <v>117</v>
      </c>
    </row>
    <row r="114" s="1" customFormat="1" ht="67.5" spans="1:8">
      <c r="A114" s="1">
        <v>53</v>
      </c>
      <c r="B114" s="1">
        <v>2024</v>
      </c>
      <c r="C114" s="19" t="s">
        <v>114</v>
      </c>
      <c r="D114" s="23" t="s">
        <v>9</v>
      </c>
      <c r="E114" s="20" t="s">
        <v>41</v>
      </c>
      <c r="F114" s="21" t="s">
        <v>15</v>
      </c>
      <c r="G114" s="24" t="s">
        <v>16</v>
      </c>
      <c r="H114" s="24" t="s">
        <v>16</v>
      </c>
    </row>
    <row r="115" s="1" customFormat="1" ht="27" spans="1:8">
      <c r="A115" s="1">
        <v>54</v>
      </c>
      <c r="B115" s="1">
        <v>2024</v>
      </c>
      <c r="C115" s="19" t="s">
        <v>118</v>
      </c>
      <c r="D115" s="23" t="s">
        <v>9</v>
      </c>
      <c r="E115" s="23" t="s">
        <v>22</v>
      </c>
      <c r="F115" s="21" t="s">
        <v>30</v>
      </c>
      <c r="G115" s="21" t="s">
        <v>30</v>
      </c>
      <c r="H115" s="22" t="s">
        <v>30</v>
      </c>
    </row>
    <row r="116" s="1" customFormat="1" ht="67.5" spans="1:8">
      <c r="A116" s="1">
        <v>54</v>
      </c>
      <c r="B116" s="1">
        <v>2024</v>
      </c>
      <c r="C116" s="19" t="s">
        <v>118</v>
      </c>
      <c r="D116" s="23" t="s">
        <v>9</v>
      </c>
      <c r="E116" s="23" t="s">
        <v>22</v>
      </c>
      <c r="F116" s="21" t="s">
        <v>15</v>
      </c>
      <c r="G116" s="24" t="s">
        <v>16</v>
      </c>
      <c r="H116" s="24" t="s">
        <v>16</v>
      </c>
    </row>
    <row r="117" s="1" customFormat="1" spans="1:8">
      <c r="A117" s="1">
        <v>55</v>
      </c>
      <c r="B117" s="1">
        <v>2024</v>
      </c>
      <c r="C117" s="19" t="s">
        <v>119</v>
      </c>
      <c r="D117" s="19" t="s">
        <v>9</v>
      </c>
      <c r="E117" s="19" t="s">
        <v>22</v>
      </c>
      <c r="F117" s="21" t="s">
        <v>36</v>
      </c>
      <c r="G117" s="21" t="s">
        <v>120</v>
      </c>
      <c r="H117" s="22" t="s">
        <v>121</v>
      </c>
    </row>
    <row r="118" s="1" customFormat="1" ht="67.5" spans="1:8">
      <c r="A118" s="1">
        <v>55</v>
      </c>
      <c r="B118" s="1">
        <v>2024</v>
      </c>
      <c r="C118" s="19" t="s">
        <v>119</v>
      </c>
      <c r="D118" s="23" t="s">
        <v>9</v>
      </c>
      <c r="E118" s="19" t="s">
        <v>22</v>
      </c>
      <c r="F118" s="21" t="s">
        <v>15</v>
      </c>
      <c r="G118" s="24" t="s">
        <v>16</v>
      </c>
      <c r="H118" s="24" t="s">
        <v>16</v>
      </c>
    </row>
    <row r="119" s="1" customFormat="1" spans="1:8">
      <c r="A119" s="1">
        <v>56</v>
      </c>
      <c r="B119" s="1">
        <v>2024</v>
      </c>
      <c r="C119" s="19" t="s">
        <v>122</v>
      </c>
      <c r="D119" s="23" t="s">
        <v>9</v>
      </c>
      <c r="E119" s="23" t="s">
        <v>32</v>
      </c>
      <c r="F119" s="21" t="s">
        <v>123</v>
      </c>
      <c r="G119" s="21" t="s">
        <v>124</v>
      </c>
      <c r="H119" s="22" t="s">
        <v>124</v>
      </c>
    </row>
    <row r="120" s="1" customFormat="1" ht="67.5" spans="1:8">
      <c r="A120" s="1">
        <v>56</v>
      </c>
      <c r="B120" s="1">
        <v>2024</v>
      </c>
      <c r="C120" s="19" t="s">
        <v>122</v>
      </c>
      <c r="D120" s="23" t="s">
        <v>9</v>
      </c>
      <c r="E120" s="19" t="s">
        <v>32</v>
      </c>
      <c r="F120" s="21" t="s">
        <v>15</v>
      </c>
      <c r="G120" s="24" t="s">
        <v>16</v>
      </c>
      <c r="H120" s="24" t="s">
        <v>16</v>
      </c>
    </row>
    <row r="121" s="1" customFormat="1" ht="30" spans="1:8">
      <c r="A121" s="1">
        <v>57</v>
      </c>
      <c r="B121" s="1">
        <v>2024</v>
      </c>
      <c r="C121" s="19" t="s">
        <v>125</v>
      </c>
      <c r="D121" s="23" t="s">
        <v>9</v>
      </c>
      <c r="E121" s="23" t="s">
        <v>32</v>
      </c>
      <c r="F121" s="21" t="s">
        <v>126</v>
      </c>
      <c r="G121" s="21" t="s">
        <v>127</v>
      </c>
      <c r="H121" s="22" t="s">
        <v>127</v>
      </c>
    </row>
    <row r="122" s="1" customFormat="1" ht="67.5" spans="1:8">
      <c r="A122" s="1">
        <v>57</v>
      </c>
      <c r="B122" s="1">
        <v>2024</v>
      </c>
      <c r="C122" s="19" t="s">
        <v>125</v>
      </c>
      <c r="D122" s="23" t="s">
        <v>9</v>
      </c>
      <c r="E122" s="19" t="s">
        <v>32</v>
      </c>
      <c r="F122" s="21" t="s">
        <v>15</v>
      </c>
      <c r="G122" s="24" t="s">
        <v>16</v>
      </c>
      <c r="H122" s="24" t="s">
        <v>16</v>
      </c>
    </row>
    <row r="123" s="1" customFormat="1" spans="1:8">
      <c r="A123" s="1">
        <v>58</v>
      </c>
      <c r="B123" s="1">
        <v>2024</v>
      </c>
      <c r="C123" s="26" t="s">
        <v>128</v>
      </c>
      <c r="D123" s="23" t="s">
        <v>9</v>
      </c>
      <c r="E123" s="23" t="s">
        <v>25</v>
      </c>
      <c r="F123" s="21" t="s">
        <v>26</v>
      </c>
      <c r="G123" s="21" t="s">
        <v>26</v>
      </c>
      <c r="H123" s="22" t="s">
        <v>20</v>
      </c>
    </row>
    <row r="124" s="1" customFormat="1" spans="1:8">
      <c r="A124" s="1">
        <v>58</v>
      </c>
      <c r="B124" s="1">
        <v>2024</v>
      </c>
      <c r="C124" s="26" t="s">
        <v>128</v>
      </c>
      <c r="D124" s="23" t="s">
        <v>9</v>
      </c>
      <c r="E124" s="23" t="s">
        <v>25</v>
      </c>
      <c r="F124" s="21" t="s">
        <v>26</v>
      </c>
      <c r="G124" s="21" t="s">
        <v>26</v>
      </c>
      <c r="H124" s="22" t="s">
        <v>20</v>
      </c>
    </row>
    <row r="125" s="1" customFormat="1" ht="54" spans="1:8">
      <c r="A125" s="1">
        <v>58</v>
      </c>
      <c r="B125" s="1">
        <v>2024</v>
      </c>
      <c r="C125" s="26" t="s">
        <v>128</v>
      </c>
      <c r="D125" s="23" t="s">
        <v>9</v>
      </c>
      <c r="E125" s="19" t="s">
        <v>25</v>
      </c>
      <c r="F125" s="21" t="s">
        <v>28</v>
      </c>
      <c r="G125" s="21" t="s">
        <v>28</v>
      </c>
      <c r="H125" s="24" t="s">
        <v>16</v>
      </c>
    </row>
    <row r="126" s="1" customFormat="1" spans="1:8">
      <c r="A126" s="1">
        <v>59</v>
      </c>
      <c r="B126" s="1">
        <v>2024</v>
      </c>
      <c r="C126" s="19" t="s">
        <v>129</v>
      </c>
      <c r="D126" s="19" t="s">
        <v>9</v>
      </c>
      <c r="E126" s="20" t="s">
        <v>41</v>
      </c>
      <c r="F126" s="21" t="s">
        <v>26</v>
      </c>
      <c r="G126" s="21" t="s">
        <v>26</v>
      </c>
      <c r="H126" s="22" t="s">
        <v>26</v>
      </c>
    </row>
    <row r="127" s="1" customFormat="1" spans="1:8">
      <c r="A127" s="1">
        <v>59</v>
      </c>
      <c r="B127" s="1">
        <v>2024</v>
      </c>
      <c r="C127" s="19" t="s">
        <v>129</v>
      </c>
      <c r="D127" s="19" t="s">
        <v>9</v>
      </c>
      <c r="E127" s="20" t="s">
        <v>41</v>
      </c>
      <c r="F127" s="21" t="s">
        <v>28</v>
      </c>
      <c r="G127" s="21" t="s">
        <v>28</v>
      </c>
      <c r="H127" s="22" t="s">
        <v>28</v>
      </c>
    </row>
    <row r="128" s="1" customFormat="1" spans="1:8">
      <c r="A128" s="1">
        <v>60</v>
      </c>
      <c r="B128" s="1">
        <v>2024</v>
      </c>
      <c r="C128" s="19" t="s">
        <v>130</v>
      </c>
      <c r="D128" s="23" t="s">
        <v>9</v>
      </c>
      <c r="E128" s="23" t="s">
        <v>25</v>
      </c>
      <c r="F128" s="21" t="s">
        <v>26</v>
      </c>
      <c r="G128" s="21" t="s">
        <v>26</v>
      </c>
      <c r="H128" s="22" t="s">
        <v>20</v>
      </c>
    </row>
    <row r="129" s="1" customFormat="1" ht="54" spans="1:8">
      <c r="A129" s="1">
        <v>60</v>
      </c>
      <c r="B129" s="1">
        <v>2024</v>
      </c>
      <c r="C129" s="19" t="s">
        <v>130</v>
      </c>
      <c r="D129" s="23" t="s">
        <v>9</v>
      </c>
      <c r="E129" s="19" t="s">
        <v>25</v>
      </c>
      <c r="F129" s="21" t="s">
        <v>28</v>
      </c>
      <c r="G129" s="21" t="s">
        <v>28</v>
      </c>
      <c r="H129" s="24" t="s">
        <v>16</v>
      </c>
    </row>
    <row r="130" s="1" customFormat="1" ht="27" spans="1:8">
      <c r="A130" s="1">
        <v>61</v>
      </c>
      <c r="B130" s="1">
        <v>2024</v>
      </c>
      <c r="C130" s="19" t="s">
        <v>131</v>
      </c>
      <c r="D130" s="23" t="s">
        <v>9</v>
      </c>
      <c r="E130" s="23" t="s">
        <v>22</v>
      </c>
      <c r="F130" s="21" t="s">
        <v>30</v>
      </c>
      <c r="G130" s="21" t="s">
        <v>30</v>
      </c>
      <c r="H130" s="22" t="s">
        <v>30</v>
      </c>
    </row>
    <row r="131" s="1" customFormat="1" ht="67.5" spans="1:8">
      <c r="A131" s="1">
        <v>61</v>
      </c>
      <c r="B131" s="1">
        <v>2024</v>
      </c>
      <c r="C131" s="19" t="s">
        <v>131</v>
      </c>
      <c r="D131" s="23" t="s">
        <v>9</v>
      </c>
      <c r="E131" s="23" t="s">
        <v>22</v>
      </c>
      <c r="F131" s="21" t="s">
        <v>15</v>
      </c>
      <c r="G131" s="24" t="s">
        <v>16</v>
      </c>
      <c r="H131" s="24" t="s">
        <v>16</v>
      </c>
    </row>
    <row r="132" s="1" customFormat="1" spans="1:8">
      <c r="A132" s="1">
        <v>62</v>
      </c>
      <c r="B132" s="1">
        <v>2024</v>
      </c>
      <c r="C132" s="19" t="s">
        <v>132</v>
      </c>
      <c r="D132" s="23" t="s">
        <v>9</v>
      </c>
      <c r="E132" s="23" t="s">
        <v>22</v>
      </c>
      <c r="F132" s="21" t="s">
        <v>36</v>
      </c>
      <c r="G132" s="21" t="s">
        <v>20</v>
      </c>
      <c r="H132" s="22" t="s">
        <v>20</v>
      </c>
    </row>
    <row r="133" s="1" customFormat="1" ht="67.5" spans="1:8">
      <c r="A133" s="1">
        <v>62</v>
      </c>
      <c r="B133" s="1">
        <v>2024</v>
      </c>
      <c r="C133" s="19" t="s">
        <v>132</v>
      </c>
      <c r="D133" s="23" t="s">
        <v>9</v>
      </c>
      <c r="E133" s="23" t="s">
        <v>22</v>
      </c>
      <c r="F133" s="21" t="s">
        <v>15</v>
      </c>
      <c r="G133" s="24" t="s">
        <v>16</v>
      </c>
      <c r="H133" s="24" t="s">
        <v>16</v>
      </c>
    </row>
    <row r="134" s="1" customFormat="1" spans="1:8">
      <c r="A134" s="1">
        <v>63</v>
      </c>
      <c r="B134" s="1">
        <v>2024</v>
      </c>
      <c r="C134" s="19" t="s">
        <v>133</v>
      </c>
      <c r="D134" s="19" t="s">
        <v>9</v>
      </c>
      <c r="E134" s="19" t="s">
        <v>25</v>
      </c>
      <c r="F134" s="21" t="s">
        <v>26</v>
      </c>
      <c r="G134" s="21" t="s">
        <v>26</v>
      </c>
      <c r="H134" s="22" t="s">
        <v>20</v>
      </c>
    </row>
    <row r="135" s="1" customFormat="1" ht="54" spans="1:8">
      <c r="A135" s="1">
        <v>63</v>
      </c>
      <c r="B135" s="1">
        <v>2024</v>
      </c>
      <c r="C135" s="19" t="s">
        <v>133</v>
      </c>
      <c r="D135" s="19" t="s">
        <v>9</v>
      </c>
      <c r="E135" s="19" t="s">
        <v>25</v>
      </c>
      <c r="F135" s="21" t="s">
        <v>28</v>
      </c>
      <c r="G135" s="21" t="s">
        <v>28</v>
      </c>
      <c r="H135" s="24" t="s">
        <v>16</v>
      </c>
    </row>
    <row r="136" s="1" customFormat="1" spans="1:8">
      <c r="A136" s="1">
        <v>64</v>
      </c>
      <c r="B136" s="1">
        <v>2024</v>
      </c>
      <c r="C136" s="19" t="s">
        <v>134</v>
      </c>
      <c r="D136" s="19" t="s">
        <v>9</v>
      </c>
      <c r="E136" s="20" t="s">
        <v>41</v>
      </c>
      <c r="F136" s="19" t="s">
        <v>135</v>
      </c>
      <c r="G136" s="19" t="s">
        <v>135</v>
      </c>
      <c r="H136" s="19" t="s">
        <v>135</v>
      </c>
    </row>
    <row r="137" s="1" customFormat="1" spans="1:8">
      <c r="A137" s="1">
        <v>64</v>
      </c>
      <c r="B137" s="1">
        <v>2024</v>
      </c>
      <c r="C137" s="19" t="s">
        <v>134</v>
      </c>
      <c r="D137" s="19" t="s">
        <v>9</v>
      </c>
      <c r="E137" s="20" t="s">
        <v>41</v>
      </c>
      <c r="F137" s="21" t="s">
        <v>28</v>
      </c>
      <c r="G137" s="21" t="s">
        <v>28</v>
      </c>
      <c r="H137" s="22" t="s">
        <v>28</v>
      </c>
    </row>
    <row r="138" s="1" customFormat="1" ht="54" spans="1:8">
      <c r="A138" s="1">
        <v>65</v>
      </c>
      <c r="B138" s="1">
        <v>2024</v>
      </c>
      <c r="C138" s="19" t="s">
        <v>136</v>
      </c>
      <c r="D138" s="23" t="s">
        <v>9</v>
      </c>
      <c r="E138" s="20" t="s">
        <v>10</v>
      </c>
      <c r="F138" s="21" t="s">
        <v>137</v>
      </c>
      <c r="G138" s="21" t="s">
        <v>137</v>
      </c>
      <c r="H138" s="22" t="s">
        <v>137</v>
      </c>
    </row>
    <row r="139" s="1" customFormat="1" ht="67.5" spans="1:8">
      <c r="A139" s="1">
        <v>65</v>
      </c>
      <c r="B139" s="1">
        <v>2024</v>
      </c>
      <c r="C139" s="19" t="s">
        <v>136</v>
      </c>
      <c r="D139" s="23" t="s">
        <v>9</v>
      </c>
      <c r="E139" s="20" t="s">
        <v>10</v>
      </c>
      <c r="F139" s="21" t="s">
        <v>15</v>
      </c>
      <c r="G139" s="24" t="s">
        <v>16</v>
      </c>
      <c r="H139" s="24" t="s">
        <v>16</v>
      </c>
    </row>
    <row r="140" s="1" customFormat="1" spans="1:8">
      <c r="A140" s="1">
        <v>66</v>
      </c>
      <c r="B140" s="1">
        <v>2024</v>
      </c>
      <c r="C140" s="19" t="s">
        <v>138</v>
      </c>
      <c r="D140" s="19" t="s">
        <v>9</v>
      </c>
      <c r="E140" s="19" t="s">
        <v>32</v>
      </c>
      <c r="F140" s="21" t="s">
        <v>26</v>
      </c>
      <c r="G140" s="21" t="s">
        <v>139</v>
      </c>
      <c r="H140" s="22" t="s">
        <v>139</v>
      </c>
    </row>
    <row r="141" s="1" customFormat="1" ht="67.5" spans="1:8">
      <c r="A141" s="1">
        <v>66</v>
      </c>
      <c r="B141" s="1">
        <v>2024</v>
      </c>
      <c r="C141" s="19" t="s">
        <v>138</v>
      </c>
      <c r="D141" s="23" t="s">
        <v>9</v>
      </c>
      <c r="E141" s="19" t="s">
        <v>32</v>
      </c>
      <c r="F141" s="21" t="s">
        <v>15</v>
      </c>
      <c r="G141" s="24" t="s">
        <v>16</v>
      </c>
      <c r="H141" s="24" t="s">
        <v>16</v>
      </c>
    </row>
    <row r="142" s="1" customFormat="1" ht="27" spans="1:8">
      <c r="A142" s="1">
        <v>67</v>
      </c>
      <c r="B142" s="1">
        <v>2024</v>
      </c>
      <c r="C142" s="19" t="s">
        <v>140</v>
      </c>
      <c r="D142" s="23" t="s">
        <v>9</v>
      </c>
      <c r="E142" s="23" t="s">
        <v>102</v>
      </c>
      <c r="F142" s="21" t="s">
        <v>53</v>
      </c>
      <c r="G142" s="21" t="s">
        <v>20</v>
      </c>
      <c r="H142" s="22" t="s">
        <v>20</v>
      </c>
    </row>
    <row r="143" s="1" customFormat="1" ht="67.5" spans="1:8">
      <c r="A143" s="1">
        <v>67</v>
      </c>
      <c r="B143" s="1">
        <v>2024</v>
      </c>
      <c r="C143" s="19" t="s">
        <v>140</v>
      </c>
      <c r="D143" s="23" t="s">
        <v>9</v>
      </c>
      <c r="E143" s="23" t="s">
        <v>102</v>
      </c>
      <c r="F143" s="21" t="s">
        <v>15</v>
      </c>
      <c r="G143" s="24" t="s">
        <v>16</v>
      </c>
      <c r="H143" s="24" t="s">
        <v>16</v>
      </c>
    </row>
    <row r="144" s="1" customFormat="1" ht="27" spans="1:8">
      <c r="A144" s="1">
        <v>68</v>
      </c>
      <c r="B144" s="1">
        <v>2024</v>
      </c>
      <c r="C144" s="19" t="s">
        <v>141</v>
      </c>
      <c r="D144" s="23" t="s">
        <v>9</v>
      </c>
      <c r="E144" s="23" t="s">
        <v>22</v>
      </c>
      <c r="F144" s="21" t="s">
        <v>30</v>
      </c>
      <c r="G144" s="21" t="s">
        <v>30</v>
      </c>
      <c r="H144" s="22" t="s">
        <v>30</v>
      </c>
    </row>
    <row r="145" s="1" customFormat="1" ht="67.5" spans="1:8">
      <c r="A145" s="1">
        <v>68</v>
      </c>
      <c r="B145" s="1">
        <v>2024</v>
      </c>
      <c r="C145" s="19" t="s">
        <v>141</v>
      </c>
      <c r="D145" s="23" t="s">
        <v>9</v>
      </c>
      <c r="E145" s="19" t="s">
        <v>22</v>
      </c>
      <c r="F145" s="21" t="s">
        <v>15</v>
      </c>
      <c r="G145" s="24" t="s">
        <v>16</v>
      </c>
      <c r="H145" s="24" t="s">
        <v>16</v>
      </c>
    </row>
    <row r="146" s="1" customFormat="1" spans="1:8">
      <c r="A146" s="1">
        <v>69</v>
      </c>
      <c r="B146" s="1">
        <v>2024</v>
      </c>
      <c r="C146" s="19" t="s">
        <v>142</v>
      </c>
      <c r="D146" s="23" t="s">
        <v>9</v>
      </c>
      <c r="E146" s="23" t="s">
        <v>22</v>
      </c>
      <c r="F146" s="24" t="s">
        <v>36</v>
      </c>
      <c r="G146" s="21" t="s">
        <v>20</v>
      </c>
      <c r="H146" s="22" t="s">
        <v>20</v>
      </c>
    </row>
    <row r="147" s="1" customFormat="1" ht="67.5" spans="1:8">
      <c r="A147" s="1">
        <v>69</v>
      </c>
      <c r="B147" s="1">
        <v>2024</v>
      </c>
      <c r="C147" s="19" t="s">
        <v>142</v>
      </c>
      <c r="D147" s="23" t="s">
        <v>9</v>
      </c>
      <c r="E147" s="19" t="s">
        <v>22</v>
      </c>
      <c r="F147" s="21" t="s">
        <v>15</v>
      </c>
      <c r="G147" s="24" t="s">
        <v>16</v>
      </c>
      <c r="H147" s="24" t="s">
        <v>16</v>
      </c>
    </row>
    <row r="148" s="1" customFormat="1" spans="1:8">
      <c r="A148" s="1">
        <v>70</v>
      </c>
      <c r="B148" s="1">
        <v>2024</v>
      </c>
      <c r="C148" s="19" t="s">
        <v>143</v>
      </c>
      <c r="D148" s="23" t="s">
        <v>9</v>
      </c>
      <c r="E148" s="23" t="s">
        <v>32</v>
      </c>
      <c r="F148" s="15" t="s">
        <v>144</v>
      </c>
      <c r="G148" s="21" t="s">
        <v>145</v>
      </c>
      <c r="H148" s="22" t="s">
        <v>145</v>
      </c>
    </row>
    <row r="149" s="1" customFormat="1" ht="67.5" spans="1:8">
      <c r="A149" s="1">
        <v>70</v>
      </c>
      <c r="B149" s="1">
        <v>2024</v>
      </c>
      <c r="C149" s="19" t="s">
        <v>143</v>
      </c>
      <c r="D149" s="23" t="s">
        <v>9</v>
      </c>
      <c r="E149" s="19" t="s">
        <v>32</v>
      </c>
      <c r="F149" s="21" t="s">
        <v>15</v>
      </c>
      <c r="G149" s="24" t="s">
        <v>16</v>
      </c>
      <c r="H149" s="24" t="s">
        <v>16</v>
      </c>
    </row>
    <row r="150" s="1" customFormat="1" spans="1:8">
      <c r="A150" s="1">
        <v>71</v>
      </c>
      <c r="B150" s="1">
        <v>2024</v>
      </c>
      <c r="C150" s="19" t="s">
        <v>146</v>
      </c>
      <c r="D150" s="23" t="s">
        <v>9</v>
      </c>
      <c r="E150" s="23" t="s">
        <v>22</v>
      </c>
      <c r="F150" s="27" t="s">
        <v>36</v>
      </c>
      <c r="G150" s="21" t="s">
        <v>20</v>
      </c>
      <c r="H150" s="22" t="s">
        <v>20</v>
      </c>
    </row>
    <row r="151" s="1" customFormat="1" ht="67.5" spans="1:8">
      <c r="A151" s="1">
        <v>71</v>
      </c>
      <c r="B151" s="1">
        <v>2024</v>
      </c>
      <c r="C151" s="19" t="s">
        <v>146</v>
      </c>
      <c r="D151" s="23" t="s">
        <v>9</v>
      </c>
      <c r="E151" s="19" t="s">
        <v>22</v>
      </c>
      <c r="F151" s="21" t="s">
        <v>15</v>
      </c>
      <c r="G151" s="24" t="s">
        <v>16</v>
      </c>
      <c r="H151" s="24" t="s">
        <v>16</v>
      </c>
    </row>
    <row r="152" s="1" customFormat="1" spans="1:8">
      <c r="A152" s="1">
        <v>72</v>
      </c>
      <c r="B152" s="1">
        <v>2024</v>
      </c>
      <c r="C152" s="19" t="s">
        <v>147</v>
      </c>
      <c r="D152" s="23" t="s">
        <v>9</v>
      </c>
      <c r="E152" s="23" t="s">
        <v>22</v>
      </c>
      <c r="F152" s="24" t="s">
        <v>36</v>
      </c>
      <c r="G152" s="21" t="s">
        <v>20</v>
      </c>
      <c r="H152" s="22" t="s">
        <v>20</v>
      </c>
    </row>
    <row r="153" s="1" customFormat="1" ht="67.5" spans="1:8">
      <c r="A153" s="1">
        <v>72</v>
      </c>
      <c r="B153" s="1">
        <v>2024</v>
      </c>
      <c r="C153" s="19" t="s">
        <v>147</v>
      </c>
      <c r="D153" s="23" t="s">
        <v>9</v>
      </c>
      <c r="E153" s="19" t="s">
        <v>22</v>
      </c>
      <c r="F153" s="21" t="s">
        <v>15</v>
      </c>
      <c r="G153" s="24" t="s">
        <v>16</v>
      </c>
      <c r="H153" s="24" t="s">
        <v>16</v>
      </c>
    </row>
    <row r="154" s="1" customFormat="1" ht="67.5" spans="1:8">
      <c r="A154" s="1">
        <v>73</v>
      </c>
      <c r="B154" s="1">
        <v>2024</v>
      </c>
      <c r="C154" s="19" t="s">
        <v>148</v>
      </c>
      <c r="D154" s="19" t="s">
        <v>9</v>
      </c>
      <c r="E154" s="19" t="s">
        <v>32</v>
      </c>
      <c r="F154" s="21" t="s">
        <v>15</v>
      </c>
      <c r="G154" s="24" t="s">
        <v>16</v>
      </c>
      <c r="H154" s="24" t="s">
        <v>16</v>
      </c>
    </row>
    <row r="155" s="1" customFormat="1" spans="1:8">
      <c r="A155" s="1">
        <v>73</v>
      </c>
      <c r="B155" s="1">
        <v>2024</v>
      </c>
      <c r="C155" s="19" t="s">
        <v>148</v>
      </c>
      <c r="D155" s="19" t="s">
        <v>9</v>
      </c>
      <c r="E155" s="19" t="s">
        <v>32</v>
      </c>
      <c r="F155" s="21" t="s">
        <v>149</v>
      </c>
      <c r="G155" s="15" t="s">
        <v>150</v>
      </c>
      <c r="H155" s="32" t="s">
        <v>150</v>
      </c>
    </row>
    <row r="156" s="1" customFormat="1" ht="27" spans="1:8">
      <c r="A156" s="1">
        <v>74</v>
      </c>
      <c r="B156" s="1">
        <v>2024</v>
      </c>
      <c r="C156" s="19" t="s">
        <v>151</v>
      </c>
      <c r="D156" s="23" t="s">
        <v>9</v>
      </c>
      <c r="E156" s="23" t="s">
        <v>22</v>
      </c>
      <c r="F156" s="21" t="s">
        <v>30</v>
      </c>
      <c r="G156" s="21" t="s">
        <v>30</v>
      </c>
      <c r="H156" s="22" t="s">
        <v>30</v>
      </c>
    </row>
    <row r="157" s="1" customFormat="1" ht="67.5" spans="1:8">
      <c r="A157" s="1">
        <v>74</v>
      </c>
      <c r="B157" s="1">
        <v>2024</v>
      </c>
      <c r="C157" s="19" t="s">
        <v>151</v>
      </c>
      <c r="D157" s="23" t="s">
        <v>9</v>
      </c>
      <c r="E157" s="19" t="s">
        <v>22</v>
      </c>
      <c r="F157" s="21" t="s">
        <v>15</v>
      </c>
      <c r="G157" s="24" t="s">
        <v>16</v>
      </c>
      <c r="H157" s="24" t="s">
        <v>16</v>
      </c>
    </row>
    <row r="158" s="1" customFormat="1" spans="1:8">
      <c r="A158" s="1">
        <v>75</v>
      </c>
      <c r="B158" s="1">
        <v>2024</v>
      </c>
      <c r="C158" s="19" t="s">
        <v>152</v>
      </c>
      <c r="D158" s="23" t="s">
        <v>9</v>
      </c>
      <c r="E158" s="23" t="s">
        <v>22</v>
      </c>
      <c r="F158" s="24" t="s">
        <v>36</v>
      </c>
      <c r="G158" s="21" t="s">
        <v>20</v>
      </c>
      <c r="H158" s="22" t="s">
        <v>20</v>
      </c>
    </row>
    <row r="159" s="1" customFormat="1" ht="67.5" spans="1:8">
      <c r="A159" s="1">
        <v>75</v>
      </c>
      <c r="B159" s="1">
        <v>2024</v>
      </c>
      <c r="C159" s="19" t="s">
        <v>152</v>
      </c>
      <c r="D159" s="23" t="s">
        <v>9</v>
      </c>
      <c r="E159" s="19" t="s">
        <v>22</v>
      </c>
      <c r="F159" s="21" t="s">
        <v>15</v>
      </c>
      <c r="G159" s="24" t="s">
        <v>16</v>
      </c>
      <c r="H159" s="24" t="s">
        <v>16</v>
      </c>
    </row>
    <row r="160" s="1" customFormat="1" spans="1:8">
      <c r="A160" s="1">
        <v>76</v>
      </c>
      <c r="B160" s="1">
        <v>2024</v>
      </c>
      <c r="C160" s="19" t="s">
        <v>153</v>
      </c>
      <c r="D160" s="23" t="s">
        <v>9</v>
      </c>
      <c r="E160" s="23" t="s">
        <v>32</v>
      </c>
      <c r="F160" s="21" t="s">
        <v>154</v>
      </c>
      <c r="G160" s="21" t="s">
        <v>155</v>
      </c>
      <c r="H160" s="22" t="s">
        <v>155</v>
      </c>
    </row>
    <row r="161" s="1" customFormat="1" ht="67.5" spans="1:8">
      <c r="A161" s="1">
        <v>76</v>
      </c>
      <c r="B161" s="1">
        <v>2024</v>
      </c>
      <c r="C161" s="19" t="s">
        <v>153</v>
      </c>
      <c r="D161" s="23" t="s">
        <v>9</v>
      </c>
      <c r="E161" s="19" t="s">
        <v>32</v>
      </c>
      <c r="F161" s="21" t="s">
        <v>15</v>
      </c>
      <c r="G161" s="24" t="s">
        <v>16</v>
      </c>
      <c r="H161" s="24" t="s">
        <v>16</v>
      </c>
    </row>
    <row r="162" s="1" customFormat="1" ht="27" spans="1:8">
      <c r="A162" s="1">
        <v>77</v>
      </c>
      <c r="B162" s="1">
        <v>2024</v>
      </c>
      <c r="C162" s="19" t="s">
        <v>156</v>
      </c>
      <c r="D162" s="23" t="s">
        <v>9</v>
      </c>
      <c r="E162" s="23" t="s">
        <v>22</v>
      </c>
      <c r="F162" s="21" t="s">
        <v>30</v>
      </c>
      <c r="G162" s="21" t="s">
        <v>30</v>
      </c>
      <c r="H162" s="22" t="s">
        <v>30</v>
      </c>
    </row>
    <row r="163" s="1" customFormat="1" ht="67.5" spans="1:8">
      <c r="A163" s="1">
        <v>77</v>
      </c>
      <c r="B163" s="1">
        <v>2024</v>
      </c>
      <c r="C163" s="19" t="s">
        <v>156</v>
      </c>
      <c r="D163" s="23" t="s">
        <v>9</v>
      </c>
      <c r="E163" s="19" t="s">
        <v>22</v>
      </c>
      <c r="F163" s="21" t="s">
        <v>15</v>
      </c>
      <c r="G163" s="24" t="s">
        <v>16</v>
      </c>
      <c r="H163" s="24" t="s">
        <v>16</v>
      </c>
    </row>
    <row r="164" s="1" customFormat="1" spans="1:8">
      <c r="A164" s="1">
        <v>78</v>
      </c>
      <c r="B164" s="1">
        <v>2024</v>
      </c>
      <c r="C164" s="19" t="s">
        <v>157</v>
      </c>
      <c r="D164" s="23" t="s">
        <v>9</v>
      </c>
      <c r="E164" s="28" t="s">
        <v>52</v>
      </c>
      <c r="F164" s="31" t="s">
        <v>20</v>
      </c>
      <c r="G164" s="31" t="s">
        <v>20</v>
      </c>
      <c r="H164" s="22" t="s">
        <v>20</v>
      </c>
    </row>
    <row r="165" s="1" customFormat="1" ht="67.5" spans="1:8">
      <c r="A165" s="1">
        <v>78</v>
      </c>
      <c r="B165" s="1">
        <v>2024</v>
      </c>
      <c r="C165" s="19" t="s">
        <v>157</v>
      </c>
      <c r="D165" s="23" t="s">
        <v>9</v>
      </c>
      <c r="E165" s="28" t="s">
        <v>52</v>
      </c>
      <c r="F165" s="21" t="s">
        <v>15</v>
      </c>
      <c r="G165" s="24" t="s">
        <v>16</v>
      </c>
      <c r="H165" s="24" t="s">
        <v>16</v>
      </c>
    </row>
    <row r="166" s="1" customFormat="1" spans="1:8">
      <c r="A166" s="1">
        <v>79</v>
      </c>
      <c r="B166" s="1">
        <v>2024</v>
      </c>
      <c r="C166" s="19" t="s">
        <v>158</v>
      </c>
      <c r="D166" s="23" t="s">
        <v>9</v>
      </c>
      <c r="E166" s="23" t="s">
        <v>22</v>
      </c>
      <c r="F166" s="27" t="s">
        <v>36</v>
      </c>
      <c r="G166" s="27" t="s">
        <v>20</v>
      </c>
      <c r="H166" s="30" t="s">
        <v>20</v>
      </c>
    </row>
    <row r="167" s="1" customFormat="1" ht="67.5" spans="1:8">
      <c r="A167" s="1">
        <v>79</v>
      </c>
      <c r="B167" s="1">
        <v>2024</v>
      </c>
      <c r="C167" s="19" t="s">
        <v>158</v>
      </c>
      <c r="D167" s="23" t="s">
        <v>9</v>
      </c>
      <c r="E167" s="23" t="s">
        <v>22</v>
      </c>
      <c r="F167" s="21" t="s">
        <v>15</v>
      </c>
      <c r="G167" s="24" t="s">
        <v>16</v>
      </c>
      <c r="H167" s="24" t="s">
        <v>16</v>
      </c>
    </row>
    <row r="168" s="1" customFormat="1" spans="1:8">
      <c r="A168" s="1">
        <v>80</v>
      </c>
      <c r="B168" s="1">
        <v>2024</v>
      </c>
      <c r="C168" s="19" t="s">
        <v>159</v>
      </c>
      <c r="D168" s="23" t="s">
        <v>9</v>
      </c>
      <c r="E168" s="23" t="s">
        <v>22</v>
      </c>
      <c r="F168" s="27" t="s">
        <v>36</v>
      </c>
      <c r="G168" s="27" t="s">
        <v>20</v>
      </c>
      <c r="H168" s="30" t="s">
        <v>20</v>
      </c>
    </row>
    <row r="169" s="1" customFormat="1" ht="67.5" spans="1:8">
      <c r="A169" s="1">
        <v>80</v>
      </c>
      <c r="B169" s="1">
        <v>2024</v>
      </c>
      <c r="C169" s="19" t="s">
        <v>159</v>
      </c>
      <c r="D169" s="23" t="s">
        <v>9</v>
      </c>
      <c r="E169" s="23" t="s">
        <v>22</v>
      </c>
      <c r="F169" s="21" t="s">
        <v>15</v>
      </c>
      <c r="G169" s="24" t="s">
        <v>16</v>
      </c>
      <c r="H169" s="24" t="s">
        <v>16</v>
      </c>
    </row>
    <row r="170" s="1" customFormat="1" spans="1:8">
      <c r="A170" s="1">
        <v>81</v>
      </c>
      <c r="B170" s="1">
        <v>2024</v>
      </c>
      <c r="C170" s="19" t="s">
        <v>160</v>
      </c>
      <c r="D170" s="23" t="s">
        <v>9</v>
      </c>
      <c r="E170" s="23" t="s">
        <v>22</v>
      </c>
      <c r="F170" s="27" t="s">
        <v>36</v>
      </c>
      <c r="G170" s="27" t="s">
        <v>20</v>
      </c>
      <c r="H170" s="30" t="s">
        <v>20</v>
      </c>
    </row>
    <row r="171" s="1" customFormat="1" ht="67.5" spans="1:8">
      <c r="A171" s="1">
        <v>81</v>
      </c>
      <c r="B171" s="1">
        <v>2024</v>
      </c>
      <c r="C171" s="19" t="s">
        <v>160</v>
      </c>
      <c r="D171" s="23" t="s">
        <v>9</v>
      </c>
      <c r="E171" s="23" t="s">
        <v>22</v>
      </c>
      <c r="F171" s="21" t="s">
        <v>15</v>
      </c>
      <c r="G171" s="24" t="s">
        <v>16</v>
      </c>
      <c r="H171" s="24" t="s">
        <v>16</v>
      </c>
    </row>
    <row r="172" s="1" customFormat="1" spans="1:8">
      <c r="A172" s="1">
        <v>82</v>
      </c>
      <c r="B172" s="1">
        <v>2024</v>
      </c>
      <c r="C172" s="19" t="s">
        <v>161</v>
      </c>
      <c r="D172" s="19" t="s">
        <v>9</v>
      </c>
      <c r="E172" s="19" t="s">
        <v>25</v>
      </c>
      <c r="F172" s="21" t="s">
        <v>26</v>
      </c>
      <c r="G172" s="21" t="s">
        <v>162</v>
      </c>
      <c r="H172" s="22" t="s">
        <v>20</v>
      </c>
    </row>
    <row r="173" s="1" customFormat="1" ht="67.5" spans="1:8">
      <c r="A173" s="1">
        <v>82</v>
      </c>
      <c r="B173" s="1">
        <v>2024</v>
      </c>
      <c r="C173" s="19" t="s">
        <v>161</v>
      </c>
      <c r="D173" s="19" t="s">
        <v>9</v>
      </c>
      <c r="E173" s="19" t="s">
        <v>25</v>
      </c>
      <c r="F173" s="21" t="s">
        <v>15</v>
      </c>
      <c r="G173" s="24" t="s">
        <v>16</v>
      </c>
      <c r="H173" s="24" t="s">
        <v>16</v>
      </c>
    </row>
    <row r="174" s="1" customFormat="1" ht="27" spans="1:8">
      <c r="A174" s="1">
        <v>83</v>
      </c>
      <c r="B174" s="1">
        <v>2024</v>
      </c>
      <c r="C174" s="19" t="s">
        <v>163</v>
      </c>
      <c r="D174" s="19" t="s">
        <v>9</v>
      </c>
      <c r="E174" s="20" t="s">
        <v>10</v>
      </c>
      <c r="F174" s="21" t="s">
        <v>164</v>
      </c>
      <c r="G174" s="21" t="s">
        <v>165</v>
      </c>
      <c r="H174" s="22" t="s">
        <v>20</v>
      </c>
    </row>
    <row r="175" s="1" customFormat="1" ht="67.5" spans="1:8">
      <c r="A175" s="1">
        <v>83</v>
      </c>
      <c r="B175" s="1">
        <v>2024</v>
      </c>
      <c r="C175" s="19" t="s">
        <v>163</v>
      </c>
      <c r="D175" s="19" t="s">
        <v>9</v>
      </c>
      <c r="E175" s="20" t="s">
        <v>10</v>
      </c>
      <c r="F175" s="21" t="s">
        <v>15</v>
      </c>
      <c r="G175" s="24" t="s">
        <v>16</v>
      </c>
      <c r="H175" s="24" t="s">
        <v>16</v>
      </c>
    </row>
    <row r="176" s="1" customFormat="1" spans="1:8">
      <c r="A176" s="1">
        <v>84</v>
      </c>
      <c r="B176" s="1">
        <v>2024</v>
      </c>
      <c r="C176" s="19" t="s">
        <v>166</v>
      </c>
      <c r="D176" s="23" t="s">
        <v>9</v>
      </c>
      <c r="E176" s="23" t="s">
        <v>22</v>
      </c>
      <c r="F176" s="21" t="s">
        <v>36</v>
      </c>
      <c r="G176" s="21" t="s">
        <v>20</v>
      </c>
      <c r="H176" s="22" t="s">
        <v>20</v>
      </c>
    </row>
    <row r="177" s="1" customFormat="1" ht="67.5" spans="1:8">
      <c r="A177" s="1">
        <v>84</v>
      </c>
      <c r="B177" s="1">
        <v>2024</v>
      </c>
      <c r="C177" s="19" t="s">
        <v>166</v>
      </c>
      <c r="D177" s="23" t="s">
        <v>9</v>
      </c>
      <c r="E177" s="23" t="s">
        <v>22</v>
      </c>
      <c r="F177" s="21" t="s">
        <v>15</v>
      </c>
      <c r="G177" s="24" t="s">
        <v>16</v>
      </c>
      <c r="H177" s="24" t="s">
        <v>16</v>
      </c>
    </row>
    <row r="178" s="1" customFormat="1" spans="1:8">
      <c r="A178" s="1">
        <v>85</v>
      </c>
      <c r="B178" s="1">
        <v>2024</v>
      </c>
      <c r="C178" s="19" t="s">
        <v>167</v>
      </c>
      <c r="D178" s="23" t="s">
        <v>9</v>
      </c>
      <c r="E178" s="23" t="s">
        <v>22</v>
      </c>
      <c r="F178" s="21" t="s">
        <v>36</v>
      </c>
      <c r="G178" s="21" t="s">
        <v>20</v>
      </c>
      <c r="H178" s="22" t="s">
        <v>20</v>
      </c>
    </row>
    <row r="179" s="1" customFormat="1" ht="67.5" spans="1:8">
      <c r="A179" s="1">
        <v>85</v>
      </c>
      <c r="B179" s="1">
        <v>2024</v>
      </c>
      <c r="C179" s="19" t="s">
        <v>167</v>
      </c>
      <c r="D179" s="23" t="s">
        <v>9</v>
      </c>
      <c r="E179" s="19" t="s">
        <v>22</v>
      </c>
      <c r="F179" s="21" t="s">
        <v>15</v>
      </c>
      <c r="G179" s="24" t="s">
        <v>16</v>
      </c>
      <c r="H179" s="24" t="s">
        <v>16</v>
      </c>
    </row>
    <row r="180" s="1" customFormat="1" spans="1:8">
      <c r="A180" s="1">
        <v>86</v>
      </c>
      <c r="B180" s="1">
        <v>2024</v>
      </c>
      <c r="C180" s="19" t="s">
        <v>168</v>
      </c>
      <c r="D180" s="23" t="s">
        <v>9</v>
      </c>
      <c r="E180" s="23" t="s">
        <v>22</v>
      </c>
      <c r="F180" s="21" t="s">
        <v>36</v>
      </c>
      <c r="G180" s="21" t="s">
        <v>20</v>
      </c>
      <c r="H180" s="22" t="s">
        <v>20</v>
      </c>
    </row>
    <row r="181" s="1" customFormat="1" ht="67.5" spans="1:8">
      <c r="A181" s="1">
        <v>86</v>
      </c>
      <c r="B181" s="1">
        <v>2024</v>
      </c>
      <c r="C181" s="19" t="s">
        <v>168</v>
      </c>
      <c r="D181" s="23" t="s">
        <v>9</v>
      </c>
      <c r="E181" s="19" t="s">
        <v>22</v>
      </c>
      <c r="F181" s="21" t="s">
        <v>15</v>
      </c>
      <c r="G181" s="24" t="s">
        <v>16</v>
      </c>
      <c r="H181" s="24" t="s">
        <v>16</v>
      </c>
    </row>
    <row r="182" s="1" customFormat="1" spans="1:8">
      <c r="A182" s="1">
        <v>87</v>
      </c>
      <c r="B182" s="1">
        <v>2024</v>
      </c>
      <c r="C182" s="19" t="s">
        <v>169</v>
      </c>
      <c r="D182" s="23" t="s">
        <v>9</v>
      </c>
      <c r="E182" s="23" t="s">
        <v>22</v>
      </c>
      <c r="F182" s="24" t="s">
        <v>36</v>
      </c>
      <c r="G182" s="21" t="s">
        <v>20</v>
      </c>
      <c r="H182" s="22" t="s">
        <v>20</v>
      </c>
    </row>
    <row r="183" s="1" customFormat="1" ht="67.5" spans="1:8">
      <c r="A183" s="1">
        <v>87</v>
      </c>
      <c r="B183" s="1">
        <v>2024</v>
      </c>
      <c r="C183" s="19" t="s">
        <v>169</v>
      </c>
      <c r="D183" s="23" t="s">
        <v>9</v>
      </c>
      <c r="E183" s="19" t="s">
        <v>22</v>
      </c>
      <c r="F183" s="21" t="s">
        <v>15</v>
      </c>
      <c r="G183" s="24" t="s">
        <v>16</v>
      </c>
      <c r="H183" s="24" t="s">
        <v>16</v>
      </c>
    </row>
    <row r="184" s="1" customFormat="1" ht="27" spans="1:8">
      <c r="A184" s="1">
        <v>88</v>
      </c>
      <c r="B184" s="1">
        <v>2024</v>
      </c>
      <c r="C184" s="19" t="s">
        <v>170</v>
      </c>
      <c r="D184" s="23" t="s">
        <v>9</v>
      </c>
      <c r="E184" s="23" t="s">
        <v>22</v>
      </c>
      <c r="F184" s="21" t="s">
        <v>171</v>
      </c>
      <c r="G184" s="21" t="s">
        <v>20</v>
      </c>
      <c r="H184" s="22" t="s">
        <v>20</v>
      </c>
    </row>
    <row r="185" s="1" customFormat="1" ht="28.5" spans="1:8">
      <c r="A185" s="1">
        <v>88</v>
      </c>
      <c r="B185" s="1">
        <v>2024</v>
      </c>
      <c r="C185" s="19" t="s">
        <v>170</v>
      </c>
      <c r="D185" s="23" t="s">
        <v>9</v>
      </c>
      <c r="E185" s="20" t="s">
        <v>10</v>
      </c>
      <c r="F185" s="21" t="s">
        <v>172</v>
      </c>
      <c r="G185" s="21" t="s">
        <v>172</v>
      </c>
      <c r="H185" s="22" t="s">
        <v>173</v>
      </c>
    </row>
    <row r="186" s="1" customFormat="1" ht="67.5" spans="1:8">
      <c r="A186" s="1">
        <v>88</v>
      </c>
      <c r="B186" s="1">
        <v>2024</v>
      </c>
      <c r="C186" s="19" t="s">
        <v>170</v>
      </c>
      <c r="D186" s="23" t="s">
        <v>9</v>
      </c>
      <c r="E186" s="20" t="s">
        <v>10</v>
      </c>
      <c r="F186" s="21" t="s">
        <v>15</v>
      </c>
      <c r="G186" s="24" t="s">
        <v>16</v>
      </c>
      <c r="H186" s="24" t="s">
        <v>16</v>
      </c>
    </row>
    <row r="187" s="1" customFormat="1" spans="1:8">
      <c r="A187" s="1">
        <v>89</v>
      </c>
      <c r="B187" s="1">
        <v>2024</v>
      </c>
      <c r="C187" s="19" t="s">
        <v>174</v>
      </c>
      <c r="D187" s="19" t="s">
        <v>9</v>
      </c>
      <c r="E187" s="19" t="s">
        <v>25</v>
      </c>
      <c r="F187" s="21" t="s">
        <v>74</v>
      </c>
      <c r="G187" s="21" t="s">
        <v>74</v>
      </c>
      <c r="H187" s="22" t="s">
        <v>20</v>
      </c>
    </row>
    <row r="188" s="1" customFormat="1" ht="54" spans="1:8">
      <c r="A188" s="1">
        <v>89</v>
      </c>
      <c r="B188" s="1">
        <v>2024</v>
      </c>
      <c r="C188" s="19" t="s">
        <v>174</v>
      </c>
      <c r="D188" s="19" t="s">
        <v>9</v>
      </c>
      <c r="E188" s="19" t="s">
        <v>25</v>
      </c>
      <c r="F188" s="21" t="s">
        <v>28</v>
      </c>
      <c r="G188" s="21" t="s">
        <v>28</v>
      </c>
      <c r="H188" s="24" t="s">
        <v>16</v>
      </c>
    </row>
    <row r="189" s="1" customFormat="1" ht="27" spans="1:8">
      <c r="A189" s="1">
        <v>90</v>
      </c>
      <c r="B189" s="1">
        <v>2024</v>
      </c>
      <c r="C189" s="19" t="s">
        <v>175</v>
      </c>
      <c r="D189" s="23" t="s">
        <v>9</v>
      </c>
      <c r="E189" s="20" t="s">
        <v>10</v>
      </c>
      <c r="F189" s="21" t="s">
        <v>176</v>
      </c>
      <c r="G189" s="21" t="s">
        <v>176</v>
      </c>
      <c r="H189" s="22" t="s">
        <v>176</v>
      </c>
    </row>
    <row r="190" s="1" customFormat="1" ht="67.5" spans="1:8">
      <c r="A190" s="1">
        <v>90</v>
      </c>
      <c r="B190" s="1">
        <v>2024</v>
      </c>
      <c r="C190" s="19" t="s">
        <v>175</v>
      </c>
      <c r="D190" s="23" t="s">
        <v>9</v>
      </c>
      <c r="E190" s="20" t="s">
        <v>10</v>
      </c>
      <c r="F190" s="21" t="s">
        <v>15</v>
      </c>
      <c r="G190" s="24" t="s">
        <v>16</v>
      </c>
      <c r="H190" s="24" t="s">
        <v>16</v>
      </c>
    </row>
    <row r="191" s="1" customFormat="1" ht="27" spans="1:8">
      <c r="A191" s="1">
        <v>91</v>
      </c>
      <c r="B191" s="1">
        <v>2024</v>
      </c>
      <c r="C191" s="19" t="s">
        <v>177</v>
      </c>
      <c r="D191" s="19" t="s">
        <v>9</v>
      </c>
      <c r="E191" s="20" t="s">
        <v>10</v>
      </c>
      <c r="F191" s="21" t="s">
        <v>178</v>
      </c>
      <c r="G191" s="21" t="s">
        <v>178</v>
      </c>
      <c r="H191" s="22" t="s">
        <v>20</v>
      </c>
    </row>
    <row r="192" s="1" customFormat="1" ht="67.5" spans="1:8">
      <c r="A192" s="1">
        <v>91</v>
      </c>
      <c r="B192" s="1">
        <v>2024</v>
      </c>
      <c r="C192" s="19" t="s">
        <v>177</v>
      </c>
      <c r="D192" s="23" t="s">
        <v>9</v>
      </c>
      <c r="E192" s="20" t="s">
        <v>10</v>
      </c>
      <c r="F192" s="21" t="s">
        <v>15</v>
      </c>
      <c r="G192" s="24" t="s">
        <v>16</v>
      </c>
      <c r="H192" s="24" t="s">
        <v>16</v>
      </c>
    </row>
    <row r="193" s="1" customFormat="1" ht="27" spans="1:8">
      <c r="A193" s="1">
        <v>92</v>
      </c>
      <c r="B193" s="1">
        <v>2024</v>
      </c>
      <c r="C193" s="19" t="s">
        <v>179</v>
      </c>
      <c r="D193" s="23" t="s">
        <v>9</v>
      </c>
      <c r="E193" s="23" t="s">
        <v>22</v>
      </c>
      <c r="F193" s="21" t="s">
        <v>30</v>
      </c>
      <c r="G193" s="21" t="s">
        <v>30</v>
      </c>
      <c r="H193" s="22" t="s">
        <v>30</v>
      </c>
    </row>
    <row r="194" s="1" customFormat="1" ht="67.5" spans="1:8">
      <c r="A194" s="1">
        <v>92</v>
      </c>
      <c r="B194" s="1">
        <v>2024</v>
      </c>
      <c r="C194" s="19" t="s">
        <v>179</v>
      </c>
      <c r="D194" s="23" t="s">
        <v>9</v>
      </c>
      <c r="E194" s="19" t="s">
        <v>22</v>
      </c>
      <c r="F194" s="21" t="s">
        <v>15</v>
      </c>
      <c r="G194" s="24" t="s">
        <v>16</v>
      </c>
      <c r="H194" s="24" t="s">
        <v>16</v>
      </c>
    </row>
    <row r="195" s="1" customFormat="1" spans="1:8">
      <c r="A195" s="1">
        <v>93</v>
      </c>
      <c r="B195" s="1">
        <v>2024</v>
      </c>
      <c r="C195" s="19" t="s">
        <v>180</v>
      </c>
      <c r="D195" s="19" t="s">
        <v>9</v>
      </c>
      <c r="E195" s="20" t="s">
        <v>41</v>
      </c>
      <c r="F195" s="21" t="s">
        <v>181</v>
      </c>
      <c r="G195" s="21" t="s">
        <v>181</v>
      </c>
      <c r="H195" s="22" t="s">
        <v>181</v>
      </c>
    </row>
    <row r="196" s="1" customFormat="1" ht="67.5" spans="1:8">
      <c r="A196" s="1">
        <v>93</v>
      </c>
      <c r="B196" s="1">
        <v>2024</v>
      </c>
      <c r="C196" s="19" t="s">
        <v>180</v>
      </c>
      <c r="D196" s="23" t="s">
        <v>9</v>
      </c>
      <c r="E196" s="20" t="s">
        <v>41</v>
      </c>
      <c r="F196" s="21" t="s">
        <v>15</v>
      </c>
      <c r="G196" s="24" t="s">
        <v>16</v>
      </c>
      <c r="H196" s="24" t="s">
        <v>16</v>
      </c>
    </row>
    <row r="197" s="1" customFormat="1" spans="1:8">
      <c r="A197" s="1">
        <v>94</v>
      </c>
      <c r="B197" s="1">
        <v>2024</v>
      </c>
      <c r="C197" s="19" t="s">
        <v>182</v>
      </c>
      <c r="D197" s="19" t="s">
        <v>9</v>
      </c>
      <c r="E197" s="19" t="s">
        <v>18</v>
      </c>
      <c r="F197" s="21" t="s">
        <v>20</v>
      </c>
      <c r="G197" s="21" t="s">
        <v>20</v>
      </c>
      <c r="H197" s="22" t="s">
        <v>20</v>
      </c>
    </row>
    <row r="198" s="1" customFormat="1" ht="67.5" spans="1:8">
      <c r="A198" s="1">
        <v>94</v>
      </c>
      <c r="B198" s="1">
        <v>2024</v>
      </c>
      <c r="C198" s="19" t="s">
        <v>182</v>
      </c>
      <c r="D198" s="23" t="s">
        <v>9</v>
      </c>
      <c r="E198" s="19" t="s">
        <v>18</v>
      </c>
      <c r="F198" s="21" t="s">
        <v>15</v>
      </c>
      <c r="G198" s="24" t="s">
        <v>16</v>
      </c>
      <c r="H198" s="24" t="s">
        <v>16</v>
      </c>
    </row>
    <row r="199" s="1" customFormat="1" ht="30" spans="1:8">
      <c r="A199" s="1">
        <v>95</v>
      </c>
      <c r="B199" s="1">
        <v>2024</v>
      </c>
      <c r="C199" s="19" t="s">
        <v>183</v>
      </c>
      <c r="D199" s="23" t="s">
        <v>9</v>
      </c>
      <c r="E199" s="23" t="s">
        <v>22</v>
      </c>
      <c r="F199" s="21" t="s">
        <v>36</v>
      </c>
      <c r="G199" s="21" t="s">
        <v>184</v>
      </c>
      <c r="H199" s="22" t="s">
        <v>20</v>
      </c>
    </row>
    <row r="200" s="1" customFormat="1" ht="67.5" spans="1:8">
      <c r="A200" s="1">
        <v>95</v>
      </c>
      <c r="B200" s="1">
        <v>2024</v>
      </c>
      <c r="C200" s="19" t="s">
        <v>183</v>
      </c>
      <c r="D200" s="23" t="s">
        <v>9</v>
      </c>
      <c r="E200" s="23" t="s">
        <v>22</v>
      </c>
      <c r="F200" s="21" t="s">
        <v>15</v>
      </c>
      <c r="G200" s="24" t="s">
        <v>16</v>
      </c>
      <c r="H200" s="24" t="s">
        <v>16</v>
      </c>
    </row>
    <row r="201" s="1" customFormat="1" spans="1:8">
      <c r="A201" s="1">
        <v>96</v>
      </c>
      <c r="B201" s="1">
        <v>2024</v>
      </c>
      <c r="C201" s="19" t="s">
        <v>185</v>
      </c>
      <c r="D201" s="23" t="s">
        <v>9</v>
      </c>
      <c r="E201" s="23" t="s">
        <v>22</v>
      </c>
      <c r="F201" s="21" t="s">
        <v>36</v>
      </c>
      <c r="G201" s="21" t="s">
        <v>186</v>
      </c>
      <c r="H201" s="22" t="s">
        <v>20</v>
      </c>
    </row>
    <row r="202" s="1" customFormat="1" ht="67.5" spans="1:8">
      <c r="A202" s="1">
        <v>96</v>
      </c>
      <c r="B202" s="1">
        <v>2024</v>
      </c>
      <c r="C202" s="19" t="s">
        <v>185</v>
      </c>
      <c r="D202" s="23" t="s">
        <v>9</v>
      </c>
      <c r="E202" s="23" t="s">
        <v>22</v>
      </c>
      <c r="F202" s="21" t="s">
        <v>15</v>
      </c>
      <c r="G202" s="24" t="s">
        <v>16</v>
      </c>
      <c r="H202" s="24" t="s">
        <v>16</v>
      </c>
    </row>
    <row r="203" s="1" customFormat="1" ht="27" spans="1:8">
      <c r="A203" s="1">
        <v>97</v>
      </c>
      <c r="B203" s="1">
        <v>2024</v>
      </c>
      <c r="C203" s="19" t="s">
        <v>187</v>
      </c>
      <c r="D203" s="23" t="s">
        <v>9</v>
      </c>
      <c r="E203" s="23" t="s">
        <v>22</v>
      </c>
      <c r="F203" s="21" t="s">
        <v>30</v>
      </c>
      <c r="G203" s="21" t="s">
        <v>30</v>
      </c>
      <c r="H203" s="22" t="s">
        <v>30</v>
      </c>
    </row>
    <row r="204" s="1" customFormat="1" ht="67.5" spans="1:8">
      <c r="A204" s="1">
        <v>97</v>
      </c>
      <c r="B204" s="1">
        <v>2024</v>
      </c>
      <c r="C204" s="19" t="s">
        <v>187</v>
      </c>
      <c r="D204" s="23" t="s">
        <v>9</v>
      </c>
      <c r="E204" s="19" t="s">
        <v>22</v>
      </c>
      <c r="F204" s="21" t="s">
        <v>15</v>
      </c>
      <c r="G204" s="24" t="s">
        <v>16</v>
      </c>
      <c r="H204" s="24" t="s">
        <v>16</v>
      </c>
    </row>
    <row r="205" s="1" customFormat="1" ht="67.5" spans="1:8">
      <c r="A205" s="1">
        <v>98</v>
      </c>
      <c r="B205" s="1">
        <v>2024</v>
      </c>
      <c r="C205" s="19" t="s">
        <v>188</v>
      </c>
      <c r="D205" s="19" t="s">
        <v>9</v>
      </c>
      <c r="E205" s="19" t="s">
        <v>32</v>
      </c>
      <c r="F205" s="21" t="s">
        <v>15</v>
      </c>
      <c r="G205" s="24" t="s">
        <v>16</v>
      </c>
      <c r="H205" s="24" t="s">
        <v>16</v>
      </c>
    </row>
    <row r="206" s="1" customFormat="1" spans="1:8">
      <c r="A206" s="1">
        <v>98</v>
      </c>
      <c r="B206" s="1">
        <v>2024</v>
      </c>
      <c r="C206" s="19" t="s">
        <v>188</v>
      </c>
      <c r="D206" s="19" t="s">
        <v>9</v>
      </c>
      <c r="E206" s="19" t="s">
        <v>32</v>
      </c>
      <c r="F206" s="21" t="s">
        <v>36</v>
      </c>
      <c r="G206" s="21" t="s">
        <v>189</v>
      </c>
      <c r="H206" s="22" t="s">
        <v>189</v>
      </c>
    </row>
    <row r="207" s="1" customFormat="1" spans="1:8">
      <c r="A207" s="1">
        <v>99</v>
      </c>
      <c r="B207" s="1">
        <v>2024</v>
      </c>
      <c r="C207" s="19" t="s">
        <v>190</v>
      </c>
      <c r="D207" s="23" t="s">
        <v>9</v>
      </c>
      <c r="E207" s="23" t="s">
        <v>22</v>
      </c>
      <c r="F207" s="21" t="s">
        <v>191</v>
      </c>
      <c r="G207" s="21" t="s">
        <v>20</v>
      </c>
      <c r="H207" s="22" t="s">
        <v>20</v>
      </c>
    </row>
    <row r="208" s="1" customFormat="1" ht="67.5" spans="1:8">
      <c r="A208" s="1">
        <v>99</v>
      </c>
      <c r="B208" s="1">
        <v>2024</v>
      </c>
      <c r="C208" s="19" t="s">
        <v>190</v>
      </c>
      <c r="D208" s="23" t="s">
        <v>9</v>
      </c>
      <c r="E208" s="19" t="s">
        <v>22</v>
      </c>
      <c r="F208" s="21" t="s">
        <v>15</v>
      </c>
      <c r="G208" s="24" t="s">
        <v>16</v>
      </c>
      <c r="H208" s="24" t="s">
        <v>16</v>
      </c>
    </row>
    <row r="209" s="1" customFormat="1" ht="30" spans="1:8">
      <c r="A209" s="1">
        <v>100</v>
      </c>
      <c r="B209" s="1">
        <v>2024</v>
      </c>
      <c r="C209" s="19" t="s">
        <v>192</v>
      </c>
      <c r="D209" s="19" t="s">
        <v>9</v>
      </c>
      <c r="E209" s="20" t="s">
        <v>41</v>
      </c>
      <c r="F209" s="21" t="s">
        <v>193</v>
      </c>
      <c r="G209" s="21" t="s">
        <v>193</v>
      </c>
      <c r="H209" s="22" t="s">
        <v>193</v>
      </c>
    </row>
    <row r="210" s="1" customFormat="1" ht="67.5" spans="1:8">
      <c r="A210" s="1">
        <v>100</v>
      </c>
      <c r="B210" s="1">
        <v>2024</v>
      </c>
      <c r="C210" s="19" t="s">
        <v>192</v>
      </c>
      <c r="D210" s="19" t="s">
        <v>9</v>
      </c>
      <c r="E210" s="20" t="s">
        <v>41</v>
      </c>
      <c r="F210" s="21" t="s">
        <v>15</v>
      </c>
      <c r="G210" s="24" t="s">
        <v>16</v>
      </c>
      <c r="H210" s="24" t="s">
        <v>16</v>
      </c>
    </row>
    <row r="211" s="1" customFormat="1" spans="1:8">
      <c r="A211" s="1">
        <v>101</v>
      </c>
      <c r="B211" s="1">
        <v>2024</v>
      </c>
      <c r="C211" s="19" t="s">
        <v>194</v>
      </c>
      <c r="D211" s="23" t="s">
        <v>9</v>
      </c>
      <c r="E211" s="23" t="s">
        <v>22</v>
      </c>
      <c r="F211" s="24" t="s">
        <v>36</v>
      </c>
      <c r="G211" s="21" t="s">
        <v>20</v>
      </c>
      <c r="H211" s="22" t="s">
        <v>20</v>
      </c>
    </row>
    <row r="212" s="1" customFormat="1" ht="67.5" spans="1:8">
      <c r="A212" s="1">
        <v>101</v>
      </c>
      <c r="B212" s="1">
        <v>2024</v>
      </c>
      <c r="C212" s="19" t="s">
        <v>194</v>
      </c>
      <c r="D212" s="23" t="s">
        <v>9</v>
      </c>
      <c r="E212" s="19" t="s">
        <v>22</v>
      </c>
      <c r="F212" s="21" t="s">
        <v>15</v>
      </c>
      <c r="G212" s="24" t="s">
        <v>16</v>
      </c>
      <c r="H212" s="24" t="s">
        <v>16</v>
      </c>
    </row>
    <row r="213" s="1" customFormat="1" spans="1:8">
      <c r="A213" s="1">
        <v>102</v>
      </c>
      <c r="B213" s="1">
        <v>2024</v>
      </c>
      <c r="C213" s="19" t="s">
        <v>195</v>
      </c>
      <c r="D213" s="23" t="s">
        <v>9</v>
      </c>
      <c r="E213" s="23" t="s">
        <v>22</v>
      </c>
      <c r="F213" s="24" t="s">
        <v>36</v>
      </c>
      <c r="G213" s="21" t="s">
        <v>20</v>
      </c>
      <c r="H213" s="22" t="s">
        <v>20</v>
      </c>
    </row>
    <row r="214" s="1" customFormat="1" ht="67.5" spans="1:8">
      <c r="A214" s="1">
        <v>102</v>
      </c>
      <c r="B214" s="1">
        <v>2024</v>
      </c>
      <c r="C214" s="19" t="s">
        <v>195</v>
      </c>
      <c r="D214" s="23" t="s">
        <v>9</v>
      </c>
      <c r="E214" s="19" t="s">
        <v>22</v>
      </c>
      <c r="F214" s="21" t="s">
        <v>15</v>
      </c>
      <c r="G214" s="24" t="s">
        <v>16</v>
      </c>
      <c r="H214" s="24" t="s">
        <v>16</v>
      </c>
    </row>
    <row r="215" s="1" customFormat="1" spans="1:8">
      <c r="A215" s="1">
        <v>103</v>
      </c>
      <c r="B215" s="1">
        <v>2024</v>
      </c>
      <c r="C215" s="19" t="s">
        <v>196</v>
      </c>
      <c r="D215" s="23" t="s">
        <v>9</v>
      </c>
      <c r="E215" s="23" t="s">
        <v>25</v>
      </c>
      <c r="F215" s="21" t="s">
        <v>74</v>
      </c>
      <c r="G215" s="21" t="s">
        <v>74</v>
      </c>
      <c r="H215" s="22" t="s">
        <v>20</v>
      </c>
    </row>
    <row r="216" s="1" customFormat="1" ht="54" spans="1:8">
      <c r="A216" s="1">
        <v>103</v>
      </c>
      <c r="B216" s="1">
        <v>2024</v>
      </c>
      <c r="C216" s="19" t="s">
        <v>196</v>
      </c>
      <c r="D216" s="23" t="s">
        <v>9</v>
      </c>
      <c r="E216" s="19" t="s">
        <v>25</v>
      </c>
      <c r="F216" s="21" t="s">
        <v>28</v>
      </c>
      <c r="G216" s="21" t="s">
        <v>28</v>
      </c>
      <c r="H216" s="24" t="s">
        <v>16</v>
      </c>
    </row>
    <row r="217" s="1" customFormat="1" spans="1:8">
      <c r="A217" s="1">
        <v>104</v>
      </c>
      <c r="B217" s="1">
        <v>2024</v>
      </c>
      <c r="C217" s="19" t="s">
        <v>197</v>
      </c>
      <c r="D217" s="23" t="s">
        <v>9</v>
      </c>
      <c r="E217" s="23" t="s">
        <v>22</v>
      </c>
      <c r="F217" s="15" t="s">
        <v>198</v>
      </c>
      <c r="G217" s="21" t="s">
        <v>20</v>
      </c>
      <c r="H217" s="22" t="s">
        <v>20</v>
      </c>
    </row>
    <row r="218" s="1" customFormat="1" ht="67.5" spans="1:8">
      <c r="A218" s="1">
        <v>104</v>
      </c>
      <c r="B218" s="1">
        <v>2024</v>
      </c>
      <c r="C218" s="19" t="s">
        <v>197</v>
      </c>
      <c r="D218" s="23" t="s">
        <v>9</v>
      </c>
      <c r="E218" s="19" t="s">
        <v>22</v>
      </c>
      <c r="F218" s="21" t="s">
        <v>15</v>
      </c>
      <c r="G218" s="24" t="s">
        <v>16</v>
      </c>
      <c r="H218" s="24" t="s">
        <v>16</v>
      </c>
    </row>
    <row r="219" s="1" customFormat="1" spans="1:8">
      <c r="A219" s="1">
        <v>105</v>
      </c>
      <c r="B219" s="1">
        <v>2024</v>
      </c>
      <c r="C219" s="19" t="s">
        <v>199</v>
      </c>
      <c r="D219" s="23" t="s">
        <v>9</v>
      </c>
      <c r="E219" s="23" t="s">
        <v>32</v>
      </c>
      <c r="F219" s="21" t="s">
        <v>200</v>
      </c>
      <c r="G219" s="27" t="s">
        <v>201</v>
      </c>
      <c r="H219" s="27" t="s">
        <v>201</v>
      </c>
    </row>
    <row r="220" s="1" customFormat="1" ht="67.5" spans="1:8">
      <c r="A220" s="1">
        <v>105</v>
      </c>
      <c r="B220" s="1">
        <v>2024</v>
      </c>
      <c r="C220" s="19" t="s">
        <v>199</v>
      </c>
      <c r="D220" s="23" t="s">
        <v>9</v>
      </c>
      <c r="E220" s="19" t="s">
        <v>32</v>
      </c>
      <c r="F220" s="21" t="s">
        <v>15</v>
      </c>
      <c r="G220" s="24" t="s">
        <v>16</v>
      </c>
      <c r="H220" s="24" t="s">
        <v>16</v>
      </c>
    </row>
    <row r="221" s="1" customFormat="1" spans="1:8">
      <c r="A221" s="1">
        <v>106</v>
      </c>
      <c r="B221" s="1">
        <v>2024</v>
      </c>
      <c r="C221" s="19" t="s">
        <v>202</v>
      </c>
      <c r="D221" s="23" t="s">
        <v>9</v>
      </c>
      <c r="E221" s="23" t="s">
        <v>25</v>
      </c>
      <c r="F221" s="21" t="s">
        <v>26</v>
      </c>
      <c r="G221" s="21" t="s">
        <v>26</v>
      </c>
      <c r="H221" s="22" t="s">
        <v>20</v>
      </c>
    </row>
    <row r="222" s="1" customFormat="1" ht="54" spans="1:8">
      <c r="A222" s="1">
        <v>106</v>
      </c>
      <c r="B222" s="1">
        <v>2024</v>
      </c>
      <c r="C222" s="19" t="s">
        <v>202</v>
      </c>
      <c r="D222" s="23" t="s">
        <v>9</v>
      </c>
      <c r="E222" s="19" t="s">
        <v>25</v>
      </c>
      <c r="F222" s="21" t="s">
        <v>28</v>
      </c>
      <c r="G222" s="21" t="s">
        <v>28</v>
      </c>
      <c r="H222" s="24" t="s">
        <v>16</v>
      </c>
    </row>
    <row r="223" s="1" customFormat="1" spans="1:8">
      <c r="A223" s="1">
        <v>107</v>
      </c>
      <c r="B223" s="1">
        <v>2024</v>
      </c>
      <c r="C223" s="19" t="s">
        <v>203</v>
      </c>
      <c r="D223" s="23" t="s">
        <v>9</v>
      </c>
      <c r="E223" s="23" t="s">
        <v>22</v>
      </c>
      <c r="F223" s="21" t="s">
        <v>36</v>
      </c>
      <c r="G223" s="21" t="s">
        <v>20</v>
      </c>
      <c r="H223" s="22" t="s">
        <v>20</v>
      </c>
    </row>
    <row r="224" s="1" customFormat="1" ht="67.5" spans="1:8">
      <c r="A224" s="1">
        <v>107</v>
      </c>
      <c r="B224" s="1">
        <v>2024</v>
      </c>
      <c r="C224" s="19" t="s">
        <v>203</v>
      </c>
      <c r="D224" s="23" t="s">
        <v>9</v>
      </c>
      <c r="E224" s="19" t="s">
        <v>22</v>
      </c>
      <c r="F224" s="21" t="s">
        <v>15</v>
      </c>
      <c r="G224" s="24" t="s">
        <v>16</v>
      </c>
      <c r="H224" s="24" t="s">
        <v>16</v>
      </c>
    </row>
    <row r="225" s="1" customFormat="1" spans="1:8">
      <c r="A225" s="1">
        <v>108</v>
      </c>
      <c r="B225" s="1">
        <v>2024</v>
      </c>
      <c r="C225" s="19" t="s">
        <v>204</v>
      </c>
      <c r="D225" s="23" t="s">
        <v>9</v>
      </c>
      <c r="E225" s="23" t="s">
        <v>22</v>
      </c>
      <c r="F225" s="21" t="s">
        <v>36</v>
      </c>
      <c r="G225" s="21" t="s">
        <v>205</v>
      </c>
      <c r="H225" s="22" t="s">
        <v>20</v>
      </c>
    </row>
    <row r="226" s="1" customFormat="1" ht="67.5" spans="1:8">
      <c r="A226" s="1">
        <v>108</v>
      </c>
      <c r="B226" s="1">
        <v>2024</v>
      </c>
      <c r="C226" s="19" t="s">
        <v>204</v>
      </c>
      <c r="D226" s="23" t="s">
        <v>9</v>
      </c>
      <c r="E226" s="23" t="s">
        <v>22</v>
      </c>
      <c r="F226" s="21" t="s">
        <v>15</v>
      </c>
      <c r="G226" s="24" t="s">
        <v>16</v>
      </c>
      <c r="H226" s="24" t="s">
        <v>16</v>
      </c>
    </row>
    <row r="227" s="1" customFormat="1" ht="27" spans="1:8">
      <c r="A227" s="1">
        <v>109</v>
      </c>
      <c r="B227" s="1">
        <v>2024</v>
      </c>
      <c r="C227" s="19" t="s">
        <v>206</v>
      </c>
      <c r="D227" s="23" t="s">
        <v>9</v>
      </c>
      <c r="E227" s="23" t="s">
        <v>22</v>
      </c>
      <c r="F227" s="21" t="s">
        <v>30</v>
      </c>
      <c r="G227" s="21" t="s">
        <v>30</v>
      </c>
      <c r="H227" s="22" t="s">
        <v>30</v>
      </c>
    </row>
    <row r="228" s="1" customFormat="1" ht="67.5" spans="1:8">
      <c r="A228" s="1">
        <v>109</v>
      </c>
      <c r="B228" s="1">
        <v>2024</v>
      </c>
      <c r="C228" s="19" t="s">
        <v>206</v>
      </c>
      <c r="D228" s="23" t="s">
        <v>9</v>
      </c>
      <c r="E228" s="23" t="s">
        <v>22</v>
      </c>
      <c r="F228" s="21" t="s">
        <v>15</v>
      </c>
      <c r="G228" s="24" t="s">
        <v>16</v>
      </c>
      <c r="H228" s="24" t="s">
        <v>16</v>
      </c>
    </row>
    <row r="229" s="1" customFormat="1" ht="27" spans="1:8">
      <c r="A229" s="1">
        <v>110</v>
      </c>
      <c r="B229" s="1">
        <v>2024</v>
      </c>
      <c r="C229" s="19" t="s">
        <v>207</v>
      </c>
      <c r="D229" s="23" t="s">
        <v>9</v>
      </c>
      <c r="E229" s="23" t="s">
        <v>22</v>
      </c>
      <c r="F229" s="21" t="s">
        <v>30</v>
      </c>
      <c r="G229" s="21" t="s">
        <v>30</v>
      </c>
      <c r="H229" s="22" t="s">
        <v>30</v>
      </c>
    </row>
    <row r="230" s="1" customFormat="1" ht="67.5" spans="1:8">
      <c r="A230" s="1">
        <v>110</v>
      </c>
      <c r="B230" s="1">
        <v>2024</v>
      </c>
      <c r="C230" s="19" t="s">
        <v>207</v>
      </c>
      <c r="D230" s="23" t="s">
        <v>9</v>
      </c>
      <c r="E230" s="19" t="s">
        <v>22</v>
      </c>
      <c r="F230" s="21" t="s">
        <v>15</v>
      </c>
      <c r="G230" s="24" t="s">
        <v>16</v>
      </c>
      <c r="H230" s="24" t="s">
        <v>16</v>
      </c>
    </row>
    <row r="231" s="1" customFormat="1" ht="27" spans="1:8">
      <c r="A231" s="1">
        <v>111</v>
      </c>
      <c r="B231" s="1">
        <v>2024</v>
      </c>
      <c r="C231" s="19" t="s">
        <v>208</v>
      </c>
      <c r="D231" s="23" t="s">
        <v>9</v>
      </c>
      <c r="E231" s="23" t="s">
        <v>102</v>
      </c>
      <c r="F231" s="21" t="s">
        <v>209</v>
      </c>
      <c r="G231" s="21" t="s">
        <v>209</v>
      </c>
      <c r="H231" s="22" t="s">
        <v>209</v>
      </c>
    </row>
    <row r="232" s="1" customFormat="1" ht="67.5" spans="1:8">
      <c r="A232" s="1">
        <v>111</v>
      </c>
      <c r="B232" s="1">
        <v>2024</v>
      </c>
      <c r="C232" s="19" t="s">
        <v>208</v>
      </c>
      <c r="D232" s="23" t="s">
        <v>9</v>
      </c>
      <c r="E232" s="23" t="s">
        <v>102</v>
      </c>
      <c r="F232" s="21" t="s">
        <v>15</v>
      </c>
      <c r="G232" s="24" t="s">
        <v>16</v>
      </c>
      <c r="H232" s="24" t="s">
        <v>16</v>
      </c>
    </row>
    <row r="233" s="1" customFormat="1" spans="1:8">
      <c r="A233" s="1">
        <v>112</v>
      </c>
      <c r="B233" s="1">
        <v>2024</v>
      </c>
      <c r="C233" s="28" t="s">
        <v>210</v>
      </c>
      <c r="D233" s="23" t="s">
        <v>9</v>
      </c>
      <c r="E233" s="23" t="s">
        <v>102</v>
      </c>
      <c r="F233" s="21" t="s">
        <v>20</v>
      </c>
      <c r="G233" s="21" t="s">
        <v>20</v>
      </c>
      <c r="H233" s="22" t="s">
        <v>20</v>
      </c>
    </row>
    <row r="234" s="1" customFormat="1" ht="67.5" spans="1:8">
      <c r="A234" s="1">
        <v>112</v>
      </c>
      <c r="B234" s="1">
        <v>2024</v>
      </c>
      <c r="C234" s="28" t="s">
        <v>210</v>
      </c>
      <c r="D234" s="23" t="s">
        <v>9</v>
      </c>
      <c r="E234" s="23" t="s">
        <v>102</v>
      </c>
      <c r="F234" s="21" t="s">
        <v>15</v>
      </c>
      <c r="G234" s="24" t="s">
        <v>16</v>
      </c>
      <c r="H234" s="24" t="s">
        <v>16</v>
      </c>
    </row>
    <row r="235" s="1" customFormat="1" ht="27" spans="1:8">
      <c r="A235" s="1">
        <v>113</v>
      </c>
      <c r="B235" s="1">
        <v>2024</v>
      </c>
      <c r="C235" s="19" t="s">
        <v>211</v>
      </c>
      <c r="D235" s="19" t="s">
        <v>9</v>
      </c>
      <c r="E235" s="19" t="s">
        <v>22</v>
      </c>
      <c r="F235" s="21" t="s">
        <v>30</v>
      </c>
      <c r="G235" s="21" t="s">
        <v>30</v>
      </c>
      <c r="H235" s="22" t="s">
        <v>30</v>
      </c>
    </row>
    <row r="236" s="1" customFormat="1" ht="67.5" spans="1:8">
      <c r="A236" s="1">
        <v>113</v>
      </c>
      <c r="B236" s="1">
        <v>2024</v>
      </c>
      <c r="C236" s="19" t="s">
        <v>211</v>
      </c>
      <c r="D236" s="19" t="s">
        <v>9</v>
      </c>
      <c r="E236" s="19" t="s">
        <v>22</v>
      </c>
      <c r="F236" s="21" t="s">
        <v>15</v>
      </c>
      <c r="G236" s="24" t="s">
        <v>16</v>
      </c>
      <c r="H236" s="24" t="s">
        <v>16</v>
      </c>
    </row>
    <row r="237" s="1" customFormat="1" ht="28.5" spans="1:8">
      <c r="A237" s="1">
        <v>114</v>
      </c>
      <c r="B237" s="1">
        <v>2024</v>
      </c>
      <c r="C237" s="26" t="s">
        <v>212</v>
      </c>
      <c r="D237" s="19" t="s">
        <v>9</v>
      </c>
      <c r="E237" s="28" t="s">
        <v>52</v>
      </c>
      <c r="F237" s="27" t="s">
        <v>53</v>
      </c>
      <c r="G237" s="27" t="s">
        <v>213</v>
      </c>
      <c r="H237" s="22" t="s">
        <v>20</v>
      </c>
    </row>
    <row r="238" s="1" customFormat="1" ht="27" spans="1:8">
      <c r="A238" s="1">
        <v>114</v>
      </c>
      <c r="B238" s="1">
        <v>2024</v>
      </c>
      <c r="C238" s="26" t="s">
        <v>212</v>
      </c>
      <c r="D238" s="19" t="s">
        <v>9</v>
      </c>
      <c r="E238" s="28" t="s">
        <v>52</v>
      </c>
      <c r="F238" s="27" t="s">
        <v>53</v>
      </c>
      <c r="G238" s="27" t="s">
        <v>54</v>
      </c>
      <c r="H238" s="22" t="s">
        <v>20</v>
      </c>
    </row>
    <row r="239" s="1" customFormat="1" ht="67.5" spans="1:8">
      <c r="A239" s="1">
        <v>114</v>
      </c>
      <c r="B239" s="1">
        <v>2024</v>
      </c>
      <c r="C239" s="26" t="s">
        <v>212</v>
      </c>
      <c r="D239" s="23" t="s">
        <v>9</v>
      </c>
      <c r="E239" s="28" t="s">
        <v>52</v>
      </c>
      <c r="F239" s="21" t="s">
        <v>15</v>
      </c>
      <c r="G239" s="24" t="s">
        <v>16</v>
      </c>
      <c r="H239" s="24" t="s">
        <v>16</v>
      </c>
    </row>
    <row r="240" s="1" customFormat="1" spans="1:8">
      <c r="A240" s="1">
        <v>115</v>
      </c>
      <c r="B240" s="1">
        <v>2024</v>
      </c>
      <c r="C240" s="19" t="s">
        <v>214</v>
      </c>
      <c r="D240" s="23" t="s">
        <v>9</v>
      </c>
      <c r="E240" s="23" t="s">
        <v>22</v>
      </c>
      <c r="F240" s="24" t="s">
        <v>36</v>
      </c>
      <c r="G240" s="21" t="s">
        <v>20</v>
      </c>
      <c r="H240" s="22" t="s">
        <v>20</v>
      </c>
    </row>
    <row r="241" s="1" customFormat="1" ht="67.5" spans="1:8">
      <c r="A241" s="1">
        <v>115</v>
      </c>
      <c r="B241" s="1">
        <v>2024</v>
      </c>
      <c r="C241" s="19" t="s">
        <v>214</v>
      </c>
      <c r="D241" s="23" t="s">
        <v>9</v>
      </c>
      <c r="E241" s="19" t="s">
        <v>22</v>
      </c>
      <c r="F241" s="21" t="s">
        <v>15</v>
      </c>
      <c r="G241" s="24" t="s">
        <v>16</v>
      </c>
      <c r="H241" s="24" t="s">
        <v>16</v>
      </c>
    </row>
    <row r="242" s="1" customFormat="1" spans="1:8">
      <c r="A242" s="1">
        <v>116</v>
      </c>
      <c r="B242" s="1">
        <v>2024</v>
      </c>
      <c r="C242" s="19" t="s">
        <v>215</v>
      </c>
      <c r="D242" s="23" t="s">
        <v>9</v>
      </c>
      <c r="E242" s="28" t="s">
        <v>52</v>
      </c>
      <c r="F242" s="27" t="s">
        <v>20</v>
      </c>
      <c r="G242" s="27" t="s">
        <v>20</v>
      </c>
      <c r="H242" s="22" t="s">
        <v>20</v>
      </c>
    </row>
    <row r="243" s="1" customFormat="1" ht="67.5" spans="1:8">
      <c r="A243" s="1">
        <v>116</v>
      </c>
      <c r="B243" s="1">
        <v>2024</v>
      </c>
      <c r="C243" s="19" t="s">
        <v>215</v>
      </c>
      <c r="D243" s="23" t="s">
        <v>9</v>
      </c>
      <c r="E243" s="28" t="s">
        <v>52</v>
      </c>
      <c r="F243" s="21" t="s">
        <v>15</v>
      </c>
      <c r="G243" s="24" t="s">
        <v>16</v>
      </c>
      <c r="H243" s="24" t="s">
        <v>16</v>
      </c>
    </row>
    <row r="244" s="1" customFormat="1" ht="28.5" spans="1:8">
      <c r="A244" s="1">
        <v>117</v>
      </c>
      <c r="B244" s="1">
        <v>2024</v>
      </c>
      <c r="C244" s="19" t="s">
        <v>216</v>
      </c>
      <c r="D244" s="23" t="s">
        <v>9</v>
      </c>
      <c r="E244" s="23" t="s">
        <v>32</v>
      </c>
      <c r="F244" s="21" t="s">
        <v>217</v>
      </c>
      <c r="G244" s="21" t="s">
        <v>218</v>
      </c>
      <c r="H244" s="22" t="s">
        <v>218</v>
      </c>
    </row>
    <row r="245" s="1" customFormat="1" ht="67.5" spans="1:8">
      <c r="A245" s="1">
        <v>117</v>
      </c>
      <c r="B245" s="1">
        <v>2024</v>
      </c>
      <c r="C245" s="19" t="s">
        <v>216</v>
      </c>
      <c r="D245" s="23" t="s">
        <v>9</v>
      </c>
      <c r="E245" s="19" t="s">
        <v>32</v>
      </c>
      <c r="F245" s="21" t="s">
        <v>15</v>
      </c>
      <c r="G245" s="24" t="s">
        <v>16</v>
      </c>
      <c r="H245" s="24" t="s">
        <v>16</v>
      </c>
    </row>
    <row r="246" s="1" customFormat="1" spans="1:8">
      <c r="A246" s="1">
        <v>118</v>
      </c>
      <c r="B246" s="1">
        <v>2024</v>
      </c>
      <c r="C246" s="19" t="s">
        <v>219</v>
      </c>
      <c r="D246" s="23" t="s">
        <v>9</v>
      </c>
      <c r="E246" s="20" t="s">
        <v>10</v>
      </c>
      <c r="F246" s="21" t="s">
        <v>220</v>
      </c>
      <c r="G246" s="21" t="s">
        <v>220</v>
      </c>
      <c r="H246" s="22" t="s">
        <v>221</v>
      </c>
    </row>
    <row r="247" s="1" customFormat="1" ht="67.5" spans="1:8">
      <c r="A247" s="1">
        <v>118</v>
      </c>
      <c r="B247" s="1">
        <v>2024</v>
      </c>
      <c r="C247" s="19" t="s">
        <v>219</v>
      </c>
      <c r="D247" s="23" t="s">
        <v>9</v>
      </c>
      <c r="E247" s="20" t="s">
        <v>10</v>
      </c>
      <c r="F247" s="21" t="s">
        <v>15</v>
      </c>
      <c r="G247" s="24" t="s">
        <v>16</v>
      </c>
      <c r="H247" s="24" t="s">
        <v>16</v>
      </c>
    </row>
    <row r="248" s="1" customFormat="1" spans="1:8">
      <c r="A248" s="1">
        <v>119</v>
      </c>
      <c r="B248" s="1">
        <v>2024</v>
      </c>
      <c r="C248" s="19" t="s">
        <v>222</v>
      </c>
      <c r="D248" s="23" t="s">
        <v>9</v>
      </c>
      <c r="E248" s="23" t="s">
        <v>22</v>
      </c>
      <c r="F248" s="24" t="s">
        <v>36</v>
      </c>
      <c r="G248" s="21" t="s">
        <v>20</v>
      </c>
      <c r="H248" s="22" t="s">
        <v>20</v>
      </c>
    </row>
    <row r="249" s="1" customFormat="1" ht="67.5" spans="1:8">
      <c r="A249" s="1">
        <v>119</v>
      </c>
      <c r="B249" s="1">
        <v>2024</v>
      </c>
      <c r="C249" s="19" t="s">
        <v>222</v>
      </c>
      <c r="D249" s="23" t="s">
        <v>9</v>
      </c>
      <c r="E249" s="19" t="s">
        <v>22</v>
      </c>
      <c r="F249" s="21" t="s">
        <v>15</v>
      </c>
      <c r="G249" s="24" t="s">
        <v>16</v>
      </c>
      <c r="H249" s="24" t="s">
        <v>16</v>
      </c>
    </row>
    <row r="250" s="1" customFormat="1" spans="1:8">
      <c r="A250" s="1">
        <v>120</v>
      </c>
      <c r="B250" s="1">
        <v>2024</v>
      </c>
      <c r="C250" s="19" t="s">
        <v>223</v>
      </c>
      <c r="D250" s="23" t="s">
        <v>9</v>
      </c>
      <c r="E250" s="23" t="s">
        <v>32</v>
      </c>
      <c r="F250" s="21" t="s">
        <v>224</v>
      </c>
      <c r="G250" s="21" t="s">
        <v>225</v>
      </c>
      <c r="H250" s="22" t="s">
        <v>225</v>
      </c>
    </row>
    <row r="251" s="1" customFormat="1" ht="67.5" spans="1:8">
      <c r="A251" s="1">
        <v>120</v>
      </c>
      <c r="B251" s="1">
        <v>2024</v>
      </c>
      <c r="C251" s="19" t="s">
        <v>223</v>
      </c>
      <c r="D251" s="23" t="s">
        <v>9</v>
      </c>
      <c r="E251" s="19" t="s">
        <v>32</v>
      </c>
      <c r="F251" s="21" t="s">
        <v>15</v>
      </c>
      <c r="G251" s="24" t="s">
        <v>16</v>
      </c>
      <c r="H251" s="24" t="s">
        <v>16</v>
      </c>
    </row>
    <row r="252" s="1" customFormat="1" spans="1:8">
      <c r="A252" s="1">
        <v>121</v>
      </c>
      <c r="B252" s="1">
        <v>2024</v>
      </c>
      <c r="C252" s="19" t="s">
        <v>226</v>
      </c>
      <c r="D252" s="23" t="s">
        <v>9</v>
      </c>
      <c r="E252" s="28" t="s">
        <v>52</v>
      </c>
      <c r="F252" s="27" t="s">
        <v>20</v>
      </c>
      <c r="G252" s="27" t="s">
        <v>20</v>
      </c>
      <c r="H252" s="22" t="s">
        <v>20</v>
      </c>
    </row>
    <row r="253" s="1" customFormat="1" ht="67.5" spans="1:8">
      <c r="A253" s="1">
        <v>121</v>
      </c>
      <c r="B253" s="1">
        <v>2024</v>
      </c>
      <c r="C253" s="19" t="s">
        <v>226</v>
      </c>
      <c r="D253" s="23" t="s">
        <v>9</v>
      </c>
      <c r="E253" s="28" t="s">
        <v>52</v>
      </c>
      <c r="F253" s="21" t="s">
        <v>15</v>
      </c>
      <c r="G253" s="24" t="s">
        <v>16</v>
      </c>
      <c r="H253" s="24" t="s">
        <v>16</v>
      </c>
    </row>
    <row r="254" s="1" customFormat="1" ht="27" spans="1:8">
      <c r="A254" s="1">
        <v>122</v>
      </c>
      <c r="B254" s="1">
        <v>2024</v>
      </c>
      <c r="C254" s="19" t="s">
        <v>227</v>
      </c>
      <c r="D254" s="19" t="s">
        <v>9</v>
      </c>
      <c r="E254" s="20" t="s">
        <v>41</v>
      </c>
      <c r="F254" s="27" t="s">
        <v>228</v>
      </c>
      <c r="G254" s="27" t="s">
        <v>228</v>
      </c>
      <c r="H254" s="27" t="s">
        <v>228</v>
      </c>
    </row>
    <row r="255" s="1" customFormat="1" ht="67.5" spans="1:8">
      <c r="A255" s="1">
        <v>122</v>
      </c>
      <c r="B255" s="1">
        <v>2024</v>
      </c>
      <c r="C255" s="19" t="s">
        <v>227</v>
      </c>
      <c r="D255" s="19" t="s">
        <v>9</v>
      </c>
      <c r="E255" s="20" t="s">
        <v>41</v>
      </c>
      <c r="F255" s="21" t="s">
        <v>15</v>
      </c>
      <c r="G255" s="24" t="s">
        <v>16</v>
      </c>
      <c r="H255" s="24" t="s">
        <v>16</v>
      </c>
    </row>
    <row r="256" s="1" customFormat="1" spans="1:8">
      <c r="A256" s="1">
        <v>123</v>
      </c>
      <c r="B256" s="1">
        <v>2024</v>
      </c>
      <c r="C256" s="19" t="s">
        <v>229</v>
      </c>
      <c r="D256" s="23" t="s">
        <v>9</v>
      </c>
      <c r="E256" s="28" t="s">
        <v>52</v>
      </c>
      <c r="F256" s="27" t="s">
        <v>20</v>
      </c>
      <c r="G256" s="27" t="s">
        <v>20</v>
      </c>
      <c r="H256" s="22" t="s">
        <v>20</v>
      </c>
    </row>
    <row r="257" s="1" customFormat="1" spans="1:8">
      <c r="A257" s="1">
        <v>123</v>
      </c>
      <c r="B257" s="1">
        <v>2024</v>
      </c>
      <c r="C257" s="19" t="s">
        <v>229</v>
      </c>
      <c r="D257" s="23" t="s">
        <v>9</v>
      </c>
      <c r="E257" s="28" t="s">
        <v>52</v>
      </c>
      <c r="F257" s="27" t="s">
        <v>20</v>
      </c>
      <c r="G257" s="27" t="s">
        <v>20</v>
      </c>
      <c r="H257" s="22" t="s">
        <v>20</v>
      </c>
    </row>
    <row r="258" s="1" customFormat="1" ht="67.5" spans="1:8">
      <c r="A258" s="1">
        <v>123</v>
      </c>
      <c r="B258" s="1">
        <v>2024</v>
      </c>
      <c r="C258" s="19" t="s">
        <v>229</v>
      </c>
      <c r="D258" s="23" t="s">
        <v>9</v>
      </c>
      <c r="E258" s="28" t="s">
        <v>52</v>
      </c>
      <c r="F258" s="21" t="s">
        <v>15</v>
      </c>
      <c r="G258" s="24" t="s">
        <v>16</v>
      </c>
      <c r="H258" s="24" t="s">
        <v>16</v>
      </c>
    </row>
    <row r="259" s="1" customFormat="1" spans="1:8">
      <c r="A259" s="1">
        <v>124</v>
      </c>
      <c r="B259" s="1">
        <v>2024</v>
      </c>
      <c r="C259" s="19" t="s">
        <v>230</v>
      </c>
      <c r="D259" s="23" t="s">
        <v>9</v>
      </c>
      <c r="E259" s="23" t="s">
        <v>25</v>
      </c>
      <c r="F259" s="21" t="s">
        <v>231</v>
      </c>
      <c r="G259" s="15" t="s">
        <v>232</v>
      </c>
      <c r="H259" s="22" t="s">
        <v>20</v>
      </c>
    </row>
    <row r="260" s="1" customFormat="1" ht="67.5" spans="1:8">
      <c r="A260" s="1">
        <v>124</v>
      </c>
      <c r="B260" s="1">
        <v>2024</v>
      </c>
      <c r="C260" s="19" t="s">
        <v>230</v>
      </c>
      <c r="D260" s="23" t="s">
        <v>9</v>
      </c>
      <c r="E260" s="19" t="s">
        <v>25</v>
      </c>
      <c r="F260" s="21" t="s">
        <v>15</v>
      </c>
      <c r="G260" s="24" t="s">
        <v>16</v>
      </c>
      <c r="H260" s="24" t="s">
        <v>16</v>
      </c>
    </row>
    <row r="261" s="1" customFormat="1" ht="67.5" spans="1:8">
      <c r="A261" s="1">
        <v>125</v>
      </c>
      <c r="B261" s="1">
        <v>2024</v>
      </c>
      <c r="C261" s="19" t="s">
        <v>233</v>
      </c>
      <c r="D261" s="23" t="s">
        <v>9</v>
      </c>
      <c r="E261" s="19" t="s">
        <v>32</v>
      </c>
      <c r="F261" s="21" t="s">
        <v>15</v>
      </c>
      <c r="G261" s="24" t="s">
        <v>16</v>
      </c>
      <c r="H261" s="24" t="s">
        <v>16</v>
      </c>
    </row>
    <row r="262" s="1" customFormat="1" ht="28.5" spans="1:8">
      <c r="A262" s="1">
        <v>125</v>
      </c>
      <c r="B262" s="1">
        <v>2024</v>
      </c>
      <c r="C262" s="19" t="s">
        <v>233</v>
      </c>
      <c r="D262" s="23" t="s">
        <v>9</v>
      </c>
      <c r="E262" s="19" t="s">
        <v>32</v>
      </c>
      <c r="F262" s="21" t="s">
        <v>234</v>
      </c>
      <c r="G262" s="15" t="s">
        <v>235</v>
      </c>
      <c r="H262" s="32" t="s">
        <v>236</v>
      </c>
    </row>
    <row r="263" s="1" customFormat="1" spans="1:8">
      <c r="A263" s="1">
        <v>126</v>
      </c>
      <c r="B263" s="1">
        <v>2024</v>
      </c>
      <c r="C263" s="19" t="s">
        <v>237</v>
      </c>
      <c r="D263" s="23" t="s">
        <v>9</v>
      </c>
      <c r="E263" s="28" t="s">
        <v>52</v>
      </c>
      <c r="F263" s="31" t="s">
        <v>20</v>
      </c>
      <c r="G263" s="31" t="s">
        <v>20</v>
      </c>
      <c r="H263" s="22" t="s">
        <v>20</v>
      </c>
    </row>
    <row r="264" s="1" customFormat="1" ht="67.5" spans="1:8">
      <c r="A264" s="1">
        <v>126</v>
      </c>
      <c r="B264" s="1">
        <v>2024</v>
      </c>
      <c r="C264" s="19" t="s">
        <v>237</v>
      </c>
      <c r="D264" s="23" t="s">
        <v>9</v>
      </c>
      <c r="E264" s="28" t="s">
        <v>52</v>
      </c>
      <c r="F264" s="21" t="s">
        <v>15</v>
      </c>
      <c r="G264" s="24" t="s">
        <v>16</v>
      </c>
      <c r="H264" s="24" t="s">
        <v>16</v>
      </c>
    </row>
    <row r="265" s="1" customFormat="1" spans="1:8">
      <c r="A265" s="1">
        <v>127</v>
      </c>
      <c r="B265" s="1">
        <v>2024</v>
      </c>
      <c r="C265" s="23" t="s">
        <v>238</v>
      </c>
      <c r="D265" s="23" t="s">
        <v>9</v>
      </c>
      <c r="E265" s="1" t="s">
        <v>41</v>
      </c>
      <c r="F265" s="21" t="s">
        <v>239</v>
      </c>
      <c r="G265" s="21" t="s">
        <v>239</v>
      </c>
      <c r="H265" s="21" t="s">
        <v>239</v>
      </c>
    </row>
    <row r="266" s="1" customFormat="1" spans="1:8">
      <c r="A266" s="1">
        <v>127</v>
      </c>
      <c r="B266" s="1">
        <v>2024</v>
      </c>
      <c r="C266" s="23" t="s">
        <v>238</v>
      </c>
      <c r="D266" s="23" t="s">
        <v>9</v>
      </c>
      <c r="E266" s="1" t="s">
        <v>41</v>
      </c>
      <c r="F266" s="21" t="s">
        <v>28</v>
      </c>
      <c r="G266" s="21" t="s">
        <v>28</v>
      </c>
      <c r="H266" s="22" t="s">
        <v>28</v>
      </c>
    </row>
    <row r="267" s="1" customFormat="1" spans="1:8">
      <c r="A267" s="1">
        <v>128</v>
      </c>
      <c r="B267" s="1">
        <v>2024</v>
      </c>
      <c r="C267" s="23" t="s">
        <v>240</v>
      </c>
      <c r="D267" s="23" t="s">
        <v>9</v>
      </c>
      <c r="E267" s="23" t="s">
        <v>22</v>
      </c>
      <c r="F267" s="21" t="s">
        <v>36</v>
      </c>
      <c r="G267" s="21" t="s">
        <v>20</v>
      </c>
      <c r="H267" s="22" t="s">
        <v>20</v>
      </c>
    </row>
    <row r="268" s="1" customFormat="1" ht="67.5" spans="1:8">
      <c r="A268" s="1">
        <v>128</v>
      </c>
      <c r="B268" s="1">
        <v>2024</v>
      </c>
      <c r="C268" s="23" t="s">
        <v>240</v>
      </c>
      <c r="D268" s="23" t="s">
        <v>9</v>
      </c>
      <c r="E268" s="23" t="s">
        <v>22</v>
      </c>
      <c r="F268" s="21" t="s">
        <v>15</v>
      </c>
      <c r="G268" s="24" t="s">
        <v>16</v>
      </c>
      <c r="H268" s="24" t="s">
        <v>16</v>
      </c>
    </row>
    <row r="269" s="1" customFormat="1" ht="27" spans="1:8">
      <c r="A269" s="1">
        <v>129</v>
      </c>
      <c r="B269" s="1">
        <v>2024</v>
      </c>
      <c r="C269" s="23" t="s">
        <v>241</v>
      </c>
      <c r="D269" s="23" t="s">
        <v>9</v>
      </c>
      <c r="E269" s="23" t="s">
        <v>22</v>
      </c>
      <c r="F269" s="21" t="s">
        <v>30</v>
      </c>
      <c r="G269" s="21" t="s">
        <v>30</v>
      </c>
      <c r="H269" s="22" t="s">
        <v>30</v>
      </c>
    </row>
    <row r="270" s="1" customFormat="1" ht="67.5" spans="1:8">
      <c r="A270" s="1">
        <v>129</v>
      </c>
      <c r="B270" s="1">
        <v>2024</v>
      </c>
      <c r="C270" s="23" t="s">
        <v>241</v>
      </c>
      <c r="D270" s="23" t="s">
        <v>9</v>
      </c>
      <c r="E270" s="23" t="s">
        <v>22</v>
      </c>
      <c r="F270" s="21" t="s">
        <v>15</v>
      </c>
      <c r="G270" s="24" t="s">
        <v>16</v>
      </c>
      <c r="H270" s="24" t="s">
        <v>16</v>
      </c>
    </row>
    <row r="271" s="1" customFormat="1" ht="27" spans="1:8">
      <c r="A271" s="1">
        <v>130</v>
      </c>
      <c r="B271" s="1">
        <v>2024</v>
      </c>
      <c r="C271" s="33" t="s">
        <v>242</v>
      </c>
      <c r="D271" s="33" t="s">
        <v>9</v>
      </c>
      <c r="E271" s="23" t="s">
        <v>22</v>
      </c>
      <c r="F271" s="21" t="s">
        <v>30</v>
      </c>
      <c r="G271" s="21" t="s">
        <v>30</v>
      </c>
      <c r="H271" s="22" t="s">
        <v>30</v>
      </c>
    </row>
    <row r="272" s="1" customFormat="1" ht="67.5" spans="1:8">
      <c r="A272" s="1">
        <v>130</v>
      </c>
      <c r="B272" s="1">
        <v>2024</v>
      </c>
      <c r="C272" s="33" t="s">
        <v>242</v>
      </c>
      <c r="D272" s="33" t="s">
        <v>9</v>
      </c>
      <c r="E272" s="19" t="s">
        <v>22</v>
      </c>
      <c r="F272" s="21" t="s">
        <v>15</v>
      </c>
      <c r="G272" s="24" t="s">
        <v>16</v>
      </c>
      <c r="H272" s="24" t="s">
        <v>16</v>
      </c>
    </row>
    <row r="273" spans="1:8">
      <c r="A273" s="1">
        <v>131</v>
      </c>
      <c r="B273" s="1">
        <v>2024</v>
      </c>
      <c r="C273" s="23" t="s">
        <v>243</v>
      </c>
      <c r="D273" s="23" t="s">
        <v>9</v>
      </c>
      <c r="E273" s="19" t="s">
        <v>244</v>
      </c>
      <c r="F273" s="21" t="s">
        <v>245</v>
      </c>
      <c r="G273" s="21" t="s">
        <v>246</v>
      </c>
      <c r="H273" s="22" t="s">
        <v>246</v>
      </c>
    </row>
    <row r="274" ht="67.5" spans="1:8">
      <c r="A274" s="1">
        <v>131</v>
      </c>
      <c r="B274" s="1">
        <v>2024</v>
      </c>
      <c r="C274" s="23" t="s">
        <v>243</v>
      </c>
      <c r="D274" s="23" t="s">
        <v>9</v>
      </c>
      <c r="E274" s="19" t="s">
        <v>244</v>
      </c>
      <c r="F274" s="21" t="s">
        <v>15</v>
      </c>
      <c r="G274" s="24" t="s">
        <v>16</v>
      </c>
      <c r="H274" s="24" t="s">
        <v>16</v>
      </c>
    </row>
    <row r="275" spans="1:8">
      <c r="A275" s="1">
        <v>132</v>
      </c>
      <c r="B275" s="1">
        <v>2024</v>
      </c>
      <c r="C275" s="23" t="s">
        <v>247</v>
      </c>
      <c r="D275" s="23" t="s">
        <v>9</v>
      </c>
      <c r="E275" s="23" t="s">
        <v>25</v>
      </c>
      <c r="F275" s="24" t="s">
        <v>74</v>
      </c>
      <c r="G275" s="24" t="s">
        <v>248</v>
      </c>
      <c r="H275" s="23" t="s">
        <v>20</v>
      </c>
    </row>
    <row r="276" ht="54" spans="1:8">
      <c r="A276" s="1">
        <v>132</v>
      </c>
      <c r="B276" s="1">
        <v>2024</v>
      </c>
      <c r="C276" s="23" t="s">
        <v>247</v>
      </c>
      <c r="D276" s="23" t="s">
        <v>9</v>
      </c>
      <c r="E276" s="23" t="s">
        <v>25</v>
      </c>
      <c r="F276" s="24" t="s">
        <v>28</v>
      </c>
      <c r="G276" s="24" t="s">
        <v>16</v>
      </c>
      <c r="H276" s="24" t="s">
        <v>16</v>
      </c>
    </row>
    <row r="277" ht="27" spans="1:8">
      <c r="A277" s="1">
        <v>133</v>
      </c>
      <c r="B277" s="1">
        <v>2024</v>
      </c>
      <c r="C277" s="19" t="s">
        <v>249</v>
      </c>
      <c r="D277" s="23" t="s">
        <v>9</v>
      </c>
      <c r="E277" s="23" t="s">
        <v>22</v>
      </c>
      <c r="F277" s="21" t="s">
        <v>30</v>
      </c>
      <c r="G277" s="21" t="s">
        <v>30</v>
      </c>
      <c r="H277" s="22" t="s">
        <v>30</v>
      </c>
    </row>
    <row r="278" ht="67.5" spans="1:8">
      <c r="A278" s="1">
        <v>133</v>
      </c>
      <c r="B278" s="1">
        <v>2024</v>
      </c>
      <c r="C278" s="19" t="s">
        <v>249</v>
      </c>
      <c r="D278" s="23" t="s">
        <v>9</v>
      </c>
      <c r="E278" s="23" t="s">
        <v>22</v>
      </c>
      <c r="F278" s="21" t="s">
        <v>15</v>
      </c>
      <c r="G278" s="24" t="s">
        <v>16</v>
      </c>
      <c r="H278" s="24" t="s">
        <v>16</v>
      </c>
    </row>
    <row r="279" ht="27" spans="1:8">
      <c r="A279" s="1">
        <v>134</v>
      </c>
      <c r="B279" s="1">
        <v>2024</v>
      </c>
      <c r="C279" s="23" t="s">
        <v>250</v>
      </c>
      <c r="D279" s="23" t="s">
        <v>9</v>
      </c>
      <c r="E279" s="23" t="s">
        <v>22</v>
      </c>
      <c r="F279" s="24" t="s">
        <v>30</v>
      </c>
      <c r="G279" s="24" t="s">
        <v>30</v>
      </c>
      <c r="H279" s="23" t="s">
        <v>30</v>
      </c>
    </row>
    <row r="280" ht="67.5" spans="1:8">
      <c r="A280" s="1">
        <v>134</v>
      </c>
      <c r="B280" s="1">
        <v>2024</v>
      </c>
      <c r="C280" s="23" t="s">
        <v>250</v>
      </c>
      <c r="D280" s="23" t="s">
        <v>9</v>
      </c>
      <c r="E280" s="23" t="s">
        <v>22</v>
      </c>
      <c r="F280" s="21" t="s">
        <v>15</v>
      </c>
      <c r="G280" s="24" t="s">
        <v>16</v>
      </c>
      <c r="H280" s="24" t="s">
        <v>16</v>
      </c>
    </row>
    <row r="281" s="3" customFormat="1" spans="1:8">
      <c r="A281" s="1">
        <v>135</v>
      </c>
      <c r="B281" s="1">
        <v>2024</v>
      </c>
      <c r="C281" s="23" t="s">
        <v>251</v>
      </c>
      <c r="D281" s="23" t="s">
        <v>9</v>
      </c>
      <c r="E281" s="23" t="s">
        <v>22</v>
      </c>
      <c r="F281" s="24" t="s">
        <v>36</v>
      </c>
      <c r="G281" s="24" t="s">
        <v>252</v>
      </c>
      <c r="H281" s="23" t="s">
        <v>20</v>
      </c>
    </row>
    <row r="282" s="3" customFormat="1" ht="67.5" spans="1:8">
      <c r="A282" s="1">
        <v>135</v>
      </c>
      <c r="B282" s="1">
        <v>2024</v>
      </c>
      <c r="C282" s="23" t="s">
        <v>251</v>
      </c>
      <c r="D282" s="23" t="s">
        <v>9</v>
      </c>
      <c r="E282" s="23" t="s">
        <v>22</v>
      </c>
      <c r="F282" s="21" t="s">
        <v>15</v>
      </c>
      <c r="G282" s="24" t="s">
        <v>16</v>
      </c>
      <c r="H282" s="24" t="s">
        <v>16</v>
      </c>
    </row>
    <row r="283" s="3" customFormat="1" spans="1:8">
      <c r="A283" s="1">
        <v>136</v>
      </c>
      <c r="B283" s="1">
        <v>2024</v>
      </c>
      <c r="C283" s="19" t="s">
        <v>253</v>
      </c>
      <c r="D283" s="23" t="s">
        <v>9</v>
      </c>
      <c r="E283" s="23" t="s">
        <v>22</v>
      </c>
      <c r="F283" s="21" t="s">
        <v>36</v>
      </c>
      <c r="G283" s="21" t="s">
        <v>254</v>
      </c>
      <c r="H283" s="22" t="s">
        <v>255</v>
      </c>
    </row>
    <row r="284" s="3" customFormat="1" ht="67.5" spans="1:8">
      <c r="A284" s="1">
        <v>136</v>
      </c>
      <c r="B284" s="1">
        <v>2024</v>
      </c>
      <c r="C284" s="19" t="s">
        <v>253</v>
      </c>
      <c r="D284" s="23" t="s">
        <v>9</v>
      </c>
      <c r="E284" s="23" t="s">
        <v>22</v>
      </c>
      <c r="F284" s="21" t="s">
        <v>15</v>
      </c>
      <c r="G284" s="24" t="s">
        <v>16</v>
      </c>
      <c r="H284" s="24" t="s">
        <v>16</v>
      </c>
    </row>
    <row r="285" s="1" customFormat="1" spans="1:8">
      <c r="A285" s="1">
        <v>137</v>
      </c>
      <c r="B285" s="1">
        <v>2024</v>
      </c>
      <c r="C285" s="19" t="s">
        <v>256</v>
      </c>
      <c r="D285" s="23" t="s">
        <v>257</v>
      </c>
      <c r="E285" s="23" t="s">
        <v>32</v>
      </c>
      <c r="F285" s="21" t="s">
        <v>258</v>
      </c>
      <c r="G285" s="21" t="s">
        <v>259</v>
      </c>
      <c r="H285" s="22" t="s">
        <v>259</v>
      </c>
    </row>
    <row r="286" s="1" customFormat="1" ht="67.5" spans="1:8">
      <c r="A286" s="1">
        <v>137</v>
      </c>
      <c r="B286" s="1">
        <v>2024</v>
      </c>
      <c r="C286" s="19" t="s">
        <v>256</v>
      </c>
      <c r="D286" s="23" t="s">
        <v>257</v>
      </c>
      <c r="E286" s="19" t="s">
        <v>32</v>
      </c>
      <c r="F286" s="21" t="s">
        <v>15</v>
      </c>
      <c r="G286" s="24" t="s">
        <v>16</v>
      </c>
      <c r="H286" s="24" t="s">
        <v>16</v>
      </c>
    </row>
    <row r="287" s="1" customFormat="1" ht="55.5" spans="1:8">
      <c r="A287" s="1">
        <v>138</v>
      </c>
      <c r="B287" s="1">
        <v>2024</v>
      </c>
      <c r="C287" s="19" t="s">
        <v>260</v>
      </c>
      <c r="D287" s="19" t="s">
        <v>257</v>
      </c>
      <c r="E287" s="19" t="s">
        <v>18</v>
      </c>
      <c r="F287" s="21" t="s">
        <v>261</v>
      </c>
      <c r="G287" s="21" t="s">
        <v>262</v>
      </c>
      <c r="H287" s="22" t="s">
        <v>20</v>
      </c>
    </row>
    <row r="288" s="1" customFormat="1" ht="67.5" spans="1:8">
      <c r="A288" s="1">
        <v>138</v>
      </c>
      <c r="B288" s="1">
        <v>2024</v>
      </c>
      <c r="C288" s="19" t="s">
        <v>260</v>
      </c>
      <c r="D288" s="23" t="s">
        <v>257</v>
      </c>
      <c r="E288" s="19" t="s">
        <v>18</v>
      </c>
      <c r="F288" s="21" t="s">
        <v>15</v>
      </c>
      <c r="G288" s="24" t="s">
        <v>16</v>
      </c>
      <c r="H288" s="24" t="s">
        <v>16</v>
      </c>
    </row>
    <row r="289" s="1" customFormat="1" ht="28.5" spans="1:8">
      <c r="A289" s="1">
        <v>139</v>
      </c>
      <c r="B289" s="1">
        <v>2024</v>
      </c>
      <c r="C289" s="19" t="s">
        <v>263</v>
      </c>
      <c r="D289" s="19" t="s">
        <v>257</v>
      </c>
      <c r="E289" s="20" t="s">
        <v>10</v>
      </c>
      <c r="F289" s="21" t="s">
        <v>264</v>
      </c>
      <c r="G289" s="21" t="s">
        <v>265</v>
      </c>
      <c r="H289" s="22" t="s">
        <v>265</v>
      </c>
    </row>
    <row r="290" s="1" customFormat="1" ht="67.5" spans="1:8">
      <c r="A290" s="1">
        <v>139</v>
      </c>
      <c r="B290" s="1">
        <v>2024</v>
      </c>
      <c r="C290" s="19" t="s">
        <v>263</v>
      </c>
      <c r="D290" s="23" t="s">
        <v>257</v>
      </c>
      <c r="E290" s="20" t="s">
        <v>10</v>
      </c>
      <c r="F290" s="21" t="s">
        <v>15</v>
      </c>
      <c r="G290" s="24" t="s">
        <v>16</v>
      </c>
      <c r="H290" s="24" t="s">
        <v>16</v>
      </c>
    </row>
    <row r="291" s="1" customFormat="1" spans="1:8">
      <c r="A291" s="1">
        <v>140</v>
      </c>
      <c r="B291" s="1">
        <v>2024</v>
      </c>
      <c r="C291" s="19" t="s">
        <v>266</v>
      </c>
      <c r="D291" s="23" t="s">
        <v>257</v>
      </c>
      <c r="E291" s="23" t="s">
        <v>25</v>
      </c>
      <c r="F291" s="21" t="s">
        <v>74</v>
      </c>
      <c r="G291" s="21" t="s">
        <v>74</v>
      </c>
      <c r="H291" s="22" t="s">
        <v>20</v>
      </c>
    </row>
    <row r="292" s="1" customFormat="1" ht="54" spans="1:8">
      <c r="A292" s="1">
        <v>140</v>
      </c>
      <c r="B292" s="1">
        <v>2024</v>
      </c>
      <c r="C292" s="19" t="s">
        <v>266</v>
      </c>
      <c r="D292" s="23" t="s">
        <v>257</v>
      </c>
      <c r="E292" s="19" t="s">
        <v>25</v>
      </c>
      <c r="F292" s="21" t="s">
        <v>28</v>
      </c>
      <c r="G292" s="21" t="s">
        <v>28</v>
      </c>
      <c r="H292" s="24" t="s">
        <v>16</v>
      </c>
    </row>
    <row r="293" s="1" customFormat="1" ht="27" spans="1:8">
      <c r="A293" s="1">
        <v>141</v>
      </c>
      <c r="B293" s="1">
        <v>2024</v>
      </c>
      <c r="C293" s="19" t="s">
        <v>267</v>
      </c>
      <c r="D293" s="19" t="s">
        <v>257</v>
      </c>
      <c r="E293" s="20" t="s">
        <v>10</v>
      </c>
      <c r="F293" s="21" t="s">
        <v>268</v>
      </c>
      <c r="G293" s="21" t="s">
        <v>269</v>
      </c>
      <c r="H293" s="22" t="s">
        <v>269</v>
      </c>
    </row>
    <row r="294" s="1" customFormat="1" ht="67.5" spans="1:8">
      <c r="A294" s="1">
        <v>141</v>
      </c>
      <c r="B294" s="1">
        <v>2024</v>
      </c>
      <c r="C294" s="19" t="s">
        <v>267</v>
      </c>
      <c r="D294" s="23" t="s">
        <v>257</v>
      </c>
      <c r="E294" s="20" t="s">
        <v>10</v>
      </c>
      <c r="F294" s="21" t="s">
        <v>15</v>
      </c>
      <c r="G294" s="24" t="s">
        <v>16</v>
      </c>
      <c r="H294" s="24" t="s">
        <v>16</v>
      </c>
    </row>
    <row r="295" s="1" customFormat="1" spans="1:8">
      <c r="A295" s="1">
        <v>142</v>
      </c>
      <c r="B295" s="1">
        <v>2024</v>
      </c>
      <c r="C295" s="19" t="s">
        <v>270</v>
      </c>
      <c r="D295" s="23" t="s">
        <v>257</v>
      </c>
      <c r="E295" s="23" t="s">
        <v>22</v>
      </c>
      <c r="F295" s="24" t="s">
        <v>36</v>
      </c>
      <c r="G295" s="21" t="s">
        <v>20</v>
      </c>
      <c r="H295" s="22" t="s">
        <v>20</v>
      </c>
    </row>
    <row r="296" s="1" customFormat="1" ht="67.5" spans="1:8">
      <c r="A296" s="1">
        <v>142</v>
      </c>
      <c r="B296" s="1">
        <v>2024</v>
      </c>
      <c r="C296" s="19" t="s">
        <v>270</v>
      </c>
      <c r="D296" s="23" t="s">
        <v>257</v>
      </c>
      <c r="E296" s="19" t="s">
        <v>22</v>
      </c>
      <c r="F296" s="21" t="s">
        <v>15</v>
      </c>
      <c r="G296" s="24" t="s">
        <v>16</v>
      </c>
      <c r="H296" s="24" t="s">
        <v>16</v>
      </c>
    </row>
    <row r="297" s="1" customFormat="1" spans="1:8">
      <c r="A297" s="1">
        <v>143</v>
      </c>
      <c r="B297" s="1">
        <v>2024</v>
      </c>
      <c r="C297" s="19" t="s">
        <v>271</v>
      </c>
      <c r="D297" s="23" t="s">
        <v>257</v>
      </c>
      <c r="E297" s="23" t="s">
        <v>25</v>
      </c>
      <c r="F297" s="21" t="s">
        <v>26</v>
      </c>
      <c r="G297" s="21" t="s">
        <v>26</v>
      </c>
      <c r="H297" s="22" t="s">
        <v>20</v>
      </c>
    </row>
    <row r="298" s="1" customFormat="1" ht="54" spans="1:8">
      <c r="A298" s="1">
        <v>143</v>
      </c>
      <c r="B298" s="1">
        <v>2024</v>
      </c>
      <c r="C298" s="19" t="s">
        <v>271</v>
      </c>
      <c r="D298" s="23" t="s">
        <v>257</v>
      </c>
      <c r="E298" s="19" t="s">
        <v>25</v>
      </c>
      <c r="F298" s="21" t="s">
        <v>28</v>
      </c>
      <c r="G298" s="21" t="s">
        <v>28</v>
      </c>
      <c r="H298" s="24" t="s">
        <v>16</v>
      </c>
    </row>
    <row r="299" s="1" customFormat="1" spans="1:8">
      <c r="A299" s="1">
        <v>144</v>
      </c>
      <c r="B299" s="1">
        <v>2024</v>
      </c>
      <c r="C299" s="19" t="s">
        <v>272</v>
      </c>
      <c r="D299" s="23" t="s">
        <v>257</v>
      </c>
      <c r="E299" s="1" t="s">
        <v>41</v>
      </c>
      <c r="F299" s="21" t="s">
        <v>273</v>
      </c>
      <c r="G299" s="21" t="s">
        <v>273</v>
      </c>
      <c r="H299" s="22" t="s">
        <v>273</v>
      </c>
    </row>
    <row r="300" s="1" customFormat="1" ht="67.5" spans="1:8">
      <c r="A300" s="1">
        <v>144</v>
      </c>
      <c r="B300" s="1">
        <v>2024</v>
      </c>
      <c r="C300" s="19" t="s">
        <v>272</v>
      </c>
      <c r="D300" s="23" t="s">
        <v>257</v>
      </c>
      <c r="E300" s="20" t="s">
        <v>41</v>
      </c>
      <c r="F300" s="21" t="s">
        <v>15</v>
      </c>
      <c r="G300" s="24" t="s">
        <v>16</v>
      </c>
      <c r="H300" s="24" t="s">
        <v>16</v>
      </c>
    </row>
    <row r="301" s="1" customFormat="1" ht="27" spans="1:8">
      <c r="A301" s="1">
        <v>145</v>
      </c>
      <c r="B301" s="1">
        <v>2024</v>
      </c>
      <c r="C301" s="19" t="s">
        <v>274</v>
      </c>
      <c r="D301" s="23" t="s">
        <v>257</v>
      </c>
      <c r="E301" s="20" t="s">
        <v>10</v>
      </c>
      <c r="F301" s="21" t="s">
        <v>275</v>
      </c>
      <c r="G301" s="21" t="s">
        <v>275</v>
      </c>
      <c r="H301" s="22" t="s">
        <v>275</v>
      </c>
    </row>
    <row r="302" s="1" customFormat="1" ht="67.5" spans="1:8">
      <c r="A302" s="1">
        <v>145</v>
      </c>
      <c r="B302" s="1">
        <v>2024</v>
      </c>
      <c r="C302" s="19" t="s">
        <v>274</v>
      </c>
      <c r="D302" s="23" t="s">
        <v>257</v>
      </c>
      <c r="E302" s="20" t="s">
        <v>10</v>
      </c>
      <c r="F302" s="21" t="s">
        <v>15</v>
      </c>
      <c r="G302" s="24" t="s">
        <v>16</v>
      </c>
      <c r="H302" s="24" t="s">
        <v>16</v>
      </c>
    </row>
    <row r="303" s="1" customFormat="1" ht="27" spans="1:8">
      <c r="A303" s="1">
        <v>146</v>
      </c>
      <c r="B303" s="1">
        <v>2024</v>
      </c>
      <c r="C303" s="19" t="s">
        <v>276</v>
      </c>
      <c r="D303" s="23" t="s">
        <v>257</v>
      </c>
      <c r="E303" s="19" t="s">
        <v>22</v>
      </c>
      <c r="F303" s="21" t="s">
        <v>30</v>
      </c>
      <c r="G303" s="21" t="s">
        <v>30</v>
      </c>
      <c r="H303" s="22" t="s">
        <v>30</v>
      </c>
    </row>
    <row r="304" s="1" customFormat="1" ht="67.5" spans="1:8">
      <c r="A304" s="1">
        <v>146</v>
      </c>
      <c r="B304" s="1">
        <v>2024</v>
      </c>
      <c r="C304" s="19" t="s">
        <v>276</v>
      </c>
      <c r="D304" s="23" t="s">
        <v>257</v>
      </c>
      <c r="E304" s="19" t="s">
        <v>22</v>
      </c>
      <c r="F304" s="21" t="s">
        <v>15</v>
      </c>
      <c r="G304" s="24" t="s">
        <v>16</v>
      </c>
      <c r="H304" s="24" t="s">
        <v>16</v>
      </c>
    </row>
    <row r="305" s="1" customFormat="1" ht="27" spans="1:8">
      <c r="A305" s="1">
        <v>147</v>
      </c>
      <c r="B305" s="1">
        <v>2024</v>
      </c>
      <c r="C305" s="19" t="s">
        <v>277</v>
      </c>
      <c r="D305" s="23" t="s">
        <v>257</v>
      </c>
      <c r="E305" s="19" t="s">
        <v>22</v>
      </c>
      <c r="F305" s="21" t="s">
        <v>30</v>
      </c>
      <c r="G305" s="21" t="s">
        <v>30</v>
      </c>
      <c r="H305" s="22" t="s">
        <v>30</v>
      </c>
    </row>
    <row r="306" s="1" customFormat="1" ht="67.5" spans="1:8">
      <c r="A306" s="1">
        <v>147</v>
      </c>
      <c r="B306" s="1">
        <v>2024</v>
      </c>
      <c r="C306" s="19" t="s">
        <v>277</v>
      </c>
      <c r="D306" s="23" t="s">
        <v>257</v>
      </c>
      <c r="E306" s="19" t="s">
        <v>22</v>
      </c>
      <c r="F306" s="21" t="s">
        <v>15</v>
      </c>
      <c r="G306" s="24" t="s">
        <v>16</v>
      </c>
      <c r="H306" s="24" t="s">
        <v>16</v>
      </c>
    </row>
    <row r="307" s="1" customFormat="1" ht="27" spans="1:8">
      <c r="A307" s="1">
        <v>148</v>
      </c>
      <c r="B307" s="1">
        <v>2024</v>
      </c>
      <c r="C307" s="19" t="s">
        <v>278</v>
      </c>
      <c r="D307" s="23" t="s">
        <v>257</v>
      </c>
      <c r="E307" s="19" t="s">
        <v>22</v>
      </c>
      <c r="F307" s="21" t="s">
        <v>30</v>
      </c>
      <c r="G307" s="21" t="s">
        <v>30</v>
      </c>
      <c r="H307" s="22" t="s">
        <v>30</v>
      </c>
    </row>
    <row r="308" s="1" customFormat="1" ht="67.5" spans="1:8">
      <c r="A308" s="1">
        <v>148</v>
      </c>
      <c r="B308" s="1">
        <v>2024</v>
      </c>
      <c r="C308" s="19" t="s">
        <v>278</v>
      </c>
      <c r="D308" s="23" t="s">
        <v>257</v>
      </c>
      <c r="E308" s="19" t="s">
        <v>22</v>
      </c>
      <c r="F308" s="21" t="s">
        <v>15</v>
      </c>
      <c r="G308" s="24" t="s">
        <v>16</v>
      </c>
      <c r="H308" s="24" t="s">
        <v>16</v>
      </c>
    </row>
    <row r="309" s="1" customFormat="1" spans="1:8">
      <c r="A309" s="1">
        <v>149</v>
      </c>
      <c r="B309" s="1">
        <v>2024</v>
      </c>
      <c r="C309" s="19" t="s">
        <v>279</v>
      </c>
      <c r="D309" s="23" t="s">
        <v>257</v>
      </c>
      <c r="E309" s="19" t="s">
        <v>22</v>
      </c>
      <c r="F309" s="27" t="s">
        <v>36</v>
      </c>
      <c r="G309" s="27" t="s">
        <v>20</v>
      </c>
      <c r="H309" s="30" t="s">
        <v>20</v>
      </c>
    </row>
    <row r="310" s="1" customFormat="1" ht="67.5" spans="1:8">
      <c r="A310" s="1">
        <v>149</v>
      </c>
      <c r="B310" s="1">
        <v>2024</v>
      </c>
      <c r="C310" s="19" t="s">
        <v>279</v>
      </c>
      <c r="D310" s="23" t="s">
        <v>257</v>
      </c>
      <c r="E310" s="19" t="s">
        <v>22</v>
      </c>
      <c r="F310" s="21" t="s">
        <v>15</v>
      </c>
      <c r="G310" s="24" t="s">
        <v>16</v>
      </c>
      <c r="H310" s="24" t="s">
        <v>16</v>
      </c>
    </row>
    <row r="311" s="1" customFormat="1" ht="27" spans="1:8">
      <c r="A311" s="1">
        <v>150</v>
      </c>
      <c r="B311" s="1">
        <v>2024</v>
      </c>
      <c r="C311" s="19" t="s">
        <v>280</v>
      </c>
      <c r="D311" s="23" t="s">
        <v>257</v>
      </c>
      <c r="E311" s="19" t="s">
        <v>22</v>
      </c>
      <c r="F311" s="21" t="s">
        <v>30</v>
      </c>
      <c r="G311" s="21" t="s">
        <v>30</v>
      </c>
      <c r="H311" s="22" t="s">
        <v>30</v>
      </c>
    </row>
    <row r="312" s="1" customFormat="1" ht="67.5" spans="1:8">
      <c r="A312" s="1">
        <v>150</v>
      </c>
      <c r="B312" s="1">
        <v>2024</v>
      </c>
      <c r="C312" s="19" t="s">
        <v>280</v>
      </c>
      <c r="D312" s="23" t="s">
        <v>257</v>
      </c>
      <c r="E312" s="19" t="s">
        <v>22</v>
      </c>
      <c r="F312" s="21" t="s">
        <v>15</v>
      </c>
      <c r="G312" s="24" t="s">
        <v>16</v>
      </c>
      <c r="H312" s="24" t="s">
        <v>16</v>
      </c>
    </row>
    <row r="313" s="1" customFormat="1" ht="27" spans="1:8">
      <c r="A313" s="1">
        <v>151</v>
      </c>
      <c r="B313" s="1">
        <v>2024</v>
      </c>
      <c r="C313" s="19" t="s">
        <v>281</v>
      </c>
      <c r="D313" s="23" t="s">
        <v>257</v>
      </c>
      <c r="E313" s="19" t="s">
        <v>22</v>
      </c>
      <c r="F313" s="21" t="s">
        <v>30</v>
      </c>
      <c r="G313" s="21" t="s">
        <v>30</v>
      </c>
      <c r="H313" s="22" t="s">
        <v>30</v>
      </c>
    </row>
    <row r="314" s="1" customFormat="1" ht="67.5" spans="1:8">
      <c r="A314" s="1">
        <v>151</v>
      </c>
      <c r="B314" s="1">
        <v>2024</v>
      </c>
      <c r="C314" s="19" t="s">
        <v>281</v>
      </c>
      <c r="D314" s="23" t="s">
        <v>257</v>
      </c>
      <c r="E314" s="19" t="s">
        <v>22</v>
      </c>
      <c r="F314" s="21" t="s">
        <v>15</v>
      </c>
      <c r="G314" s="24" t="s">
        <v>16</v>
      </c>
      <c r="H314" s="24" t="s">
        <v>16</v>
      </c>
    </row>
    <row r="315" s="1" customFormat="1" spans="1:8">
      <c r="A315" s="1">
        <v>152</v>
      </c>
      <c r="B315" s="1">
        <v>2024</v>
      </c>
      <c r="C315" s="19" t="s">
        <v>282</v>
      </c>
      <c r="D315" s="23" t="s">
        <v>257</v>
      </c>
      <c r="E315" s="19" t="s">
        <v>22</v>
      </c>
      <c r="F315" s="21" t="s">
        <v>36</v>
      </c>
      <c r="G315" s="21" t="s">
        <v>20</v>
      </c>
      <c r="H315" s="22" t="s">
        <v>20</v>
      </c>
    </row>
    <row r="316" s="1" customFormat="1" ht="67.5" spans="1:8">
      <c r="A316" s="1">
        <v>152</v>
      </c>
      <c r="B316" s="1">
        <v>2024</v>
      </c>
      <c r="C316" s="19" t="s">
        <v>282</v>
      </c>
      <c r="D316" s="23" t="s">
        <v>257</v>
      </c>
      <c r="E316" s="19" t="s">
        <v>22</v>
      </c>
      <c r="F316" s="21" t="s">
        <v>15</v>
      </c>
      <c r="G316" s="24" t="s">
        <v>16</v>
      </c>
      <c r="H316" s="24" t="s">
        <v>16</v>
      </c>
    </row>
    <row r="317" s="1" customFormat="1" spans="1:8">
      <c r="A317" s="1">
        <v>153</v>
      </c>
      <c r="B317" s="1">
        <v>2024</v>
      </c>
      <c r="C317" s="19" t="s">
        <v>283</v>
      </c>
      <c r="D317" s="23" t="s">
        <v>257</v>
      </c>
      <c r="E317" s="20" t="s">
        <v>10</v>
      </c>
      <c r="F317" s="21" t="s">
        <v>284</v>
      </c>
      <c r="G317" s="21" t="s">
        <v>284</v>
      </c>
      <c r="H317" s="22" t="s">
        <v>284</v>
      </c>
    </row>
    <row r="318" s="1" customFormat="1" ht="67.5" spans="1:8">
      <c r="A318" s="1">
        <v>153</v>
      </c>
      <c r="B318" s="1">
        <v>2024</v>
      </c>
      <c r="C318" s="19" t="s">
        <v>283</v>
      </c>
      <c r="D318" s="23" t="s">
        <v>257</v>
      </c>
      <c r="E318" s="20" t="s">
        <v>10</v>
      </c>
      <c r="F318" s="21" t="s">
        <v>15</v>
      </c>
      <c r="G318" s="24" t="s">
        <v>16</v>
      </c>
      <c r="H318" s="24" t="s">
        <v>16</v>
      </c>
    </row>
    <row r="319" s="1" customFormat="1" ht="27" spans="1:8">
      <c r="A319" s="1">
        <v>154</v>
      </c>
      <c r="B319" s="1">
        <v>2024</v>
      </c>
      <c r="C319" s="19" t="s">
        <v>285</v>
      </c>
      <c r="D319" s="23" t="s">
        <v>257</v>
      </c>
      <c r="E319" s="19" t="s">
        <v>22</v>
      </c>
      <c r="F319" s="21" t="s">
        <v>30</v>
      </c>
      <c r="G319" s="21" t="s">
        <v>30</v>
      </c>
      <c r="H319" s="22" t="s">
        <v>30</v>
      </c>
    </row>
    <row r="320" s="1" customFormat="1" ht="67.5" spans="1:8">
      <c r="A320" s="1">
        <v>154</v>
      </c>
      <c r="B320" s="1">
        <v>2024</v>
      </c>
      <c r="C320" s="19" t="s">
        <v>285</v>
      </c>
      <c r="D320" s="23" t="s">
        <v>257</v>
      </c>
      <c r="E320" s="19" t="s">
        <v>22</v>
      </c>
      <c r="F320" s="21" t="s">
        <v>15</v>
      </c>
      <c r="G320" s="24" t="s">
        <v>16</v>
      </c>
      <c r="H320" s="24" t="s">
        <v>16</v>
      </c>
    </row>
    <row r="321" s="1" customFormat="1" spans="1:8">
      <c r="A321" s="1">
        <v>155</v>
      </c>
      <c r="B321" s="1">
        <v>2024</v>
      </c>
      <c r="C321" s="19" t="s">
        <v>286</v>
      </c>
      <c r="D321" s="23" t="s">
        <v>257</v>
      </c>
      <c r="E321" s="19" t="s">
        <v>32</v>
      </c>
      <c r="F321" s="21" t="s">
        <v>287</v>
      </c>
      <c r="G321" s="21" t="s">
        <v>288</v>
      </c>
      <c r="H321" s="22" t="s">
        <v>288</v>
      </c>
    </row>
    <row r="322" s="1" customFormat="1" ht="67.5" spans="1:8">
      <c r="A322" s="1">
        <v>155</v>
      </c>
      <c r="B322" s="1">
        <v>2024</v>
      </c>
      <c r="C322" s="19" t="s">
        <v>286</v>
      </c>
      <c r="D322" s="23" t="s">
        <v>257</v>
      </c>
      <c r="E322" s="19" t="s">
        <v>32</v>
      </c>
      <c r="F322" s="21" t="s">
        <v>15</v>
      </c>
      <c r="G322" s="24" t="s">
        <v>16</v>
      </c>
      <c r="H322" s="24" t="s">
        <v>16</v>
      </c>
    </row>
    <row r="323" s="1" customFormat="1" ht="27" spans="1:8">
      <c r="A323" s="1">
        <v>156</v>
      </c>
      <c r="B323" s="1">
        <v>2024</v>
      </c>
      <c r="C323" s="19" t="s">
        <v>289</v>
      </c>
      <c r="D323" s="23" t="s">
        <v>257</v>
      </c>
      <c r="E323" s="23" t="s">
        <v>22</v>
      </c>
      <c r="F323" s="21" t="s">
        <v>30</v>
      </c>
      <c r="G323" s="21" t="s">
        <v>30</v>
      </c>
      <c r="H323" s="22" t="s">
        <v>30</v>
      </c>
    </row>
    <row r="324" s="1" customFormat="1" ht="67.5" spans="1:8">
      <c r="A324" s="1">
        <v>156</v>
      </c>
      <c r="B324" s="1">
        <v>2024</v>
      </c>
      <c r="C324" s="19" t="s">
        <v>289</v>
      </c>
      <c r="D324" s="23" t="s">
        <v>257</v>
      </c>
      <c r="E324" s="19" t="s">
        <v>22</v>
      </c>
      <c r="F324" s="21" t="s">
        <v>15</v>
      </c>
      <c r="G324" s="24" t="s">
        <v>16</v>
      </c>
      <c r="H324" s="24" t="s">
        <v>16</v>
      </c>
    </row>
    <row r="325" s="1" customFormat="1" ht="28.5" spans="1:8">
      <c r="A325" s="1">
        <v>157</v>
      </c>
      <c r="B325" s="1">
        <v>2024</v>
      </c>
      <c r="C325" s="19" t="s">
        <v>290</v>
      </c>
      <c r="D325" s="23" t="s">
        <v>257</v>
      </c>
      <c r="E325" s="23" t="s">
        <v>22</v>
      </c>
      <c r="F325" s="34" t="s">
        <v>291</v>
      </c>
      <c r="G325" s="34" t="s">
        <v>291</v>
      </c>
      <c r="H325" s="34" t="s">
        <v>292</v>
      </c>
    </row>
    <row r="326" s="1" customFormat="1" ht="67.5" spans="1:8">
      <c r="A326" s="1">
        <v>157</v>
      </c>
      <c r="B326" s="1">
        <v>2024</v>
      </c>
      <c r="C326" s="19" t="s">
        <v>290</v>
      </c>
      <c r="D326" s="23" t="s">
        <v>257</v>
      </c>
      <c r="E326" s="19" t="s">
        <v>22</v>
      </c>
      <c r="F326" s="35" t="s">
        <v>15</v>
      </c>
      <c r="G326" s="36" t="s">
        <v>16</v>
      </c>
      <c r="H326" s="36" t="s">
        <v>16</v>
      </c>
    </row>
    <row r="327" s="1" customFormat="1" spans="1:8">
      <c r="A327" s="1">
        <v>158</v>
      </c>
      <c r="B327" s="1">
        <v>2024</v>
      </c>
      <c r="C327" s="19" t="s">
        <v>293</v>
      </c>
      <c r="D327" s="19" t="s">
        <v>257</v>
      </c>
      <c r="E327" s="19" t="s">
        <v>22</v>
      </c>
      <c r="F327" s="21" t="s">
        <v>36</v>
      </c>
      <c r="G327" s="21" t="s">
        <v>20</v>
      </c>
      <c r="H327" s="22" t="s">
        <v>20</v>
      </c>
    </row>
    <row r="328" s="1" customFormat="1" ht="67.5" spans="1:8">
      <c r="A328" s="1">
        <v>158</v>
      </c>
      <c r="B328" s="1">
        <v>2024</v>
      </c>
      <c r="C328" s="19" t="s">
        <v>293</v>
      </c>
      <c r="D328" s="19" t="s">
        <v>257</v>
      </c>
      <c r="E328" s="19" t="s">
        <v>22</v>
      </c>
      <c r="F328" s="21" t="s">
        <v>15</v>
      </c>
      <c r="G328" s="24" t="s">
        <v>16</v>
      </c>
      <c r="H328" s="24" t="s">
        <v>16</v>
      </c>
    </row>
    <row r="329" s="1" customFormat="1" ht="27" spans="1:8">
      <c r="A329" s="1">
        <v>159</v>
      </c>
      <c r="B329" s="1">
        <v>2024</v>
      </c>
      <c r="C329" s="19" t="s">
        <v>294</v>
      </c>
      <c r="D329" s="19" t="s">
        <v>257</v>
      </c>
      <c r="E329" s="19" t="s">
        <v>22</v>
      </c>
      <c r="F329" s="21" t="s">
        <v>30</v>
      </c>
      <c r="G329" s="21" t="s">
        <v>30</v>
      </c>
      <c r="H329" s="22" t="s">
        <v>30</v>
      </c>
    </row>
    <row r="330" s="1" customFormat="1" ht="67.5" spans="1:8">
      <c r="A330" s="1">
        <v>159</v>
      </c>
      <c r="B330" s="1">
        <v>2024</v>
      </c>
      <c r="C330" s="19" t="s">
        <v>294</v>
      </c>
      <c r="D330" s="19" t="s">
        <v>257</v>
      </c>
      <c r="E330" s="19" t="s">
        <v>22</v>
      </c>
      <c r="F330" s="21" t="s">
        <v>15</v>
      </c>
      <c r="G330" s="24" t="s">
        <v>16</v>
      </c>
      <c r="H330" s="24" t="s">
        <v>16</v>
      </c>
    </row>
    <row r="331" s="1" customFormat="1" spans="1:8">
      <c r="A331" s="1">
        <v>160</v>
      </c>
      <c r="B331" s="1">
        <v>2024</v>
      </c>
      <c r="C331" s="19" t="s">
        <v>295</v>
      </c>
      <c r="D331" s="19" t="s">
        <v>257</v>
      </c>
      <c r="E331" s="19" t="s">
        <v>25</v>
      </c>
      <c r="F331" s="21" t="s">
        <v>26</v>
      </c>
      <c r="G331" s="21" t="s">
        <v>26</v>
      </c>
      <c r="H331" s="22" t="s">
        <v>20</v>
      </c>
    </row>
    <row r="332" s="1" customFormat="1" ht="54" spans="1:8">
      <c r="A332" s="1">
        <v>160</v>
      </c>
      <c r="B332" s="1">
        <v>2024</v>
      </c>
      <c r="C332" s="19" t="s">
        <v>295</v>
      </c>
      <c r="D332" s="19" t="s">
        <v>257</v>
      </c>
      <c r="E332" s="19" t="s">
        <v>25</v>
      </c>
      <c r="F332" s="21" t="s">
        <v>28</v>
      </c>
      <c r="G332" s="21" t="s">
        <v>28</v>
      </c>
      <c r="H332" s="24" t="s">
        <v>16</v>
      </c>
    </row>
    <row r="333" s="1" customFormat="1" ht="27" spans="1:8">
      <c r="A333" s="1">
        <v>161</v>
      </c>
      <c r="B333" s="1">
        <v>2024</v>
      </c>
      <c r="C333" s="19" t="s">
        <v>296</v>
      </c>
      <c r="D333" s="19" t="s">
        <v>257</v>
      </c>
      <c r="E333" s="20" t="s">
        <v>10</v>
      </c>
      <c r="F333" s="21" t="s">
        <v>297</v>
      </c>
      <c r="G333" s="21" t="s">
        <v>269</v>
      </c>
      <c r="H333" s="22" t="s">
        <v>269</v>
      </c>
    </row>
    <row r="334" s="1" customFormat="1" ht="67.5" spans="1:8">
      <c r="A334" s="1">
        <v>161</v>
      </c>
      <c r="B334" s="1">
        <v>2024</v>
      </c>
      <c r="C334" s="19" t="s">
        <v>296</v>
      </c>
      <c r="D334" s="19" t="s">
        <v>257</v>
      </c>
      <c r="E334" s="20" t="s">
        <v>10</v>
      </c>
      <c r="F334" s="21" t="s">
        <v>15</v>
      </c>
      <c r="G334" s="24" t="s">
        <v>16</v>
      </c>
      <c r="H334" s="24" t="s">
        <v>16</v>
      </c>
    </row>
    <row r="335" s="1" customFormat="1" spans="1:8">
      <c r="A335" s="1">
        <v>162</v>
      </c>
      <c r="B335" s="1">
        <v>2024</v>
      </c>
      <c r="C335" s="19" t="s">
        <v>298</v>
      </c>
      <c r="D335" s="19" t="s">
        <v>257</v>
      </c>
      <c r="E335" s="19" t="s">
        <v>25</v>
      </c>
      <c r="F335" s="21" t="s">
        <v>26</v>
      </c>
      <c r="G335" s="21" t="s">
        <v>26</v>
      </c>
      <c r="H335" s="22" t="s">
        <v>20</v>
      </c>
    </row>
    <row r="336" s="1" customFormat="1" ht="54" spans="1:8">
      <c r="A336" s="1">
        <v>162</v>
      </c>
      <c r="B336" s="1">
        <v>2024</v>
      </c>
      <c r="C336" s="19" t="s">
        <v>298</v>
      </c>
      <c r="D336" s="19" t="s">
        <v>257</v>
      </c>
      <c r="E336" s="19" t="s">
        <v>25</v>
      </c>
      <c r="F336" s="21" t="s">
        <v>28</v>
      </c>
      <c r="G336" s="21" t="s">
        <v>28</v>
      </c>
      <c r="H336" s="24" t="s">
        <v>16</v>
      </c>
    </row>
    <row r="337" s="1" customFormat="1" ht="27" spans="1:8">
      <c r="A337" s="1">
        <v>163</v>
      </c>
      <c r="B337" s="1">
        <v>2024</v>
      </c>
      <c r="C337" s="19" t="s">
        <v>299</v>
      </c>
      <c r="D337" s="19" t="s">
        <v>257</v>
      </c>
      <c r="E337" s="20" t="s">
        <v>10</v>
      </c>
      <c r="F337" s="21" t="s">
        <v>300</v>
      </c>
      <c r="G337" s="21" t="s">
        <v>269</v>
      </c>
      <c r="H337" s="22" t="s">
        <v>269</v>
      </c>
    </row>
    <row r="338" s="1" customFormat="1" ht="67.5" spans="1:8">
      <c r="A338" s="1">
        <v>163</v>
      </c>
      <c r="B338" s="1">
        <v>2024</v>
      </c>
      <c r="C338" s="19" t="s">
        <v>299</v>
      </c>
      <c r="D338" s="23" t="s">
        <v>257</v>
      </c>
      <c r="E338" s="20" t="s">
        <v>10</v>
      </c>
      <c r="F338" s="21" t="s">
        <v>15</v>
      </c>
      <c r="G338" s="24" t="s">
        <v>16</v>
      </c>
      <c r="H338" s="24" t="s">
        <v>16</v>
      </c>
    </row>
    <row r="339" s="1" customFormat="1" spans="1:8">
      <c r="A339" s="1">
        <v>164</v>
      </c>
      <c r="B339" s="1">
        <v>2024</v>
      </c>
      <c r="C339" s="19" t="s">
        <v>301</v>
      </c>
      <c r="D339" s="23" t="s">
        <v>257</v>
      </c>
      <c r="E339" s="23" t="s">
        <v>22</v>
      </c>
      <c r="F339" s="27" t="s">
        <v>36</v>
      </c>
      <c r="G339" s="21" t="s">
        <v>20</v>
      </c>
      <c r="H339" s="22" t="s">
        <v>20</v>
      </c>
    </row>
    <row r="340" s="1" customFormat="1" ht="67.5" spans="1:8">
      <c r="A340" s="1">
        <v>164</v>
      </c>
      <c r="B340" s="1">
        <v>2024</v>
      </c>
      <c r="C340" s="19" t="s">
        <v>301</v>
      </c>
      <c r="D340" s="23" t="s">
        <v>257</v>
      </c>
      <c r="E340" s="19" t="s">
        <v>22</v>
      </c>
      <c r="F340" s="21" t="s">
        <v>15</v>
      </c>
      <c r="G340" s="24" t="s">
        <v>16</v>
      </c>
      <c r="H340" s="24" t="s">
        <v>16</v>
      </c>
    </row>
    <row r="341" s="1" customFormat="1" spans="1:8">
      <c r="A341" s="1">
        <v>165</v>
      </c>
      <c r="B341" s="1">
        <v>2024</v>
      </c>
      <c r="C341" s="19" t="s">
        <v>302</v>
      </c>
      <c r="D341" s="23" t="s">
        <v>257</v>
      </c>
      <c r="E341" s="23" t="s">
        <v>25</v>
      </c>
      <c r="F341" s="21" t="s">
        <v>74</v>
      </c>
      <c r="G341" s="21" t="s">
        <v>74</v>
      </c>
      <c r="H341" s="22" t="s">
        <v>20</v>
      </c>
    </row>
    <row r="342" s="1" customFormat="1" ht="54" spans="1:8">
      <c r="A342" s="1">
        <v>165</v>
      </c>
      <c r="B342" s="1">
        <v>2024</v>
      </c>
      <c r="C342" s="19" t="s">
        <v>302</v>
      </c>
      <c r="D342" s="23" t="s">
        <v>257</v>
      </c>
      <c r="E342" s="19" t="s">
        <v>25</v>
      </c>
      <c r="F342" s="21" t="s">
        <v>28</v>
      </c>
      <c r="G342" s="21" t="s">
        <v>28</v>
      </c>
      <c r="H342" s="24" t="s">
        <v>16</v>
      </c>
    </row>
    <row r="343" s="1" customFormat="1" ht="67.5" spans="1:8">
      <c r="A343" s="1">
        <v>166</v>
      </c>
      <c r="B343" s="1">
        <v>2024</v>
      </c>
      <c r="C343" s="19" t="s">
        <v>303</v>
      </c>
      <c r="D343" s="23" t="s">
        <v>257</v>
      </c>
      <c r="E343" s="19" t="s">
        <v>304</v>
      </c>
      <c r="F343" s="21" t="s">
        <v>15</v>
      </c>
      <c r="G343" s="24" t="s">
        <v>16</v>
      </c>
      <c r="H343" s="24" t="s">
        <v>16</v>
      </c>
    </row>
    <row r="344" s="1" customFormat="1" spans="1:8">
      <c r="A344" s="1">
        <v>166</v>
      </c>
      <c r="B344" s="1">
        <v>2024</v>
      </c>
      <c r="C344" s="19" t="s">
        <v>303</v>
      </c>
      <c r="D344" s="23" t="s">
        <v>257</v>
      </c>
      <c r="E344" s="23" t="s">
        <v>304</v>
      </c>
      <c r="F344" s="21" t="s">
        <v>26</v>
      </c>
      <c r="G344" s="21" t="s">
        <v>20</v>
      </c>
      <c r="H344" s="22" t="s">
        <v>20</v>
      </c>
    </row>
    <row r="345" s="1" customFormat="1" ht="28.5" spans="1:8">
      <c r="A345" s="1">
        <v>167</v>
      </c>
      <c r="B345" s="1">
        <v>2024</v>
      </c>
      <c r="C345" s="19" t="s">
        <v>305</v>
      </c>
      <c r="D345" s="19" t="s">
        <v>257</v>
      </c>
      <c r="E345" s="20" t="s">
        <v>10</v>
      </c>
      <c r="F345" s="21" t="s">
        <v>306</v>
      </c>
      <c r="G345" s="21" t="s">
        <v>307</v>
      </c>
      <c r="H345" s="22" t="s">
        <v>307</v>
      </c>
    </row>
    <row r="346" s="1" customFormat="1" ht="67.5" spans="1:8">
      <c r="A346" s="1">
        <v>167</v>
      </c>
      <c r="B346" s="1">
        <v>2024</v>
      </c>
      <c r="C346" s="19" t="s">
        <v>305</v>
      </c>
      <c r="D346" s="23" t="s">
        <v>257</v>
      </c>
      <c r="E346" s="20" t="s">
        <v>10</v>
      </c>
      <c r="F346" s="21" t="s">
        <v>15</v>
      </c>
      <c r="G346" s="24" t="s">
        <v>16</v>
      </c>
      <c r="H346" s="24" t="s">
        <v>16</v>
      </c>
    </row>
    <row r="347" s="1" customFormat="1" spans="1:8">
      <c r="A347" s="1">
        <v>168</v>
      </c>
      <c r="B347" s="1">
        <v>2024</v>
      </c>
      <c r="C347" s="19" t="s">
        <v>308</v>
      </c>
      <c r="D347" s="23" t="s">
        <v>257</v>
      </c>
      <c r="E347" s="23" t="s">
        <v>25</v>
      </c>
      <c r="F347" s="21" t="s">
        <v>74</v>
      </c>
      <c r="G347" s="21" t="s">
        <v>74</v>
      </c>
      <c r="H347" s="22" t="s">
        <v>20</v>
      </c>
    </row>
    <row r="348" s="1" customFormat="1" ht="54" spans="1:8">
      <c r="A348" s="1">
        <v>168</v>
      </c>
      <c r="B348" s="1">
        <v>2024</v>
      </c>
      <c r="C348" s="19" t="s">
        <v>308</v>
      </c>
      <c r="D348" s="23" t="s">
        <v>257</v>
      </c>
      <c r="E348" s="19" t="s">
        <v>25</v>
      </c>
      <c r="F348" s="21" t="s">
        <v>28</v>
      </c>
      <c r="G348" s="21" t="s">
        <v>28</v>
      </c>
      <c r="H348" s="24" t="s">
        <v>16</v>
      </c>
    </row>
    <row r="349" s="1" customFormat="1" spans="1:8">
      <c r="A349" s="1">
        <v>169</v>
      </c>
      <c r="B349" s="1">
        <v>2024</v>
      </c>
      <c r="C349" s="19" t="s">
        <v>309</v>
      </c>
      <c r="D349" s="23" t="s">
        <v>257</v>
      </c>
      <c r="E349" s="23" t="s">
        <v>310</v>
      </c>
      <c r="F349" s="21" t="s">
        <v>20</v>
      </c>
      <c r="G349" s="21" t="s">
        <v>20</v>
      </c>
      <c r="H349" s="22" t="s">
        <v>20</v>
      </c>
    </row>
    <row r="350" s="1" customFormat="1" ht="67.5" spans="1:8">
      <c r="A350" s="1">
        <v>169</v>
      </c>
      <c r="B350" s="1">
        <v>2024</v>
      </c>
      <c r="C350" s="19" t="s">
        <v>309</v>
      </c>
      <c r="D350" s="23" t="s">
        <v>257</v>
      </c>
      <c r="E350" s="23" t="s">
        <v>310</v>
      </c>
      <c r="F350" s="21" t="s">
        <v>311</v>
      </c>
      <c r="G350" s="24" t="s">
        <v>15</v>
      </c>
      <c r="H350" s="24" t="s">
        <v>16</v>
      </c>
    </row>
    <row r="351" s="1" customFormat="1" spans="1:8">
      <c r="A351" s="1">
        <v>170</v>
      </c>
      <c r="B351" s="1">
        <v>2024</v>
      </c>
      <c r="C351" s="19" t="s">
        <v>312</v>
      </c>
      <c r="D351" s="23" t="s">
        <v>257</v>
      </c>
      <c r="E351" s="23" t="s">
        <v>310</v>
      </c>
      <c r="F351" s="21" t="s">
        <v>20</v>
      </c>
      <c r="G351" s="21" t="s">
        <v>20</v>
      </c>
      <c r="H351" s="22" t="s">
        <v>20</v>
      </c>
    </row>
    <row r="352" s="1" customFormat="1" ht="67.5" spans="1:8">
      <c r="A352" s="1">
        <v>170</v>
      </c>
      <c r="B352" s="1">
        <v>2024</v>
      </c>
      <c r="C352" s="19" t="s">
        <v>312</v>
      </c>
      <c r="D352" s="23" t="s">
        <v>257</v>
      </c>
      <c r="E352" s="23" t="s">
        <v>310</v>
      </c>
      <c r="F352" s="21" t="s">
        <v>311</v>
      </c>
      <c r="G352" s="24" t="s">
        <v>15</v>
      </c>
      <c r="H352" s="24" t="s">
        <v>16</v>
      </c>
    </row>
    <row r="353" s="1" customFormat="1" ht="27" spans="1:8">
      <c r="A353" s="1">
        <v>171</v>
      </c>
      <c r="B353" s="1">
        <v>2024</v>
      </c>
      <c r="C353" s="19" t="s">
        <v>313</v>
      </c>
      <c r="D353" s="19" t="s">
        <v>257</v>
      </c>
      <c r="E353" s="20" t="s">
        <v>10</v>
      </c>
      <c r="F353" s="21" t="s">
        <v>314</v>
      </c>
      <c r="G353" s="21" t="s">
        <v>269</v>
      </c>
      <c r="H353" s="22" t="s">
        <v>269</v>
      </c>
    </row>
    <row r="354" s="1" customFormat="1" ht="67.5" spans="1:8">
      <c r="A354" s="1">
        <v>171</v>
      </c>
      <c r="B354" s="1">
        <v>2024</v>
      </c>
      <c r="C354" s="19" t="s">
        <v>313</v>
      </c>
      <c r="D354" s="23" t="s">
        <v>257</v>
      </c>
      <c r="E354" s="20" t="s">
        <v>10</v>
      </c>
      <c r="F354" s="21" t="s">
        <v>15</v>
      </c>
      <c r="G354" s="24" t="s">
        <v>16</v>
      </c>
      <c r="H354" s="24" t="s">
        <v>16</v>
      </c>
    </row>
    <row r="355" s="1" customFormat="1" spans="1:8">
      <c r="A355" s="1">
        <v>172</v>
      </c>
      <c r="B355" s="1">
        <v>2024</v>
      </c>
      <c r="C355" s="19" t="s">
        <v>315</v>
      </c>
      <c r="D355" s="19" t="s">
        <v>257</v>
      </c>
      <c r="E355" s="19" t="s">
        <v>32</v>
      </c>
      <c r="F355" s="21" t="s">
        <v>316</v>
      </c>
      <c r="G355" s="21" t="s">
        <v>317</v>
      </c>
      <c r="H355" s="22" t="s">
        <v>318</v>
      </c>
    </row>
    <row r="356" s="1" customFormat="1" ht="67.5" spans="1:8">
      <c r="A356" s="1">
        <v>172</v>
      </c>
      <c r="B356" s="1">
        <v>2024</v>
      </c>
      <c r="C356" s="19" t="s">
        <v>315</v>
      </c>
      <c r="D356" s="19" t="s">
        <v>257</v>
      </c>
      <c r="E356" s="19" t="s">
        <v>32</v>
      </c>
      <c r="F356" s="21" t="s">
        <v>15</v>
      </c>
      <c r="G356" s="24" t="s">
        <v>16</v>
      </c>
      <c r="H356" s="24" t="s">
        <v>16</v>
      </c>
    </row>
    <row r="357" s="1" customFormat="1" ht="27" spans="1:8">
      <c r="A357" s="1">
        <v>173</v>
      </c>
      <c r="B357" s="1">
        <v>2024</v>
      </c>
      <c r="C357" s="19" t="s">
        <v>319</v>
      </c>
      <c r="D357" s="19" t="s">
        <v>257</v>
      </c>
      <c r="E357" s="19" t="s">
        <v>22</v>
      </c>
      <c r="F357" s="21" t="s">
        <v>30</v>
      </c>
      <c r="G357" s="21" t="s">
        <v>30</v>
      </c>
      <c r="H357" s="22" t="s">
        <v>30</v>
      </c>
    </row>
    <row r="358" s="1" customFormat="1" ht="67.5" spans="1:8">
      <c r="A358" s="1">
        <v>173</v>
      </c>
      <c r="B358" s="1">
        <v>2024</v>
      </c>
      <c r="C358" s="19" t="s">
        <v>319</v>
      </c>
      <c r="D358" s="19" t="s">
        <v>257</v>
      </c>
      <c r="E358" s="19" t="s">
        <v>22</v>
      </c>
      <c r="F358" s="21" t="s">
        <v>15</v>
      </c>
      <c r="G358" s="24" t="s">
        <v>16</v>
      </c>
      <c r="H358" s="24" t="s">
        <v>16</v>
      </c>
    </row>
    <row r="359" s="1" customFormat="1" ht="27" spans="1:8">
      <c r="A359" s="1">
        <v>174</v>
      </c>
      <c r="B359" s="1">
        <v>2024</v>
      </c>
      <c r="C359" s="19" t="s">
        <v>320</v>
      </c>
      <c r="D359" s="23" t="s">
        <v>257</v>
      </c>
      <c r="E359" s="23" t="s">
        <v>22</v>
      </c>
      <c r="F359" s="21" t="s">
        <v>30</v>
      </c>
      <c r="G359" s="21" t="s">
        <v>30</v>
      </c>
      <c r="H359" s="22" t="s">
        <v>30</v>
      </c>
    </row>
    <row r="360" s="1" customFormat="1" ht="67.5" spans="1:8">
      <c r="A360" s="1">
        <v>174</v>
      </c>
      <c r="B360" s="1">
        <v>2024</v>
      </c>
      <c r="C360" s="19" t="s">
        <v>320</v>
      </c>
      <c r="D360" s="23" t="s">
        <v>257</v>
      </c>
      <c r="E360" s="19" t="s">
        <v>22</v>
      </c>
      <c r="F360" s="21" t="s">
        <v>15</v>
      </c>
      <c r="G360" s="24" t="s">
        <v>16</v>
      </c>
      <c r="H360" s="24" t="s">
        <v>16</v>
      </c>
    </row>
    <row r="361" s="1" customFormat="1" ht="67.5" spans="1:8">
      <c r="A361" s="1">
        <v>175</v>
      </c>
      <c r="B361" s="1">
        <v>2024</v>
      </c>
      <c r="C361" s="19" t="s">
        <v>321</v>
      </c>
      <c r="D361" s="19" t="s">
        <v>257</v>
      </c>
      <c r="E361" s="19" t="s">
        <v>32</v>
      </c>
      <c r="F361" s="21" t="s">
        <v>15</v>
      </c>
      <c r="G361" s="24" t="s">
        <v>16</v>
      </c>
      <c r="H361" s="24" t="s">
        <v>16</v>
      </c>
    </row>
    <row r="362" s="1" customFormat="1" ht="27" spans="1:8">
      <c r="A362" s="1">
        <v>175</v>
      </c>
      <c r="B362" s="1">
        <v>2024</v>
      </c>
      <c r="C362" s="19" t="s">
        <v>321</v>
      </c>
      <c r="D362" s="19" t="s">
        <v>257</v>
      </c>
      <c r="E362" s="19" t="s">
        <v>32</v>
      </c>
      <c r="F362" s="21" t="s">
        <v>322</v>
      </c>
      <c r="G362" s="21" t="s">
        <v>322</v>
      </c>
      <c r="H362" s="22" t="s">
        <v>323</v>
      </c>
    </row>
    <row r="363" s="1" customFormat="1" ht="27" spans="1:8">
      <c r="A363" s="1">
        <v>176</v>
      </c>
      <c r="B363" s="1">
        <v>2024</v>
      </c>
      <c r="C363" s="19" t="s">
        <v>324</v>
      </c>
      <c r="D363" s="19" t="s">
        <v>257</v>
      </c>
      <c r="E363" s="20" t="s">
        <v>10</v>
      </c>
      <c r="F363" s="21" t="s">
        <v>325</v>
      </c>
      <c r="G363" s="21" t="s">
        <v>269</v>
      </c>
      <c r="H363" s="22" t="s">
        <v>269</v>
      </c>
    </row>
    <row r="364" s="1" customFormat="1" ht="67.5" spans="1:8">
      <c r="A364" s="1">
        <v>176</v>
      </c>
      <c r="B364" s="1">
        <v>2024</v>
      </c>
      <c r="C364" s="19" t="s">
        <v>324</v>
      </c>
      <c r="D364" s="23" t="s">
        <v>257</v>
      </c>
      <c r="E364" s="20" t="s">
        <v>10</v>
      </c>
      <c r="F364" s="21" t="s">
        <v>15</v>
      </c>
      <c r="G364" s="24" t="s">
        <v>16</v>
      </c>
      <c r="H364" s="24" t="s">
        <v>16</v>
      </c>
    </row>
    <row r="365" s="1" customFormat="1" spans="1:8">
      <c r="A365" s="1">
        <v>177</v>
      </c>
      <c r="B365" s="1">
        <v>2024</v>
      </c>
      <c r="C365" s="19" t="s">
        <v>326</v>
      </c>
      <c r="D365" s="23" t="s">
        <v>257</v>
      </c>
      <c r="E365" s="20" t="s">
        <v>10</v>
      </c>
      <c r="F365" s="21" t="s">
        <v>26</v>
      </c>
      <c r="G365" s="21" t="s">
        <v>327</v>
      </c>
      <c r="H365" s="22" t="s">
        <v>327</v>
      </c>
    </row>
    <row r="366" s="1" customFormat="1" ht="54" spans="1:8">
      <c r="A366" s="1">
        <v>177</v>
      </c>
      <c r="B366" s="1">
        <v>2024</v>
      </c>
      <c r="C366" s="19" t="s">
        <v>326</v>
      </c>
      <c r="D366" s="23" t="s">
        <v>257</v>
      </c>
      <c r="E366" s="20" t="s">
        <v>10</v>
      </c>
      <c r="F366" s="21" t="s">
        <v>28</v>
      </c>
      <c r="G366" s="24" t="s">
        <v>16</v>
      </c>
      <c r="H366" s="24" t="s">
        <v>16</v>
      </c>
    </row>
    <row r="367" s="1" customFormat="1" spans="1:8">
      <c r="A367" s="1">
        <v>178</v>
      </c>
      <c r="B367" s="1">
        <v>2024</v>
      </c>
      <c r="C367" s="19" t="s">
        <v>328</v>
      </c>
      <c r="D367" s="23" t="s">
        <v>257</v>
      </c>
      <c r="E367" s="23" t="s">
        <v>32</v>
      </c>
      <c r="F367" s="21" t="s">
        <v>329</v>
      </c>
      <c r="G367" s="21" t="s">
        <v>330</v>
      </c>
      <c r="H367" s="22" t="s">
        <v>330</v>
      </c>
    </row>
    <row r="368" s="1" customFormat="1" ht="67.5" spans="1:8">
      <c r="A368" s="1">
        <v>178</v>
      </c>
      <c r="B368" s="1">
        <v>2024</v>
      </c>
      <c r="C368" s="19" t="s">
        <v>328</v>
      </c>
      <c r="D368" s="23" t="s">
        <v>257</v>
      </c>
      <c r="E368" s="19" t="s">
        <v>32</v>
      </c>
      <c r="F368" s="21" t="s">
        <v>15</v>
      </c>
      <c r="G368" s="24" t="s">
        <v>16</v>
      </c>
      <c r="H368" s="24" t="s">
        <v>16</v>
      </c>
    </row>
    <row r="369" s="1" customFormat="1" ht="27" spans="1:8">
      <c r="A369" s="1">
        <v>179</v>
      </c>
      <c r="B369" s="1">
        <v>2024</v>
      </c>
      <c r="C369" s="19" t="s">
        <v>331</v>
      </c>
      <c r="D369" s="19" t="s">
        <v>257</v>
      </c>
      <c r="E369" s="20" t="s">
        <v>10</v>
      </c>
      <c r="F369" s="21" t="s">
        <v>325</v>
      </c>
      <c r="G369" s="21" t="s">
        <v>269</v>
      </c>
      <c r="H369" s="22" t="s">
        <v>269</v>
      </c>
    </row>
    <row r="370" s="1" customFormat="1" ht="28.5" spans="1:8">
      <c r="A370" s="1">
        <v>179</v>
      </c>
      <c r="B370" s="1">
        <v>2024</v>
      </c>
      <c r="C370" s="19" t="s">
        <v>331</v>
      </c>
      <c r="D370" s="19" t="s">
        <v>257</v>
      </c>
      <c r="E370" s="20" t="s">
        <v>10</v>
      </c>
      <c r="F370" s="21" t="s">
        <v>325</v>
      </c>
      <c r="G370" s="21" t="s">
        <v>332</v>
      </c>
      <c r="H370" s="22" t="s">
        <v>333</v>
      </c>
    </row>
    <row r="371" s="1" customFormat="1" ht="67.5" spans="1:8">
      <c r="A371" s="1">
        <v>179</v>
      </c>
      <c r="B371" s="1">
        <v>2024</v>
      </c>
      <c r="C371" s="19" t="s">
        <v>331</v>
      </c>
      <c r="D371" s="23" t="s">
        <v>257</v>
      </c>
      <c r="E371" s="20" t="s">
        <v>10</v>
      </c>
      <c r="F371" s="21" t="s">
        <v>15</v>
      </c>
      <c r="G371" s="24" t="s">
        <v>16</v>
      </c>
      <c r="H371" s="24" t="s">
        <v>16</v>
      </c>
    </row>
    <row r="372" s="1" customFormat="1" ht="67.5" spans="1:8">
      <c r="A372" s="1">
        <v>180</v>
      </c>
      <c r="B372" s="1">
        <v>2024</v>
      </c>
      <c r="C372" s="19" t="s">
        <v>334</v>
      </c>
      <c r="D372" s="23" t="s">
        <v>257</v>
      </c>
      <c r="E372" s="19" t="s">
        <v>32</v>
      </c>
      <c r="F372" s="21" t="s">
        <v>15</v>
      </c>
      <c r="G372" s="24" t="s">
        <v>16</v>
      </c>
      <c r="H372" s="24" t="s">
        <v>16</v>
      </c>
    </row>
    <row r="373" s="1" customFormat="1" ht="27" spans="1:8">
      <c r="A373" s="1">
        <v>180</v>
      </c>
      <c r="B373" s="1">
        <v>2024</v>
      </c>
      <c r="C373" s="19" t="s">
        <v>334</v>
      </c>
      <c r="D373" s="23" t="s">
        <v>257</v>
      </c>
      <c r="E373" s="19" t="s">
        <v>32</v>
      </c>
      <c r="F373" s="27" t="s">
        <v>335</v>
      </c>
      <c r="G373" s="27" t="s">
        <v>335</v>
      </c>
      <c r="H373" s="27" t="s">
        <v>336</v>
      </c>
    </row>
    <row r="374" s="1" customFormat="1" ht="27" spans="1:8">
      <c r="A374" s="1">
        <v>181</v>
      </c>
      <c r="B374" s="1">
        <v>2024</v>
      </c>
      <c r="C374" s="19" t="s">
        <v>337</v>
      </c>
      <c r="D374" s="19" t="s">
        <v>257</v>
      </c>
      <c r="E374" s="20" t="s">
        <v>10</v>
      </c>
      <c r="F374" s="21" t="s">
        <v>268</v>
      </c>
      <c r="G374" s="21" t="s">
        <v>269</v>
      </c>
      <c r="H374" s="22" t="s">
        <v>269</v>
      </c>
    </row>
    <row r="375" s="1" customFormat="1" ht="67.5" spans="1:8">
      <c r="A375" s="1">
        <v>181</v>
      </c>
      <c r="B375" s="1">
        <v>2024</v>
      </c>
      <c r="C375" s="19" t="s">
        <v>337</v>
      </c>
      <c r="D375" s="23" t="s">
        <v>257</v>
      </c>
      <c r="E375" s="20" t="s">
        <v>10</v>
      </c>
      <c r="F375" s="21" t="s">
        <v>15</v>
      </c>
      <c r="G375" s="24" t="s">
        <v>16</v>
      </c>
      <c r="H375" s="24" t="s">
        <v>16</v>
      </c>
    </row>
    <row r="376" s="1" customFormat="1" ht="42" spans="1:8">
      <c r="A376" s="1">
        <v>182</v>
      </c>
      <c r="B376" s="1">
        <v>2024</v>
      </c>
      <c r="C376" s="19" t="s">
        <v>338</v>
      </c>
      <c r="D376" s="19" t="s">
        <v>257</v>
      </c>
      <c r="E376" s="20" t="s">
        <v>10</v>
      </c>
      <c r="F376" s="21" t="s">
        <v>339</v>
      </c>
      <c r="G376" s="21" t="s">
        <v>340</v>
      </c>
      <c r="H376" s="22" t="s">
        <v>341</v>
      </c>
    </row>
    <row r="377" s="1" customFormat="1" ht="67.5" spans="1:8">
      <c r="A377" s="1">
        <v>182</v>
      </c>
      <c r="B377" s="1">
        <v>2024</v>
      </c>
      <c r="C377" s="19" t="s">
        <v>338</v>
      </c>
      <c r="D377" s="23" t="s">
        <v>257</v>
      </c>
      <c r="E377" s="20" t="s">
        <v>10</v>
      </c>
      <c r="F377" s="21" t="s">
        <v>15</v>
      </c>
      <c r="G377" s="24" t="s">
        <v>16</v>
      </c>
      <c r="H377" s="24" t="s">
        <v>16</v>
      </c>
    </row>
    <row r="378" s="1" customFormat="1" spans="1:8">
      <c r="A378" s="1">
        <v>183</v>
      </c>
      <c r="B378" s="1">
        <v>2024</v>
      </c>
      <c r="C378" s="19" t="s">
        <v>342</v>
      </c>
      <c r="D378" s="23" t="s">
        <v>257</v>
      </c>
      <c r="E378" s="23" t="s">
        <v>32</v>
      </c>
      <c r="F378" s="21" t="s">
        <v>258</v>
      </c>
      <c r="G378" s="21" t="s">
        <v>343</v>
      </c>
      <c r="H378" s="22" t="s">
        <v>343</v>
      </c>
    </row>
    <row r="379" s="1" customFormat="1" ht="27" spans="1:8">
      <c r="A379" s="1">
        <v>183</v>
      </c>
      <c r="B379" s="1">
        <v>2024</v>
      </c>
      <c r="C379" s="19" t="s">
        <v>342</v>
      </c>
      <c r="D379" s="19" t="s">
        <v>257</v>
      </c>
      <c r="E379" s="20" t="s">
        <v>10</v>
      </c>
      <c r="F379" s="21" t="s">
        <v>268</v>
      </c>
      <c r="G379" s="21" t="s">
        <v>269</v>
      </c>
      <c r="H379" s="22" t="s">
        <v>269</v>
      </c>
    </row>
    <row r="380" s="1" customFormat="1" spans="1:8">
      <c r="A380" s="1">
        <v>183</v>
      </c>
      <c r="B380" s="1">
        <v>2024</v>
      </c>
      <c r="C380" s="19" t="s">
        <v>342</v>
      </c>
      <c r="D380" s="19" t="s">
        <v>257</v>
      </c>
      <c r="E380" s="23" t="s">
        <v>344</v>
      </c>
      <c r="F380" s="21" t="s">
        <v>344</v>
      </c>
      <c r="G380" s="21" t="s">
        <v>344</v>
      </c>
      <c r="H380" s="22" t="s">
        <v>344</v>
      </c>
    </row>
    <row r="381" s="1" customFormat="1" ht="67.5" spans="1:8">
      <c r="A381" s="1">
        <v>183</v>
      </c>
      <c r="B381" s="1">
        <v>2024</v>
      </c>
      <c r="C381" s="19" t="s">
        <v>342</v>
      </c>
      <c r="D381" s="23" t="s">
        <v>257</v>
      </c>
      <c r="E381" s="20" t="s">
        <v>10</v>
      </c>
      <c r="F381" s="21" t="s">
        <v>15</v>
      </c>
      <c r="G381" s="24" t="s">
        <v>16</v>
      </c>
      <c r="H381" s="24" t="s">
        <v>16</v>
      </c>
    </row>
    <row r="382" s="1" customFormat="1" ht="27" spans="1:8">
      <c r="A382" s="1">
        <v>184</v>
      </c>
      <c r="B382" s="1">
        <v>2024</v>
      </c>
      <c r="C382" s="19" t="s">
        <v>345</v>
      </c>
      <c r="D382" s="19" t="s">
        <v>257</v>
      </c>
      <c r="E382" s="20" t="s">
        <v>10</v>
      </c>
      <c r="F382" s="21" t="s">
        <v>346</v>
      </c>
      <c r="G382" s="21" t="s">
        <v>269</v>
      </c>
      <c r="H382" s="22" t="s">
        <v>269</v>
      </c>
    </row>
    <row r="383" s="1" customFormat="1" ht="67.5" spans="1:8">
      <c r="A383" s="1">
        <v>184</v>
      </c>
      <c r="B383" s="1">
        <v>2024</v>
      </c>
      <c r="C383" s="19" t="s">
        <v>345</v>
      </c>
      <c r="D383" s="23" t="s">
        <v>257</v>
      </c>
      <c r="E383" s="20" t="s">
        <v>10</v>
      </c>
      <c r="F383" s="21" t="s">
        <v>15</v>
      </c>
      <c r="G383" s="24" t="s">
        <v>16</v>
      </c>
      <c r="H383" s="24" t="s">
        <v>16</v>
      </c>
    </row>
    <row r="384" s="1" customFormat="1" ht="43.5" spans="1:8">
      <c r="A384" s="1">
        <v>185</v>
      </c>
      <c r="B384" s="1">
        <v>2024</v>
      </c>
      <c r="C384" s="19" t="s">
        <v>347</v>
      </c>
      <c r="D384" s="19" t="s">
        <v>257</v>
      </c>
      <c r="E384" s="19" t="s">
        <v>348</v>
      </c>
      <c r="F384" s="21" t="s">
        <v>349</v>
      </c>
      <c r="G384" s="21" t="s">
        <v>350</v>
      </c>
      <c r="H384" s="22" t="s">
        <v>20</v>
      </c>
    </row>
    <row r="385" s="1" customFormat="1" ht="67.5" spans="1:8">
      <c r="A385" s="1">
        <v>185</v>
      </c>
      <c r="B385" s="1">
        <v>2024</v>
      </c>
      <c r="C385" s="19" t="s">
        <v>347</v>
      </c>
      <c r="D385" s="23" t="s">
        <v>257</v>
      </c>
      <c r="E385" s="19" t="s">
        <v>348</v>
      </c>
      <c r="F385" s="21" t="s">
        <v>15</v>
      </c>
      <c r="G385" s="24" t="s">
        <v>16</v>
      </c>
      <c r="H385" s="24" t="s">
        <v>16</v>
      </c>
    </row>
    <row r="386" s="1" customFormat="1" ht="28.5" spans="1:8">
      <c r="A386" s="1">
        <v>186</v>
      </c>
      <c r="B386" s="1">
        <v>2024</v>
      </c>
      <c r="C386" s="19" t="s">
        <v>351</v>
      </c>
      <c r="D386" s="19" t="s">
        <v>257</v>
      </c>
      <c r="E386" s="19" t="s">
        <v>244</v>
      </c>
      <c r="F386" s="21" t="s">
        <v>352</v>
      </c>
      <c r="G386" s="21" t="s">
        <v>353</v>
      </c>
      <c r="H386" s="22" t="s">
        <v>353</v>
      </c>
    </row>
    <row r="387" s="1" customFormat="1" ht="67.5" spans="1:8">
      <c r="A387" s="1">
        <v>186</v>
      </c>
      <c r="B387" s="1">
        <v>2024</v>
      </c>
      <c r="C387" s="19" t="s">
        <v>351</v>
      </c>
      <c r="D387" s="23" t="s">
        <v>257</v>
      </c>
      <c r="E387" s="19" t="s">
        <v>32</v>
      </c>
      <c r="F387" s="21" t="s">
        <v>15</v>
      </c>
      <c r="G387" s="24" t="s">
        <v>16</v>
      </c>
      <c r="H387" s="24" t="s">
        <v>16</v>
      </c>
    </row>
    <row r="388" s="1" customFormat="1" spans="1:8">
      <c r="A388" s="1">
        <v>187</v>
      </c>
      <c r="B388" s="1">
        <v>2024</v>
      </c>
      <c r="C388" s="19" t="s">
        <v>354</v>
      </c>
      <c r="D388" s="23" t="s">
        <v>257</v>
      </c>
      <c r="E388" s="23" t="s">
        <v>32</v>
      </c>
      <c r="F388" s="21" t="s">
        <v>258</v>
      </c>
      <c r="G388" s="21" t="s">
        <v>355</v>
      </c>
      <c r="H388" s="22" t="s">
        <v>355</v>
      </c>
    </row>
    <row r="389" s="1" customFormat="1" ht="67.5" spans="1:8">
      <c r="A389" s="1">
        <v>187</v>
      </c>
      <c r="B389" s="1">
        <v>2024</v>
      </c>
      <c r="C389" s="19" t="s">
        <v>354</v>
      </c>
      <c r="D389" s="23" t="s">
        <v>257</v>
      </c>
      <c r="E389" s="19" t="s">
        <v>32</v>
      </c>
      <c r="F389" s="21" t="s">
        <v>15</v>
      </c>
      <c r="G389" s="24" t="s">
        <v>16</v>
      </c>
      <c r="H389" s="24" t="s">
        <v>16</v>
      </c>
    </row>
    <row r="390" s="1" customFormat="1" ht="42" spans="1:8">
      <c r="A390" s="1">
        <v>188</v>
      </c>
      <c r="B390" s="1">
        <v>2024</v>
      </c>
      <c r="C390" s="19" t="s">
        <v>356</v>
      </c>
      <c r="D390" s="19" t="s">
        <v>257</v>
      </c>
      <c r="E390" s="19" t="s">
        <v>18</v>
      </c>
      <c r="F390" s="21" t="s">
        <v>357</v>
      </c>
      <c r="G390" s="21" t="s">
        <v>358</v>
      </c>
      <c r="H390" s="22" t="s">
        <v>20</v>
      </c>
    </row>
    <row r="391" s="1" customFormat="1" ht="67.5" spans="1:8">
      <c r="A391" s="1">
        <v>188</v>
      </c>
      <c r="B391" s="1">
        <v>2024</v>
      </c>
      <c r="C391" s="19" t="s">
        <v>356</v>
      </c>
      <c r="D391" s="23" t="s">
        <v>257</v>
      </c>
      <c r="E391" s="19" t="s">
        <v>18</v>
      </c>
      <c r="F391" s="21" t="s">
        <v>15</v>
      </c>
      <c r="G391" s="24" t="s">
        <v>16</v>
      </c>
      <c r="H391" s="24" t="s">
        <v>16</v>
      </c>
    </row>
    <row r="392" s="1" customFormat="1" ht="27" spans="1:8">
      <c r="A392" s="1">
        <v>189</v>
      </c>
      <c r="B392" s="1">
        <v>2024</v>
      </c>
      <c r="C392" s="19" t="s">
        <v>359</v>
      </c>
      <c r="D392" s="19" t="s">
        <v>257</v>
      </c>
      <c r="E392" s="20" t="s">
        <v>10</v>
      </c>
      <c r="F392" s="21" t="s">
        <v>360</v>
      </c>
      <c r="G392" s="21" t="s">
        <v>269</v>
      </c>
      <c r="H392" s="22" t="s">
        <v>269</v>
      </c>
    </row>
    <row r="393" s="1" customFormat="1" ht="67.5" spans="1:8">
      <c r="A393" s="1">
        <v>189</v>
      </c>
      <c r="B393" s="1">
        <v>2024</v>
      </c>
      <c r="C393" s="19" t="s">
        <v>359</v>
      </c>
      <c r="D393" s="23" t="s">
        <v>257</v>
      </c>
      <c r="E393" s="20" t="s">
        <v>10</v>
      </c>
      <c r="F393" s="21" t="s">
        <v>15</v>
      </c>
      <c r="G393" s="24" t="s">
        <v>16</v>
      </c>
      <c r="H393" s="24" t="s">
        <v>16</v>
      </c>
    </row>
    <row r="394" s="1" customFormat="1" ht="27" spans="1:8">
      <c r="A394" s="1">
        <v>190</v>
      </c>
      <c r="B394" s="1">
        <v>2024</v>
      </c>
      <c r="C394" s="19" t="s">
        <v>361</v>
      </c>
      <c r="D394" s="19" t="s">
        <v>257</v>
      </c>
      <c r="E394" s="19" t="s">
        <v>22</v>
      </c>
      <c r="F394" s="21" t="s">
        <v>30</v>
      </c>
      <c r="G394" s="21" t="s">
        <v>30</v>
      </c>
      <c r="H394" s="22" t="s">
        <v>30</v>
      </c>
    </row>
    <row r="395" s="1" customFormat="1" ht="67.5" spans="1:8">
      <c r="A395" s="1">
        <v>190</v>
      </c>
      <c r="B395" s="1">
        <v>2024</v>
      </c>
      <c r="C395" s="19" t="s">
        <v>361</v>
      </c>
      <c r="D395" s="23" t="s">
        <v>257</v>
      </c>
      <c r="E395" s="19" t="s">
        <v>22</v>
      </c>
      <c r="F395" s="21" t="s">
        <v>15</v>
      </c>
      <c r="G395" s="24" t="s">
        <v>16</v>
      </c>
      <c r="H395" s="24" t="s">
        <v>16</v>
      </c>
    </row>
    <row r="396" s="1" customFormat="1" ht="27" spans="1:8">
      <c r="A396" s="1">
        <v>191</v>
      </c>
      <c r="B396" s="1">
        <v>2024</v>
      </c>
      <c r="C396" s="19" t="s">
        <v>362</v>
      </c>
      <c r="D396" s="23" t="s">
        <v>257</v>
      </c>
      <c r="E396" s="23" t="s">
        <v>22</v>
      </c>
      <c r="F396" s="21" t="s">
        <v>30</v>
      </c>
      <c r="G396" s="21" t="s">
        <v>30</v>
      </c>
      <c r="H396" s="22" t="s">
        <v>30</v>
      </c>
    </row>
    <row r="397" s="1" customFormat="1" ht="67.5" spans="1:8">
      <c r="A397" s="1">
        <v>191</v>
      </c>
      <c r="B397" s="1">
        <v>2024</v>
      </c>
      <c r="C397" s="19" t="s">
        <v>362</v>
      </c>
      <c r="D397" s="23" t="s">
        <v>257</v>
      </c>
      <c r="E397" s="19" t="s">
        <v>22</v>
      </c>
      <c r="F397" s="21" t="s">
        <v>15</v>
      </c>
      <c r="G397" s="24" t="s">
        <v>16</v>
      </c>
      <c r="H397" s="24" t="s">
        <v>16</v>
      </c>
    </row>
    <row r="398" s="1" customFormat="1" spans="1:8">
      <c r="A398" s="1">
        <v>192</v>
      </c>
      <c r="B398" s="1">
        <v>2024</v>
      </c>
      <c r="C398" s="19" t="s">
        <v>363</v>
      </c>
      <c r="D398" s="23" t="s">
        <v>257</v>
      </c>
      <c r="E398" s="23" t="s">
        <v>32</v>
      </c>
      <c r="F398" s="21" t="s">
        <v>258</v>
      </c>
      <c r="G398" s="27" t="s">
        <v>364</v>
      </c>
      <c r="H398" s="30" t="s">
        <v>364</v>
      </c>
    </row>
    <row r="399" s="1" customFormat="1" ht="27" spans="1:8">
      <c r="A399" s="1">
        <v>192</v>
      </c>
      <c r="B399" s="1">
        <v>2024</v>
      </c>
      <c r="C399" s="19" t="s">
        <v>363</v>
      </c>
      <c r="D399" s="19" t="s">
        <v>257</v>
      </c>
      <c r="E399" s="20" t="s">
        <v>10</v>
      </c>
      <c r="F399" s="21" t="s">
        <v>325</v>
      </c>
      <c r="G399" s="21" t="s">
        <v>269</v>
      </c>
      <c r="H399" s="22" t="s">
        <v>269</v>
      </c>
    </row>
    <row r="400" s="1" customFormat="1" ht="67.5" spans="1:8">
      <c r="A400" s="1">
        <v>192</v>
      </c>
      <c r="B400" s="1">
        <v>2024</v>
      </c>
      <c r="C400" s="19" t="s">
        <v>363</v>
      </c>
      <c r="D400" s="23" t="s">
        <v>257</v>
      </c>
      <c r="E400" s="20" t="s">
        <v>10</v>
      </c>
      <c r="F400" s="21" t="s">
        <v>15</v>
      </c>
      <c r="G400" s="24" t="s">
        <v>16</v>
      </c>
      <c r="H400" s="24" t="s">
        <v>16</v>
      </c>
    </row>
    <row r="401" s="1" customFormat="1" ht="67.5" spans="1:8">
      <c r="A401" s="1">
        <v>193</v>
      </c>
      <c r="B401" s="1">
        <v>2024</v>
      </c>
      <c r="C401" s="19" t="s">
        <v>365</v>
      </c>
      <c r="D401" s="19" t="s">
        <v>257</v>
      </c>
      <c r="E401" s="19" t="s">
        <v>32</v>
      </c>
      <c r="F401" s="21" t="s">
        <v>15</v>
      </c>
      <c r="G401" s="24" t="s">
        <v>16</v>
      </c>
      <c r="H401" s="24" t="s">
        <v>16</v>
      </c>
    </row>
    <row r="402" s="1" customFormat="1" ht="27" spans="1:8">
      <c r="A402" s="1">
        <v>193</v>
      </c>
      <c r="B402" s="1">
        <v>2024</v>
      </c>
      <c r="C402" s="19" t="s">
        <v>365</v>
      </c>
      <c r="D402" s="19" t="s">
        <v>257</v>
      </c>
      <c r="E402" s="19" t="s">
        <v>32</v>
      </c>
      <c r="F402" s="21" t="s">
        <v>322</v>
      </c>
      <c r="G402" s="21" t="s">
        <v>322</v>
      </c>
      <c r="H402" s="19" t="s">
        <v>366</v>
      </c>
    </row>
    <row r="403" s="1" customFormat="1" spans="1:8">
      <c r="A403" s="1">
        <v>194</v>
      </c>
      <c r="B403" s="1">
        <v>2024</v>
      </c>
      <c r="C403" s="19" t="s">
        <v>367</v>
      </c>
      <c r="D403" s="19" t="s">
        <v>257</v>
      </c>
      <c r="E403" s="19" t="s">
        <v>244</v>
      </c>
      <c r="F403" s="21" t="s">
        <v>368</v>
      </c>
      <c r="G403" s="21" t="s">
        <v>369</v>
      </c>
      <c r="H403" s="22" t="s">
        <v>370</v>
      </c>
    </row>
    <row r="404" s="1" customFormat="1" ht="67.5" spans="1:8">
      <c r="A404" s="1">
        <v>194</v>
      </c>
      <c r="B404" s="1">
        <v>2024</v>
      </c>
      <c r="C404" s="19" t="s">
        <v>367</v>
      </c>
      <c r="D404" s="23" t="s">
        <v>257</v>
      </c>
      <c r="E404" s="19" t="s">
        <v>32</v>
      </c>
      <c r="F404" s="21" t="s">
        <v>15</v>
      </c>
      <c r="G404" s="24" t="s">
        <v>16</v>
      </c>
      <c r="H404" s="24" t="s">
        <v>16</v>
      </c>
    </row>
    <row r="405" s="1" customFormat="1" spans="1:8">
      <c r="A405" s="1">
        <v>195</v>
      </c>
      <c r="B405" s="1">
        <v>2024</v>
      </c>
      <c r="C405" s="19" t="s">
        <v>371</v>
      </c>
      <c r="D405" s="23" t="s">
        <v>257</v>
      </c>
      <c r="E405" s="23" t="s">
        <v>32</v>
      </c>
      <c r="F405" s="21" t="s">
        <v>329</v>
      </c>
      <c r="G405" s="21" t="s">
        <v>372</v>
      </c>
      <c r="H405" s="22" t="s">
        <v>372</v>
      </c>
    </row>
    <row r="406" s="1" customFormat="1" ht="67.5" spans="1:8">
      <c r="A406" s="1">
        <v>195</v>
      </c>
      <c r="B406" s="1">
        <v>2024</v>
      </c>
      <c r="C406" s="19" t="s">
        <v>371</v>
      </c>
      <c r="D406" s="23" t="s">
        <v>257</v>
      </c>
      <c r="E406" s="19" t="s">
        <v>32</v>
      </c>
      <c r="F406" s="21" t="s">
        <v>15</v>
      </c>
      <c r="G406" s="24" t="s">
        <v>16</v>
      </c>
      <c r="H406" s="24" t="s">
        <v>16</v>
      </c>
    </row>
    <row r="407" s="1" customFormat="1" spans="1:8">
      <c r="A407" s="1">
        <v>196</v>
      </c>
      <c r="B407" s="1">
        <v>2024</v>
      </c>
      <c r="C407" s="19" t="s">
        <v>373</v>
      </c>
      <c r="D407" s="23" t="s">
        <v>257</v>
      </c>
      <c r="E407" s="23" t="s">
        <v>32</v>
      </c>
      <c r="F407" s="21" t="s">
        <v>374</v>
      </c>
      <c r="G407" s="24" t="s">
        <v>375</v>
      </c>
      <c r="H407" s="23" t="s">
        <v>375</v>
      </c>
    </row>
    <row r="408" s="1" customFormat="1" ht="67.5" spans="1:8">
      <c r="A408" s="1">
        <v>196</v>
      </c>
      <c r="B408" s="1">
        <v>2024</v>
      </c>
      <c r="C408" s="19" t="s">
        <v>373</v>
      </c>
      <c r="D408" s="23" t="s">
        <v>257</v>
      </c>
      <c r="E408" s="23" t="s">
        <v>32</v>
      </c>
      <c r="F408" s="21" t="s">
        <v>15</v>
      </c>
      <c r="G408" s="24" t="s">
        <v>16</v>
      </c>
      <c r="H408" s="24" t="s">
        <v>16</v>
      </c>
    </row>
    <row r="409" s="1" customFormat="1" spans="1:8">
      <c r="A409" s="1">
        <v>197</v>
      </c>
      <c r="B409" s="1">
        <v>2024</v>
      </c>
      <c r="C409" s="19" t="s">
        <v>376</v>
      </c>
      <c r="D409" s="23" t="s">
        <v>257</v>
      </c>
      <c r="E409" s="23" t="s">
        <v>22</v>
      </c>
      <c r="F409" s="24" t="s">
        <v>36</v>
      </c>
      <c r="G409" s="21" t="s">
        <v>20</v>
      </c>
      <c r="H409" s="22" t="s">
        <v>20</v>
      </c>
    </row>
    <row r="410" s="1" customFormat="1" ht="67.5" spans="1:8">
      <c r="A410" s="1">
        <v>197</v>
      </c>
      <c r="B410" s="1">
        <v>2024</v>
      </c>
      <c r="C410" s="19" t="s">
        <v>376</v>
      </c>
      <c r="D410" s="23" t="s">
        <v>257</v>
      </c>
      <c r="E410" s="19" t="s">
        <v>22</v>
      </c>
      <c r="F410" s="21" t="s">
        <v>15</v>
      </c>
      <c r="G410" s="24" t="s">
        <v>16</v>
      </c>
      <c r="H410" s="24" t="s">
        <v>16</v>
      </c>
    </row>
    <row r="411" s="1" customFormat="1" ht="28.5" spans="1:8">
      <c r="A411" s="1">
        <v>198</v>
      </c>
      <c r="B411" s="1">
        <v>2024</v>
      </c>
      <c r="C411" s="19" t="s">
        <v>377</v>
      </c>
      <c r="D411" s="19" t="s">
        <v>257</v>
      </c>
      <c r="E411" s="20" t="s">
        <v>10</v>
      </c>
      <c r="F411" s="21" t="s">
        <v>378</v>
      </c>
      <c r="G411" s="21" t="s">
        <v>379</v>
      </c>
      <c r="H411" s="22" t="s">
        <v>380</v>
      </c>
    </row>
    <row r="412" s="1" customFormat="1" ht="67.5" spans="1:8">
      <c r="A412" s="1">
        <v>198</v>
      </c>
      <c r="B412" s="1">
        <v>2024</v>
      </c>
      <c r="C412" s="19" t="s">
        <v>377</v>
      </c>
      <c r="D412" s="23" t="s">
        <v>257</v>
      </c>
      <c r="E412" s="20" t="s">
        <v>10</v>
      </c>
      <c r="F412" s="21" t="s">
        <v>15</v>
      </c>
      <c r="G412" s="24" t="s">
        <v>16</v>
      </c>
      <c r="H412" s="24" t="s">
        <v>16</v>
      </c>
    </row>
    <row r="413" s="1" customFormat="1" ht="27" spans="1:8">
      <c r="A413" s="1">
        <v>199</v>
      </c>
      <c r="B413" s="1">
        <v>2024</v>
      </c>
      <c r="C413" s="19" t="s">
        <v>381</v>
      </c>
      <c r="D413" s="19" t="s">
        <v>257</v>
      </c>
      <c r="E413" s="20" t="s">
        <v>10</v>
      </c>
      <c r="F413" s="21" t="s">
        <v>325</v>
      </c>
      <c r="G413" s="21" t="s">
        <v>269</v>
      </c>
      <c r="H413" s="22" t="s">
        <v>269</v>
      </c>
    </row>
    <row r="414" s="1" customFormat="1" ht="67.5" spans="1:8">
      <c r="A414" s="1">
        <v>199</v>
      </c>
      <c r="B414" s="1">
        <v>2024</v>
      </c>
      <c r="C414" s="19" t="s">
        <v>381</v>
      </c>
      <c r="D414" s="23" t="s">
        <v>257</v>
      </c>
      <c r="E414" s="20" t="s">
        <v>10</v>
      </c>
      <c r="F414" s="21" t="s">
        <v>15</v>
      </c>
      <c r="G414" s="24" t="s">
        <v>16</v>
      </c>
      <c r="H414" s="24" t="s">
        <v>16</v>
      </c>
    </row>
    <row r="415" s="1" customFormat="1" ht="57" spans="1:8">
      <c r="A415" s="1">
        <v>200</v>
      </c>
      <c r="B415" s="1">
        <v>2024</v>
      </c>
      <c r="C415" s="19" t="s">
        <v>382</v>
      </c>
      <c r="D415" s="19" t="s">
        <v>257</v>
      </c>
      <c r="E415" s="20" t="s">
        <v>10</v>
      </c>
      <c r="F415" s="21" t="s">
        <v>325</v>
      </c>
      <c r="G415" s="21" t="s">
        <v>383</v>
      </c>
      <c r="H415" s="22" t="s">
        <v>384</v>
      </c>
    </row>
    <row r="416" s="1" customFormat="1" ht="27" spans="1:8">
      <c r="A416" s="1">
        <v>200</v>
      </c>
      <c r="B416" s="1">
        <v>2024</v>
      </c>
      <c r="C416" s="19" t="s">
        <v>382</v>
      </c>
      <c r="D416" s="19" t="s">
        <v>257</v>
      </c>
      <c r="E416" s="20" t="s">
        <v>10</v>
      </c>
      <c r="F416" s="21" t="s">
        <v>325</v>
      </c>
      <c r="G416" s="21" t="s">
        <v>269</v>
      </c>
      <c r="H416" s="22" t="s">
        <v>269</v>
      </c>
    </row>
    <row r="417" s="1" customFormat="1" ht="67.5" spans="1:8">
      <c r="A417" s="1">
        <v>200</v>
      </c>
      <c r="B417" s="1">
        <v>2024</v>
      </c>
      <c r="C417" s="19" t="s">
        <v>382</v>
      </c>
      <c r="D417" s="23" t="s">
        <v>257</v>
      </c>
      <c r="E417" s="20" t="s">
        <v>10</v>
      </c>
      <c r="F417" s="21" t="s">
        <v>15</v>
      </c>
      <c r="G417" s="24" t="s">
        <v>16</v>
      </c>
      <c r="H417" s="24" t="s">
        <v>16</v>
      </c>
    </row>
    <row r="418" s="1" customFormat="1" ht="57" spans="1:8">
      <c r="A418" s="1">
        <v>201</v>
      </c>
      <c r="B418" s="1">
        <v>2024</v>
      </c>
      <c r="C418" s="19" t="s">
        <v>385</v>
      </c>
      <c r="D418" s="19" t="s">
        <v>257</v>
      </c>
      <c r="E418" s="20" t="s">
        <v>10</v>
      </c>
      <c r="F418" s="21" t="s">
        <v>386</v>
      </c>
      <c r="G418" s="21" t="s">
        <v>387</v>
      </c>
      <c r="H418" s="22" t="s">
        <v>388</v>
      </c>
    </row>
    <row r="419" s="1" customFormat="1" ht="67.5" spans="1:8">
      <c r="A419" s="1">
        <v>201</v>
      </c>
      <c r="B419" s="1">
        <v>2024</v>
      </c>
      <c r="C419" s="19" t="s">
        <v>385</v>
      </c>
      <c r="D419" s="23" t="s">
        <v>257</v>
      </c>
      <c r="E419" s="20" t="s">
        <v>10</v>
      </c>
      <c r="F419" s="21" t="s">
        <v>15</v>
      </c>
      <c r="G419" s="24" t="s">
        <v>16</v>
      </c>
      <c r="H419" s="24" t="s">
        <v>16</v>
      </c>
    </row>
    <row r="420" s="1" customFormat="1" spans="1:8">
      <c r="A420" s="1">
        <v>202</v>
      </c>
      <c r="B420" s="1">
        <v>2024</v>
      </c>
      <c r="C420" s="19" t="s">
        <v>389</v>
      </c>
      <c r="D420" s="23" t="s">
        <v>257</v>
      </c>
      <c r="E420" s="23" t="s">
        <v>25</v>
      </c>
      <c r="F420" s="21" t="s">
        <v>26</v>
      </c>
      <c r="G420" s="21" t="s">
        <v>26</v>
      </c>
      <c r="H420" s="22" t="s">
        <v>20</v>
      </c>
    </row>
    <row r="421" s="1" customFormat="1" ht="54" spans="1:8">
      <c r="A421" s="1">
        <v>202</v>
      </c>
      <c r="B421" s="1">
        <v>2024</v>
      </c>
      <c r="C421" s="19" t="s">
        <v>389</v>
      </c>
      <c r="D421" s="23" t="s">
        <v>257</v>
      </c>
      <c r="E421" s="19" t="s">
        <v>25</v>
      </c>
      <c r="F421" s="21" t="s">
        <v>28</v>
      </c>
      <c r="G421" s="21" t="s">
        <v>28</v>
      </c>
      <c r="H421" s="24" t="s">
        <v>16</v>
      </c>
    </row>
    <row r="422" s="1" customFormat="1" ht="27" spans="1:8">
      <c r="A422" s="1">
        <v>203</v>
      </c>
      <c r="B422" s="1">
        <v>2024</v>
      </c>
      <c r="C422" s="19" t="s">
        <v>390</v>
      </c>
      <c r="D422" s="19" t="s">
        <v>257</v>
      </c>
      <c r="E422" s="20" t="s">
        <v>10</v>
      </c>
      <c r="F422" s="21" t="s">
        <v>360</v>
      </c>
      <c r="G422" s="21" t="s">
        <v>269</v>
      </c>
      <c r="H422" s="22" t="s">
        <v>269</v>
      </c>
    </row>
    <row r="423" s="1" customFormat="1" ht="67.5" spans="1:8">
      <c r="A423" s="1">
        <v>203</v>
      </c>
      <c r="B423" s="1">
        <v>2024</v>
      </c>
      <c r="C423" s="19" t="s">
        <v>390</v>
      </c>
      <c r="D423" s="23" t="s">
        <v>257</v>
      </c>
      <c r="E423" s="20" t="s">
        <v>10</v>
      </c>
      <c r="F423" s="21" t="s">
        <v>15</v>
      </c>
      <c r="G423" s="24" t="s">
        <v>16</v>
      </c>
      <c r="H423" s="24" t="s">
        <v>16</v>
      </c>
    </row>
    <row r="424" s="1" customFormat="1" spans="1:8">
      <c r="A424" s="1">
        <v>204</v>
      </c>
      <c r="B424" s="1">
        <v>2024</v>
      </c>
      <c r="C424" s="19" t="s">
        <v>391</v>
      </c>
      <c r="D424" s="23" t="s">
        <v>257</v>
      </c>
      <c r="E424" s="23" t="s">
        <v>32</v>
      </c>
      <c r="F424" s="21" t="s">
        <v>368</v>
      </c>
      <c r="G424" s="21" t="s">
        <v>392</v>
      </c>
      <c r="H424" s="22" t="s">
        <v>392</v>
      </c>
    </row>
    <row r="425" s="1" customFormat="1" ht="27" spans="1:8">
      <c r="A425" s="1">
        <v>204</v>
      </c>
      <c r="B425" s="1">
        <v>2024</v>
      </c>
      <c r="C425" s="19" t="s">
        <v>391</v>
      </c>
      <c r="D425" s="19" t="s">
        <v>257</v>
      </c>
      <c r="E425" s="20" t="s">
        <v>10</v>
      </c>
      <c r="F425" s="21" t="s">
        <v>393</v>
      </c>
      <c r="G425" s="21" t="s">
        <v>269</v>
      </c>
      <c r="H425" s="22" t="s">
        <v>269</v>
      </c>
    </row>
    <row r="426" s="1" customFormat="1" ht="67.5" spans="1:8">
      <c r="A426" s="1">
        <v>204</v>
      </c>
      <c r="B426" s="1">
        <v>2024</v>
      </c>
      <c r="C426" s="19" t="s">
        <v>391</v>
      </c>
      <c r="D426" s="23" t="s">
        <v>257</v>
      </c>
      <c r="E426" s="20" t="s">
        <v>10</v>
      </c>
      <c r="F426" s="21" t="s">
        <v>15</v>
      </c>
      <c r="G426" s="24" t="s">
        <v>16</v>
      </c>
      <c r="H426" s="24" t="s">
        <v>16</v>
      </c>
    </row>
    <row r="427" s="1" customFormat="1" ht="28.5" spans="1:8">
      <c r="A427" s="1">
        <v>205</v>
      </c>
      <c r="B427" s="1">
        <v>2024</v>
      </c>
      <c r="C427" s="19" t="s">
        <v>394</v>
      </c>
      <c r="D427" s="19" t="s">
        <v>257</v>
      </c>
      <c r="E427" s="20" t="s">
        <v>10</v>
      </c>
      <c r="F427" s="21" t="s">
        <v>395</v>
      </c>
      <c r="G427" s="21" t="s">
        <v>396</v>
      </c>
      <c r="H427" s="22" t="s">
        <v>397</v>
      </c>
    </row>
    <row r="428" s="1" customFormat="1" ht="27" spans="1:8">
      <c r="A428" s="1">
        <v>205</v>
      </c>
      <c r="B428" s="1">
        <v>2024</v>
      </c>
      <c r="C428" s="19" t="s">
        <v>394</v>
      </c>
      <c r="D428" s="19" t="s">
        <v>257</v>
      </c>
      <c r="E428" s="20" t="s">
        <v>10</v>
      </c>
      <c r="F428" s="21" t="s">
        <v>398</v>
      </c>
      <c r="G428" s="21" t="s">
        <v>269</v>
      </c>
      <c r="H428" s="22" t="s">
        <v>269</v>
      </c>
    </row>
    <row r="429" s="1" customFormat="1" ht="67.5" spans="1:8">
      <c r="A429" s="1">
        <v>205</v>
      </c>
      <c r="B429" s="1">
        <v>2024</v>
      </c>
      <c r="C429" s="19" t="s">
        <v>394</v>
      </c>
      <c r="D429" s="23" t="s">
        <v>257</v>
      </c>
      <c r="E429" s="20" t="s">
        <v>10</v>
      </c>
      <c r="F429" s="21" t="s">
        <v>15</v>
      </c>
      <c r="G429" s="24" t="s">
        <v>16</v>
      </c>
      <c r="H429" s="24" t="s">
        <v>16</v>
      </c>
    </row>
    <row r="430" s="1" customFormat="1" spans="1:8">
      <c r="A430" s="1">
        <v>206</v>
      </c>
      <c r="B430" s="1">
        <v>2024</v>
      </c>
      <c r="C430" s="19" t="s">
        <v>399</v>
      </c>
      <c r="D430" s="23" t="s">
        <v>257</v>
      </c>
      <c r="E430" s="23" t="s">
        <v>22</v>
      </c>
      <c r="F430" s="27" t="s">
        <v>400</v>
      </c>
      <c r="G430" s="27" t="s">
        <v>400</v>
      </c>
      <c r="H430" s="27" t="s">
        <v>400</v>
      </c>
    </row>
    <row r="431" s="1" customFormat="1" ht="67.5" spans="1:8">
      <c r="A431" s="1">
        <v>206</v>
      </c>
      <c r="B431" s="1">
        <v>2024</v>
      </c>
      <c r="C431" s="19" t="s">
        <v>399</v>
      </c>
      <c r="D431" s="23" t="s">
        <v>257</v>
      </c>
      <c r="E431" s="19" t="s">
        <v>22</v>
      </c>
      <c r="F431" s="21" t="s">
        <v>15</v>
      </c>
      <c r="G431" s="24" t="s">
        <v>16</v>
      </c>
      <c r="H431" s="24" t="s">
        <v>16</v>
      </c>
    </row>
    <row r="432" s="1" customFormat="1" spans="1:8">
      <c r="A432" s="1">
        <v>207</v>
      </c>
      <c r="B432" s="1">
        <v>2024</v>
      </c>
      <c r="C432" s="19" t="s">
        <v>401</v>
      </c>
      <c r="D432" s="23" t="s">
        <v>257</v>
      </c>
      <c r="E432" s="23" t="s">
        <v>32</v>
      </c>
      <c r="F432" s="21" t="s">
        <v>402</v>
      </c>
      <c r="G432" s="21" t="s">
        <v>403</v>
      </c>
      <c r="H432" s="22" t="s">
        <v>403</v>
      </c>
    </row>
    <row r="433" s="1" customFormat="1" ht="67.5" spans="1:8">
      <c r="A433" s="1">
        <v>207</v>
      </c>
      <c r="B433" s="1">
        <v>2024</v>
      </c>
      <c r="C433" s="19" t="s">
        <v>401</v>
      </c>
      <c r="D433" s="23" t="s">
        <v>257</v>
      </c>
      <c r="E433" s="19" t="s">
        <v>32</v>
      </c>
      <c r="F433" s="21" t="s">
        <v>15</v>
      </c>
      <c r="G433" s="24" t="s">
        <v>16</v>
      </c>
      <c r="H433" s="24" t="s">
        <v>16</v>
      </c>
    </row>
    <row r="434" s="1" customFormat="1" spans="1:8">
      <c r="A434" s="1">
        <v>208</v>
      </c>
      <c r="B434" s="1">
        <v>2024</v>
      </c>
      <c r="C434" s="19" t="s">
        <v>404</v>
      </c>
      <c r="D434" s="19" t="s">
        <v>257</v>
      </c>
      <c r="E434" s="19" t="s">
        <v>22</v>
      </c>
      <c r="F434" s="26" t="s">
        <v>405</v>
      </c>
      <c r="G434" s="26" t="s">
        <v>405</v>
      </c>
      <c r="H434" s="26" t="s">
        <v>406</v>
      </c>
    </row>
    <row r="435" s="1" customFormat="1" ht="67.5" spans="1:8">
      <c r="A435" s="1">
        <v>208</v>
      </c>
      <c r="B435" s="1">
        <v>2024</v>
      </c>
      <c r="C435" s="19" t="s">
        <v>404</v>
      </c>
      <c r="D435" s="23" t="s">
        <v>257</v>
      </c>
      <c r="E435" s="19" t="s">
        <v>22</v>
      </c>
      <c r="F435" s="21" t="s">
        <v>15</v>
      </c>
      <c r="G435" s="24" t="s">
        <v>16</v>
      </c>
      <c r="H435" s="24" t="s">
        <v>16</v>
      </c>
    </row>
    <row r="436" s="1" customFormat="1" ht="27" spans="1:8">
      <c r="A436" s="1">
        <v>209</v>
      </c>
      <c r="B436" s="1">
        <v>2024</v>
      </c>
      <c r="C436" s="19" t="s">
        <v>407</v>
      </c>
      <c r="D436" s="19" t="s">
        <v>257</v>
      </c>
      <c r="E436" s="20" t="s">
        <v>10</v>
      </c>
      <c r="F436" s="21" t="s">
        <v>408</v>
      </c>
      <c r="G436" s="21" t="s">
        <v>269</v>
      </c>
      <c r="H436" s="22" t="s">
        <v>269</v>
      </c>
    </row>
    <row r="437" s="1" customFormat="1" ht="67.5" spans="1:8">
      <c r="A437" s="1">
        <v>209</v>
      </c>
      <c r="B437" s="1">
        <v>2024</v>
      </c>
      <c r="C437" s="19" t="s">
        <v>407</v>
      </c>
      <c r="D437" s="23" t="s">
        <v>257</v>
      </c>
      <c r="E437" s="20" t="s">
        <v>10</v>
      </c>
      <c r="F437" s="21" t="s">
        <v>15</v>
      </c>
      <c r="G437" s="24" t="s">
        <v>16</v>
      </c>
      <c r="H437" s="24" t="s">
        <v>16</v>
      </c>
    </row>
    <row r="438" s="1" customFormat="1" spans="1:8">
      <c r="A438" s="1">
        <v>210</v>
      </c>
      <c r="B438" s="1">
        <v>2024</v>
      </c>
      <c r="C438" s="19" t="s">
        <v>409</v>
      </c>
      <c r="D438" s="23" t="s">
        <v>257</v>
      </c>
      <c r="E438" s="23" t="s">
        <v>22</v>
      </c>
      <c r="F438" s="21" t="s">
        <v>36</v>
      </c>
      <c r="G438" s="21" t="s">
        <v>20</v>
      </c>
      <c r="H438" s="22" t="s">
        <v>20</v>
      </c>
    </row>
    <row r="439" s="1" customFormat="1" ht="67.5" spans="1:8">
      <c r="A439" s="1">
        <v>210</v>
      </c>
      <c r="B439" s="1">
        <v>2024</v>
      </c>
      <c r="C439" s="19" t="s">
        <v>409</v>
      </c>
      <c r="D439" s="23" t="s">
        <v>257</v>
      </c>
      <c r="E439" s="19" t="s">
        <v>22</v>
      </c>
      <c r="F439" s="21" t="s">
        <v>15</v>
      </c>
      <c r="G439" s="24" t="s">
        <v>16</v>
      </c>
      <c r="H439" s="24" t="s">
        <v>16</v>
      </c>
    </row>
    <row r="440" s="1" customFormat="1" spans="1:8">
      <c r="A440" s="1">
        <v>211</v>
      </c>
      <c r="B440" s="1">
        <v>2024</v>
      </c>
      <c r="C440" s="19" t="s">
        <v>410</v>
      </c>
      <c r="D440" s="19" t="s">
        <v>257</v>
      </c>
      <c r="E440" s="19" t="s">
        <v>244</v>
      </c>
      <c r="F440" s="21" t="s">
        <v>411</v>
      </c>
      <c r="G440" s="21" t="s">
        <v>412</v>
      </c>
      <c r="H440" s="22" t="s">
        <v>412</v>
      </c>
    </row>
    <row r="441" s="1" customFormat="1" ht="67.5" spans="1:8">
      <c r="A441" s="1">
        <v>211</v>
      </c>
      <c r="B441" s="1">
        <v>2024</v>
      </c>
      <c r="C441" s="19" t="s">
        <v>410</v>
      </c>
      <c r="D441" s="23" t="s">
        <v>257</v>
      </c>
      <c r="E441" s="19" t="s">
        <v>32</v>
      </c>
      <c r="F441" s="21" t="s">
        <v>15</v>
      </c>
      <c r="G441" s="24" t="s">
        <v>16</v>
      </c>
      <c r="H441" s="24" t="s">
        <v>16</v>
      </c>
    </row>
    <row r="442" s="1" customFormat="1" ht="27" spans="1:8">
      <c r="A442" s="1">
        <v>212</v>
      </c>
      <c r="B442" s="1">
        <v>2024</v>
      </c>
      <c r="C442" s="19" t="s">
        <v>413</v>
      </c>
      <c r="D442" s="19" t="s">
        <v>257</v>
      </c>
      <c r="E442" s="20" t="s">
        <v>10</v>
      </c>
      <c r="F442" s="21" t="s">
        <v>360</v>
      </c>
      <c r="G442" s="21" t="s">
        <v>269</v>
      </c>
      <c r="H442" s="22" t="s">
        <v>269</v>
      </c>
    </row>
    <row r="443" s="1" customFormat="1" ht="67.5" spans="1:8">
      <c r="A443" s="1">
        <v>212</v>
      </c>
      <c r="B443" s="1">
        <v>2024</v>
      </c>
      <c r="C443" s="19" t="s">
        <v>413</v>
      </c>
      <c r="D443" s="23" t="s">
        <v>257</v>
      </c>
      <c r="E443" s="20" t="s">
        <v>10</v>
      </c>
      <c r="F443" s="21" t="s">
        <v>15</v>
      </c>
      <c r="G443" s="24" t="s">
        <v>16</v>
      </c>
      <c r="H443" s="24" t="s">
        <v>16</v>
      </c>
    </row>
    <row r="444" s="1" customFormat="1" ht="28.5" spans="1:8">
      <c r="A444" s="1">
        <v>213</v>
      </c>
      <c r="B444" s="1">
        <v>2024</v>
      </c>
      <c r="C444" s="19" t="s">
        <v>414</v>
      </c>
      <c r="D444" s="19" t="s">
        <v>257</v>
      </c>
      <c r="E444" s="20" t="s">
        <v>10</v>
      </c>
      <c r="F444" s="21" t="s">
        <v>415</v>
      </c>
      <c r="G444" s="21" t="s">
        <v>416</v>
      </c>
      <c r="H444" s="22" t="s">
        <v>416</v>
      </c>
    </row>
    <row r="445" s="1" customFormat="1" ht="67.5" spans="1:8">
      <c r="A445" s="1">
        <v>213</v>
      </c>
      <c r="B445" s="1">
        <v>2024</v>
      </c>
      <c r="C445" s="19" t="s">
        <v>414</v>
      </c>
      <c r="D445" s="23" t="s">
        <v>257</v>
      </c>
      <c r="E445" s="20" t="s">
        <v>10</v>
      </c>
      <c r="F445" s="21" t="s">
        <v>15</v>
      </c>
      <c r="G445" s="24" t="s">
        <v>16</v>
      </c>
      <c r="H445" s="24" t="s">
        <v>16</v>
      </c>
    </row>
    <row r="446" s="1" customFormat="1" ht="42" spans="1:8">
      <c r="A446" s="1">
        <v>214</v>
      </c>
      <c r="B446" s="1">
        <v>2024</v>
      </c>
      <c r="C446" s="19" t="s">
        <v>417</v>
      </c>
      <c r="D446" s="19" t="s">
        <v>257</v>
      </c>
      <c r="E446" s="20" t="s">
        <v>10</v>
      </c>
      <c r="F446" s="21" t="s">
        <v>395</v>
      </c>
      <c r="G446" s="21" t="s">
        <v>418</v>
      </c>
      <c r="H446" s="22" t="s">
        <v>419</v>
      </c>
    </row>
    <row r="447" s="1" customFormat="1" ht="27" spans="1:8">
      <c r="A447" s="1">
        <v>214</v>
      </c>
      <c r="B447" s="1">
        <v>2024</v>
      </c>
      <c r="C447" s="19" t="s">
        <v>417</v>
      </c>
      <c r="D447" s="19" t="s">
        <v>257</v>
      </c>
      <c r="E447" s="20" t="s">
        <v>10</v>
      </c>
      <c r="F447" s="21" t="s">
        <v>420</v>
      </c>
      <c r="G447" s="21" t="s">
        <v>269</v>
      </c>
      <c r="H447" s="22" t="s">
        <v>269</v>
      </c>
    </row>
    <row r="448" s="1" customFormat="1" ht="67.5" spans="1:8">
      <c r="A448" s="1">
        <v>214</v>
      </c>
      <c r="B448" s="1">
        <v>2024</v>
      </c>
      <c r="C448" s="19" t="s">
        <v>417</v>
      </c>
      <c r="D448" s="23" t="s">
        <v>257</v>
      </c>
      <c r="E448" s="20" t="s">
        <v>10</v>
      </c>
      <c r="F448" s="21" t="s">
        <v>15</v>
      </c>
      <c r="G448" s="24" t="s">
        <v>16</v>
      </c>
      <c r="H448" s="24" t="s">
        <v>16</v>
      </c>
    </row>
    <row r="449" s="1" customFormat="1" ht="67.5" spans="1:8">
      <c r="A449" s="1">
        <v>215</v>
      </c>
      <c r="B449" s="1">
        <v>2024</v>
      </c>
      <c r="C449" s="19" t="s">
        <v>421</v>
      </c>
      <c r="D449" s="19" t="s">
        <v>257</v>
      </c>
      <c r="E449" s="19" t="s">
        <v>32</v>
      </c>
      <c r="F449" s="21" t="s">
        <v>15</v>
      </c>
      <c r="G449" s="24" t="s">
        <v>16</v>
      </c>
      <c r="H449" s="24" t="s">
        <v>16</v>
      </c>
    </row>
    <row r="450" s="1" customFormat="1" spans="1:8">
      <c r="A450" s="1">
        <v>215</v>
      </c>
      <c r="B450" s="1">
        <v>2024</v>
      </c>
      <c r="C450" s="19" t="s">
        <v>421</v>
      </c>
      <c r="D450" s="19" t="s">
        <v>257</v>
      </c>
      <c r="E450" s="19" t="s">
        <v>32</v>
      </c>
      <c r="F450" s="21" t="s">
        <v>36</v>
      </c>
      <c r="G450" s="21" t="s">
        <v>36</v>
      </c>
      <c r="H450" s="22" t="s">
        <v>422</v>
      </c>
    </row>
    <row r="451" s="1" customFormat="1" spans="1:8">
      <c r="A451" s="1">
        <v>216</v>
      </c>
      <c r="B451" s="1">
        <v>2024</v>
      </c>
      <c r="C451" s="19" t="s">
        <v>423</v>
      </c>
      <c r="D451" s="19" t="s">
        <v>257</v>
      </c>
      <c r="E451" s="19" t="s">
        <v>22</v>
      </c>
      <c r="F451" s="26" t="s">
        <v>424</v>
      </c>
      <c r="G451" s="26" t="s">
        <v>424</v>
      </c>
      <c r="H451" s="26" t="s">
        <v>425</v>
      </c>
    </row>
    <row r="452" s="1" customFormat="1" ht="67.5" spans="1:8">
      <c r="A452" s="1">
        <v>216</v>
      </c>
      <c r="B452" s="1">
        <v>2024</v>
      </c>
      <c r="C452" s="19" t="s">
        <v>423</v>
      </c>
      <c r="D452" s="23" t="s">
        <v>257</v>
      </c>
      <c r="E452" s="19" t="s">
        <v>22</v>
      </c>
      <c r="F452" s="21" t="s">
        <v>15</v>
      </c>
      <c r="G452" s="24" t="s">
        <v>16</v>
      </c>
      <c r="H452" s="24" t="s">
        <v>16</v>
      </c>
    </row>
    <row r="453" s="1" customFormat="1" ht="27" spans="1:8">
      <c r="A453" s="1">
        <v>217</v>
      </c>
      <c r="B453" s="1">
        <v>2024</v>
      </c>
      <c r="C453" s="19" t="s">
        <v>426</v>
      </c>
      <c r="D453" s="19" t="s">
        <v>257</v>
      </c>
      <c r="E453" s="20" t="s">
        <v>10</v>
      </c>
      <c r="F453" s="21" t="s">
        <v>325</v>
      </c>
      <c r="G453" s="21" t="s">
        <v>269</v>
      </c>
      <c r="H453" s="22" t="s">
        <v>269</v>
      </c>
    </row>
    <row r="454" s="1" customFormat="1" ht="67.5" spans="1:8">
      <c r="A454" s="1">
        <v>217</v>
      </c>
      <c r="B454" s="1">
        <v>2024</v>
      </c>
      <c r="C454" s="19" t="s">
        <v>426</v>
      </c>
      <c r="D454" s="23" t="s">
        <v>257</v>
      </c>
      <c r="E454" s="20" t="s">
        <v>10</v>
      </c>
      <c r="F454" s="21" t="s">
        <v>15</v>
      </c>
      <c r="G454" s="24" t="s">
        <v>16</v>
      </c>
      <c r="H454" s="24" t="s">
        <v>16</v>
      </c>
    </row>
    <row r="455" s="1" customFormat="1" ht="27" spans="1:8">
      <c r="A455" s="1">
        <v>218</v>
      </c>
      <c r="B455" s="1">
        <v>2024</v>
      </c>
      <c r="C455" s="19" t="s">
        <v>427</v>
      </c>
      <c r="D455" s="19" t="s">
        <v>257</v>
      </c>
      <c r="E455" s="20" t="s">
        <v>10</v>
      </c>
      <c r="F455" s="21" t="s">
        <v>428</v>
      </c>
      <c r="G455" s="21" t="s">
        <v>269</v>
      </c>
      <c r="H455" s="22" t="s">
        <v>269</v>
      </c>
    </row>
    <row r="456" s="1" customFormat="1" ht="67.5" spans="1:8">
      <c r="A456" s="1">
        <v>218</v>
      </c>
      <c r="B456" s="1">
        <v>2024</v>
      </c>
      <c r="C456" s="19" t="s">
        <v>427</v>
      </c>
      <c r="D456" s="23" t="s">
        <v>257</v>
      </c>
      <c r="E456" s="20" t="s">
        <v>10</v>
      </c>
      <c r="F456" s="21" t="s">
        <v>15</v>
      </c>
      <c r="G456" s="24" t="s">
        <v>16</v>
      </c>
      <c r="H456" s="24" t="s">
        <v>16</v>
      </c>
    </row>
    <row r="457" s="1" customFormat="1" spans="1:8">
      <c r="A457" s="1">
        <v>219</v>
      </c>
      <c r="B457" s="1">
        <v>2024</v>
      </c>
      <c r="C457" s="19" t="s">
        <v>429</v>
      </c>
      <c r="D457" s="23" t="s">
        <v>257</v>
      </c>
      <c r="E457" s="23" t="s">
        <v>32</v>
      </c>
      <c r="F457" s="21" t="s">
        <v>329</v>
      </c>
      <c r="G457" s="21" t="s">
        <v>430</v>
      </c>
      <c r="H457" s="22" t="s">
        <v>430</v>
      </c>
    </row>
    <row r="458" s="1" customFormat="1" ht="67.5" spans="1:8">
      <c r="A458" s="1">
        <v>219</v>
      </c>
      <c r="B458" s="1">
        <v>2024</v>
      </c>
      <c r="C458" s="19" t="s">
        <v>429</v>
      </c>
      <c r="D458" s="23" t="s">
        <v>257</v>
      </c>
      <c r="E458" s="19" t="s">
        <v>32</v>
      </c>
      <c r="F458" s="21" t="s">
        <v>15</v>
      </c>
      <c r="G458" s="24" t="s">
        <v>16</v>
      </c>
      <c r="H458" s="24" t="s">
        <v>16</v>
      </c>
    </row>
    <row r="459" s="1" customFormat="1" ht="27" spans="1:8">
      <c r="A459" s="1">
        <v>220</v>
      </c>
      <c r="B459" s="1">
        <v>2024</v>
      </c>
      <c r="C459" s="19" t="s">
        <v>431</v>
      </c>
      <c r="D459" s="23" t="s">
        <v>257</v>
      </c>
      <c r="E459" s="23" t="s">
        <v>22</v>
      </c>
      <c r="F459" s="21" t="s">
        <v>30</v>
      </c>
      <c r="G459" s="21" t="s">
        <v>30</v>
      </c>
      <c r="H459" s="22" t="s">
        <v>30</v>
      </c>
    </row>
    <row r="460" s="1" customFormat="1" ht="67.5" spans="1:8">
      <c r="A460" s="1">
        <v>220</v>
      </c>
      <c r="B460" s="1">
        <v>2024</v>
      </c>
      <c r="C460" s="19" t="s">
        <v>431</v>
      </c>
      <c r="D460" s="23" t="s">
        <v>257</v>
      </c>
      <c r="E460" s="19" t="s">
        <v>22</v>
      </c>
      <c r="F460" s="21" t="s">
        <v>15</v>
      </c>
      <c r="G460" s="24" t="s">
        <v>16</v>
      </c>
      <c r="H460" s="24" t="s">
        <v>16</v>
      </c>
    </row>
    <row r="461" s="1" customFormat="1" spans="1:8">
      <c r="A461" s="1">
        <v>221</v>
      </c>
      <c r="B461" s="1">
        <v>2024</v>
      </c>
      <c r="C461" s="19" t="s">
        <v>432</v>
      </c>
      <c r="D461" s="23" t="s">
        <v>257</v>
      </c>
      <c r="E461" s="23" t="s">
        <v>22</v>
      </c>
      <c r="F461" s="21" t="s">
        <v>36</v>
      </c>
      <c r="G461" s="21" t="s">
        <v>20</v>
      </c>
      <c r="H461" s="22" t="s">
        <v>20</v>
      </c>
    </row>
    <row r="462" s="1" customFormat="1" ht="67.5" spans="1:8">
      <c r="A462" s="1">
        <v>221</v>
      </c>
      <c r="B462" s="1">
        <v>2024</v>
      </c>
      <c r="C462" s="19" t="s">
        <v>432</v>
      </c>
      <c r="D462" s="23" t="s">
        <v>257</v>
      </c>
      <c r="E462" s="19" t="s">
        <v>22</v>
      </c>
      <c r="F462" s="21" t="s">
        <v>15</v>
      </c>
      <c r="G462" s="24" t="s">
        <v>16</v>
      </c>
      <c r="H462" s="24" t="s">
        <v>16</v>
      </c>
    </row>
    <row r="463" s="1" customFormat="1" ht="27" spans="1:8">
      <c r="A463" s="1">
        <v>222</v>
      </c>
      <c r="B463" s="1">
        <v>2024</v>
      </c>
      <c r="C463" s="19" t="s">
        <v>433</v>
      </c>
      <c r="D463" s="19" t="s">
        <v>257</v>
      </c>
      <c r="E463" s="20" t="s">
        <v>10</v>
      </c>
      <c r="F463" s="21" t="s">
        <v>434</v>
      </c>
      <c r="G463" s="21" t="s">
        <v>269</v>
      </c>
      <c r="H463" s="22" t="s">
        <v>269</v>
      </c>
    </row>
    <row r="464" s="1" customFormat="1" ht="67.5" spans="1:8">
      <c r="A464" s="1">
        <v>222</v>
      </c>
      <c r="B464" s="1">
        <v>2024</v>
      </c>
      <c r="C464" s="19" t="s">
        <v>433</v>
      </c>
      <c r="D464" s="23" t="s">
        <v>257</v>
      </c>
      <c r="E464" s="20" t="s">
        <v>10</v>
      </c>
      <c r="F464" s="21" t="s">
        <v>15</v>
      </c>
      <c r="G464" s="24" t="s">
        <v>16</v>
      </c>
      <c r="H464" s="24" t="s">
        <v>16</v>
      </c>
    </row>
    <row r="465" s="1" customFormat="1" spans="1:8">
      <c r="A465" s="1">
        <v>223</v>
      </c>
      <c r="B465" s="1">
        <v>2024</v>
      </c>
      <c r="C465" s="19" t="s">
        <v>435</v>
      </c>
      <c r="D465" s="19" t="s">
        <v>257</v>
      </c>
      <c r="E465" s="20" t="s">
        <v>10</v>
      </c>
      <c r="F465" s="21" t="s">
        <v>26</v>
      </c>
      <c r="G465" s="21" t="s">
        <v>436</v>
      </c>
      <c r="H465" s="30" t="s">
        <v>437</v>
      </c>
    </row>
    <row r="466" s="1" customFormat="1" ht="54" spans="1:8">
      <c r="A466" s="1">
        <v>223</v>
      </c>
      <c r="B466" s="1">
        <v>2024</v>
      </c>
      <c r="C466" s="19" t="s">
        <v>435</v>
      </c>
      <c r="D466" s="19" t="s">
        <v>257</v>
      </c>
      <c r="E466" s="20" t="s">
        <v>10</v>
      </c>
      <c r="F466" s="21" t="s">
        <v>28</v>
      </c>
      <c r="G466" s="21" t="s">
        <v>28</v>
      </c>
      <c r="H466" s="24" t="s">
        <v>16</v>
      </c>
    </row>
    <row r="467" s="1" customFormat="1" ht="27" spans="1:8">
      <c r="A467" s="1">
        <v>224</v>
      </c>
      <c r="B467" s="1">
        <v>2024</v>
      </c>
      <c r="C467" s="19" t="s">
        <v>438</v>
      </c>
      <c r="D467" s="19" t="s">
        <v>257</v>
      </c>
      <c r="E467" s="20" t="s">
        <v>10</v>
      </c>
      <c r="F467" s="21" t="s">
        <v>325</v>
      </c>
      <c r="G467" s="21" t="s">
        <v>269</v>
      </c>
      <c r="H467" s="22" t="s">
        <v>269</v>
      </c>
    </row>
    <row r="468" s="1" customFormat="1" ht="67.5" spans="1:8">
      <c r="A468" s="1">
        <v>224</v>
      </c>
      <c r="B468" s="1">
        <v>2024</v>
      </c>
      <c r="C468" s="19" t="s">
        <v>438</v>
      </c>
      <c r="D468" s="23" t="s">
        <v>257</v>
      </c>
      <c r="E468" s="20" t="s">
        <v>10</v>
      </c>
      <c r="F468" s="21" t="s">
        <v>15</v>
      </c>
      <c r="G468" s="24" t="s">
        <v>16</v>
      </c>
      <c r="H468" s="24" t="s">
        <v>16</v>
      </c>
    </row>
    <row r="469" s="1" customFormat="1" ht="27" spans="1:8">
      <c r="A469" s="1">
        <v>225</v>
      </c>
      <c r="B469" s="1">
        <v>2024</v>
      </c>
      <c r="C469" s="19" t="s">
        <v>439</v>
      </c>
      <c r="D469" s="19" t="s">
        <v>257</v>
      </c>
      <c r="E469" s="20" t="s">
        <v>10</v>
      </c>
      <c r="F469" s="21" t="s">
        <v>325</v>
      </c>
      <c r="G469" s="21" t="s">
        <v>269</v>
      </c>
      <c r="H469" s="22" t="s">
        <v>269</v>
      </c>
    </row>
    <row r="470" s="1" customFormat="1" ht="67.5" spans="1:8">
      <c r="A470" s="1">
        <v>225</v>
      </c>
      <c r="B470" s="1">
        <v>2024</v>
      </c>
      <c r="C470" s="19" t="s">
        <v>439</v>
      </c>
      <c r="D470" s="23" t="s">
        <v>257</v>
      </c>
      <c r="E470" s="20" t="s">
        <v>10</v>
      </c>
      <c r="F470" s="21" t="s">
        <v>15</v>
      </c>
      <c r="G470" s="24" t="s">
        <v>16</v>
      </c>
      <c r="H470" s="24" t="s">
        <v>16</v>
      </c>
    </row>
    <row r="471" s="1" customFormat="1" spans="1:8">
      <c r="A471" s="1">
        <v>226</v>
      </c>
      <c r="B471" s="1">
        <v>2024</v>
      </c>
      <c r="C471" s="19" t="s">
        <v>440</v>
      </c>
      <c r="D471" s="23" t="s">
        <v>257</v>
      </c>
      <c r="E471" s="23" t="s">
        <v>32</v>
      </c>
      <c r="F471" s="21" t="s">
        <v>329</v>
      </c>
      <c r="G471" s="21" t="s">
        <v>441</v>
      </c>
      <c r="H471" s="22" t="s">
        <v>441</v>
      </c>
    </row>
    <row r="472" s="1" customFormat="1" ht="67.5" spans="1:8">
      <c r="A472" s="1">
        <v>226</v>
      </c>
      <c r="B472" s="1">
        <v>2024</v>
      </c>
      <c r="C472" s="19" t="s">
        <v>440</v>
      </c>
      <c r="D472" s="23" t="s">
        <v>257</v>
      </c>
      <c r="E472" s="19" t="s">
        <v>32</v>
      </c>
      <c r="F472" s="21" t="s">
        <v>15</v>
      </c>
      <c r="G472" s="24" t="s">
        <v>16</v>
      </c>
      <c r="H472" s="24" t="s">
        <v>16</v>
      </c>
    </row>
    <row r="473" s="1" customFormat="1" spans="1:8">
      <c r="A473" s="1">
        <v>227</v>
      </c>
      <c r="B473" s="1">
        <v>2024</v>
      </c>
      <c r="C473" s="19" t="s">
        <v>442</v>
      </c>
      <c r="D473" s="23" t="s">
        <v>257</v>
      </c>
      <c r="E473" s="23" t="s">
        <v>32</v>
      </c>
      <c r="F473" s="21" t="s">
        <v>329</v>
      </c>
      <c r="G473" s="21" t="s">
        <v>443</v>
      </c>
      <c r="H473" s="22" t="s">
        <v>443</v>
      </c>
    </row>
    <row r="474" s="1" customFormat="1" ht="67.5" spans="1:8">
      <c r="A474" s="1">
        <v>227</v>
      </c>
      <c r="B474" s="1">
        <v>2024</v>
      </c>
      <c r="C474" s="19" t="s">
        <v>442</v>
      </c>
      <c r="D474" s="23" t="s">
        <v>257</v>
      </c>
      <c r="E474" s="19" t="s">
        <v>32</v>
      </c>
      <c r="F474" s="21" t="s">
        <v>15</v>
      </c>
      <c r="G474" s="24" t="s">
        <v>16</v>
      </c>
      <c r="H474" s="24" t="s">
        <v>16</v>
      </c>
    </row>
    <row r="475" s="1" customFormat="1" ht="27" spans="1:8">
      <c r="A475" s="1">
        <v>228</v>
      </c>
      <c r="B475" s="1">
        <v>2024</v>
      </c>
      <c r="C475" s="19" t="s">
        <v>444</v>
      </c>
      <c r="D475" s="19" t="s">
        <v>257</v>
      </c>
      <c r="E475" s="20" t="s">
        <v>10</v>
      </c>
      <c r="F475" s="21" t="s">
        <v>325</v>
      </c>
      <c r="G475" s="21" t="s">
        <v>269</v>
      </c>
      <c r="H475" s="22" t="s">
        <v>269</v>
      </c>
    </row>
    <row r="476" s="1" customFormat="1" ht="57" spans="1:8">
      <c r="A476" s="1">
        <v>228</v>
      </c>
      <c r="B476" s="1">
        <v>2024</v>
      </c>
      <c r="C476" s="19" t="s">
        <v>444</v>
      </c>
      <c r="D476" s="19" t="s">
        <v>257</v>
      </c>
      <c r="E476" s="20" t="s">
        <v>10</v>
      </c>
      <c r="F476" s="21" t="s">
        <v>325</v>
      </c>
      <c r="G476" s="21" t="s">
        <v>445</v>
      </c>
      <c r="H476" s="22" t="s">
        <v>446</v>
      </c>
    </row>
    <row r="477" s="1" customFormat="1" ht="67.5" spans="1:8">
      <c r="A477" s="1">
        <v>228</v>
      </c>
      <c r="B477" s="1">
        <v>2024</v>
      </c>
      <c r="C477" s="19" t="s">
        <v>444</v>
      </c>
      <c r="D477" s="23" t="s">
        <v>257</v>
      </c>
      <c r="E477" s="20" t="s">
        <v>10</v>
      </c>
      <c r="F477" s="21" t="s">
        <v>15</v>
      </c>
      <c r="G477" s="24" t="s">
        <v>16</v>
      </c>
      <c r="H477" s="24" t="s">
        <v>16</v>
      </c>
    </row>
    <row r="478" s="1" customFormat="1" spans="1:8">
      <c r="A478" s="1">
        <v>229</v>
      </c>
      <c r="B478" s="1">
        <v>2024</v>
      </c>
      <c r="C478" s="19" t="s">
        <v>447</v>
      </c>
      <c r="D478" s="19" t="s">
        <v>257</v>
      </c>
      <c r="E478" s="19" t="s">
        <v>22</v>
      </c>
      <c r="F478" s="21" t="s">
        <v>23</v>
      </c>
      <c r="G478" s="21" t="s">
        <v>448</v>
      </c>
      <c r="H478" s="22" t="s">
        <v>20</v>
      </c>
    </row>
    <row r="479" s="1" customFormat="1" ht="30" spans="1:8">
      <c r="A479" s="1">
        <v>229</v>
      </c>
      <c r="B479" s="1">
        <v>2024</v>
      </c>
      <c r="C479" s="19" t="s">
        <v>447</v>
      </c>
      <c r="D479" s="23" t="s">
        <v>257</v>
      </c>
      <c r="E479" s="23" t="s">
        <v>32</v>
      </c>
      <c r="F479" s="21" t="s">
        <v>449</v>
      </c>
      <c r="G479" s="21" t="s">
        <v>450</v>
      </c>
      <c r="H479" s="22" t="s">
        <v>450</v>
      </c>
    </row>
    <row r="480" s="1" customFormat="1" ht="27" spans="1:8">
      <c r="A480" s="1">
        <v>229</v>
      </c>
      <c r="B480" s="1">
        <v>2024</v>
      </c>
      <c r="C480" s="19" t="s">
        <v>447</v>
      </c>
      <c r="D480" s="23" t="s">
        <v>257</v>
      </c>
      <c r="E480" s="1" t="s">
        <v>41</v>
      </c>
      <c r="F480" s="21" t="s">
        <v>408</v>
      </c>
      <c r="G480" s="21" t="s">
        <v>269</v>
      </c>
      <c r="H480" s="22" t="s">
        <v>269</v>
      </c>
    </row>
    <row r="481" s="1" customFormat="1" ht="27" spans="1:8">
      <c r="A481" s="1">
        <v>229</v>
      </c>
      <c r="B481" s="1">
        <v>2024</v>
      </c>
      <c r="C481" s="19" t="s">
        <v>447</v>
      </c>
      <c r="D481" s="23" t="s">
        <v>257</v>
      </c>
      <c r="E481" s="1" t="s">
        <v>41</v>
      </c>
      <c r="F481" s="21" t="s">
        <v>346</v>
      </c>
      <c r="G481" s="21" t="s">
        <v>269</v>
      </c>
      <c r="H481" s="22" t="s">
        <v>269</v>
      </c>
    </row>
    <row r="482" s="1" customFormat="1" ht="67.5" spans="1:8">
      <c r="A482" s="1">
        <v>229</v>
      </c>
      <c r="B482" s="1">
        <v>2024</v>
      </c>
      <c r="C482" s="19" t="s">
        <v>447</v>
      </c>
      <c r="D482" s="23" t="s">
        <v>257</v>
      </c>
      <c r="E482" s="1" t="s">
        <v>41</v>
      </c>
      <c r="F482" s="21" t="s">
        <v>15</v>
      </c>
      <c r="G482" s="24" t="s">
        <v>16</v>
      </c>
      <c r="H482" s="24" t="s">
        <v>16</v>
      </c>
    </row>
    <row r="483" s="1" customFormat="1" spans="1:8">
      <c r="A483" s="1">
        <v>229</v>
      </c>
      <c r="B483" s="1">
        <v>2024</v>
      </c>
      <c r="C483" s="19" t="s">
        <v>451</v>
      </c>
      <c r="D483" s="23" t="s">
        <v>257</v>
      </c>
      <c r="E483" s="23" t="s">
        <v>32</v>
      </c>
      <c r="F483" s="21" t="s">
        <v>368</v>
      </c>
      <c r="G483" s="21" t="s">
        <v>452</v>
      </c>
      <c r="H483" s="22" t="s">
        <v>452</v>
      </c>
    </row>
    <row r="484" s="1" customFormat="1" ht="27" spans="1:8">
      <c r="A484" s="1">
        <v>229</v>
      </c>
      <c r="B484" s="1">
        <v>2024</v>
      </c>
      <c r="C484" s="19" t="s">
        <v>451</v>
      </c>
      <c r="D484" s="19" t="s">
        <v>257</v>
      </c>
      <c r="E484" s="20" t="s">
        <v>10</v>
      </c>
      <c r="F484" s="21" t="s">
        <v>408</v>
      </c>
      <c r="G484" s="21" t="s">
        <v>269</v>
      </c>
      <c r="H484" s="22" t="s">
        <v>269</v>
      </c>
    </row>
    <row r="485" s="1" customFormat="1" ht="67.5" spans="1:8">
      <c r="A485" s="1">
        <v>229</v>
      </c>
      <c r="B485" s="1">
        <v>2024</v>
      </c>
      <c r="C485" s="19" t="s">
        <v>451</v>
      </c>
      <c r="D485" s="23" t="s">
        <v>257</v>
      </c>
      <c r="E485" s="20" t="s">
        <v>10</v>
      </c>
      <c r="F485" s="21" t="s">
        <v>15</v>
      </c>
      <c r="G485" s="24" t="s">
        <v>16</v>
      </c>
      <c r="H485" s="24" t="s">
        <v>16</v>
      </c>
    </row>
    <row r="486" s="1" customFormat="1" ht="27" spans="1:8">
      <c r="A486" s="1">
        <v>230</v>
      </c>
      <c r="B486" s="1">
        <v>2024</v>
      </c>
      <c r="C486" s="19" t="s">
        <v>453</v>
      </c>
      <c r="D486" s="19" t="s">
        <v>257</v>
      </c>
      <c r="E486" s="19" t="s">
        <v>22</v>
      </c>
      <c r="F486" s="21" t="s">
        <v>30</v>
      </c>
      <c r="G486" s="21" t="s">
        <v>30</v>
      </c>
      <c r="H486" s="22" t="s">
        <v>30</v>
      </c>
    </row>
    <row r="487" s="1" customFormat="1" ht="67.5" spans="1:8">
      <c r="A487" s="1">
        <v>230</v>
      </c>
      <c r="B487" s="1">
        <v>2024</v>
      </c>
      <c r="C487" s="19" t="s">
        <v>453</v>
      </c>
      <c r="D487" s="23" t="s">
        <v>257</v>
      </c>
      <c r="E487" s="19" t="s">
        <v>22</v>
      </c>
      <c r="F487" s="21" t="s">
        <v>15</v>
      </c>
      <c r="G487" s="24" t="s">
        <v>16</v>
      </c>
      <c r="H487" s="24" t="s">
        <v>16</v>
      </c>
    </row>
    <row r="488" s="1" customFormat="1" ht="27" spans="1:8">
      <c r="A488" s="1">
        <v>231</v>
      </c>
      <c r="B488" s="1">
        <v>2024</v>
      </c>
      <c r="C488" s="19" t="s">
        <v>454</v>
      </c>
      <c r="D488" s="19" t="s">
        <v>257</v>
      </c>
      <c r="E488" s="20" t="s">
        <v>10</v>
      </c>
      <c r="F488" s="21" t="s">
        <v>360</v>
      </c>
      <c r="G488" s="21" t="s">
        <v>269</v>
      </c>
      <c r="H488" s="22" t="s">
        <v>269</v>
      </c>
    </row>
    <row r="489" s="1" customFormat="1" ht="67.5" spans="1:8">
      <c r="A489" s="1">
        <v>231</v>
      </c>
      <c r="B489" s="1">
        <v>2024</v>
      </c>
      <c r="C489" s="19" t="s">
        <v>454</v>
      </c>
      <c r="D489" s="23" t="s">
        <v>257</v>
      </c>
      <c r="E489" s="20" t="s">
        <v>10</v>
      </c>
      <c r="F489" s="21" t="s">
        <v>15</v>
      </c>
      <c r="G489" s="24" t="s">
        <v>16</v>
      </c>
      <c r="H489" s="24" t="s">
        <v>16</v>
      </c>
    </row>
    <row r="490" s="1" customFormat="1" spans="1:8">
      <c r="A490" s="1">
        <v>232</v>
      </c>
      <c r="B490" s="1">
        <v>2024</v>
      </c>
      <c r="C490" s="19" t="s">
        <v>455</v>
      </c>
      <c r="D490" s="23" t="s">
        <v>257</v>
      </c>
      <c r="E490" s="23" t="s">
        <v>32</v>
      </c>
      <c r="F490" s="21" t="s">
        <v>258</v>
      </c>
      <c r="G490" s="21" t="s">
        <v>355</v>
      </c>
      <c r="H490" s="22" t="s">
        <v>355</v>
      </c>
    </row>
    <row r="491" s="1" customFormat="1" ht="67.5" spans="1:8">
      <c r="A491" s="1">
        <v>232</v>
      </c>
      <c r="B491" s="1">
        <v>2024</v>
      </c>
      <c r="C491" s="19" t="s">
        <v>455</v>
      </c>
      <c r="D491" s="23" t="s">
        <v>257</v>
      </c>
      <c r="E491" s="19" t="s">
        <v>32</v>
      </c>
      <c r="F491" s="21" t="s">
        <v>15</v>
      </c>
      <c r="G491" s="24" t="s">
        <v>16</v>
      </c>
      <c r="H491" s="24" t="s">
        <v>16</v>
      </c>
    </row>
    <row r="492" s="1" customFormat="1" ht="67.5" spans="1:8">
      <c r="A492" s="1">
        <v>233</v>
      </c>
      <c r="B492" s="1">
        <v>2024</v>
      </c>
      <c r="C492" s="19" t="s">
        <v>456</v>
      </c>
      <c r="D492" s="19" t="s">
        <v>257</v>
      </c>
      <c r="E492" s="19" t="s">
        <v>32</v>
      </c>
      <c r="F492" s="21" t="s">
        <v>15</v>
      </c>
      <c r="G492" s="24" t="s">
        <v>16</v>
      </c>
      <c r="H492" s="24" t="s">
        <v>16</v>
      </c>
    </row>
    <row r="493" s="1" customFormat="1" spans="1:8">
      <c r="A493" s="1">
        <v>233</v>
      </c>
      <c r="B493" s="1">
        <v>2024</v>
      </c>
      <c r="C493" s="19" t="s">
        <v>456</v>
      </c>
      <c r="D493" s="19" t="s">
        <v>257</v>
      </c>
      <c r="E493" s="19" t="s">
        <v>32</v>
      </c>
      <c r="F493" s="21" t="s">
        <v>36</v>
      </c>
      <c r="G493" s="21" t="s">
        <v>36</v>
      </c>
      <c r="H493" s="22" t="s">
        <v>457</v>
      </c>
    </row>
    <row r="494" s="1" customFormat="1" ht="27" spans="1:8">
      <c r="A494" s="1">
        <v>234</v>
      </c>
      <c r="B494" s="1">
        <v>2024</v>
      </c>
      <c r="C494" s="19" t="s">
        <v>458</v>
      </c>
      <c r="D494" s="19" t="s">
        <v>257</v>
      </c>
      <c r="E494" s="20" t="s">
        <v>10</v>
      </c>
      <c r="F494" s="21" t="s">
        <v>346</v>
      </c>
      <c r="G494" s="21" t="s">
        <v>269</v>
      </c>
      <c r="H494" s="22" t="s">
        <v>269</v>
      </c>
    </row>
    <row r="495" s="1" customFormat="1" ht="67.5" spans="1:8">
      <c r="A495" s="1">
        <v>234</v>
      </c>
      <c r="B495" s="1">
        <v>2024</v>
      </c>
      <c r="C495" s="19" t="s">
        <v>458</v>
      </c>
      <c r="D495" s="23" t="s">
        <v>257</v>
      </c>
      <c r="E495" s="20" t="s">
        <v>10</v>
      </c>
      <c r="F495" s="21" t="s">
        <v>15</v>
      </c>
      <c r="G495" s="24" t="s">
        <v>16</v>
      </c>
      <c r="H495" s="24" t="s">
        <v>16</v>
      </c>
    </row>
    <row r="496" s="1" customFormat="1" ht="27" spans="1:8">
      <c r="A496" s="1">
        <v>235</v>
      </c>
      <c r="B496" s="1">
        <v>2024</v>
      </c>
      <c r="C496" s="19" t="s">
        <v>459</v>
      </c>
      <c r="D496" s="19" t="s">
        <v>257</v>
      </c>
      <c r="E496" s="20" t="s">
        <v>10</v>
      </c>
      <c r="F496" s="21" t="s">
        <v>460</v>
      </c>
      <c r="G496" s="21" t="s">
        <v>269</v>
      </c>
      <c r="H496" s="22" t="s">
        <v>269</v>
      </c>
    </row>
    <row r="497" s="1" customFormat="1" ht="67.5" spans="1:8">
      <c r="A497" s="1">
        <v>235</v>
      </c>
      <c r="B497" s="1">
        <v>2024</v>
      </c>
      <c r="C497" s="19" t="s">
        <v>459</v>
      </c>
      <c r="D497" s="23" t="s">
        <v>257</v>
      </c>
      <c r="E497" s="20" t="s">
        <v>10</v>
      </c>
      <c r="F497" s="21" t="s">
        <v>15</v>
      </c>
      <c r="G497" s="24" t="s">
        <v>16</v>
      </c>
      <c r="H497" s="24" t="s">
        <v>16</v>
      </c>
    </row>
    <row r="498" s="1" customFormat="1" ht="27" spans="1:8">
      <c r="A498" s="1">
        <v>236</v>
      </c>
      <c r="B498" s="1">
        <v>2024</v>
      </c>
      <c r="C498" s="19" t="s">
        <v>461</v>
      </c>
      <c r="D498" s="19" t="s">
        <v>257</v>
      </c>
      <c r="E498" s="20" t="s">
        <v>10</v>
      </c>
      <c r="F498" s="21" t="s">
        <v>428</v>
      </c>
      <c r="G498" s="21" t="s">
        <v>269</v>
      </c>
      <c r="H498" s="22" t="s">
        <v>269</v>
      </c>
    </row>
    <row r="499" s="1" customFormat="1" ht="67.5" spans="1:8">
      <c r="A499" s="1">
        <v>236</v>
      </c>
      <c r="B499" s="1">
        <v>2024</v>
      </c>
      <c r="C499" s="19" t="s">
        <v>461</v>
      </c>
      <c r="D499" s="23" t="s">
        <v>257</v>
      </c>
      <c r="E499" s="20" t="s">
        <v>10</v>
      </c>
      <c r="F499" s="21" t="s">
        <v>15</v>
      </c>
      <c r="G499" s="24" t="s">
        <v>16</v>
      </c>
      <c r="H499" s="24" t="s">
        <v>16</v>
      </c>
    </row>
    <row r="500" s="1" customFormat="1" ht="27" spans="1:8">
      <c r="A500" s="1">
        <v>237</v>
      </c>
      <c r="B500" s="1">
        <v>2024</v>
      </c>
      <c r="C500" s="19" t="s">
        <v>462</v>
      </c>
      <c r="D500" s="19" t="s">
        <v>257</v>
      </c>
      <c r="E500" s="20" t="s">
        <v>10</v>
      </c>
      <c r="F500" s="21" t="s">
        <v>408</v>
      </c>
      <c r="G500" s="21" t="s">
        <v>269</v>
      </c>
      <c r="H500" s="22" t="s">
        <v>269</v>
      </c>
    </row>
    <row r="501" s="1" customFormat="1" ht="67.5" spans="1:8">
      <c r="A501" s="1">
        <v>237</v>
      </c>
      <c r="B501" s="1">
        <v>2024</v>
      </c>
      <c r="C501" s="19" t="s">
        <v>462</v>
      </c>
      <c r="D501" s="23" t="s">
        <v>257</v>
      </c>
      <c r="E501" s="20" t="s">
        <v>10</v>
      </c>
      <c r="F501" s="21" t="s">
        <v>15</v>
      </c>
      <c r="G501" s="24" t="s">
        <v>16</v>
      </c>
      <c r="H501" s="24" t="s">
        <v>16</v>
      </c>
    </row>
    <row r="502" s="1" customFormat="1" spans="1:8">
      <c r="A502" s="1">
        <v>238</v>
      </c>
      <c r="B502" s="1">
        <v>2024</v>
      </c>
      <c r="C502" s="19" t="s">
        <v>463</v>
      </c>
      <c r="D502" s="19" t="s">
        <v>257</v>
      </c>
      <c r="E502" s="1" t="s">
        <v>41</v>
      </c>
      <c r="F502" s="21" t="s">
        <v>434</v>
      </c>
      <c r="G502" s="21" t="s">
        <v>434</v>
      </c>
      <c r="H502" s="22" t="s">
        <v>434</v>
      </c>
    </row>
    <row r="503" s="1" customFormat="1" ht="67.5" spans="1:8">
      <c r="A503" s="1">
        <v>238</v>
      </c>
      <c r="B503" s="1">
        <v>2024</v>
      </c>
      <c r="C503" s="19" t="s">
        <v>463</v>
      </c>
      <c r="D503" s="23" t="s">
        <v>257</v>
      </c>
      <c r="E503" s="20" t="s">
        <v>41</v>
      </c>
      <c r="F503" s="21" t="s">
        <v>15</v>
      </c>
      <c r="G503" s="24" t="s">
        <v>16</v>
      </c>
      <c r="H503" s="24" t="s">
        <v>16</v>
      </c>
    </row>
    <row r="504" s="1" customFormat="1" ht="27" spans="1:8">
      <c r="A504" s="1">
        <v>239</v>
      </c>
      <c r="B504" s="1">
        <v>2024</v>
      </c>
      <c r="C504" s="19" t="s">
        <v>464</v>
      </c>
      <c r="D504" s="19" t="s">
        <v>257</v>
      </c>
      <c r="E504" s="20" t="s">
        <v>10</v>
      </c>
      <c r="F504" s="21" t="s">
        <v>268</v>
      </c>
      <c r="G504" s="21" t="s">
        <v>269</v>
      </c>
      <c r="H504" s="22" t="s">
        <v>269</v>
      </c>
    </row>
    <row r="505" s="1" customFormat="1" ht="67.5" spans="1:8">
      <c r="A505" s="1">
        <v>239</v>
      </c>
      <c r="B505" s="1">
        <v>2024</v>
      </c>
      <c r="C505" s="19" t="s">
        <v>464</v>
      </c>
      <c r="D505" s="23" t="s">
        <v>257</v>
      </c>
      <c r="E505" s="20" t="s">
        <v>10</v>
      </c>
      <c r="F505" s="21" t="s">
        <v>15</v>
      </c>
      <c r="G505" s="24" t="s">
        <v>16</v>
      </c>
      <c r="H505" s="24" t="s">
        <v>16</v>
      </c>
    </row>
    <row r="506" s="1" customFormat="1" ht="27" spans="1:8">
      <c r="A506" s="1">
        <v>240</v>
      </c>
      <c r="B506" s="1">
        <v>2024</v>
      </c>
      <c r="C506" s="19" t="s">
        <v>465</v>
      </c>
      <c r="D506" s="23" t="s">
        <v>257</v>
      </c>
      <c r="E506" s="23" t="s">
        <v>22</v>
      </c>
      <c r="F506" s="21" t="s">
        <v>30</v>
      </c>
      <c r="G506" s="21" t="s">
        <v>30</v>
      </c>
      <c r="H506" s="22" t="s">
        <v>30</v>
      </c>
    </row>
    <row r="507" s="1" customFormat="1" ht="67.5" spans="1:8">
      <c r="A507" s="1">
        <v>240</v>
      </c>
      <c r="B507" s="1">
        <v>2024</v>
      </c>
      <c r="C507" s="19" t="s">
        <v>465</v>
      </c>
      <c r="D507" s="23" t="s">
        <v>257</v>
      </c>
      <c r="E507" s="19" t="s">
        <v>22</v>
      </c>
      <c r="F507" s="21" t="s">
        <v>15</v>
      </c>
      <c r="G507" s="24" t="s">
        <v>16</v>
      </c>
      <c r="H507" s="24" t="s">
        <v>16</v>
      </c>
    </row>
    <row r="508" s="1" customFormat="1" spans="1:8">
      <c r="A508" s="1">
        <v>241</v>
      </c>
      <c r="B508" s="1">
        <v>2024</v>
      </c>
      <c r="C508" s="19" t="s">
        <v>466</v>
      </c>
      <c r="D508" s="23" t="s">
        <v>257</v>
      </c>
      <c r="E508" s="23" t="s">
        <v>32</v>
      </c>
      <c r="F508" s="21" t="s">
        <v>258</v>
      </c>
      <c r="G508" s="21" t="s">
        <v>467</v>
      </c>
      <c r="H508" s="22" t="s">
        <v>467</v>
      </c>
    </row>
    <row r="509" s="1" customFormat="1" ht="67.5" spans="1:8">
      <c r="A509" s="1">
        <v>241</v>
      </c>
      <c r="B509" s="1">
        <v>2024</v>
      </c>
      <c r="C509" s="19" t="s">
        <v>466</v>
      </c>
      <c r="D509" s="23" t="s">
        <v>257</v>
      </c>
      <c r="E509" s="19" t="s">
        <v>32</v>
      </c>
      <c r="F509" s="21" t="s">
        <v>15</v>
      </c>
      <c r="G509" s="24" t="s">
        <v>16</v>
      </c>
      <c r="H509" s="24" t="s">
        <v>16</v>
      </c>
    </row>
    <row r="510" s="1" customFormat="1" ht="28.5" spans="1:8">
      <c r="A510" s="1">
        <v>242</v>
      </c>
      <c r="B510" s="1">
        <v>2024</v>
      </c>
      <c r="C510" s="19" t="s">
        <v>468</v>
      </c>
      <c r="D510" s="23" t="s">
        <v>257</v>
      </c>
      <c r="E510" s="23" t="s">
        <v>32</v>
      </c>
      <c r="F510" s="21" t="s">
        <v>469</v>
      </c>
      <c r="G510" s="21" t="s">
        <v>470</v>
      </c>
      <c r="H510" s="22" t="s">
        <v>470</v>
      </c>
    </row>
    <row r="511" s="1" customFormat="1" ht="67.5" spans="1:8">
      <c r="A511" s="1">
        <v>242</v>
      </c>
      <c r="B511" s="1">
        <v>2024</v>
      </c>
      <c r="C511" s="19" t="s">
        <v>468</v>
      </c>
      <c r="D511" s="23" t="s">
        <v>257</v>
      </c>
      <c r="E511" s="19" t="s">
        <v>32</v>
      </c>
      <c r="F511" s="21" t="s">
        <v>15</v>
      </c>
      <c r="G511" s="24" t="s">
        <v>16</v>
      </c>
      <c r="H511" s="24" t="s">
        <v>16</v>
      </c>
    </row>
    <row r="512" s="1" customFormat="1" spans="1:8">
      <c r="A512" s="1">
        <v>243</v>
      </c>
      <c r="B512" s="1">
        <v>2024</v>
      </c>
      <c r="C512" s="19" t="s">
        <v>471</v>
      </c>
      <c r="D512" s="23" t="s">
        <v>257</v>
      </c>
      <c r="E512" s="23" t="s">
        <v>22</v>
      </c>
      <c r="F512" s="21" t="s">
        <v>23</v>
      </c>
      <c r="G512" s="21" t="s">
        <v>472</v>
      </c>
      <c r="H512" s="22" t="s">
        <v>20</v>
      </c>
    </row>
    <row r="513" s="1" customFormat="1" spans="1:8">
      <c r="A513" s="1">
        <v>243</v>
      </c>
      <c r="B513" s="1">
        <v>2024</v>
      </c>
      <c r="C513" s="19" t="s">
        <v>471</v>
      </c>
      <c r="D513" s="23" t="s">
        <v>257</v>
      </c>
      <c r="E513" s="23" t="s">
        <v>32</v>
      </c>
      <c r="F513" s="21" t="s">
        <v>368</v>
      </c>
      <c r="G513" s="21" t="s">
        <v>473</v>
      </c>
      <c r="H513" s="22" t="s">
        <v>473</v>
      </c>
    </row>
    <row r="514" s="1" customFormat="1" ht="67.5" spans="1:8">
      <c r="A514" s="1">
        <v>243</v>
      </c>
      <c r="B514" s="1">
        <v>2024</v>
      </c>
      <c r="C514" s="19" t="s">
        <v>471</v>
      </c>
      <c r="D514" s="23" t="s">
        <v>257</v>
      </c>
      <c r="E514" s="19" t="s">
        <v>32</v>
      </c>
      <c r="F514" s="21" t="s">
        <v>15</v>
      </c>
      <c r="G514" s="24" t="s">
        <v>16</v>
      </c>
      <c r="H514" s="24" t="s">
        <v>16</v>
      </c>
    </row>
    <row r="515" s="1" customFormat="1" spans="1:8">
      <c r="A515" s="1">
        <v>244</v>
      </c>
      <c r="B515" s="1">
        <v>2024</v>
      </c>
      <c r="C515" s="19" t="s">
        <v>474</v>
      </c>
      <c r="D515" s="23" t="s">
        <v>257</v>
      </c>
      <c r="E515" s="23" t="s">
        <v>32</v>
      </c>
      <c r="F515" s="21" t="s">
        <v>368</v>
      </c>
      <c r="G515" s="21" t="s">
        <v>475</v>
      </c>
      <c r="H515" s="22" t="s">
        <v>475</v>
      </c>
    </row>
    <row r="516" s="1" customFormat="1" ht="67.5" spans="1:8">
      <c r="A516" s="1">
        <v>244</v>
      </c>
      <c r="B516" s="1">
        <v>2024</v>
      </c>
      <c r="C516" s="19" t="s">
        <v>474</v>
      </c>
      <c r="D516" s="23" t="s">
        <v>257</v>
      </c>
      <c r="E516" s="19" t="s">
        <v>32</v>
      </c>
      <c r="F516" s="21" t="s">
        <v>15</v>
      </c>
      <c r="G516" s="24" t="s">
        <v>16</v>
      </c>
      <c r="H516" s="24" t="s">
        <v>16</v>
      </c>
    </row>
    <row r="517" s="1" customFormat="1" spans="1:8">
      <c r="A517" s="1">
        <v>245</v>
      </c>
      <c r="B517" s="1">
        <v>2024</v>
      </c>
      <c r="C517" s="19" t="s">
        <v>476</v>
      </c>
      <c r="D517" s="23" t="s">
        <v>257</v>
      </c>
      <c r="E517" s="23" t="s">
        <v>32</v>
      </c>
      <c r="F517" s="21" t="s">
        <v>368</v>
      </c>
      <c r="G517" s="21" t="s">
        <v>288</v>
      </c>
      <c r="H517" s="22" t="s">
        <v>288</v>
      </c>
    </row>
    <row r="518" s="1" customFormat="1" ht="67.5" spans="1:8">
      <c r="A518" s="1">
        <v>245</v>
      </c>
      <c r="B518" s="1">
        <v>2024</v>
      </c>
      <c r="C518" s="19" t="s">
        <v>476</v>
      </c>
      <c r="D518" s="23" t="s">
        <v>257</v>
      </c>
      <c r="E518" s="19" t="s">
        <v>32</v>
      </c>
      <c r="F518" s="21" t="s">
        <v>15</v>
      </c>
      <c r="G518" s="24" t="s">
        <v>16</v>
      </c>
      <c r="H518" s="24" t="s">
        <v>16</v>
      </c>
    </row>
    <row r="519" s="1" customFormat="1" spans="1:8">
      <c r="A519" s="1">
        <v>246</v>
      </c>
      <c r="B519" s="1">
        <v>2024</v>
      </c>
      <c r="C519" s="19" t="s">
        <v>477</v>
      </c>
      <c r="D519" s="19" t="s">
        <v>257</v>
      </c>
      <c r="E519" s="19" t="s">
        <v>22</v>
      </c>
      <c r="F519" s="24" t="s">
        <v>36</v>
      </c>
      <c r="G519" s="21" t="s">
        <v>20</v>
      </c>
      <c r="H519" s="22" t="s">
        <v>20</v>
      </c>
    </row>
    <row r="520" s="1" customFormat="1" ht="67.5" spans="1:8">
      <c r="A520" s="1">
        <v>246</v>
      </c>
      <c r="B520" s="1">
        <v>2024</v>
      </c>
      <c r="C520" s="19" t="s">
        <v>477</v>
      </c>
      <c r="D520" s="19" t="s">
        <v>257</v>
      </c>
      <c r="E520" s="19" t="s">
        <v>22</v>
      </c>
      <c r="F520" s="21" t="s">
        <v>15</v>
      </c>
      <c r="G520" s="24" t="s">
        <v>16</v>
      </c>
      <c r="H520" s="24" t="s">
        <v>16</v>
      </c>
    </row>
    <row r="521" s="1" customFormat="1" spans="1:8">
      <c r="A521" s="1">
        <v>247</v>
      </c>
      <c r="B521" s="1">
        <v>2024</v>
      </c>
      <c r="C521" s="19" t="s">
        <v>478</v>
      </c>
      <c r="D521" s="19" t="s">
        <v>257</v>
      </c>
      <c r="E521" s="23" t="s">
        <v>102</v>
      </c>
      <c r="F521" s="21" t="s">
        <v>20</v>
      </c>
      <c r="G521" s="21" t="s">
        <v>20</v>
      </c>
      <c r="H521" s="22" t="s">
        <v>20</v>
      </c>
    </row>
    <row r="522" s="1" customFormat="1" ht="67.5" spans="1:8">
      <c r="A522" s="1">
        <v>247</v>
      </c>
      <c r="B522" s="1">
        <v>2024</v>
      </c>
      <c r="C522" s="19" t="s">
        <v>478</v>
      </c>
      <c r="D522" s="19" t="s">
        <v>257</v>
      </c>
      <c r="E522" s="23" t="s">
        <v>102</v>
      </c>
      <c r="F522" s="21" t="s">
        <v>15</v>
      </c>
      <c r="G522" s="24" t="s">
        <v>16</v>
      </c>
      <c r="H522" s="24" t="s">
        <v>16</v>
      </c>
    </row>
    <row r="523" s="1" customFormat="1" spans="1:8">
      <c r="A523" s="1">
        <v>248</v>
      </c>
      <c r="B523" s="1">
        <v>2024</v>
      </c>
      <c r="C523" s="19" t="s">
        <v>479</v>
      </c>
      <c r="D523" s="19" t="s">
        <v>257</v>
      </c>
      <c r="E523" s="19" t="s">
        <v>32</v>
      </c>
      <c r="F523" s="21" t="s">
        <v>258</v>
      </c>
      <c r="G523" s="21" t="s">
        <v>480</v>
      </c>
      <c r="H523" s="22" t="s">
        <v>480</v>
      </c>
    </row>
    <row r="524" s="1" customFormat="1" ht="67.5" spans="1:8">
      <c r="A524" s="1">
        <v>248</v>
      </c>
      <c r="B524" s="1">
        <v>2024</v>
      </c>
      <c r="C524" s="19" t="s">
        <v>479</v>
      </c>
      <c r="D524" s="19" t="s">
        <v>257</v>
      </c>
      <c r="E524" s="19" t="s">
        <v>32</v>
      </c>
      <c r="F524" s="21" t="s">
        <v>15</v>
      </c>
      <c r="G524" s="24" t="s">
        <v>16</v>
      </c>
      <c r="H524" s="24" t="s">
        <v>16</v>
      </c>
    </row>
    <row r="525" s="1" customFormat="1" ht="28.5" spans="1:8">
      <c r="A525" s="1">
        <v>249</v>
      </c>
      <c r="B525" s="1">
        <v>2024</v>
      </c>
      <c r="C525" s="19" t="s">
        <v>481</v>
      </c>
      <c r="D525" s="19" t="s">
        <v>257</v>
      </c>
      <c r="E525" s="19" t="s">
        <v>32</v>
      </c>
      <c r="F525" s="21" t="s">
        <v>482</v>
      </c>
      <c r="G525" s="21" t="s">
        <v>483</v>
      </c>
      <c r="H525" s="22" t="s">
        <v>483</v>
      </c>
    </row>
    <row r="526" s="1" customFormat="1" ht="67.5" spans="1:8">
      <c r="A526" s="1">
        <v>249</v>
      </c>
      <c r="B526" s="1">
        <v>2024</v>
      </c>
      <c r="C526" s="19" t="s">
        <v>481</v>
      </c>
      <c r="D526" s="19" t="s">
        <v>257</v>
      </c>
      <c r="E526" s="19" t="s">
        <v>32</v>
      </c>
      <c r="F526" s="21" t="s">
        <v>15</v>
      </c>
      <c r="G526" s="24" t="s">
        <v>16</v>
      </c>
      <c r="H526" s="24" t="s">
        <v>16</v>
      </c>
    </row>
    <row r="527" s="1" customFormat="1" ht="28.5" spans="1:8">
      <c r="A527" s="1">
        <v>250</v>
      </c>
      <c r="B527" s="1">
        <v>2024</v>
      </c>
      <c r="C527" s="19" t="s">
        <v>484</v>
      </c>
      <c r="D527" s="19" t="s">
        <v>257</v>
      </c>
      <c r="E527" s="19" t="s">
        <v>32</v>
      </c>
      <c r="F527" s="21" t="s">
        <v>485</v>
      </c>
      <c r="G527" s="21" t="s">
        <v>486</v>
      </c>
      <c r="H527" s="22" t="s">
        <v>486</v>
      </c>
    </row>
    <row r="528" s="1" customFormat="1" ht="67.5" spans="1:8">
      <c r="A528" s="1">
        <v>250</v>
      </c>
      <c r="B528" s="1">
        <v>2024</v>
      </c>
      <c r="C528" s="19" t="s">
        <v>484</v>
      </c>
      <c r="D528" s="19" t="s">
        <v>257</v>
      </c>
      <c r="E528" s="19" t="s">
        <v>32</v>
      </c>
      <c r="F528" s="21" t="s">
        <v>15</v>
      </c>
      <c r="G528" s="24" t="s">
        <v>16</v>
      </c>
      <c r="H528" s="24" t="s">
        <v>16</v>
      </c>
    </row>
    <row r="529" s="1" customFormat="1" ht="27" spans="1:8">
      <c r="A529" s="1">
        <v>251</v>
      </c>
      <c r="B529" s="1">
        <v>2024</v>
      </c>
      <c r="C529" s="19" t="s">
        <v>487</v>
      </c>
      <c r="D529" s="19" t="s">
        <v>257</v>
      </c>
      <c r="E529" s="19" t="s">
        <v>22</v>
      </c>
      <c r="F529" s="21" t="s">
        <v>30</v>
      </c>
      <c r="G529" s="21" t="s">
        <v>30</v>
      </c>
      <c r="H529" s="22" t="s">
        <v>30</v>
      </c>
    </row>
    <row r="530" s="1" customFormat="1" ht="67.5" spans="1:8">
      <c r="A530" s="1">
        <v>251</v>
      </c>
      <c r="B530" s="1">
        <v>2024</v>
      </c>
      <c r="C530" s="19" t="s">
        <v>487</v>
      </c>
      <c r="D530" s="19" t="s">
        <v>257</v>
      </c>
      <c r="E530" s="19" t="s">
        <v>22</v>
      </c>
      <c r="F530" s="21" t="s">
        <v>15</v>
      </c>
      <c r="G530" s="24" t="s">
        <v>16</v>
      </c>
      <c r="H530" s="24" t="s">
        <v>16</v>
      </c>
    </row>
    <row r="531" s="1" customFormat="1" ht="27" spans="1:8">
      <c r="A531" s="1">
        <v>252</v>
      </c>
      <c r="B531" s="1">
        <v>2024</v>
      </c>
      <c r="C531" s="19" t="s">
        <v>488</v>
      </c>
      <c r="D531" s="19" t="s">
        <v>257</v>
      </c>
      <c r="E531" s="26" t="s">
        <v>489</v>
      </c>
      <c r="F531" s="27" t="s">
        <v>490</v>
      </c>
      <c r="G531" s="27" t="s">
        <v>491</v>
      </c>
      <c r="H531" s="27" t="s">
        <v>491</v>
      </c>
    </row>
    <row r="532" s="1" customFormat="1" ht="67.5" spans="1:8">
      <c r="A532" s="1">
        <v>252</v>
      </c>
      <c r="B532" s="1">
        <v>2024</v>
      </c>
      <c r="C532" s="19" t="s">
        <v>488</v>
      </c>
      <c r="D532" s="19" t="s">
        <v>257</v>
      </c>
      <c r="E532" s="26" t="s">
        <v>489</v>
      </c>
      <c r="F532" s="21" t="s">
        <v>15</v>
      </c>
      <c r="G532" s="24" t="s">
        <v>16</v>
      </c>
      <c r="H532" s="24" t="s">
        <v>16</v>
      </c>
    </row>
    <row r="533" s="1" customFormat="1" spans="1:8">
      <c r="A533" s="1">
        <v>253</v>
      </c>
      <c r="B533" s="1">
        <v>2024</v>
      </c>
      <c r="C533" s="19" t="s">
        <v>492</v>
      </c>
      <c r="D533" s="19" t="s">
        <v>257</v>
      </c>
      <c r="E533" s="19" t="s">
        <v>32</v>
      </c>
      <c r="F533" s="21" t="s">
        <v>258</v>
      </c>
      <c r="G533" s="21" t="s">
        <v>493</v>
      </c>
      <c r="H533" s="22" t="s">
        <v>493</v>
      </c>
    </row>
    <row r="534" s="1" customFormat="1" ht="67.5" spans="1:8">
      <c r="A534" s="1">
        <v>253</v>
      </c>
      <c r="B534" s="1">
        <v>2024</v>
      </c>
      <c r="C534" s="19" t="s">
        <v>492</v>
      </c>
      <c r="D534" s="19" t="s">
        <v>257</v>
      </c>
      <c r="E534" s="19" t="s">
        <v>32</v>
      </c>
      <c r="F534" s="21" t="s">
        <v>15</v>
      </c>
      <c r="G534" s="24" t="s">
        <v>16</v>
      </c>
      <c r="H534" s="24" t="s">
        <v>16</v>
      </c>
    </row>
    <row r="535" s="1" customFormat="1" spans="1:8">
      <c r="A535" s="1">
        <v>254</v>
      </c>
      <c r="B535" s="1">
        <v>2024</v>
      </c>
      <c r="C535" s="19" t="s">
        <v>494</v>
      </c>
      <c r="D535" s="19" t="s">
        <v>257</v>
      </c>
      <c r="E535" s="19" t="s">
        <v>32</v>
      </c>
      <c r="F535" s="21" t="s">
        <v>316</v>
      </c>
      <c r="G535" s="21" t="s">
        <v>495</v>
      </c>
      <c r="H535" s="22" t="s">
        <v>495</v>
      </c>
    </row>
    <row r="536" s="1" customFormat="1" ht="67.5" spans="1:8">
      <c r="A536" s="1">
        <v>254</v>
      </c>
      <c r="B536" s="1">
        <v>2024</v>
      </c>
      <c r="C536" s="19" t="s">
        <v>494</v>
      </c>
      <c r="D536" s="19" t="s">
        <v>257</v>
      </c>
      <c r="E536" s="19" t="s">
        <v>32</v>
      </c>
      <c r="F536" s="21" t="s">
        <v>15</v>
      </c>
      <c r="G536" s="24" t="s">
        <v>16</v>
      </c>
      <c r="H536" s="24" t="s">
        <v>16</v>
      </c>
    </row>
    <row r="537" s="1" customFormat="1" spans="1:8">
      <c r="A537" s="1">
        <v>255</v>
      </c>
      <c r="B537" s="1">
        <v>2024</v>
      </c>
      <c r="C537" s="19" t="s">
        <v>496</v>
      </c>
      <c r="D537" s="19" t="s">
        <v>257</v>
      </c>
      <c r="E537" s="19" t="s">
        <v>22</v>
      </c>
      <c r="F537" s="21" t="s">
        <v>36</v>
      </c>
      <c r="G537" s="21" t="s">
        <v>20</v>
      </c>
      <c r="H537" s="22" t="s">
        <v>20</v>
      </c>
    </row>
    <row r="538" s="1" customFormat="1" ht="67.5" spans="1:8">
      <c r="A538" s="1">
        <v>255</v>
      </c>
      <c r="B538" s="1">
        <v>2024</v>
      </c>
      <c r="C538" s="19" t="s">
        <v>496</v>
      </c>
      <c r="D538" s="19" t="s">
        <v>257</v>
      </c>
      <c r="E538" s="19" t="s">
        <v>22</v>
      </c>
      <c r="F538" s="21" t="s">
        <v>15</v>
      </c>
      <c r="G538" s="24" t="s">
        <v>16</v>
      </c>
      <c r="H538" s="24" t="s">
        <v>16</v>
      </c>
    </row>
    <row r="539" s="1" customFormat="1" ht="27" spans="1:8">
      <c r="A539" s="1">
        <v>256</v>
      </c>
      <c r="B539" s="1">
        <v>2024</v>
      </c>
      <c r="C539" s="19" t="s">
        <v>497</v>
      </c>
      <c r="D539" s="19" t="s">
        <v>257</v>
      </c>
      <c r="E539" s="19" t="s">
        <v>22</v>
      </c>
      <c r="F539" s="21" t="s">
        <v>30</v>
      </c>
      <c r="G539" s="21" t="s">
        <v>30</v>
      </c>
      <c r="H539" s="22" t="s">
        <v>30</v>
      </c>
    </row>
    <row r="540" s="1" customFormat="1" ht="67.5" spans="1:8">
      <c r="A540" s="1">
        <v>256</v>
      </c>
      <c r="B540" s="1">
        <v>2024</v>
      </c>
      <c r="C540" s="19" t="s">
        <v>497</v>
      </c>
      <c r="D540" s="19" t="s">
        <v>257</v>
      </c>
      <c r="E540" s="19" t="s">
        <v>22</v>
      </c>
      <c r="F540" s="21" t="s">
        <v>15</v>
      </c>
      <c r="G540" s="24" t="s">
        <v>16</v>
      </c>
      <c r="H540" s="24" t="s">
        <v>16</v>
      </c>
    </row>
    <row r="541" s="1" customFormat="1" spans="1:8">
      <c r="A541" s="1">
        <v>257</v>
      </c>
      <c r="B541" s="1">
        <v>2024</v>
      </c>
      <c r="C541" s="19" t="s">
        <v>498</v>
      </c>
      <c r="D541" s="19" t="s">
        <v>257</v>
      </c>
      <c r="E541" s="19" t="s">
        <v>25</v>
      </c>
      <c r="F541" s="21" t="s">
        <v>74</v>
      </c>
      <c r="G541" s="21" t="s">
        <v>499</v>
      </c>
      <c r="H541" s="22" t="s">
        <v>87</v>
      </c>
    </row>
    <row r="542" s="1" customFormat="1" ht="54" spans="1:8">
      <c r="A542" s="1">
        <v>257</v>
      </c>
      <c r="B542" s="1">
        <v>2024</v>
      </c>
      <c r="C542" s="19" t="s">
        <v>498</v>
      </c>
      <c r="D542" s="19" t="s">
        <v>257</v>
      </c>
      <c r="E542" s="19" t="s">
        <v>25</v>
      </c>
      <c r="F542" s="21" t="s">
        <v>500</v>
      </c>
      <c r="G542" s="24" t="s">
        <v>16</v>
      </c>
      <c r="H542" s="24" t="s">
        <v>16</v>
      </c>
    </row>
    <row r="543" s="1" customFormat="1" ht="28.5" spans="1:8">
      <c r="A543" s="1">
        <v>258</v>
      </c>
      <c r="B543" s="1">
        <v>2024</v>
      </c>
      <c r="C543" s="19" t="s">
        <v>501</v>
      </c>
      <c r="D543" s="19" t="s">
        <v>257</v>
      </c>
      <c r="E543" s="19" t="s">
        <v>32</v>
      </c>
      <c r="F543" s="21" t="s">
        <v>502</v>
      </c>
      <c r="G543" s="21" t="s">
        <v>503</v>
      </c>
      <c r="H543" s="22" t="s">
        <v>503</v>
      </c>
    </row>
    <row r="544" s="1" customFormat="1" ht="67.5" spans="1:8">
      <c r="A544" s="1">
        <v>258</v>
      </c>
      <c r="B544" s="1">
        <v>2024</v>
      </c>
      <c r="C544" s="19" t="s">
        <v>501</v>
      </c>
      <c r="D544" s="19" t="s">
        <v>257</v>
      </c>
      <c r="E544" s="19" t="s">
        <v>32</v>
      </c>
      <c r="F544" s="21" t="s">
        <v>15</v>
      </c>
      <c r="G544" s="24" t="s">
        <v>16</v>
      </c>
      <c r="H544" s="24" t="s">
        <v>16</v>
      </c>
    </row>
    <row r="545" s="1" customFormat="1" ht="28.5" spans="1:8">
      <c r="A545" s="1">
        <v>259</v>
      </c>
      <c r="B545" s="1">
        <v>2024</v>
      </c>
      <c r="C545" s="19" t="s">
        <v>504</v>
      </c>
      <c r="D545" s="19" t="s">
        <v>257</v>
      </c>
      <c r="E545" s="19" t="s">
        <v>32</v>
      </c>
      <c r="F545" s="21" t="s">
        <v>505</v>
      </c>
      <c r="G545" s="21" t="s">
        <v>506</v>
      </c>
      <c r="H545" s="22" t="s">
        <v>506</v>
      </c>
    </row>
    <row r="546" s="1" customFormat="1" ht="67.5" spans="1:8">
      <c r="A546" s="1">
        <v>259</v>
      </c>
      <c r="B546" s="1">
        <v>2024</v>
      </c>
      <c r="C546" s="19" t="s">
        <v>504</v>
      </c>
      <c r="D546" s="19" t="s">
        <v>257</v>
      </c>
      <c r="E546" s="19" t="s">
        <v>32</v>
      </c>
      <c r="F546" s="21" t="s">
        <v>15</v>
      </c>
      <c r="G546" s="24" t="s">
        <v>16</v>
      </c>
      <c r="H546" s="24" t="s">
        <v>16</v>
      </c>
    </row>
    <row r="547" s="1" customFormat="1" ht="28.5" spans="1:8">
      <c r="A547" s="1">
        <v>260</v>
      </c>
      <c r="B547" s="1">
        <v>2024</v>
      </c>
      <c r="C547" s="19" t="s">
        <v>507</v>
      </c>
      <c r="D547" s="19" t="s">
        <v>257</v>
      </c>
      <c r="E547" s="19" t="s">
        <v>32</v>
      </c>
      <c r="F547" s="21" t="s">
        <v>508</v>
      </c>
      <c r="G547" s="21" t="s">
        <v>509</v>
      </c>
      <c r="H547" s="22" t="s">
        <v>509</v>
      </c>
    </row>
    <row r="548" s="1" customFormat="1" ht="67.5" spans="1:8">
      <c r="A548" s="1">
        <v>260</v>
      </c>
      <c r="B548" s="1">
        <v>2024</v>
      </c>
      <c r="C548" s="19" t="s">
        <v>507</v>
      </c>
      <c r="D548" s="19" t="s">
        <v>257</v>
      </c>
      <c r="E548" s="19" t="s">
        <v>32</v>
      </c>
      <c r="F548" s="21" t="s">
        <v>15</v>
      </c>
      <c r="G548" s="24" t="s">
        <v>16</v>
      </c>
      <c r="H548" s="24" t="s">
        <v>16</v>
      </c>
    </row>
    <row r="549" s="1" customFormat="1" ht="28.5" spans="1:8">
      <c r="A549" s="1">
        <v>261</v>
      </c>
      <c r="B549" s="1">
        <v>2024</v>
      </c>
      <c r="C549" s="19" t="s">
        <v>510</v>
      </c>
      <c r="D549" s="19" t="s">
        <v>257</v>
      </c>
      <c r="E549" s="19" t="s">
        <v>32</v>
      </c>
      <c r="F549" s="21" t="s">
        <v>508</v>
      </c>
      <c r="G549" s="21" t="s">
        <v>511</v>
      </c>
      <c r="H549" s="22" t="s">
        <v>511</v>
      </c>
    </row>
    <row r="550" s="1" customFormat="1" ht="67.5" spans="1:8">
      <c r="A550" s="1">
        <v>261</v>
      </c>
      <c r="B550" s="1">
        <v>2024</v>
      </c>
      <c r="C550" s="19" t="s">
        <v>510</v>
      </c>
      <c r="D550" s="19" t="s">
        <v>257</v>
      </c>
      <c r="E550" s="19" t="s">
        <v>32</v>
      </c>
      <c r="F550" s="21" t="s">
        <v>15</v>
      </c>
      <c r="G550" s="24" t="s">
        <v>16</v>
      </c>
      <c r="H550" s="24" t="s">
        <v>16</v>
      </c>
    </row>
    <row r="551" s="1" customFormat="1" ht="30" spans="1:8">
      <c r="A551" s="1">
        <v>262</v>
      </c>
      <c r="B551" s="1">
        <v>2024</v>
      </c>
      <c r="C551" s="19" t="s">
        <v>512</v>
      </c>
      <c r="D551" s="19" t="s">
        <v>257</v>
      </c>
      <c r="E551" s="19" t="s">
        <v>244</v>
      </c>
      <c r="F551" s="21" t="s">
        <v>513</v>
      </c>
      <c r="G551" s="21" t="s">
        <v>514</v>
      </c>
      <c r="H551" s="22" t="s">
        <v>515</v>
      </c>
    </row>
    <row r="552" s="1" customFormat="1" ht="67.5" spans="1:8">
      <c r="A552" s="1">
        <v>262</v>
      </c>
      <c r="B552" s="1">
        <v>2024</v>
      </c>
      <c r="C552" s="19" t="s">
        <v>512</v>
      </c>
      <c r="D552" s="19" t="s">
        <v>257</v>
      </c>
      <c r="E552" s="19" t="s">
        <v>32</v>
      </c>
      <c r="F552" s="21" t="s">
        <v>15</v>
      </c>
      <c r="G552" s="24" t="s">
        <v>16</v>
      </c>
      <c r="H552" s="24" t="s">
        <v>16</v>
      </c>
    </row>
    <row r="553" s="1" customFormat="1" spans="1:8">
      <c r="A553" s="1">
        <v>263</v>
      </c>
      <c r="B553" s="1">
        <v>2024</v>
      </c>
      <c r="C553" s="19" t="s">
        <v>516</v>
      </c>
      <c r="D553" s="19" t="s">
        <v>257</v>
      </c>
      <c r="E553" s="19" t="s">
        <v>244</v>
      </c>
      <c r="F553" s="21" t="s">
        <v>517</v>
      </c>
      <c r="G553" s="21" t="s">
        <v>518</v>
      </c>
      <c r="H553" s="22" t="s">
        <v>518</v>
      </c>
    </row>
    <row r="554" s="1" customFormat="1" ht="67.5" spans="1:8">
      <c r="A554" s="1">
        <v>263</v>
      </c>
      <c r="B554" s="1">
        <v>2024</v>
      </c>
      <c r="C554" s="19" t="s">
        <v>516</v>
      </c>
      <c r="D554" s="19" t="s">
        <v>257</v>
      </c>
      <c r="E554" s="19" t="s">
        <v>32</v>
      </c>
      <c r="F554" s="21" t="s">
        <v>15</v>
      </c>
      <c r="G554" s="24" t="s">
        <v>16</v>
      </c>
      <c r="H554" s="24" t="s">
        <v>16</v>
      </c>
    </row>
    <row r="555" s="1" customFormat="1" ht="30" spans="1:8">
      <c r="A555" s="1">
        <v>264</v>
      </c>
      <c r="B555" s="1">
        <v>2024</v>
      </c>
      <c r="C555" s="19" t="s">
        <v>519</v>
      </c>
      <c r="D555" s="19" t="s">
        <v>257</v>
      </c>
      <c r="E555" s="19" t="s">
        <v>32</v>
      </c>
      <c r="F555" s="21" t="s">
        <v>520</v>
      </c>
      <c r="G555" s="21" t="s">
        <v>521</v>
      </c>
      <c r="H555" s="22" t="s">
        <v>521</v>
      </c>
    </row>
    <row r="556" s="1" customFormat="1" ht="67.5" spans="1:8">
      <c r="A556" s="1">
        <v>264</v>
      </c>
      <c r="B556" s="1">
        <v>2024</v>
      </c>
      <c r="C556" s="19" t="s">
        <v>519</v>
      </c>
      <c r="D556" s="19" t="s">
        <v>257</v>
      </c>
      <c r="E556" s="19" t="s">
        <v>32</v>
      </c>
      <c r="F556" s="21" t="s">
        <v>15</v>
      </c>
      <c r="G556" s="24" t="s">
        <v>16</v>
      </c>
      <c r="H556" s="24" t="s">
        <v>16</v>
      </c>
    </row>
    <row r="557" s="1" customFormat="1" ht="30" spans="1:8">
      <c r="A557" s="1">
        <v>265</v>
      </c>
      <c r="B557" s="1">
        <v>2024</v>
      </c>
      <c r="C557" s="19" t="s">
        <v>522</v>
      </c>
      <c r="D557" s="19" t="s">
        <v>257</v>
      </c>
      <c r="E557" s="19" t="s">
        <v>32</v>
      </c>
      <c r="F557" s="21" t="s">
        <v>523</v>
      </c>
      <c r="G557" s="21" t="s">
        <v>524</v>
      </c>
      <c r="H557" s="22" t="s">
        <v>524</v>
      </c>
    </row>
    <row r="558" s="1" customFormat="1" ht="67.5" spans="1:8">
      <c r="A558" s="1">
        <v>265</v>
      </c>
      <c r="B558" s="1">
        <v>2024</v>
      </c>
      <c r="C558" s="19" t="s">
        <v>522</v>
      </c>
      <c r="D558" s="19" t="s">
        <v>257</v>
      </c>
      <c r="E558" s="19" t="s">
        <v>32</v>
      </c>
      <c r="F558" s="21" t="s">
        <v>15</v>
      </c>
      <c r="G558" s="24" t="s">
        <v>16</v>
      </c>
      <c r="H558" s="24" t="s">
        <v>16</v>
      </c>
    </row>
    <row r="559" s="1" customFormat="1" ht="30" spans="1:8">
      <c r="A559" s="1">
        <v>266</v>
      </c>
      <c r="B559" s="1">
        <v>2024</v>
      </c>
      <c r="C559" s="19" t="s">
        <v>525</v>
      </c>
      <c r="D559" s="19" t="s">
        <v>257</v>
      </c>
      <c r="E559" s="19" t="s">
        <v>32</v>
      </c>
      <c r="F559" s="21" t="s">
        <v>523</v>
      </c>
      <c r="G559" s="21" t="s">
        <v>526</v>
      </c>
      <c r="H559" s="22" t="s">
        <v>526</v>
      </c>
    </row>
    <row r="560" s="1" customFormat="1" ht="67.5" spans="1:8">
      <c r="A560" s="1">
        <v>266</v>
      </c>
      <c r="B560" s="1">
        <v>2024</v>
      </c>
      <c r="C560" s="19" t="s">
        <v>525</v>
      </c>
      <c r="D560" s="19" t="s">
        <v>257</v>
      </c>
      <c r="E560" s="19" t="s">
        <v>32</v>
      </c>
      <c r="F560" s="21" t="s">
        <v>15</v>
      </c>
      <c r="G560" s="24" t="s">
        <v>16</v>
      </c>
      <c r="H560" s="24" t="s">
        <v>16</v>
      </c>
    </row>
    <row r="561" s="1" customFormat="1" ht="27" spans="1:8">
      <c r="A561" s="1">
        <v>267</v>
      </c>
      <c r="B561" s="1">
        <v>2024</v>
      </c>
      <c r="C561" s="19" t="s">
        <v>527</v>
      </c>
      <c r="D561" s="23" t="s">
        <v>257</v>
      </c>
      <c r="E561" s="20" t="s">
        <v>528</v>
      </c>
      <c r="F561" s="21" t="s">
        <v>529</v>
      </c>
      <c r="G561" s="21" t="s">
        <v>20</v>
      </c>
      <c r="H561" s="22" t="s">
        <v>20</v>
      </c>
    </row>
    <row r="562" s="1" customFormat="1" ht="67.5" spans="1:8">
      <c r="A562" s="1">
        <v>267</v>
      </c>
      <c r="B562" s="1">
        <v>2024</v>
      </c>
      <c r="C562" s="19" t="s">
        <v>527</v>
      </c>
      <c r="D562" s="23" t="s">
        <v>257</v>
      </c>
      <c r="E562" s="20" t="s">
        <v>528</v>
      </c>
      <c r="F562" s="21" t="s">
        <v>15</v>
      </c>
      <c r="G562" s="24" t="s">
        <v>16</v>
      </c>
      <c r="H562" s="24" t="s">
        <v>16</v>
      </c>
    </row>
    <row r="563" s="1" customFormat="1" ht="28.5" spans="1:8">
      <c r="A563" s="1">
        <v>268</v>
      </c>
      <c r="B563" s="1">
        <v>2024</v>
      </c>
      <c r="C563" s="19" t="s">
        <v>530</v>
      </c>
      <c r="D563" s="23" t="s">
        <v>257</v>
      </c>
      <c r="E563" s="23" t="s">
        <v>32</v>
      </c>
      <c r="F563" s="21" t="s">
        <v>531</v>
      </c>
      <c r="G563" s="21" t="s">
        <v>403</v>
      </c>
      <c r="H563" s="22" t="s">
        <v>403</v>
      </c>
    </row>
    <row r="564" s="1" customFormat="1" ht="27" spans="1:8">
      <c r="A564" s="1">
        <v>268</v>
      </c>
      <c r="B564" s="1">
        <v>2024</v>
      </c>
      <c r="C564" s="19" t="s">
        <v>530</v>
      </c>
      <c r="D564" s="19" t="s">
        <v>257</v>
      </c>
      <c r="E564" s="20" t="s">
        <v>10</v>
      </c>
      <c r="F564" s="21" t="s">
        <v>428</v>
      </c>
      <c r="G564" s="21" t="s">
        <v>269</v>
      </c>
      <c r="H564" s="22" t="s">
        <v>269</v>
      </c>
    </row>
    <row r="565" s="1" customFormat="1" ht="67.5" spans="1:8">
      <c r="A565" s="1">
        <v>268</v>
      </c>
      <c r="B565" s="1">
        <v>2024</v>
      </c>
      <c r="C565" s="19" t="s">
        <v>530</v>
      </c>
      <c r="D565" s="23" t="s">
        <v>257</v>
      </c>
      <c r="E565" s="20" t="s">
        <v>10</v>
      </c>
      <c r="F565" s="21" t="s">
        <v>15</v>
      </c>
      <c r="G565" s="24" t="s">
        <v>16</v>
      </c>
      <c r="H565" s="24" t="s">
        <v>16</v>
      </c>
    </row>
    <row r="566" s="1" customFormat="1" spans="1:8">
      <c r="A566" s="1">
        <v>269</v>
      </c>
      <c r="B566" s="1">
        <v>2024</v>
      </c>
      <c r="C566" s="23" t="s">
        <v>532</v>
      </c>
      <c r="D566" s="23" t="s">
        <v>257</v>
      </c>
      <c r="E566" s="23" t="s">
        <v>22</v>
      </c>
      <c r="F566" s="21" t="s">
        <v>23</v>
      </c>
      <c r="G566" s="21" t="s">
        <v>533</v>
      </c>
      <c r="H566" s="22" t="s">
        <v>20</v>
      </c>
    </row>
    <row r="567" s="1" customFormat="1" spans="1:8">
      <c r="A567" s="1">
        <v>269</v>
      </c>
      <c r="B567" s="1">
        <v>2024</v>
      </c>
      <c r="C567" s="23" t="s">
        <v>532</v>
      </c>
      <c r="D567" s="19" t="s">
        <v>257</v>
      </c>
      <c r="E567" s="20" t="s">
        <v>10</v>
      </c>
      <c r="F567" s="21" t="s">
        <v>534</v>
      </c>
      <c r="G567" s="21" t="s">
        <v>535</v>
      </c>
      <c r="H567" s="22" t="s">
        <v>536</v>
      </c>
    </row>
    <row r="568" s="1" customFormat="1" ht="67.5" spans="1:8">
      <c r="A568" s="1">
        <v>269</v>
      </c>
      <c r="B568" s="1">
        <v>2024</v>
      </c>
      <c r="C568" s="23" t="s">
        <v>532</v>
      </c>
      <c r="D568" s="23" t="s">
        <v>257</v>
      </c>
      <c r="E568" s="20" t="s">
        <v>10</v>
      </c>
      <c r="F568" s="21" t="s">
        <v>15</v>
      </c>
      <c r="G568" s="24" t="s">
        <v>16</v>
      </c>
      <c r="H568" s="24" t="s">
        <v>16</v>
      </c>
    </row>
    <row r="569" s="1" customFormat="1" ht="27" spans="1:8">
      <c r="A569" s="1">
        <v>270</v>
      </c>
      <c r="B569" s="1">
        <v>2024</v>
      </c>
      <c r="C569" s="19" t="s">
        <v>537</v>
      </c>
      <c r="D569" s="23" t="s">
        <v>257</v>
      </c>
      <c r="E569" s="23" t="s">
        <v>22</v>
      </c>
      <c r="F569" s="21" t="s">
        <v>30</v>
      </c>
      <c r="G569" s="21" t="s">
        <v>30</v>
      </c>
      <c r="H569" s="22" t="s">
        <v>30</v>
      </c>
    </row>
    <row r="570" s="1" customFormat="1" ht="67.5" spans="1:8">
      <c r="A570" s="1">
        <v>270</v>
      </c>
      <c r="B570" s="1">
        <v>2024</v>
      </c>
      <c r="C570" s="19" t="s">
        <v>537</v>
      </c>
      <c r="D570" s="23" t="s">
        <v>257</v>
      </c>
      <c r="E570" s="19" t="s">
        <v>22</v>
      </c>
      <c r="F570" s="21" t="s">
        <v>15</v>
      </c>
      <c r="G570" s="24" t="s">
        <v>16</v>
      </c>
      <c r="H570" s="24" t="s">
        <v>16</v>
      </c>
    </row>
    <row r="571" s="1" customFormat="1" spans="1:8">
      <c r="A571" s="1">
        <v>271</v>
      </c>
      <c r="B571" s="1">
        <v>2024</v>
      </c>
      <c r="C571" s="19" t="s">
        <v>538</v>
      </c>
      <c r="D571" s="19" t="s">
        <v>257</v>
      </c>
      <c r="E571" s="1" t="s">
        <v>41</v>
      </c>
      <c r="F571" s="21" t="s">
        <v>325</v>
      </c>
      <c r="G571" s="21" t="s">
        <v>325</v>
      </c>
      <c r="H571" s="22" t="s">
        <v>325</v>
      </c>
    </row>
    <row r="572" s="1" customFormat="1" ht="67.5" spans="1:8">
      <c r="A572" s="1">
        <v>271</v>
      </c>
      <c r="B572" s="1">
        <v>2024</v>
      </c>
      <c r="C572" s="19" t="s">
        <v>538</v>
      </c>
      <c r="D572" s="23" t="s">
        <v>257</v>
      </c>
      <c r="E572" s="20" t="s">
        <v>41</v>
      </c>
      <c r="F572" s="21" t="s">
        <v>15</v>
      </c>
      <c r="G572" s="24" t="s">
        <v>16</v>
      </c>
      <c r="H572" s="24" t="s">
        <v>16</v>
      </c>
    </row>
    <row r="573" s="1" customFormat="1" spans="1:8">
      <c r="A573" s="1">
        <v>272</v>
      </c>
      <c r="B573" s="1">
        <v>2024</v>
      </c>
      <c r="C573" s="19" t="s">
        <v>539</v>
      </c>
      <c r="D573" s="23" t="s">
        <v>257</v>
      </c>
      <c r="E573" s="23" t="s">
        <v>32</v>
      </c>
      <c r="F573" s="21" t="s">
        <v>258</v>
      </c>
      <c r="G573" s="21" t="s">
        <v>483</v>
      </c>
      <c r="H573" s="22" t="s">
        <v>483</v>
      </c>
    </row>
    <row r="574" s="1" customFormat="1" ht="27" spans="1:8">
      <c r="A574" s="1">
        <v>272</v>
      </c>
      <c r="B574" s="1">
        <v>2024</v>
      </c>
      <c r="C574" s="19" t="s">
        <v>539</v>
      </c>
      <c r="D574" s="19" t="s">
        <v>257</v>
      </c>
      <c r="E574" s="20" t="s">
        <v>10</v>
      </c>
      <c r="F574" s="21" t="s">
        <v>325</v>
      </c>
      <c r="G574" s="21" t="s">
        <v>269</v>
      </c>
      <c r="H574" s="22" t="s">
        <v>269</v>
      </c>
    </row>
    <row r="575" s="1" customFormat="1" ht="67.5" spans="1:8">
      <c r="A575" s="1">
        <v>272</v>
      </c>
      <c r="B575" s="1">
        <v>2024</v>
      </c>
      <c r="C575" s="19" t="s">
        <v>539</v>
      </c>
      <c r="D575" s="23" t="s">
        <v>257</v>
      </c>
      <c r="E575" s="20" t="s">
        <v>10</v>
      </c>
      <c r="F575" s="21" t="s">
        <v>15</v>
      </c>
      <c r="G575" s="24" t="s">
        <v>16</v>
      </c>
      <c r="H575" s="24" t="s">
        <v>16</v>
      </c>
    </row>
    <row r="576" s="1" customFormat="1" ht="28.5" spans="1:8">
      <c r="A576" s="1">
        <v>273</v>
      </c>
      <c r="B576" s="1">
        <v>2024</v>
      </c>
      <c r="C576" s="19" t="s">
        <v>540</v>
      </c>
      <c r="D576" s="19" t="s">
        <v>257</v>
      </c>
      <c r="E576" s="20" t="s">
        <v>10</v>
      </c>
      <c r="F576" s="21" t="s">
        <v>534</v>
      </c>
      <c r="G576" s="21" t="s">
        <v>541</v>
      </c>
      <c r="H576" s="22" t="s">
        <v>542</v>
      </c>
    </row>
    <row r="577" s="1" customFormat="1" ht="67.5" spans="1:8">
      <c r="A577" s="1">
        <v>273</v>
      </c>
      <c r="B577" s="1">
        <v>2024</v>
      </c>
      <c r="C577" s="19" t="s">
        <v>540</v>
      </c>
      <c r="D577" s="23" t="s">
        <v>257</v>
      </c>
      <c r="E577" s="20" t="s">
        <v>10</v>
      </c>
      <c r="F577" s="21" t="s">
        <v>15</v>
      </c>
      <c r="G577" s="24" t="s">
        <v>16</v>
      </c>
      <c r="H577" s="24" t="s">
        <v>16</v>
      </c>
    </row>
    <row r="578" s="1" customFormat="1" spans="1:8">
      <c r="A578" s="1">
        <v>274</v>
      </c>
      <c r="B578" s="1">
        <v>2024</v>
      </c>
      <c r="C578" s="19" t="s">
        <v>543</v>
      </c>
      <c r="D578" s="19" t="s">
        <v>257</v>
      </c>
      <c r="E578" s="20" t="s">
        <v>41</v>
      </c>
      <c r="F578" s="21" t="s">
        <v>181</v>
      </c>
      <c r="G578" s="21" t="s">
        <v>181</v>
      </c>
      <c r="H578" s="22" t="s">
        <v>181</v>
      </c>
    </row>
    <row r="579" s="1" customFormat="1" ht="67.5" spans="1:8">
      <c r="A579" s="1">
        <v>274</v>
      </c>
      <c r="B579" s="1">
        <v>2024</v>
      </c>
      <c r="C579" s="19" t="s">
        <v>543</v>
      </c>
      <c r="D579" s="19" t="s">
        <v>257</v>
      </c>
      <c r="E579" s="20" t="s">
        <v>41</v>
      </c>
      <c r="F579" s="21" t="s">
        <v>15</v>
      </c>
      <c r="G579" s="24" t="s">
        <v>16</v>
      </c>
      <c r="H579" s="24" t="s">
        <v>16</v>
      </c>
    </row>
    <row r="580" s="1" customFormat="1" spans="1:8">
      <c r="A580" s="1">
        <v>275</v>
      </c>
      <c r="B580" s="1">
        <v>2024</v>
      </c>
      <c r="C580" s="19" t="s">
        <v>544</v>
      </c>
      <c r="D580" s="23" t="s">
        <v>257</v>
      </c>
      <c r="E580" s="23" t="s">
        <v>25</v>
      </c>
      <c r="F580" s="21" t="s">
        <v>74</v>
      </c>
      <c r="G580" s="21" t="s">
        <v>74</v>
      </c>
      <c r="H580" s="22" t="s">
        <v>20</v>
      </c>
    </row>
    <row r="581" s="1" customFormat="1" ht="54" spans="1:8">
      <c r="A581" s="1">
        <v>275</v>
      </c>
      <c r="B581" s="1">
        <v>2024</v>
      </c>
      <c r="C581" s="19" t="s">
        <v>544</v>
      </c>
      <c r="D581" s="23" t="s">
        <v>257</v>
      </c>
      <c r="E581" s="19" t="s">
        <v>25</v>
      </c>
      <c r="F581" s="21" t="s">
        <v>28</v>
      </c>
      <c r="G581" s="21" t="s">
        <v>28</v>
      </c>
      <c r="H581" s="24" t="s">
        <v>16</v>
      </c>
    </row>
    <row r="582" s="1" customFormat="1" spans="1:8">
      <c r="A582" s="1">
        <v>276</v>
      </c>
      <c r="B582" s="1">
        <v>2024</v>
      </c>
      <c r="C582" s="19" t="s">
        <v>545</v>
      </c>
      <c r="D582" s="23" t="s">
        <v>257</v>
      </c>
      <c r="E582" s="23" t="s">
        <v>25</v>
      </c>
      <c r="F582" s="21" t="s">
        <v>26</v>
      </c>
      <c r="G582" s="21" t="s">
        <v>26</v>
      </c>
      <c r="H582" s="22" t="s">
        <v>20</v>
      </c>
    </row>
    <row r="583" s="1" customFormat="1" ht="54" spans="1:8">
      <c r="A583" s="1">
        <v>276</v>
      </c>
      <c r="B583" s="1">
        <v>2024</v>
      </c>
      <c r="C583" s="19" t="s">
        <v>545</v>
      </c>
      <c r="D583" s="23" t="s">
        <v>257</v>
      </c>
      <c r="E583" s="19" t="s">
        <v>25</v>
      </c>
      <c r="F583" s="21" t="s">
        <v>28</v>
      </c>
      <c r="G583" s="21" t="s">
        <v>28</v>
      </c>
      <c r="H583" s="24" t="s">
        <v>16</v>
      </c>
    </row>
    <row r="584" s="1" customFormat="1" ht="28.5" spans="1:8">
      <c r="A584" s="1">
        <v>277</v>
      </c>
      <c r="B584" s="1">
        <v>2024</v>
      </c>
      <c r="C584" s="19" t="s">
        <v>546</v>
      </c>
      <c r="D584" s="19" t="s">
        <v>257</v>
      </c>
      <c r="E584" s="20" t="s">
        <v>10</v>
      </c>
      <c r="F584" s="21" t="s">
        <v>547</v>
      </c>
      <c r="G584" s="21" t="s">
        <v>548</v>
      </c>
      <c r="H584" s="22" t="s">
        <v>548</v>
      </c>
    </row>
    <row r="585" s="1" customFormat="1" ht="67.5" spans="1:8">
      <c r="A585" s="1">
        <v>277</v>
      </c>
      <c r="B585" s="1">
        <v>2024</v>
      </c>
      <c r="C585" s="19" t="s">
        <v>546</v>
      </c>
      <c r="D585" s="23" t="s">
        <v>257</v>
      </c>
      <c r="E585" s="20" t="s">
        <v>10</v>
      </c>
      <c r="F585" s="21" t="s">
        <v>15</v>
      </c>
      <c r="G585" s="24" t="s">
        <v>16</v>
      </c>
      <c r="H585" s="24" t="s">
        <v>16</v>
      </c>
    </row>
    <row r="586" s="1" customFormat="1" ht="27" spans="1:8">
      <c r="A586" s="1">
        <v>278</v>
      </c>
      <c r="B586" s="1">
        <v>2024</v>
      </c>
      <c r="C586" s="19" t="s">
        <v>549</v>
      </c>
      <c r="D586" s="23" t="s">
        <v>257</v>
      </c>
      <c r="E586" s="23" t="s">
        <v>22</v>
      </c>
      <c r="F586" s="21" t="s">
        <v>30</v>
      </c>
      <c r="G586" s="21" t="s">
        <v>30</v>
      </c>
      <c r="H586" s="22" t="s">
        <v>30</v>
      </c>
    </row>
    <row r="587" s="1" customFormat="1" ht="67.5" spans="1:8">
      <c r="A587" s="1">
        <v>278</v>
      </c>
      <c r="B587" s="1">
        <v>2024</v>
      </c>
      <c r="C587" s="19" t="s">
        <v>549</v>
      </c>
      <c r="D587" s="23" t="s">
        <v>257</v>
      </c>
      <c r="E587" s="19" t="s">
        <v>22</v>
      </c>
      <c r="F587" s="21" t="s">
        <v>15</v>
      </c>
      <c r="G587" s="24" t="s">
        <v>16</v>
      </c>
      <c r="H587" s="24" t="s">
        <v>16</v>
      </c>
    </row>
    <row r="588" s="1" customFormat="1" ht="27" spans="1:8">
      <c r="A588" s="1">
        <v>279</v>
      </c>
      <c r="B588" s="1">
        <v>2024</v>
      </c>
      <c r="C588" s="19" t="s">
        <v>550</v>
      </c>
      <c r="D588" s="23" t="s">
        <v>257</v>
      </c>
      <c r="E588" s="20" t="s">
        <v>528</v>
      </c>
      <c r="F588" s="21" t="s">
        <v>551</v>
      </c>
      <c r="G588" s="21" t="s">
        <v>20</v>
      </c>
      <c r="H588" s="22" t="s">
        <v>20</v>
      </c>
    </row>
    <row r="589" s="1" customFormat="1" ht="67.5" spans="1:8">
      <c r="A589" s="1">
        <v>279</v>
      </c>
      <c r="B589" s="1">
        <v>2024</v>
      </c>
      <c r="C589" s="19" t="s">
        <v>550</v>
      </c>
      <c r="D589" s="23" t="s">
        <v>257</v>
      </c>
      <c r="E589" s="20" t="s">
        <v>528</v>
      </c>
      <c r="F589" s="21" t="s">
        <v>15</v>
      </c>
      <c r="G589" s="24" t="s">
        <v>16</v>
      </c>
      <c r="H589" s="24" t="s">
        <v>16</v>
      </c>
    </row>
    <row r="590" s="1" customFormat="1" spans="1:8">
      <c r="A590" s="1">
        <v>280</v>
      </c>
      <c r="B590" s="1">
        <v>2024</v>
      </c>
      <c r="C590" s="19" t="s">
        <v>552</v>
      </c>
      <c r="D590" s="23" t="s">
        <v>257</v>
      </c>
      <c r="E590" s="23" t="s">
        <v>22</v>
      </c>
      <c r="F590" s="21" t="s">
        <v>23</v>
      </c>
      <c r="G590" s="21" t="s">
        <v>553</v>
      </c>
      <c r="H590" s="22" t="s">
        <v>20</v>
      </c>
    </row>
    <row r="591" s="1" customFormat="1" spans="1:8">
      <c r="A591" s="1">
        <v>280</v>
      </c>
      <c r="B591" s="1">
        <v>2024</v>
      </c>
      <c r="C591" s="19" t="s">
        <v>552</v>
      </c>
      <c r="D591" s="23" t="s">
        <v>257</v>
      </c>
      <c r="E591" s="23" t="s">
        <v>32</v>
      </c>
      <c r="F591" s="21" t="s">
        <v>258</v>
      </c>
      <c r="G591" s="21" t="s">
        <v>554</v>
      </c>
      <c r="H591" s="22" t="s">
        <v>554</v>
      </c>
    </row>
    <row r="592" s="1" customFormat="1" ht="67.5" spans="1:8">
      <c r="A592" s="1">
        <v>280</v>
      </c>
      <c r="B592" s="1">
        <v>2024</v>
      </c>
      <c r="C592" s="19" t="s">
        <v>552</v>
      </c>
      <c r="D592" s="23" t="s">
        <v>257</v>
      </c>
      <c r="E592" s="19" t="s">
        <v>32</v>
      </c>
      <c r="F592" s="21" t="s">
        <v>15</v>
      </c>
      <c r="G592" s="24" t="s">
        <v>16</v>
      </c>
      <c r="H592" s="24" t="s">
        <v>16</v>
      </c>
    </row>
    <row r="593" s="1" customFormat="1" ht="27" spans="1:8">
      <c r="A593" s="1">
        <v>281</v>
      </c>
      <c r="B593" s="1">
        <v>2024</v>
      </c>
      <c r="C593" s="19" t="s">
        <v>555</v>
      </c>
      <c r="D593" s="19" t="s">
        <v>257</v>
      </c>
      <c r="E593" s="20" t="s">
        <v>10</v>
      </c>
      <c r="F593" s="21" t="s">
        <v>428</v>
      </c>
      <c r="G593" s="21" t="s">
        <v>269</v>
      </c>
      <c r="H593" s="22" t="s">
        <v>269</v>
      </c>
    </row>
    <row r="594" s="1" customFormat="1" ht="67.5" spans="1:8">
      <c r="A594" s="1">
        <v>281</v>
      </c>
      <c r="B594" s="1">
        <v>2024</v>
      </c>
      <c r="C594" s="19" t="s">
        <v>555</v>
      </c>
      <c r="D594" s="23" t="s">
        <v>257</v>
      </c>
      <c r="E594" s="20" t="s">
        <v>10</v>
      </c>
      <c r="F594" s="21" t="s">
        <v>15</v>
      </c>
      <c r="G594" s="24" t="s">
        <v>16</v>
      </c>
      <c r="H594" s="24" t="s">
        <v>16</v>
      </c>
    </row>
    <row r="595" s="1" customFormat="1" spans="1:8">
      <c r="A595" s="1">
        <v>282</v>
      </c>
      <c r="B595" s="1">
        <v>2024</v>
      </c>
      <c r="C595" s="19" t="s">
        <v>556</v>
      </c>
      <c r="D595" s="23" t="s">
        <v>257</v>
      </c>
      <c r="E595" s="23" t="s">
        <v>32</v>
      </c>
      <c r="F595" s="21" t="s">
        <v>402</v>
      </c>
      <c r="G595" s="21" t="s">
        <v>557</v>
      </c>
      <c r="H595" s="22" t="s">
        <v>557</v>
      </c>
    </row>
    <row r="596" s="1" customFormat="1" ht="67.5" spans="1:8">
      <c r="A596" s="1">
        <v>282</v>
      </c>
      <c r="B596" s="1">
        <v>2024</v>
      </c>
      <c r="C596" s="19" t="s">
        <v>556</v>
      </c>
      <c r="D596" s="23" t="s">
        <v>257</v>
      </c>
      <c r="E596" s="19" t="s">
        <v>32</v>
      </c>
      <c r="F596" s="21" t="s">
        <v>15</v>
      </c>
      <c r="G596" s="24" t="s">
        <v>16</v>
      </c>
      <c r="H596" s="24" t="s">
        <v>16</v>
      </c>
    </row>
    <row r="597" s="1" customFormat="1" spans="1:8">
      <c r="A597" s="1">
        <v>283</v>
      </c>
      <c r="B597" s="1">
        <v>2024</v>
      </c>
      <c r="C597" s="19" t="s">
        <v>558</v>
      </c>
      <c r="D597" s="23" t="s">
        <v>257</v>
      </c>
      <c r="E597" s="23" t="s">
        <v>25</v>
      </c>
      <c r="F597" s="21" t="s">
        <v>26</v>
      </c>
      <c r="G597" s="21" t="s">
        <v>26</v>
      </c>
      <c r="H597" s="22" t="s">
        <v>20</v>
      </c>
    </row>
    <row r="598" s="1" customFormat="1" ht="54" spans="1:8">
      <c r="A598" s="1">
        <v>283</v>
      </c>
      <c r="B598" s="1">
        <v>2024</v>
      </c>
      <c r="C598" s="19" t="s">
        <v>558</v>
      </c>
      <c r="D598" s="23" t="s">
        <v>257</v>
      </c>
      <c r="E598" s="19" t="s">
        <v>25</v>
      </c>
      <c r="F598" s="21" t="s">
        <v>28</v>
      </c>
      <c r="G598" s="21" t="s">
        <v>28</v>
      </c>
      <c r="H598" s="24" t="s">
        <v>16</v>
      </c>
    </row>
    <row r="599" s="1" customFormat="1" ht="40.5" spans="1:8">
      <c r="A599" s="1">
        <v>284</v>
      </c>
      <c r="B599" s="1">
        <v>2024</v>
      </c>
      <c r="C599" s="19" t="s">
        <v>559</v>
      </c>
      <c r="D599" s="19" t="s">
        <v>257</v>
      </c>
      <c r="E599" s="20" t="s">
        <v>10</v>
      </c>
      <c r="F599" s="21" t="s">
        <v>395</v>
      </c>
      <c r="G599" s="27" t="s">
        <v>560</v>
      </c>
      <c r="H599" s="27" t="s">
        <v>561</v>
      </c>
    </row>
    <row r="600" s="1" customFormat="1" ht="67.5" spans="1:8">
      <c r="A600" s="1">
        <v>284</v>
      </c>
      <c r="B600" s="1">
        <v>2024</v>
      </c>
      <c r="C600" s="19" t="s">
        <v>559</v>
      </c>
      <c r="D600" s="23" t="s">
        <v>257</v>
      </c>
      <c r="E600" s="20" t="s">
        <v>10</v>
      </c>
      <c r="F600" s="21" t="s">
        <v>15</v>
      </c>
      <c r="G600" s="24" t="s">
        <v>16</v>
      </c>
      <c r="H600" s="24" t="s">
        <v>16</v>
      </c>
    </row>
    <row r="601" s="1" customFormat="1" ht="27" spans="1:8">
      <c r="A601" s="1">
        <v>285</v>
      </c>
      <c r="B601" s="1">
        <v>2024</v>
      </c>
      <c r="C601" s="19" t="s">
        <v>562</v>
      </c>
      <c r="D601" s="23" t="s">
        <v>257</v>
      </c>
      <c r="E601" s="23" t="s">
        <v>22</v>
      </c>
      <c r="F601" s="21" t="s">
        <v>30</v>
      </c>
      <c r="G601" s="21" t="s">
        <v>30</v>
      </c>
      <c r="H601" s="22" t="s">
        <v>30</v>
      </c>
    </row>
    <row r="602" s="1" customFormat="1" ht="67.5" spans="1:8">
      <c r="A602" s="1">
        <v>285</v>
      </c>
      <c r="B602" s="1">
        <v>2024</v>
      </c>
      <c r="C602" s="19" t="s">
        <v>562</v>
      </c>
      <c r="D602" s="23" t="s">
        <v>257</v>
      </c>
      <c r="E602" s="19" t="s">
        <v>22</v>
      </c>
      <c r="F602" s="21" t="s">
        <v>15</v>
      </c>
      <c r="G602" s="24" t="s">
        <v>16</v>
      </c>
      <c r="H602" s="24" t="s">
        <v>16</v>
      </c>
    </row>
    <row r="603" s="1" customFormat="1" spans="1:8">
      <c r="A603" s="1">
        <v>286</v>
      </c>
      <c r="B603" s="1">
        <v>2024</v>
      </c>
      <c r="C603" s="19" t="s">
        <v>563</v>
      </c>
      <c r="D603" s="23" t="s">
        <v>257</v>
      </c>
      <c r="E603" s="28" t="s">
        <v>52</v>
      </c>
      <c r="F603" s="27" t="s">
        <v>20</v>
      </c>
      <c r="G603" s="27" t="s">
        <v>20</v>
      </c>
      <c r="H603" s="22" t="s">
        <v>20</v>
      </c>
    </row>
    <row r="604" s="1" customFormat="1" ht="67.5" spans="1:8">
      <c r="A604" s="1">
        <v>286</v>
      </c>
      <c r="B604" s="1">
        <v>2024</v>
      </c>
      <c r="C604" s="19" t="s">
        <v>563</v>
      </c>
      <c r="D604" s="23" t="s">
        <v>257</v>
      </c>
      <c r="E604" s="28" t="s">
        <v>52</v>
      </c>
      <c r="F604" s="21" t="s">
        <v>15</v>
      </c>
      <c r="G604" s="24" t="s">
        <v>16</v>
      </c>
      <c r="H604" s="24" t="s">
        <v>16</v>
      </c>
    </row>
    <row r="605" s="1" customFormat="1" spans="1:8">
      <c r="A605" s="1">
        <v>287</v>
      </c>
      <c r="B605" s="1">
        <v>2024</v>
      </c>
      <c r="C605" s="19" t="s">
        <v>564</v>
      </c>
      <c r="D605" s="23" t="s">
        <v>257</v>
      </c>
      <c r="E605" s="23" t="s">
        <v>22</v>
      </c>
      <c r="F605" s="27" t="s">
        <v>36</v>
      </c>
      <c r="G605" s="21" t="s">
        <v>20</v>
      </c>
      <c r="H605" s="22" t="s">
        <v>20</v>
      </c>
    </row>
    <row r="606" s="1" customFormat="1" ht="67.5" spans="1:8">
      <c r="A606" s="1">
        <v>287</v>
      </c>
      <c r="B606" s="1">
        <v>2024</v>
      </c>
      <c r="C606" s="19" t="s">
        <v>564</v>
      </c>
      <c r="D606" s="23" t="s">
        <v>257</v>
      </c>
      <c r="E606" s="19" t="s">
        <v>22</v>
      </c>
      <c r="F606" s="21" t="s">
        <v>15</v>
      </c>
      <c r="G606" s="24" t="s">
        <v>16</v>
      </c>
      <c r="H606" s="24" t="s">
        <v>16</v>
      </c>
    </row>
    <row r="607" s="1" customFormat="1" ht="27" spans="1:8">
      <c r="A607" s="1">
        <v>288</v>
      </c>
      <c r="B607" s="1">
        <v>2024</v>
      </c>
      <c r="C607" s="19" t="s">
        <v>565</v>
      </c>
      <c r="D607" s="19" t="s">
        <v>257</v>
      </c>
      <c r="E607" s="20" t="s">
        <v>10</v>
      </c>
      <c r="F607" s="21" t="s">
        <v>566</v>
      </c>
      <c r="G607" s="27" t="s">
        <v>567</v>
      </c>
      <c r="H607" s="27" t="s">
        <v>568</v>
      </c>
    </row>
    <row r="608" s="1" customFormat="1" ht="27" spans="1:8">
      <c r="A608" s="1">
        <v>288</v>
      </c>
      <c r="B608" s="1">
        <v>2024</v>
      </c>
      <c r="C608" s="19" t="s">
        <v>565</v>
      </c>
      <c r="D608" s="19" t="s">
        <v>257</v>
      </c>
      <c r="E608" s="20" t="s">
        <v>10</v>
      </c>
      <c r="F608" s="21" t="s">
        <v>566</v>
      </c>
      <c r="G608" s="27" t="s">
        <v>567</v>
      </c>
      <c r="H608" s="27" t="s">
        <v>568</v>
      </c>
    </row>
    <row r="609" s="1" customFormat="1" ht="67.5" spans="1:8">
      <c r="A609" s="1">
        <v>288</v>
      </c>
      <c r="B609" s="1">
        <v>2024</v>
      </c>
      <c r="C609" s="19" t="s">
        <v>565</v>
      </c>
      <c r="D609" s="23" t="s">
        <v>257</v>
      </c>
      <c r="E609" s="20" t="s">
        <v>10</v>
      </c>
      <c r="F609" s="21" t="s">
        <v>15</v>
      </c>
      <c r="G609" s="24" t="s">
        <v>16</v>
      </c>
      <c r="H609" s="24" t="s">
        <v>16</v>
      </c>
    </row>
    <row r="610" s="1" customFormat="1" spans="1:8">
      <c r="A610" s="1">
        <v>289</v>
      </c>
      <c r="B610" s="1">
        <v>2024</v>
      </c>
      <c r="C610" s="19" t="s">
        <v>569</v>
      </c>
      <c r="D610" s="19" t="s">
        <v>257</v>
      </c>
      <c r="E610" s="23" t="s">
        <v>22</v>
      </c>
      <c r="F610" s="21" t="s">
        <v>74</v>
      </c>
      <c r="G610" s="21" t="s">
        <v>20</v>
      </c>
      <c r="H610" s="22" t="s">
        <v>20</v>
      </c>
    </row>
    <row r="611" s="1" customFormat="1" ht="27" spans="1:8">
      <c r="A611" s="1">
        <v>289</v>
      </c>
      <c r="B611" s="1">
        <v>2024</v>
      </c>
      <c r="C611" s="19" t="s">
        <v>569</v>
      </c>
      <c r="D611" s="19" t="s">
        <v>257</v>
      </c>
      <c r="E611" s="20" t="s">
        <v>10</v>
      </c>
      <c r="F611" s="21" t="s">
        <v>395</v>
      </c>
      <c r="G611" s="21" t="s">
        <v>269</v>
      </c>
      <c r="H611" s="22" t="s">
        <v>269</v>
      </c>
    </row>
    <row r="612" s="1" customFormat="1" ht="28.5" spans="1:8">
      <c r="A612" s="1">
        <v>289</v>
      </c>
      <c r="B612" s="1">
        <v>2024</v>
      </c>
      <c r="C612" s="19" t="s">
        <v>569</v>
      </c>
      <c r="D612" s="19" t="s">
        <v>257</v>
      </c>
      <c r="E612" s="20" t="s">
        <v>10</v>
      </c>
      <c r="F612" s="21" t="s">
        <v>395</v>
      </c>
      <c r="G612" s="21" t="s">
        <v>570</v>
      </c>
      <c r="H612" s="22" t="s">
        <v>571</v>
      </c>
    </row>
    <row r="613" s="1" customFormat="1" ht="67.5" spans="1:8">
      <c r="A613" s="1">
        <v>289</v>
      </c>
      <c r="B613" s="1">
        <v>2024</v>
      </c>
      <c r="C613" s="19" t="s">
        <v>569</v>
      </c>
      <c r="D613" s="23" t="s">
        <v>257</v>
      </c>
      <c r="E613" s="20" t="s">
        <v>10</v>
      </c>
      <c r="F613" s="21" t="s">
        <v>15</v>
      </c>
      <c r="G613" s="24" t="s">
        <v>16</v>
      </c>
      <c r="H613" s="24" t="s">
        <v>16</v>
      </c>
    </row>
    <row r="614" s="1" customFormat="1" spans="1:8">
      <c r="A614" s="1">
        <v>290</v>
      </c>
      <c r="B614" s="1">
        <v>2024</v>
      </c>
      <c r="C614" s="19" t="s">
        <v>572</v>
      </c>
      <c r="D614" s="23" t="s">
        <v>257</v>
      </c>
      <c r="E614" s="23" t="s">
        <v>102</v>
      </c>
      <c r="F614" s="21" t="s">
        <v>20</v>
      </c>
      <c r="G614" s="21" t="s">
        <v>20</v>
      </c>
      <c r="H614" s="22" t="s">
        <v>20</v>
      </c>
    </row>
    <row r="615" s="1" customFormat="1" ht="67.5" spans="1:8">
      <c r="A615" s="1">
        <v>290</v>
      </c>
      <c r="B615" s="1">
        <v>2024</v>
      </c>
      <c r="C615" s="19" t="s">
        <v>572</v>
      </c>
      <c r="D615" s="23" t="s">
        <v>257</v>
      </c>
      <c r="E615" s="23" t="s">
        <v>102</v>
      </c>
      <c r="F615" s="21" t="s">
        <v>15</v>
      </c>
      <c r="G615" s="24" t="s">
        <v>16</v>
      </c>
      <c r="H615" s="24" t="s">
        <v>16</v>
      </c>
    </row>
    <row r="616" s="1" customFormat="1" spans="1:8">
      <c r="A616" s="1">
        <v>291</v>
      </c>
      <c r="B616" s="1">
        <v>2024</v>
      </c>
      <c r="C616" s="19" t="s">
        <v>573</v>
      </c>
      <c r="D616" s="23" t="s">
        <v>257</v>
      </c>
      <c r="E616" s="23" t="s">
        <v>22</v>
      </c>
      <c r="F616" s="21" t="s">
        <v>36</v>
      </c>
      <c r="G616" s="15" t="s">
        <v>574</v>
      </c>
      <c r="H616" s="22" t="s">
        <v>20</v>
      </c>
    </row>
    <row r="617" s="1" customFormat="1" ht="67.5" spans="1:8">
      <c r="A617" s="1">
        <v>291</v>
      </c>
      <c r="B617" s="1">
        <v>2024</v>
      </c>
      <c r="C617" s="19" t="s">
        <v>573</v>
      </c>
      <c r="D617" s="23" t="s">
        <v>257</v>
      </c>
      <c r="E617" s="19" t="s">
        <v>22</v>
      </c>
      <c r="F617" s="21" t="s">
        <v>15</v>
      </c>
      <c r="G617" s="24" t="s">
        <v>16</v>
      </c>
      <c r="H617" s="24" t="s">
        <v>16</v>
      </c>
    </row>
    <row r="618" s="1" customFormat="1" ht="67.5" spans="1:8">
      <c r="A618" s="1">
        <v>292</v>
      </c>
      <c r="B618" s="1">
        <v>2024</v>
      </c>
      <c r="C618" s="19" t="s">
        <v>575</v>
      </c>
      <c r="D618" s="19" t="s">
        <v>257</v>
      </c>
      <c r="E618" s="19" t="s">
        <v>32</v>
      </c>
      <c r="F618" s="21" t="s">
        <v>15</v>
      </c>
      <c r="G618" s="24" t="s">
        <v>16</v>
      </c>
      <c r="H618" s="24" t="s">
        <v>16</v>
      </c>
    </row>
    <row r="619" s="1" customFormat="1" ht="28.5" spans="1:8">
      <c r="A619" s="1">
        <v>292</v>
      </c>
      <c r="B619" s="1">
        <v>2024</v>
      </c>
      <c r="C619" s="19" t="s">
        <v>575</v>
      </c>
      <c r="D619" s="19" t="s">
        <v>257</v>
      </c>
      <c r="E619" s="19" t="s">
        <v>32</v>
      </c>
      <c r="F619" s="21" t="s">
        <v>576</v>
      </c>
      <c r="G619" s="21" t="s">
        <v>577</v>
      </c>
      <c r="H619" s="22" t="s">
        <v>577</v>
      </c>
    </row>
    <row r="620" s="1" customFormat="1" spans="1:8">
      <c r="A620" s="1">
        <v>293</v>
      </c>
      <c r="B620" s="1">
        <v>2024</v>
      </c>
      <c r="C620" s="19" t="s">
        <v>578</v>
      </c>
      <c r="D620" s="19" t="s">
        <v>257</v>
      </c>
      <c r="E620" s="19" t="s">
        <v>22</v>
      </c>
      <c r="F620" s="21" t="s">
        <v>20</v>
      </c>
      <c r="G620" s="21" t="s">
        <v>20</v>
      </c>
      <c r="H620" s="22" t="s">
        <v>20</v>
      </c>
    </row>
    <row r="621" s="1" customFormat="1" spans="1:8">
      <c r="A621" s="1">
        <v>293</v>
      </c>
      <c r="B621" s="1">
        <v>2024</v>
      </c>
      <c r="C621" s="19" t="s">
        <v>578</v>
      </c>
      <c r="D621" s="19" t="s">
        <v>257</v>
      </c>
      <c r="E621" s="19" t="s">
        <v>244</v>
      </c>
      <c r="F621" s="21" t="s">
        <v>579</v>
      </c>
      <c r="G621" s="21" t="s">
        <v>580</v>
      </c>
      <c r="H621" s="22" t="s">
        <v>580</v>
      </c>
    </row>
    <row r="622" s="1" customFormat="1" ht="67.5" spans="1:8">
      <c r="A622" s="1">
        <v>293</v>
      </c>
      <c r="B622" s="1">
        <v>2024</v>
      </c>
      <c r="C622" s="19" t="s">
        <v>578</v>
      </c>
      <c r="D622" s="23" t="s">
        <v>257</v>
      </c>
      <c r="E622" s="19" t="s">
        <v>32</v>
      </c>
      <c r="F622" s="21" t="s">
        <v>15</v>
      </c>
      <c r="G622" s="24" t="s">
        <v>16</v>
      </c>
      <c r="H622" s="24" t="s">
        <v>16</v>
      </c>
    </row>
    <row r="623" s="1" customFormat="1" ht="67.5" spans="1:8">
      <c r="A623" s="1">
        <v>294</v>
      </c>
      <c r="B623" s="1">
        <v>2024</v>
      </c>
      <c r="C623" s="19" t="s">
        <v>581</v>
      </c>
      <c r="D623" s="19" t="s">
        <v>257</v>
      </c>
      <c r="E623" s="19" t="s">
        <v>32</v>
      </c>
      <c r="F623" s="21" t="s">
        <v>15</v>
      </c>
      <c r="G623" s="24" t="s">
        <v>16</v>
      </c>
      <c r="H623" s="24" t="s">
        <v>16</v>
      </c>
    </row>
    <row r="624" s="1" customFormat="1" spans="1:8">
      <c r="A624" s="1">
        <v>294</v>
      </c>
      <c r="B624" s="1">
        <v>2024</v>
      </c>
      <c r="C624" s="19" t="s">
        <v>581</v>
      </c>
      <c r="D624" s="19" t="s">
        <v>257</v>
      </c>
      <c r="E624" s="19" t="s">
        <v>32</v>
      </c>
      <c r="F624" s="21" t="s">
        <v>36</v>
      </c>
      <c r="G624" s="21" t="s">
        <v>36</v>
      </c>
      <c r="H624" s="22" t="s">
        <v>582</v>
      </c>
    </row>
    <row r="625" s="1" customFormat="1" spans="1:8">
      <c r="A625" s="1">
        <v>295</v>
      </c>
      <c r="B625" s="1">
        <v>2024</v>
      </c>
      <c r="C625" s="23" t="s">
        <v>583</v>
      </c>
      <c r="D625" s="23" t="s">
        <v>257</v>
      </c>
      <c r="E625" s="23" t="s">
        <v>22</v>
      </c>
      <c r="F625" s="21" t="s">
        <v>23</v>
      </c>
      <c r="G625" s="21" t="s">
        <v>584</v>
      </c>
      <c r="H625" s="22" t="s">
        <v>20</v>
      </c>
    </row>
    <row r="626" s="1" customFormat="1" ht="67.5" spans="1:8">
      <c r="A626" s="1">
        <v>295</v>
      </c>
      <c r="B626" s="1">
        <v>2024</v>
      </c>
      <c r="C626" s="23" t="s">
        <v>583</v>
      </c>
      <c r="D626" s="23" t="s">
        <v>257</v>
      </c>
      <c r="E626" s="19" t="s">
        <v>22</v>
      </c>
      <c r="F626" s="21" t="s">
        <v>15</v>
      </c>
      <c r="G626" s="24" t="s">
        <v>16</v>
      </c>
      <c r="H626" s="24" t="s">
        <v>16</v>
      </c>
    </row>
    <row r="627" s="1" customFormat="1" spans="1:8">
      <c r="A627" s="1">
        <v>296</v>
      </c>
      <c r="B627" s="1">
        <v>2024</v>
      </c>
      <c r="C627" s="19" t="s">
        <v>585</v>
      </c>
      <c r="D627" s="23" t="s">
        <v>257</v>
      </c>
      <c r="E627" s="23" t="s">
        <v>22</v>
      </c>
      <c r="F627" s="21" t="s">
        <v>586</v>
      </c>
      <c r="G627" s="21" t="s">
        <v>20</v>
      </c>
      <c r="H627" s="22" t="s">
        <v>20</v>
      </c>
    </row>
    <row r="628" s="1" customFormat="1" ht="67.5" spans="1:8">
      <c r="A628" s="1">
        <v>296</v>
      </c>
      <c r="B628" s="1">
        <v>2024</v>
      </c>
      <c r="C628" s="19" t="s">
        <v>585</v>
      </c>
      <c r="D628" s="23" t="s">
        <v>257</v>
      </c>
      <c r="E628" s="19" t="s">
        <v>22</v>
      </c>
      <c r="F628" s="21" t="s">
        <v>15</v>
      </c>
      <c r="G628" s="24" t="s">
        <v>16</v>
      </c>
      <c r="H628" s="24" t="s">
        <v>16</v>
      </c>
    </row>
    <row r="629" s="1" customFormat="1" ht="27" spans="1:8">
      <c r="A629" s="1">
        <v>297</v>
      </c>
      <c r="B629" s="1">
        <v>2024</v>
      </c>
      <c r="C629" s="19" t="s">
        <v>587</v>
      </c>
      <c r="D629" s="23" t="s">
        <v>257</v>
      </c>
      <c r="E629" s="23" t="s">
        <v>22</v>
      </c>
      <c r="F629" s="21" t="s">
        <v>30</v>
      </c>
      <c r="G629" s="21" t="s">
        <v>30</v>
      </c>
      <c r="H629" s="22" t="s">
        <v>30</v>
      </c>
    </row>
    <row r="630" s="1" customFormat="1" ht="67.5" spans="1:8">
      <c r="A630" s="1">
        <v>297</v>
      </c>
      <c r="B630" s="1">
        <v>2024</v>
      </c>
      <c r="C630" s="19" t="s">
        <v>587</v>
      </c>
      <c r="D630" s="23" t="s">
        <v>257</v>
      </c>
      <c r="E630" s="19" t="s">
        <v>22</v>
      </c>
      <c r="F630" s="21" t="s">
        <v>15</v>
      </c>
      <c r="G630" s="24" t="s">
        <v>16</v>
      </c>
      <c r="H630" s="24" t="s">
        <v>16</v>
      </c>
    </row>
    <row r="631" s="1" customFormat="1" ht="30" spans="1:8">
      <c r="A631" s="1">
        <v>298</v>
      </c>
      <c r="B631" s="1">
        <v>2024</v>
      </c>
      <c r="C631" s="19" t="s">
        <v>588</v>
      </c>
      <c r="D631" s="19" t="s">
        <v>257</v>
      </c>
      <c r="E631" s="20" t="s">
        <v>10</v>
      </c>
      <c r="F631" s="21" t="s">
        <v>589</v>
      </c>
      <c r="G631" s="21" t="s">
        <v>590</v>
      </c>
      <c r="H631" s="22" t="s">
        <v>590</v>
      </c>
    </row>
    <row r="632" s="1" customFormat="1" ht="67.5" spans="1:8">
      <c r="A632" s="1">
        <v>298</v>
      </c>
      <c r="B632" s="1">
        <v>2024</v>
      </c>
      <c r="C632" s="19" t="s">
        <v>588</v>
      </c>
      <c r="D632" s="23" t="s">
        <v>257</v>
      </c>
      <c r="E632" s="20" t="s">
        <v>10</v>
      </c>
      <c r="F632" s="21" t="s">
        <v>15</v>
      </c>
      <c r="G632" s="24" t="s">
        <v>16</v>
      </c>
      <c r="H632" s="24" t="s">
        <v>16</v>
      </c>
    </row>
    <row r="633" s="1" customFormat="1" spans="1:8">
      <c r="A633" s="1">
        <v>299</v>
      </c>
      <c r="B633" s="1">
        <v>2024</v>
      </c>
      <c r="C633" s="19" t="s">
        <v>591</v>
      </c>
      <c r="D633" s="23" t="s">
        <v>257</v>
      </c>
      <c r="E633" s="23" t="s">
        <v>32</v>
      </c>
      <c r="F633" s="21" t="s">
        <v>258</v>
      </c>
      <c r="G633" s="21" t="s">
        <v>288</v>
      </c>
      <c r="H633" s="22" t="s">
        <v>288</v>
      </c>
    </row>
    <row r="634" s="1" customFormat="1" ht="28.5" spans="1:8">
      <c r="A634" s="1">
        <v>299</v>
      </c>
      <c r="B634" s="1">
        <v>2024</v>
      </c>
      <c r="C634" s="19" t="s">
        <v>591</v>
      </c>
      <c r="D634" s="19" t="s">
        <v>257</v>
      </c>
      <c r="E634" s="20" t="s">
        <v>10</v>
      </c>
      <c r="F634" s="21" t="s">
        <v>386</v>
      </c>
      <c r="G634" s="21" t="s">
        <v>592</v>
      </c>
      <c r="H634" s="22" t="s">
        <v>419</v>
      </c>
    </row>
    <row r="635" s="1" customFormat="1" ht="27" spans="1:8">
      <c r="A635" s="1">
        <v>299</v>
      </c>
      <c r="B635" s="1">
        <v>2024</v>
      </c>
      <c r="C635" s="19" t="s">
        <v>591</v>
      </c>
      <c r="D635" s="19" t="s">
        <v>257</v>
      </c>
      <c r="E635" s="20" t="s">
        <v>10</v>
      </c>
      <c r="F635" s="21" t="s">
        <v>325</v>
      </c>
      <c r="G635" s="21" t="s">
        <v>269</v>
      </c>
      <c r="H635" s="22" t="s">
        <v>269</v>
      </c>
    </row>
    <row r="636" s="1" customFormat="1" ht="67.5" spans="1:8">
      <c r="A636" s="1">
        <v>299</v>
      </c>
      <c r="B636" s="1">
        <v>2024</v>
      </c>
      <c r="C636" s="19" t="s">
        <v>591</v>
      </c>
      <c r="D636" s="23" t="s">
        <v>257</v>
      </c>
      <c r="E636" s="20" t="s">
        <v>10</v>
      </c>
      <c r="F636" s="21" t="s">
        <v>15</v>
      </c>
      <c r="G636" s="24" t="s">
        <v>16</v>
      </c>
      <c r="H636" s="24" t="s">
        <v>16</v>
      </c>
    </row>
    <row r="637" s="1" customFormat="1" spans="1:8">
      <c r="A637" s="1">
        <v>300</v>
      </c>
      <c r="B637" s="1">
        <v>2024</v>
      </c>
      <c r="C637" s="19" t="s">
        <v>593</v>
      </c>
      <c r="D637" s="23" t="s">
        <v>257</v>
      </c>
      <c r="E637" s="23" t="s">
        <v>102</v>
      </c>
      <c r="F637" s="21" t="s">
        <v>20</v>
      </c>
      <c r="G637" s="21" t="s">
        <v>20</v>
      </c>
      <c r="H637" s="22" t="s">
        <v>20</v>
      </c>
    </row>
    <row r="638" s="1" customFormat="1" ht="67.5" spans="1:8">
      <c r="A638" s="1">
        <v>300</v>
      </c>
      <c r="B638" s="1">
        <v>2024</v>
      </c>
      <c r="C638" s="19" t="s">
        <v>593</v>
      </c>
      <c r="D638" s="23" t="s">
        <v>257</v>
      </c>
      <c r="E638" s="23" t="s">
        <v>102</v>
      </c>
      <c r="F638" s="21" t="s">
        <v>15</v>
      </c>
      <c r="G638" s="24" t="s">
        <v>16</v>
      </c>
      <c r="H638" s="24" t="s">
        <v>16</v>
      </c>
    </row>
    <row r="639" s="1" customFormat="1" spans="1:8">
      <c r="A639" s="1">
        <v>301</v>
      </c>
      <c r="B639" s="1">
        <v>2024</v>
      </c>
      <c r="C639" s="19" t="s">
        <v>594</v>
      </c>
      <c r="D639" s="23" t="s">
        <v>257</v>
      </c>
      <c r="E639" s="23" t="s">
        <v>22</v>
      </c>
      <c r="F639" s="27" t="s">
        <v>36</v>
      </c>
      <c r="G639" s="21" t="s">
        <v>20</v>
      </c>
      <c r="H639" s="22" t="s">
        <v>20</v>
      </c>
    </row>
    <row r="640" s="1" customFormat="1" ht="67.5" spans="1:8">
      <c r="A640" s="1">
        <v>301</v>
      </c>
      <c r="B640" s="1">
        <v>2024</v>
      </c>
      <c r="C640" s="19" t="s">
        <v>594</v>
      </c>
      <c r="D640" s="23" t="s">
        <v>257</v>
      </c>
      <c r="E640" s="19" t="s">
        <v>22</v>
      </c>
      <c r="F640" s="21" t="s">
        <v>15</v>
      </c>
      <c r="G640" s="24" t="s">
        <v>16</v>
      </c>
      <c r="H640" s="24" t="s">
        <v>16</v>
      </c>
    </row>
    <row r="641" s="1" customFormat="1" spans="1:8">
      <c r="A641" s="1">
        <v>302</v>
      </c>
      <c r="B641" s="1">
        <v>2024</v>
      </c>
      <c r="C641" s="19" t="s">
        <v>595</v>
      </c>
      <c r="D641" s="23" t="s">
        <v>257</v>
      </c>
      <c r="E641" s="23" t="s">
        <v>25</v>
      </c>
      <c r="F641" s="21" t="s">
        <v>74</v>
      </c>
      <c r="G641" s="21" t="s">
        <v>74</v>
      </c>
      <c r="H641" s="22" t="s">
        <v>20</v>
      </c>
    </row>
    <row r="642" s="1" customFormat="1" ht="54" spans="1:8">
      <c r="A642" s="1">
        <v>302</v>
      </c>
      <c r="B642" s="1">
        <v>2024</v>
      </c>
      <c r="C642" s="19" t="s">
        <v>595</v>
      </c>
      <c r="D642" s="23" t="s">
        <v>257</v>
      </c>
      <c r="E642" s="19" t="s">
        <v>25</v>
      </c>
      <c r="F642" s="21" t="s">
        <v>28</v>
      </c>
      <c r="G642" s="21" t="s">
        <v>28</v>
      </c>
      <c r="H642" s="24" t="s">
        <v>16</v>
      </c>
    </row>
    <row r="643" s="1" customFormat="1" spans="1:8">
      <c r="A643" s="1">
        <v>303</v>
      </c>
      <c r="B643" s="1">
        <v>2024</v>
      </c>
      <c r="C643" s="19" t="s">
        <v>596</v>
      </c>
      <c r="D643" s="23" t="s">
        <v>257</v>
      </c>
      <c r="E643" s="23" t="s">
        <v>22</v>
      </c>
      <c r="F643" s="21" t="s">
        <v>23</v>
      </c>
      <c r="G643" s="21" t="s">
        <v>597</v>
      </c>
      <c r="H643" s="22" t="s">
        <v>20</v>
      </c>
    </row>
    <row r="644" s="1" customFormat="1" ht="67.5" spans="1:8">
      <c r="A644" s="1">
        <v>303</v>
      </c>
      <c r="B644" s="1">
        <v>2024</v>
      </c>
      <c r="C644" s="19" t="s">
        <v>596</v>
      </c>
      <c r="D644" s="23" t="s">
        <v>257</v>
      </c>
      <c r="E644" s="19" t="s">
        <v>22</v>
      </c>
      <c r="F644" s="21" t="s">
        <v>15</v>
      </c>
      <c r="G644" s="24" t="s">
        <v>16</v>
      </c>
      <c r="H644" s="24" t="s">
        <v>16</v>
      </c>
    </row>
    <row r="645" s="1" customFormat="1" spans="1:8">
      <c r="A645" s="1">
        <v>304</v>
      </c>
      <c r="B645" s="1">
        <v>2024</v>
      </c>
      <c r="C645" s="19" t="s">
        <v>598</v>
      </c>
      <c r="D645" s="23" t="s">
        <v>257</v>
      </c>
      <c r="E645" s="23" t="s">
        <v>22</v>
      </c>
      <c r="F645" s="21" t="s">
        <v>23</v>
      </c>
      <c r="G645" s="21" t="s">
        <v>599</v>
      </c>
      <c r="H645" s="22" t="s">
        <v>20</v>
      </c>
    </row>
    <row r="646" s="1" customFormat="1" spans="1:8">
      <c r="A646" s="1">
        <v>304</v>
      </c>
      <c r="B646" s="1">
        <v>2024</v>
      </c>
      <c r="C646" s="19" t="s">
        <v>598</v>
      </c>
      <c r="D646" s="19" t="s">
        <v>257</v>
      </c>
      <c r="E646" s="19" t="s">
        <v>244</v>
      </c>
      <c r="F646" s="21" t="s">
        <v>258</v>
      </c>
      <c r="G646" s="21" t="s">
        <v>288</v>
      </c>
      <c r="H646" s="22" t="s">
        <v>288</v>
      </c>
    </row>
    <row r="647" s="1" customFormat="1" ht="27" spans="1:8">
      <c r="A647" s="1">
        <v>304</v>
      </c>
      <c r="B647" s="1">
        <v>2024</v>
      </c>
      <c r="C647" s="19" t="s">
        <v>598</v>
      </c>
      <c r="D647" s="19" t="s">
        <v>257</v>
      </c>
      <c r="E647" s="20" t="s">
        <v>10</v>
      </c>
      <c r="F647" s="21" t="s">
        <v>395</v>
      </c>
      <c r="G647" s="21" t="s">
        <v>269</v>
      </c>
      <c r="H647" s="22" t="s">
        <v>269</v>
      </c>
    </row>
    <row r="648" s="1" customFormat="1" ht="27" spans="1:8">
      <c r="A648" s="1">
        <v>304</v>
      </c>
      <c r="B648" s="1">
        <v>2024</v>
      </c>
      <c r="C648" s="19" t="s">
        <v>598</v>
      </c>
      <c r="D648" s="19" t="s">
        <v>257</v>
      </c>
      <c r="E648" s="20" t="s">
        <v>10</v>
      </c>
      <c r="F648" s="27" t="s">
        <v>325</v>
      </c>
      <c r="G648" s="21" t="s">
        <v>269</v>
      </c>
      <c r="H648" s="22" t="s">
        <v>269</v>
      </c>
    </row>
    <row r="649" s="1" customFormat="1" spans="1:8">
      <c r="A649" s="1">
        <v>304</v>
      </c>
      <c r="B649" s="5">
        <v>2024</v>
      </c>
      <c r="C649" s="26" t="s">
        <v>598</v>
      </c>
      <c r="D649" s="26" t="s">
        <v>257</v>
      </c>
      <c r="E649" s="26" t="s">
        <v>600</v>
      </c>
      <c r="F649" s="27" t="s">
        <v>36</v>
      </c>
      <c r="G649" s="27" t="s">
        <v>36</v>
      </c>
      <c r="H649" s="31" t="s">
        <v>601</v>
      </c>
    </row>
    <row r="650" s="1" customFormat="1" ht="67.5" spans="1:8">
      <c r="A650" s="1">
        <v>304</v>
      </c>
      <c r="B650" s="1">
        <v>2024</v>
      </c>
      <c r="C650" s="19" t="s">
        <v>598</v>
      </c>
      <c r="D650" s="23" t="s">
        <v>257</v>
      </c>
      <c r="E650" s="20" t="s">
        <v>10</v>
      </c>
      <c r="F650" s="21" t="s">
        <v>15</v>
      </c>
      <c r="G650" s="24" t="s">
        <v>16</v>
      </c>
      <c r="H650" s="24" t="s">
        <v>16</v>
      </c>
    </row>
    <row r="651" s="1" customFormat="1" spans="1:8">
      <c r="A651" s="1">
        <v>305</v>
      </c>
      <c r="B651" s="1">
        <v>2024</v>
      </c>
      <c r="C651" s="19" t="s">
        <v>602</v>
      </c>
      <c r="D651" s="23" t="s">
        <v>257</v>
      </c>
      <c r="E651" s="23" t="s">
        <v>22</v>
      </c>
      <c r="F651" s="21" t="s">
        <v>23</v>
      </c>
      <c r="G651" s="21" t="s">
        <v>603</v>
      </c>
      <c r="H651" s="22" t="s">
        <v>20</v>
      </c>
    </row>
    <row r="652" s="1" customFormat="1" spans="1:8">
      <c r="A652" s="1">
        <v>305</v>
      </c>
      <c r="B652" s="1">
        <v>2024</v>
      </c>
      <c r="C652" s="19" t="s">
        <v>602</v>
      </c>
      <c r="D652" s="23" t="s">
        <v>257</v>
      </c>
      <c r="E652" s="23" t="s">
        <v>32</v>
      </c>
      <c r="F652" s="21" t="s">
        <v>604</v>
      </c>
      <c r="G652" s="21" t="s">
        <v>605</v>
      </c>
      <c r="H652" s="22" t="s">
        <v>605</v>
      </c>
    </row>
    <row r="653" s="1" customFormat="1" ht="27" spans="1:8">
      <c r="A653" s="1">
        <v>305</v>
      </c>
      <c r="B653" s="1">
        <v>2024</v>
      </c>
      <c r="C653" s="19" t="s">
        <v>602</v>
      </c>
      <c r="D653" s="19" t="s">
        <v>257</v>
      </c>
      <c r="E653" s="20" t="s">
        <v>10</v>
      </c>
      <c r="F653" s="21" t="s">
        <v>325</v>
      </c>
      <c r="G653" s="21" t="s">
        <v>269</v>
      </c>
      <c r="H653" s="22" t="s">
        <v>269</v>
      </c>
    </row>
    <row r="654" s="1" customFormat="1" ht="67.5" spans="1:8">
      <c r="A654" s="1">
        <v>305</v>
      </c>
      <c r="B654" s="1">
        <v>2024</v>
      </c>
      <c r="C654" s="19" t="s">
        <v>602</v>
      </c>
      <c r="D654" s="23" t="s">
        <v>257</v>
      </c>
      <c r="E654" s="20" t="s">
        <v>10</v>
      </c>
      <c r="F654" s="21" t="s">
        <v>15</v>
      </c>
      <c r="G654" s="24" t="s">
        <v>16</v>
      </c>
      <c r="H654" s="24" t="s">
        <v>16</v>
      </c>
    </row>
    <row r="655" s="1" customFormat="1" ht="54" spans="1:8">
      <c r="A655" s="1">
        <v>306</v>
      </c>
      <c r="B655" s="1">
        <v>2024</v>
      </c>
      <c r="C655" s="19" t="s">
        <v>606</v>
      </c>
      <c r="D655" s="19" t="s">
        <v>257</v>
      </c>
      <c r="E655" s="20" t="s">
        <v>10</v>
      </c>
      <c r="F655" s="21" t="s">
        <v>607</v>
      </c>
      <c r="G655" s="21" t="s">
        <v>608</v>
      </c>
      <c r="H655" s="22" t="s">
        <v>609</v>
      </c>
    </row>
    <row r="656" s="1" customFormat="1" ht="67.5" spans="1:8">
      <c r="A656" s="1">
        <v>306</v>
      </c>
      <c r="B656" s="1">
        <v>2024</v>
      </c>
      <c r="C656" s="19" t="s">
        <v>606</v>
      </c>
      <c r="D656" s="23" t="s">
        <v>257</v>
      </c>
      <c r="E656" s="20" t="s">
        <v>10</v>
      </c>
      <c r="F656" s="21" t="s">
        <v>15</v>
      </c>
      <c r="G656" s="24" t="s">
        <v>16</v>
      </c>
      <c r="H656" s="24" t="s">
        <v>16</v>
      </c>
    </row>
    <row r="657" s="1" customFormat="1" ht="28.5" spans="1:8">
      <c r="A657" s="1">
        <v>307</v>
      </c>
      <c r="B657" s="1">
        <v>2024</v>
      </c>
      <c r="C657" s="19" t="s">
        <v>610</v>
      </c>
      <c r="D657" s="19" t="s">
        <v>257</v>
      </c>
      <c r="E657" s="20" t="s">
        <v>41</v>
      </c>
      <c r="F657" s="21" t="s">
        <v>611</v>
      </c>
      <c r="G657" s="21" t="s">
        <v>611</v>
      </c>
      <c r="H657" s="22" t="s">
        <v>611</v>
      </c>
    </row>
    <row r="658" s="1" customFormat="1" ht="67.5" spans="1:8">
      <c r="A658" s="1">
        <v>307</v>
      </c>
      <c r="B658" s="1">
        <v>2024</v>
      </c>
      <c r="C658" s="19" t="s">
        <v>610</v>
      </c>
      <c r="D658" s="23" t="s">
        <v>257</v>
      </c>
      <c r="E658" s="20" t="s">
        <v>41</v>
      </c>
      <c r="F658" s="21" t="s">
        <v>15</v>
      </c>
      <c r="G658" s="24" t="s">
        <v>16</v>
      </c>
      <c r="H658" s="24" t="s">
        <v>16</v>
      </c>
    </row>
    <row r="659" s="1" customFormat="1" ht="28.5" spans="1:8">
      <c r="A659" s="1">
        <v>308</v>
      </c>
      <c r="B659" s="1">
        <v>2024</v>
      </c>
      <c r="C659" s="19" t="s">
        <v>612</v>
      </c>
      <c r="D659" s="19" t="s">
        <v>257</v>
      </c>
      <c r="E659" s="20" t="s">
        <v>10</v>
      </c>
      <c r="F659" s="21" t="s">
        <v>386</v>
      </c>
      <c r="G659" s="21" t="s">
        <v>613</v>
      </c>
      <c r="H659" s="22" t="s">
        <v>614</v>
      </c>
    </row>
    <row r="660" s="1" customFormat="1" ht="67.5" spans="1:8">
      <c r="A660" s="1">
        <v>308</v>
      </c>
      <c r="B660" s="1">
        <v>2024</v>
      </c>
      <c r="C660" s="19" t="s">
        <v>612</v>
      </c>
      <c r="D660" s="23" t="s">
        <v>257</v>
      </c>
      <c r="E660" s="20" t="s">
        <v>10</v>
      </c>
      <c r="F660" s="21" t="s">
        <v>15</v>
      </c>
      <c r="G660" s="24" t="s">
        <v>16</v>
      </c>
      <c r="H660" s="24" t="s">
        <v>16</v>
      </c>
    </row>
    <row r="661" s="1" customFormat="1" spans="1:8">
      <c r="A661" s="1">
        <v>309</v>
      </c>
      <c r="B661" s="1">
        <v>2024</v>
      </c>
      <c r="C661" s="19" t="s">
        <v>615</v>
      </c>
      <c r="D661" s="23" t="s">
        <v>257</v>
      </c>
      <c r="E661" s="23" t="s">
        <v>32</v>
      </c>
      <c r="F661" s="21" t="s">
        <v>258</v>
      </c>
      <c r="G661" s="21" t="s">
        <v>518</v>
      </c>
      <c r="H661" s="22" t="s">
        <v>518</v>
      </c>
    </row>
    <row r="662" s="1" customFormat="1" ht="67.5" spans="1:8">
      <c r="A662" s="1">
        <v>309</v>
      </c>
      <c r="B662" s="1">
        <v>2024</v>
      </c>
      <c r="C662" s="19" t="s">
        <v>615</v>
      </c>
      <c r="D662" s="23" t="s">
        <v>257</v>
      </c>
      <c r="E662" s="19" t="s">
        <v>32</v>
      </c>
      <c r="F662" s="21" t="s">
        <v>15</v>
      </c>
      <c r="G662" s="24" t="s">
        <v>16</v>
      </c>
      <c r="H662" s="24" t="s">
        <v>16</v>
      </c>
    </row>
    <row r="663" s="1" customFormat="1" spans="1:8">
      <c r="A663" s="1">
        <v>310</v>
      </c>
      <c r="B663" s="1">
        <v>2024</v>
      </c>
      <c r="C663" s="19" t="s">
        <v>616</v>
      </c>
      <c r="D663" s="19" t="s">
        <v>257</v>
      </c>
      <c r="E663" s="26" t="s">
        <v>41</v>
      </c>
      <c r="F663" s="27" t="s">
        <v>617</v>
      </c>
      <c r="G663" s="27" t="s">
        <v>617</v>
      </c>
      <c r="H663" s="30" t="s">
        <v>617</v>
      </c>
    </row>
    <row r="664" s="1" customFormat="1" ht="67.5" spans="1:8">
      <c r="A664" s="1">
        <v>310</v>
      </c>
      <c r="B664" s="1">
        <v>2024</v>
      </c>
      <c r="C664" s="19" t="s">
        <v>616</v>
      </c>
      <c r="D664" s="23" t="s">
        <v>257</v>
      </c>
      <c r="E664" s="26" t="s">
        <v>41</v>
      </c>
      <c r="F664" s="21" t="s">
        <v>15</v>
      </c>
      <c r="G664" s="24" t="s">
        <v>16</v>
      </c>
      <c r="H664" s="24" t="s">
        <v>16</v>
      </c>
    </row>
    <row r="665" s="1" customFormat="1" spans="1:8">
      <c r="A665" s="1">
        <v>311</v>
      </c>
      <c r="B665" s="1">
        <v>2024</v>
      </c>
      <c r="C665" s="19" t="s">
        <v>618</v>
      </c>
      <c r="D665" s="19" t="s">
        <v>257</v>
      </c>
      <c r="E665" s="20" t="s">
        <v>10</v>
      </c>
      <c r="F665" s="21" t="s">
        <v>607</v>
      </c>
      <c r="G665" s="21" t="s">
        <v>619</v>
      </c>
      <c r="H665" s="22" t="s">
        <v>620</v>
      </c>
    </row>
    <row r="666" s="1" customFormat="1" ht="67.5" spans="1:8">
      <c r="A666" s="1">
        <v>311</v>
      </c>
      <c r="B666" s="1">
        <v>2024</v>
      </c>
      <c r="C666" s="19" t="s">
        <v>618</v>
      </c>
      <c r="D666" s="23" t="s">
        <v>257</v>
      </c>
      <c r="E666" s="20" t="s">
        <v>10</v>
      </c>
      <c r="F666" s="21" t="s">
        <v>15</v>
      </c>
      <c r="G666" s="24" t="s">
        <v>16</v>
      </c>
      <c r="H666" s="24" t="s">
        <v>16</v>
      </c>
    </row>
    <row r="667" s="1" customFormat="1" ht="27" spans="1:8">
      <c r="A667" s="1">
        <v>312</v>
      </c>
      <c r="B667" s="1">
        <v>2024</v>
      </c>
      <c r="C667" s="19" t="s">
        <v>621</v>
      </c>
      <c r="D667" s="23" t="s">
        <v>257</v>
      </c>
      <c r="E667" s="23" t="s">
        <v>22</v>
      </c>
      <c r="F667" s="21" t="s">
        <v>30</v>
      </c>
      <c r="G667" s="21" t="s">
        <v>30</v>
      </c>
      <c r="H667" s="22" t="s">
        <v>30</v>
      </c>
    </row>
    <row r="668" s="1" customFormat="1" ht="67.5" spans="1:8">
      <c r="A668" s="1">
        <v>312</v>
      </c>
      <c r="B668" s="1">
        <v>2024</v>
      </c>
      <c r="C668" s="19" t="s">
        <v>621</v>
      </c>
      <c r="D668" s="23" t="s">
        <v>257</v>
      </c>
      <c r="E668" s="19" t="s">
        <v>22</v>
      </c>
      <c r="F668" s="21" t="s">
        <v>15</v>
      </c>
      <c r="G668" s="24" t="s">
        <v>16</v>
      </c>
      <c r="H668" s="24" t="s">
        <v>16</v>
      </c>
    </row>
    <row r="669" s="1" customFormat="1" spans="1:8">
      <c r="A669" s="1">
        <v>313</v>
      </c>
      <c r="B669" s="1">
        <v>2024</v>
      </c>
      <c r="C669" s="19" t="s">
        <v>622</v>
      </c>
      <c r="D669" s="23" t="s">
        <v>257</v>
      </c>
      <c r="E669" s="23" t="s">
        <v>22</v>
      </c>
      <c r="F669" s="21" t="s">
        <v>23</v>
      </c>
      <c r="G669" s="21" t="s">
        <v>623</v>
      </c>
      <c r="H669" s="22" t="s">
        <v>20</v>
      </c>
    </row>
    <row r="670" s="1" customFormat="1" ht="67.5" spans="1:8">
      <c r="A670" s="1">
        <v>313</v>
      </c>
      <c r="B670" s="1">
        <v>2024</v>
      </c>
      <c r="C670" s="19" t="s">
        <v>622</v>
      </c>
      <c r="D670" s="23" t="s">
        <v>257</v>
      </c>
      <c r="E670" s="19" t="s">
        <v>22</v>
      </c>
      <c r="F670" s="21" t="s">
        <v>15</v>
      </c>
      <c r="G670" s="24" t="s">
        <v>16</v>
      </c>
      <c r="H670" s="24" t="s">
        <v>16</v>
      </c>
    </row>
    <row r="671" s="1" customFormat="1" ht="27" spans="1:8">
      <c r="A671" s="1">
        <v>314</v>
      </c>
      <c r="B671" s="1">
        <v>2024</v>
      </c>
      <c r="C671" s="26" t="s">
        <v>624</v>
      </c>
      <c r="D671" s="19" t="s">
        <v>257</v>
      </c>
      <c r="E671" s="20" t="s">
        <v>10</v>
      </c>
      <c r="F671" s="21" t="s">
        <v>395</v>
      </c>
      <c r="G671" s="27" t="s">
        <v>625</v>
      </c>
      <c r="H671" s="27" t="s">
        <v>626</v>
      </c>
    </row>
    <row r="672" s="1" customFormat="1" ht="67.5" spans="1:8">
      <c r="A672" s="1">
        <v>314</v>
      </c>
      <c r="B672" s="1">
        <v>2024</v>
      </c>
      <c r="C672" s="26" t="s">
        <v>624</v>
      </c>
      <c r="D672" s="23" t="s">
        <v>257</v>
      </c>
      <c r="E672" s="20" t="s">
        <v>10</v>
      </c>
      <c r="F672" s="21" t="s">
        <v>15</v>
      </c>
      <c r="G672" s="24" t="s">
        <v>16</v>
      </c>
      <c r="H672" s="24" t="s">
        <v>16</v>
      </c>
    </row>
    <row r="673" s="1" customFormat="1" ht="42" spans="1:8">
      <c r="A673" s="1">
        <v>315</v>
      </c>
      <c r="B673" s="1">
        <v>2024</v>
      </c>
      <c r="C673" s="19" t="s">
        <v>627</v>
      </c>
      <c r="D673" s="23" t="s">
        <v>257</v>
      </c>
      <c r="E673" s="20" t="s">
        <v>10</v>
      </c>
      <c r="F673" s="21" t="s">
        <v>628</v>
      </c>
      <c r="G673" s="21" t="s">
        <v>629</v>
      </c>
      <c r="H673" s="22" t="s">
        <v>20</v>
      </c>
    </row>
    <row r="674" s="1" customFormat="1" ht="67.5" spans="1:8">
      <c r="A674" s="1">
        <v>315</v>
      </c>
      <c r="B674" s="1">
        <v>2024</v>
      </c>
      <c r="C674" s="19" t="s">
        <v>627</v>
      </c>
      <c r="D674" s="23" t="s">
        <v>257</v>
      </c>
      <c r="E674" s="20" t="s">
        <v>10</v>
      </c>
      <c r="F674" s="21" t="s">
        <v>15</v>
      </c>
      <c r="G674" s="24" t="s">
        <v>16</v>
      </c>
      <c r="H674" s="24" t="s">
        <v>16</v>
      </c>
    </row>
    <row r="675" s="1" customFormat="1" ht="27" spans="1:8">
      <c r="A675" s="1">
        <v>316</v>
      </c>
      <c r="B675" s="1">
        <v>2024</v>
      </c>
      <c r="C675" s="19" t="s">
        <v>630</v>
      </c>
      <c r="D675" s="19" t="s">
        <v>257</v>
      </c>
      <c r="E675" s="20" t="s">
        <v>10</v>
      </c>
      <c r="F675" s="21" t="s">
        <v>325</v>
      </c>
      <c r="G675" s="21" t="s">
        <v>269</v>
      </c>
      <c r="H675" s="22" t="s">
        <v>269</v>
      </c>
    </row>
    <row r="676" s="1" customFormat="1" ht="67.5" spans="1:8">
      <c r="A676" s="1">
        <v>316</v>
      </c>
      <c r="B676" s="1">
        <v>2024</v>
      </c>
      <c r="C676" s="19" t="s">
        <v>630</v>
      </c>
      <c r="D676" s="23" t="s">
        <v>257</v>
      </c>
      <c r="E676" s="20" t="s">
        <v>10</v>
      </c>
      <c r="F676" s="21" t="s">
        <v>15</v>
      </c>
      <c r="G676" s="24" t="s">
        <v>16</v>
      </c>
      <c r="H676" s="24" t="s">
        <v>16</v>
      </c>
    </row>
    <row r="677" s="1" customFormat="1" ht="27" spans="1:8">
      <c r="A677" s="1">
        <v>317</v>
      </c>
      <c r="B677" s="1">
        <v>2024</v>
      </c>
      <c r="C677" s="19" t="s">
        <v>631</v>
      </c>
      <c r="D677" s="23" t="s">
        <v>257</v>
      </c>
      <c r="E677" s="23" t="s">
        <v>22</v>
      </c>
      <c r="F677" s="21" t="s">
        <v>30</v>
      </c>
      <c r="G677" s="21" t="s">
        <v>30</v>
      </c>
      <c r="H677" s="22" t="s">
        <v>30</v>
      </c>
    </row>
    <row r="678" s="1" customFormat="1" ht="67.5" spans="1:8">
      <c r="A678" s="1">
        <v>317</v>
      </c>
      <c r="B678" s="1">
        <v>2024</v>
      </c>
      <c r="C678" s="19" t="s">
        <v>631</v>
      </c>
      <c r="D678" s="23" t="s">
        <v>257</v>
      </c>
      <c r="E678" s="19" t="s">
        <v>22</v>
      </c>
      <c r="F678" s="21" t="s">
        <v>15</v>
      </c>
      <c r="G678" s="24" t="s">
        <v>16</v>
      </c>
      <c r="H678" s="24" t="s">
        <v>16</v>
      </c>
    </row>
    <row r="679" s="1" customFormat="1" spans="1:8">
      <c r="A679" s="1">
        <v>318</v>
      </c>
      <c r="B679" s="1">
        <v>2024</v>
      </c>
      <c r="C679" s="19" t="s">
        <v>632</v>
      </c>
      <c r="D679" s="23" t="s">
        <v>257</v>
      </c>
      <c r="E679" s="23" t="s">
        <v>22</v>
      </c>
      <c r="F679" s="27" t="s">
        <v>633</v>
      </c>
      <c r="G679" s="21" t="s">
        <v>634</v>
      </c>
      <c r="H679" s="22" t="s">
        <v>635</v>
      </c>
    </row>
    <row r="680" s="1" customFormat="1" spans="1:8">
      <c r="A680" s="1">
        <v>318</v>
      </c>
      <c r="B680" s="1">
        <v>2024</v>
      </c>
      <c r="C680" s="19" t="s">
        <v>632</v>
      </c>
      <c r="D680" s="23" t="s">
        <v>257</v>
      </c>
      <c r="E680" s="23" t="s">
        <v>32</v>
      </c>
      <c r="F680" s="21" t="s">
        <v>636</v>
      </c>
      <c r="G680" s="21" t="s">
        <v>637</v>
      </c>
      <c r="H680" s="22" t="s">
        <v>637</v>
      </c>
    </row>
    <row r="681" s="1" customFormat="1" ht="67.5" spans="1:8">
      <c r="A681" s="1">
        <v>318</v>
      </c>
      <c r="B681" s="1">
        <v>2024</v>
      </c>
      <c r="C681" s="19" t="s">
        <v>632</v>
      </c>
      <c r="D681" s="23" t="s">
        <v>257</v>
      </c>
      <c r="E681" s="19" t="s">
        <v>32</v>
      </c>
      <c r="F681" s="21" t="s">
        <v>15</v>
      </c>
      <c r="G681" s="24" t="s">
        <v>16</v>
      </c>
      <c r="H681" s="24" t="s">
        <v>16</v>
      </c>
    </row>
    <row r="682" s="1" customFormat="1" ht="67.5" spans="1:8">
      <c r="A682" s="1">
        <v>319</v>
      </c>
      <c r="B682" s="1">
        <v>2024</v>
      </c>
      <c r="C682" s="19" t="s">
        <v>638</v>
      </c>
      <c r="D682" s="23" t="s">
        <v>257</v>
      </c>
      <c r="E682" s="19" t="s">
        <v>304</v>
      </c>
      <c r="F682" s="21" t="s">
        <v>15</v>
      </c>
      <c r="G682" s="24" t="s">
        <v>16</v>
      </c>
      <c r="H682" s="24" t="s">
        <v>16</v>
      </c>
    </row>
    <row r="683" s="1" customFormat="1" spans="1:8">
      <c r="A683" s="1">
        <v>319</v>
      </c>
      <c r="B683" s="1">
        <v>2024</v>
      </c>
      <c r="C683" s="19" t="s">
        <v>638</v>
      </c>
      <c r="D683" s="19" t="s">
        <v>257</v>
      </c>
      <c r="E683" s="19" t="s">
        <v>304</v>
      </c>
      <c r="F683" s="27" t="s">
        <v>20</v>
      </c>
      <c r="G683" s="27" t="s">
        <v>20</v>
      </c>
      <c r="H683" s="22" t="s">
        <v>20</v>
      </c>
    </row>
    <row r="684" s="1" customFormat="1" ht="27" spans="1:8">
      <c r="A684" s="1">
        <v>320</v>
      </c>
      <c r="B684" s="1">
        <v>2024</v>
      </c>
      <c r="C684" s="19" t="s">
        <v>639</v>
      </c>
      <c r="D684" s="23" t="s">
        <v>257</v>
      </c>
      <c r="E684" s="23" t="s">
        <v>22</v>
      </c>
      <c r="F684" s="21" t="s">
        <v>30</v>
      </c>
      <c r="G684" s="21" t="s">
        <v>30</v>
      </c>
      <c r="H684" s="22" t="s">
        <v>30</v>
      </c>
    </row>
    <row r="685" s="1" customFormat="1" ht="27" spans="1:8">
      <c r="A685" s="1">
        <v>320</v>
      </c>
      <c r="B685" s="1">
        <v>2024</v>
      </c>
      <c r="C685" s="19" t="s">
        <v>639</v>
      </c>
      <c r="D685" s="23" t="s">
        <v>257</v>
      </c>
      <c r="E685" s="23" t="s">
        <v>22</v>
      </c>
      <c r="F685" s="21" t="s">
        <v>30</v>
      </c>
      <c r="G685" s="21" t="s">
        <v>30</v>
      </c>
      <c r="H685" s="22" t="s">
        <v>30</v>
      </c>
    </row>
    <row r="686" s="1" customFormat="1" ht="67.5" spans="1:8">
      <c r="A686" s="1">
        <v>320</v>
      </c>
      <c r="B686" s="1">
        <v>2024</v>
      </c>
      <c r="C686" s="19" t="s">
        <v>639</v>
      </c>
      <c r="D686" s="23" t="s">
        <v>257</v>
      </c>
      <c r="E686" s="19" t="s">
        <v>22</v>
      </c>
      <c r="F686" s="21" t="s">
        <v>15</v>
      </c>
      <c r="G686" s="24" t="s">
        <v>16</v>
      </c>
      <c r="H686" s="24" t="s">
        <v>16</v>
      </c>
    </row>
    <row r="687" s="1" customFormat="1" ht="27" spans="1:8">
      <c r="A687" s="1">
        <v>321</v>
      </c>
      <c r="B687" s="1">
        <v>2024</v>
      </c>
      <c r="C687" s="19" t="s">
        <v>640</v>
      </c>
      <c r="D687" s="23" t="s">
        <v>257</v>
      </c>
      <c r="E687" s="23" t="s">
        <v>22</v>
      </c>
      <c r="F687" s="21" t="s">
        <v>30</v>
      </c>
      <c r="G687" s="21" t="s">
        <v>30</v>
      </c>
      <c r="H687" s="22" t="s">
        <v>30</v>
      </c>
    </row>
    <row r="688" s="1" customFormat="1" ht="67.5" spans="1:8">
      <c r="A688" s="1">
        <v>321</v>
      </c>
      <c r="B688" s="1">
        <v>2024</v>
      </c>
      <c r="C688" s="19" t="s">
        <v>640</v>
      </c>
      <c r="D688" s="23" t="s">
        <v>257</v>
      </c>
      <c r="E688" s="19" t="s">
        <v>22</v>
      </c>
      <c r="F688" s="21" t="s">
        <v>15</v>
      </c>
      <c r="G688" s="24" t="s">
        <v>16</v>
      </c>
      <c r="H688" s="24" t="s">
        <v>16</v>
      </c>
    </row>
    <row r="689" s="1" customFormat="1" ht="28.5" spans="1:8">
      <c r="A689" s="1">
        <v>322</v>
      </c>
      <c r="B689" s="1">
        <v>2024</v>
      </c>
      <c r="C689" s="19" t="s">
        <v>641</v>
      </c>
      <c r="D689" s="19" t="s">
        <v>257</v>
      </c>
      <c r="E689" s="20" t="s">
        <v>10</v>
      </c>
      <c r="F689" s="21" t="s">
        <v>268</v>
      </c>
      <c r="G689" s="21" t="s">
        <v>642</v>
      </c>
      <c r="H689" s="22" t="s">
        <v>643</v>
      </c>
    </row>
    <row r="690" s="1" customFormat="1" ht="67.5" spans="1:8">
      <c r="A690" s="1">
        <v>322</v>
      </c>
      <c r="B690" s="1">
        <v>2024</v>
      </c>
      <c r="C690" s="19" t="s">
        <v>641</v>
      </c>
      <c r="D690" s="23" t="s">
        <v>257</v>
      </c>
      <c r="E690" s="20" t="s">
        <v>10</v>
      </c>
      <c r="F690" s="21" t="s">
        <v>15</v>
      </c>
      <c r="G690" s="24" t="s">
        <v>16</v>
      </c>
      <c r="H690" s="24" t="s">
        <v>16</v>
      </c>
    </row>
    <row r="691" s="1" customFormat="1" ht="27" spans="1:8">
      <c r="A691" s="1">
        <v>323</v>
      </c>
      <c r="B691" s="1">
        <v>2024</v>
      </c>
      <c r="C691" s="19" t="s">
        <v>644</v>
      </c>
      <c r="D691" s="19" t="s">
        <v>257</v>
      </c>
      <c r="E691" s="20" t="s">
        <v>10</v>
      </c>
      <c r="F691" s="21" t="s">
        <v>534</v>
      </c>
      <c r="G691" s="21" t="s">
        <v>269</v>
      </c>
      <c r="H691" s="22" t="s">
        <v>269</v>
      </c>
    </row>
    <row r="692" s="1" customFormat="1" ht="67.5" spans="1:8">
      <c r="A692" s="1">
        <v>323</v>
      </c>
      <c r="B692" s="1">
        <v>2024</v>
      </c>
      <c r="C692" s="19" t="s">
        <v>644</v>
      </c>
      <c r="D692" s="23" t="s">
        <v>257</v>
      </c>
      <c r="E692" s="20" t="s">
        <v>10</v>
      </c>
      <c r="F692" s="21" t="s">
        <v>15</v>
      </c>
      <c r="G692" s="24" t="s">
        <v>16</v>
      </c>
      <c r="H692" s="24" t="s">
        <v>16</v>
      </c>
    </row>
    <row r="693" s="1" customFormat="1" ht="73.5" spans="1:8">
      <c r="A693" s="1">
        <v>324</v>
      </c>
      <c r="B693" s="1">
        <v>2024</v>
      </c>
      <c r="C693" s="19" t="s">
        <v>645</v>
      </c>
      <c r="D693" s="19" t="s">
        <v>257</v>
      </c>
      <c r="E693" s="19" t="s">
        <v>18</v>
      </c>
      <c r="F693" s="21" t="s">
        <v>646</v>
      </c>
      <c r="G693" s="21" t="s">
        <v>647</v>
      </c>
      <c r="H693" s="22" t="s">
        <v>20</v>
      </c>
    </row>
    <row r="694" s="1" customFormat="1" ht="67.5" spans="1:8">
      <c r="A694" s="1">
        <v>324</v>
      </c>
      <c r="B694" s="1">
        <v>2024</v>
      </c>
      <c r="C694" s="19" t="s">
        <v>645</v>
      </c>
      <c r="D694" s="23" t="s">
        <v>257</v>
      </c>
      <c r="E694" s="19" t="s">
        <v>18</v>
      </c>
      <c r="F694" s="21" t="s">
        <v>15</v>
      </c>
      <c r="G694" s="24" t="s">
        <v>16</v>
      </c>
      <c r="H694" s="24" t="s">
        <v>16</v>
      </c>
    </row>
    <row r="695" s="1" customFormat="1" ht="57" spans="1:8">
      <c r="A695" s="1">
        <v>324</v>
      </c>
      <c r="B695" s="1">
        <v>2024</v>
      </c>
      <c r="C695" s="19" t="s">
        <v>645</v>
      </c>
      <c r="D695" s="19" t="s">
        <v>257</v>
      </c>
      <c r="E695" s="19" t="s">
        <v>18</v>
      </c>
      <c r="F695" s="21" t="s">
        <v>646</v>
      </c>
      <c r="G695" s="21" t="s">
        <v>648</v>
      </c>
      <c r="H695" s="22" t="s">
        <v>20</v>
      </c>
    </row>
    <row r="696" s="1" customFormat="1" ht="67.5" spans="1:8">
      <c r="A696" s="1">
        <v>324</v>
      </c>
      <c r="B696" s="1">
        <v>2024</v>
      </c>
      <c r="C696" s="19" t="s">
        <v>645</v>
      </c>
      <c r="D696" s="19" t="s">
        <v>257</v>
      </c>
      <c r="E696" s="19" t="s">
        <v>18</v>
      </c>
      <c r="F696" s="21" t="s">
        <v>15</v>
      </c>
      <c r="G696" s="24" t="s">
        <v>16</v>
      </c>
      <c r="H696" s="24" t="s">
        <v>16</v>
      </c>
    </row>
    <row r="697" s="1" customFormat="1" spans="1:8">
      <c r="A697" s="1">
        <v>325</v>
      </c>
      <c r="B697" s="1">
        <v>2024</v>
      </c>
      <c r="C697" s="19" t="s">
        <v>649</v>
      </c>
      <c r="D697" s="19" t="s">
        <v>257</v>
      </c>
      <c r="E697" s="19" t="s">
        <v>244</v>
      </c>
      <c r="F697" s="21" t="s">
        <v>258</v>
      </c>
      <c r="G697" s="21" t="s">
        <v>518</v>
      </c>
      <c r="H697" s="22" t="s">
        <v>518</v>
      </c>
    </row>
    <row r="698" s="1" customFormat="1" ht="67.5" spans="1:8">
      <c r="A698" s="1">
        <v>325</v>
      </c>
      <c r="B698" s="1">
        <v>2024</v>
      </c>
      <c r="C698" s="19" t="s">
        <v>649</v>
      </c>
      <c r="D698" s="23" t="s">
        <v>257</v>
      </c>
      <c r="E698" s="19" t="s">
        <v>32</v>
      </c>
      <c r="F698" s="21" t="s">
        <v>15</v>
      </c>
      <c r="G698" s="24" t="s">
        <v>16</v>
      </c>
      <c r="H698" s="24" t="s">
        <v>16</v>
      </c>
    </row>
    <row r="699" s="1" customFormat="1" spans="1:8">
      <c r="A699" s="1">
        <v>326</v>
      </c>
      <c r="B699" s="1">
        <v>2024</v>
      </c>
      <c r="C699" s="19" t="s">
        <v>650</v>
      </c>
      <c r="D699" s="23" t="s">
        <v>257</v>
      </c>
      <c r="E699" s="23" t="s">
        <v>22</v>
      </c>
      <c r="F699" s="31" t="s">
        <v>651</v>
      </c>
      <c r="G699" s="31" t="s">
        <v>651</v>
      </c>
      <c r="H699" s="31" t="s">
        <v>651</v>
      </c>
    </row>
    <row r="700" s="1" customFormat="1" ht="28.5" spans="1:8">
      <c r="A700" s="1">
        <v>326</v>
      </c>
      <c r="B700" s="1">
        <v>2024</v>
      </c>
      <c r="C700" s="19" t="s">
        <v>650</v>
      </c>
      <c r="D700" s="19" t="s">
        <v>257</v>
      </c>
      <c r="E700" s="20" t="s">
        <v>10</v>
      </c>
      <c r="F700" s="21" t="s">
        <v>652</v>
      </c>
      <c r="G700" s="21" t="s">
        <v>653</v>
      </c>
      <c r="H700" s="22" t="s">
        <v>653</v>
      </c>
    </row>
    <row r="701" s="1" customFormat="1" ht="67.5" spans="1:8">
      <c r="A701" s="1">
        <v>326</v>
      </c>
      <c r="B701" s="1">
        <v>2024</v>
      </c>
      <c r="C701" s="19" t="s">
        <v>650</v>
      </c>
      <c r="D701" s="23" t="s">
        <v>257</v>
      </c>
      <c r="E701" s="20" t="s">
        <v>10</v>
      </c>
      <c r="F701" s="21" t="s">
        <v>15</v>
      </c>
      <c r="G701" s="24" t="s">
        <v>16</v>
      </c>
      <c r="H701" s="24" t="s">
        <v>16</v>
      </c>
    </row>
    <row r="702" s="1" customFormat="1" ht="28.5" spans="1:8">
      <c r="A702" s="1">
        <v>327</v>
      </c>
      <c r="B702" s="1">
        <v>2024</v>
      </c>
      <c r="C702" s="19" t="s">
        <v>654</v>
      </c>
      <c r="D702" s="19" t="s">
        <v>257</v>
      </c>
      <c r="E702" s="20" t="s">
        <v>10</v>
      </c>
      <c r="F702" s="21" t="s">
        <v>268</v>
      </c>
      <c r="G702" s="21" t="s">
        <v>655</v>
      </c>
      <c r="H702" s="22" t="s">
        <v>656</v>
      </c>
    </row>
    <row r="703" s="1" customFormat="1" ht="67.5" spans="1:8">
      <c r="A703" s="1">
        <v>327</v>
      </c>
      <c r="B703" s="1">
        <v>2024</v>
      </c>
      <c r="C703" s="19" t="s">
        <v>654</v>
      </c>
      <c r="D703" s="23" t="s">
        <v>257</v>
      </c>
      <c r="E703" s="20" t="s">
        <v>10</v>
      </c>
      <c r="F703" s="21" t="s">
        <v>15</v>
      </c>
      <c r="G703" s="24" t="s">
        <v>16</v>
      </c>
      <c r="H703" s="24" t="s">
        <v>16</v>
      </c>
    </row>
    <row r="704" s="1" customFormat="1" ht="57" spans="1:8">
      <c r="A704" s="1">
        <v>328</v>
      </c>
      <c r="B704" s="1">
        <v>2024</v>
      </c>
      <c r="C704" s="19" t="s">
        <v>657</v>
      </c>
      <c r="D704" s="19" t="s">
        <v>257</v>
      </c>
      <c r="E704" s="20" t="s">
        <v>10</v>
      </c>
      <c r="F704" s="21" t="s">
        <v>268</v>
      </c>
      <c r="G704" s="21" t="s">
        <v>658</v>
      </c>
      <c r="H704" s="22" t="s">
        <v>659</v>
      </c>
    </row>
    <row r="705" s="1" customFormat="1" ht="67.5" spans="1:8">
      <c r="A705" s="1">
        <v>328</v>
      </c>
      <c r="B705" s="1">
        <v>2024</v>
      </c>
      <c r="C705" s="19" t="s">
        <v>657</v>
      </c>
      <c r="D705" s="23" t="s">
        <v>257</v>
      </c>
      <c r="E705" s="20" t="s">
        <v>10</v>
      </c>
      <c r="F705" s="21" t="s">
        <v>15</v>
      </c>
      <c r="G705" s="24" t="s">
        <v>16</v>
      </c>
      <c r="H705" s="24" t="s">
        <v>16</v>
      </c>
    </row>
    <row r="706" s="1" customFormat="1" ht="42" spans="1:8">
      <c r="A706" s="1">
        <v>329</v>
      </c>
      <c r="B706" s="1">
        <v>2024</v>
      </c>
      <c r="C706" s="19" t="s">
        <v>660</v>
      </c>
      <c r="D706" s="19" t="s">
        <v>257</v>
      </c>
      <c r="E706" s="20" t="s">
        <v>10</v>
      </c>
      <c r="F706" s="21" t="s">
        <v>534</v>
      </c>
      <c r="G706" s="21" t="s">
        <v>661</v>
      </c>
      <c r="H706" s="22" t="s">
        <v>662</v>
      </c>
    </row>
    <row r="707" s="1" customFormat="1" ht="27" spans="1:8">
      <c r="A707" s="1">
        <v>329</v>
      </c>
      <c r="B707" s="1">
        <v>2024</v>
      </c>
      <c r="C707" s="19" t="s">
        <v>660</v>
      </c>
      <c r="D707" s="19" t="s">
        <v>257</v>
      </c>
      <c r="E707" s="20" t="s">
        <v>10</v>
      </c>
      <c r="F707" s="21" t="s">
        <v>325</v>
      </c>
      <c r="G707" s="21" t="s">
        <v>269</v>
      </c>
      <c r="H707" s="22" t="s">
        <v>269</v>
      </c>
    </row>
    <row r="708" s="1" customFormat="1" ht="67.5" spans="1:8">
      <c r="A708" s="1">
        <v>329</v>
      </c>
      <c r="B708" s="1">
        <v>2024</v>
      </c>
      <c r="C708" s="19" t="s">
        <v>660</v>
      </c>
      <c r="D708" s="23" t="s">
        <v>257</v>
      </c>
      <c r="E708" s="20" t="s">
        <v>10</v>
      </c>
      <c r="F708" s="21" t="s">
        <v>15</v>
      </c>
      <c r="G708" s="24" t="s">
        <v>16</v>
      </c>
      <c r="H708" s="24" t="s">
        <v>16</v>
      </c>
    </row>
    <row r="709" s="1" customFormat="1" ht="27" spans="1:8">
      <c r="A709" s="1">
        <v>330</v>
      </c>
      <c r="B709" s="1">
        <v>2024</v>
      </c>
      <c r="C709" s="19" t="s">
        <v>663</v>
      </c>
      <c r="D709" s="23" t="s">
        <v>257</v>
      </c>
      <c r="E709" s="23" t="s">
        <v>22</v>
      </c>
      <c r="F709" s="21" t="s">
        <v>30</v>
      </c>
      <c r="G709" s="21" t="s">
        <v>30</v>
      </c>
      <c r="H709" s="22" t="s">
        <v>30</v>
      </c>
    </row>
    <row r="710" s="1" customFormat="1" ht="67.5" spans="1:8">
      <c r="A710" s="1">
        <v>330</v>
      </c>
      <c r="B710" s="1">
        <v>2024</v>
      </c>
      <c r="C710" s="19" t="s">
        <v>663</v>
      </c>
      <c r="D710" s="23" t="s">
        <v>257</v>
      </c>
      <c r="E710" s="19" t="s">
        <v>22</v>
      </c>
      <c r="F710" s="21" t="s">
        <v>15</v>
      </c>
      <c r="G710" s="24" t="s">
        <v>16</v>
      </c>
      <c r="H710" s="24" t="s">
        <v>16</v>
      </c>
    </row>
    <row r="711" s="1" customFormat="1" spans="1:8">
      <c r="A711" s="1">
        <v>331</v>
      </c>
      <c r="B711" s="1">
        <v>2024</v>
      </c>
      <c r="C711" s="19" t="s">
        <v>664</v>
      </c>
      <c r="D711" s="23" t="s">
        <v>257</v>
      </c>
      <c r="E711" s="23" t="s">
        <v>25</v>
      </c>
      <c r="F711" s="21" t="s">
        <v>26</v>
      </c>
      <c r="G711" s="21" t="s">
        <v>26</v>
      </c>
      <c r="H711" s="22" t="s">
        <v>20</v>
      </c>
    </row>
    <row r="712" s="1" customFormat="1" ht="54" spans="1:8">
      <c r="A712" s="1">
        <v>331</v>
      </c>
      <c r="B712" s="1">
        <v>2024</v>
      </c>
      <c r="C712" s="19" t="s">
        <v>664</v>
      </c>
      <c r="D712" s="23" t="s">
        <v>257</v>
      </c>
      <c r="E712" s="19" t="s">
        <v>25</v>
      </c>
      <c r="F712" s="21" t="s">
        <v>28</v>
      </c>
      <c r="G712" s="21" t="s">
        <v>28</v>
      </c>
      <c r="H712" s="24" t="s">
        <v>16</v>
      </c>
    </row>
    <row r="713" s="1" customFormat="1" ht="27" spans="1:8">
      <c r="A713" s="1">
        <v>332</v>
      </c>
      <c r="B713" s="1">
        <v>2024</v>
      </c>
      <c r="C713" s="19" t="s">
        <v>665</v>
      </c>
      <c r="D713" s="23" t="s">
        <v>257</v>
      </c>
      <c r="E713" s="23" t="s">
        <v>22</v>
      </c>
      <c r="F713" s="21" t="s">
        <v>30</v>
      </c>
      <c r="G713" s="21" t="s">
        <v>30</v>
      </c>
      <c r="H713" s="22" t="s">
        <v>30</v>
      </c>
    </row>
    <row r="714" s="1" customFormat="1" ht="67.5" spans="1:8">
      <c r="A714" s="1">
        <v>332</v>
      </c>
      <c r="B714" s="1">
        <v>2024</v>
      </c>
      <c r="C714" s="19" t="s">
        <v>665</v>
      </c>
      <c r="D714" s="23" t="s">
        <v>257</v>
      </c>
      <c r="E714" s="19" t="s">
        <v>22</v>
      </c>
      <c r="F714" s="21" t="s">
        <v>15</v>
      </c>
      <c r="G714" s="24" t="s">
        <v>16</v>
      </c>
      <c r="H714" s="24" t="s">
        <v>16</v>
      </c>
    </row>
    <row r="715" s="1" customFormat="1" ht="28.5" spans="1:8">
      <c r="A715" s="1">
        <v>333</v>
      </c>
      <c r="B715" s="1">
        <v>2024</v>
      </c>
      <c r="C715" s="19" t="s">
        <v>666</v>
      </c>
      <c r="D715" s="19" t="s">
        <v>257</v>
      </c>
      <c r="E715" s="20" t="s">
        <v>10</v>
      </c>
      <c r="F715" s="21" t="s">
        <v>667</v>
      </c>
      <c r="G715" s="21" t="s">
        <v>668</v>
      </c>
      <c r="H715" s="22" t="s">
        <v>669</v>
      </c>
    </row>
    <row r="716" s="1" customFormat="1" ht="67.5" spans="1:8">
      <c r="A716" s="1">
        <v>333</v>
      </c>
      <c r="B716" s="1">
        <v>2024</v>
      </c>
      <c r="C716" s="19" t="s">
        <v>666</v>
      </c>
      <c r="D716" s="23" t="s">
        <v>257</v>
      </c>
      <c r="E716" s="20" t="s">
        <v>10</v>
      </c>
      <c r="F716" s="21" t="s">
        <v>15</v>
      </c>
      <c r="G716" s="24" t="s">
        <v>16</v>
      </c>
      <c r="H716" s="24" t="s">
        <v>16</v>
      </c>
    </row>
    <row r="717" s="1" customFormat="1" ht="28.5" spans="1:8">
      <c r="A717" s="1">
        <v>334</v>
      </c>
      <c r="B717" s="1">
        <v>2024</v>
      </c>
      <c r="C717" s="19" t="s">
        <v>670</v>
      </c>
      <c r="D717" s="19" t="s">
        <v>257</v>
      </c>
      <c r="E717" s="20" t="s">
        <v>10</v>
      </c>
      <c r="F717" s="21" t="s">
        <v>671</v>
      </c>
      <c r="G717" s="21" t="s">
        <v>672</v>
      </c>
      <c r="H717" s="22" t="s">
        <v>672</v>
      </c>
    </row>
    <row r="718" s="1" customFormat="1" ht="67.5" spans="1:8">
      <c r="A718" s="1">
        <v>334</v>
      </c>
      <c r="B718" s="1">
        <v>2024</v>
      </c>
      <c r="C718" s="19" t="s">
        <v>670</v>
      </c>
      <c r="D718" s="23" t="s">
        <v>257</v>
      </c>
      <c r="E718" s="20" t="s">
        <v>10</v>
      </c>
      <c r="F718" s="21" t="s">
        <v>15</v>
      </c>
      <c r="G718" s="24" t="s">
        <v>16</v>
      </c>
      <c r="H718" s="24" t="s">
        <v>16</v>
      </c>
    </row>
    <row r="719" s="1" customFormat="1" ht="27" spans="1:8">
      <c r="A719" s="1">
        <v>335</v>
      </c>
      <c r="B719" s="1">
        <v>2024</v>
      </c>
      <c r="C719" s="19" t="s">
        <v>673</v>
      </c>
      <c r="D719" s="19" t="s">
        <v>257</v>
      </c>
      <c r="E719" s="20" t="s">
        <v>10</v>
      </c>
      <c r="F719" s="21" t="s">
        <v>325</v>
      </c>
      <c r="G719" s="21" t="s">
        <v>269</v>
      </c>
      <c r="H719" s="22" t="s">
        <v>269</v>
      </c>
    </row>
    <row r="720" s="1" customFormat="1" ht="67.5" spans="1:8">
      <c r="A720" s="1">
        <v>335</v>
      </c>
      <c r="B720" s="1">
        <v>2024</v>
      </c>
      <c r="C720" s="19" t="s">
        <v>673</v>
      </c>
      <c r="D720" s="23" t="s">
        <v>257</v>
      </c>
      <c r="E720" s="20" t="s">
        <v>10</v>
      </c>
      <c r="F720" s="21" t="s">
        <v>15</v>
      </c>
      <c r="G720" s="24" t="s">
        <v>16</v>
      </c>
      <c r="H720" s="24" t="s">
        <v>16</v>
      </c>
    </row>
    <row r="721" s="1" customFormat="1" ht="28.5" spans="1:8">
      <c r="A721" s="1">
        <v>336</v>
      </c>
      <c r="B721" s="1">
        <v>2024</v>
      </c>
      <c r="C721" s="19" t="s">
        <v>674</v>
      </c>
      <c r="D721" s="19" t="s">
        <v>257</v>
      </c>
      <c r="E721" s="20" t="s">
        <v>10</v>
      </c>
      <c r="F721" s="21" t="s">
        <v>675</v>
      </c>
      <c r="G721" s="21" t="s">
        <v>676</v>
      </c>
      <c r="H721" s="22" t="s">
        <v>676</v>
      </c>
    </row>
    <row r="722" s="1" customFormat="1" ht="67.5" spans="1:8">
      <c r="A722" s="1">
        <v>336</v>
      </c>
      <c r="B722" s="1">
        <v>2024</v>
      </c>
      <c r="C722" s="19" t="s">
        <v>674</v>
      </c>
      <c r="D722" s="23" t="s">
        <v>257</v>
      </c>
      <c r="E722" s="20" t="s">
        <v>10</v>
      </c>
      <c r="F722" s="21" t="s">
        <v>15</v>
      </c>
      <c r="G722" s="24" t="s">
        <v>16</v>
      </c>
      <c r="H722" s="24" t="s">
        <v>16</v>
      </c>
    </row>
    <row r="723" s="1" customFormat="1" ht="27" spans="1:8">
      <c r="A723" s="1">
        <v>337</v>
      </c>
      <c r="B723" s="1">
        <v>2024</v>
      </c>
      <c r="C723" s="19" t="s">
        <v>677</v>
      </c>
      <c r="D723" s="19" t="s">
        <v>257</v>
      </c>
      <c r="E723" s="20" t="s">
        <v>10</v>
      </c>
      <c r="F723" s="21" t="s">
        <v>325</v>
      </c>
      <c r="G723" s="21" t="s">
        <v>269</v>
      </c>
      <c r="H723" s="22" t="s">
        <v>269</v>
      </c>
    </row>
    <row r="724" s="1" customFormat="1" ht="67.5" spans="1:8">
      <c r="A724" s="1">
        <v>337</v>
      </c>
      <c r="B724" s="1">
        <v>2024</v>
      </c>
      <c r="C724" s="19" t="s">
        <v>677</v>
      </c>
      <c r="D724" s="23" t="s">
        <v>257</v>
      </c>
      <c r="E724" s="20" t="s">
        <v>10</v>
      </c>
      <c r="F724" s="21" t="s">
        <v>15</v>
      </c>
      <c r="G724" s="24" t="s">
        <v>16</v>
      </c>
      <c r="H724" s="24" t="s">
        <v>16</v>
      </c>
    </row>
    <row r="725" s="1" customFormat="1" ht="28.5" spans="1:8">
      <c r="A725" s="1">
        <v>338</v>
      </c>
      <c r="B725" s="1">
        <v>2024</v>
      </c>
      <c r="C725" s="19" t="s">
        <v>678</v>
      </c>
      <c r="D725" s="19" t="s">
        <v>257</v>
      </c>
      <c r="E725" s="20" t="s">
        <v>10</v>
      </c>
      <c r="F725" s="21" t="s">
        <v>679</v>
      </c>
      <c r="G725" s="21" t="s">
        <v>680</v>
      </c>
      <c r="H725" s="22" t="s">
        <v>680</v>
      </c>
    </row>
    <row r="726" s="1" customFormat="1" ht="67.5" spans="1:8">
      <c r="A726" s="1">
        <v>338</v>
      </c>
      <c r="B726" s="1">
        <v>2024</v>
      </c>
      <c r="C726" s="19" t="s">
        <v>678</v>
      </c>
      <c r="D726" s="23" t="s">
        <v>257</v>
      </c>
      <c r="E726" s="20" t="s">
        <v>10</v>
      </c>
      <c r="F726" s="21" t="s">
        <v>15</v>
      </c>
      <c r="G726" s="24" t="s">
        <v>16</v>
      </c>
      <c r="H726" s="24" t="s">
        <v>16</v>
      </c>
    </row>
    <row r="727" s="1" customFormat="1" ht="27" spans="1:8">
      <c r="A727" s="1">
        <v>339</v>
      </c>
      <c r="B727" s="1">
        <v>2024</v>
      </c>
      <c r="C727" s="19" t="s">
        <v>681</v>
      </c>
      <c r="D727" s="19" t="s">
        <v>257</v>
      </c>
      <c r="E727" s="20" t="s">
        <v>10</v>
      </c>
      <c r="F727" s="21" t="s">
        <v>667</v>
      </c>
      <c r="G727" s="21" t="s">
        <v>269</v>
      </c>
      <c r="H727" s="22" t="s">
        <v>269</v>
      </c>
    </row>
    <row r="728" s="1" customFormat="1" ht="28.5" spans="1:8">
      <c r="A728" s="1">
        <v>339</v>
      </c>
      <c r="B728" s="1">
        <v>2024</v>
      </c>
      <c r="C728" s="19" t="s">
        <v>681</v>
      </c>
      <c r="D728" s="19" t="s">
        <v>257</v>
      </c>
      <c r="E728" s="20" t="s">
        <v>10</v>
      </c>
      <c r="F728" s="21" t="s">
        <v>667</v>
      </c>
      <c r="G728" s="21" t="s">
        <v>682</v>
      </c>
      <c r="H728" s="22" t="s">
        <v>683</v>
      </c>
    </row>
    <row r="729" s="1" customFormat="1" ht="67.5" spans="1:8">
      <c r="A729" s="1">
        <v>339</v>
      </c>
      <c r="B729" s="1">
        <v>2024</v>
      </c>
      <c r="C729" s="19" t="s">
        <v>681</v>
      </c>
      <c r="D729" s="23" t="s">
        <v>257</v>
      </c>
      <c r="E729" s="20" t="s">
        <v>10</v>
      </c>
      <c r="F729" s="21" t="s">
        <v>15</v>
      </c>
      <c r="G729" s="24" t="s">
        <v>16</v>
      </c>
      <c r="H729" s="24" t="s">
        <v>16</v>
      </c>
    </row>
    <row r="730" s="1" customFormat="1" spans="1:8">
      <c r="A730" s="1">
        <v>340</v>
      </c>
      <c r="B730" s="1">
        <v>2024</v>
      </c>
      <c r="C730" s="19" t="s">
        <v>684</v>
      </c>
      <c r="D730" s="23" t="s">
        <v>257</v>
      </c>
      <c r="E730" s="23" t="s">
        <v>22</v>
      </c>
      <c r="F730" s="21" t="s">
        <v>20</v>
      </c>
      <c r="G730" s="21" t="s">
        <v>20</v>
      </c>
      <c r="H730" s="22" t="s">
        <v>20</v>
      </c>
    </row>
    <row r="731" s="1" customFormat="1" spans="1:8">
      <c r="A731" s="1">
        <v>340</v>
      </c>
      <c r="B731" s="1">
        <v>2024</v>
      </c>
      <c r="C731" s="19" t="s">
        <v>684</v>
      </c>
      <c r="D731" s="23" t="s">
        <v>257</v>
      </c>
      <c r="E731" s="23" t="s">
        <v>32</v>
      </c>
      <c r="F731" s="21" t="s">
        <v>368</v>
      </c>
      <c r="G731" s="21" t="s">
        <v>288</v>
      </c>
      <c r="H731" s="22" t="s">
        <v>288</v>
      </c>
    </row>
    <row r="732" s="1" customFormat="1" ht="28.5" spans="1:8">
      <c r="A732" s="1">
        <v>340</v>
      </c>
      <c r="B732" s="1">
        <v>2024</v>
      </c>
      <c r="C732" s="19" t="s">
        <v>684</v>
      </c>
      <c r="D732" s="19" t="s">
        <v>257</v>
      </c>
      <c r="E732" s="20" t="s">
        <v>10</v>
      </c>
      <c r="F732" s="21" t="s">
        <v>534</v>
      </c>
      <c r="G732" s="21" t="s">
        <v>685</v>
      </c>
      <c r="H732" s="22" t="s">
        <v>686</v>
      </c>
    </row>
    <row r="733" s="1" customFormat="1" ht="67.5" spans="1:8">
      <c r="A733" s="1">
        <v>340</v>
      </c>
      <c r="B733" s="1">
        <v>2024</v>
      </c>
      <c r="C733" s="19" t="s">
        <v>684</v>
      </c>
      <c r="D733" s="23" t="s">
        <v>257</v>
      </c>
      <c r="E733" s="20" t="s">
        <v>10</v>
      </c>
      <c r="F733" s="21" t="s">
        <v>15</v>
      </c>
      <c r="G733" s="24" t="s">
        <v>16</v>
      </c>
      <c r="H733" s="24" t="s">
        <v>16</v>
      </c>
    </row>
    <row r="734" s="1" customFormat="1" ht="57" spans="1:8">
      <c r="A734" s="1">
        <v>341</v>
      </c>
      <c r="B734" s="1">
        <v>2024</v>
      </c>
      <c r="C734" s="19" t="s">
        <v>687</v>
      </c>
      <c r="D734" s="19" t="s">
        <v>257</v>
      </c>
      <c r="E734" s="20" t="s">
        <v>10</v>
      </c>
      <c r="F734" s="21" t="s">
        <v>534</v>
      </c>
      <c r="G734" s="21" t="s">
        <v>688</v>
      </c>
      <c r="H734" s="22" t="s">
        <v>689</v>
      </c>
    </row>
    <row r="735" s="1" customFormat="1" ht="27" spans="1:8">
      <c r="A735" s="1">
        <v>341</v>
      </c>
      <c r="B735" s="1">
        <v>2024</v>
      </c>
      <c r="C735" s="19" t="s">
        <v>687</v>
      </c>
      <c r="D735" s="19" t="s">
        <v>257</v>
      </c>
      <c r="E735" s="20" t="s">
        <v>10</v>
      </c>
      <c r="F735" s="21" t="s">
        <v>325</v>
      </c>
      <c r="G735" s="21" t="s">
        <v>269</v>
      </c>
      <c r="H735" s="22" t="s">
        <v>269</v>
      </c>
    </row>
    <row r="736" s="1" customFormat="1" ht="67.5" spans="1:8">
      <c r="A736" s="1">
        <v>341</v>
      </c>
      <c r="B736" s="1">
        <v>2024</v>
      </c>
      <c r="C736" s="19" t="s">
        <v>687</v>
      </c>
      <c r="D736" s="23" t="s">
        <v>257</v>
      </c>
      <c r="E736" s="20" t="s">
        <v>10</v>
      </c>
      <c r="F736" s="21" t="s">
        <v>15</v>
      </c>
      <c r="G736" s="24" t="s">
        <v>16</v>
      </c>
      <c r="H736" s="24" t="s">
        <v>16</v>
      </c>
    </row>
    <row r="737" s="1" customFormat="1" ht="27" spans="1:8">
      <c r="A737" s="1">
        <v>342</v>
      </c>
      <c r="B737" s="1">
        <v>2024</v>
      </c>
      <c r="C737" s="19" t="s">
        <v>690</v>
      </c>
      <c r="D737" s="19" t="s">
        <v>257</v>
      </c>
      <c r="E737" s="19" t="s">
        <v>22</v>
      </c>
      <c r="F737" s="21" t="s">
        <v>30</v>
      </c>
      <c r="G737" s="21" t="s">
        <v>30</v>
      </c>
      <c r="H737" s="22" t="s">
        <v>30</v>
      </c>
    </row>
    <row r="738" s="1" customFormat="1" ht="67.5" spans="1:8">
      <c r="A738" s="1">
        <v>342</v>
      </c>
      <c r="B738" s="1">
        <v>2024</v>
      </c>
      <c r="C738" s="19" t="s">
        <v>690</v>
      </c>
      <c r="D738" s="19" t="s">
        <v>257</v>
      </c>
      <c r="E738" s="19" t="s">
        <v>22</v>
      </c>
      <c r="F738" s="21" t="s">
        <v>15</v>
      </c>
      <c r="G738" s="24" t="s">
        <v>16</v>
      </c>
      <c r="H738" s="24" t="s">
        <v>16</v>
      </c>
    </row>
    <row r="739" s="1" customFormat="1" ht="27" spans="1:8">
      <c r="A739" s="1">
        <v>343</v>
      </c>
      <c r="B739" s="1">
        <v>2024</v>
      </c>
      <c r="C739" s="19" t="s">
        <v>691</v>
      </c>
      <c r="D739" s="19" t="s">
        <v>257</v>
      </c>
      <c r="E739" s="20" t="s">
        <v>10</v>
      </c>
      <c r="F739" s="21" t="s">
        <v>325</v>
      </c>
      <c r="G739" s="21" t="s">
        <v>269</v>
      </c>
      <c r="H739" s="22" t="s">
        <v>269</v>
      </c>
    </row>
    <row r="740" s="1" customFormat="1" ht="67.5" spans="1:8">
      <c r="A740" s="1">
        <v>343</v>
      </c>
      <c r="B740" s="1">
        <v>2024</v>
      </c>
      <c r="C740" s="19" t="s">
        <v>691</v>
      </c>
      <c r="D740" s="23" t="s">
        <v>257</v>
      </c>
      <c r="E740" s="20" t="s">
        <v>10</v>
      </c>
      <c r="F740" s="21" t="s">
        <v>15</v>
      </c>
      <c r="G740" s="24" t="s">
        <v>16</v>
      </c>
      <c r="H740" s="24" t="s">
        <v>16</v>
      </c>
    </row>
    <row r="741" s="1" customFormat="1" spans="1:8">
      <c r="A741" s="1">
        <v>344</v>
      </c>
      <c r="B741" s="1">
        <v>2024</v>
      </c>
      <c r="C741" s="19" t="s">
        <v>692</v>
      </c>
      <c r="D741" s="23" t="s">
        <v>257</v>
      </c>
      <c r="E741" s="23" t="s">
        <v>25</v>
      </c>
      <c r="F741" s="21" t="s">
        <v>26</v>
      </c>
      <c r="G741" s="21" t="s">
        <v>26</v>
      </c>
      <c r="H741" s="22" t="s">
        <v>20</v>
      </c>
    </row>
    <row r="742" s="1" customFormat="1" ht="54" spans="1:8">
      <c r="A742" s="1">
        <v>344</v>
      </c>
      <c r="B742" s="1">
        <v>2024</v>
      </c>
      <c r="C742" s="19" t="s">
        <v>692</v>
      </c>
      <c r="D742" s="23" t="s">
        <v>257</v>
      </c>
      <c r="E742" s="19" t="s">
        <v>25</v>
      </c>
      <c r="F742" s="21" t="s">
        <v>28</v>
      </c>
      <c r="G742" s="24" t="s">
        <v>16</v>
      </c>
      <c r="H742" s="24" t="s">
        <v>16</v>
      </c>
    </row>
    <row r="743" s="1" customFormat="1" spans="1:8">
      <c r="A743" s="1">
        <v>345</v>
      </c>
      <c r="B743" s="1">
        <v>2024</v>
      </c>
      <c r="C743" s="19" t="s">
        <v>693</v>
      </c>
      <c r="D743" s="23" t="s">
        <v>257</v>
      </c>
      <c r="E743" s="23" t="s">
        <v>25</v>
      </c>
      <c r="F743" s="21" t="s">
        <v>26</v>
      </c>
      <c r="G743" s="21" t="s">
        <v>26</v>
      </c>
      <c r="H743" s="22" t="s">
        <v>20</v>
      </c>
    </row>
    <row r="744" s="1" customFormat="1" ht="54" spans="1:8">
      <c r="A744" s="1">
        <v>345</v>
      </c>
      <c r="B744" s="1">
        <v>2024</v>
      </c>
      <c r="C744" s="19" t="s">
        <v>693</v>
      </c>
      <c r="D744" s="23" t="s">
        <v>257</v>
      </c>
      <c r="E744" s="19" t="s">
        <v>25</v>
      </c>
      <c r="F744" s="21" t="s">
        <v>28</v>
      </c>
      <c r="G744" s="21" t="s">
        <v>28</v>
      </c>
      <c r="H744" s="24" t="s">
        <v>16</v>
      </c>
    </row>
    <row r="745" s="1" customFormat="1" ht="27" spans="1:8">
      <c r="A745" s="1">
        <v>346</v>
      </c>
      <c r="B745" s="1">
        <v>2024</v>
      </c>
      <c r="C745" s="19" t="s">
        <v>694</v>
      </c>
      <c r="D745" s="23" t="s">
        <v>257</v>
      </c>
      <c r="E745" s="23" t="s">
        <v>22</v>
      </c>
      <c r="F745" s="21" t="s">
        <v>30</v>
      </c>
      <c r="G745" s="21" t="s">
        <v>30</v>
      </c>
      <c r="H745" s="22" t="s">
        <v>30</v>
      </c>
    </row>
    <row r="746" s="1" customFormat="1" ht="67.5" spans="1:8">
      <c r="A746" s="1">
        <v>346</v>
      </c>
      <c r="B746" s="1">
        <v>2024</v>
      </c>
      <c r="C746" s="19" t="s">
        <v>694</v>
      </c>
      <c r="D746" s="23" t="s">
        <v>257</v>
      </c>
      <c r="E746" s="19" t="s">
        <v>22</v>
      </c>
      <c r="F746" s="21" t="s">
        <v>15</v>
      </c>
      <c r="G746" s="24" t="s">
        <v>16</v>
      </c>
      <c r="H746" s="24" t="s">
        <v>16</v>
      </c>
    </row>
    <row r="747" s="1" customFormat="1" spans="1:8">
      <c r="A747" s="1">
        <v>347</v>
      </c>
      <c r="B747" s="1">
        <v>2024</v>
      </c>
      <c r="C747" s="19" t="s">
        <v>695</v>
      </c>
      <c r="D747" s="19" t="s">
        <v>257</v>
      </c>
      <c r="E747" s="19" t="s">
        <v>25</v>
      </c>
      <c r="F747" s="21" t="s">
        <v>26</v>
      </c>
      <c r="G747" s="21" t="s">
        <v>26</v>
      </c>
      <c r="H747" s="22" t="s">
        <v>20</v>
      </c>
    </row>
    <row r="748" s="1" customFormat="1" ht="54" spans="1:8">
      <c r="A748" s="1">
        <v>347</v>
      </c>
      <c r="B748" s="1">
        <v>2024</v>
      </c>
      <c r="C748" s="19" t="s">
        <v>695</v>
      </c>
      <c r="D748" s="19" t="s">
        <v>257</v>
      </c>
      <c r="E748" s="19" t="s">
        <v>25</v>
      </c>
      <c r="F748" s="21" t="s">
        <v>28</v>
      </c>
      <c r="G748" s="21" t="s">
        <v>28</v>
      </c>
      <c r="H748" s="24" t="s">
        <v>16</v>
      </c>
    </row>
    <row r="749" s="1" customFormat="1" spans="1:8">
      <c r="A749" s="1">
        <v>348</v>
      </c>
      <c r="B749" s="1">
        <v>2024</v>
      </c>
      <c r="C749" s="19" t="s">
        <v>696</v>
      </c>
      <c r="D749" s="23" t="s">
        <v>257</v>
      </c>
      <c r="E749" s="23" t="s">
        <v>22</v>
      </c>
      <c r="F749" s="27" t="s">
        <v>36</v>
      </c>
      <c r="G749" s="21" t="s">
        <v>20</v>
      </c>
      <c r="H749" s="22" t="s">
        <v>20</v>
      </c>
    </row>
    <row r="750" s="1" customFormat="1" ht="67.5" spans="1:8">
      <c r="A750" s="1">
        <v>348</v>
      </c>
      <c r="B750" s="1">
        <v>2024</v>
      </c>
      <c r="C750" s="19" t="s">
        <v>696</v>
      </c>
      <c r="D750" s="23" t="s">
        <v>257</v>
      </c>
      <c r="E750" s="19" t="s">
        <v>22</v>
      </c>
      <c r="F750" s="21" t="s">
        <v>15</v>
      </c>
      <c r="G750" s="24" t="s">
        <v>16</v>
      </c>
      <c r="H750" s="24" t="s">
        <v>16</v>
      </c>
    </row>
    <row r="751" s="1" customFormat="1" ht="28.5" spans="1:8">
      <c r="A751" s="1">
        <v>349</v>
      </c>
      <c r="B751" s="1">
        <v>2024</v>
      </c>
      <c r="C751" s="19" t="s">
        <v>697</v>
      </c>
      <c r="D751" s="19" t="s">
        <v>257</v>
      </c>
      <c r="E751" s="20" t="s">
        <v>10</v>
      </c>
      <c r="F751" s="21" t="s">
        <v>698</v>
      </c>
      <c r="G751" s="21" t="s">
        <v>699</v>
      </c>
      <c r="H751" s="22" t="s">
        <v>699</v>
      </c>
    </row>
    <row r="752" s="1" customFormat="1" ht="67.5" spans="1:8">
      <c r="A752" s="1">
        <v>349</v>
      </c>
      <c r="B752" s="1">
        <v>2024</v>
      </c>
      <c r="C752" s="19" t="s">
        <v>697</v>
      </c>
      <c r="D752" s="23" t="s">
        <v>257</v>
      </c>
      <c r="E752" s="20" t="s">
        <v>10</v>
      </c>
      <c r="F752" s="21" t="s">
        <v>15</v>
      </c>
      <c r="G752" s="24" t="s">
        <v>16</v>
      </c>
      <c r="H752" s="24" t="s">
        <v>16</v>
      </c>
    </row>
    <row r="753" s="1" customFormat="1" ht="30" spans="1:8">
      <c r="A753" s="1">
        <v>350</v>
      </c>
      <c r="B753" s="1">
        <v>2024</v>
      </c>
      <c r="C753" s="19" t="s">
        <v>700</v>
      </c>
      <c r="D753" s="23" t="s">
        <v>257</v>
      </c>
      <c r="E753" s="23" t="s">
        <v>22</v>
      </c>
      <c r="F753" s="27" t="s">
        <v>701</v>
      </c>
      <c r="G753" s="21" t="s">
        <v>702</v>
      </c>
      <c r="H753" s="22" t="s">
        <v>703</v>
      </c>
    </row>
    <row r="754" s="1" customFormat="1" ht="67.5" spans="1:8">
      <c r="A754" s="1">
        <v>350</v>
      </c>
      <c r="B754" s="1">
        <v>2024</v>
      </c>
      <c r="C754" s="19" t="s">
        <v>700</v>
      </c>
      <c r="D754" s="23" t="s">
        <v>257</v>
      </c>
      <c r="E754" s="19" t="s">
        <v>22</v>
      </c>
      <c r="F754" s="21" t="s">
        <v>15</v>
      </c>
      <c r="G754" s="24" t="s">
        <v>16</v>
      </c>
      <c r="H754" s="24" t="s">
        <v>16</v>
      </c>
    </row>
    <row r="755" s="1" customFormat="1" ht="27" spans="1:8">
      <c r="A755" s="1">
        <v>351</v>
      </c>
      <c r="B755" s="1">
        <v>2024</v>
      </c>
      <c r="C755" s="19" t="s">
        <v>704</v>
      </c>
      <c r="D755" s="19" t="s">
        <v>257</v>
      </c>
      <c r="E755" s="20" t="s">
        <v>10</v>
      </c>
      <c r="F755" s="21" t="s">
        <v>428</v>
      </c>
      <c r="G755" s="21" t="s">
        <v>269</v>
      </c>
      <c r="H755" s="22" t="s">
        <v>269</v>
      </c>
    </row>
    <row r="756" s="1" customFormat="1" ht="67.5" spans="1:8">
      <c r="A756" s="1">
        <v>351</v>
      </c>
      <c r="B756" s="1">
        <v>2024</v>
      </c>
      <c r="C756" s="19" t="s">
        <v>704</v>
      </c>
      <c r="D756" s="23" t="s">
        <v>257</v>
      </c>
      <c r="E756" s="20" t="s">
        <v>10</v>
      </c>
      <c r="F756" s="21" t="s">
        <v>15</v>
      </c>
      <c r="G756" s="24" t="s">
        <v>16</v>
      </c>
      <c r="H756" s="24" t="s">
        <v>16</v>
      </c>
    </row>
    <row r="757" s="1" customFormat="1" ht="27" spans="1:8">
      <c r="A757" s="1">
        <v>352</v>
      </c>
      <c r="B757" s="1">
        <v>2024</v>
      </c>
      <c r="C757" s="19" t="s">
        <v>705</v>
      </c>
      <c r="D757" s="19" t="s">
        <v>257</v>
      </c>
      <c r="E757" s="20" t="s">
        <v>10</v>
      </c>
      <c r="F757" s="21" t="s">
        <v>428</v>
      </c>
      <c r="G757" s="21" t="s">
        <v>269</v>
      </c>
      <c r="H757" s="22" t="s">
        <v>269</v>
      </c>
    </row>
    <row r="758" s="1" customFormat="1" ht="67.5" spans="1:8">
      <c r="A758" s="1">
        <v>352</v>
      </c>
      <c r="B758" s="1">
        <v>2024</v>
      </c>
      <c r="C758" s="19" t="s">
        <v>705</v>
      </c>
      <c r="D758" s="23" t="s">
        <v>257</v>
      </c>
      <c r="E758" s="20" t="s">
        <v>10</v>
      </c>
      <c r="F758" s="21" t="s">
        <v>15</v>
      </c>
      <c r="G758" s="24" t="s">
        <v>16</v>
      </c>
      <c r="H758" s="24" t="s">
        <v>16</v>
      </c>
    </row>
    <row r="759" s="1" customFormat="1" spans="1:8">
      <c r="A759" s="1">
        <v>353</v>
      </c>
      <c r="B759" s="1">
        <v>2024</v>
      </c>
      <c r="C759" s="19" t="s">
        <v>706</v>
      </c>
      <c r="D759" s="23" t="s">
        <v>257</v>
      </c>
      <c r="E759" s="23" t="s">
        <v>25</v>
      </c>
      <c r="F759" s="21" t="s">
        <v>26</v>
      </c>
      <c r="G759" s="27" t="s">
        <v>707</v>
      </c>
      <c r="H759" s="22" t="s">
        <v>20</v>
      </c>
    </row>
    <row r="760" s="1" customFormat="1" ht="54" spans="1:8">
      <c r="A760" s="1">
        <v>353</v>
      </c>
      <c r="B760" s="1">
        <v>2024</v>
      </c>
      <c r="C760" s="19" t="s">
        <v>706</v>
      </c>
      <c r="D760" s="23" t="s">
        <v>257</v>
      </c>
      <c r="E760" s="19" t="s">
        <v>25</v>
      </c>
      <c r="F760" s="21" t="s">
        <v>500</v>
      </c>
      <c r="G760" s="24" t="s">
        <v>16</v>
      </c>
      <c r="H760" s="24" t="s">
        <v>16</v>
      </c>
    </row>
    <row r="761" s="1" customFormat="1" spans="1:8">
      <c r="A761" s="1">
        <v>354</v>
      </c>
      <c r="B761" s="1">
        <v>2024</v>
      </c>
      <c r="C761" s="19" t="s">
        <v>708</v>
      </c>
      <c r="D761" s="23" t="s">
        <v>257</v>
      </c>
      <c r="E761" s="23" t="s">
        <v>32</v>
      </c>
      <c r="F761" s="21" t="s">
        <v>709</v>
      </c>
      <c r="G761" s="27" t="s">
        <v>710</v>
      </c>
      <c r="H761" s="30" t="s">
        <v>710</v>
      </c>
    </row>
    <row r="762" s="1" customFormat="1" ht="67.5" spans="1:8">
      <c r="A762" s="1">
        <v>354</v>
      </c>
      <c r="B762" s="1">
        <v>2024</v>
      </c>
      <c r="C762" s="19" t="s">
        <v>708</v>
      </c>
      <c r="D762" s="23" t="s">
        <v>257</v>
      </c>
      <c r="E762" s="19" t="s">
        <v>32</v>
      </c>
      <c r="F762" s="21" t="s">
        <v>15</v>
      </c>
      <c r="G762" s="24" t="s">
        <v>16</v>
      </c>
      <c r="H762" s="24" t="s">
        <v>16</v>
      </c>
    </row>
    <row r="763" s="1" customFormat="1" ht="27" spans="1:8">
      <c r="A763" s="1">
        <v>355</v>
      </c>
      <c r="B763" s="1">
        <v>2024</v>
      </c>
      <c r="C763" s="19" t="s">
        <v>711</v>
      </c>
      <c r="D763" s="19" t="s">
        <v>257</v>
      </c>
      <c r="E763" s="20" t="s">
        <v>10</v>
      </c>
      <c r="F763" s="21" t="s">
        <v>712</v>
      </c>
      <c r="G763" s="21" t="s">
        <v>269</v>
      </c>
      <c r="H763" s="22" t="s">
        <v>269</v>
      </c>
    </row>
    <row r="764" s="1" customFormat="1" ht="67.5" spans="1:8">
      <c r="A764" s="1">
        <v>355</v>
      </c>
      <c r="B764" s="1">
        <v>2024</v>
      </c>
      <c r="C764" s="19" t="s">
        <v>711</v>
      </c>
      <c r="D764" s="23" t="s">
        <v>257</v>
      </c>
      <c r="E764" s="20" t="s">
        <v>10</v>
      </c>
      <c r="F764" s="21" t="s">
        <v>15</v>
      </c>
      <c r="G764" s="24" t="s">
        <v>16</v>
      </c>
      <c r="H764" s="24" t="s">
        <v>16</v>
      </c>
    </row>
    <row r="765" s="1" customFormat="1" ht="27" spans="1:8">
      <c r="A765" s="1">
        <v>356</v>
      </c>
      <c r="B765" s="1">
        <v>2024</v>
      </c>
      <c r="C765" s="19" t="s">
        <v>713</v>
      </c>
      <c r="D765" s="23" t="s">
        <v>257</v>
      </c>
      <c r="E765" s="23" t="s">
        <v>22</v>
      </c>
      <c r="F765" s="21" t="s">
        <v>30</v>
      </c>
      <c r="G765" s="21" t="s">
        <v>30</v>
      </c>
      <c r="H765" s="22" t="s">
        <v>30</v>
      </c>
    </row>
    <row r="766" s="1" customFormat="1" ht="67.5" spans="1:8">
      <c r="A766" s="1">
        <v>356</v>
      </c>
      <c r="B766" s="1">
        <v>2024</v>
      </c>
      <c r="C766" s="19" t="s">
        <v>713</v>
      </c>
      <c r="D766" s="23" t="s">
        <v>257</v>
      </c>
      <c r="E766" s="19" t="s">
        <v>22</v>
      </c>
      <c r="F766" s="21" t="s">
        <v>15</v>
      </c>
      <c r="G766" s="24" t="s">
        <v>16</v>
      </c>
      <c r="H766" s="24" t="s">
        <v>16</v>
      </c>
    </row>
    <row r="767" s="1" customFormat="1" spans="1:8">
      <c r="A767" s="1">
        <v>357</v>
      </c>
      <c r="B767" s="1">
        <v>2024</v>
      </c>
      <c r="C767" s="19" t="s">
        <v>714</v>
      </c>
      <c r="D767" s="23" t="s">
        <v>257</v>
      </c>
      <c r="E767" s="23" t="s">
        <v>22</v>
      </c>
      <c r="F767" s="21" t="s">
        <v>23</v>
      </c>
      <c r="G767" s="21" t="s">
        <v>553</v>
      </c>
      <c r="H767" s="22" t="s">
        <v>20</v>
      </c>
    </row>
    <row r="768" s="1" customFormat="1" spans="1:8">
      <c r="A768" s="1">
        <v>357</v>
      </c>
      <c r="B768" s="1">
        <v>2024</v>
      </c>
      <c r="C768" s="19" t="s">
        <v>714</v>
      </c>
      <c r="D768" s="23" t="s">
        <v>257</v>
      </c>
      <c r="E768" s="19" t="s">
        <v>32</v>
      </c>
      <c r="F768" s="21" t="s">
        <v>36</v>
      </c>
      <c r="G768" s="21" t="s">
        <v>36</v>
      </c>
      <c r="H768" s="22" t="s">
        <v>715</v>
      </c>
    </row>
    <row r="769" s="1" customFormat="1" spans="1:8">
      <c r="A769" s="1">
        <v>357</v>
      </c>
      <c r="B769" s="1">
        <v>2024</v>
      </c>
      <c r="C769" s="19" t="s">
        <v>714</v>
      </c>
      <c r="D769" s="23" t="s">
        <v>257</v>
      </c>
      <c r="E769" s="19" t="s">
        <v>32</v>
      </c>
      <c r="F769" s="21" t="s">
        <v>258</v>
      </c>
      <c r="G769" s="21" t="s">
        <v>716</v>
      </c>
      <c r="H769" s="22" t="s">
        <v>716</v>
      </c>
    </row>
    <row r="770" s="1" customFormat="1" ht="42" spans="1:8">
      <c r="A770" s="1">
        <v>357</v>
      </c>
      <c r="B770" s="1">
        <v>2024</v>
      </c>
      <c r="C770" s="19" t="s">
        <v>714</v>
      </c>
      <c r="D770" s="19" t="s">
        <v>257</v>
      </c>
      <c r="E770" s="20" t="s">
        <v>10</v>
      </c>
      <c r="F770" s="21" t="s">
        <v>717</v>
      </c>
      <c r="G770" s="21" t="s">
        <v>718</v>
      </c>
      <c r="H770" s="22" t="s">
        <v>719</v>
      </c>
    </row>
    <row r="771" s="1" customFormat="1" ht="27" spans="1:8">
      <c r="A771" s="1">
        <v>357</v>
      </c>
      <c r="B771" s="1">
        <v>2024</v>
      </c>
      <c r="C771" s="19" t="s">
        <v>714</v>
      </c>
      <c r="D771" s="19" t="s">
        <v>257</v>
      </c>
      <c r="E771" s="20" t="s">
        <v>10</v>
      </c>
      <c r="F771" s="21" t="s">
        <v>717</v>
      </c>
      <c r="G771" s="21" t="s">
        <v>269</v>
      </c>
      <c r="H771" s="22" t="s">
        <v>269</v>
      </c>
    </row>
    <row r="772" s="1" customFormat="1" ht="27" spans="1:8">
      <c r="A772" s="1">
        <v>357</v>
      </c>
      <c r="B772" s="1">
        <v>2024</v>
      </c>
      <c r="C772" s="19" t="s">
        <v>714</v>
      </c>
      <c r="D772" s="19" t="s">
        <v>257</v>
      </c>
      <c r="E772" s="20" t="s">
        <v>10</v>
      </c>
      <c r="F772" s="21" t="s">
        <v>428</v>
      </c>
      <c r="G772" s="21" t="s">
        <v>269</v>
      </c>
      <c r="H772" s="22" t="s">
        <v>269</v>
      </c>
    </row>
    <row r="773" s="1" customFormat="1" ht="67.5" spans="1:8">
      <c r="A773" s="1">
        <v>357</v>
      </c>
      <c r="B773" s="1">
        <v>2024</v>
      </c>
      <c r="C773" s="19" t="s">
        <v>714</v>
      </c>
      <c r="D773" s="23" t="s">
        <v>257</v>
      </c>
      <c r="E773" s="20" t="s">
        <v>10</v>
      </c>
      <c r="F773" s="21" t="s">
        <v>15</v>
      </c>
      <c r="G773" s="24" t="s">
        <v>16</v>
      </c>
      <c r="H773" s="24" t="s">
        <v>16</v>
      </c>
    </row>
    <row r="774" s="1" customFormat="1" ht="40.5" spans="1:8">
      <c r="A774" s="1">
        <v>358</v>
      </c>
      <c r="B774" s="1">
        <v>2024</v>
      </c>
      <c r="C774" s="19" t="s">
        <v>720</v>
      </c>
      <c r="D774" s="23" t="s">
        <v>257</v>
      </c>
      <c r="E774" s="23" t="s">
        <v>22</v>
      </c>
      <c r="F774" s="27" t="s">
        <v>721</v>
      </c>
      <c r="G774" s="27" t="s">
        <v>721</v>
      </c>
      <c r="H774" s="22" t="s">
        <v>20</v>
      </c>
    </row>
    <row r="775" s="1" customFormat="1" ht="67.5" spans="1:8">
      <c r="A775" s="1">
        <v>358</v>
      </c>
      <c r="B775" s="1">
        <v>2024</v>
      </c>
      <c r="C775" s="19" t="s">
        <v>720</v>
      </c>
      <c r="D775" s="23" t="s">
        <v>257</v>
      </c>
      <c r="E775" s="19" t="s">
        <v>22</v>
      </c>
      <c r="F775" s="21" t="s">
        <v>15</v>
      </c>
      <c r="G775" s="24" t="s">
        <v>16</v>
      </c>
      <c r="H775" s="24" t="s">
        <v>16</v>
      </c>
    </row>
    <row r="776" s="1" customFormat="1" spans="1:8">
      <c r="A776" s="1">
        <v>359</v>
      </c>
      <c r="B776" s="1">
        <v>2024</v>
      </c>
      <c r="C776" s="19" t="s">
        <v>722</v>
      </c>
      <c r="D776" s="23" t="s">
        <v>257</v>
      </c>
      <c r="E776" s="23" t="s">
        <v>102</v>
      </c>
      <c r="F776" s="21" t="s">
        <v>20</v>
      </c>
      <c r="G776" s="21" t="s">
        <v>20</v>
      </c>
      <c r="H776" s="22" t="s">
        <v>20</v>
      </c>
    </row>
    <row r="777" s="1" customFormat="1" ht="67.5" spans="1:8">
      <c r="A777" s="1">
        <v>359</v>
      </c>
      <c r="B777" s="1">
        <v>2024</v>
      </c>
      <c r="C777" s="19" t="s">
        <v>722</v>
      </c>
      <c r="D777" s="23" t="s">
        <v>257</v>
      </c>
      <c r="E777" s="23" t="s">
        <v>102</v>
      </c>
      <c r="F777" s="21" t="s">
        <v>15</v>
      </c>
      <c r="G777" s="24" t="s">
        <v>16</v>
      </c>
      <c r="H777" s="24" t="s">
        <v>16</v>
      </c>
    </row>
    <row r="778" s="1" customFormat="1" spans="1:8">
      <c r="A778" s="1">
        <v>360</v>
      </c>
      <c r="B778" s="1">
        <v>2024</v>
      </c>
      <c r="C778" s="19" t="s">
        <v>723</v>
      </c>
      <c r="D778" s="23" t="s">
        <v>257</v>
      </c>
      <c r="E778" s="23" t="s">
        <v>102</v>
      </c>
      <c r="F778" s="21" t="s">
        <v>20</v>
      </c>
      <c r="G778" s="21" t="s">
        <v>20</v>
      </c>
      <c r="H778" s="22" t="s">
        <v>20</v>
      </c>
    </row>
    <row r="779" s="1" customFormat="1" ht="67.5" spans="1:8">
      <c r="A779" s="1">
        <v>360</v>
      </c>
      <c r="B779" s="1">
        <v>2024</v>
      </c>
      <c r="C779" s="19" t="s">
        <v>723</v>
      </c>
      <c r="D779" s="23" t="s">
        <v>257</v>
      </c>
      <c r="E779" s="23" t="s">
        <v>102</v>
      </c>
      <c r="F779" s="21" t="s">
        <v>15</v>
      </c>
      <c r="G779" s="24" t="s">
        <v>16</v>
      </c>
      <c r="H779" s="24" t="s">
        <v>16</v>
      </c>
    </row>
    <row r="780" s="1" customFormat="1" spans="1:8">
      <c r="A780" s="1">
        <v>361</v>
      </c>
      <c r="B780" s="1">
        <v>2024</v>
      </c>
      <c r="C780" s="19" t="s">
        <v>724</v>
      </c>
      <c r="D780" s="23" t="s">
        <v>257</v>
      </c>
      <c r="E780" s="23" t="s">
        <v>102</v>
      </c>
      <c r="F780" s="21" t="s">
        <v>20</v>
      </c>
      <c r="G780" s="21" t="s">
        <v>20</v>
      </c>
      <c r="H780" s="22" t="s">
        <v>20</v>
      </c>
    </row>
    <row r="781" s="1" customFormat="1" spans="1:8">
      <c r="A781" s="1">
        <v>361</v>
      </c>
      <c r="B781" s="1">
        <v>2024</v>
      </c>
      <c r="C781" s="19" t="s">
        <v>724</v>
      </c>
      <c r="D781" s="23" t="s">
        <v>257</v>
      </c>
      <c r="E781" s="23" t="s">
        <v>102</v>
      </c>
      <c r="F781" s="21" t="s">
        <v>20</v>
      </c>
      <c r="G781" s="21" t="s">
        <v>20</v>
      </c>
      <c r="H781" s="22" t="s">
        <v>20</v>
      </c>
    </row>
    <row r="782" s="1" customFormat="1" ht="67.5" spans="1:8">
      <c r="A782" s="1">
        <v>361</v>
      </c>
      <c r="B782" s="1">
        <v>2024</v>
      </c>
      <c r="C782" s="19" t="s">
        <v>724</v>
      </c>
      <c r="D782" s="23" t="s">
        <v>257</v>
      </c>
      <c r="E782" s="23" t="s">
        <v>102</v>
      </c>
      <c r="F782" s="21" t="s">
        <v>15</v>
      </c>
      <c r="G782" s="24" t="s">
        <v>16</v>
      </c>
      <c r="H782" s="24" t="s">
        <v>16</v>
      </c>
    </row>
    <row r="783" s="1" customFormat="1" ht="30" spans="1:8">
      <c r="A783" s="1">
        <v>362</v>
      </c>
      <c r="B783" s="1">
        <v>2024</v>
      </c>
      <c r="C783" s="19" t="s">
        <v>725</v>
      </c>
      <c r="D783" s="23" t="s">
        <v>257</v>
      </c>
      <c r="E783" s="23" t="s">
        <v>32</v>
      </c>
      <c r="F783" s="21" t="s">
        <v>726</v>
      </c>
      <c r="G783" s="21" t="s">
        <v>727</v>
      </c>
      <c r="H783" s="22" t="s">
        <v>727</v>
      </c>
    </row>
    <row r="784" s="1" customFormat="1" ht="67.5" spans="1:8">
      <c r="A784" s="1">
        <v>362</v>
      </c>
      <c r="B784" s="1">
        <v>2024</v>
      </c>
      <c r="C784" s="19" t="s">
        <v>725</v>
      </c>
      <c r="D784" s="23" t="s">
        <v>257</v>
      </c>
      <c r="E784" s="19" t="s">
        <v>32</v>
      </c>
      <c r="F784" s="21" t="s">
        <v>15</v>
      </c>
      <c r="G784" s="24" t="s">
        <v>16</v>
      </c>
      <c r="H784" s="24" t="s">
        <v>16</v>
      </c>
    </row>
    <row r="785" s="1" customFormat="1" spans="1:8">
      <c r="A785" s="1">
        <v>363</v>
      </c>
      <c r="B785" s="1">
        <v>2024</v>
      </c>
      <c r="C785" s="19" t="s">
        <v>728</v>
      </c>
      <c r="D785" s="23" t="s">
        <v>257</v>
      </c>
      <c r="E785" s="23" t="s">
        <v>22</v>
      </c>
      <c r="F785" s="24" t="s">
        <v>36</v>
      </c>
      <c r="G785" s="21" t="s">
        <v>20</v>
      </c>
      <c r="H785" s="22" t="s">
        <v>20</v>
      </c>
    </row>
    <row r="786" s="1" customFormat="1" ht="67.5" spans="1:8">
      <c r="A786" s="1">
        <v>363</v>
      </c>
      <c r="B786" s="1">
        <v>2024</v>
      </c>
      <c r="C786" s="19" t="s">
        <v>728</v>
      </c>
      <c r="D786" s="23" t="s">
        <v>257</v>
      </c>
      <c r="E786" s="19" t="s">
        <v>22</v>
      </c>
      <c r="F786" s="21" t="s">
        <v>15</v>
      </c>
      <c r="G786" s="24" t="s">
        <v>16</v>
      </c>
      <c r="H786" s="24" t="s">
        <v>16</v>
      </c>
    </row>
    <row r="787" s="1" customFormat="1" ht="27" spans="1:8">
      <c r="A787" s="1">
        <v>364</v>
      </c>
      <c r="B787" s="1">
        <v>2024</v>
      </c>
      <c r="C787" s="19" t="s">
        <v>729</v>
      </c>
      <c r="D787" s="23" t="s">
        <v>257</v>
      </c>
      <c r="E787" s="23" t="s">
        <v>102</v>
      </c>
      <c r="F787" s="21" t="s">
        <v>30</v>
      </c>
      <c r="G787" s="21" t="s">
        <v>30</v>
      </c>
      <c r="H787" s="21" t="s">
        <v>30</v>
      </c>
    </row>
    <row r="788" s="1" customFormat="1" ht="67.5" spans="1:8">
      <c r="A788" s="1">
        <v>364</v>
      </c>
      <c r="B788" s="1">
        <v>2024</v>
      </c>
      <c r="C788" s="19" t="s">
        <v>729</v>
      </c>
      <c r="D788" s="23" t="s">
        <v>257</v>
      </c>
      <c r="E788" s="23" t="s">
        <v>102</v>
      </c>
      <c r="F788" s="21" t="s">
        <v>15</v>
      </c>
      <c r="G788" s="24" t="s">
        <v>16</v>
      </c>
      <c r="H788" s="24" t="s">
        <v>16</v>
      </c>
    </row>
    <row r="789" s="1" customFormat="1" ht="30" spans="1:8">
      <c r="A789" s="1">
        <v>365</v>
      </c>
      <c r="B789" s="1">
        <v>2024</v>
      </c>
      <c r="C789" s="19" t="s">
        <v>730</v>
      </c>
      <c r="D789" s="19" t="s">
        <v>257</v>
      </c>
      <c r="E789" s="19" t="s">
        <v>32</v>
      </c>
      <c r="F789" s="21" t="s">
        <v>520</v>
      </c>
      <c r="G789" s="21" t="s">
        <v>731</v>
      </c>
      <c r="H789" s="22" t="s">
        <v>731</v>
      </c>
    </row>
    <row r="790" s="1" customFormat="1" ht="67.5" spans="1:8">
      <c r="A790" s="1">
        <v>365</v>
      </c>
      <c r="B790" s="1">
        <v>2024</v>
      </c>
      <c r="C790" s="19" t="s">
        <v>730</v>
      </c>
      <c r="D790" s="19" t="s">
        <v>257</v>
      </c>
      <c r="E790" s="19" t="s">
        <v>32</v>
      </c>
      <c r="F790" s="21" t="s">
        <v>15</v>
      </c>
      <c r="G790" s="24" t="s">
        <v>16</v>
      </c>
      <c r="H790" s="24" t="s">
        <v>16</v>
      </c>
    </row>
    <row r="791" s="1" customFormat="1" ht="27" spans="1:8">
      <c r="A791" s="1">
        <v>366</v>
      </c>
      <c r="B791" s="1">
        <v>2024</v>
      </c>
      <c r="C791" s="19" t="s">
        <v>732</v>
      </c>
      <c r="D791" s="19" t="s">
        <v>257</v>
      </c>
      <c r="E791" s="20" t="s">
        <v>10</v>
      </c>
      <c r="F791" s="15" t="s">
        <v>733</v>
      </c>
      <c r="G791" s="21" t="s">
        <v>269</v>
      </c>
      <c r="H791" s="22" t="s">
        <v>269</v>
      </c>
    </row>
    <row r="792" s="1" customFormat="1" ht="67.5" spans="1:8">
      <c r="A792" s="1">
        <v>366</v>
      </c>
      <c r="B792" s="1">
        <v>2024</v>
      </c>
      <c r="C792" s="19" t="s">
        <v>732</v>
      </c>
      <c r="D792" s="19" t="s">
        <v>257</v>
      </c>
      <c r="E792" s="20" t="s">
        <v>10</v>
      </c>
      <c r="F792" s="21" t="s">
        <v>15</v>
      </c>
      <c r="G792" s="24" t="s">
        <v>16</v>
      </c>
      <c r="H792" s="24" t="s">
        <v>16</v>
      </c>
    </row>
    <row r="793" s="1" customFormat="1" ht="30" spans="1:8">
      <c r="A793" s="1">
        <v>367</v>
      </c>
      <c r="B793" s="1">
        <v>2024</v>
      </c>
      <c r="C793" s="19" t="s">
        <v>734</v>
      </c>
      <c r="D793" s="23" t="s">
        <v>257</v>
      </c>
      <c r="E793" s="23" t="s">
        <v>25</v>
      </c>
      <c r="F793" s="21" t="s">
        <v>26</v>
      </c>
      <c r="G793" s="21" t="s">
        <v>735</v>
      </c>
      <c r="H793" s="22" t="s">
        <v>20</v>
      </c>
    </row>
    <row r="794" s="1" customFormat="1" ht="67.5" spans="1:8">
      <c r="A794" s="1">
        <v>367</v>
      </c>
      <c r="B794" s="1">
        <v>2024</v>
      </c>
      <c r="C794" s="19" t="s">
        <v>734</v>
      </c>
      <c r="D794" s="23" t="s">
        <v>257</v>
      </c>
      <c r="E794" s="19" t="s">
        <v>25</v>
      </c>
      <c r="F794" s="21" t="s">
        <v>15</v>
      </c>
      <c r="G794" s="24" t="s">
        <v>16</v>
      </c>
      <c r="H794" s="24" t="s">
        <v>16</v>
      </c>
    </row>
    <row r="795" s="1" customFormat="1" spans="1:8">
      <c r="A795" s="1">
        <v>368</v>
      </c>
      <c r="B795" s="1">
        <v>2024</v>
      </c>
      <c r="C795" s="19" t="s">
        <v>736</v>
      </c>
      <c r="D795" s="19" t="s">
        <v>257</v>
      </c>
      <c r="E795" s="19" t="s">
        <v>22</v>
      </c>
      <c r="F795" s="24" t="s">
        <v>36</v>
      </c>
      <c r="G795" s="21" t="s">
        <v>20</v>
      </c>
      <c r="H795" s="22" t="s">
        <v>20</v>
      </c>
    </row>
    <row r="796" s="1" customFormat="1" ht="67.5" spans="1:8">
      <c r="A796" s="1">
        <v>368</v>
      </c>
      <c r="B796" s="1">
        <v>2024</v>
      </c>
      <c r="C796" s="19" t="s">
        <v>736</v>
      </c>
      <c r="D796" s="19" t="s">
        <v>257</v>
      </c>
      <c r="E796" s="19" t="s">
        <v>22</v>
      </c>
      <c r="F796" s="21" t="s">
        <v>15</v>
      </c>
      <c r="G796" s="24" t="s">
        <v>16</v>
      </c>
      <c r="H796" s="24" t="s">
        <v>16</v>
      </c>
    </row>
    <row r="797" s="1" customFormat="1" ht="28.5" spans="1:8">
      <c r="A797" s="1">
        <v>369</v>
      </c>
      <c r="B797" s="1">
        <v>2024</v>
      </c>
      <c r="C797" s="19" t="s">
        <v>737</v>
      </c>
      <c r="D797" s="23" t="s">
        <v>257</v>
      </c>
      <c r="E797" s="20" t="s">
        <v>10</v>
      </c>
      <c r="F797" s="21" t="s">
        <v>738</v>
      </c>
      <c r="G797" s="21" t="s">
        <v>738</v>
      </c>
      <c r="H797" s="22" t="s">
        <v>739</v>
      </c>
    </row>
    <row r="798" s="1" customFormat="1" ht="67.5" spans="1:8">
      <c r="A798" s="1">
        <v>369</v>
      </c>
      <c r="B798" s="1">
        <v>2024</v>
      </c>
      <c r="C798" s="19" t="s">
        <v>737</v>
      </c>
      <c r="D798" s="23" t="s">
        <v>257</v>
      </c>
      <c r="E798" s="20" t="s">
        <v>10</v>
      </c>
      <c r="F798" s="21" t="s">
        <v>15</v>
      </c>
      <c r="G798" s="24" t="s">
        <v>16</v>
      </c>
      <c r="H798" s="24" t="s">
        <v>16</v>
      </c>
    </row>
    <row r="799" s="1" customFormat="1" ht="28.5" spans="1:8">
      <c r="A799" s="1">
        <v>370</v>
      </c>
      <c r="B799" s="1">
        <v>2024</v>
      </c>
      <c r="C799" s="19" t="s">
        <v>740</v>
      </c>
      <c r="D799" s="23" t="s">
        <v>257</v>
      </c>
      <c r="E799" s="20" t="s">
        <v>10</v>
      </c>
      <c r="F799" s="21" t="s">
        <v>738</v>
      </c>
      <c r="G799" s="21" t="s">
        <v>738</v>
      </c>
      <c r="H799" s="22" t="s">
        <v>739</v>
      </c>
    </row>
    <row r="800" s="1" customFormat="1" ht="67.5" spans="1:8">
      <c r="A800" s="1">
        <v>370</v>
      </c>
      <c r="B800" s="1">
        <v>2024</v>
      </c>
      <c r="C800" s="19" t="s">
        <v>740</v>
      </c>
      <c r="D800" s="23" t="s">
        <v>257</v>
      </c>
      <c r="E800" s="20" t="s">
        <v>10</v>
      </c>
      <c r="F800" s="21" t="s">
        <v>15</v>
      </c>
      <c r="G800" s="24" t="s">
        <v>16</v>
      </c>
      <c r="H800" s="24" t="s">
        <v>16</v>
      </c>
    </row>
    <row r="801" s="1" customFormat="1" spans="1:8">
      <c r="A801" s="1">
        <v>371</v>
      </c>
      <c r="B801" s="1">
        <v>2024</v>
      </c>
      <c r="C801" s="19" t="s">
        <v>741</v>
      </c>
      <c r="D801" s="23" t="s">
        <v>257</v>
      </c>
      <c r="E801" s="23" t="s">
        <v>25</v>
      </c>
      <c r="F801" s="21" t="s">
        <v>74</v>
      </c>
      <c r="G801" s="21" t="s">
        <v>74</v>
      </c>
      <c r="H801" s="22" t="s">
        <v>20</v>
      </c>
    </row>
    <row r="802" s="1" customFormat="1" ht="54" spans="1:8">
      <c r="A802" s="1">
        <v>371</v>
      </c>
      <c r="B802" s="1">
        <v>2024</v>
      </c>
      <c r="C802" s="19" t="s">
        <v>741</v>
      </c>
      <c r="D802" s="23" t="s">
        <v>257</v>
      </c>
      <c r="E802" s="19" t="s">
        <v>25</v>
      </c>
      <c r="F802" s="21" t="s">
        <v>28</v>
      </c>
      <c r="G802" s="21" t="s">
        <v>28</v>
      </c>
      <c r="H802" s="24" t="s">
        <v>16</v>
      </c>
    </row>
    <row r="803" s="1" customFormat="1" ht="27" spans="1:8">
      <c r="A803" s="1">
        <v>372</v>
      </c>
      <c r="B803" s="1">
        <v>2024</v>
      </c>
      <c r="C803" s="19" t="s">
        <v>742</v>
      </c>
      <c r="D803" s="23" t="s">
        <v>257</v>
      </c>
      <c r="E803" s="20" t="s">
        <v>10</v>
      </c>
      <c r="F803" s="21" t="s">
        <v>743</v>
      </c>
      <c r="G803" s="21" t="s">
        <v>743</v>
      </c>
      <c r="H803" s="22" t="s">
        <v>743</v>
      </c>
    </row>
    <row r="804" s="1" customFormat="1" ht="67.5" spans="1:8">
      <c r="A804" s="1">
        <v>372</v>
      </c>
      <c r="B804" s="1">
        <v>2024</v>
      </c>
      <c r="C804" s="19" t="s">
        <v>742</v>
      </c>
      <c r="D804" s="23" t="s">
        <v>257</v>
      </c>
      <c r="E804" s="20" t="s">
        <v>10</v>
      </c>
      <c r="F804" s="21" t="s">
        <v>15</v>
      </c>
      <c r="G804" s="24" t="s">
        <v>16</v>
      </c>
      <c r="H804" s="24" t="s">
        <v>16</v>
      </c>
    </row>
    <row r="805" s="1" customFormat="1" spans="1:8">
      <c r="A805" s="1">
        <v>373</v>
      </c>
      <c r="B805" s="1">
        <v>2024</v>
      </c>
      <c r="C805" s="19" t="s">
        <v>744</v>
      </c>
      <c r="D805" s="19" t="s">
        <v>257</v>
      </c>
      <c r="E805" s="19" t="s">
        <v>22</v>
      </c>
      <c r="F805" s="21" t="s">
        <v>36</v>
      </c>
      <c r="G805" s="21" t="s">
        <v>20</v>
      </c>
      <c r="H805" s="22" t="s">
        <v>20</v>
      </c>
    </row>
    <row r="806" s="1" customFormat="1" ht="67.5" spans="1:8">
      <c r="A806" s="1">
        <v>373</v>
      </c>
      <c r="B806" s="1">
        <v>2024</v>
      </c>
      <c r="C806" s="19" t="s">
        <v>744</v>
      </c>
      <c r="D806" s="19" t="s">
        <v>257</v>
      </c>
      <c r="E806" s="19" t="s">
        <v>22</v>
      </c>
      <c r="F806" s="21" t="s">
        <v>15</v>
      </c>
      <c r="G806" s="24" t="s">
        <v>16</v>
      </c>
      <c r="H806" s="24" t="s">
        <v>16</v>
      </c>
    </row>
    <row r="807" s="1" customFormat="1" spans="1:8">
      <c r="A807" s="1">
        <v>374</v>
      </c>
      <c r="B807" s="1">
        <v>2024</v>
      </c>
      <c r="C807" s="19" t="s">
        <v>745</v>
      </c>
      <c r="D807" s="23" t="s">
        <v>257</v>
      </c>
      <c r="E807" s="23" t="s">
        <v>22</v>
      </c>
      <c r="F807" s="21" t="s">
        <v>23</v>
      </c>
      <c r="G807" s="21" t="s">
        <v>746</v>
      </c>
      <c r="H807" s="22" t="s">
        <v>20</v>
      </c>
    </row>
    <row r="808" s="1" customFormat="1" spans="1:8">
      <c r="A808" s="1">
        <v>374</v>
      </c>
      <c r="B808" s="1">
        <v>2024</v>
      </c>
      <c r="C808" s="19" t="s">
        <v>745</v>
      </c>
      <c r="D808" s="23" t="s">
        <v>257</v>
      </c>
      <c r="E808" s="23" t="s">
        <v>32</v>
      </c>
      <c r="F808" s="21" t="s">
        <v>258</v>
      </c>
      <c r="G808" s="21" t="s">
        <v>747</v>
      </c>
      <c r="H808" s="22" t="s">
        <v>747</v>
      </c>
    </row>
    <row r="809" s="1" customFormat="1" ht="27" spans="1:8">
      <c r="A809" s="1">
        <v>374</v>
      </c>
      <c r="B809" s="1">
        <v>2024</v>
      </c>
      <c r="C809" s="19" t="s">
        <v>745</v>
      </c>
      <c r="D809" s="19" t="s">
        <v>257</v>
      </c>
      <c r="E809" s="20" t="s">
        <v>10</v>
      </c>
      <c r="F809" s="21" t="s">
        <v>408</v>
      </c>
      <c r="G809" s="21" t="s">
        <v>269</v>
      </c>
      <c r="H809" s="22" t="s">
        <v>269</v>
      </c>
    </row>
    <row r="810" s="1" customFormat="1" ht="67.5" spans="1:8">
      <c r="A810" s="1">
        <v>374</v>
      </c>
      <c r="B810" s="1">
        <v>2024</v>
      </c>
      <c r="C810" s="19" t="s">
        <v>745</v>
      </c>
      <c r="D810" s="23" t="s">
        <v>257</v>
      </c>
      <c r="E810" s="20" t="s">
        <v>10</v>
      </c>
      <c r="F810" s="21" t="s">
        <v>15</v>
      </c>
      <c r="G810" s="24" t="s">
        <v>16</v>
      </c>
      <c r="H810" s="24" t="s">
        <v>16</v>
      </c>
    </row>
    <row r="811" s="1" customFormat="1" spans="1:8">
      <c r="A811" s="1">
        <v>375</v>
      </c>
      <c r="B811" s="1">
        <v>2024</v>
      </c>
      <c r="C811" s="19" t="s">
        <v>748</v>
      </c>
      <c r="D811" s="23" t="s">
        <v>257</v>
      </c>
      <c r="E811" s="23" t="s">
        <v>32</v>
      </c>
      <c r="F811" s="21" t="s">
        <v>368</v>
      </c>
      <c r="G811" s="21" t="s">
        <v>749</v>
      </c>
      <c r="H811" s="22" t="s">
        <v>749</v>
      </c>
    </row>
    <row r="812" s="1" customFormat="1" ht="67.5" spans="1:8">
      <c r="A812" s="1">
        <v>375</v>
      </c>
      <c r="B812" s="1">
        <v>2024</v>
      </c>
      <c r="C812" s="19" t="s">
        <v>748</v>
      </c>
      <c r="D812" s="23" t="s">
        <v>257</v>
      </c>
      <c r="E812" s="19" t="s">
        <v>32</v>
      </c>
      <c r="F812" s="21" t="s">
        <v>15</v>
      </c>
      <c r="G812" s="24" t="s">
        <v>16</v>
      </c>
      <c r="H812" s="24" t="s">
        <v>16</v>
      </c>
    </row>
    <row r="813" s="1" customFormat="1" ht="27" spans="1:8">
      <c r="A813" s="1">
        <v>376</v>
      </c>
      <c r="B813" s="1">
        <v>2024</v>
      </c>
      <c r="C813" s="19" t="s">
        <v>750</v>
      </c>
      <c r="D813" s="19" t="s">
        <v>257</v>
      </c>
      <c r="E813" s="20" t="s">
        <v>10</v>
      </c>
      <c r="F813" s="21" t="s">
        <v>751</v>
      </c>
      <c r="G813" s="21" t="s">
        <v>269</v>
      </c>
      <c r="H813" s="22" t="s">
        <v>269</v>
      </c>
    </row>
    <row r="814" s="1" customFormat="1" ht="67.5" spans="1:8">
      <c r="A814" s="1">
        <v>376</v>
      </c>
      <c r="B814" s="1">
        <v>2024</v>
      </c>
      <c r="C814" s="19" t="s">
        <v>750</v>
      </c>
      <c r="D814" s="23" t="s">
        <v>257</v>
      </c>
      <c r="E814" s="20" t="s">
        <v>10</v>
      </c>
      <c r="F814" s="21" t="s">
        <v>15</v>
      </c>
      <c r="G814" s="24" t="s">
        <v>16</v>
      </c>
      <c r="H814" s="24" t="s">
        <v>16</v>
      </c>
    </row>
    <row r="815" s="1" customFormat="1" ht="27" spans="1:8">
      <c r="A815" s="1">
        <v>377</v>
      </c>
      <c r="B815" s="1">
        <v>2024</v>
      </c>
      <c r="C815" s="19" t="s">
        <v>752</v>
      </c>
      <c r="D815" s="19" t="s">
        <v>257</v>
      </c>
      <c r="E815" s="20" t="s">
        <v>10</v>
      </c>
      <c r="F815" s="21" t="s">
        <v>408</v>
      </c>
      <c r="G815" s="21" t="s">
        <v>269</v>
      </c>
      <c r="H815" s="22" t="s">
        <v>269</v>
      </c>
    </row>
    <row r="816" s="1" customFormat="1" ht="67.5" spans="1:8">
      <c r="A816" s="1">
        <v>377</v>
      </c>
      <c r="B816" s="1">
        <v>2024</v>
      </c>
      <c r="C816" s="19" t="s">
        <v>752</v>
      </c>
      <c r="D816" s="23" t="s">
        <v>257</v>
      </c>
      <c r="E816" s="20" t="s">
        <v>10</v>
      </c>
      <c r="F816" s="21" t="s">
        <v>15</v>
      </c>
      <c r="G816" s="24" t="s">
        <v>16</v>
      </c>
      <c r="H816" s="24" t="s">
        <v>16</v>
      </c>
    </row>
    <row r="817" s="1" customFormat="1" spans="1:8">
      <c r="A817" s="1">
        <v>378</v>
      </c>
      <c r="B817" s="1">
        <v>2024</v>
      </c>
      <c r="C817" s="19" t="s">
        <v>753</v>
      </c>
      <c r="D817" s="23" t="s">
        <v>257</v>
      </c>
      <c r="E817" s="23" t="s">
        <v>32</v>
      </c>
      <c r="F817" s="21" t="s">
        <v>754</v>
      </c>
      <c r="G817" s="21" t="s">
        <v>755</v>
      </c>
      <c r="H817" s="22" t="s">
        <v>755</v>
      </c>
    </row>
    <row r="818" s="1" customFormat="1" spans="1:8">
      <c r="A818" s="1">
        <v>378</v>
      </c>
      <c r="B818" s="1">
        <v>2024</v>
      </c>
      <c r="C818" s="19" t="s">
        <v>753</v>
      </c>
      <c r="D818" s="19" t="s">
        <v>257</v>
      </c>
      <c r="E818" s="20" t="s">
        <v>10</v>
      </c>
      <c r="F818" s="21" t="s">
        <v>428</v>
      </c>
      <c r="G818" s="21" t="s">
        <v>756</v>
      </c>
      <c r="H818" s="22" t="s">
        <v>756</v>
      </c>
    </row>
    <row r="819" s="1" customFormat="1" ht="27" spans="1:8">
      <c r="A819" s="1">
        <v>378</v>
      </c>
      <c r="B819" s="1">
        <v>2024</v>
      </c>
      <c r="C819" s="19" t="s">
        <v>753</v>
      </c>
      <c r="D819" s="19" t="s">
        <v>257</v>
      </c>
      <c r="E819" s="20" t="s">
        <v>10</v>
      </c>
      <c r="F819" s="21" t="s">
        <v>325</v>
      </c>
      <c r="G819" s="21" t="s">
        <v>269</v>
      </c>
      <c r="H819" s="22" t="s">
        <v>269</v>
      </c>
    </row>
    <row r="820" s="1" customFormat="1" ht="67.5" spans="1:8">
      <c r="A820" s="1">
        <v>378</v>
      </c>
      <c r="B820" s="1">
        <v>2024</v>
      </c>
      <c r="C820" s="19" t="s">
        <v>753</v>
      </c>
      <c r="D820" s="23" t="s">
        <v>257</v>
      </c>
      <c r="E820" s="20" t="s">
        <v>10</v>
      </c>
      <c r="F820" s="21" t="s">
        <v>15</v>
      </c>
      <c r="G820" s="24" t="s">
        <v>16</v>
      </c>
      <c r="H820" s="24" t="s">
        <v>16</v>
      </c>
    </row>
    <row r="821" s="1" customFormat="1" spans="1:8">
      <c r="A821" s="1">
        <v>379</v>
      </c>
      <c r="B821" s="1">
        <v>2024</v>
      </c>
      <c r="C821" s="19" t="s">
        <v>757</v>
      </c>
      <c r="D821" s="23" t="s">
        <v>257</v>
      </c>
      <c r="E821" s="23" t="s">
        <v>32</v>
      </c>
      <c r="F821" s="21" t="s">
        <v>368</v>
      </c>
      <c r="G821" s="21" t="s">
        <v>758</v>
      </c>
      <c r="H821" s="22" t="s">
        <v>758</v>
      </c>
    </row>
    <row r="822" s="1" customFormat="1" ht="67.5" spans="1:8">
      <c r="A822" s="1">
        <v>379</v>
      </c>
      <c r="B822" s="1">
        <v>2024</v>
      </c>
      <c r="C822" s="19" t="s">
        <v>757</v>
      </c>
      <c r="D822" s="23" t="s">
        <v>257</v>
      </c>
      <c r="E822" s="19" t="s">
        <v>32</v>
      </c>
      <c r="F822" s="21" t="s">
        <v>15</v>
      </c>
      <c r="G822" s="24" t="s">
        <v>16</v>
      </c>
      <c r="H822" s="24" t="s">
        <v>16</v>
      </c>
    </row>
    <row r="823" s="1" customFormat="1" spans="1:8">
      <c r="A823" s="1">
        <v>380</v>
      </c>
      <c r="B823" s="1">
        <v>2024</v>
      </c>
      <c r="C823" s="19" t="s">
        <v>759</v>
      </c>
      <c r="D823" s="23" t="s">
        <v>257</v>
      </c>
      <c r="E823" s="23" t="s">
        <v>22</v>
      </c>
      <c r="F823" s="21" t="s">
        <v>23</v>
      </c>
      <c r="G823" s="21" t="s">
        <v>760</v>
      </c>
      <c r="H823" s="22" t="s">
        <v>20</v>
      </c>
    </row>
    <row r="824" s="1" customFormat="1" spans="1:8">
      <c r="A824" s="1">
        <v>380</v>
      </c>
      <c r="B824" s="1">
        <v>2024</v>
      </c>
      <c r="C824" s="19" t="s">
        <v>759</v>
      </c>
      <c r="D824" s="23" t="s">
        <v>257</v>
      </c>
      <c r="E824" s="23" t="s">
        <v>32</v>
      </c>
      <c r="F824" s="21" t="s">
        <v>761</v>
      </c>
      <c r="G824" s="21" t="s">
        <v>762</v>
      </c>
      <c r="H824" s="22" t="s">
        <v>762</v>
      </c>
    </row>
    <row r="825" s="1" customFormat="1" ht="67.5" spans="1:8">
      <c r="A825" s="1">
        <v>380</v>
      </c>
      <c r="B825" s="1">
        <v>2024</v>
      </c>
      <c r="C825" s="19" t="s">
        <v>759</v>
      </c>
      <c r="D825" s="23" t="s">
        <v>257</v>
      </c>
      <c r="E825" s="19" t="s">
        <v>32</v>
      </c>
      <c r="F825" s="21" t="s">
        <v>15</v>
      </c>
      <c r="G825" s="24" t="s">
        <v>16</v>
      </c>
      <c r="H825" s="24" t="s">
        <v>16</v>
      </c>
    </row>
    <row r="826" s="1" customFormat="1" spans="1:8">
      <c r="A826" s="1">
        <v>381</v>
      </c>
      <c r="B826" s="1">
        <v>2024</v>
      </c>
      <c r="C826" s="19" t="s">
        <v>763</v>
      </c>
      <c r="D826" s="23" t="s">
        <v>257</v>
      </c>
      <c r="E826" s="23" t="s">
        <v>32</v>
      </c>
      <c r="F826" s="21" t="s">
        <v>764</v>
      </c>
      <c r="G826" s="21" t="s">
        <v>765</v>
      </c>
      <c r="H826" s="22" t="s">
        <v>765</v>
      </c>
    </row>
    <row r="827" s="1" customFormat="1" ht="67.5" spans="1:8">
      <c r="A827" s="1">
        <v>381</v>
      </c>
      <c r="B827" s="1">
        <v>2024</v>
      </c>
      <c r="C827" s="19" t="s">
        <v>763</v>
      </c>
      <c r="D827" s="23" t="s">
        <v>257</v>
      </c>
      <c r="E827" s="19" t="s">
        <v>32</v>
      </c>
      <c r="F827" s="21" t="s">
        <v>15</v>
      </c>
      <c r="G827" s="24" t="s">
        <v>16</v>
      </c>
      <c r="H827" s="24" t="s">
        <v>16</v>
      </c>
    </row>
    <row r="828" s="1" customFormat="1" spans="1:8">
      <c r="A828" s="1">
        <v>382</v>
      </c>
      <c r="B828" s="1">
        <v>2024</v>
      </c>
      <c r="C828" s="19" t="s">
        <v>766</v>
      </c>
      <c r="D828" s="23" t="s">
        <v>257</v>
      </c>
      <c r="E828" s="23" t="s">
        <v>32</v>
      </c>
      <c r="F828" s="21" t="s">
        <v>26</v>
      </c>
      <c r="G828" s="21" t="s">
        <v>767</v>
      </c>
      <c r="H828" s="22" t="s">
        <v>768</v>
      </c>
    </row>
    <row r="829" s="1" customFormat="1" ht="67.5" spans="1:8">
      <c r="A829" s="1">
        <v>382</v>
      </c>
      <c r="B829" s="1">
        <v>2024</v>
      </c>
      <c r="C829" s="19" t="s">
        <v>766</v>
      </c>
      <c r="D829" s="23" t="s">
        <v>257</v>
      </c>
      <c r="E829" s="19" t="s">
        <v>32</v>
      </c>
      <c r="F829" s="21" t="s">
        <v>15</v>
      </c>
      <c r="G829" s="24" t="s">
        <v>16</v>
      </c>
      <c r="H829" s="24" t="s">
        <v>16</v>
      </c>
    </row>
    <row r="830" s="1" customFormat="1" spans="1:8">
      <c r="A830" s="1">
        <v>383</v>
      </c>
      <c r="B830" s="1">
        <v>2024</v>
      </c>
      <c r="C830" s="19" t="s">
        <v>769</v>
      </c>
      <c r="D830" s="23" t="s">
        <v>257</v>
      </c>
      <c r="E830" s="23" t="s">
        <v>102</v>
      </c>
      <c r="F830" s="21" t="s">
        <v>20</v>
      </c>
      <c r="G830" s="21" t="s">
        <v>20</v>
      </c>
      <c r="H830" s="22" t="s">
        <v>20</v>
      </c>
    </row>
    <row r="831" s="1" customFormat="1" ht="67.5" spans="1:8">
      <c r="A831" s="1">
        <v>383</v>
      </c>
      <c r="B831" s="1">
        <v>2024</v>
      </c>
      <c r="C831" s="19" t="s">
        <v>769</v>
      </c>
      <c r="D831" s="23" t="s">
        <v>257</v>
      </c>
      <c r="E831" s="23" t="s">
        <v>102</v>
      </c>
      <c r="F831" s="21" t="s">
        <v>15</v>
      </c>
      <c r="G831" s="24" t="s">
        <v>16</v>
      </c>
      <c r="H831" s="24" t="s">
        <v>16</v>
      </c>
    </row>
    <row r="832" s="1" customFormat="1" spans="1:8">
      <c r="A832" s="1">
        <v>384</v>
      </c>
      <c r="B832" s="1">
        <v>2024</v>
      </c>
      <c r="C832" s="19" t="s">
        <v>770</v>
      </c>
      <c r="D832" s="19" t="s">
        <v>257</v>
      </c>
      <c r="E832" s="19" t="s">
        <v>22</v>
      </c>
      <c r="F832" s="21" t="s">
        <v>36</v>
      </c>
      <c r="G832" s="21" t="s">
        <v>20</v>
      </c>
      <c r="H832" s="22" t="s">
        <v>20</v>
      </c>
    </row>
    <row r="833" s="1" customFormat="1" ht="67.5" spans="1:8">
      <c r="A833" s="1">
        <v>384</v>
      </c>
      <c r="B833" s="1">
        <v>2024</v>
      </c>
      <c r="C833" s="19" t="s">
        <v>770</v>
      </c>
      <c r="D833" s="19" t="s">
        <v>257</v>
      </c>
      <c r="E833" s="19" t="s">
        <v>22</v>
      </c>
      <c r="F833" s="21" t="s">
        <v>15</v>
      </c>
      <c r="G833" s="24" t="s">
        <v>16</v>
      </c>
      <c r="H833" s="24" t="s">
        <v>16</v>
      </c>
    </row>
    <row r="834" s="1" customFormat="1" ht="28.5" spans="1:8">
      <c r="A834" s="1">
        <v>385</v>
      </c>
      <c r="B834" s="1">
        <v>2024</v>
      </c>
      <c r="C834" s="19" t="s">
        <v>771</v>
      </c>
      <c r="D834" s="19" t="s">
        <v>257</v>
      </c>
      <c r="E834" s="19" t="s">
        <v>32</v>
      </c>
      <c r="F834" s="21" t="s">
        <v>513</v>
      </c>
      <c r="G834" s="21" t="s">
        <v>772</v>
      </c>
      <c r="H834" s="22" t="s">
        <v>772</v>
      </c>
    </row>
    <row r="835" s="1" customFormat="1" ht="67.5" spans="1:8">
      <c r="A835" s="1">
        <v>385</v>
      </c>
      <c r="B835" s="1">
        <v>2024</v>
      </c>
      <c r="C835" s="19" t="s">
        <v>771</v>
      </c>
      <c r="D835" s="19" t="s">
        <v>257</v>
      </c>
      <c r="E835" s="19" t="s">
        <v>32</v>
      </c>
      <c r="F835" s="21" t="s">
        <v>15</v>
      </c>
      <c r="G835" s="24" t="s">
        <v>16</v>
      </c>
      <c r="H835" s="24" t="s">
        <v>16</v>
      </c>
    </row>
    <row r="836" s="1" customFormat="1" spans="1:8">
      <c r="A836" s="1">
        <v>386</v>
      </c>
      <c r="B836" s="1">
        <v>2024</v>
      </c>
      <c r="C836" s="19" t="s">
        <v>773</v>
      </c>
      <c r="D836" s="19" t="s">
        <v>257</v>
      </c>
      <c r="E836" s="19" t="s">
        <v>22</v>
      </c>
      <c r="F836" s="21" t="s">
        <v>23</v>
      </c>
      <c r="G836" s="21" t="s">
        <v>774</v>
      </c>
      <c r="H836" s="22" t="s">
        <v>20</v>
      </c>
    </row>
    <row r="837" s="1" customFormat="1" ht="28.5" spans="1:8">
      <c r="A837" s="1">
        <v>386</v>
      </c>
      <c r="B837" s="1">
        <v>2024</v>
      </c>
      <c r="C837" s="19" t="s">
        <v>773</v>
      </c>
      <c r="D837" s="19" t="s">
        <v>257</v>
      </c>
      <c r="E837" s="19" t="s">
        <v>32</v>
      </c>
      <c r="F837" s="21" t="s">
        <v>775</v>
      </c>
      <c r="G837" s="21" t="s">
        <v>776</v>
      </c>
      <c r="H837" s="22" t="s">
        <v>776</v>
      </c>
    </row>
    <row r="838" s="1" customFormat="1" ht="67.5" spans="1:8">
      <c r="A838" s="1">
        <v>386</v>
      </c>
      <c r="B838" s="1">
        <v>2024</v>
      </c>
      <c r="C838" s="19" t="s">
        <v>773</v>
      </c>
      <c r="D838" s="19" t="s">
        <v>257</v>
      </c>
      <c r="E838" s="19" t="s">
        <v>32</v>
      </c>
      <c r="F838" s="21" t="s">
        <v>15</v>
      </c>
      <c r="G838" s="24" t="s">
        <v>16</v>
      </c>
      <c r="H838" s="24" t="s">
        <v>16</v>
      </c>
    </row>
    <row r="839" s="1" customFormat="1" ht="67.5" spans="1:8">
      <c r="A839" s="1">
        <v>387</v>
      </c>
      <c r="B839" s="1">
        <v>2024</v>
      </c>
      <c r="C839" s="19" t="s">
        <v>777</v>
      </c>
      <c r="D839" s="19" t="s">
        <v>257</v>
      </c>
      <c r="E839" s="19" t="s">
        <v>32</v>
      </c>
      <c r="F839" s="21" t="s">
        <v>15</v>
      </c>
      <c r="G839" s="24" t="s">
        <v>16</v>
      </c>
      <c r="H839" s="24" t="s">
        <v>16</v>
      </c>
    </row>
    <row r="840" s="1" customFormat="1" spans="1:8">
      <c r="A840" s="1">
        <v>387</v>
      </c>
      <c r="B840" s="1">
        <v>2024</v>
      </c>
      <c r="C840" s="19" t="s">
        <v>777</v>
      </c>
      <c r="D840" s="19" t="s">
        <v>257</v>
      </c>
      <c r="E840" s="19" t="s">
        <v>32</v>
      </c>
      <c r="F840" s="21" t="s">
        <v>36</v>
      </c>
      <c r="G840" s="21" t="s">
        <v>36</v>
      </c>
      <c r="H840" s="22" t="s">
        <v>778</v>
      </c>
    </row>
    <row r="841" s="1" customFormat="1" spans="1:8">
      <c r="A841" s="1">
        <v>388</v>
      </c>
      <c r="B841" s="1">
        <v>2024</v>
      </c>
      <c r="C841" s="19" t="s">
        <v>779</v>
      </c>
      <c r="D841" s="19" t="s">
        <v>257</v>
      </c>
      <c r="E841" s="19" t="s">
        <v>32</v>
      </c>
      <c r="F841" s="21" t="s">
        <v>780</v>
      </c>
      <c r="G841" s="21" t="s">
        <v>781</v>
      </c>
      <c r="H841" s="22" t="s">
        <v>781</v>
      </c>
    </row>
    <row r="842" s="1" customFormat="1" ht="67.5" spans="1:8">
      <c r="A842" s="1">
        <v>388</v>
      </c>
      <c r="B842" s="1">
        <v>2024</v>
      </c>
      <c r="C842" s="19" t="s">
        <v>779</v>
      </c>
      <c r="D842" s="19" t="s">
        <v>257</v>
      </c>
      <c r="E842" s="19" t="s">
        <v>32</v>
      </c>
      <c r="F842" s="21" t="s">
        <v>15</v>
      </c>
      <c r="G842" s="24" t="s">
        <v>16</v>
      </c>
      <c r="H842" s="24" t="s">
        <v>16</v>
      </c>
    </row>
    <row r="843" s="1" customFormat="1" ht="27" spans="1:8">
      <c r="A843" s="1">
        <v>389</v>
      </c>
      <c r="B843" s="1">
        <v>2024</v>
      </c>
      <c r="C843" s="19" t="s">
        <v>782</v>
      </c>
      <c r="D843" s="19" t="s">
        <v>257</v>
      </c>
      <c r="E843" s="20" t="s">
        <v>10</v>
      </c>
      <c r="F843" s="21" t="s">
        <v>783</v>
      </c>
      <c r="G843" s="21" t="s">
        <v>269</v>
      </c>
      <c r="H843" s="22" t="s">
        <v>269</v>
      </c>
    </row>
    <row r="844" s="1" customFormat="1" ht="67.5" spans="1:8">
      <c r="A844" s="1">
        <v>389</v>
      </c>
      <c r="B844" s="1">
        <v>2024</v>
      </c>
      <c r="C844" s="19" t="s">
        <v>782</v>
      </c>
      <c r="D844" s="19" t="s">
        <v>257</v>
      </c>
      <c r="E844" s="20" t="s">
        <v>10</v>
      </c>
      <c r="F844" s="21" t="s">
        <v>15</v>
      </c>
      <c r="G844" s="24" t="s">
        <v>16</v>
      </c>
      <c r="H844" s="24" t="s">
        <v>16</v>
      </c>
    </row>
    <row r="845" s="1" customFormat="1" ht="27" spans="1:8">
      <c r="A845" s="1">
        <v>390</v>
      </c>
      <c r="B845" s="1">
        <v>2024</v>
      </c>
      <c r="C845" s="19" t="s">
        <v>784</v>
      </c>
      <c r="D845" s="19" t="s">
        <v>257</v>
      </c>
      <c r="E845" s="19" t="s">
        <v>22</v>
      </c>
      <c r="F845" s="21" t="s">
        <v>30</v>
      </c>
      <c r="G845" s="21" t="s">
        <v>30</v>
      </c>
      <c r="H845" s="22" t="s">
        <v>30</v>
      </c>
    </row>
    <row r="846" s="1" customFormat="1" ht="67.5" spans="1:8">
      <c r="A846" s="1">
        <v>390</v>
      </c>
      <c r="B846" s="1">
        <v>2024</v>
      </c>
      <c r="C846" s="19" t="s">
        <v>784</v>
      </c>
      <c r="D846" s="19" t="s">
        <v>257</v>
      </c>
      <c r="E846" s="19" t="s">
        <v>22</v>
      </c>
      <c r="F846" s="21" t="s">
        <v>15</v>
      </c>
      <c r="G846" s="24" t="s">
        <v>16</v>
      </c>
      <c r="H846" s="24" t="s">
        <v>16</v>
      </c>
    </row>
    <row r="847" s="1" customFormat="1" ht="27" spans="1:8">
      <c r="A847" s="1">
        <v>391</v>
      </c>
      <c r="B847" s="1">
        <v>2024</v>
      </c>
      <c r="C847" s="19" t="s">
        <v>785</v>
      </c>
      <c r="D847" s="19" t="s">
        <v>257</v>
      </c>
      <c r="E847" s="20" t="s">
        <v>10</v>
      </c>
      <c r="F847" s="21" t="s">
        <v>717</v>
      </c>
      <c r="G847" s="21" t="s">
        <v>269</v>
      </c>
      <c r="H847" s="22" t="s">
        <v>269</v>
      </c>
    </row>
    <row r="848" s="1" customFormat="1" spans="1:8">
      <c r="A848" s="1">
        <v>391</v>
      </c>
      <c r="B848" s="1">
        <v>2024</v>
      </c>
      <c r="C848" s="19" t="s">
        <v>785</v>
      </c>
      <c r="D848" s="19" t="s">
        <v>257</v>
      </c>
      <c r="E848" s="20" t="s">
        <v>10</v>
      </c>
      <c r="F848" s="21" t="s">
        <v>268</v>
      </c>
      <c r="G848" s="21" t="s">
        <v>786</v>
      </c>
      <c r="H848" s="22" t="s">
        <v>787</v>
      </c>
    </row>
    <row r="849" s="1" customFormat="1" ht="67.5" spans="1:8">
      <c r="A849" s="1">
        <v>391</v>
      </c>
      <c r="B849" s="1">
        <v>2024</v>
      </c>
      <c r="C849" s="19" t="s">
        <v>785</v>
      </c>
      <c r="D849" s="19" t="s">
        <v>257</v>
      </c>
      <c r="E849" s="20" t="s">
        <v>10</v>
      </c>
      <c r="F849" s="21" t="s">
        <v>15</v>
      </c>
      <c r="G849" s="24" t="s">
        <v>16</v>
      </c>
      <c r="H849" s="24" t="s">
        <v>16</v>
      </c>
    </row>
    <row r="850" s="1" customFormat="1" ht="27" spans="1:8">
      <c r="A850" s="1">
        <v>392</v>
      </c>
      <c r="B850" s="1">
        <v>2024</v>
      </c>
      <c r="C850" s="19" t="s">
        <v>788</v>
      </c>
      <c r="D850" s="19" t="s">
        <v>257</v>
      </c>
      <c r="E850" s="20" t="s">
        <v>10</v>
      </c>
      <c r="F850" s="21" t="s">
        <v>783</v>
      </c>
      <c r="G850" s="21" t="s">
        <v>269</v>
      </c>
      <c r="H850" s="22" t="s">
        <v>269</v>
      </c>
    </row>
    <row r="851" s="1" customFormat="1" ht="67.5" spans="1:8">
      <c r="A851" s="1">
        <v>392</v>
      </c>
      <c r="B851" s="1">
        <v>2024</v>
      </c>
      <c r="C851" s="19" t="s">
        <v>788</v>
      </c>
      <c r="D851" s="19" t="s">
        <v>257</v>
      </c>
      <c r="E851" s="20" t="s">
        <v>10</v>
      </c>
      <c r="F851" s="21" t="s">
        <v>15</v>
      </c>
      <c r="G851" s="24" t="s">
        <v>16</v>
      </c>
      <c r="H851" s="24" t="s">
        <v>16</v>
      </c>
    </row>
    <row r="852" s="1" customFormat="1" ht="28.5" spans="1:8">
      <c r="A852" s="1">
        <v>393</v>
      </c>
      <c r="B852" s="1">
        <v>2024</v>
      </c>
      <c r="C852" s="19" t="s">
        <v>789</v>
      </c>
      <c r="D852" s="19" t="s">
        <v>257</v>
      </c>
      <c r="E852" s="20" t="s">
        <v>10</v>
      </c>
      <c r="F852" s="21" t="s">
        <v>790</v>
      </c>
      <c r="G852" s="21" t="s">
        <v>791</v>
      </c>
      <c r="H852" s="22" t="s">
        <v>791</v>
      </c>
    </row>
    <row r="853" s="1" customFormat="1" ht="67.5" spans="1:8">
      <c r="A853" s="1">
        <v>393</v>
      </c>
      <c r="B853" s="1">
        <v>2024</v>
      </c>
      <c r="C853" s="19" t="s">
        <v>789</v>
      </c>
      <c r="D853" s="19" t="s">
        <v>257</v>
      </c>
      <c r="E853" s="20" t="s">
        <v>10</v>
      </c>
      <c r="F853" s="21" t="s">
        <v>15</v>
      </c>
      <c r="G853" s="24" t="s">
        <v>16</v>
      </c>
      <c r="H853" s="24" t="s">
        <v>16</v>
      </c>
    </row>
    <row r="854" s="1" customFormat="1" ht="27" spans="1:8">
      <c r="A854" s="1">
        <v>394</v>
      </c>
      <c r="B854" s="1">
        <v>2024</v>
      </c>
      <c r="C854" s="19" t="s">
        <v>792</v>
      </c>
      <c r="D854" s="19" t="s">
        <v>257</v>
      </c>
      <c r="E854" s="20" t="s">
        <v>10</v>
      </c>
      <c r="F854" s="21" t="s">
        <v>428</v>
      </c>
      <c r="G854" s="21" t="s">
        <v>269</v>
      </c>
      <c r="H854" s="22" t="s">
        <v>269</v>
      </c>
    </row>
    <row r="855" s="1" customFormat="1" ht="67.5" spans="1:8">
      <c r="A855" s="1">
        <v>394</v>
      </c>
      <c r="B855" s="1">
        <v>2024</v>
      </c>
      <c r="C855" s="19" t="s">
        <v>792</v>
      </c>
      <c r="D855" s="19" t="s">
        <v>257</v>
      </c>
      <c r="E855" s="20" t="s">
        <v>10</v>
      </c>
      <c r="F855" s="21" t="s">
        <v>15</v>
      </c>
      <c r="G855" s="24" t="s">
        <v>16</v>
      </c>
      <c r="H855" s="24" t="s">
        <v>16</v>
      </c>
    </row>
    <row r="856" s="1" customFormat="1" spans="1:8">
      <c r="A856" s="1">
        <v>395</v>
      </c>
      <c r="B856" s="1">
        <v>2024</v>
      </c>
      <c r="C856" s="19" t="s">
        <v>793</v>
      </c>
      <c r="D856" s="19" t="s">
        <v>257</v>
      </c>
      <c r="E856" s="19" t="s">
        <v>22</v>
      </c>
      <c r="F856" s="21" t="s">
        <v>23</v>
      </c>
      <c r="G856" s="21" t="s">
        <v>794</v>
      </c>
      <c r="H856" s="22" t="s">
        <v>20</v>
      </c>
    </row>
    <row r="857" s="1" customFormat="1" ht="67.5" spans="1:8">
      <c r="A857" s="1">
        <v>395</v>
      </c>
      <c r="B857" s="1">
        <v>2024</v>
      </c>
      <c r="C857" s="19" t="s">
        <v>793</v>
      </c>
      <c r="D857" s="19" t="s">
        <v>257</v>
      </c>
      <c r="E857" s="19" t="s">
        <v>22</v>
      </c>
      <c r="F857" s="21" t="s">
        <v>15</v>
      </c>
      <c r="G857" s="24" t="s">
        <v>16</v>
      </c>
      <c r="H857" s="24" t="s">
        <v>16</v>
      </c>
    </row>
    <row r="858" s="1" customFormat="1" ht="54" spans="1:8">
      <c r="A858" s="1">
        <v>396</v>
      </c>
      <c r="B858" s="1">
        <v>2024</v>
      </c>
      <c r="C858" s="19" t="s">
        <v>795</v>
      </c>
      <c r="D858" s="19" t="s">
        <v>257</v>
      </c>
      <c r="E858" s="20" t="s">
        <v>10</v>
      </c>
      <c r="F858" s="21" t="s">
        <v>268</v>
      </c>
      <c r="G858" s="27" t="s">
        <v>796</v>
      </c>
      <c r="H858" s="27" t="s">
        <v>797</v>
      </c>
    </row>
    <row r="859" s="1" customFormat="1" ht="67.5" spans="1:8">
      <c r="A859" s="1">
        <v>396</v>
      </c>
      <c r="B859" s="1">
        <v>2024</v>
      </c>
      <c r="C859" s="19" t="s">
        <v>795</v>
      </c>
      <c r="D859" s="19" t="s">
        <v>257</v>
      </c>
      <c r="E859" s="20" t="s">
        <v>10</v>
      </c>
      <c r="F859" s="21" t="s">
        <v>15</v>
      </c>
      <c r="G859" s="24" t="s">
        <v>16</v>
      </c>
      <c r="H859" s="24" t="s">
        <v>16</v>
      </c>
    </row>
    <row r="860" s="1" customFormat="1" ht="27" spans="1:8">
      <c r="A860" s="1">
        <v>397</v>
      </c>
      <c r="B860" s="1">
        <v>2024</v>
      </c>
      <c r="C860" s="19" t="s">
        <v>798</v>
      </c>
      <c r="D860" s="19" t="s">
        <v>257</v>
      </c>
      <c r="E860" s="20" t="s">
        <v>10</v>
      </c>
      <c r="F860" s="21" t="s">
        <v>799</v>
      </c>
      <c r="G860" s="21" t="s">
        <v>269</v>
      </c>
      <c r="H860" s="22" t="s">
        <v>269</v>
      </c>
    </row>
    <row r="861" s="1" customFormat="1" ht="67.5" spans="1:8">
      <c r="A861" s="1">
        <v>397</v>
      </c>
      <c r="B861" s="1">
        <v>2024</v>
      </c>
      <c r="C861" s="19" t="s">
        <v>798</v>
      </c>
      <c r="D861" s="19" t="s">
        <v>257</v>
      </c>
      <c r="E861" s="20" t="s">
        <v>10</v>
      </c>
      <c r="F861" s="21" t="s">
        <v>15</v>
      </c>
      <c r="G861" s="24" t="s">
        <v>16</v>
      </c>
      <c r="H861" s="24" t="s">
        <v>16</v>
      </c>
    </row>
    <row r="862" s="1" customFormat="1" ht="28.5" spans="1:8">
      <c r="A862" s="1">
        <v>398</v>
      </c>
      <c r="B862" s="1">
        <v>2024</v>
      </c>
      <c r="C862" s="19" t="s">
        <v>800</v>
      </c>
      <c r="D862" s="19" t="s">
        <v>257</v>
      </c>
      <c r="E862" s="19" t="s">
        <v>32</v>
      </c>
      <c r="F862" s="21" t="s">
        <v>801</v>
      </c>
      <c r="G862" s="21" t="s">
        <v>802</v>
      </c>
      <c r="H862" s="22" t="s">
        <v>802</v>
      </c>
    </row>
    <row r="863" s="1" customFormat="1" ht="67.5" spans="1:8">
      <c r="A863" s="1">
        <v>398</v>
      </c>
      <c r="B863" s="1">
        <v>2024</v>
      </c>
      <c r="C863" s="19" t="s">
        <v>800</v>
      </c>
      <c r="D863" s="19" t="s">
        <v>257</v>
      </c>
      <c r="E863" s="19" t="s">
        <v>32</v>
      </c>
      <c r="F863" s="21" t="s">
        <v>15</v>
      </c>
      <c r="G863" s="24" t="s">
        <v>16</v>
      </c>
      <c r="H863" s="24" t="s">
        <v>16</v>
      </c>
    </row>
    <row r="864" s="1" customFormat="1" ht="28.5" spans="1:8">
      <c r="A864" s="1">
        <v>399</v>
      </c>
      <c r="B864" s="1">
        <v>2024</v>
      </c>
      <c r="C864" s="19" t="s">
        <v>803</v>
      </c>
      <c r="D864" s="19" t="s">
        <v>257</v>
      </c>
      <c r="E864" s="20" t="s">
        <v>10</v>
      </c>
      <c r="F864" s="21" t="s">
        <v>804</v>
      </c>
      <c r="G864" s="21" t="s">
        <v>805</v>
      </c>
      <c r="H864" s="22" t="s">
        <v>805</v>
      </c>
    </row>
    <row r="865" s="1" customFormat="1" ht="67.5" spans="1:8">
      <c r="A865" s="1">
        <v>399</v>
      </c>
      <c r="B865" s="1">
        <v>2024</v>
      </c>
      <c r="C865" s="19" t="s">
        <v>803</v>
      </c>
      <c r="D865" s="23" t="s">
        <v>257</v>
      </c>
      <c r="E865" s="20" t="s">
        <v>10</v>
      </c>
      <c r="F865" s="21" t="s">
        <v>15</v>
      </c>
      <c r="G865" s="24" t="s">
        <v>16</v>
      </c>
      <c r="H865" s="24" t="s">
        <v>16</v>
      </c>
    </row>
    <row r="866" s="1" customFormat="1" spans="1:8">
      <c r="A866" s="1">
        <v>400</v>
      </c>
      <c r="B866" s="1">
        <v>2024</v>
      </c>
      <c r="C866" s="19" t="s">
        <v>806</v>
      </c>
      <c r="D866" s="23" t="s">
        <v>257</v>
      </c>
      <c r="E866" s="23" t="s">
        <v>22</v>
      </c>
      <c r="F866" s="21" t="s">
        <v>23</v>
      </c>
      <c r="G866" s="21" t="s">
        <v>807</v>
      </c>
      <c r="H866" s="22" t="s">
        <v>20</v>
      </c>
    </row>
    <row r="867" s="1" customFormat="1" ht="27" spans="1:8">
      <c r="A867" s="1">
        <v>400</v>
      </c>
      <c r="B867" s="1">
        <v>2024</v>
      </c>
      <c r="C867" s="19" t="s">
        <v>806</v>
      </c>
      <c r="D867" s="19" t="s">
        <v>257</v>
      </c>
      <c r="E867" s="20" t="s">
        <v>10</v>
      </c>
      <c r="F867" s="21" t="s">
        <v>808</v>
      </c>
      <c r="G867" s="21" t="s">
        <v>269</v>
      </c>
      <c r="H867" s="22" t="s">
        <v>269</v>
      </c>
    </row>
    <row r="868" s="1" customFormat="1" spans="1:8">
      <c r="A868" s="1">
        <v>400</v>
      </c>
      <c r="B868" s="1">
        <v>2024</v>
      </c>
      <c r="C868" s="19" t="s">
        <v>806</v>
      </c>
      <c r="D868" s="19" t="s">
        <v>257</v>
      </c>
      <c r="E868" s="20" t="s">
        <v>10</v>
      </c>
      <c r="F868" s="21" t="s">
        <v>808</v>
      </c>
      <c r="G868" s="21" t="s">
        <v>809</v>
      </c>
      <c r="H868" s="22" t="s">
        <v>810</v>
      </c>
    </row>
    <row r="869" s="1" customFormat="1" ht="67.5" spans="1:8">
      <c r="A869" s="1">
        <v>400</v>
      </c>
      <c r="B869" s="1">
        <v>2024</v>
      </c>
      <c r="C869" s="19" t="s">
        <v>806</v>
      </c>
      <c r="D869" s="23" t="s">
        <v>257</v>
      </c>
      <c r="E869" s="20" t="s">
        <v>10</v>
      </c>
      <c r="F869" s="21" t="s">
        <v>15</v>
      </c>
      <c r="G869" s="24" t="s">
        <v>16</v>
      </c>
      <c r="H869" s="24" t="s">
        <v>16</v>
      </c>
    </row>
    <row r="870" s="1" customFormat="1" spans="1:8">
      <c r="A870" s="1">
        <v>401</v>
      </c>
      <c r="B870" s="1">
        <v>2024</v>
      </c>
      <c r="C870" s="19" t="s">
        <v>811</v>
      </c>
      <c r="D870" s="23" t="s">
        <v>257</v>
      </c>
      <c r="E870" s="23" t="s">
        <v>32</v>
      </c>
      <c r="F870" s="21" t="s">
        <v>258</v>
      </c>
      <c r="G870" s="21" t="s">
        <v>812</v>
      </c>
      <c r="H870" s="22" t="s">
        <v>812</v>
      </c>
    </row>
    <row r="871" s="1" customFormat="1" ht="67.5" spans="1:8">
      <c r="A871" s="1">
        <v>401</v>
      </c>
      <c r="B871" s="1">
        <v>2024</v>
      </c>
      <c r="C871" s="19" t="s">
        <v>811</v>
      </c>
      <c r="D871" s="23" t="s">
        <v>257</v>
      </c>
      <c r="E871" s="19" t="s">
        <v>32</v>
      </c>
      <c r="F871" s="21" t="s">
        <v>15</v>
      </c>
      <c r="G871" s="24" t="s">
        <v>16</v>
      </c>
      <c r="H871" s="24" t="s">
        <v>16</v>
      </c>
    </row>
    <row r="872" s="1" customFormat="1" spans="1:8">
      <c r="A872" s="1">
        <v>402</v>
      </c>
      <c r="B872" s="1">
        <v>2024</v>
      </c>
      <c r="C872" s="23" t="s">
        <v>813</v>
      </c>
      <c r="D872" s="23" t="s">
        <v>257</v>
      </c>
      <c r="E872" s="23" t="s">
        <v>244</v>
      </c>
      <c r="F872" s="24" t="s">
        <v>814</v>
      </c>
      <c r="G872" s="24" t="s">
        <v>815</v>
      </c>
      <c r="H872" s="23" t="s">
        <v>815</v>
      </c>
    </row>
    <row r="873" s="1" customFormat="1" ht="67.5" spans="1:8">
      <c r="A873" s="1">
        <v>402</v>
      </c>
      <c r="B873" s="1">
        <v>2024</v>
      </c>
      <c r="C873" s="23" t="s">
        <v>813</v>
      </c>
      <c r="D873" s="23" t="s">
        <v>257</v>
      </c>
      <c r="E873" s="23" t="s">
        <v>244</v>
      </c>
      <c r="F873" s="21" t="s">
        <v>15</v>
      </c>
      <c r="G873" s="24" t="s">
        <v>16</v>
      </c>
      <c r="H873" s="24" t="s">
        <v>16</v>
      </c>
    </row>
    <row r="874" s="1" customFormat="1" ht="27" spans="1:8">
      <c r="A874" s="1">
        <v>403</v>
      </c>
      <c r="B874" s="1">
        <v>2024</v>
      </c>
      <c r="C874" s="19" t="s">
        <v>816</v>
      </c>
      <c r="D874" s="19" t="s">
        <v>257</v>
      </c>
      <c r="E874" s="19" t="s">
        <v>22</v>
      </c>
      <c r="F874" s="21" t="s">
        <v>30</v>
      </c>
      <c r="G874" s="21" t="s">
        <v>30</v>
      </c>
      <c r="H874" s="22" t="s">
        <v>30</v>
      </c>
    </row>
    <row r="875" s="1" customFormat="1" ht="67.5" spans="1:8">
      <c r="A875" s="1">
        <v>403</v>
      </c>
      <c r="B875" s="1">
        <v>2024</v>
      </c>
      <c r="C875" s="19" t="s">
        <v>816</v>
      </c>
      <c r="D875" s="23" t="s">
        <v>257</v>
      </c>
      <c r="E875" s="19" t="s">
        <v>22</v>
      </c>
      <c r="F875" s="21" t="s">
        <v>15</v>
      </c>
      <c r="G875" s="24" t="s">
        <v>16</v>
      </c>
      <c r="H875" s="24" t="s">
        <v>16</v>
      </c>
    </row>
    <row r="876" s="1" customFormat="1" spans="1:8">
      <c r="A876" s="1">
        <v>404</v>
      </c>
      <c r="B876" s="1">
        <v>2024</v>
      </c>
      <c r="C876" s="19" t="s">
        <v>817</v>
      </c>
      <c r="D876" s="19" t="s">
        <v>257</v>
      </c>
      <c r="E876" s="20" t="s">
        <v>41</v>
      </c>
      <c r="F876" s="21" t="s">
        <v>428</v>
      </c>
      <c r="G876" s="21" t="s">
        <v>428</v>
      </c>
      <c r="H876" s="22" t="s">
        <v>428</v>
      </c>
    </row>
    <row r="877" s="1" customFormat="1" ht="67.5" spans="1:8">
      <c r="A877" s="1">
        <v>404</v>
      </c>
      <c r="B877" s="1">
        <v>2024</v>
      </c>
      <c r="C877" s="19" t="s">
        <v>817</v>
      </c>
      <c r="D877" s="19" t="s">
        <v>257</v>
      </c>
      <c r="E877" s="20" t="s">
        <v>41</v>
      </c>
      <c r="F877" s="21" t="s">
        <v>15</v>
      </c>
      <c r="G877" s="24" t="s">
        <v>16</v>
      </c>
      <c r="H877" s="24" t="s">
        <v>16</v>
      </c>
    </row>
    <row r="878" s="1" customFormat="1" spans="1:8">
      <c r="A878" s="1">
        <v>405</v>
      </c>
      <c r="B878" s="1">
        <v>2024</v>
      </c>
      <c r="C878" s="23" t="s">
        <v>818</v>
      </c>
      <c r="D878" s="23" t="s">
        <v>257</v>
      </c>
      <c r="E878" s="23" t="s">
        <v>32</v>
      </c>
      <c r="F878" s="21" t="s">
        <v>819</v>
      </c>
      <c r="G878" s="21" t="s">
        <v>483</v>
      </c>
      <c r="H878" s="22" t="s">
        <v>483</v>
      </c>
    </row>
    <row r="879" s="1" customFormat="1" ht="67.5" spans="1:8">
      <c r="A879" s="1">
        <v>405</v>
      </c>
      <c r="B879" s="1">
        <v>2024</v>
      </c>
      <c r="C879" s="23" t="s">
        <v>818</v>
      </c>
      <c r="D879" s="23" t="s">
        <v>257</v>
      </c>
      <c r="E879" s="23" t="s">
        <v>32</v>
      </c>
      <c r="F879" s="21" t="s">
        <v>15</v>
      </c>
      <c r="G879" s="24" t="s">
        <v>16</v>
      </c>
      <c r="H879" s="24" t="s">
        <v>16</v>
      </c>
    </row>
    <row r="880" s="1" customFormat="1" spans="1:8">
      <c r="A880" s="1">
        <v>406</v>
      </c>
      <c r="B880" s="1">
        <v>2024</v>
      </c>
      <c r="C880" s="23" t="s">
        <v>820</v>
      </c>
      <c r="D880" s="23" t="s">
        <v>257</v>
      </c>
      <c r="E880" s="23" t="s">
        <v>32</v>
      </c>
      <c r="F880" s="21" t="s">
        <v>819</v>
      </c>
      <c r="G880" s="21" t="s">
        <v>467</v>
      </c>
      <c r="H880" s="22" t="s">
        <v>467</v>
      </c>
    </row>
    <row r="881" s="1" customFormat="1" ht="67.5" spans="1:8">
      <c r="A881" s="1">
        <v>406</v>
      </c>
      <c r="B881" s="1">
        <v>2024</v>
      </c>
      <c r="C881" s="23" t="s">
        <v>820</v>
      </c>
      <c r="D881" s="23" t="s">
        <v>257</v>
      </c>
      <c r="E881" s="23" t="s">
        <v>32</v>
      </c>
      <c r="F881" s="21" t="s">
        <v>15</v>
      </c>
      <c r="G881" s="24" t="s">
        <v>16</v>
      </c>
      <c r="H881" s="24" t="s">
        <v>16</v>
      </c>
    </row>
    <row r="882" s="1" customFormat="1" spans="1:8">
      <c r="A882" s="1">
        <v>407</v>
      </c>
      <c r="B882" s="1">
        <v>2024</v>
      </c>
      <c r="C882" s="23" t="s">
        <v>821</v>
      </c>
      <c r="D882" s="23" t="s">
        <v>257</v>
      </c>
      <c r="E882" s="23" t="s">
        <v>32</v>
      </c>
      <c r="F882" s="21" t="s">
        <v>819</v>
      </c>
      <c r="G882" s="21" t="s">
        <v>475</v>
      </c>
      <c r="H882" s="22" t="s">
        <v>475</v>
      </c>
    </row>
    <row r="883" s="1" customFormat="1" ht="67.5" spans="1:8">
      <c r="A883" s="1">
        <v>407</v>
      </c>
      <c r="B883" s="1">
        <v>2024</v>
      </c>
      <c r="C883" s="23" t="s">
        <v>821</v>
      </c>
      <c r="D883" s="23" t="s">
        <v>257</v>
      </c>
      <c r="E883" s="23" t="s">
        <v>32</v>
      </c>
      <c r="F883" s="21" t="s">
        <v>15</v>
      </c>
      <c r="G883" s="24" t="s">
        <v>16</v>
      </c>
      <c r="H883" s="24" t="s">
        <v>16</v>
      </c>
    </row>
    <row r="884" s="1" customFormat="1" spans="1:8">
      <c r="A884" s="1">
        <v>408</v>
      </c>
      <c r="B884" s="1">
        <v>2024</v>
      </c>
      <c r="C884" s="23" t="s">
        <v>822</v>
      </c>
      <c r="D884" s="23" t="s">
        <v>257</v>
      </c>
      <c r="E884" s="23" t="s">
        <v>32</v>
      </c>
      <c r="F884" s="21" t="s">
        <v>819</v>
      </c>
      <c r="G884" s="21" t="s">
        <v>483</v>
      </c>
      <c r="H884" s="22" t="s">
        <v>483</v>
      </c>
    </row>
    <row r="885" s="1" customFormat="1" ht="67.5" spans="1:8">
      <c r="A885" s="1">
        <v>408</v>
      </c>
      <c r="B885" s="1">
        <v>2024</v>
      </c>
      <c r="C885" s="23" t="s">
        <v>822</v>
      </c>
      <c r="D885" s="23" t="s">
        <v>257</v>
      </c>
      <c r="E885" s="23" t="s">
        <v>32</v>
      </c>
      <c r="F885" s="21" t="s">
        <v>15</v>
      </c>
      <c r="G885" s="24" t="s">
        <v>16</v>
      </c>
      <c r="H885" s="24" t="s">
        <v>16</v>
      </c>
    </row>
    <row r="886" s="1" customFormat="1" spans="1:8">
      <c r="A886" s="1">
        <v>409</v>
      </c>
      <c r="B886" s="1">
        <v>2024</v>
      </c>
      <c r="C886" s="23" t="s">
        <v>823</v>
      </c>
      <c r="D886" s="23" t="s">
        <v>257</v>
      </c>
      <c r="E886" s="23" t="s">
        <v>32</v>
      </c>
      <c r="F886" s="21" t="s">
        <v>819</v>
      </c>
      <c r="G886" s="21" t="s">
        <v>493</v>
      </c>
      <c r="H886" s="22" t="s">
        <v>493</v>
      </c>
    </row>
    <row r="887" s="1" customFormat="1" ht="67.5" spans="1:8">
      <c r="A887" s="1">
        <v>409</v>
      </c>
      <c r="B887" s="1">
        <v>2024</v>
      </c>
      <c r="C887" s="23" t="s">
        <v>823</v>
      </c>
      <c r="D887" s="23" t="s">
        <v>257</v>
      </c>
      <c r="E887" s="23" t="s">
        <v>32</v>
      </c>
      <c r="F887" s="21" t="s">
        <v>15</v>
      </c>
      <c r="G887" s="24" t="s">
        <v>16</v>
      </c>
      <c r="H887" s="24" t="s">
        <v>16</v>
      </c>
    </row>
    <row r="888" s="1" customFormat="1" spans="1:8">
      <c r="A888" s="1">
        <v>410</v>
      </c>
      <c r="B888" s="1">
        <v>2024</v>
      </c>
      <c r="C888" s="23" t="s">
        <v>824</v>
      </c>
      <c r="D888" s="23" t="s">
        <v>257</v>
      </c>
      <c r="E888" s="23" t="s">
        <v>32</v>
      </c>
      <c r="F888" s="21" t="s">
        <v>819</v>
      </c>
      <c r="G888" s="21" t="s">
        <v>473</v>
      </c>
      <c r="H888" s="22" t="s">
        <v>473</v>
      </c>
    </row>
    <row r="889" s="1" customFormat="1" ht="67.5" spans="1:8">
      <c r="A889" s="1">
        <v>410</v>
      </c>
      <c r="B889" s="1">
        <v>2024</v>
      </c>
      <c r="C889" s="23" t="s">
        <v>824</v>
      </c>
      <c r="D889" s="23" t="s">
        <v>257</v>
      </c>
      <c r="E889" s="23" t="s">
        <v>32</v>
      </c>
      <c r="F889" s="21" t="s">
        <v>15</v>
      </c>
      <c r="G889" s="24" t="s">
        <v>16</v>
      </c>
      <c r="H889" s="24" t="s">
        <v>16</v>
      </c>
    </row>
    <row r="890" s="1" customFormat="1" spans="1:8">
      <c r="A890" s="1">
        <v>411</v>
      </c>
      <c r="B890" s="1">
        <v>2024</v>
      </c>
      <c r="C890" s="23" t="s">
        <v>825</v>
      </c>
      <c r="D890" s="23" t="s">
        <v>257</v>
      </c>
      <c r="E890" s="23" t="s">
        <v>32</v>
      </c>
      <c r="F890" s="21" t="s">
        <v>819</v>
      </c>
      <c r="G890" s="21" t="s">
        <v>826</v>
      </c>
      <c r="H890" s="22" t="s">
        <v>826</v>
      </c>
    </row>
    <row r="891" s="1" customFormat="1" ht="67.5" spans="1:8">
      <c r="A891" s="1">
        <v>411</v>
      </c>
      <c r="B891" s="1">
        <v>2024</v>
      </c>
      <c r="C891" s="23" t="s">
        <v>825</v>
      </c>
      <c r="D891" s="23" t="s">
        <v>257</v>
      </c>
      <c r="E891" s="23" t="s">
        <v>32</v>
      </c>
      <c r="F891" s="21" t="s">
        <v>15</v>
      </c>
      <c r="G891" s="24" t="s">
        <v>16</v>
      </c>
      <c r="H891" s="24" t="s">
        <v>16</v>
      </c>
    </row>
    <row r="892" s="1" customFormat="1" spans="1:8">
      <c r="A892" s="1">
        <v>412</v>
      </c>
      <c r="B892" s="1">
        <v>2024</v>
      </c>
      <c r="C892" s="23" t="s">
        <v>827</v>
      </c>
      <c r="D892" s="23" t="s">
        <v>257</v>
      </c>
      <c r="E892" s="23" t="s">
        <v>32</v>
      </c>
      <c r="F892" s="21" t="s">
        <v>819</v>
      </c>
      <c r="G892" s="21" t="s">
        <v>828</v>
      </c>
      <c r="H892" s="22" t="s">
        <v>828</v>
      </c>
    </row>
    <row r="893" s="1" customFormat="1" ht="67.5" spans="1:8">
      <c r="A893" s="1">
        <v>412</v>
      </c>
      <c r="B893" s="1">
        <v>2024</v>
      </c>
      <c r="C893" s="23" t="s">
        <v>827</v>
      </c>
      <c r="D893" s="23" t="s">
        <v>257</v>
      </c>
      <c r="E893" s="23" t="s">
        <v>32</v>
      </c>
      <c r="F893" s="21" t="s">
        <v>15</v>
      </c>
      <c r="G893" s="24" t="s">
        <v>16</v>
      </c>
      <c r="H893" s="24" t="s">
        <v>16</v>
      </c>
    </row>
    <row r="894" s="1" customFormat="1" spans="1:8">
      <c r="A894" s="1">
        <v>413</v>
      </c>
      <c r="B894" s="1">
        <v>2024</v>
      </c>
      <c r="C894" s="23" t="s">
        <v>829</v>
      </c>
      <c r="D894" s="23" t="s">
        <v>257</v>
      </c>
      <c r="E894" s="23" t="s">
        <v>25</v>
      </c>
      <c r="F894" s="21" t="s">
        <v>74</v>
      </c>
      <c r="G894" s="21" t="s">
        <v>830</v>
      </c>
      <c r="H894" s="22" t="s">
        <v>20</v>
      </c>
    </row>
    <row r="895" s="1" customFormat="1" ht="54" spans="1:8">
      <c r="A895" s="1">
        <v>413</v>
      </c>
      <c r="B895" s="1">
        <v>2024</v>
      </c>
      <c r="C895" s="23" t="s">
        <v>829</v>
      </c>
      <c r="D895" s="23" t="s">
        <v>257</v>
      </c>
      <c r="E895" s="23" t="s">
        <v>25</v>
      </c>
      <c r="F895" s="21" t="s">
        <v>500</v>
      </c>
      <c r="G895" s="24" t="s">
        <v>16</v>
      </c>
      <c r="H895" s="24" t="s">
        <v>16</v>
      </c>
    </row>
    <row r="896" s="1" customFormat="1" ht="28.5" spans="1:8">
      <c r="A896" s="1">
        <v>414</v>
      </c>
      <c r="B896" s="1">
        <v>2024</v>
      </c>
      <c r="C896" s="23" t="s">
        <v>831</v>
      </c>
      <c r="D896" s="23" t="s">
        <v>257</v>
      </c>
      <c r="E896" s="20" t="s">
        <v>10</v>
      </c>
      <c r="F896" s="21" t="s">
        <v>832</v>
      </c>
      <c r="G896" s="24" t="s">
        <v>833</v>
      </c>
      <c r="H896" s="23" t="s">
        <v>833</v>
      </c>
    </row>
    <row r="897" s="1" customFormat="1" ht="67.5" spans="1:8">
      <c r="A897" s="1">
        <v>414</v>
      </c>
      <c r="B897" s="1">
        <v>2024</v>
      </c>
      <c r="C897" s="23" t="s">
        <v>831</v>
      </c>
      <c r="D897" s="23" t="s">
        <v>257</v>
      </c>
      <c r="E897" s="20" t="s">
        <v>10</v>
      </c>
      <c r="F897" s="21" t="s">
        <v>15</v>
      </c>
      <c r="G897" s="24" t="s">
        <v>16</v>
      </c>
      <c r="H897" s="24" t="s">
        <v>16</v>
      </c>
    </row>
    <row r="898" s="1" customFormat="1" spans="1:8">
      <c r="A898" s="1">
        <v>415</v>
      </c>
      <c r="B898" s="1">
        <v>2024</v>
      </c>
      <c r="C898" s="23" t="s">
        <v>834</v>
      </c>
      <c r="D898" s="23" t="s">
        <v>257</v>
      </c>
      <c r="E898" s="23" t="s">
        <v>22</v>
      </c>
      <c r="F898" s="21" t="s">
        <v>36</v>
      </c>
      <c r="G898" s="21" t="s">
        <v>835</v>
      </c>
      <c r="H898" s="22" t="s">
        <v>87</v>
      </c>
    </row>
    <row r="899" s="1" customFormat="1" ht="67.5" spans="1:8">
      <c r="A899" s="1">
        <v>415</v>
      </c>
      <c r="B899" s="1">
        <v>2024</v>
      </c>
      <c r="C899" s="23" t="s">
        <v>834</v>
      </c>
      <c r="D899" s="23" t="s">
        <v>257</v>
      </c>
      <c r="E899" s="23" t="s">
        <v>22</v>
      </c>
      <c r="F899" s="21" t="s">
        <v>15</v>
      </c>
      <c r="G899" s="24" t="s">
        <v>16</v>
      </c>
      <c r="H899" s="24" t="s">
        <v>16</v>
      </c>
    </row>
    <row r="900" s="1" customFormat="1" spans="1:8">
      <c r="A900" s="1">
        <v>416</v>
      </c>
      <c r="B900" s="1">
        <v>2024</v>
      </c>
      <c r="C900" s="23" t="s">
        <v>836</v>
      </c>
      <c r="D900" s="23" t="s">
        <v>257</v>
      </c>
      <c r="E900" s="1" t="s">
        <v>41</v>
      </c>
      <c r="F900" s="21" t="s">
        <v>837</v>
      </c>
      <c r="G900" s="21" t="s">
        <v>837</v>
      </c>
      <c r="H900" s="22" t="s">
        <v>837</v>
      </c>
    </row>
    <row r="901" s="1" customFormat="1" ht="67.5" spans="1:8">
      <c r="A901" s="1">
        <v>416</v>
      </c>
      <c r="B901" s="1">
        <v>2024</v>
      </c>
      <c r="C901" s="23" t="s">
        <v>836</v>
      </c>
      <c r="D901" s="23" t="s">
        <v>257</v>
      </c>
      <c r="E901" s="1" t="s">
        <v>41</v>
      </c>
      <c r="F901" s="21" t="s">
        <v>15</v>
      </c>
      <c r="G901" s="24" t="s">
        <v>16</v>
      </c>
      <c r="H901" s="24" t="s">
        <v>16</v>
      </c>
    </row>
    <row r="902" s="1" customFormat="1" spans="1:8">
      <c r="A902" s="1">
        <v>417</v>
      </c>
      <c r="B902" s="1">
        <v>2024</v>
      </c>
      <c r="C902" s="23" t="s">
        <v>838</v>
      </c>
      <c r="D902" s="23" t="s">
        <v>257</v>
      </c>
      <c r="E902" s="23" t="s">
        <v>32</v>
      </c>
      <c r="F902" s="21" t="s">
        <v>839</v>
      </c>
      <c r="G902" s="21" t="s">
        <v>840</v>
      </c>
      <c r="H902" s="22" t="s">
        <v>840</v>
      </c>
    </row>
    <row r="903" s="1" customFormat="1" ht="67.5" spans="1:8">
      <c r="A903" s="1">
        <v>417</v>
      </c>
      <c r="B903" s="1">
        <v>2024</v>
      </c>
      <c r="C903" s="23" t="s">
        <v>838</v>
      </c>
      <c r="D903" s="23" t="s">
        <v>257</v>
      </c>
      <c r="E903" s="23" t="s">
        <v>32</v>
      </c>
      <c r="F903" s="21" t="s">
        <v>15</v>
      </c>
      <c r="G903" s="24" t="s">
        <v>16</v>
      </c>
      <c r="H903" s="24" t="s">
        <v>16</v>
      </c>
    </row>
    <row r="904" s="1" customFormat="1" spans="1:8">
      <c r="A904" s="1">
        <v>418</v>
      </c>
      <c r="B904" s="1">
        <v>2024</v>
      </c>
      <c r="C904" s="23" t="s">
        <v>841</v>
      </c>
      <c r="D904" s="23" t="s">
        <v>257</v>
      </c>
      <c r="E904" s="23" t="s">
        <v>32</v>
      </c>
      <c r="F904" s="21" t="s">
        <v>839</v>
      </c>
      <c r="G904" s="21" t="s">
        <v>842</v>
      </c>
      <c r="H904" s="22" t="s">
        <v>842</v>
      </c>
    </row>
    <row r="905" s="1" customFormat="1" ht="67.5" spans="1:8">
      <c r="A905" s="1">
        <v>418</v>
      </c>
      <c r="B905" s="1">
        <v>2024</v>
      </c>
      <c r="C905" s="23" t="s">
        <v>841</v>
      </c>
      <c r="D905" s="23" t="s">
        <v>257</v>
      </c>
      <c r="E905" s="23" t="s">
        <v>32</v>
      </c>
      <c r="F905" s="21" t="s">
        <v>15</v>
      </c>
      <c r="G905" s="24" t="s">
        <v>16</v>
      </c>
      <c r="H905" s="24" t="s">
        <v>16</v>
      </c>
    </row>
    <row r="906" s="1" customFormat="1" spans="1:8">
      <c r="A906" s="1">
        <v>419</v>
      </c>
      <c r="B906" s="1">
        <v>2024</v>
      </c>
      <c r="C906" s="23" t="s">
        <v>843</v>
      </c>
      <c r="D906" s="23" t="s">
        <v>257</v>
      </c>
      <c r="E906" s="23" t="s">
        <v>32</v>
      </c>
      <c r="F906" s="21" t="s">
        <v>839</v>
      </c>
      <c r="G906" s="21" t="s">
        <v>844</v>
      </c>
      <c r="H906" s="22" t="s">
        <v>844</v>
      </c>
    </row>
    <row r="907" s="1" customFormat="1" ht="67.5" spans="1:8">
      <c r="A907" s="1">
        <v>419</v>
      </c>
      <c r="B907" s="1">
        <v>2024</v>
      </c>
      <c r="C907" s="23" t="s">
        <v>843</v>
      </c>
      <c r="D907" s="23" t="s">
        <v>257</v>
      </c>
      <c r="E907" s="23" t="s">
        <v>32</v>
      </c>
      <c r="F907" s="21" t="s">
        <v>15</v>
      </c>
      <c r="G907" s="24" t="s">
        <v>16</v>
      </c>
      <c r="H907" s="24" t="s">
        <v>16</v>
      </c>
    </row>
    <row r="908" s="1" customFormat="1" spans="1:8">
      <c r="A908" s="1">
        <v>420</v>
      </c>
      <c r="B908" s="1">
        <v>2024</v>
      </c>
      <c r="C908" s="23" t="s">
        <v>845</v>
      </c>
      <c r="D908" s="23" t="s">
        <v>257</v>
      </c>
      <c r="E908" s="23" t="s">
        <v>32</v>
      </c>
      <c r="F908" s="21" t="s">
        <v>846</v>
      </c>
      <c r="G908" s="21" t="s">
        <v>847</v>
      </c>
      <c r="H908" s="22" t="s">
        <v>847</v>
      </c>
    </row>
    <row r="909" s="1" customFormat="1" ht="67.5" spans="1:8">
      <c r="A909" s="1">
        <v>420</v>
      </c>
      <c r="B909" s="1">
        <v>2024</v>
      </c>
      <c r="C909" s="23" t="s">
        <v>845</v>
      </c>
      <c r="D909" s="23" t="s">
        <v>257</v>
      </c>
      <c r="E909" s="23" t="s">
        <v>32</v>
      </c>
      <c r="F909" s="21" t="s">
        <v>15</v>
      </c>
      <c r="G909" s="24" t="s">
        <v>16</v>
      </c>
      <c r="H909" s="24" t="s">
        <v>16</v>
      </c>
    </row>
    <row r="910" s="1" customFormat="1" ht="27" spans="1:8">
      <c r="A910" s="1">
        <v>421</v>
      </c>
      <c r="B910" s="1">
        <v>2024</v>
      </c>
      <c r="C910" s="23" t="s">
        <v>848</v>
      </c>
      <c r="D910" s="23" t="s">
        <v>257</v>
      </c>
      <c r="E910" s="20" t="s">
        <v>10</v>
      </c>
      <c r="F910" s="21" t="s">
        <v>300</v>
      </c>
      <c r="G910" s="27" t="s">
        <v>849</v>
      </c>
      <c r="H910" s="27" t="s">
        <v>849</v>
      </c>
    </row>
    <row r="911" s="1" customFormat="1" ht="67.5" spans="1:8">
      <c r="A911" s="1">
        <v>421</v>
      </c>
      <c r="B911" s="1">
        <v>2024</v>
      </c>
      <c r="C911" s="23" t="s">
        <v>848</v>
      </c>
      <c r="D911" s="23" t="s">
        <v>257</v>
      </c>
      <c r="E911" s="20" t="s">
        <v>10</v>
      </c>
      <c r="F911" s="21" t="s">
        <v>15</v>
      </c>
      <c r="G911" s="24" t="s">
        <v>16</v>
      </c>
      <c r="H911" s="24" t="s">
        <v>16</v>
      </c>
    </row>
    <row r="912" s="1" customFormat="1" spans="1:8">
      <c r="A912" s="1">
        <v>422</v>
      </c>
      <c r="B912" s="1">
        <v>2024</v>
      </c>
      <c r="C912" s="23" t="s">
        <v>850</v>
      </c>
      <c r="D912" s="23" t="s">
        <v>257</v>
      </c>
      <c r="E912" s="23" t="s">
        <v>32</v>
      </c>
      <c r="F912" s="21" t="s">
        <v>839</v>
      </c>
      <c r="G912" s="21" t="s">
        <v>851</v>
      </c>
      <c r="H912" s="22" t="s">
        <v>851</v>
      </c>
    </row>
    <row r="913" s="1" customFormat="1" ht="67.5" spans="1:8">
      <c r="A913" s="1">
        <v>422</v>
      </c>
      <c r="B913" s="1">
        <v>2024</v>
      </c>
      <c r="C913" s="23" t="s">
        <v>850</v>
      </c>
      <c r="D913" s="23" t="s">
        <v>257</v>
      </c>
      <c r="E913" s="23" t="s">
        <v>32</v>
      </c>
      <c r="F913" s="21" t="s">
        <v>15</v>
      </c>
      <c r="G913" s="24" t="s">
        <v>16</v>
      </c>
      <c r="H913" s="24" t="s">
        <v>16</v>
      </c>
    </row>
    <row r="914" s="1" customFormat="1" spans="1:8">
      <c r="A914" s="1">
        <v>423</v>
      </c>
      <c r="B914" s="1">
        <v>2024</v>
      </c>
      <c r="C914" s="23" t="s">
        <v>852</v>
      </c>
      <c r="D914" s="23" t="s">
        <v>257</v>
      </c>
      <c r="E914" s="23" t="s">
        <v>32</v>
      </c>
      <c r="F914" s="21" t="s">
        <v>839</v>
      </c>
      <c r="G914" s="21" t="s">
        <v>853</v>
      </c>
      <c r="H914" s="22" t="s">
        <v>853</v>
      </c>
    </row>
    <row r="915" s="1" customFormat="1" ht="67.5" spans="1:8">
      <c r="A915" s="1">
        <v>423</v>
      </c>
      <c r="B915" s="1">
        <v>2024</v>
      </c>
      <c r="C915" s="23" t="s">
        <v>852</v>
      </c>
      <c r="D915" s="23" t="s">
        <v>257</v>
      </c>
      <c r="E915" s="23" t="s">
        <v>32</v>
      </c>
      <c r="F915" s="21" t="s">
        <v>15</v>
      </c>
      <c r="G915" s="24" t="s">
        <v>16</v>
      </c>
      <c r="H915" s="24" t="s">
        <v>16</v>
      </c>
    </row>
    <row r="916" s="1" customFormat="1" spans="1:8">
      <c r="A916" s="1">
        <v>424</v>
      </c>
      <c r="B916" s="1">
        <v>2024</v>
      </c>
      <c r="C916" s="23" t="s">
        <v>854</v>
      </c>
      <c r="D916" s="23" t="s">
        <v>257</v>
      </c>
      <c r="E916" s="23" t="s">
        <v>32</v>
      </c>
      <c r="F916" s="21" t="s">
        <v>846</v>
      </c>
      <c r="G916" s="21" t="s">
        <v>855</v>
      </c>
      <c r="H916" s="22" t="s">
        <v>855</v>
      </c>
    </row>
    <row r="917" s="1" customFormat="1" ht="67.5" spans="1:8">
      <c r="A917" s="1">
        <v>424</v>
      </c>
      <c r="B917" s="1">
        <v>2024</v>
      </c>
      <c r="C917" s="23" t="s">
        <v>854</v>
      </c>
      <c r="D917" s="23" t="s">
        <v>257</v>
      </c>
      <c r="E917" s="23" t="s">
        <v>32</v>
      </c>
      <c r="F917" s="21" t="s">
        <v>15</v>
      </c>
      <c r="G917" s="24" t="s">
        <v>16</v>
      </c>
      <c r="H917" s="24" t="s">
        <v>16</v>
      </c>
    </row>
    <row r="918" s="1" customFormat="1" spans="1:8">
      <c r="A918" s="1">
        <v>425</v>
      </c>
      <c r="B918" s="1">
        <v>2024</v>
      </c>
      <c r="C918" s="23" t="s">
        <v>856</v>
      </c>
      <c r="D918" s="23" t="s">
        <v>257</v>
      </c>
      <c r="E918" s="23" t="s">
        <v>32</v>
      </c>
      <c r="F918" s="21" t="s">
        <v>846</v>
      </c>
      <c r="G918" s="21" t="s">
        <v>857</v>
      </c>
      <c r="H918" s="22" t="s">
        <v>857</v>
      </c>
    </row>
    <row r="919" s="1" customFormat="1" ht="67.5" spans="1:8">
      <c r="A919" s="1">
        <v>425</v>
      </c>
      <c r="B919" s="1">
        <v>2024</v>
      </c>
      <c r="C919" s="23" t="s">
        <v>856</v>
      </c>
      <c r="D919" s="23" t="s">
        <v>257</v>
      </c>
      <c r="E919" s="23" t="s">
        <v>32</v>
      </c>
      <c r="F919" s="21" t="s">
        <v>15</v>
      </c>
      <c r="G919" s="24" t="s">
        <v>16</v>
      </c>
      <c r="H919" s="24" t="s">
        <v>16</v>
      </c>
    </row>
    <row r="920" s="1" customFormat="1" ht="67.5" spans="1:8">
      <c r="A920" s="1">
        <v>426</v>
      </c>
      <c r="B920" s="1">
        <v>2024</v>
      </c>
      <c r="C920" s="23" t="s">
        <v>858</v>
      </c>
      <c r="D920" s="23" t="s">
        <v>257</v>
      </c>
      <c r="E920" s="23" t="s">
        <v>32</v>
      </c>
      <c r="F920" s="21" t="s">
        <v>15</v>
      </c>
      <c r="G920" s="24" t="s">
        <v>16</v>
      </c>
      <c r="H920" s="24" t="s">
        <v>16</v>
      </c>
    </row>
    <row r="921" s="1" customFormat="1" spans="1:8">
      <c r="A921" s="1">
        <v>426</v>
      </c>
      <c r="B921" s="1">
        <v>2024</v>
      </c>
      <c r="C921" s="23" t="s">
        <v>858</v>
      </c>
      <c r="D921" s="23" t="s">
        <v>257</v>
      </c>
      <c r="E921" s="23" t="s">
        <v>32</v>
      </c>
      <c r="F921" s="21" t="s">
        <v>36</v>
      </c>
      <c r="G921" s="21" t="s">
        <v>36</v>
      </c>
      <c r="H921" s="22" t="s">
        <v>859</v>
      </c>
    </row>
    <row r="922" s="1" customFormat="1" ht="27" spans="1:8">
      <c r="A922" s="1">
        <v>427</v>
      </c>
      <c r="B922" s="1">
        <v>2024</v>
      </c>
      <c r="C922" s="23" t="s">
        <v>860</v>
      </c>
      <c r="D922" s="23" t="s">
        <v>257</v>
      </c>
      <c r="E922" s="20" t="s">
        <v>10</v>
      </c>
      <c r="F922" s="21" t="s">
        <v>837</v>
      </c>
      <c r="G922" s="21" t="s">
        <v>269</v>
      </c>
      <c r="H922" s="22" t="s">
        <v>269</v>
      </c>
    </row>
    <row r="923" s="1" customFormat="1" ht="67.5" spans="1:8">
      <c r="A923" s="1">
        <v>427</v>
      </c>
      <c r="B923" s="1">
        <v>2024</v>
      </c>
      <c r="C923" s="23" t="s">
        <v>860</v>
      </c>
      <c r="D923" s="23" t="s">
        <v>257</v>
      </c>
      <c r="E923" s="20" t="s">
        <v>10</v>
      </c>
      <c r="F923" s="21" t="s">
        <v>15</v>
      </c>
      <c r="G923" s="24" t="s">
        <v>16</v>
      </c>
      <c r="H923" s="24" t="s">
        <v>16</v>
      </c>
    </row>
    <row r="924" s="1" customFormat="1" spans="1:8">
      <c r="A924" s="1">
        <v>428</v>
      </c>
      <c r="B924" s="1">
        <v>2024</v>
      </c>
      <c r="C924" s="23" t="s">
        <v>861</v>
      </c>
      <c r="D924" s="23" t="s">
        <v>257</v>
      </c>
      <c r="E924" s="23" t="s">
        <v>32</v>
      </c>
      <c r="F924" s="21" t="s">
        <v>819</v>
      </c>
      <c r="G924" s="21" t="s">
        <v>288</v>
      </c>
      <c r="H924" s="22" t="s">
        <v>288</v>
      </c>
    </row>
    <row r="925" s="1" customFormat="1" ht="67.5" spans="1:8">
      <c r="A925" s="1">
        <v>428</v>
      </c>
      <c r="B925" s="1">
        <v>2024</v>
      </c>
      <c r="C925" s="23" t="s">
        <v>861</v>
      </c>
      <c r="D925" s="23" t="s">
        <v>257</v>
      </c>
      <c r="E925" s="23" t="s">
        <v>32</v>
      </c>
      <c r="F925" s="21" t="s">
        <v>15</v>
      </c>
      <c r="G925" s="24" t="s">
        <v>16</v>
      </c>
      <c r="H925" s="24" t="s">
        <v>16</v>
      </c>
    </row>
    <row r="926" s="1" customFormat="1" spans="1:8">
      <c r="A926" s="1">
        <v>429</v>
      </c>
      <c r="B926" s="1">
        <v>2024</v>
      </c>
      <c r="C926" s="23" t="s">
        <v>862</v>
      </c>
      <c r="D926" s="23" t="s">
        <v>257</v>
      </c>
      <c r="E926" s="23" t="s">
        <v>32</v>
      </c>
      <c r="F926" s="21" t="s">
        <v>839</v>
      </c>
      <c r="G926" s="21" t="s">
        <v>863</v>
      </c>
      <c r="H926" s="22" t="s">
        <v>863</v>
      </c>
    </row>
    <row r="927" s="1" customFormat="1" ht="67.5" spans="1:8">
      <c r="A927" s="1">
        <v>429</v>
      </c>
      <c r="B927" s="1">
        <v>2024</v>
      </c>
      <c r="C927" s="23" t="s">
        <v>862</v>
      </c>
      <c r="D927" s="23" t="s">
        <v>257</v>
      </c>
      <c r="E927" s="23" t="s">
        <v>32</v>
      </c>
      <c r="F927" s="21" t="s">
        <v>15</v>
      </c>
      <c r="G927" s="24" t="s">
        <v>16</v>
      </c>
      <c r="H927" s="24" t="s">
        <v>16</v>
      </c>
    </row>
    <row r="928" s="1" customFormat="1" spans="1:8">
      <c r="A928" s="1">
        <v>430</v>
      </c>
      <c r="B928" s="1">
        <v>2024</v>
      </c>
      <c r="C928" s="23" t="s">
        <v>864</v>
      </c>
      <c r="D928" s="23" t="s">
        <v>257</v>
      </c>
      <c r="E928" s="23" t="s">
        <v>32</v>
      </c>
      <c r="F928" s="21" t="s">
        <v>839</v>
      </c>
      <c r="G928" s="21" t="s">
        <v>863</v>
      </c>
      <c r="H928" s="22" t="s">
        <v>863</v>
      </c>
    </row>
    <row r="929" s="1" customFormat="1" ht="67.5" spans="1:8">
      <c r="A929" s="1">
        <v>430</v>
      </c>
      <c r="B929" s="1">
        <v>2024</v>
      </c>
      <c r="C929" s="23" t="s">
        <v>864</v>
      </c>
      <c r="D929" s="23" t="s">
        <v>257</v>
      </c>
      <c r="E929" s="23" t="s">
        <v>32</v>
      </c>
      <c r="F929" s="21" t="s">
        <v>15</v>
      </c>
      <c r="G929" s="24" t="s">
        <v>16</v>
      </c>
      <c r="H929" s="24" t="s">
        <v>16</v>
      </c>
    </row>
    <row r="930" s="1" customFormat="1" spans="1:8">
      <c r="A930" s="1">
        <v>431</v>
      </c>
      <c r="B930" s="1">
        <v>2024</v>
      </c>
      <c r="C930" s="23" t="s">
        <v>865</v>
      </c>
      <c r="D930" s="23" t="s">
        <v>257</v>
      </c>
      <c r="E930" s="23" t="s">
        <v>22</v>
      </c>
      <c r="F930" s="21" t="s">
        <v>36</v>
      </c>
      <c r="G930" s="21" t="s">
        <v>866</v>
      </c>
      <c r="H930" s="22" t="s">
        <v>20</v>
      </c>
    </row>
    <row r="931" s="1" customFormat="1" ht="67.5" spans="1:8">
      <c r="A931" s="1">
        <v>431</v>
      </c>
      <c r="B931" s="1">
        <v>2024</v>
      </c>
      <c r="C931" s="23" t="s">
        <v>865</v>
      </c>
      <c r="D931" s="23" t="s">
        <v>257</v>
      </c>
      <c r="E931" s="23" t="s">
        <v>22</v>
      </c>
      <c r="F931" s="21" t="s">
        <v>15</v>
      </c>
      <c r="G931" s="24" t="s">
        <v>16</v>
      </c>
      <c r="H931" s="24" t="s">
        <v>16</v>
      </c>
    </row>
    <row r="932" s="1" customFormat="1" spans="1:8">
      <c r="A932" s="1">
        <v>432</v>
      </c>
      <c r="B932" s="1">
        <v>2024</v>
      </c>
      <c r="C932" s="23" t="s">
        <v>867</v>
      </c>
      <c r="D932" s="23" t="s">
        <v>257</v>
      </c>
      <c r="E932" s="23" t="s">
        <v>25</v>
      </c>
      <c r="F932" s="21" t="s">
        <v>26</v>
      </c>
      <c r="G932" s="21" t="s">
        <v>26</v>
      </c>
      <c r="H932" s="22" t="s">
        <v>20</v>
      </c>
    </row>
    <row r="933" s="1" customFormat="1" ht="54" spans="1:8">
      <c r="A933" s="1">
        <v>432</v>
      </c>
      <c r="B933" s="1">
        <v>2024</v>
      </c>
      <c r="C933" s="23" t="s">
        <v>867</v>
      </c>
      <c r="D933" s="23" t="s">
        <v>257</v>
      </c>
      <c r="E933" s="23" t="s">
        <v>25</v>
      </c>
      <c r="F933" s="21" t="s">
        <v>28</v>
      </c>
      <c r="G933" s="21" t="s">
        <v>28</v>
      </c>
      <c r="H933" s="24" t="s">
        <v>16</v>
      </c>
    </row>
    <row r="934" s="1" customFormat="1" spans="1:8">
      <c r="A934" s="1">
        <v>433</v>
      </c>
      <c r="B934" s="1">
        <v>2024</v>
      </c>
      <c r="C934" s="23" t="s">
        <v>868</v>
      </c>
      <c r="D934" s="23" t="s">
        <v>257</v>
      </c>
      <c r="E934" s="23" t="s">
        <v>32</v>
      </c>
      <c r="F934" s="21" t="s">
        <v>819</v>
      </c>
      <c r="G934" s="21" t="s">
        <v>483</v>
      </c>
      <c r="H934" s="22" t="s">
        <v>483</v>
      </c>
    </row>
    <row r="935" s="1" customFormat="1" ht="67.5" spans="1:8">
      <c r="A935" s="1">
        <v>433</v>
      </c>
      <c r="B935" s="1">
        <v>2024</v>
      </c>
      <c r="C935" s="23" t="s">
        <v>868</v>
      </c>
      <c r="D935" s="23" t="s">
        <v>257</v>
      </c>
      <c r="E935" s="23" t="s">
        <v>32</v>
      </c>
      <c r="F935" s="21" t="s">
        <v>15</v>
      </c>
      <c r="G935" s="24" t="s">
        <v>16</v>
      </c>
      <c r="H935" s="24" t="s">
        <v>16</v>
      </c>
    </row>
    <row r="936" s="1" customFormat="1" spans="1:8">
      <c r="A936" s="1">
        <v>434</v>
      </c>
      <c r="B936" s="1">
        <v>2024</v>
      </c>
      <c r="C936" s="23" t="s">
        <v>869</v>
      </c>
      <c r="D936" s="23" t="s">
        <v>257</v>
      </c>
      <c r="E936" s="23" t="s">
        <v>32</v>
      </c>
      <c r="F936" s="21" t="s">
        <v>839</v>
      </c>
      <c r="G936" s="21" t="s">
        <v>870</v>
      </c>
      <c r="H936" s="22" t="s">
        <v>870</v>
      </c>
    </row>
    <row r="937" s="1" customFormat="1" ht="67.5" spans="1:8">
      <c r="A937" s="1">
        <v>434</v>
      </c>
      <c r="B937" s="1">
        <v>2024</v>
      </c>
      <c r="C937" s="23" t="s">
        <v>869</v>
      </c>
      <c r="D937" s="23" t="s">
        <v>257</v>
      </c>
      <c r="E937" s="23" t="s">
        <v>32</v>
      </c>
      <c r="F937" s="21" t="s">
        <v>15</v>
      </c>
      <c r="G937" s="24" t="s">
        <v>16</v>
      </c>
      <c r="H937" s="24" t="s">
        <v>16</v>
      </c>
    </row>
    <row r="938" spans="1:8">
      <c r="A938" s="1">
        <v>435</v>
      </c>
      <c r="B938" s="1">
        <v>2024</v>
      </c>
      <c r="C938" s="23" t="s">
        <v>871</v>
      </c>
      <c r="D938" s="23" t="s">
        <v>257</v>
      </c>
      <c r="E938" s="23" t="s">
        <v>244</v>
      </c>
      <c r="F938" s="24" t="s">
        <v>872</v>
      </c>
      <c r="G938" s="24" t="s">
        <v>873</v>
      </c>
      <c r="H938" s="23" t="s">
        <v>873</v>
      </c>
    </row>
    <row r="939" ht="67.5" spans="1:8">
      <c r="A939" s="1">
        <v>435</v>
      </c>
      <c r="B939" s="1">
        <v>2024</v>
      </c>
      <c r="C939" s="23" t="s">
        <v>871</v>
      </c>
      <c r="D939" s="23" t="s">
        <v>257</v>
      </c>
      <c r="E939" s="23" t="s">
        <v>244</v>
      </c>
      <c r="F939" s="21" t="s">
        <v>15</v>
      </c>
      <c r="G939" s="24" t="s">
        <v>16</v>
      </c>
      <c r="H939" s="24" t="s">
        <v>16</v>
      </c>
    </row>
    <row r="940" spans="1:8">
      <c r="A940" s="1">
        <v>436</v>
      </c>
      <c r="B940" s="1">
        <v>2024</v>
      </c>
      <c r="C940" s="23" t="s">
        <v>874</v>
      </c>
      <c r="D940" s="23" t="s">
        <v>257</v>
      </c>
      <c r="E940" s="23" t="s">
        <v>244</v>
      </c>
      <c r="F940" s="24" t="s">
        <v>814</v>
      </c>
      <c r="G940" s="24" t="s">
        <v>875</v>
      </c>
      <c r="H940" s="23" t="s">
        <v>875</v>
      </c>
    </row>
    <row r="941" ht="67.5" spans="1:8">
      <c r="A941" s="1">
        <v>436</v>
      </c>
      <c r="B941" s="1">
        <v>2024</v>
      </c>
      <c r="C941" s="23" t="s">
        <v>874</v>
      </c>
      <c r="D941" s="23" t="s">
        <v>257</v>
      </c>
      <c r="E941" s="23" t="s">
        <v>244</v>
      </c>
      <c r="F941" s="21" t="s">
        <v>15</v>
      </c>
      <c r="G941" s="24" t="s">
        <v>16</v>
      </c>
      <c r="H941" s="24" t="s">
        <v>16</v>
      </c>
    </row>
    <row r="942" spans="1:8">
      <c r="A942" s="1">
        <v>437</v>
      </c>
      <c r="B942" s="1">
        <v>2024</v>
      </c>
      <c r="C942" s="23" t="s">
        <v>876</v>
      </c>
      <c r="D942" s="23" t="s">
        <v>257</v>
      </c>
      <c r="E942" s="7" t="s">
        <v>41</v>
      </c>
      <c r="F942" s="24" t="s">
        <v>428</v>
      </c>
      <c r="G942" s="24" t="s">
        <v>877</v>
      </c>
      <c r="H942" s="23" t="s">
        <v>877</v>
      </c>
    </row>
    <row r="943" ht="67.5" spans="1:8">
      <c r="A943" s="1">
        <v>437</v>
      </c>
      <c r="B943" s="1">
        <v>2024</v>
      </c>
      <c r="C943" s="23" t="s">
        <v>876</v>
      </c>
      <c r="D943" s="23" t="s">
        <v>257</v>
      </c>
      <c r="E943" s="7" t="s">
        <v>41</v>
      </c>
      <c r="F943" s="21" t="s">
        <v>15</v>
      </c>
      <c r="G943" s="24" t="s">
        <v>16</v>
      </c>
      <c r="H943" s="24" t="s">
        <v>16</v>
      </c>
    </row>
    <row r="944" ht="28.5" spans="1:8">
      <c r="A944" s="1">
        <v>438</v>
      </c>
      <c r="B944" s="1">
        <v>2024</v>
      </c>
      <c r="C944" s="23" t="s">
        <v>878</v>
      </c>
      <c r="D944" s="23" t="s">
        <v>257</v>
      </c>
      <c r="E944" s="7" t="s">
        <v>41</v>
      </c>
      <c r="F944" s="24" t="s">
        <v>671</v>
      </c>
      <c r="G944" s="24" t="s">
        <v>879</v>
      </c>
      <c r="H944" s="23" t="s">
        <v>879</v>
      </c>
    </row>
    <row r="945" ht="67.5" spans="1:8">
      <c r="A945" s="1">
        <v>438</v>
      </c>
      <c r="B945" s="1">
        <v>2024</v>
      </c>
      <c r="C945" s="23" t="s">
        <v>878</v>
      </c>
      <c r="D945" s="23" t="s">
        <v>257</v>
      </c>
      <c r="E945" s="7" t="s">
        <v>41</v>
      </c>
      <c r="F945" s="21" t="s">
        <v>15</v>
      </c>
      <c r="G945" s="24" t="s">
        <v>16</v>
      </c>
      <c r="H945" s="24" t="s">
        <v>16</v>
      </c>
    </row>
    <row r="946" spans="1:8">
      <c r="A946" s="1">
        <v>439</v>
      </c>
      <c r="B946" s="1">
        <v>2024</v>
      </c>
      <c r="C946" s="23" t="s">
        <v>880</v>
      </c>
      <c r="D946" s="23" t="s">
        <v>257</v>
      </c>
      <c r="E946" s="23" t="s">
        <v>25</v>
      </c>
      <c r="F946" s="24" t="s">
        <v>74</v>
      </c>
      <c r="G946" s="24" t="s">
        <v>74</v>
      </c>
      <c r="H946" s="22" t="s">
        <v>20</v>
      </c>
    </row>
    <row r="947" ht="54" spans="1:8">
      <c r="A947" s="1">
        <v>439</v>
      </c>
      <c r="B947" s="1">
        <v>2024</v>
      </c>
      <c r="C947" s="23" t="s">
        <v>880</v>
      </c>
      <c r="D947" s="23" t="s">
        <v>257</v>
      </c>
      <c r="E947" s="23" t="s">
        <v>25</v>
      </c>
      <c r="F947" s="21" t="s">
        <v>28</v>
      </c>
      <c r="G947" s="21" t="s">
        <v>28</v>
      </c>
      <c r="H947" s="24" t="s">
        <v>16</v>
      </c>
    </row>
    <row r="948" spans="1:8">
      <c r="A948" s="1">
        <v>440</v>
      </c>
      <c r="B948" s="1">
        <v>2024</v>
      </c>
      <c r="C948" s="23" t="s">
        <v>881</v>
      </c>
      <c r="D948" s="23" t="s">
        <v>257</v>
      </c>
      <c r="E948" s="23" t="s">
        <v>244</v>
      </c>
      <c r="F948" s="24" t="s">
        <v>882</v>
      </c>
      <c r="G948" s="24" t="s">
        <v>883</v>
      </c>
      <c r="H948" s="23" t="s">
        <v>883</v>
      </c>
    </row>
    <row r="949" ht="67.5" spans="1:8">
      <c r="A949" s="1">
        <v>440</v>
      </c>
      <c r="B949" s="1">
        <v>2024</v>
      </c>
      <c r="C949" s="23" t="s">
        <v>881</v>
      </c>
      <c r="D949" s="23" t="s">
        <v>257</v>
      </c>
      <c r="E949" s="23" t="s">
        <v>244</v>
      </c>
      <c r="F949" s="21" t="s">
        <v>15</v>
      </c>
      <c r="G949" s="24" t="s">
        <v>16</v>
      </c>
      <c r="H949" s="24" t="s">
        <v>16</v>
      </c>
    </row>
    <row r="950" spans="1:8">
      <c r="A950" s="1">
        <v>441</v>
      </c>
      <c r="B950" s="1">
        <v>2024</v>
      </c>
      <c r="C950" s="23" t="s">
        <v>884</v>
      </c>
      <c r="D950" s="23" t="s">
        <v>257</v>
      </c>
      <c r="E950" s="23" t="s">
        <v>25</v>
      </c>
      <c r="F950" s="24" t="s">
        <v>74</v>
      </c>
      <c r="G950" s="24" t="s">
        <v>74</v>
      </c>
      <c r="H950" s="22" t="s">
        <v>20</v>
      </c>
    </row>
    <row r="951" ht="54" spans="1:8">
      <c r="A951" s="1">
        <v>441</v>
      </c>
      <c r="B951" s="1">
        <v>2024</v>
      </c>
      <c r="C951" s="23" t="s">
        <v>884</v>
      </c>
      <c r="D951" s="23" t="s">
        <v>257</v>
      </c>
      <c r="E951" s="23" t="s">
        <v>25</v>
      </c>
      <c r="F951" s="21" t="s">
        <v>28</v>
      </c>
      <c r="G951" s="21" t="s">
        <v>28</v>
      </c>
      <c r="H951" s="24" t="s">
        <v>16</v>
      </c>
    </row>
    <row r="952" spans="1:8">
      <c r="A952" s="1">
        <v>442</v>
      </c>
      <c r="B952" s="1">
        <v>2024</v>
      </c>
      <c r="C952" s="23" t="s">
        <v>885</v>
      </c>
      <c r="D952" s="23" t="s">
        <v>257</v>
      </c>
      <c r="E952" s="23" t="s">
        <v>244</v>
      </c>
      <c r="F952" s="24" t="s">
        <v>886</v>
      </c>
      <c r="G952" s="24" t="s">
        <v>887</v>
      </c>
      <c r="H952" s="23" t="s">
        <v>887</v>
      </c>
    </row>
    <row r="953" ht="27" spans="1:8">
      <c r="A953" s="1">
        <v>442</v>
      </c>
      <c r="B953" s="1">
        <v>2024</v>
      </c>
      <c r="C953" s="23" t="s">
        <v>885</v>
      </c>
      <c r="D953" s="23" t="s">
        <v>257</v>
      </c>
      <c r="E953" s="20" t="s">
        <v>10</v>
      </c>
      <c r="F953" s="24" t="s">
        <v>428</v>
      </c>
      <c r="G953" s="27" t="s">
        <v>849</v>
      </c>
      <c r="H953" s="27" t="s">
        <v>849</v>
      </c>
    </row>
    <row r="954" ht="67.5" spans="1:8">
      <c r="A954" s="1">
        <v>442</v>
      </c>
      <c r="B954" s="1">
        <v>2024</v>
      </c>
      <c r="C954" s="23" t="s">
        <v>885</v>
      </c>
      <c r="D954" s="23" t="s">
        <v>257</v>
      </c>
      <c r="E954" s="20" t="s">
        <v>10</v>
      </c>
      <c r="F954" s="21" t="s">
        <v>15</v>
      </c>
      <c r="G954" s="24" t="s">
        <v>16</v>
      </c>
      <c r="H954" s="24" t="s">
        <v>16</v>
      </c>
    </row>
    <row r="955" ht="28.5" spans="1:8">
      <c r="A955" s="1">
        <v>443</v>
      </c>
      <c r="B955" s="1">
        <v>2024</v>
      </c>
      <c r="C955" s="23" t="s">
        <v>888</v>
      </c>
      <c r="D955" s="23" t="s">
        <v>257</v>
      </c>
      <c r="E955" s="20" t="s">
        <v>10</v>
      </c>
      <c r="F955" s="24" t="s">
        <v>671</v>
      </c>
      <c r="G955" s="31" t="s">
        <v>889</v>
      </c>
      <c r="H955" s="31" t="s">
        <v>889</v>
      </c>
    </row>
    <row r="956" ht="67.5" spans="1:8">
      <c r="A956" s="1">
        <v>443</v>
      </c>
      <c r="B956" s="1">
        <v>2024</v>
      </c>
      <c r="C956" s="23" t="s">
        <v>888</v>
      </c>
      <c r="D956" s="23" t="s">
        <v>257</v>
      </c>
      <c r="E956" s="20" t="s">
        <v>10</v>
      </c>
      <c r="F956" s="21" t="s">
        <v>15</v>
      </c>
      <c r="G956" s="24" t="s">
        <v>16</v>
      </c>
      <c r="H956" s="24" t="s">
        <v>16</v>
      </c>
    </row>
    <row r="957" spans="1:8">
      <c r="A957" s="1">
        <v>444</v>
      </c>
      <c r="B957" s="1">
        <v>2024</v>
      </c>
      <c r="C957" s="23" t="s">
        <v>890</v>
      </c>
      <c r="D957" s="23" t="s">
        <v>257</v>
      </c>
      <c r="E957" s="23" t="s">
        <v>22</v>
      </c>
      <c r="F957" s="21" t="s">
        <v>36</v>
      </c>
      <c r="G957" s="21" t="s">
        <v>20</v>
      </c>
      <c r="H957" s="22" t="s">
        <v>20</v>
      </c>
    </row>
    <row r="958" ht="67.5" spans="1:8">
      <c r="A958" s="1">
        <v>444</v>
      </c>
      <c r="B958" s="1">
        <v>2024</v>
      </c>
      <c r="C958" s="23" t="s">
        <v>890</v>
      </c>
      <c r="D958" s="23" t="s">
        <v>257</v>
      </c>
      <c r="E958" s="23" t="s">
        <v>22</v>
      </c>
      <c r="F958" s="21" t="s">
        <v>15</v>
      </c>
      <c r="G958" s="24" t="s">
        <v>16</v>
      </c>
      <c r="H958" s="24" t="s">
        <v>16</v>
      </c>
    </row>
    <row r="959" spans="1:8">
      <c r="A959" s="1">
        <v>445</v>
      </c>
      <c r="B959" s="1">
        <v>2024</v>
      </c>
      <c r="C959" s="19" t="s">
        <v>891</v>
      </c>
      <c r="D959" s="23" t="s">
        <v>257</v>
      </c>
      <c r="E959" s="23" t="s">
        <v>244</v>
      </c>
      <c r="F959" s="24" t="s">
        <v>814</v>
      </c>
      <c r="G959" s="24" t="s">
        <v>892</v>
      </c>
      <c r="H959" s="23" t="s">
        <v>892</v>
      </c>
    </row>
    <row r="960" ht="67.5" spans="1:8">
      <c r="A960" s="1">
        <v>445</v>
      </c>
      <c r="B960" s="1">
        <v>2024</v>
      </c>
      <c r="C960" s="19" t="s">
        <v>891</v>
      </c>
      <c r="D960" s="23" t="s">
        <v>257</v>
      </c>
      <c r="E960" s="23" t="s">
        <v>244</v>
      </c>
      <c r="F960" s="21" t="s">
        <v>15</v>
      </c>
      <c r="G960" s="24" t="s">
        <v>16</v>
      </c>
      <c r="H960" s="24" t="s">
        <v>16</v>
      </c>
    </row>
    <row r="961" ht="27" spans="1:8">
      <c r="A961" s="1">
        <v>446</v>
      </c>
      <c r="B961" s="1">
        <v>2024</v>
      </c>
      <c r="C961" s="19" t="s">
        <v>893</v>
      </c>
      <c r="D961" s="23" t="s">
        <v>257</v>
      </c>
      <c r="E961" s="23" t="s">
        <v>22</v>
      </c>
      <c r="F961" s="24" t="s">
        <v>30</v>
      </c>
      <c r="G961" s="24" t="s">
        <v>30</v>
      </c>
      <c r="H961" s="23" t="s">
        <v>30</v>
      </c>
    </row>
    <row r="962" ht="67.5" spans="1:8">
      <c r="A962" s="1">
        <v>446</v>
      </c>
      <c r="B962" s="1">
        <v>2024</v>
      </c>
      <c r="C962" s="19" t="s">
        <v>893</v>
      </c>
      <c r="D962" s="23" t="s">
        <v>257</v>
      </c>
      <c r="E962" s="23" t="s">
        <v>22</v>
      </c>
      <c r="F962" s="21" t="s">
        <v>15</v>
      </c>
      <c r="G962" s="24" t="s">
        <v>16</v>
      </c>
      <c r="H962" s="24" t="s">
        <v>16</v>
      </c>
    </row>
    <row r="963" s="3" customFormat="1" ht="27" spans="1:8">
      <c r="A963" s="1">
        <v>447</v>
      </c>
      <c r="B963" s="1">
        <v>2024</v>
      </c>
      <c r="C963" s="19" t="s">
        <v>894</v>
      </c>
      <c r="D963" s="23" t="s">
        <v>257</v>
      </c>
      <c r="E963" s="23" t="s">
        <v>22</v>
      </c>
      <c r="F963" s="24" t="s">
        <v>30</v>
      </c>
      <c r="G963" s="24" t="s">
        <v>30</v>
      </c>
      <c r="H963" s="23" t="s">
        <v>30</v>
      </c>
    </row>
    <row r="964" s="3" customFormat="1" ht="67.5" spans="1:8">
      <c r="A964" s="1">
        <v>447</v>
      </c>
      <c r="B964" s="1">
        <v>2024</v>
      </c>
      <c r="C964" s="19" t="s">
        <v>894</v>
      </c>
      <c r="D964" s="23" t="s">
        <v>257</v>
      </c>
      <c r="E964" s="23" t="s">
        <v>22</v>
      </c>
      <c r="F964" s="21" t="s">
        <v>15</v>
      </c>
      <c r="G964" s="24" t="s">
        <v>16</v>
      </c>
      <c r="H964" s="24" t="s">
        <v>16</v>
      </c>
    </row>
    <row r="965" s="4" customFormat="1" spans="1:8">
      <c r="A965" s="1">
        <v>448</v>
      </c>
      <c r="B965" s="1">
        <v>2024</v>
      </c>
      <c r="C965" s="19" t="s">
        <v>895</v>
      </c>
      <c r="D965" s="23" t="s">
        <v>257</v>
      </c>
      <c r="E965" s="23" t="s">
        <v>32</v>
      </c>
      <c r="F965" s="24" t="s">
        <v>368</v>
      </c>
      <c r="G965" s="24" t="s">
        <v>826</v>
      </c>
      <c r="H965" s="23" t="s">
        <v>826</v>
      </c>
    </row>
    <row r="966" s="4" customFormat="1" ht="67.5" spans="1:8">
      <c r="A966" s="1">
        <v>448</v>
      </c>
      <c r="B966" s="1">
        <v>2024</v>
      </c>
      <c r="C966" s="19" t="s">
        <v>895</v>
      </c>
      <c r="D966" s="23" t="s">
        <v>257</v>
      </c>
      <c r="E966" s="23" t="s">
        <v>489</v>
      </c>
      <c r="F966" s="21" t="s">
        <v>15</v>
      </c>
      <c r="G966" s="24" t="s">
        <v>16</v>
      </c>
      <c r="H966" s="24" t="s">
        <v>16</v>
      </c>
    </row>
    <row r="967" s="4" customFormat="1" ht="54" spans="1:8">
      <c r="A967" s="1">
        <v>449</v>
      </c>
      <c r="B967" s="1">
        <v>2024</v>
      </c>
      <c r="C967" s="19" t="s">
        <v>896</v>
      </c>
      <c r="D967" s="23" t="s">
        <v>257</v>
      </c>
      <c r="E967" s="20" t="s">
        <v>10</v>
      </c>
      <c r="F967" s="24" t="s">
        <v>378</v>
      </c>
      <c r="G967" s="27" t="s">
        <v>897</v>
      </c>
      <c r="H967" s="27" t="s">
        <v>898</v>
      </c>
    </row>
    <row r="968" s="3" customFormat="1" ht="67.5" spans="1:8">
      <c r="A968" s="1">
        <v>449</v>
      </c>
      <c r="B968" s="1">
        <v>2024</v>
      </c>
      <c r="C968" s="19" t="s">
        <v>896</v>
      </c>
      <c r="D968" s="23" t="s">
        <v>257</v>
      </c>
      <c r="E968" s="20" t="s">
        <v>10</v>
      </c>
      <c r="F968" s="21" t="s">
        <v>15</v>
      </c>
      <c r="G968" s="24" t="s">
        <v>16</v>
      </c>
      <c r="H968" s="24" t="s">
        <v>16</v>
      </c>
    </row>
    <row r="969" s="4" customFormat="1" spans="1:8">
      <c r="A969" s="1">
        <v>450</v>
      </c>
      <c r="B969" s="1">
        <v>2024</v>
      </c>
      <c r="C969" s="19" t="s">
        <v>899</v>
      </c>
      <c r="D969" s="23" t="s">
        <v>257</v>
      </c>
      <c r="E969" s="23" t="s">
        <v>32</v>
      </c>
      <c r="F969" s="24" t="s">
        <v>368</v>
      </c>
      <c r="G969" s="24" t="s">
        <v>826</v>
      </c>
      <c r="H969" s="23" t="s">
        <v>826</v>
      </c>
    </row>
    <row r="970" s="4" customFormat="1" ht="67.5" spans="1:8">
      <c r="A970" s="1">
        <v>450</v>
      </c>
      <c r="B970" s="1">
        <v>2024</v>
      </c>
      <c r="C970" s="19" t="s">
        <v>899</v>
      </c>
      <c r="D970" s="23" t="s">
        <v>257</v>
      </c>
      <c r="E970" s="23" t="s">
        <v>32</v>
      </c>
      <c r="F970" s="21" t="s">
        <v>15</v>
      </c>
      <c r="G970" s="24" t="s">
        <v>16</v>
      </c>
      <c r="H970" s="24" t="s">
        <v>16</v>
      </c>
    </row>
    <row r="971" s="4" customFormat="1" spans="1:8">
      <c r="A971" s="1">
        <v>451</v>
      </c>
      <c r="B971" s="1">
        <v>2024</v>
      </c>
      <c r="C971" s="19" t="s">
        <v>900</v>
      </c>
      <c r="D971" s="23" t="s">
        <v>257</v>
      </c>
      <c r="E971" s="23" t="s">
        <v>32</v>
      </c>
      <c r="F971" s="24" t="s">
        <v>368</v>
      </c>
      <c r="G971" s="24" t="s">
        <v>475</v>
      </c>
      <c r="H971" s="23" t="s">
        <v>475</v>
      </c>
    </row>
    <row r="972" s="4" customFormat="1" ht="67.5" spans="1:8">
      <c r="A972" s="1">
        <v>451</v>
      </c>
      <c r="B972" s="1">
        <v>2024</v>
      </c>
      <c r="C972" s="19" t="s">
        <v>900</v>
      </c>
      <c r="D972" s="23" t="s">
        <v>257</v>
      </c>
      <c r="E972" s="23" t="s">
        <v>32</v>
      </c>
      <c r="F972" s="21" t="s">
        <v>15</v>
      </c>
      <c r="G972" s="24" t="s">
        <v>16</v>
      </c>
      <c r="H972" s="24" t="s">
        <v>16</v>
      </c>
    </row>
    <row r="973" s="4" customFormat="1" ht="28.5" spans="1:8">
      <c r="A973" s="1">
        <v>452</v>
      </c>
      <c r="B973" s="1">
        <v>2024</v>
      </c>
      <c r="C973" s="19" t="s">
        <v>901</v>
      </c>
      <c r="D973" s="23" t="s">
        <v>257</v>
      </c>
      <c r="E973" s="23" t="s">
        <v>32</v>
      </c>
      <c r="F973" s="24" t="s">
        <v>902</v>
      </c>
      <c r="G973" s="24" t="s">
        <v>903</v>
      </c>
      <c r="H973" s="24" t="s">
        <v>903</v>
      </c>
    </row>
    <row r="974" s="4" customFormat="1" ht="67.5" spans="1:8">
      <c r="A974" s="1">
        <v>452</v>
      </c>
      <c r="B974" s="1">
        <v>2024</v>
      </c>
      <c r="C974" s="19" t="s">
        <v>901</v>
      </c>
      <c r="D974" s="23" t="s">
        <v>257</v>
      </c>
      <c r="E974" s="23" t="s">
        <v>32</v>
      </c>
      <c r="F974" s="21" t="s">
        <v>15</v>
      </c>
      <c r="G974" s="24" t="s">
        <v>16</v>
      </c>
      <c r="H974" s="24" t="s">
        <v>16</v>
      </c>
    </row>
    <row r="975" s="4" customFormat="1" ht="67.5" spans="1:8">
      <c r="A975" s="1">
        <v>453</v>
      </c>
      <c r="B975" s="1">
        <v>2024</v>
      </c>
      <c r="C975" s="19" t="s">
        <v>904</v>
      </c>
      <c r="D975" s="23" t="s">
        <v>257</v>
      </c>
      <c r="E975" s="23" t="s">
        <v>32</v>
      </c>
      <c r="F975" s="21" t="s">
        <v>15</v>
      </c>
      <c r="G975" s="24" t="s">
        <v>16</v>
      </c>
      <c r="H975" s="24" t="s">
        <v>16</v>
      </c>
    </row>
    <row r="976" s="4" customFormat="1" ht="27" spans="1:8">
      <c r="A976" s="1">
        <v>453</v>
      </c>
      <c r="B976" s="1">
        <v>2024</v>
      </c>
      <c r="C976" s="19" t="s">
        <v>904</v>
      </c>
      <c r="D976" s="23" t="s">
        <v>257</v>
      </c>
      <c r="E976" s="23" t="s">
        <v>32</v>
      </c>
      <c r="F976" s="24" t="s">
        <v>322</v>
      </c>
      <c r="G976" s="24" t="s">
        <v>322</v>
      </c>
      <c r="H976" s="23" t="s">
        <v>905</v>
      </c>
    </row>
    <row r="977" s="4" customFormat="1" ht="28.5" spans="1:8">
      <c r="A977" s="1">
        <v>454</v>
      </c>
      <c r="B977" s="1">
        <v>2024</v>
      </c>
      <c r="C977" s="19" t="s">
        <v>906</v>
      </c>
      <c r="D977" s="23" t="s">
        <v>257</v>
      </c>
      <c r="E977" s="20" t="s">
        <v>10</v>
      </c>
      <c r="F977" s="24" t="s">
        <v>907</v>
      </c>
      <c r="G977" s="27" t="s">
        <v>908</v>
      </c>
      <c r="H977" s="27" t="s">
        <v>908</v>
      </c>
    </row>
    <row r="978" s="4" customFormat="1" ht="67.5" spans="1:8">
      <c r="A978" s="1">
        <v>454</v>
      </c>
      <c r="B978" s="1">
        <v>2024</v>
      </c>
      <c r="C978" s="19" t="s">
        <v>906</v>
      </c>
      <c r="D978" s="23" t="s">
        <v>257</v>
      </c>
      <c r="E978" s="20" t="s">
        <v>10</v>
      </c>
      <c r="F978" s="21" t="s">
        <v>15</v>
      </c>
      <c r="G978" s="24" t="s">
        <v>16</v>
      </c>
      <c r="H978" s="24" t="s">
        <v>16</v>
      </c>
    </row>
    <row r="979" s="4" customFormat="1" spans="1:8">
      <c r="A979" s="1">
        <v>455</v>
      </c>
      <c r="B979" s="1">
        <v>2024</v>
      </c>
      <c r="C979" s="19" t="s">
        <v>909</v>
      </c>
      <c r="D979" s="23" t="s">
        <v>257</v>
      </c>
      <c r="E979" s="20" t="s">
        <v>10</v>
      </c>
      <c r="F979" s="24" t="s">
        <v>378</v>
      </c>
      <c r="G979" s="31" t="s">
        <v>910</v>
      </c>
      <c r="H979" s="28" t="s">
        <v>911</v>
      </c>
    </row>
    <row r="980" s="4" customFormat="1" ht="67.5" spans="1:8">
      <c r="A980" s="1">
        <v>455</v>
      </c>
      <c r="B980" s="1">
        <v>2024</v>
      </c>
      <c r="C980" s="19" t="s">
        <v>909</v>
      </c>
      <c r="D980" s="23" t="s">
        <v>257</v>
      </c>
      <c r="E980" s="20" t="s">
        <v>10</v>
      </c>
      <c r="F980" s="21" t="s">
        <v>15</v>
      </c>
      <c r="G980" s="24" t="s">
        <v>16</v>
      </c>
      <c r="H980" s="24" t="s">
        <v>16</v>
      </c>
    </row>
    <row r="981" s="4" customFormat="1" spans="1:8">
      <c r="A981" s="1">
        <v>456</v>
      </c>
      <c r="B981" s="1">
        <v>2024</v>
      </c>
      <c r="C981" s="19" t="s">
        <v>912</v>
      </c>
      <c r="D981" s="23" t="s">
        <v>257</v>
      </c>
      <c r="E981" s="23" t="s">
        <v>913</v>
      </c>
      <c r="F981" s="24" t="s">
        <v>368</v>
      </c>
      <c r="G981" s="24" t="s">
        <v>914</v>
      </c>
      <c r="H981" s="24" t="s">
        <v>914</v>
      </c>
    </row>
    <row r="982" s="4" customFormat="1" ht="67.5" spans="1:8">
      <c r="A982" s="1">
        <v>456</v>
      </c>
      <c r="B982" s="1">
        <v>2024</v>
      </c>
      <c r="C982" s="19" t="s">
        <v>912</v>
      </c>
      <c r="D982" s="23" t="s">
        <v>257</v>
      </c>
      <c r="E982" s="23" t="s">
        <v>913</v>
      </c>
      <c r="F982" s="21" t="s">
        <v>15</v>
      </c>
      <c r="G982" s="24" t="s">
        <v>16</v>
      </c>
      <c r="H982" s="24" t="s">
        <v>16</v>
      </c>
    </row>
    <row r="983" s="4" customFormat="1" ht="27" spans="1:8">
      <c r="A983" s="1">
        <v>457</v>
      </c>
      <c r="B983" s="1">
        <v>2024</v>
      </c>
      <c r="C983" s="19" t="s">
        <v>915</v>
      </c>
      <c r="D983" s="23" t="s">
        <v>257</v>
      </c>
      <c r="E983" s="23" t="s">
        <v>22</v>
      </c>
      <c r="F983" s="24" t="s">
        <v>30</v>
      </c>
      <c r="G983" s="24" t="s">
        <v>30</v>
      </c>
      <c r="H983" s="23" t="s">
        <v>30</v>
      </c>
    </row>
    <row r="984" s="4" customFormat="1" ht="67.5" spans="1:8">
      <c r="A984" s="1">
        <v>457</v>
      </c>
      <c r="B984" s="1">
        <v>2024</v>
      </c>
      <c r="C984" s="19" t="s">
        <v>915</v>
      </c>
      <c r="D984" s="23" t="s">
        <v>257</v>
      </c>
      <c r="E984" s="23" t="s">
        <v>22</v>
      </c>
      <c r="F984" s="21" t="s">
        <v>15</v>
      </c>
      <c r="G984" s="24" t="s">
        <v>16</v>
      </c>
      <c r="H984" s="24" t="s">
        <v>16</v>
      </c>
    </row>
    <row r="985" s="4" customFormat="1" ht="27" spans="1:8">
      <c r="A985" s="1">
        <v>458</v>
      </c>
      <c r="B985" s="1">
        <v>2024</v>
      </c>
      <c r="C985" s="19" t="s">
        <v>916</v>
      </c>
      <c r="D985" s="23" t="s">
        <v>257</v>
      </c>
      <c r="E985" s="23" t="s">
        <v>22</v>
      </c>
      <c r="F985" s="24" t="s">
        <v>30</v>
      </c>
      <c r="G985" s="24" t="s">
        <v>30</v>
      </c>
      <c r="H985" s="23" t="s">
        <v>30</v>
      </c>
    </row>
    <row r="986" s="4" customFormat="1" ht="67.5" spans="1:8">
      <c r="A986" s="1">
        <v>458</v>
      </c>
      <c r="B986" s="1">
        <v>2024</v>
      </c>
      <c r="C986" s="19" t="s">
        <v>916</v>
      </c>
      <c r="D986" s="23" t="s">
        <v>257</v>
      </c>
      <c r="E986" s="23" t="s">
        <v>22</v>
      </c>
      <c r="F986" s="21" t="s">
        <v>15</v>
      </c>
      <c r="G986" s="24" t="s">
        <v>16</v>
      </c>
      <c r="H986" s="24" t="s">
        <v>16</v>
      </c>
    </row>
    <row r="987" s="4" customFormat="1" spans="1:8">
      <c r="A987" s="1">
        <v>459</v>
      </c>
      <c r="B987" s="1">
        <v>2024</v>
      </c>
      <c r="C987" s="19" t="s">
        <v>917</v>
      </c>
      <c r="D987" s="23" t="s">
        <v>257</v>
      </c>
      <c r="E987" s="23" t="s">
        <v>913</v>
      </c>
      <c r="F987" s="24" t="s">
        <v>368</v>
      </c>
      <c r="G987" s="24" t="s">
        <v>826</v>
      </c>
      <c r="H987" s="23" t="s">
        <v>826</v>
      </c>
    </row>
    <row r="988" s="4" customFormat="1" ht="67.5" spans="1:8">
      <c r="A988" s="1">
        <v>459</v>
      </c>
      <c r="B988" s="1">
        <v>2024</v>
      </c>
      <c r="C988" s="19" t="s">
        <v>917</v>
      </c>
      <c r="D988" s="23" t="s">
        <v>257</v>
      </c>
      <c r="E988" s="23" t="s">
        <v>918</v>
      </c>
      <c r="F988" s="21" t="s">
        <v>15</v>
      </c>
      <c r="G988" s="24" t="s">
        <v>16</v>
      </c>
      <c r="H988" s="24" t="s">
        <v>16</v>
      </c>
    </row>
    <row r="989" s="4" customFormat="1" spans="1:8">
      <c r="A989" s="1">
        <v>460</v>
      </c>
      <c r="B989" s="1">
        <v>2024</v>
      </c>
      <c r="C989" s="19" t="s">
        <v>919</v>
      </c>
      <c r="D989" s="23" t="s">
        <v>257</v>
      </c>
      <c r="E989" s="23" t="s">
        <v>913</v>
      </c>
      <c r="F989" s="24" t="s">
        <v>920</v>
      </c>
      <c r="G989" s="24" t="s">
        <v>921</v>
      </c>
      <c r="H989" s="23" t="s">
        <v>921</v>
      </c>
    </row>
    <row r="990" s="3" customFormat="1" ht="67.5" spans="1:8">
      <c r="A990" s="1">
        <v>460</v>
      </c>
      <c r="B990" s="1">
        <v>2024</v>
      </c>
      <c r="C990" s="19" t="s">
        <v>919</v>
      </c>
      <c r="D990" s="23" t="s">
        <v>257</v>
      </c>
      <c r="E990" s="23" t="s">
        <v>913</v>
      </c>
      <c r="F990" s="21" t="s">
        <v>15</v>
      </c>
      <c r="G990" s="24" t="s">
        <v>16</v>
      </c>
      <c r="H990" s="24" t="s">
        <v>16</v>
      </c>
    </row>
    <row r="991" s="4" customFormat="1" spans="1:8">
      <c r="A991" s="1">
        <v>461</v>
      </c>
      <c r="B991" s="1">
        <v>2024</v>
      </c>
      <c r="C991" s="19" t="s">
        <v>922</v>
      </c>
      <c r="D991" s="23" t="s">
        <v>257</v>
      </c>
      <c r="E991" s="1" t="s">
        <v>41</v>
      </c>
      <c r="F991" s="24" t="s">
        <v>378</v>
      </c>
      <c r="G991" s="24" t="s">
        <v>378</v>
      </c>
      <c r="H991" s="23" t="s">
        <v>378</v>
      </c>
    </row>
    <row r="992" s="4" customFormat="1" ht="67.5" spans="1:8">
      <c r="A992" s="1">
        <v>461</v>
      </c>
      <c r="B992" s="1">
        <v>2024</v>
      </c>
      <c r="C992" s="19" t="s">
        <v>922</v>
      </c>
      <c r="D992" s="23" t="s">
        <v>257</v>
      </c>
      <c r="E992" s="1" t="s">
        <v>41</v>
      </c>
      <c r="F992" s="21" t="s">
        <v>15</v>
      </c>
      <c r="G992" s="24" t="s">
        <v>16</v>
      </c>
      <c r="H992" s="24" t="s">
        <v>16</v>
      </c>
    </row>
    <row r="993" s="4" customFormat="1" ht="27" spans="1:8">
      <c r="A993" s="1">
        <v>462</v>
      </c>
      <c r="B993" s="1">
        <v>2024</v>
      </c>
      <c r="C993" s="19" t="s">
        <v>923</v>
      </c>
      <c r="D993" s="23" t="s">
        <v>257</v>
      </c>
      <c r="E993" s="23" t="s">
        <v>22</v>
      </c>
      <c r="F993" s="24" t="s">
        <v>30</v>
      </c>
      <c r="G993" s="24" t="s">
        <v>30</v>
      </c>
      <c r="H993" s="23" t="s">
        <v>30</v>
      </c>
    </row>
    <row r="994" s="4" customFormat="1" ht="67.5" spans="1:8">
      <c r="A994" s="1">
        <v>462</v>
      </c>
      <c r="B994" s="1">
        <v>2024</v>
      </c>
      <c r="C994" s="19" t="s">
        <v>923</v>
      </c>
      <c r="D994" s="23" t="s">
        <v>257</v>
      </c>
      <c r="E994" s="23" t="s">
        <v>22</v>
      </c>
      <c r="F994" s="21" t="s">
        <v>15</v>
      </c>
      <c r="G994" s="24" t="s">
        <v>16</v>
      </c>
      <c r="H994" s="24" t="s">
        <v>16</v>
      </c>
    </row>
    <row r="995" s="4" customFormat="1" ht="27" spans="1:8">
      <c r="A995" s="1">
        <v>463</v>
      </c>
      <c r="B995" s="1">
        <v>2024</v>
      </c>
      <c r="C995" s="19" t="s">
        <v>924</v>
      </c>
      <c r="D995" s="23" t="s">
        <v>257</v>
      </c>
      <c r="E995" s="23" t="s">
        <v>22</v>
      </c>
      <c r="F995" s="24" t="s">
        <v>30</v>
      </c>
      <c r="G995" s="24" t="s">
        <v>30</v>
      </c>
      <c r="H995" s="23" t="s">
        <v>30</v>
      </c>
    </row>
    <row r="996" s="4" customFormat="1" ht="67.5" spans="1:8">
      <c r="A996" s="1">
        <v>463</v>
      </c>
      <c r="B996" s="1">
        <v>2024</v>
      </c>
      <c r="C996" s="19" t="s">
        <v>924</v>
      </c>
      <c r="D996" s="23" t="s">
        <v>257</v>
      </c>
      <c r="E996" s="23" t="s">
        <v>22</v>
      </c>
      <c r="F996" s="21" t="s">
        <v>15</v>
      </c>
      <c r="G996" s="24" t="s">
        <v>16</v>
      </c>
      <c r="H996" s="24" t="s">
        <v>16</v>
      </c>
    </row>
    <row r="997" s="4" customFormat="1" spans="1:8">
      <c r="A997" s="1">
        <v>464</v>
      </c>
      <c r="B997" s="1">
        <v>2024</v>
      </c>
      <c r="C997" s="19" t="s">
        <v>925</v>
      </c>
      <c r="D997" s="28" t="s">
        <v>926</v>
      </c>
      <c r="E997" s="23" t="s">
        <v>32</v>
      </c>
      <c r="F997" s="21" t="s">
        <v>927</v>
      </c>
      <c r="G997" s="21" t="s">
        <v>928</v>
      </c>
      <c r="H997" s="22" t="s">
        <v>928</v>
      </c>
    </row>
    <row r="998" s="4" customFormat="1" ht="67.5" spans="1:8">
      <c r="A998" s="1">
        <v>464</v>
      </c>
      <c r="B998" s="1">
        <v>2024</v>
      </c>
      <c r="C998" s="19" t="s">
        <v>925</v>
      </c>
      <c r="D998" s="28" t="s">
        <v>926</v>
      </c>
      <c r="E998" s="19" t="s">
        <v>32</v>
      </c>
      <c r="F998" s="21" t="s">
        <v>15</v>
      </c>
      <c r="G998" s="24" t="s">
        <v>16</v>
      </c>
      <c r="H998" s="24" t="s">
        <v>16</v>
      </c>
    </row>
    <row r="999" s="1" customFormat="1" ht="27" spans="1:8">
      <c r="A999" s="1">
        <v>465</v>
      </c>
      <c r="B999" s="1">
        <v>2024</v>
      </c>
      <c r="C999" s="19" t="s">
        <v>929</v>
      </c>
      <c r="D999" s="28" t="s">
        <v>926</v>
      </c>
      <c r="E999" s="23" t="s">
        <v>22</v>
      </c>
      <c r="F999" s="21" t="s">
        <v>30</v>
      </c>
      <c r="G999" s="21" t="s">
        <v>30</v>
      </c>
      <c r="H999" s="22" t="s">
        <v>30</v>
      </c>
    </row>
    <row r="1000" s="1" customFormat="1" ht="67.5" spans="1:8">
      <c r="A1000" s="1">
        <v>465</v>
      </c>
      <c r="B1000" s="1">
        <v>2024</v>
      </c>
      <c r="C1000" s="19" t="s">
        <v>929</v>
      </c>
      <c r="D1000" s="28" t="s">
        <v>926</v>
      </c>
      <c r="E1000" s="19" t="s">
        <v>22</v>
      </c>
      <c r="F1000" s="21" t="s">
        <v>15</v>
      </c>
      <c r="G1000" s="24" t="s">
        <v>16</v>
      </c>
      <c r="H1000" s="24" t="s">
        <v>16</v>
      </c>
    </row>
    <row r="1001" s="1" customFormat="1" spans="1:8">
      <c r="A1001" s="1">
        <v>466</v>
      </c>
      <c r="B1001" s="1">
        <v>2024</v>
      </c>
      <c r="C1001" s="19" t="s">
        <v>930</v>
      </c>
      <c r="D1001" s="28" t="s">
        <v>926</v>
      </c>
      <c r="E1001" s="23" t="s">
        <v>22</v>
      </c>
      <c r="F1001" s="21" t="s">
        <v>931</v>
      </c>
      <c r="G1001" s="21" t="s">
        <v>932</v>
      </c>
      <c r="H1001" s="22" t="s">
        <v>20</v>
      </c>
    </row>
    <row r="1002" s="1" customFormat="1" ht="67.5" spans="1:8">
      <c r="A1002" s="1">
        <v>466</v>
      </c>
      <c r="B1002" s="1">
        <v>2024</v>
      </c>
      <c r="C1002" s="19" t="s">
        <v>930</v>
      </c>
      <c r="D1002" s="28" t="s">
        <v>926</v>
      </c>
      <c r="E1002" s="19" t="s">
        <v>22</v>
      </c>
      <c r="F1002" s="21" t="s">
        <v>15</v>
      </c>
      <c r="G1002" s="24" t="s">
        <v>16</v>
      </c>
      <c r="H1002" s="24" t="s">
        <v>16</v>
      </c>
    </row>
    <row r="1003" s="1" customFormat="1" ht="27" spans="1:8">
      <c r="A1003" s="1">
        <v>467</v>
      </c>
      <c r="B1003" s="1">
        <v>2024</v>
      </c>
      <c r="C1003" s="19" t="s">
        <v>933</v>
      </c>
      <c r="D1003" s="28" t="s">
        <v>926</v>
      </c>
      <c r="E1003" s="23" t="s">
        <v>22</v>
      </c>
      <c r="F1003" s="21" t="s">
        <v>30</v>
      </c>
      <c r="G1003" s="21" t="s">
        <v>30</v>
      </c>
      <c r="H1003" s="22" t="s">
        <v>30</v>
      </c>
    </row>
    <row r="1004" s="1" customFormat="1" ht="67.5" spans="1:8">
      <c r="A1004" s="1">
        <v>467</v>
      </c>
      <c r="B1004" s="1">
        <v>2024</v>
      </c>
      <c r="C1004" s="19" t="s">
        <v>933</v>
      </c>
      <c r="D1004" s="28" t="s">
        <v>926</v>
      </c>
      <c r="E1004" s="19" t="s">
        <v>22</v>
      </c>
      <c r="F1004" s="21" t="s">
        <v>15</v>
      </c>
      <c r="G1004" s="24" t="s">
        <v>16</v>
      </c>
      <c r="H1004" s="24" t="s">
        <v>16</v>
      </c>
    </row>
    <row r="1005" s="1" customFormat="1" spans="1:8">
      <c r="A1005" s="1">
        <v>468</v>
      </c>
      <c r="B1005" s="1">
        <v>2024</v>
      </c>
      <c r="C1005" s="19" t="s">
        <v>934</v>
      </c>
      <c r="D1005" s="23" t="s">
        <v>935</v>
      </c>
      <c r="E1005" s="19" t="s">
        <v>304</v>
      </c>
      <c r="F1005" s="21" t="s">
        <v>936</v>
      </c>
      <c r="G1005" s="21" t="s">
        <v>936</v>
      </c>
      <c r="H1005" s="22" t="s">
        <v>936</v>
      </c>
    </row>
    <row r="1006" s="1" customFormat="1" ht="67.5" spans="1:8">
      <c r="A1006" s="1">
        <v>468</v>
      </c>
      <c r="B1006" s="1">
        <v>2024</v>
      </c>
      <c r="C1006" s="19" t="s">
        <v>934</v>
      </c>
      <c r="D1006" s="23" t="s">
        <v>935</v>
      </c>
      <c r="E1006" s="19" t="s">
        <v>304</v>
      </c>
      <c r="F1006" s="21" t="s">
        <v>15</v>
      </c>
      <c r="G1006" s="24" t="s">
        <v>16</v>
      </c>
      <c r="H1006" s="24" t="s">
        <v>16</v>
      </c>
    </row>
    <row r="1007" s="1" customFormat="1" spans="1:8">
      <c r="A1007" s="1">
        <v>469</v>
      </c>
      <c r="B1007" s="1">
        <v>2024</v>
      </c>
      <c r="C1007" s="19" t="s">
        <v>937</v>
      </c>
      <c r="D1007" s="28" t="s">
        <v>926</v>
      </c>
      <c r="E1007" s="19" t="s">
        <v>304</v>
      </c>
      <c r="F1007" s="21" t="s">
        <v>936</v>
      </c>
      <c r="G1007" s="21" t="s">
        <v>936</v>
      </c>
      <c r="H1007" s="22" t="s">
        <v>936</v>
      </c>
    </row>
    <row r="1008" s="1" customFormat="1" ht="67.5" spans="1:8">
      <c r="A1008" s="1">
        <v>469</v>
      </c>
      <c r="B1008" s="1">
        <v>2024</v>
      </c>
      <c r="C1008" s="19" t="s">
        <v>937</v>
      </c>
      <c r="D1008" s="28" t="s">
        <v>926</v>
      </c>
      <c r="E1008" s="19" t="s">
        <v>304</v>
      </c>
      <c r="F1008" s="21" t="s">
        <v>15</v>
      </c>
      <c r="G1008" s="24" t="s">
        <v>16</v>
      </c>
      <c r="H1008" s="24" t="s">
        <v>16</v>
      </c>
    </row>
    <row r="1009" s="1" customFormat="1" spans="1:8">
      <c r="A1009" s="1">
        <v>470</v>
      </c>
      <c r="B1009" s="1">
        <v>2024</v>
      </c>
      <c r="C1009" s="19" t="s">
        <v>938</v>
      </c>
      <c r="D1009" s="23" t="s">
        <v>935</v>
      </c>
      <c r="E1009" s="19" t="s">
        <v>22</v>
      </c>
      <c r="F1009" s="21" t="s">
        <v>23</v>
      </c>
      <c r="G1009" s="21" t="s">
        <v>939</v>
      </c>
      <c r="H1009" s="22" t="s">
        <v>20</v>
      </c>
    </row>
    <row r="1010" s="1" customFormat="1" ht="67.5" spans="1:8">
      <c r="A1010" s="1">
        <v>470</v>
      </c>
      <c r="B1010" s="1">
        <v>2024</v>
      </c>
      <c r="C1010" s="19" t="s">
        <v>938</v>
      </c>
      <c r="D1010" s="23" t="s">
        <v>935</v>
      </c>
      <c r="E1010" s="19" t="s">
        <v>22</v>
      </c>
      <c r="F1010" s="21" t="s">
        <v>15</v>
      </c>
      <c r="G1010" s="24" t="s">
        <v>16</v>
      </c>
      <c r="H1010" s="24" t="s">
        <v>16</v>
      </c>
    </row>
    <row r="1011" s="1" customFormat="1" ht="27" spans="1:8">
      <c r="A1011" s="1">
        <v>471</v>
      </c>
      <c r="B1011" s="1">
        <v>2024</v>
      </c>
      <c r="C1011" s="19" t="s">
        <v>940</v>
      </c>
      <c r="D1011" s="23" t="s">
        <v>935</v>
      </c>
      <c r="E1011" s="19" t="s">
        <v>22</v>
      </c>
      <c r="F1011" s="21" t="s">
        <v>30</v>
      </c>
      <c r="G1011" s="21" t="s">
        <v>30</v>
      </c>
      <c r="H1011" s="22" t="s">
        <v>30</v>
      </c>
    </row>
    <row r="1012" s="1" customFormat="1" ht="67.5" spans="1:8">
      <c r="A1012" s="1">
        <v>471</v>
      </c>
      <c r="B1012" s="1">
        <v>2024</v>
      </c>
      <c r="C1012" s="19" t="s">
        <v>940</v>
      </c>
      <c r="D1012" s="23" t="s">
        <v>935</v>
      </c>
      <c r="E1012" s="19" t="s">
        <v>22</v>
      </c>
      <c r="F1012" s="21" t="s">
        <v>15</v>
      </c>
      <c r="G1012" s="24" t="s">
        <v>16</v>
      </c>
      <c r="H1012" s="24" t="s">
        <v>16</v>
      </c>
    </row>
    <row r="1013" s="1" customFormat="1" spans="1:8">
      <c r="A1013" s="1">
        <v>472</v>
      </c>
      <c r="B1013" s="1">
        <v>2024</v>
      </c>
      <c r="C1013" s="19" t="s">
        <v>941</v>
      </c>
      <c r="D1013" s="23" t="s">
        <v>935</v>
      </c>
      <c r="E1013" s="19" t="s">
        <v>304</v>
      </c>
      <c r="F1013" s="21" t="s">
        <v>936</v>
      </c>
      <c r="G1013" s="21" t="s">
        <v>936</v>
      </c>
      <c r="H1013" s="22" t="s">
        <v>936</v>
      </c>
    </row>
    <row r="1014" s="1" customFormat="1" ht="67.5" spans="1:8">
      <c r="A1014" s="1">
        <v>472</v>
      </c>
      <c r="B1014" s="1">
        <v>2024</v>
      </c>
      <c r="C1014" s="19" t="s">
        <v>941</v>
      </c>
      <c r="D1014" s="23" t="s">
        <v>935</v>
      </c>
      <c r="E1014" s="19" t="s">
        <v>304</v>
      </c>
      <c r="F1014" s="21" t="s">
        <v>15</v>
      </c>
      <c r="G1014" s="24" t="s">
        <v>16</v>
      </c>
      <c r="H1014" s="24" t="s">
        <v>16</v>
      </c>
    </row>
    <row r="1015" s="1" customFormat="1" ht="67.5" spans="1:8">
      <c r="A1015" s="1">
        <v>473</v>
      </c>
      <c r="B1015" s="1">
        <v>2024</v>
      </c>
      <c r="C1015" s="19" t="s">
        <v>942</v>
      </c>
      <c r="D1015" s="23" t="s">
        <v>935</v>
      </c>
      <c r="E1015" s="19" t="s">
        <v>32</v>
      </c>
      <c r="F1015" s="21" t="s">
        <v>15</v>
      </c>
      <c r="G1015" s="24" t="s">
        <v>16</v>
      </c>
      <c r="H1015" s="24" t="s">
        <v>16</v>
      </c>
    </row>
    <row r="1016" s="1" customFormat="1" spans="1:8">
      <c r="A1016" s="1">
        <v>473</v>
      </c>
      <c r="B1016" s="1">
        <v>2024</v>
      </c>
      <c r="C1016" s="19" t="s">
        <v>942</v>
      </c>
      <c r="D1016" s="23" t="s">
        <v>935</v>
      </c>
      <c r="E1016" s="19" t="s">
        <v>32</v>
      </c>
      <c r="F1016" s="21" t="s">
        <v>36</v>
      </c>
      <c r="G1016" s="21" t="s">
        <v>36</v>
      </c>
      <c r="H1016" s="19" t="s">
        <v>943</v>
      </c>
    </row>
    <row r="1017" s="1" customFormat="1" ht="67.5" spans="1:8">
      <c r="A1017" s="1">
        <v>474</v>
      </c>
      <c r="B1017" s="1">
        <v>2024</v>
      </c>
      <c r="C1017" s="19" t="s">
        <v>944</v>
      </c>
      <c r="D1017" s="23" t="s">
        <v>935</v>
      </c>
      <c r="E1017" s="19" t="s">
        <v>304</v>
      </c>
      <c r="F1017" s="21" t="s">
        <v>15</v>
      </c>
      <c r="G1017" s="24" t="s">
        <v>16</v>
      </c>
      <c r="H1017" s="24" t="s">
        <v>16</v>
      </c>
    </row>
    <row r="1018" s="1" customFormat="1" spans="1:8">
      <c r="A1018" s="1">
        <v>474</v>
      </c>
      <c r="B1018" s="1">
        <v>2024</v>
      </c>
      <c r="C1018" s="19" t="s">
        <v>944</v>
      </c>
      <c r="D1018" s="23" t="s">
        <v>935</v>
      </c>
      <c r="E1018" s="23" t="s">
        <v>304</v>
      </c>
      <c r="F1018" s="27" t="s">
        <v>20</v>
      </c>
      <c r="G1018" s="21" t="s">
        <v>20</v>
      </c>
      <c r="H1018" s="22" t="s">
        <v>20</v>
      </c>
    </row>
    <row r="1019" s="1" customFormat="1" ht="67.5" spans="1:8">
      <c r="A1019" s="1">
        <v>474</v>
      </c>
      <c r="B1019" s="1">
        <v>2024</v>
      </c>
      <c r="C1019" s="26" t="s">
        <v>945</v>
      </c>
      <c r="D1019" s="23" t="s">
        <v>935</v>
      </c>
      <c r="E1019" s="19" t="s">
        <v>304</v>
      </c>
      <c r="F1019" s="21" t="s">
        <v>15</v>
      </c>
      <c r="G1019" s="24" t="s">
        <v>16</v>
      </c>
      <c r="H1019" s="24" t="s">
        <v>16</v>
      </c>
    </row>
    <row r="1020" s="5" customFormat="1" spans="1:8">
      <c r="A1020" s="1">
        <v>474</v>
      </c>
      <c r="B1020" s="1">
        <v>2024</v>
      </c>
      <c r="C1020" s="26" t="s">
        <v>945</v>
      </c>
      <c r="D1020" s="23" t="s">
        <v>935</v>
      </c>
      <c r="E1020" s="19" t="s">
        <v>304</v>
      </c>
      <c r="F1020" s="27" t="s">
        <v>20</v>
      </c>
      <c r="G1020" s="21" t="s">
        <v>20</v>
      </c>
      <c r="H1020" s="22" t="s">
        <v>20</v>
      </c>
    </row>
    <row r="1021" s="1" customFormat="1" spans="1:8">
      <c r="A1021" s="1">
        <v>475</v>
      </c>
      <c r="B1021" s="1">
        <v>2024</v>
      </c>
      <c r="C1021" s="19" t="s">
        <v>946</v>
      </c>
      <c r="D1021" s="23" t="s">
        <v>935</v>
      </c>
      <c r="E1021" s="23" t="s">
        <v>22</v>
      </c>
      <c r="F1021" s="21" t="s">
        <v>36</v>
      </c>
      <c r="G1021" s="21" t="s">
        <v>20</v>
      </c>
      <c r="H1021" s="22" t="s">
        <v>20</v>
      </c>
    </row>
    <row r="1022" s="5" customFormat="1" ht="67.5" spans="1:8">
      <c r="A1022" s="1">
        <v>475</v>
      </c>
      <c r="B1022" s="1">
        <v>2024</v>
      </c>
      <c r="C1022" s="19" t="s">
        <v>946</v>
      </c>
      <c r="D1022" s="23" t="s">
        <v>935</v>
      </c>
      <c r="E1022" s="23" t="s">
        <v>22</v>
      </c>
      <c r="F1022" s="21" t="s">
        <v>15</v>
      </c>
      <c r="G1022" s="24" t="s">
        <v>16</v>
      </c>
      <c r="H1022" s="24" t="s">
        <v>16</v>
      </c>
    </row>
    <row r="1023" s="1" customFormat="1" spans="1:8">
      <c r="A1023" s="1">
        <v>476</v>
      </c>
      <c r="B1023" s="1">
        <v>2024</v>
      </c>
      <c r="C1023" s="19" t="s">
        <v>947</v>
      </c>
      <c r="D1023" s="23" t="s">
        <v>935</v>
      </c>
      <c r="E1023" s="19" t="s">
        <v>18</v>
      </c>
      <c r="F1023" s="21" t="s">
        <v>20</v>
      </c>
      <c r="G1023" s="21" t="s">
        <v>20</v>
      </c>
      <c r="H1023" s="22" t="s">
        <v>20</v>
      </c>
    </row>
    <row r="1024" s="1" customFormat="1" ht="67.5" spans="1:8">
      <c r="A1024" s="1">
        <v>476</v>
      </c>
      <c r="B1024" s="1">
        <v>2024</v>
      </c>
      <c r="C1024" s="19" t="s">
        <v>947</v>
      </c>
      <c r="D1024" s="23" t="s">
        <v>935</v>
      </c>
      <c r="E1024" s="19" t="s">
        <v>18</v>
      </c>
      <c r="F1024" s="21" t="s">
        <v>15</v>
      </c>
      <c r="G1024" s="24" t="s">
        <v>16</v>
      </c>
      <c r="H1024" s="24" t="s">
        <v>16</v>
      </c>
    </row>
    <row r="1025" s="1" customFormat="1" spans="1:8">
      <c r="A1025" s="1">
        <v>476</v>
      </c>
      <c r="B1025" s="1">
        <v>2024</v>
      </c>
      <c r="C1025" s="1" t="s">
        <v>948</v>
      </c>
      <c r="D1025" s="1" t="s">
        <v>935</v>
      </c>
      <c r="E1025" s="1" t="s">
        <v>10</v>
      </c>
      <c r="F1025" s="32" t="s">
        <v>949</v>
      </c>
      <c r="G1025" s="32" t="s">
        <v>949</v>
      </c>
      <c r="H1025" s="32" t="s">
        <v>949</v>
      </c>
    </row>
    <row r="1026" s="1" customFormat="1" spans="1:8">
      <c r="A1026" s="1">
        <v>476</v>
      </c>
      <c r="B1026" s="1">
        <v>2024</v>
      </c>
      <c r="C1026" s="1" t="s">
        <v>948</v>
      </c>
      <c r="D1026" s="1" t="s">
        <v>935</v>
      </c>
      <c r="E1026" s="1" t="s">
        <v>10</v>
      </c>
      <c r="F1026" s="32" t="s">
        <v>15</v>
      </c>
      <c r="G1026" s="32" t="s">
        <v>16</v>
      </c>
      <c r="H1026" s="32" t="s">
        <v>16</v>
      </c>
    </row>
    <row r="1027" s="1" customFormat="1" spans="1:8">
      <c r="A1027" s="1">
        <v>477</v>
      </c>
      <c r="B1027" s="1">
        <v>2024</v>
      </c>
      <c r="C1027" s="19" t="s">
        <v>950</v>
      </c>
      <c r="D1027" s="23" t="s">
        <v>935</v>
      </c>
      <c r="E1027" s="28" t="s">
        <v>52</v>
      </c>
      <c r="F1027" s="27" t="s">
        <v>20</v>
      </c>
      <c r="G1027" s="21" t="s">
        <v>20</v>
      </c>
      <c r="H1027" s="22" t="s">
        <v>20</v>
      </c>
    </row>
    <row r="1028" s="1" customFormat="1" ht="67.5" spans="1:8">
      <c r="A1028" s="1">
        <v>477</v>
      </c>
      <c r="B1028" s="1">
        <v>2024</v>
      </c>
      <c r="C1028" s="19" t="s">
        <v>950</v>
      </c>
      <c r="D1028" s="23" t="s">
        <v>935</v>
      </c>
      <c r="E1028" s="28" t="s">
        <v>52</v>
      </c>
      <c r="F1028" s="21" t="s">
        <v>15</v>
      </c>
      <c r="G1028" s="24" t="s">
        <v>16</v>
      </c>
      <c r="H1028" s="24" t="s">
        <v>16</v>
      </c>
    </row>
    <row r="1029" s="1" customFormat="1" spans="1:8">
      <c r="A1029" s="1">
        <v>478</v>
      </c>
      <c r="B1029" s="1">
        <v>2024</v>
      </c>
      <c r="C1029" s="19" t="s">
        <v>951</v>
      </c>
      <c r="D1029" s="28" t="s">
        <v>926</v>
      </c>
      <c r="E1029" s="23" t="s">
        <v>22</v>
      </c>
      <c r="F1029" s="21" t="s">
        <v>20</v>
      </c>
      <c r="G1029" s="21" t="s">
        <v>20</v>
      </c>
      <c r="H1029" s="22" t="s">
        <v>20</v>
      </c>
    </row>
    <row r="1030" s="1" customFormat="1" ht="67.5" spans="1:8">
      <c r="A1030" s="1">
        <v>478</v>
      </c>
      <c r="B1030" s="1">
        <v>2024</v>
      </c>
      <c r="C1030" s="19" t="s">
        <v>951</v>
      </c>
      <c r="D1030" s="28" t="s">
        <v>926</v>
      </c>
      <c r="E1030" s="19" t="s">
        <v>22</v>
      </c>
      <c r="F1030" s="21" t="s">
        <v>15</v>
      </c>
      <c r="G1030" s="24" t="s">
        <v>16</v>
      </c>
      <c r="H1030" s="24" t="s">
        <v>16</v>
      </c>
    </row>
    <row r="1031" s="1" customFormat="1" ht="27" spans="1:8">
      <c r="A1031" s="1">
        <v>479</v>
      </c>
      <c r="B1031" s="1">
        <v>2024</v>
      </c>
      <c r="C1031" s="19" t="s">
        <v>952</v>
      </c>
      <c r="D1031" s="23" t="s">
        <v>935</v>
      </c>
      <c r="E1031" s="23" t="s">
        <v>22</v>
      </c>
      <c r="F1031" s="21" t="s">
        <v>30</v>
      </c>
      <c r="G1031" s="21" t="s">
        <v>30</v>
      </c>
      <c r="H1031" s="22" t="s">
        <v>30</v>
      </c>
    </row>
    <row r="1032" s="1" customFormat="1" ht="67.5" spans="1:8">
      <c r="A1032" s="1">
        <v>479</v>
      </c>
      <c r="B1032" s="1">
        <v>2024</v>
      </c>
      <c r="C1032" s="19" t="s">
        <v>952</v>
      </c>
      <c r="D1032" s="23" t="s">
        <v>935</v>
      </c>
      <c r="E1032" s="23" t="s">
        <v>22</v>
      </c>
      <c r="F1032" s="21" t="s">
        <v>15</v>
      </c>
      <c r="G1032" s="24" t="s">
        <v>16</v>
      </c>
      <c r="H1032" s="24" t="s">
        <v>16</v>
      </c>
    </row>
    <row r="1033" s="1" customFormat="1" spans="1:8">
      <c r="A1033" s="1">
        <v>480</v>
      </c>
      <c r="B1033" s="1">
        <v>2024</v>
      </c>
      <c r="C1033" s="19" t="s">
        <v>953</v>
      </c>
      <c r="D1033" s="23" t="s">
        <v>935</v>
      </c>
      <c r="E1033" s="23" t="s">
        <v>22</v>
      </c>
      <c r="F1033" s="21" t="s">
        <v>36</v>
      </c>
      <c r="G1033" s="21" t="s">
        <v>20</v>
      </c>
      <c r="H1033" s="22" t="s">
        <v>20</v>
      </c>
    </row>
    <row r="1034" s="1" customFormat="1" ht="67.5" spans="1:8">
      <c r="A1034" s="1">
        <v>480</v>
      </c>
      <c r="B1034" s="1">
        <v>2024</v>
      </c>
      <c r="C1034" s="19" t="s">
        <v>953</v>
      </c>
      <c r="D1034" s="23" t="s">
        <v>935</v>
      </c>
      <c r="E1034" s="23" t="s">
        <v>22</v>
      </c>
      <c r="F1034" s="21" t="s">
        <v>15</v>
      </c>
      <c r="G1034" s="24" t="s">
        <v>16</v>
      </c>
      <c r="H1034" s="24" t="s">
        <v>16</v>
      </c>
    </row>
    <row r="1035" s="1" customFormat="1" spans="1:8">
      <c r="A1035" s="1">
        <v>481</v>
      </c>
      <c r="B1035" s="1">
        <v>2024</v>
      </c>
      <c r="C1035" s="19" t="s">
        <v>954</v>
      </c>
      <c r="D1035" s="23" t="s">
        <v>935</v>
      </c>
      <c r="E1035" s="23" t="s">
        <v>102</v>
      </c>
      <c r="F1035" s="21" t="s">
        <v>20</v>
      </c>
      <c r="G1035" s="21" t="s">
        <v>20</v>
      </c>
      <c r="H1035" s="22" t="s">
        <v>20</v>
      </c>
    </row>
    <row r="1036" s="1" customFormat="1" ht="67.5" spans="1:8">
      <c r="A1036" s="1">
        <v>481</v>
      </c>
      <c r="B1036" s="1">
        <v>2024</v>
      </c>
      <c r="C1036" s="19" t="s">
        <v>954</v>
      </c>
      <c r="D1036" s="23" t="s">
        <v>935</v>
      </c>
      <c r="E1036" s="23" t="s">
        <v>102</v>
      </c>
      <c r="F1036" s="21" t="s">
        <v>15</v>
      </c>
      <c r="G1036" s="24" t="s">
        <v>16</v>
      </c>
      <c r="H1036" s="24" t="s">
        <v>16</v>
      </c>
    </row>
    <row r="1037" s="1" customFormat="1" ht="27" spans="1:8">
      <c r="A1037" s="1">
        <v>482</v>
      </c>
      <c r="B1037" s="1">
        <v>2024</v>
      </c>
      <c r="C1037" s="19" t="s">
        <v>955</v>
      </c>
      <c r="D1037" s="23" t="s">
        <v>935</v>
      </c>
      <c r="E1037" s="23" t="s">
        <v>22</v>
      </c>
      <c r="F1037" s="21" t="s">
        <v>30</v>
      </c>
      <c r="G1037" s="21" t="s">
        <v>30</v>
      </c>
      <c r="H1037" s="22" t="s">
        <v>30</v>
      </c>
    </row>
    <row r="1038" s="1" customFormat="1" ht="67.5" spans="1:8">
      <c r="A1038" s="1">
        <v>482</v>
      </c>
      <c r="B1038" s="1">
        <v>2024</v>
      </c>
      <c r="C1038" s="19" t="s">
        <v>955</v>
      </c>
      <c r="D1038" s="23" t="s">
        <v>935</v>
      </c>
      <c r="E1038" s="19" t="s">
        <v>22</v>
      </c>
      <c r="F1038" s="21" t="s">
        <v>15</v>
      </c>
      <c r="G1038" s="24" t="s">
        <v>16</v>
      </c>
      <c r="H1038" s="24" t="s">
        <v>16</v>
      </c>
    </row>
    <row r="1039" s="1" customFormat="1" ht="27" spans="1:8">
      <c r="A1039" s="1">
        <v>483</v>
      </c>
      <c r="B1039" s="1">
        <v>2024</v>
      </c>
      <c r="C1039" s="19" t="s">
        <v>956</v>
      </c>
      <c r="D1039" s="23" t="s">
        <v>935</v>
      </c>
      <c r="E1039" s="20" t="s">
        <v>10</v>
      </c>
      <c r="F1039" s="21" t="s">
        <v>957</v>
      </c>
      <c r="G1039" s="21" t="s">
        <v>269</v>
      </c>
      <c r="H1039" s="22" t="s">
        <v>269</v>
      </c>
    </row>
    <row r="1040" s="1" customFormat="1" ht="67.5" spans="1:8">
      <c r="A1040" s="1">
        <v>483</v>
      </c>
      <c r="B1040" s="1">
        <v>2024</v>
      </c>
      <c r="C1040" s="19" t="s">
        <v>956</v>
      </c>
      <c r="D1040" s="23" t="s">
        <v>935</v>
      </c>
      <c r="E1040" s="20" t="s">
        <v>10</v>
      </c>
      <c r="F1040" s="21" t="s">
        <v>15</v>
      </c>
      <c r="G1040" s="24" t="s">
        <v>16</v>
      </c>
      <c r="H1040" s="24" t="s">
        <v>16</v>
      </c>
    </row>
    <row r="1041" s="1" customFormat="1" spans="1:8">
      <c r="A1041" s="1">
        <v>484</v>
      </c>
      <c r="B1041" s="1">
        <v>2024</v>
      </c>
      <c r="C1041" s="19" t="s">
        <v>958</v>
      </c>
      <c r="D1041" s="23" t="s">
        <v>935</v>
      </c>
      <c r="E1041" s="19" t="s">
        <v>102</v>
      </c>
      <c r="F1041" s="21" t="s">
        <v>20</v>
      </c>
      <c r="G1041" s="21" t="s">
        <v>20</v>
      </c>
      <c r="H1041" s="22" t="s">
        <v>20</v>
      </c>
    </row>
    <row r="1042" s="1" customFormat="1" ht="67.5" spans="1:8">
      <c r="A1042" s="1">
        <v>484</v>
      </c>
      <c r="B1042" s="1">
        <v>2024</v>
      </c>
      <c r="C1042" s="19" t="s">
        <v>958</v>
      </c>
      <c r="D1042" s="23" t="s">
        <v>935</v>
      </c>
      <c r="E1042" s="19" t="s">
        <v>102</v>
      </c>
      <c r="F1042" s="21" t="s">
        <v>15</v>
      </c>
      <c r="G1042" s="24" t="s">
        <v>16</v>
      </c>
      <c r="H1042" s="24" t="s">
        <v>16</v>
      </c>
    </row>
    <row r="1043" s="1" customFormat="1" spans="1:8">
      <c r="A1043" s="1">
        <v>485</v>
      </c>
      <c r="B1043" s="1">
        <v>2024</v>
      </c>
      <c r="C1043" s="19" t="s">
        <v>959</v>
      </c>
      <c r="D1043" s="23" t="s">
        <v>935</v>
      </c>
      <c r="E1043" s="23" t="s">
        <v>22</v>
      </c>
      <c r="F1043" s="21" t="s">
        <v>36</v>
      </c>
      <c r="G1043" s="21" t="s">
        <v>20</v>
      </c>
      <c r="H1043" s="22" t="s">
        <v>20</v>
      </c>
    </row>
    <row r="1044" s="1" customFormat="1" ht="67.5" spans="1:8">
      <c r="A1044" s="1">
        <v>485</v>
      </c>
      <c r="B1044" s="1">
        <v>2024</v>
      </c>
      <c r="C1044" s="19" t="s">
        <v>959</v>
      </c>
      <c r="D1044" s="23" t="s">
        <v>935</v>
      </c>
      <c r="E1044" s="19" t="s">
        <v>22</v>
      </c>
      <c r="F1044" s="21" t="s">
        <v>15</v>
      </c>
      <c r="G1044" s="24" t="s">
        <v>16</v>
      </c>
      <c r="H1044" s="24" t="s">
        <v>16</v>
      </c>
    </row>
    <row r="1045" s="1" customFormat="1" spans="1:8">
      <c r="A1045" s="1">
        <v>486</v>
      </c>
      <c r="B1045" s="1">
        <v>2024</v>
      </c>
      <c r="C1045" s="19" t="s">
        <v>960</v>
      </c>
      <c r="D1045" s="23" t="s">
        <v>935</v>
      </c>
      <c r="E1045" s="23" t="s">
        <v>22</v>
      </c>
      <c r="F1045" s="24" t="s">
        <v>36</v>
      </c>
      <c r="G1045" s="21" t="s">
        <v>20</v>
      </c>
      <c r="H1045" s="22" t="s">
        <v>20</v>
      </c>
    </row>
    <row r="1046" s="1" customFormat="1" ht="67.5" spans="1:8">
      <c r="A1046" s="1">
        <v>486</v>
      </c>
      <c r="B1046" s="1">
        <v>2024</v>
      </c>
      <c r="C1046" s="19" t="s">
        <v>960</v>
      </c>
      <c r="D1046" s="23" t="s">
        <v>935</v>
      </c>
      <c r="E1046" s="19" t="s">
        <v>22</v>
      </c>
      <c r="F1046" s="21" t="s">
        <v>15</v>
      </c>
      <c r="G1046" s="24" t="s">
        <v>16</v>
      </c>
      <c r="H1046" s="24" t="s">
        <v>16</v>
      </c>
    </row>
    <row r="1047" s="1" customFormat="1" ht="27" spans="1:8">
      <c r="A1047" s="1">
        <v>487</v>
      </c>
      <c r="B1047" s="1">
        <v>2024</v>
      </c>
      <c r="C1047" s="19" t="s">
        <v>961</v>
      </c>
      <c r="D1047" s="23" t="s">
        <v>935</v>
      </c>
      <c r="E1047" s="23" t="s">
        <v>22</v>
      </c>
      <c r="F1047" s="21" t="s">
        <v>30</v>
      </c>
      <c r="G1047" s="21" t="s">
        <v>30</v>
      </c>
      <c r="H1047" s="22" t="s">
        <v>30</v>
      </c>
    </row>
    <row r="1048" s="1" customFormat="1" ht="67.5" spans="1:8">
      <c r="A1048" s="1">
        <v>487</v>
      </c>
      <c r="B1048" s="1">
        <v>2024</v>
      </c>
      <c r="C1048" s="19" t="s">
        <v>961</v>
      </c>
      <c r="D1048" s="23" t="s">
        <v>935</v>
      </c>
      <c r="E1048" s="19" t="s">
        <v>22</v>
      </c>
      <c r="F1048" s="21" t="s">
        <v>15</v>
      </c>
      <c r="G1048" s="24" t="s">
        <v>16</v>
      </c>
      <c r="H1048" s="24" t="s">
        <v>16</v>
      </c>
    </row>
    <row r="1049" s="1" customFormat="1" spans="1:8">
      <c r="A1049" s="1">
        <v>488</v>
      </c>
      <c r="B1049" s="1">
        <v>2024</v>
      </c>
      <c r="C1049" s="19" t="s">
        <v>962</v>
      </c>
      <c r="D1049" s="23" t="s">
        <v>935</v>
      </c>
      <c r="E1049" s="23" t="s">
        <v>22</v>
      </c>
      <c r="F1049" s="24" t="s">
        <v>36</v>
      </c>
      <c r="G1049" s="21" t="s">
        <v>20</v>
      </c>
      <c r="H1049" s="22" t="s">
        <v>20</v>
      </c>
    </row>
    <row r="1050" s="1" customFormat="1" ht="67.5" spans="1:8">
      <c r="A1050" s="1">
        <v>488</v>
      </c>
      <c r="B1050" s="1">
        <v>2024</v>
      </c>
      <c r="C1050" s="19" t="s">
        <v>962</v>
      </c>
      <c r="D1050" s="23" t="s">
        <v>935</v>
      </c>
      <c r="E1050" s="19" t="s">
        <v>22</v>
      </c>
      <c r="F1050" s="21" t="s">
        <v>15</v>
      </c>
      <c r="G1050" s="24" t="s">
        <v>16</v>
      </c>
      <c r="H1050" s="24" t="s">
        <v>16</v>
      </c>
    </row>
    <row r="1051" s="1" customFormat="1" ht="27" spans="1:8">
      <c r="A1051" s="1">
        <v>489</v>
      </c>
      <c r="B1051" s="1">
        <v>2024</v>
      </c>
      <c r="C1051" s="19" t="s">
        <v>963</v>
      </c>
      <c r="D1051" s="23" t="s">
        <v>935</v>
      </c>
      <c r="E1051" s="26" t="s">
        <v>22</v>
      </c>
      <c r="F1051" s="27" t="s">
        <v>30</v>
      </c>
      <c r="G1051" s="27" t="s">
        <v>30</v>
      </c>
      <c r="H1051" s="27" t="s">
        <v>30</v>
      </c>
    </row>
    <row r="1052" s="1" customFormat="1" ht="67.5" spans="1:8">
      <c r="A1052" s="1">
        <v>489</v>
      </c>
      <c r="B1052" s="1">
        <v>2024</v>
      </c>
      <c r="C1052" s="19" t="s">
        <v>963</v>
      </c>
      <c r="D1052" s="23" t="s">
        <v>935</v>
      </c>
      <c r="E1052" s="26" t="s">
        <v>22</v>
      </c>
      <c r="F1052" s="21" t="s">
        <v>15</v>
      </c>
      <c r="G1052" s="24" t="s">
        <v>16</v>
      </c>
      <c r="H1052" s="24" t="s">
        <v>16</v>
      </c>
    </row>
    <row r="1053" s="1" customFormat="1" ht="27" spans="1:8">
      <c r="A1053" s="1">
        <v>490</v>
      </c>
      <c r="B1053" s="1">
        <v>2024</v>
      </c>
      <c r="C1053" s="19" t="s">
        <v>964</v>
      </c>
      <c r="D1053" s="23" t="s">
        <v>935</v>
      </c>
      <c r="E1053" s="23" t="s">
        <v>22</v>
      </c>
      <c r="F1053" s="21" t="s">
        <v>30</v>
      </c>
      <c r="G1053" s="21" t="s">
        <v>30</v>
      </c>
      <c r="H1053" s="22" t="s">
        <v>30</v>
      </c>
    </row>
    <row r="1054" s="1" customFormat="1" ht="67.5" spans="1:8">
      <c r="A1054" s="1">
        <v>490</v>
      </c>
      <c r="B1054" s="1">
        <v>2024</v>
      </c>
      <c r="C1054" s="19" t="s">
        <v>964</v>
      </c>
      <c r="D1054" s="23" t="s">
        <v>935</v>
      </c>
      <c r="E1054" s="19" t="s">
        <v>22</v>
      </c>
      <c r="F1054" s="21" t="s">
        <v>15</v>
      </c>
      <c r="G1054" s="24" t="s">
        <v>16</v>
      </c>
      <c r="H1054" s="24" t="s">
        <v>16</v>
      </c>
    </row>
    <row r="1055" s="1" customFormat="1" spans="1:8">
      <c r="A1055" s="1">
        <v>491</v>
      </c>
      <c r="B1055" s="1">
        <v>2024</v>
      </c>
      <c r="C1055" s="19" t="s">
        <v>965</v>
      </c>
      <c r="D1055" s="23" t="s">
        <v>935</v>
      </c>
      <c r="E1055" s="23" t="s">
        <v>22</v>
      </c>
      <c r="F1055" s="27" t="s">
        <v>36</v>
      </c>
      <c r="G1055" s="27" t="s">
        <v>20</v>
      </c>
      <c r="H1055" s="30" t="s">
        <v>20</v>
      </c>
    </row>
    <row r="1056" s="1" customFormat="1" ht="67.5" spans="1:8">
      <c r="A1056" s="1">
        <v>491</v>
      </c>
      <c r="B1056" s="1">
        <v>2024</v>
      </c>
      <c r="C1056" s="19" t="s">
        <v>965</v>
      </c>
      <c r="D1056" s="23" t="s">
        <v>935</v>
      </c>
      <c r="E1056" s="19" t="s">
        <v>22</v>
      </c>
      <c r="F1056" s="21" t="s">
        <v>15</v>
      </c>
      <c r="G1056" s="24" t="s">
        <v>16</v>
      </c>
      <c r="H1056" s="24" t="s">
        <v>16</v>
      </c>
    </row>
    <row r="1057" s="1" customFormat="1" ht="27" spans="1:8">
      <c r="A1057" s="1">
        <v>492</v>
      </c>
      <c r="B1057" s="1">
        <v>2024</v>
      </c>
      <c r="C1057" s="19" t="s">
        <v>966</v>
      </c>
      <c r="D1057" s="23" t="s">
        <v>935</v>
      </c>
      <c r="E1057" s="20" t="s">
        <v>10</v>
      </c>
      <c r="F1057" s="21" t="s">
        <v>957</v>
      </c>
      <c r="G1057" s="21" t="s">
        <v>269</v>
      </c>
      <c r="H1057" s="22" t="s">
        <v>269</v>
      </c>
    </row>
    <row r="1058" s="1" customFormat="1" ht="67.5" spans="1:8">
      <c r="A1058" s="1">
        <v>492</v>
      </c>
      <c r="B1058" s="1">
        <v>2024</v>
      </c>
      <c r="C1058" s="19" t="s">
        <v>966</v>
      </c>
      <c r="D1058" s="23" t="s">
        <v>935</v>
      </c>
      <c r="E1058" s="20" t="s">
        <v>10</v>
      </c>
      <c r="F1058" s="21" t="s">
        <v>15</v>
      </c>
      <c r="G1058" s="24" t="s">
        <v>16</v>
      </c>
      <c r="H1058" s="24" t="s">
        <v>16</v>
      </c>
    </row>
    <row r="1059" s="1" customFormat="1" spans="1:8">
      <c r="A1059" s="1">
        <v>493</v>
      </c>
      <c r="B1059" s="1">
        <v>2024</v>
      </c>
      <c r="C1059" s="19" t="s">
        <v>967</v>
      </c>
      <c r="D1059" s="23" t="s">
        <v>935</v>
      </c>
      <c r="E1059" s="19" t="s">
        <v>22</v>
      </c>
      <c r="F1059" s="21" t="s">
        <v>36</v>
      </c>
      <c r="G1059" s="21" t="s">
        <v>20</v>
      </c>
      <c r="H1059" s="22" t="s">
        <v>20</v>
      </c>
    </row>
    <row r="1060" s="1" customFormat="1" ht="67.5" spans="1:8">
      <c r="A1060" s="1">
        <v>493</v>
      </c>
      <c r="B1060" s="1">
        <v>2024</v>
      </c>
      <c r="C1060" s="19" t="s">
        <v>967</v>
      </c>
      <c r="D1060" s="23" t="s">
        <v>935</v>
      </c>
      <c r="E1060" s="23" t="s">
        <v>22</v>
      </c>
      <c r="F1060" s="21" t="s">
        <v>15</v>
      </c>
      <c r="G1060" s="24" t="s">
        <v>16</v>
      </c>
      <c r="H1060" s="24" t="s">
        <v>16</v>
      </c>
    </row>
    <row r="1061" s="1" customFormat="1" ht="27" spans="1:8">
      <c r="A1061" s="1">
        <v>494</v>
      </c>
      <c r="B1061" s="1">
        <v>2024</v>
      </c>
      <c r="C1061" s="19" t="s">
        <v>968</v>
      </c>
      <c r="D1061" s="23" t="s">
        <v>935</v>
      </c>
      <c r="E1061" s="23" t="s">
        <v>25</v>
      </c>
      <c r="F1061" s="21" t="s">
        <v>969</v>
      </c>
      <c r="G1061" s="27" t="s">
        <v>970</v>
      </c>
      <c r="H1061" s="22" t="s">
        <v>20</v>
      </c>
    </row>
    <row r="1062" s="1" customFormat="1" ht="67.5" spans="1:8">
      <c r="A1062" s="1">
        <v>494</v>
      </c>
      <c r="B1062" s="1">
        <v>2024</v>
      </c>
      <c r="C1062" s="19" t="s">
        <v>968</v>
      </c>
      <c r="D1062" s="23" t="s">
        <v>935</v>
      </c>
      <c r="E1062" s="19" t="s">
        <v>25</v>
      </c>
      <c r="F1062" s="21" t="s">
        <v>15</v>
      </c>
      <c r="G1062" s="24" t="s">
        <v>16</v>
      </c>
      <c r="H1062" s="24" t="s">
        <v>16</v>
      </c>
    </row>
    <row r="1063" s="1" customFormat="1" ht="30" spans="1:8">
      <c r="A1063" s="1">
        <v>495</v>
      </c>
      <c r="B1063" s="1">
        <v>2024</v>
      </c>
      <c r="C1063" s="19" t="s">
        <v>971</v>
      </c>
      <c r="D1063" s="23" t="s">
        <v>935</v>
      </c>
      <c r="E1063" s="23" t="s">
        <v>22</v>
      </c>
      <c r="F1063" s="21" t="s">
        <v>972</v>
      </c>
      <c r="G1063" s="21" t="s">
        <v>973</v>
      </c>
      <c r="H1063" s="22" t="s">
        <v>974</v>
      </c>
    </row>
    <row r="1064" s="1" customFormat="1" ht="67.5" spans="1:8">
      <c r="A1064" s="1">
        <v>495</v>
      </c>
      <c r="B1064" s="1">
        <v>2024</v>
      </c>
      <c r="C1064" s="19" t="s">
        <v>971</v>
      </c>
      <c r="D1064" s="23" t="s">
        <v>935</v>
      </c>
      <c r="E1064" s="19" t="s">
        <v>22</v>
      </c>
      <c r="F1064" s="21" t="s">
        <v>15</v>
      </c>
      <c r="G1064" s="24" t="s">
        <v>16</v>
      </c>
      <c r="H1064" s="24" t="s">
        <v>16</v>
      </c>
    </row>
    <row r="1065" s="1" customFormat="1" spans="1:8">
      <c r="A1065" s="1">
        <v>496</v>
      </c>
      <c r="B1065" s="1">
        <v>2024</v>
      </c>
      <c r="C1065" s="19" t="s">
        <v>975</v>
      </c>
      <c r="D1065" s="23" t="s">
        <v>935</v>
      </c>
      <c r="E1065" s="20" t="s">
        <v>10</v>
      </c>
      <c r="F1065" s="21" t="s">
        <v>26</v>
      </c>
      <c r="G1065" s="27" t="s">
        <v>976</v>
      </c>
      <c r="H1065" s="30" t="s">
        <v>977</v>
      </c>
    </row>
    <row r="1066" s="1" customFormat="1" spans="1:8">
      <c r="A1066" s="1">
        <v>496</v>
      </c>
      <c r="B1066" s="1">
        <v>2024</v>
      </c>
      <c r="C1066" s="19" t="s">
        <v>975</v>
      </c>
      <c r="D1066" s="23" t="s">
        <v>935</v>
      </c>
      <c r="E1066" s="20" t="s">
        <v>10</v>
      </c>
      <c r="F1066" s="21" t="s">
        <v>28</v>
      </c>
      <c r="G1066" s="21" t="s">
        <v>28</v>
      </c>
      <c r="H1066" s="22" t="s">
        <v>16</v>
      </c>
    </row>
    <row r="1067" s="1" customFormat="1" spans="1:8">
      <c r="A1067" s="1">
        <v>497</v>
      </c>
      <c r="B1067" s="1">
        <v>2024</v>
      </c>
      <c r="C1067" s="19" t="s">
        <v>978</v>
      </c>
      <c r="D1067" s="23" t="s">
        <v>935</v>
      </c>
      <c r="E1067" s="23" t="s">
        <v>22</v>
      </c>
      <c r="F1067" s="21" t="s">
        <v>36</v>
      </c>
      <c r="G1067" s="21" t="s">
        <v>979</v>
      </c>
      <c r="H1067" s="22" t="s">
        <v>979</v>
      </c>
    </row>
    <row r="1068" s="1" customFormat="1" ht="67.5" spans="1:8">
      <c r="A1068" s="1">
        <v>497</v>
      </c>
      <c r="B1068" s="1">
        <v>2024</v>
      </c>
      <c r="C1068" s="19" t="s">
        <v>978</v>
      </c>
      <c r="D1068" s="23" t="s">
        <v>935</v>
      </c>
      <c r="E1068" s="19" t="s">
        <v>22</v>
      </c>
      <c r="F1068" s="21" t="s">
        <v>15</v>
      </c>
      <c r="G1068" s="24" t="s">
        <v>16</v>
      </c>
      <c r="H1068" s="24" t="s">
        <v>16</v>
      </c>
    </row>
    <row r="1069" s="1" customFormat="1" ht="27" spans="1:8">
      <c r="A1069" s="1">
        <v>498</v>
      </c>
      <c r="B1069" s="1">
        <v>2024</v>
      </c>
      <c r="C1069" s="19" t="s">
        <v>980</v>
      </c>
      <c r="D1069" s="23" t="s">
        <v>935</v>
      </c>
      <c r="E1069" s="20" t="s">
        <v>10</v>
      </c>
      <c r="F1069" s="21" t="s">
        <v>981</v>
      </c>
      <c r="G1069" s="21" t="s">
        <v>269</v>
      </c>
      <c r="H1069" s="22" t="s">
        <v>269</v>
      </c>
    </row>
    <row r="1070" s="1" customFormat="1" ht="67.5" spans="1:8">
      <c r="A1070" s="1">
        <v>498</v>
      </c>
      <c r="B1070" s="1">
        <v>2024</v>
      </c>
      <c r="C1070" s="19" t="s">
        <v>980</v>
      </c>
      <c r="D1070" s="23" t="s">
        <v>935</v>
      </c>
      <c r="E1070" s="20" t="s">
        <v>10</v>
      </c>
      <c r="F1070" s="21" t="s">
        <v>15</v>
      </c>
      <c r="G1070" s="24" t="s">
        <v>16</v>
      </c>
      <c r="H1070" s="24" t="s">
        <v>16</v>
      </c>
    </row>
    <row r="1071" s="1" customFormat="1" ht="27" spans="1:8">
      <c r="A1071" s="1">
        <v>499</v>
      </c>
      <c r="B1071" s="1">
        <v>2024</v>
      </c>
      <c r="C1071" s="19" t="s">
        <v>982</v>
      </c>
      <c r="D1071" s="23" t="s">
        <v>935</v>
      </c>
      <c r="E1071" s="23" t="s">
        <v>22</v>
      </c>
      <c r="F1071" s="21" t="s">
        <v>30</v>
      </c>
      <c r="G1071" s="21" t="s">
        <v>30</v>
      </c>
      <c r="H1071" s="22" t="s">
        <v>30</v>
      </c>
    </row>
    <row r="1072" s="1" customFormat="1" ht="67.5" spans="1:8">
      <c r="A1072" s="1">
        <v>499</v>
      </c>
      <c r="B1072" s="1">
        <v>2024</v>
      </c>
      <c r="C1072" s="19" t="s">
        <v>982</v>
      </c>
      <c r="D1072" s="23" t="s">
        <v>935</v>
      </c>
      <c r="E1072" s="23" t="s">
        <v>22</v>
      </c>
      <c r="F1072" s="21" t="s">
        <v>15</v>
      </c>
      <c r="G1072" s="24" t="s">
        <v>16</v>
      </c>
      <c r="H1072" s="24" t="s">
        <v>16</v>
      </c>
    </row>
    <row r="1073" s="1" customFormat="1" spans="1:8">
      <c r="A1073" s="1">
        <v>500</v>
      </c>
      <c r="B1073" s="1">
        <v>2024</v>
      </c>
      <c r="C1073" s="19" t="s">
        <v>983</v>
      </c>
      <c r="D1073" s="23" t="s">
        <v>935</v>
      </c>
      <c r="E1073" s="19" t="s">
        <v>102</v>
      </c>
      <c r="F1073" s="21" t="s">
        <v>20</v>
      </c>
      <c r="G1073" s="21" t="s">
        <v>20</v>
      </c>
      <c r="H1073" s="22" t="s">
        <v>20</v>
      </c>
    </row>
    <row r="1074" s="1" customFormat="1" ht="67.5" spans="1:8">
      <c r="A1074" s="1">
        <v>500</v>
      </c>
      <c r="B1074" s="1">
        <v>2024</v>
      </c>
      <c r="C1074" s="19" t="s">
        <v>983</v>
      </c>
      <c r="D1074" s="23" t="s">
        <v>935</v>
      </c>
      <c r="E1074" s="19" t="s">
        <v>102</v>
      </c>
      <c r="F1074" s="21" t="s">
        <v>15</v>
      </c>
      <c r="G1074" s="24" t="s">
        <v>16</v>
      </c>
      <c r="H1074" s="24" t="s">
        <v>16</v>
      </c>
    </row>
    <row r="1075" s="1" customFormat="1" spans="1:8">
      <c r="A1075" s="1">
        <v>501</v>
      </c>
      <c r="B1075" s="1">
        <v>2024</v>
      </c>
      <c r="C1075" s="19" t="s">
        <v>984</v>
      </c>
      <c r="D1075" s="23" t="s">
        <v>935</v>
      </c>
      <c r="E1075" s="19" t="s">
        <v>22</v>
      </c>
      <c r="F1075" s="24" t="s">
        <v>36</v>
      </c>
      <c r="G1075" s="21" t="s">
        <v>20</v>
      </c>
      <c r="H1075" s="22" t="s">
        <v>20</v>
      </c>
    </row>
    <row r="1076" s="1" customFormat="1" ht="67.5" spans="1:8">
      <c r="A1076" s="1">
        <v>501</v>
      </c>
      <c r="B1076" s="1">
        <v>2024</v>
      </c>
      <c r="C1076" s="19" t="s">
        <v>984</v>
      </c>
      <c r="D1076" s="23" t="s">
        <v>935</v>
      </c>
      <c r="E1076" s="19" t="s">
        <v>22</v>
      </c>
      <c r="F1076" s="21" t="s">
        <v>15</v>
      </c>
      <c r="G1076" s="24" t="s">
        <v>16</v>
      </c>
      <c r="H1076" s="24" t="s">
        <v>16</v>
      </c>
    </row>
    <row r="1077" s="1" customFormat="1" ht="27" spans="1:8">
      <c r="A1077" s="1">
        <v>502</v>
      </c>
      <c r="B1077" s="1">
        <v>2024</v>
      </c>
      <c r="C1077" s="19" t="s">
        <v>985</v>
      </c>
      <c r="D1077" s="23" t="s">
        <v>935</v>
      </c>
      <c r="E1077" s="23" t="s">
        <v>22</v>
      </c>
      <c r="F1077" s="21" t="s">
        <v>30</v>
      </c>
      <c r="G1077" s="21" t="s">
        <v>30</v>
      </c>
      <c r="H1077" s="22" t="s">
        <v>30</v>
      </c>
    </row>
    <row r="1078" s="1" customFormat="1" ht="67.5" spans="1:8">
      <c r="A1078" s="1">
        <v>502</v>
      </c>
      <c r="B1078" s="1">
        <v>2024</v>
      </c>
      <c r="C1078" s="19" t="s">
        <v>985</v>
      </c>
      <c r="D1078" s="23" t="s">
        <v>935</v>
      </c>
      <c r="E1078" s="19" t="s">
        <v>22</v>
      </c>
      <c r="F1078" s="21" t="s">
        <v>15</v>
      </c>
      <c r="G1078" s="24" t="s">
        <v>16</v>
      </c>
      <c r="H1078" s="24" t="s">
        <v>16</v>
      </c>
    </row>
    <row r="1079" s="1" customFormat="1" spans="1:8">
      <c r="A1079" s="1">
        <v>503</v>
      </c>
      <c r="B1079" s="1">
        <v>2024</v>
      </c>
      <c r="C1079" s="23" t="s">
        <v>986</v>
      </c>
      <c r="D1079" s="23" t="s">
        <v>935</v>
      </c>
      <c r="E1079" s="23" t="s">
        <v>310</v>
      </c>
      <c r="F1079" s="21" t="s">
        <v>20</v>
      </c>
      <c r="G1079" s="21" t="s">
        <v>20</v>
      </c>
      <c r="H1079" s="22" t="s">
        <v>20</v>
      </c>
    </row>
    <row r="1080" s="1" customFormat="1" ht="67.5" spans="1:8">
      <c r="A1080" s="1">
        <v>503</v>
      </c>
      <c r="B1080" s="1">
        <v>2024</v>
      </c>
      <c r="C1080" s="23" t="s">
        <v>986</v>
      </c>
      <c r="D1080" s="23" t="s">
        <v>935</v>
      </c>
      <c r="E1080" s="23" t="s">
        <v>310</v>
      </c>
      <c r="F1080" s="21" t="s">
        <v>311</v>
      </c>
      <c r="G1080" s="24" t="s">
        <v>15</v>
      </c>
      <c r="H1080" s="24" t="s">
        <v>16</v>
      </c>
    </row>
    <row r="1081" s="1" customFormat="1" spans="1:8">
      <c r="A1081" s="1">
        <v>504</v>
      </c>
      <c r="B1081" s="1">
        <v>2024</v>
      </c>
      <c r="C1081" s="23" t="s">
        <v>987</v>
      </c>
      <c r="D1081" s="23" t="s">
        <v>935</v>
      </c>
      <c r="E1081" s="23" t="s">
        <v>25</v>
      </c>
      <c r="F1081" s="21" t="s">
        <v>74</v>
      </c>
      <c r="G1081" s="21" t="s">
        <v>74</v>
      </c>
      <c r="H1081" s="22" t="s">
        <v>20</v>
      </c>
    </row>
    <row r="1082" s="1" customFormat="1" ht="54" spans="1:8">
      <c r="A1082" s="1">
        <v>504</v>
      </c>
      <c r="B1082" s="1">
        <v>2024</v>
      </c>
      <c r="C1082" s="23" t="s">
        <v>987</v>
      </c>
      <c r="D1082" s="23" t="s">
        <v>935</v>
      </c>
      <c r="E1082" s="19" t="s">
        <v>25</v>
      </c>
      <c r="F1082" s="21" t="s">
        <v>28</v>
      </c>
      <c r="G1082" s="21" t="s">
        <v>28</v>
      </c>
      <c r="H1082" s="24" t="s">
        <v>16</v>
      </c>
    </row>
    <row r="1083" s="1" customFormat="1" spans="1:8">
      <c r="A1083" s="1">
        <v>505</v>
      </c>
      <c r="B1083" s="1">
        <v>2024</v>
      </c>
      <c r="C1083" s="19" t="s">
        <v>988</v>
      </c>
      <c r="D1083" s="23" t="s">
        <v>935</v>
      </c>
      <c r="E1083" s="23" t="s">
        <v>310</v>
      </c>
      <c r="F1083" s="21" t="s">
        <v>20</v>
      </c>
      <c r="G1083" s="21" t="s">
        <v>20</v>
      </c>
      <c r="H1083" s="22" t="s">
        <v>20</v>
      </c>
    </row>
    <row r="1084" s="1" customFormat="1" ht="67.5" spans="1:8">
      <c r="A1084" s="1">
        <v>505</v>
      </c>
      <c r="B1084" s="1">
        <v>2024</v>
      </c>
      <c r="C1084" s="19" t="s">
        <v>988</v>
      </c>
      <c r="D1084" s="23" t="s">
        <v>935</v>
      </c>
      <c r="E1084" s="23" t="s">
        <v>310</v>
      </c>
      <c r="F1084" s="21" t="s">
        <v>311</v>
      </c>
      <c r="G1084" s="24" t="s">
        <v>15</v>
      </c>
      <c r="H1084" s="24" t="s">
        <v>16</v>
      </c>
    </row>
    <row r="1085" s="1" customFormat="1" spans="1:8">
      <c r="A1085" s="1">
        <v>506</v>
      </c>
      <c r="B1085" s="1">
        <v>2024</v>
      </c>
      <c r="C1085" s="19" t="s">
        <v>989</v>
      </c>
      <c r="D1085" s="23" t="s">
        <v>935</v>
      </c>
      <c r="E1085" s="23" t="s">
        <v>22</v>
      </c>
      <c r="F1085" s="21" t="s">
        <v>36</v>
      </c>
      <c r="G1085" s="21" t="s">
        <v>20</v>
      </c>
      <c r="H1085" s="22" t="s">
        <v>20</v>
      </c>
    </row>
    <row r="1086" s="1" customFormat="1" ht="67.5" spans="1:8">
      <c r="A1086" s="1">
        <v>506</v>
      </c>
      <c r="B1086" s="1">
        <v>2024</v>
      </c>
      <c r="C1086" s="19" t="s">
        <v>989</v>
      </c>
      <c r="D1086" s="23" t="s">
        <v>935</v>
      </c>
      <c r="E1086" s="19" t="s">
        <v>22</v>
      </c>
      <c r="F1086" s="21" t="s">
        <v>15</v>
      </c>
      <c r="G1086" s="24" t="s">
        <v>16</v>
      </c>
      <c r="H1086" s="24" t="s">
        <v>16</v>
      </c>
    </row>
    <row r="1087" s="1" customFormat="1" spans="1:8">
      <c r="A1087" s="1">
        <v>507</v>
      </c>
      <c r="B1087" s="1">
        <v>2024</v>
      </c>
      <c r="C1087" s="19" t="s">
        <v>990</v>
      </c>
      <c r="D1087" s="23" t="s">
        <v>935</v>
      </c>
      <c r="E1087" s="1" t="s">
        <v>41</v>
      </c>
      <c r="F1087" s="21" t="s">
        <v>991</v>
      </c>
      <c r="G1087" s="21" t="s">
        <v>991</v>
      </c>
      <c r="H1087" s="22" t="s">
        <v>991</v>
      </c>
    </row>
    <row r="1088" s="1" customFormat="1" ht="67.5" spans="1:8">
      <c r="A1088" s="1">
        <v>507</v>
      </c>
      <c r="B1088" s="1">
        <v>2024</v>
      </c>
      <c r="C1088" s="19" t="s">
        <v>990</v>
      </c>
      <c r="D1088" s="23" t="s">
        <v>935</v>
      </c>
      <c r="E1088" s="1" t="s">
        <v>41</v>
      </c>
      <c r="F1088" s="21" t="s">
        <v>15</v>
      </c>
      <c r="G1088" s="24" t="s">
        <v>16</v>
      </c>
      <c r="H1088" s="24" t="s">
        <v>16</v>
      </c>
    </row>
    <row r="1089" s="1" customFormat="1" spans="1:8">
      <c r="A1089" s="1">
        <v>508</v>
      </c>
      <c r="B1089" s="1">
        <v>2024</v>
      </c>
      <c r="C1089" s="19" t="s">
        <v>992</v>
      </c>
      <c r="D1089" s="23" t="s">
        <v>935</v>
      </c>
      <c r="E1089" s="20" t="s">
        <v>10</v>
      </c>
      <c r="F1089" s="21" t="s">
        <v>993</v>
      </c>
      <c r="G1089" s="27" t="s">
        <v>994</v>
      </c>
      <c r="H1089" s="30" t="s">
        <v>994</v>
      </c>
    </row>
    <row r="1090" s="1" customFormat="1" ht="67.5" spans="1:8">
      <c r="A1090" s="1">
        <v>508</v>
      </c>
      <c r="B1090" s="1">
        <v>2024</v>
      </c>
      <c r="C1090" s="19" t="s">
        <v>992</v>
      </c>
      <c r="D1090" s="23" t="s">
        <v>935</v>
      </c>
      <c r="E1090" s="20" t="s">
        <v>10</v>
      </c>
      <c r="F1090" s="21" t="s">
        <v>15</v>
      </c>
      <c r="G1090" s="24" t="s">
        <v>16</v>
      </c>
      <c r="H1090" s="24" t="s">
        <v>16</v>
      </c>
    </row>
    <row r="1091" s="1" customFormat="1" ht="27" spans="1:8">
      <c r="A1091" s="1">
        <v>509</v>
      </c>
      <c r="B1091" s="1">
        <v>2024</v>
      </c>
      <c r="C1091" s="19" t="s">
        <v>995</v>
      </c>
      <c r="D1091" s="23" t="s">
        <v>935</v>
      </c>
      <c r="E1091" s="20" t="s">
        <v>10</v>
      </c>
      <c r="F1091" s="21" t="s">
        <v>957</v>
      </c>
      <c r="G1091" s="21" t="s">
        <v>269</v>
      </c>
      <c r="H1091" s="22" t="s">
        <v>269</v>
      </c>
    </row>
    <row r="1092" s="1" customFormat="1" ht="67.5" spans="1:8">
      <c r="A1092" s="1">
        <v>509</v>
      </c>
      <c r="B1092" s="1">
        <v>2024</v>
      </c>
      <c r="C1092" s="19" t="s">
        <v>995</v>
      </c>
      <c r="D1092" s="23" t="s">
        <v>935</v>
      </c>
      <c r="E1092" s="20" t="s">
        <v>10</v>
      </c>
      <c r="F1092" s="21" t="s">
        <v>15</v>
      </c>
      <c r="G1092" s="24" t="s">
        <v>16</v>
      </c>
      <c r="H1092" s="24" t="s">
        <v>16</v>
      </c>
    </row>
    <row r="1093" s="1" customFormat="1" spans="1:8">
      <c r="A1093" s="1">
        <v>510</v>
      </c>
      <c r="B1093" s="1">
        <v>2024</v>
      </c>
      <c r="C1093" s="19" t="s">
        <v>996</v>
      </c>
      <c r="D1093" s="23" t="s">
        <v>935</v>
      </c>
      <c r="E1093" s="23" t="s">
        <v>22</v>
      </c>
      <c r="F1093" s="21" t="s">
        <v>36</v>
      </c>
      <c r="G1093" s="21" t="s">
        <v>20</v>
      </c>
      <c r="H1093" s="22" t="s">
        <v>20</v>
      </c>
    </row>
    <row r="1094" s="1" customFormat="1" ht="67.5" spans="1:8">
      <c r="A1094" s="1">
        <v>510</v>
      </c>
      <c r="B1094" s="1">
        <v>2024</v>
      </c>
      <c r="C1094" s="19" t="s">
        <v>996</v>
      </c>
      <c r="D1094" s="23" t="s">
        <v>935</v>
      </c>
      <c r="E1094" s="19" t="s">
        <v>22</v>
      </c>
      <c r="F1094" s="21" t="s">
        <v>15</v>
      </c>
      <c r="G1094" s="24" t="s">
        <v>16</v>
      </c>
      <c r="H1094" s="24" t="s">
        <v>16</v>
      </c>
    </row>
    <row r="1095" s="1" customFormat="1" spans="1:8">
      <c r="A1095" s="1">
        <v>511</v>
      </c>
      <c r="B1095" s="1">
        <v>2024</v>
      </c>
      <c r="C1095" s="19" t="s">
        <v>997</v>
      </c>
      <c r="D1095" s="23" t="s">
        <v>935</v>
      </c>
      <c r="E1095" s="23" t="s">
        <v>22</v>
      </c>
      <c r="F1095" s="21" t="s">
        <v>36</v>
      </c>
      <c r="G1095" s="21" t="s">
        <v>998</v>
      </c>
      <c r="H1095" s="22" t="s">
        <v>998</v>
      </c>
    </row>
    <row r="1096" s="1" customFormat="1" ht="67.5" spans="1:8">
      <c r="A1096" s="1">
        <v>511</v>
      </c>
      <c r="B1096" s="1">
        <v>2024</v>
      </c>
      <c r="C1096" s="19" t="s">
        <v>997</v>
      </c>
      <c r="D1096" s="23" t="s">
        <v>935</v>
      </c>
      <c r="E1096" s="19" t="s">
        <v>22</v>
      </c>
      <c r="F1096" s="21" t="s">
        <v>15</v>
      </c>
      <c r="G1096" s="24" t="s">
        <v>16</v>
      </c>
      <c r="H1096" s="24" t="s">
        <v>16</v>
      </c>
    </row>
    <row r="1097" s="1" customFormat="1" spans="1:8">
      <c r="A1097" s="1">
        <v>512</v>
      </c>
      <c r="B1097" s="1">
        <v>2024</v>
      </c>
      <c r="C1097" s="19" t="s">
        <v>999</v>
      </c>
      <c r="D1097" s="23" t="s">
        <v>935</v>
      </c>
      <c r="E1097" s="23" t="s">
        <v>310</v>
      </c>
      <c r="F1097" s="21" t="s">
        <v>20</v>
      </c>
      <c r="G1097" s="21" t="s">
        <v>20</v>
      </c>
      <c r="H1097" s="22" t="s">
        <v>20</v>
      </c>
    </row>
    <row r="1098" s="1" customFormat="1" ht="67.5" spans="1:8">
      <c r="A1098" s="1">
        <v>512</v>
      </c>
      <c r="B1098" s="1">
        <v>2024</v>
      </c>
      <c r="C1098" s="19" t="s">
        <v>999</v>
      </c>
      <c r="D1098" s="23" t="s">
        <v>935</v>
      </c>
      <c r="E1098" s="23" t="s">
        <v>310</v>
      </c>
      <c r="F1098" s="21" t="s">
        <v>311</v>
      </c>
      <c r="G1098" s="24" t="s">
        <v>15</v>
      </c>
      <c r="H1098" s="24" t="s">
        <v>16</v>
      </c>
    </row>
    <row r="1099" s="1" customFormat="1" spans="1:8">
      <c r="A1099" s="1">
        <v>513</v>
      </c>
      <c r="B1099" s="1">
        <v>2024</v>
      </c>
      <c r="C1099" s="19" t="s">
        <v>1000</v>
      </c>
      <c r="D1099" s="23" t="s">
        <v>935</v>
      </c>
      <c r="E1099" s="23" t="s">
        <v>22</v>
      </c>
      <c r="F1099" s="21" t="s">
        <v>36</v>
      </c>
      <c r="G1099" s="21" t="s">
        <v>1001</v>
      </c>
      <c r="H1099" s="22" t="s">
        <v>979</v>
      </c>
    </row>
    <row r="1100" s="1" customFormat="1" ht="67.5" spans="1:8">
      <c r="A1100" s="1">
        <v>513</v>
      </c>
      <c r="B1100" s="1">
        <v>2024</v>
      </c>
      <c r="C1100" s="19" t="s">
        <v>1000</v>
      </c>
      <c r="D1100" s="23" t="s">
        <v>935</v>
      </c>
      <c r="E1100" s="19" t="s">
        <v>22</v>
      </c>
      <c r="F1100" s="21" t="s">
        <v>15</v>
      </c>
      <c r="G1100" s="24" t="s">
        <v>16</v>
      </c>
      <c r="H1100" s="24" t="s">
        <v>16</v>
      </c>
    </row>
    <row r="1101" s="1" customFormat="1" spans="1:8">
      <c r="A1101" s="1">
        <v>514</v>
      </c>
      <c r="B1101" s="1">
        <v>2024</v>
      </c>
      <c r="C1101" s="19" t="s">
        <v>1002</v>
      </c>
      <c r="D1101" s="23" t="s">
        <v>935</v>
      </c>
      <c r="E1101" s="23" t="s">
        <v>22</v>
      </c>
      <c r="F1101" s="24" t="s">
        <v>1003</v>
      </c>
      <c r="G1101" s="24" t="s">
        <v>1003</v>
      </c>
      <c r="H1101" s="22" t="s">
        <v>20</v>
      </c>
    </row>
    <row r="1102" s="1" customFormat="1" ht="67.5" spans="1:8">
      <c r="A1102" s="1">
        <v>514</v>
      </c>
      <c r="B1102" s="1">
        <v>2024</v>
      </c>
      <c r="C1102" s="19" t="s">
        <v>1002</v>
      </c>
      <c r="D1102" s="23" t="s">
        <v>935</v>
      </c>
      <c r="E1102" s="19" t="s">
        <v>22</v>
      </c>
      <c r="F1102" s="21" t="s">
        <v>15</v>
      </c>
      <c r="G1102" s="24" t="s">
        <v>16</v>
      </c>
      <c r="H1102" s="24" t="s">
        <v>16</v>
      </c>
    </row>
    <row r="1103" s="1" customFormat="1" spans="1:8">
      <c r="A1103" s="1">
        <v>515</v>
      </c>
      <c r="B1103" s="1">
        <v>2024</v>
      </c>
      <c r="C1103" s="19" t="s">
        <v>1004</v>
      </c>
      <c r="D1103" s="23" t="s">
        <v>935</v>
      </c>
      <c r="E1103" s="23" t="s">
        <v>22</v>
      </c>
      <c r="F1103" s="21" t="s">
        <v>1005</v>
      </c>
      <c r="G1103" s="21" t="s">
        <v>20</v>
      </c>
      <c r="H1103" s="22" t="s">
        <v>20</v>
      </c>
    </row>
    <row r="1104" s="1" customFormat="1" ht="67.5" spans="1:8">
      <c r="A1104" s="1">
        <v>515</v>
      </c>
      <c r="B1104" s="1">
        <v>2024</v>
      </c>
      <c r="C1104" s="19" t="s">
        <v>1004</v>
      </c>
      <c r="D1104" s="23" t="s">
        <v>935</v>
      </c>
      <c r="E1104" s="19" t="s">
        <v>22</v>
      </c>
      <c r="F1104" s="21" t="s">
        <v>15</v>
      </c>
      <c r="G1104" s="24" t="s">
        <v>16</v>
      </c>
      <c r="H1104" s="24" t="s">
        <v>16</v>
      </c>
    </row>
    <row r="1105" s="1" customFormat="1" ht="27" spans="1:8">
      <c r="A1105" s="1">
        <v>516</v>
      </c>
      <c r="B1105" s="1">
        <v>2024</v>
      </c>
      <c r="C1105" s="19" t="s">
        <v>1006</v>
      </c>
      <c r="D1105" s="23" t="s">
        <v>935</v>
      </c>
      <c r="E1105" s="20" t="s">
        <v>10</v>
      </c>
      <c r="F1105" s="21" t="s">
        <v>1007</v>
      </c>
      <c r="G1105" s="21" t="s">
        <v>269</v>
      </c>
      <c r="H1105" s="22" t="s">
        <v>269</v>
      </c>
    </row>
    <row r="1106" s="1" customFormat="1" ht="67.5" spans="1:8">
      <c r="A1106" s="1">
        <v>516</v>
      </c>
      <c r="B1106" s="1">
        <v>2024</v>
      </c>
      <c r="C1106" s="19" t="s">
        <v>1006</v>
      </c>
      <c r="D1106" s="23" t="s">
        <v>935</v>
      </c>
      <c r="E1106" s="20" t="s">
        <v>10</v>
      </c>
      <c r="F1106" s="21" t="s">
        <v>15</v>
      </c>
      <c r="G1106" s="24" t="s">
        <v>16</v>
      </c>
      <c r="H1106" s="24" t="s">
        <v>16</v>
      </c>
    </row>
    <row r="1107" s="1" customFormat="1" spans="1:8">
      <c r="A1107" s="1">
        <v>517</v>
      </c>
      <c r="B1107" s="1">
        <v>2024</v>
      </c>
      <c r="C1107" s="19" t="s">
        <v>1008</v>
      </c>
      <c r="D1107" s="23" t="s">
        <v>935</v>
      </c>
      <c r="E1107" s="23" t="s">
        <v>25</v>
      </c>
      <c r="F1107" s="21" t="s">
        <v>26</v>
      </c>
      <c r="G1107" s="21" t="s">
        <v>26</v>
      </c>
      <c r="H1107" s="22" t="s">
        <v>20</v>
      </c>
    </row>
    <row r="1108" s="1" customFormat="1" ht="54" spans="1:8">
      <c r="A1108" s="1">
        <v>517</v>
      </c>
      <c r="B1108" s="1">
        <v>2024</v>
      </c>
      <c r="C1108" s="19" t="s">
        <v>1008</v>
      </c>
      <c r="D1108" s="23" t="s">
        <v>935</v>
      </c>
      <c r="E1108" s="19" t="s">
        <v>25</v>
      </c>
      <c r="F1108" s="21" t="s">
        <v>28</v>
      </c>
      <c r="G1108" s="21" t="s">
        <v>28</v>
      </c>
      <c r="H1108" s="24" t="s">
        <v>16</v>
      </c>
    </row>
    <row r="1109" s="1" customFormat="1" spans="1:8">
      <c r="A1109" s="1">
        <v>518</v>
      </c>
      <c r="B1109" s="1">
        <v>2024</v>
      </c>
      <c r="C1109" s="19" t="s">
        <v>1009</v>
      </c>
      <c r="D1109" s="23" t="s">
        <v>935</v>
      </c>
      <c r="E1109" s="23" t="s">
        <v>25</v>
      </c>
      <c r="F1109" s="21" t="s">
        <v>74</v>
      </c>
      <c r="G1109" s="21" t="s">
        <v>74</v>
      </c>
      <c r="H1109" s="22" t="s">
        <v>20</v>
      </c>
    </row>
    <row r="1110" s="1" customFormat="1" spans="1:8">
      <c r="A1110" s="1">
        <v>518</v>
      </c>
      <c r="B1110" s="5">
        <v>2024</v>
      </c>
      <c r="C1110" s="26" t="s">
        <v>1009</v>
      </c>
      <c r="D1110" s="28" t="s">
        <v>935</v>
      </c>
      <c r="E1110" s="26" t="s">
        <v>22</v>
      </c>
      <c r="F1110" s="27" t="s">
        <v>74</v>
      </c>
      <c r="G1110" s="27" t="s">
        <v>1010</v>
      </c>
      <c r="H1110" s="31" t="s">
        <v>20</v>
      </c>
    </row>
    <row r="1111" s="1" customFormat="1" ht="54" spans="1:8">
      <c r="A1111" s="1">
        <v>518</v>
      </c>
      <c r="B1111" s="1">
        <v>2024</v>
      </c>
      <c r="C1111" s="19" t="s">
        <v>1009</v>
      </c>
      <c r="D1111" s="23" t="s">
        <v>935</v>
      </c>
      <c r="E1111" s="19" t="s">
        <v>25</v>
      </c>
      <c r="F1111" s="21" t="s">
        <v>28</v>
      </c>
      <c r="G1111" s="21" t="s">
        <v>28</v>
      </c>
      <c r="H1111" s="24" t="s">
        <v>16</v>
      </c>
    </row>
    <row r="1112" s="1" customFormat="1" spans="1:8">
      <c r="A1112" s="1">
        <v>519</v>
      </c>
      <c r="B1112" s="1">
        <v>2024</v>
      </c>
      <c r="C1112" s="19" t="s">
        <v>1011</v>
      </c>
      <c r="D1112" s="23" t="s">
        <v>935</v>
      </c>
      <c r="E1112" s="28" t="s">
        <v>310</v>
      </c>
      <c r="F1112" s="21" t="s">
        <v>20</v>
      </c>
      <c r="G1112" s="21" t="s">
        <v>20</v>
      </c>
      <c r="H1112" s="22" t="s">
        <v>20</v>
      </c>
    </row>
    <row r="1113" s="1" customFormat="1" ht="67.5" spans="1:8">
      <c r="A1113" s="1">
        <v>519</v>
      </c>
      <c r="B1113" s="1">
        <v>2024</v>
      </c>
      <c r="C1113" s="19" t="s">
        <v>1011</v>
      </c>
      <c r="D1113" s="23" t="s">
        <v>935</v>
      </c>
      <c r="E1113" s="28" t="s">
        <v>310</v>
      </c>
      <c r="F1113" s="21" t="s">
        <v>311</v>
      </c>
      <c r="G1113" s="24" t="s">
        <v>15</v>
      </c>
      <c r="H1113" s="24" t="s">
        <v>16</v>
      </c>
    </row>
    <row r="1114" s="1" customFormat="1" ht="27" spans="1:8">
      <c r="A1114" s="1">
        <v>520</v>
      </c>
      <c r="B1114" s="1">
        <v>2024</v>
      </c>
      <c r="C1114" s="19" t="s">
        <v>1012</v>
      </c>
      <c r="D1114" s="23" t="s">
        <v>935</v>
      </c>
      <c r="E1114" s="23" t="s">
        <v>22</v>
      </c>
      <c r="F1114" s="21" t="s">
        <v>30</v>
      </c>
      <c r="G1114" s="21" t="s">
        <v>30</v>
      </c>
      <c r="H1114" s="22" t="s">
        <v>30</v>
      </c>
    </row>
    <row r="1115" s="1" customFormat="1" ht="67.5" spans="1:8">
      <c r="A1115" s="1">
        <v>520</v>
      </c>
      <c r="B1115" s="1">
        <v>2024</v>
      </c>
      <c r="C1115" s="19" t="s">
        <v>1012</v>
      </c>
      <c r="D1115" s="23" t="s">
        <v>935</v>
      </c>
      <c r="E1115" s="19" t="s">
        <v>22</v>
      </c>
      <c r="F1115" s="21" t="s">
        <v>15</v>
      </c>
      <c r="G1115" s="24" t="s">
        <v>16</v>
      </c>
      <c r="H1115" s="24" t="s">
        <v>16</v>
      </c>
    </row>
    <row r="1116" s="1" customFormat="1" ht="27" spans="1:8">
      <c r="A1116" s="1">
        <v>521</v>
      </c>
      <c r="B1116" s="1">
        <v>2024</v>
      </c>
      <c r="C1116" s="19" t="s">
        <v>1013</v>
      </c>
      <c r="D1116" s="23" t="s">
        <v>935</v>
      </c>
      <c r="E1116" s="23" t="s">
        <v>22</v>
      </c>
      <c r="F1116" s="21" t="s">
        <v>30</v>
      </c>
      <c r="G1116" s="21" t="s">
        <v>30</v>
      </c>
      <c r="H1116" s="22" t="s">
        <v>30</v>
      </c>
    </row>
    <row r="1117" s="1" customFormat="1" ht="67.5" spans="1:8">
      <c r="A1117" s="1">
        <v>521</v>
      </c>
      <c r="B1117" s="1">
        <v>2024</v>
      </c>
      <c r="C1117" s="19" t="s">
        <v>1013</v>
      </c>
      <c r="D1117" s="23" t="s">
        <v>935</v>
      </c>
      <c r="E1117" s="19" t="s">
        <v>22</v>
      </c>
      <c r="F1117" s="21" t="s">
        <v>15</v>
      </c>
      <c r="G1117" s="24" t="s">
        <v>16</v>
      </c>
      <c r="H1117" s="24" t="s">
        <v>16</v>
      </c>
    </row>
    <row r="1118" s="1" customFormat="1" ht="28.5" spans="1:8">
      <c r="A1118" s="1">
        <v>522</v>
      </c>
      <c r="B1118" s="1">
        <v>2024</v>
      </c>
      <c r="C1118" s="19" t="s">
        <v>1014</v>
      </c>
      <c r="D1118" s="23" t="s">
        <v>935</v>
      </c>
      <c r="E1118" s="20" t="s">
        <v>10</v>
      </c>
      <c r="F1118" s="27" t="s">
        <v>1015</v>
      </c>
      <c r="G1118" s="27" t="s">
        <v>1016</v>
      </c>
      <c r="H1118" s="27" t="s">
        <v>1016</v>
      </c>
    </row>
    <row r="1119" s="1" customFormat="1" ht="67.5" spans="1:8">
      <c r="A1119" s="1">
        <v>522</v>
      </c>
      <c r="B1119" s="1">
        <v>2024</v>
      </c>
      <c r="C1119" s="23" t="s">
        <v>1014</v>
      </c>
      <c r="D1119" s="23" t="s">
        <v>935</v>
      </c>
      <c r="E1119" s="20" t="s">
        <v>10</v>
      </c>
      <c r="F1119" s="21" t="s">
        <v>15</v>
      </c>
      <c r="G1119" s="24" t="s">
        <v>16</v>
      </c>
      <c r="H1119" s="24" t="s">
        <v>16</v>
      </c>
    </row>
    <row r="1120" s="1" customFormat="1" spans="1:8">
      <c r="A1120" s="1">
        <v>523</v>
      </c>
      <c r="B1120" s="1">
        <v>2024</v>
      </c>
      <c r="C1120" s="19" t="s">
        <v>1017</v>
      </c>
      <c r="D1120" s="23" t="s">
        <v>935</v>
      </c>
      <c r="E1120" s="20" t="s">
        <v>10</v>
      </c>
      <c r="F1120" s="21" t="s">
        <v>957</v>
      </c>
      <c r="G1120" s="21" t="s">
        <v>1018</v>
      </c>
      <c r="H1120" s="22" t="s">
        <v>1018</v>
      </c>
    </row>
    <row r="1121" s="1" customFormat="1" ht="67.5" spans="1:8">
      <c r="A1121" s="1">
        <v>523</v>
      </c>
      <c r="B1121" s="1">
        <v>2024</v>
      </c>
      <c r="C1121" s="19" t="s">
        <v>1017</v>
      </c>
      <c r="D1121" s="23" t="s">
        <v>935</v>
      </c>
      <c r="E1121" s="20" t="s">
        <v>10</v>
      </c>
      <c r="F1121" s="21" t="s">
        <v>15</v>
      </c>
      <c r="G1121" s="24" t="s">
        <v>16</v>
      </c>
      <c r="H1121" s="24" t="s">
        <v>16</v>
      </c>
    </row>
    <row r="1122" s="1" customFormat="1" ht="27" spans="1:8">
      <c r="A1122" s="1">
        <v>524</v>
      </c>
      <c r="B1122" s="1">
        <v>2024</v>
      </c>
      <c r="C1122" s="19" t="s">
        <v>1019</v>
      </c>
      <c r="D1122" s="23" t="s">
        <v>935</v>
      </c>
      <c r="E1122" s="23" t="s">
        <v>22</v>
      </c>
      <c r="F1122" s="21" t="s">
        <v>30</v>
      </c>
      <c r="G1122" s="21" t="s">
        <v>30</v>
      </c>
      <c r="H1122" s="22" t="s">
        <v>30</v>
      </c>
    </row>
    <row r="1123" s="1" customFormat="1" ht="67.5" spans="1:8">
      <c r="A1123" s="1">
        <v>524</v>
      </c>
      <c r="B1123" s="1">
        <v>2024</v>
      </c>
      <c r="C1123" s="19" t="s">
        <v>1019</v>
      </c>
      <c r="D1123" s="23" t="s">
        <v>935</v>
      </c>
      <c r="E1123" s="19" t="s">
        <v>22</v>
      </c>
      <c r="F1123" s="21" t="s">
        <v>15</v>
      </c>
      <c r="G1123" s="24" t="s">
        <v>16</v>
      </c>
      <c r="H1123" s="24" t="s">
        <v>16</v>
      </c>
    </row>
    <row r="1124" s="1" customFormat="1" spans="1:8">
      <c r="A1124" s="1">
        <v>525</v>
      </c>
      <c r="B1124" s="1">
        <v>2024</v>
      </c>
      <c r="C1124" s="19" t="s">
        <v>1020</v>
      </c>
      <c r="D1124" s="23" t="s">
        <v>935</v>
      </c>
      <c r="E1124" s="23" t="s">
        <v>22</v>
      </c>
      <c r="F1124" s="21" t="s">
        <v>23</v>
      </c>
      <c r="G1124" s="21" t="s">
        <v>1021</v>
      </c>
      <c r="H1124" s="22" t="s">
        <v>20</v>
      </c>
    </row>
    <row r="1125" s="1" customFormat="1" ht="67.5" spans="1:8">
      <c r="A1125" s="1">
        <v>525</v>
      </c>
      <c r="B1125" s="1">
        <v>2024</v>
      </c>
      <c r="C1125" s="19" t="s">
        <v>1020</v>
      </c>
      <c r="D1125" s="23" t="s">
        <v>935</v>
      </c>
      <c r="E1125" s="19" t="s">
        <v>22</v>
      </c>
      <c r="F1125" s="21" t="s">
        <v>15</v>
      </c>
      <c r="G1125" s="24" t="s">
        <v>16</v>
      </c>
      <c r="H1125" s="24" t="s">
        <v>16</v>
      </c>
    </row>
    <row r="1126" s="1" customFormat="1" spans="1:8">
      <c r="A1126" s="1">
        <v>526</v>
      </c>
      <c r="B1126" s="1">
        <v>2024</v>
      </c>
      <c r="C1126" s="19" t="s">
        <v>1022</v>
      </c>
      <c r="D1126" s="23" t="s">
        <v>935</v>
      </c>
      <c r="E1126" s="23" t="s">
        <v>102</v>
      </c>
      <c r="F1126" s="21" t="s">
        <v>20</v>
      </c>
      <c r="G1126" s="21" t="s">
        <v>20</v>
      </c>
      <c r="H1126" s="22" t="s">
        <v>20</v>
      </c>
    </row>
    <row r="1127" s="1" customFormat="1" ht="67.5" spans="1:8">
      <c r="A1127" s="1">
        <v>526</v>
      </c>
      <c r="B1127" s="1">
        <v>2024</v>
      </c>
      <c r="C1127" s="19" t="s">
        <v>1022</v>
      </c>
      <c r="D1127" s="23" t="s">
        <v>935</v>
      </c>
      <c r="E1127" s="23" t="s">
        <v>102</v>
      </c>
      <c r="F1127" s="21" t="s">
        <v>15</v>
      </c>
      <c r="G1127" s="24" t="s">
        <v>16</v>
      </c>
      <c r="H1127" s="24" t="s">
        <v>16</v>
      </c>
    </row>
    <row r="1128" s="1" customFormat="1" ht="27" spans="1:8">
      <c r="A1128" s="1">
        <v>527</v>
      </c>
      <c r="B1128" s="1">
        <v>2024</v>
      </c>
      <c r="C1128" s="19" t="s">
        <v>1023</v>
      </c>
      <c r="D1128" s="23" t="s">
        <v>935</v>
      </c>
      <c r="E1128" s="23" t="s">
        <v>22</v>
      </c>
      <c r="F1128" s="21" t="s">
        <v>30</v>
      </c>
      <c r="G1128" s="21" t="s">
        <v>30</v>
      </c>
      <c r="H1128" s="22" t="s">
        <v>30</v>
      </c>
    </row>
    <row r="1129" s="1" customFormat="1" ht="67.5" spans="1:8">
      <c r="A1129" s="1">
        <v>527</v>
      </c>
      <c r="B1129" s="1">
        <v>2024</v>
      </c>
      <c r="C1129" s="19" t="s">
        <v>1023</v>
      </c>
      <c r="D1129" s="23" t="s">
        <v>935</v>
      </c>
      <c r="E1129" s="19" t="s">
        <v>22</v>
      </c>
      <c r="F1129" s="21" t="s">
        <v>15</v>
      </c>
      <c r="G1129" s="24" t="s">
        <v>16</v>
      </c>
      <c r="H1129" s="24" t="s">
        <v>16</v>
      </c>
    </row>
    <row r="1130" s="1" customFormat="1" spans="1:8">
      <c r="A1130" s="1">
        <v>528</v>
      </c>
      <c r="B1130" s="1">
        <v>2024</v>
      </c>
      <c r="C1130" s="19" t="s">
        <v>1024</v>
      </c>
      <c r="D1130" s="23" t="s">
        <v>935</v>
      </c>
      <c r="E1130" s="23" t="s">
        <v>22</v>
      </c>
      <c r="F1130" s="21" t="s">
        <v>1025</v>
      </c>
      <c r="G1130" s="21" t="s">
        <v>1026</v>
      </c>
      <c r="H1130" s="22" t="s">
        <v>20</v>
      </c>
    </row>
    <row r="1131" s="1" customFormat="1" ht="67.5" spans="1:8">
      <c r="A1131" s="1">
        <v>528</v>
      </c>
      <c r="B1131" s="1">
        <v>2024</v>
      </c>
      <c r="C1131" s="19" t="s">
        <v>1024</v>
      </c>
      <c r="D1131" s="23" t="s">
        <v>935</v>
      </c>
      <c r="E1131" s="19" t="s">
        <v>22</v>
      </c>
      <c r="F1131" s="21" t="s">
        <v>15</v>
      </c>
      <c r="G1131" s="24" t="s">
        <v>16</v>
      </c>
      <c r="H1131" s="24" t="s">
        <v>16</v>
      </c>
    </row>
    <row r="1132" s="1" customFormat="1" ht="27" spans="1:8">
      <c r="A1132" s="1">
        <v>529</v>
      </c>
      <c r="B1132" s="1">
        <v>2024</v>
      </c>
      <c r="C1132" s="19" t="s">
        <v>1027</v>
      </c>
      <c r="D1132" s="23" t="s">
        <v>935</v>
      </c>
      <c r="E1132" s="1" t="s">
        <v>528</v>
      </c>
      <c r="F1132" s="21" t="s">
        <v>1028</v>
      </c>
      <c r="G1132" s="21" t="s">
        <v>269</v>
      </c>
      <c r="H1132" s="22" t="s">
        <v>20</v>
      </c>
    </row>
    <row r="1133" s="1" customFormat="1" spans="1:8">
      <c r="A1133" s="1">
        <v>529</v>
      </c>
      <c r="B1133" s="1">
        <v>2024</v>
      </c>
      <c r="C1133" s="19" t="s">
        <v>1027</v>
      </c>
      <c r="D1133" s="23" t="s">
        <v>935</v>
      </c>
      <c r="E1133" s="1" t="s">
        <v>528</v>
      </c>
      <c r="F1133" s="21" t="s">
        <v>1029</v>
      </c>
      <c r="G1133" s="21" t="s">
        <v>20</v>
      </c>
      <c r="H1133" s="22" t="s">
        <v>20</v>
      </c>
    </row>
    <row r="1134" s="1" customFormat="1" ht="67.5" spans="1:8">
      <c r="A1134" s="1">
        <v>529</v>
      </c>
      <c r="B1134" s="1">
        <v>2024</v>
      </c>
      <c r="C1134" s="26" t="s">
        <v>1027</v>
      </c>
      <c r="D1134" s="23" t="s">
        <v>935</v>
      </c>
      <c r="E1134" s="5" t="s">
        <v>528</v>
      </c>
      <c r="F1134" s="21" t="s">
        <v>15</v>
      </c>
      <c r="G1134" s="24" t="s">
        <v>16</v>
      </c>
      <c r="H1134" s="24" t="s">
        <v>16</v>
      </c>
    </row>
    <row r="1135" s="1" customFormat="1" ht="67.5" spans="1:8">
      <c r="A1135" s="1">
        <v>529</v>
      </c>
      <c r="B1135" s="1">
        <v>2024</v>
      </c>
      <c r="C1135" s="19" t="s">
        <v>1027</v>
      </c>
      <c r="D1135" s="23" t="s">
        <v>935</v>
      </c>
      <c r="E1135" s="1" t="s">
        <v>528</v>
      </c>
      <c r="F1135" s="21" t="s">
        <v>15</v>
      </c>
      <c r="G1135" s="24" t="s">
        <v>16</v>
      </c>
      <c r="H1135" s="24" t="s">
        <v>16</v>
      </c>
    </row>
    <row r="1136" s="1" customFormat="1" spans="1:8">
      <c r="A1136" s="1">
        <v>530</v>
      </c>
      <c r="B1136" s="1">
        <v>2024</v>
      </c>
      <c r="C1136" s="19" t="s">
        <v>1030</v>
      </c>
      <c r="D1136" s="23" t="s">
        <v>935</v>
      </c>
      <c r="E1136" s="19" t="s">
        <v>25</v>
      </c>
      <c r="F1136" s="21" t="s">
        <v>26</v>
      </c>
      <c r="G1136" s="21" t="s">
        <v>1031</v>
      </c>
      <c r="H1136" s="22" t="s">
        <v>20</v>
      </c>
    </row>
    <row r="1137" s="1" customFormat="1" ht="54" spans="1:8">
      <c r="A1137" s="1">
        <v>530</v>
      </c>
      <c r="B1137" s="1">
        <v>2024</v>
      </c>
      <c r="C1137" s="19" t="s">
        <v>1030</v>
      </c>
      <c r="D1137" s="23" t="s">
        <v>935</v>
      </c>
      <c r="E1137" s="19" t="s">
        <v>25</v>
      </c>
      <c r="F1137" s="21" t="s">
        <v>28</v>
      </c>
      <c r="G1137" s="24" t="s">
        <v>16</v>
      </c>
      <c r="H1137" s="24" t="s">
        <v>16</v>
      </c>
    </row>
    <row r="1138" s="1" customFormat="1" spans="1:8">
      <c r="A1138" s="1">
        <v>531</v>
      </c>
      <c r="B1138" s="1">
        <v>2024</v>
      </c>
      <c r="C1138" s="19" t="s">
        <v>1032</v>
      </c>
      <c r="D1138" s="23" t="s">
        <v>935</v>
      </c>
      <c r="E1138" s="23" t="s">
        <v>22</v>
      </c>
      <c r="F1138" s="21" t="s">
        <v>1033</v>
      </c>
      <c r="G1138" s="21" t="s">
        <v>1034</v>
      </c>
      <c r="H1138" s="22" t="s">
        <v>20</v>
      </c>
    </row>
    <row r="1139" s="1" customFormat="1" ht="67.5" spans="1:8">
      <c r="A1139" s="1">
        <v>531</v>
      </c>
      <c r="B1139" s="1">
        <v>2024</v>
      </c>
      <c r="C1139" s="19" t="s">
        <v>1032</v>
      </c>
      <c r="D1139" s="23" t="s">
        <v>935</v>
      </c>
      <c r="E1139" s="19" t="s">
        <v>22</v>
      </c>
      <c r="F1139" s="21" t="s">
        <v>15</v>
      </c>
      <c r="G1139" s="24" t="s">
        <v>16</v>
      </c>
      <c r="H1139" s="24" t="s">
        <v>16</v>
      </c>
    </row>
    <row r="1140" s="1" customFormat="1" ht="27" spans="1:8">
      <c r="A1140" s="1">
        <v>532</v>
      </c>
      <c r="B1140" s="1">
        <v>2024</v>
      </c>
      <c r="C1140" s="19" t="s">
        <v>1035</v>
      </c>
      <c r="D1140" s="23" t="s">
        <v>935</v>
      </c>
      <c r="E1140" s="23" t="s">
        <v>22</v>
      </c>
      <c r="F1140" s="21" t="s">
        <v>30</v>
      </c>
      <c r="G1140" s="21" t="s">
        <v>30</v>
      </c>
      <c r="H1140" s="22" t="s">
        <v>30</v>
      </c>
    </row>
    <row r="1141" s="1" customFormat="1" ht="67.5" spans="1:8">
      <c r="A1141" s="1">
        <v>532</v>
      </c>
      <c r="B1141" s="1">
        <v>2024</v>
      </c>
      <c r="C1141" s="19" t="s">
        <v>1035</v>
      </c>
      <c r="D1141" s="23" t="s">
        <v>935</v>
      </c>
      <c r="E1141" s="19" t="s">
        <v>22</v>
      </c>
      <c r="F1141" s="21" t="s">
        <v>15</v>
      </c>
      <c r="G1141" s="24" t="s">
        <v>16</v>
      </c>
      <c r="H1141" s="24" t="s">
        <v>16</v>
      </c>
    </row>
    <row r="1142" s="1" customFormat="1" spans="1:8">
      <c r="A1142" s="1">
        <v>533</v>
      </c>
      <c r="B1142" s="1">
        <v>2024</v>
      </c>
      <c r="C1142" s="19" t="s">
        <v>1036</v>
      </c>
      <c r="D1142" s="23" t="s">
        <v>935</v>
      </c>
      <c r="E1142" s="19" t="s">
        <v>18</v>
      </c>
      <c r="F1142" s="27" t="s">
        <v>20</v>
      </c>
      <c r="G1142" s="27" t="s">
        <v>20</v>
      </c>
      <c r="H1142" s="22" t="s">
        <v>20</v>
      </c>
    </row>
    <row r="1143" s="1" customFormat="1" ht="67.5" spans="1:8">
      <c r="A1143" s="1">
        <v>533</v>
      </c>
      <c r="B1143" s="1">
        <v>2024</v>
      </c>
      <c r="C1143" s="19" t="s">
        <v>1036</v>
      </c>
      <c r="D1143" s="23" t="s">
        <v>935</v>
      </c>
      <c r="E1143" s="19" t="s">
        <v>18</v>
      </c>
      <c r="F1143" s="21" t="s">
        <v>15</v>
      </c>
      <c r="G1143" s="24" t="s">
        <v>16</v>
      </c>
      <c r="H1143" s="24" t="s">
        <v>16</v>
      </c>
    </row>
    <row r="1144" s="1" customFormat="1" spans="1:8">
      <c r="A1144" s="1">
        <v>534</v>
      </c>
      <c r="B1144" s="1">
        <v>2024</v>
      </c>
      <c r="C1144" s="19" t="s">
        <v>1037</v>
      </c>
      <c r="D1144" s="23" t="s">
        <v>935</v>
      </c>
      <c r="E1144" s="23" t="s">
        <v>102</v>
      </c>
      <c r="F1144" s="21" t="s">
        <v>20</v>
      </c>
      <c r="G1144" s="21" t="s">
        <v>20</v>
      </c>
      <c r="H1144" s="22" t="s">
        <v>20</v>
      </c>
    </row>
    <row r="1145" s="1" customFormat="1" ht="67.5" spans="1:8">
      <c r="A1145" s="1">
        <v>534</v>
      </c>
      <c r="B1145" s="1">
        <v>2024</v>
      </c>
      <c r="C1145" s="19" t="s">
        <v>1037</v>
      </c>
      <c r="D1145" s="23" t="s">
        <v>935</v>
      </c>
      <c r="E1145" s="23" t="s">
        <v>102</v>
      </c>
      <c r="F1145" s="21" t="s">
        <v>15</v>
      </c>
      <c r="G1145" s="24" t="s">
        <v>16</v>
      </c>
      <c r="H1145" s="24" t="s">
        <v>16</v>
      </c>
    </row>
    <row r="1146" s="1" customFormat="1" spans="1:8">
      <c r="A1146" s="1">
        <v>535</v>
      </c>
      <c r="B1146" s="1">
        <v>2024</v>
      </c>
      <c r="C1146" s="19" t="s">
        <v>1038</v>
      </c>
      <c r="D1146" s="23" t="s">
        <v>935</v>
      </c>
      <c r="E1146" s="23" t="s">
        <v>22</v>
      </c>
      <c r="F1146" s="24" t="s">
        <v>36</v>
      </c>
      <c r="G1146" s="21" t="s">
        <v>20</v>
      </c>
      <c r="H1146" s="22" t="s">
        <v>20</v>
      </c>
    </row>
    <row r="1147" s="1" customFormat="1" ht="67.5" spans="1:8">
      <c r="A1147" s="1">
        <v>535</v>
      </c>
      <c r="B1147" s="1">
        <v>2024</v>
      </c>
      <c r="C1147" s="19" t="s">
        <v>1038</v>
      </c>
      <c r="D1147" s="23" t="s">
        <v>935</v>
      </c>
      <c r="E1147" s="19" t="s">
        <v>22</v>
      </c>
      <c r="F1147" s="21" t="s">
        <v>15</v>
      </c>
      <c r="G1147" s="24" t="s">
        <v>16</v>
      </c>
      <c r="H1147" s="24" t="s">
        <v>16</v>
      </c>
    </row>
    <row r="1148" s="1" customFormat="1" ht="27" spans="1:8">
      <c r="A1148" s="1">
        <v>536</v>
      </c>
      <c r="B1148" s="1">
        <v>2024</v>
      </c>
      <c r="C1148" s="19" t="s">
        <v>1039</v>
      </c>
      <c r="D1148" s="23" t="s">
        <v>935</v>
      </c>
      <c r="E1148" s="23" t="s">
        <v>22</v>
      </c>
      <c r="F1148" s="21" t="s">
        <v>30</v>
      </c>
      <c r="G1148" s="21" t="s">
        <v>30</v>
      </c>
      <c r="H1148" s="22" t="s">
        <v>30</v>
      </c>
    </row>
    <row r="1149" s="1" customFormat="1" ht="67.5" spans="1:8">
      <c r="A1149" s="1">
        <v>536</v>
      </c>
      <c r="B1149" s="1">
        <v>2024</v>
      </c>
      <c r="C1149" s="19" t="s">
        <v>1039</v>
      </c>
      <c r="D1149" s="23" t="s">
        <v>935</v>
      </c>
      <c r="E1149" s="19" t="s">
        <v>22</v>
      </c>
      <c r="F1149" s="21" t="s">
        <v>15</v>
      </c>
      <c r="G1149" s="24" t="s">
        <v>16</v>
      </c>
      <c r="H1149" s="24" t="s">
        <v>16</v>
      </c>
    </row>
    <row r="1150" s="1" customFormat="1" ht="27" spans="1:8">
      <c r="A1150" s="1">
        <v>537</v>
      </c>
      <c r="B1150" s="1">
        <v>2024</v>
      </c>
      <c r="C1150" s="19" t="s">
        <v>1040</v>
      </c>
      <c r="D1150" s="23" t="s">
        <v>935</v>
      </c>
      <c r="E1150" s="20" t="s">
        <v>528</v>
      </c>
      <c r="F1150" s="21" t="s">
        <v>1041</v>
      </c>
      <c r="G1150" s="21" t="s">
        <v>20</v>
      </c>
      <c r="H1150" s="22" t="s">
        <v>20</v>
      </c>
    </row>
    <row r="1151" s="1" customFormat="1" ht="67.5" spans="1:8">
      <c r="A1151" s="1">
        <v>537</v>
      </c>
      <c r="B1151" s="1">
        <v>2024</v>
      </c>
      <c r="C1151" s="19" t="s">
        <v>1040</v>
      </c>
      <c r="D1151" s="23" t="s">
        <v>935</v>
      </c>
      <c r="E1151" s="20" t="s">
        <v>528</v>
      </c>
      <c r="F1151" s="21" t="s">
        <v>15</v>
      </c>
      <c r="G1151" s="24" t="s">
        <v>16</v>
      </c>
      <c r="H1151" s="24" t="s">
        <v>16</v>
      </c>
    </row>
    <row r="1152" s="1" customFormat="1" spans="1:8">
      <c r="A1152" s="1">
        <v>538</v>
      </c>
      <c r="B1152" s="1">
        <v>2024</v>
      </c>
      <c r="C1152" s="26" t="s">
        <v>1042</v>
      </c>
      <c r="D1152" s="23" t="s">
        <v>935</v>
      </c>
      <c r="E1152" s="28" t="s">
        <v>52</v>
      </c>
      <c r="F1152" s="27" t="s">
        <v>20</v>
      </c>
      <c r="G1152" s="21" t="s">
        <v>20</v>
      </c>
      <c r="H1152" s="22" t="s">
        <v>20</v>
      </c>
    </row>
    <row r="1153" s="1" customFormat="1" ht="67.5" spans="1:8">
      <c r="A1153" s="1">
        <v>538</v>
      </c>
      <c r="B1153" s="1">
        <v>2024</v>
      </c>
      <c r="C1153" s="26" t="s">
        <v>1042</v>
      </c>
      <c r="D1153" s="23" t="s">
        <v>935</v>
      </c>
      <c r="E1153" s="28" t="s">
        <v>52</v>
      </c>
      <c r="F1153" s="21" t="s">
        <v>15</v>
      </c>
      <c r="G1153" s="24" t="s">
        <v>16</v>
      </c>
      <c r="H1153" s="24" t="s">
        <v>16</v>
      </c>
    </row>
    <row r="1154" s="1" customFormat="1" ht="28.5" spans="1:8">
      <c r="A1154" s="1">
        <v>538</v>
      </c>
      <c r="B1154" s="1">
        <v>2024</v>
      </c>
      <c r="C1154" s="19" t="s">
        <v>1043</v>
      </c>
      <c r="D1154" s="23" t="s">
        <v>935</v>
      </c>
      <c r="E1154" s="23" t="s">
        <v>102</v>
      </c>
      <c r="F1154" s="21" t="s">
        <v>1044</v>
      </c>
      <c r="G1154" s="21" t="s">
        <v>1045</v>
      </c>
      <c r="H1154" s="22" t="s">
        <v>20</v>
      </c>
    </row>
    <row r="1155" s="1" customFormat="1" ht="67.5" spans="1:8">
      <c r="A1155" s="1">
        <v>538</v>
      </c>
      <c r="B1155" s="1">
        <v>2024</v>
      </c>
      <c r="C1155" s="19" t="s">
        <v>1043</v>
      </c>
      <c r="D1155" s="23" t="s">
        <v>935</v>
      </c>
      <c r="E1155" s="23" t="s">
        <v>102</v>
      </c>
      <c r="F1155" s="21" t="s">
        <v>15</v>
      </c>
      <c r="G1155" s="24" t="s">
        <v>16</v>
      </c>
      <c r="H1155" s="24" t="s">
        <v>16</v>
      </c>
    </row>
    <row r="1156" s="1" customFormat="1" spans="1:8">
      <c r="A1156" s="1">
        <v>538</v>
      </c>
      <c r="B1156" s="1">
        <v>2024</v>
      </c>
      <c r="C1156" s="26" t="s">
        <v>1046</v>
      </c>
      <c r="D1156" s="23" t="s">
        <v>935</v>
      </c>
      <c r="E1156" s="28" t="s">
        <v>52</v>
      </c>
      <c r="F1156" s="27" t="s">
        <v>20</v>
      </c>
      <c r="G1156" s="21" t="s">
        <v>20</v>
      </c>
      <c r="H1156" s="22" t="s">
        <v>20</v>
      </c>
    </row>
    <row r="1157" s="1" customFormat="1" ht="67.5" spans="1:8">
      <c r="A1157" s="1">
        <v>538</v>
      </c>
      <c r="B1157" s="1">
        <v>2024</v>
      </c>
      <c r="C1157" s="26" t="s">
        <v>1046</v>
      </c>
      <c r="D1157" s="23" t="s">
        <v>935</v>
      </c>
      <c r="E1157" s="28" t="s">
        <v>52</v>
      </c>
      <c r="F1157" s="21" t="s">
        <v>15</v>
      </c>
      <c r="G1157" s="24" t="s">
        <v>16</v>
      </c>
      <c r="H1157" s="24" t="s">
        <v>16</v>
      </c>
    </row>
    <row r="1158" s="1" customFormat="1" spans="1:8">
      <c r="A1158" s="1">
        <v>539</v>
      </c>
      <c r="B1158" s="1">
        <v>2024</v>
      </c>
      <c r="C1158" s="19" t="s">
        <v>1047</v>
      </c>
      <c r="D1158" s="23" t="s">
        <v>935</v>
      </c>
      <c r="E1158" s="23" t="s">
        <v>348</v>
      </c>
      <c r="F1158" s="21" t="s">
        <v>20</v>
      </c>
      <c r="G1158" s="21" t="s">
        <v>20</v>
      </c>
      <c r="H1158" s="22" t="s">
        <v>20</v>
      </c>
    </row>
    <row r="1159" s="1" customFormat="1" ht="67.5" spans="1:8">
      <c r="A1159" s="1">
        <v>539</v>
      </c>
      <c r="B1159" s="1">
        <v>2024</v>
      </c>
      <c r="C1159" s="19" t="s">
        <v>1047</v>
      </c>
      <c r="D1159" s="23" t="s">
        <v>935</v>
      </c>
      <c r="E1159" s="23" t="s">
        <v>348</v>
      </c>
      <c r="F1159" s="21" t="s">
        <v>15</v>
      </c>
      <c r="G1159" s="24" t="s">
        <v>16</v>
      </c>
      <c r="H1159" s="24" t="s">
        <v>16</v>
      </c>
    </row>
    <row r="1160" s="1" customFormat="1" spans="1:8">
      <c r="A1160" s="1">
        <v>540</v>
      </c>
      <c r="B1160" s="1">
        <v>2024</v>
      </c>
      <c r="C1160" s="19" t="s">
        <v>1048</v>
      </c>
      <c r="D1160" s="23" t="s">
        <v>935</v>
      </c>
      <c r="E1160" s="23" t="s">
        <v>22</v>
      </c>
      <c r="F1160" s="21" t="s">
        <v>36</v>
      </c>
      <c r="G1160" s="21" t="s">
        <v>20</v>
      </c>
      <c r="H1160" s="22" t="s">
        <v>20</v>
      </c>
    </row>
    <row r="1161" s="1" customFormat="1" ht="67.5" spans="1:8">
      <c r="A1161" s="1">
        <v>540</v>
      </c>
      <c r="B1161" s="1">
        <v>2024</v>
      </c>
      <c r="C1161" s="19" t="s">
        <v>1048</v>
      </c>
      <c r="D1161" s="23" t="s">
        <v>935</v>
      </c>
      <c r="E1161" s="23" t="s">
        <v>22</v>
      </c>
      <c r="F1161" s="21" t="s">
        <v>15</v>
      </c>
      <c r="G1161" s="24" t="s">
        <v>16</v>
      </c>
      <c r="H1161" s="24" t="s">
        <v>16</v>
      </c>
    </row>
    <row r="1162" s="1" customFormat="1" spans="1:8">
      <c r="A1162" s="1">
        <v>541</v>
      </c>
      <c r="B1162" s="1">
        <v>2024</v>
      </c>
      <c r="C1162" s="19" t="s">
        <v>1049</v>
      </c>
      <c r="D1162" s="23" t="s">
        <v>935</v>
      </c>
      <c r="E1162" s="23" t="s">
        <v>22</v>
      </c>
      <c r="F1162" s="24" t="s">
        <v>36</v>
      </c>
      <c r="G1162" s="21" t="s">
        <v>20</v>
      </c>
      <c r="H1162" s="22" t="s">
        <v>20</v>
      </c>
    </row>
    <row r="1163" s="1" customFormat="1" ht="67.5" spans="1:8">
      <c r="A1163" s="1">
        <v>541</v>
      </c>
      <c r="B1163" s="1">
        <v>2024</v>
      </c>
      <c r="C1163" s="19" t="s">
        <v>1049</v>
      </c>
      <c r="D1163" s="23" t="s">
        <v>935</v>
      </c>
      <c r="E1163" s="19" t="s">
        <v>22</v>
      </c>
      <c r="F1163" s="21" t="s">
        <v>15</v>
      </c>
      <c r="G1163" s="24" t="s">
        <v>16</v>
      </c>
      <c r="H1163" s="24" t="s">
        <v>16</v>
      </c>
    </row>
    <row r="1164" s="1" customFormat="1" ht="27" spans="1:8">
      <c r="A1164" s="1">
        <v>542</v>
      </c>
      <c r="B1164" s="1">
        <v>2024</v>
      </c>
      <c r="C1164" s="19" t="s">
        <v>1050</v>
      </c>
      <c r="D1164" s="23" t="s">
        <v>935</v>
      </c>
      <c r="E1164" s="23" t="s">
        <v>22</v>
      </c>
      <c r="F1164" s="21" t="s">
        <v>30</v>
      </c>
      <c r="G1164" s="21" t="s">
        <v>30</v>
      </c>
      <c r="H1164" s="22" t="s">
        <v>30</v>
      </c>
    </row>
    <row r="1165" s="1" customFormat="1" ht="67.5" spans="1:8">
      <c r="A1165" s="1">
        <v>542</v>
      </c>
      <c r="B1165" s="1">
        <v>2024</v>
      </c>
      <c r="C1165" s="19" t="s">
        <v>1050</v>
      </c>
      <c r="D1165" s="23" t="s">
        <v>935</v>
      </c>
      <c r="E1165" s="19" t="s">
        <v>22</v>
      </c>
      <c r="F1165" s="21" t="s">
        <v>15</v>
      </c>
      <c r="G1165" s="24" t="s">
        <v>16</v>
      </c>
      <c r="H1165" s="24" t="s">
        <v>16</v>
      </c>
    </row>
    <row r="1166" s="1" customFormat="1" ht="27" spans="1:8">
      <c r="A1166" s="1">
        <v>543</v>
      </c>
      <c r="B1166" s="1">
        <v>2024</v>
      </c>
      <c r="C1166" s="19" t="s">
        <v>1051</v>
      </c>
      <c r="D1166" s="23" t="s">
        <v>935</v>
      </c>
      <c r="E1166" s="23" t="s">
        <v>22</v>
      </c>
      <c r="F1166" s="21" t="s">
        <v>30</v>
      </c>
      <c r="G1166" s="21" t="s">
        <v>30</v>
      </c>
      <c r="H1166" s="22" t="s">
        <v>30</v>
      </c>
    </row>
    <row r="1167" s="1" customFormat="1" ht="67.5" spans="1:8">
      <c r="A1167" s="1">
        <v>543</v>
      </c>
      <c r="B1167" s="1">
        <v>2024</v>
      </c>
      <c r="C1167" s="19" t="s">
        <v>1051</v>
      </c>
      <c r="D1167" s="23" t="s">
        <v>935</v>
      </c>
      <c r="E1167" s="19" t="s">
        <v>22</v>
      </c>
      <c r="F1167" s="21" t="s">
        <v>15</v>
      </c>
      <c r="G1167" s="24" t="s">
        <v>16</v>
      </c>
      <c r="H1167" s="24" t="s">
        <v>16</v>
      </c>
    </row>
    <row r="1168" s="1" customFormat="1" ht="27" spans="1:8">
      <c r="A1168" s="1">
        <v>544</v>
      </c>
      <c r="B1168" s="1">
        <v>2024</v>
      </c>
      <c r="C1168" s="19" t="s">
        <v>1052</v>
      </c>
      <c r="D1168" s="23" t="s">
        <v>935</v>
      </c>
      <c r="E1168" s="20" t="s">
        <v>10</v>
      </c>
      <c r="F1168" s="21" t="s">
        <v>993</v>
      </c>
      <c r="G1168" s="21" t="s">
        <v>269</v>
      </c>
      <c r="H1168" s="22" t="s">
        <v>269</v>
      </c>
    </row>
    <row r="1169" s="1" customFormat="1" ht="67.5" spans="1:8">
      <c r="A1169" s="1">
        <v>544</v>
      </c>
      <c r="B1169" s="1">
        <v>2024</v>
      </c>
      <c r="C1169" s="19" t="s">
        <v>1052</v>
      </c>
      <c r="D1169" s="23" t="s">
        <v>935</v>
      </c>
      <c r="E1169" s="20" t="s">
        <v>10</v>
      </c>
      <c r="F1169" s="21" t="s">
        <v>15</v>
      </c>
      <c r="G1169" s="24" t="s">
        <v>16</v>
      </c>
      <c r="H1169" s="24" t="s">
        <v>16</v>
      </c>
    </row>
    <row r="1170" s="1" customFormat="1" ht="27" spans="1:8">
      <c r="A1170" s="1">
        <v>545</v>
      </c>
      <c r="B1170" s="1">
        <v>2024</v>
      </c>
      <c r="C1170" s="19" t="s">
        <v>1053</v>
      </c>
      <c r="D1170" s="23" t="s">
        <v>935</v>
      </c>
      <c r="E1170" s="20" t="s">
        <v>10</v>
      </c>
      <c r="F1170" s="21" t="s">
        <v>1054</v>
      </c>
      <c r="G1170" s="21" t="s">
        <v>269</v>
      </c>
      <c r="H1170" s="22" t="s">
        <v>269</v>
      </c>
    </row>
    <row r="1171" s="1" customFormat="1" ht="67.5" spans="1:8">
      <c r="A1171" s="1">
        <v>545</v>
      </c>
      <c r="B1171" s="1">
        <v>2024</v>
      </c>
      <c r="C1171" s="19" t="s">
        <v>1053</v>
      </c>
      <c r="D1171" s="23" t="s">
        <v>935</v>
      </c>
      <c r="E1171" s="20" t="s">
        <v>10</v>
      </c>
      <c r="F1171" s="21" t="s">
        <v>15</v>
      </c>
      <c r="G1171" s="24" t="s">
        <v>16</v>
      </c>
      <c r="H1171" s="24" t="s">
        <v>16</v>
      </c>
    </row>
    <row r="1172" s="1" customFormat="1" spans="1:8">
      <c r="A1172" s="1">
        <v>546</v>
      </c>
      <c r="B1172" s="1">
        <v>2024</v>
      </c>
      <c r="C1172" s="19" t="s">
        <v>1055</v>
      </c>
      <c r="D1172" s="23" t="s">
        <v>935</v>
      </c>
      <c r="E1172" s="19" t="s">
        <v>102</v>
      </c>
      <c r="F1172" s="21" t="s">
        <v>20</v>
      </c>
      <c r="G1172" s="21" t="s">
        <v>20</v>
      </c>
      <c r="H1172" s="22" t="s">
        <v>20</v>
      </c>
    </row>
    <row r="1173" s="1" customFormat="1" ht="67.5" spans="1:8">
      <c r="A1173" s="1">
        <v>546</v>
      </c>
      <c r="B1173" s="1">
        <v>2024</v>
      </c>
      <c r="C1173" s="19" t="s">
        <v>1055</v>
      </c>
      <c r="D1173" s="23" t="s">
        <v>935</v>
      </c>
      <c r="E1173" s="19" t="s">
        <v>102</v>
      </c>
      <c r="F1173" s="21" t="s">
        <v>15</v>
      </c>
      <c r="G1173" s="24" t="s">
        <v>16</v>
      </c>
      <c r="H1173" s="24" t="s">
        <v>16</v>
      </c>
    </row>
    <row r="1174" s="1" customFormat="1" ht="27" spans="1:8">
      <c r="A1174" s="1">
        <v>547</v>
      </c>
      <c r="B1174" s="1">
        <v>2024</v>
      </c>
      <c r="C1174" s="19" t="s">
        <v>1056</v>
      </c>
      <c r="D1174" s="23" t="s">
        <v>935</v>
      </c>
      <c r="E1174" s="20" t="s">
        <v>10</v>
      </c>
      <c r="F1174" s="21" t="s">
        <v>993</v>
      </c>
      <c r="G1174" s="21" t="s">
        <v>269</v>
      </c>
      <c r="H1174" s="22" t="s">
        <v>269</v>
      </c>
    </row>
    <row r="1175" s="1" customFormat="1" ht="67.5" spans="1:8">
      <c r="A1175" s="1">
        <v>547</v>
      </c>
      <c r="B1175" s="1">
        <v>2024</v>
      </c>
      <c r="C1175" s="19" t="s">
        <v>1056</v>
      </c>
      <c r="D1175" s="23" t="s">
        <v>935</v>
      </c>
      <c r="E1175" s="20" t="s">
        <v>10</v>
      </c>
      <c r="F1175" s="21" t="s">
        <v>15</v>
      </c>
      <c r="G1175" s="24" t="s">
        <v>16</v>
      </c>
      <c r="H1175" s="24" t="s">
        <v>16</v>
      </c>
    </row>
    <row r="1176" s="1" customFormat="1" spans="1:8">
      <c r="A1176" s="1">
        <v>548</v>
      </c>
      <c r="B1176" s="1">
        <v>2024</v>
      </c>
      <c r="C1176" s="19" t="s">
        <v>1057</v>
      </c>
      <c r="D1176" s="23" t="s">
        <v>935</v>
      </c>
      <c r="E1176" s="23" t="s">
        <v>22</v>
      </c>
      <c r="F1176" s="21" t="s">
        <v>1058</v>
      </c>
      <c r="G1176" s="21" t="s">
        <v>1059</v>
      </c>
      <c r="H1176" s="22" t="s">
        <v>20</v>
      </c>
    </row>
    <row r="1177" s="1" customFormat="1" ht="67.5" spans="1:8">
      <c r="A1177" s="1">
        <v>548</v>
      </c>
      <c r="B1177" s="1">
        <v>2024</v>
      </c>
      <c r="C1177" s="19" t="s">
        <v>1057</v>
      </c>
      <c r="D1177" s="23" t="s">
        <v>935</v>
      </c>
      <c r="E1177" s="19" t="s">
        <v>22</v>
      </c>
      <c r="F1177" s="21" t="s">
        <v>15</v>
      </c>
      <c r="G1177" s="24" t="s">
        <v>16</v>
      </c>
      <c r="H1177" s="24" t="s">
        <v>16</v>
      </c>
    </row>
    <row r="1178" s="1" customFormat="1" spans="1:8">
      <c r="A1178" s="1">
        <v>549</v>
      </c>
      <c r="B1178" s="1">
        <v>2024</v>
      </c>
      <c r="C1178" s="19" t="s">
        <v>1060</v>
      </c>
      <c r="D1178" s="23" t="s">
        <v>935</v>
      </c>
      <c r="E1178" s="23" t="s">
        <v>22</v>
      </c>
      <c r="F1178" s="21" t="s">
        <v>36</v>
      </c>
      <c r="G1178" s="21" t="s">
        <v>20</v>
      </c>
      <c r="H1178" s="22" t="s">
        <v>20</v>
      </c>
    </row>
    <row r="1179" s="1" customFormat="1" ht="67.5" spans="1:8">
      <c r="A1179" s="1">
        <v>549</v>
      </c>
      <c r="B1179" s="1">
        <v>2024</v>
      </c>
      <c r="C1179" s="19" t="s">
        <v>1060</v>
      </c>
      <c r="D1179" s="23" t="s">
        <v>935</v>
      </c>
      <c r="E1179" s="23" t="s">
        <v>22</v>
      </c>
      <c r="F1179" s="21" t="s">
        <v>15</v>
      </c>
      <c r="G1179" s="24" t="s">
        <v>16</v>
      </c>
      <c r="H1179" s="24" t="s">
        <v>16</v>
      </c>
    </row>
    <row r="1180" s="1" customFormat="1" spans="1:8">
      <c r="A1180" s="1">
        <v>550</v>
      </c>
      <c r="B1180" s="1">
        <v>2024</v>
      </c>
      <c r="C1180" s="19" t="s">
        <v>1061</v>
      </c>
      <c r="D1180" s="23" t="s">
        <v>935</v>
      </c>
      <c r="E1180" s="23" t="s">
        <v>1062</v>
      </c>
      <c r="F1180" s="21" t="s">
        <v>1063</v>
      </c>
      <c r="G1180" s="27" t="s">
        <v>1064</v>
      </c>
      <c r="H1180" s="22" t="s">
        <v>20</v>
      </c>
    </row>
    <row r="1181" s="1" customFormat="1" ht="67.5" spans="1:8">
      <c r="A1181" s="1">
        <v>550</v>
      </c>
      <c r="B1181" s="1">
        <v>2024</v>
      </c>
      <c r="C1181" s="19" t="s">
        <v>1061</v>
      </c>
      <c r="D1181" s="23" t="s">
        <v>935</v>
      </c>
      <c r="E1181" s="23" t="s">
        <v>1062</v>
      </c>
      <c r="F1181" s="21" t="s">
        <v>15</v>
      </c>
      <c r="G1181" s="24" t="s">
        <v>16</v>
      </c>
      <c r="H1181" s="24" t="s">
        <v>16</v>
      </c>
    </row>
    <row r="1182" s="1" customFormat="1" spans="1:8">
      <c r="A1182" s="1">
        <v>551</v>
      </c>
      <c r="B1182" s="1">
        <v>2024</v>
      </c>
      <c r="C1182" s="19" t="s">
        <v>1065</v>
      </c>
      <c r="D1182" s="23" t="s">
        <v>935</v>
      </c>
      <c r="E1182" s="28" t="s">
        <v>22</v>
      </c>
      <c r="F1182" s="21" t="s">
        <v>36</v>
      </c>
      <c r="G1182" s="27" t="s">
        <v>87</v>
      </c>
      <c r="H1182" s="27" t="s">
        <v>87</v>
      </c>
    </row>
    <row r="1183" s="1" customFormat="1" ht="67.5" spans="1:8">
      <c r="A1183" s="1">
        <v>551</v>
      </c>
      <c r="B1183" s="1">
        <v>2024</v>
      </c>
      <c r="C1183" s="19" t="s">
        <v>1065</v>
      </c>
      <c r="D1183" s="23" t="s">
        <v>935</v>
      </c>
      <c r="E1183" s="28" t="s">
        <v>22</v>
      </c>
      <c r="F1183" s="21" t="s">
        <v>15</v>
      </c>
      <c r="G1183" s="24" t="s">
        <v>16</v>
      </c>
      <c r="H1183" s="24" t="s">
        <v>16</v>
      </c>
    </row>
    <row r="1184" s="1" customFormat="1" spans="1:8">
      <c r="A1184" s="1">
        <v>552</v>
      </c>
      <c r="B1184" s="1">
        <v>2024</v>
      </c>
      <c r="C1184" s="19" t="s">
        <v>1066</v>
      </c>
      <c r="D1184" s="23" t="s">
        <v>935</v>
      </c>
      <c r="E1184" s="20" t="s">
        <v>10</v>
      </c>
      <c r="F1184" s="21" t="s">
        <v>1067</v>
      </c>
      <c r="G1184" s="21" t="s">
        <v>1068</v>
      </c>
      <c r="H1184" s="22" t="s">
        <v>20</v>
      </c>
    </row>
    <row r="1185" s="1" customFormat="1" ht="67.5" spans="1:8">
      <c r="A1185" s="1">
        <v>552</v>
      </c>
      <c r="B1185" s="1">
        <v>2024</v>
      </c>
      <c r="C1185" s="19" t="s">
        <v>1066</v>
      </c>
      <c r="D1185" s="23" t="s">
        <v>935</v>
      </c>
      <c r="E1185" s="20" t="s">
        <v>10</v>
      </c>
      <c r="F1185" s="21" t="s">
        <v>15</v>
      </c>
      <c r="G1185" s="24" t="s">
        <v>16</v>
      </c>
      <c r="H1185" s="24" t="s">
        <v>16</v>
      </c>
    </row>
    <row r="1186" s="1" customFormat="1" ht="27" spans="1:8">
      <c r="A1186" s="1">
        <v>553</v>
      </c>
      <c r="B1186" s="1">
        <v>2024</v>
      </c>
      <c r="C1186" s="19" t="s">
        <v>1069</v>
      </c>
      <c r="D1186" s="23" t="s">
        <v>935</v>
      </c>
      <c r="E1186" s="23" t="s">
        <v>22</v>
      </c>
      <c r="F1186" s="21" t="s">
        <v>30</v>
      </c>
      <c r="G1186" s="21" t="s">
        <v>30</v>
      </c>
      <c r="H1186" s="22" t="s">
        <v>30</v>
      </c>
    </row>
    <row r="1187" s="1" customFormat="1" ht="67.5" spans="1:8">
      <c r="A1187" s="1">
        <v>553</v>
      </c>
      <c r="B1187" s="1">
        <v>2024</v>
      </c>
      <c r="C1187" s="19" t="s">
        <v>1069</v>
      </c>
      <c r="D1187" s="23" t="s">
        <v>935</v>
      </c>
      <c r="E1187" s="19" t="s">
        <v>22</v>
      </c>
      <c r="F1187" s="21" t="s">
        <v>15</v>
      </c>
      <c r="G1187" s="24" t="s">
        <v>16</v>
      </c>
      <c r="H1187" s="24" t="s">
        <v>16</v>
      </c>
    </row>
    <row r="1188" s="1" customFormat="1" spans="1:8">
      <c r="A1188" s="1">
        <v>554</v>
      </c>
      <c r="B1188" s="1">
        <v>2024</v>
      </c>
      <c r="C1188" s="19" t="s">
        <v>1070</v>
      </c>
      <c r="D1188" s="23" t="s">
        <v>935</v>
      </c>
      <c r="E1188" s="19" t="s">
        <v>25</v>
      </c>
      <c r="F1188" s="21" t="s">
        <v>26</v>
      </c>
      <c r="G1188" s="21" t="s">
        <v>1071</v>
      </c>
      <c r="H1188" s="22" t="s">
        <v>20</v>
      </c>
    </row>
    <row r="1189" s="1" customFormat="1" ht="54" spans="1:8">
      <c r="A1189" s="1">
        <v>554</v>
      </c>
      <c r="B1189" s="1">
        <v>2024</v>
      </c>
      <c r="C1189" s="19" t="s">
        <v>1070</v>
      </c>
      <c r="D1189" s="23" t="s">
        <v>935</v>
      </c>
      <c r="E1189" s="19" t="s">
        <v>25</v>
      </c>
      <c r="F1189" s="21" t="s">
        <v>28</v>
      </c>
      <c r="G1189" s="24" t="s">
        <v>16</v>
      </c>
      <c r="H1189" s="24" t="s">
        <v>16</v>
      </c>
    </row>
    <row r="1190" s="1" customFormat="1" spans="1:8">
      <c r="A1190" s="1">
        <v>555</v>
      </c>
      <c r="B1190" s="1">
        <v>2024</v>
      </c>
      <c r="C1190" s="19" t="s">
        <v>1072</v>
      </c>
      <c r="D1190" s="23" t="s">
        <v>935</v>
      </c>
      <c r="E1190" s="23" t="s">
        <v>32</v>
      </c>
      <c r="F1190" s="21" t="s">
        <v>258</v>
      </c>
      <c r="G1190" s="21" t="s">
        <v>483</v>
      </c>
      <c r="H1190" s="22" t="s">
        <v>483</v>
      </c>
    </row>
    <row r="1191" s="1" customFormat="1" spans="1:8">
      <c r="A1191" s="1">
        <v>555</v>
      </c>
      <c r="B1191" s="1">
        <v>2024</v>
      </c>
      <c r="C1191" s="19" t="s">
        <v>1072</v>
      </c>
      <c r="D1191" s="23" t="s">
        <v>935</v>
      </c>
      <c r="E1191" s="20" t="s">
        <v>10</v>
      </c>
      <c r="F1191" s="27" t="s">
        <v>1073</v>
      </c>
      <c r="G1191" s="21" t="s">
        <v>1074</v>
      </c>
      <c r="H1191" s="22" t="s">
        <v>1074</v>
      </c>
    </row>
    <row r="1192" s="1" customFormat="1" ht="67.5" spans="1:8">
      <c r="A1192" s="1">
        <v>555</v>
      </c>
      <c r="B1192" s="1">
        <v>2024</v>
      </c>
      <c r="C1192" s="19" t="s">
        <v>1072</v>
      </c>
      <c r="D1192" s="23" t="s">
        <v>935</v>
      </c>
      <c r="E1192" s="20" t="s">
        <v>10</v>
      </c>
      <c r="F1192" s="21" t="s">
        <v>15</v>
      </c>
      <c r="G1192" s="24" t="s">
        <v>16</v>
      </c>
      <c r="H1192" s="24" t="s">
        <v>16</v>
      </c>
    </row>
    <row r="1193" s="1" customFormat="1" ht="27" spans="1:8">
      <c r="A1193" s="1">
        <v>556</v>
      </c>
      <c r="B1193" s="1">
        <v>2024</v>
      </c>
      <c r="C1193" s="19" t="s">
        <v>1075</v>
      </c>
      <c r="D1193" s="23" t="s">
        <v>935</v>
      </c>
      <c r="E1193" s="20" t="s">
        <v>10</v>
      </c>
      <c r="F1193" s="21" t="s">
        <v>1076</v>
      </c>
      <c r="G1193" s="21" t="s">
        <v>269</v>
      </c>
      <c r="H1193" s="22" t="s">
        <v>269</v>
      </c>
    </row>
    <row r="1194" s="1" customFormat="1" ht="67.5" spans="1:8">
      <c r="A1194" s="1">
        <v>556</v>
      </c>
      <c r="B1194" s="1">
        <v>2024</v>
      </c>
      <c r="C1194" s="19" t="s">
        <v>1075</v>
      </c>
      <c r="D1194" s="23" t="s">
        <v>935</v>
      </c>
      <c r="E1194" s="20" t="s">
        <v>10</v>
      </c>
      <c r="F1194" s="21" t="s">
        <v>15</v>
      </c>
      <c r="G1194" s="24" t="s">
        <v>16</v>
      </c>
      <c r="H1194" s="24" t="s">
        <v>16</v>
      </c>
    </row>
    <row r="1195" s="1" customFormat="1" spans="1:8">
      <c r="A1195" s="1">
        <v>557</v>
      </c>
      <c r="B1195" s="1">
        <v>2024</v>
      </c>
      <c r="C1195" s="19" t="s">
        <v>1077</v>
      </c>
      <c r="D1195" s="28" t="s">
        <v>926</v>
      </c>
      <c r="E1195" s="23" t="s">
        <v>32</v>
      </c>
      <c r="F1195" s="21" t="s">
        <v>1078</v>
      </c>
      <c r="G1195" s="21" t="s">
        <v>1078</v>
      </c>
      <c r="H1195" s="22" t="s">
        <v>1079</v>
      </c>
    </row>
    <row r="1196" s="1" customFormat="1" ht="67.5" spans="1:8">
      <c r="A1196" s="1">
        <v>557</v>
      </c>
      <c r="B1196" s="1">
        <v>2024</v>
      </c>
      <c r="C1196" s="19" t="s">
        <v>1077</v>
      </c>
      <c r="D1196" s="28" t="s">
        <v>926</v>
      </c>
      <c r="E1196" s="23" t="s">
        <v>32</v>
      </c>
      <c r="F1196" s="21" t="s">
        <v>15</v>
      </c>
      <c r="G1196" s="24" t="s">
        <v>16</v>
      </c>
      <c r="H1196" s="24" t="s">
        <v>16</v>
      </c>
    </row>
    <row r="1197" s="1" customFormat="1" ht="27" spans="1:8">
      <c r="A1197" s="1">
        <v>558</v>
      </c>
      <c r="B1197" s="1">
        <v>2024</v>
      </c>
      <c r="C1197" s="19" t="s">
        <v>1080</v>
      </c>
      <c r="D1197" s="23" t="s">
        <v>935</v>
      </c>
      <c r="E1197" s="23" t="s">
        <v>22</v>
      </c>
      <c r="F1197" s="21" t="s">
        <v>30</v>
      </c>
      <c r="G1197" s="21" t="s">
        <v>30</v>
      </c>
      <c r="H1197" s="22" t="s">
        <v>30</v>
      </c>
    </row>
    <row r="1198" s="1" customFormat="1" ht="67.5" spans="1:8">
      <c r="A1198" s="1">
        <v>558</v>
      </c>
      <c r="B1198" s="1">
        <v>2024</v>
      </c>
      <c r="C1198" s="19" t="s">
        <v>1080</v>
      </c>
      <c r="D1198" s="23" t="s">
        <v>935</v>
      </c>
      <c r="E1198" s="19" t="s">
        <v>22</v>
      </c>
      <c r="F1198" s="21" t="s">
        <v>15</v>
      </c>
      <c r="G1198" s="24" t="s">
        <v>16</v>
      </c>
      <c r="H1198" s="24" t="s">
        <v>16</v>
      </c>
    </row>
    <row r="1199" s="1" customFormat="1" spans="1:8">
      <c r="A1199" s="1">
        <v>559</v>
      </c>
      <c r="B1199" s="1">
        <v>2024</v>
      </c>
      <c r="C1199" s="19" t="s">
        <v>1081</v>
      </c>
      <c r="D1199" s="23" t="s">
        <v>935</v>
      </c>
      <c r="E1199" s="23" t="s">
        <v>1062</v>
      </c>
      <c r="F1199" s="21" t="s">
        <v>1082</v>
      </c>
      <c r="G1199" s="21" t="s">
        <v>1083</v>
      </c>
      <c r="H1199" s="22" t="s">
        <v>20</v>
      </c>
    </row>
    <row r="1200" s="1" customFormat="1" ht="67.5" spans="1:8">
      <c r="A1200" s="1">
        <v>559</v>
      </c>
      <c r="B1200" s="1">
        <v>2024</v>
      </c>
      <c r="C1200" s="26" t="s">
        <v>1081</v>
      </c>
      <c r="D1200" s="23" t="s">
        <v>935</v>
      </c>
      <c r="E1200" s="28" t="s">
        <v>1084</v>
      </c>
      <c r="F1200" s="21" t="s">
        <v>15</v>
      </c>
      <c r="G1200" s="24" t="s">
        <v>16</v>
      </c>
      <c r="H1200" s="24" t="s">
        <v>16</v>
      </c>
    </row>
    <row r="1201" s="1" customFormat="1" ht="28.5" spans="1:8">
      <c r="A1201" s="1">
        <v>559</v>
      </c>
      <c r="B1201" s="1">
        <v>2024</v>
      </c>
      <c r="C1201" s="19" t="s">
        <v>1081</v>
      </c>
      <c r="D1201" s="23" t="s">
        <v>935</v>
      </c>
      <c r="E1201" s="20" t="s">
        <v>528</v>
      </c>
      <c r="F1201" s="21" t="s">
        <v>1085</v>
      </c>
      <c r="G1201" s="21" t="s">
        <v>269</v>
      </c>
      <c r="H1201" s="22" t="s">
        <v>20</v>
      </c>
    </row>
    <row r="1202" s="1" customFormat="1" ht="67.5" spans="1:8">
      <c r="A1202" s="1">
        <v>559</v>
      </c>
      <c r="B1202" s="1">
        <v>2024</v>
      </c>
      <c r="C1202" s="19" t="s">
        <v>1081</v>
      </c>
      <c r="D1202" s="23" t="s">
        <v>935</v>
      </c>
      <c r="E1202" s="20" t="s">
        <v>528</v>
      </c>
      <c r="F1202" s="21" t="s">
        <v>15</v>
      </c>
      <c r="G1202" s="24" t="s">
        <v>16</v>
      </c>
      <c r="H1202" s="24" t="s">
        <v>16</v>
      </c>
    </row>
    <row r="1203" s="1" customFormat="1" spans="1:8">
      <c r="A1203" s="1">
        <v>560</v>
      </c>
      <c r="B1203" s="1">
        <v>2024</v>
      </c>
      <c r="C1203" s="19" t="s">
        <v>1086</v>
      </c>
      <c r="D1203" s="23" t="s">
        <v>935</v>
      </c>
      <c r="E1203" s="28" t="s">
        <v>22</v>
      </c>
      <c r="F1203" s="27" t="s">
        <v>36</v>
      </c>
      <c r="G1203" s="27" t="s">
        <v>20</v>
      </c>
      <c r="H1203" s="27" t="s">
        <v>20</v>
      </c>
    </row>
    <row r="1204" s="1" customFormat="1" ht="67.5" spans="1:8">
      <c r="A1204" s="1">
        <v>560</v>
      </c>
      <c r="B1204" s="1">
        <v>2024</v>
      </c>
      <c r="C1204" s="19" t="s">
        <v>1086</v>
      </c>
      <c r="D1204" s="23" t="s">
        <v>935</v>
      </c>
      <c r="E1204" s="28" t="s">
        <v>22</v>
      </c>
      <c r="F1204" s="21" t="s">
        <v>15</v>
      </c>
      <c r="G1204" s="24" t="s">
        <v>16</v>
      </c>
      <c r="H1204" s="24" t="s">
        <v>16</v>
      </c>
    </row>
    <row r="1205" s="1" customFormat="1" ht="27" spans="1:8">
      <c r="A1205" s="1">
        <v>561</v>
      </c>
      <c r="B1205" s="1">
        <v>2024</v>
      </c>
      <c r="C1205" s="19" t="s">
        <v>1087</v>
      </c>
      <c r="D1205" s="23" t="s">
        <v>935</v>
      </c>
      <c r="E1205" s="23" t="s">
        <v>22</v>
      </c>
      <c r="F1205" s="21" t="s">
        <v>30</v>
      </c>
      <c r="G1205" s="21" t="s">
        <v>30</v>
      </c>
      <c r="H1205" s="22" t="s">
        <v>30</v>
      </c>
    </row>
    <row r="1206" s="1" customFormat="1" ht="67.5" spans="1:8">
      <c r="A1206" s="1">
        <v>561</v>
      </c>
      <c r="B1206" s="1">
        <v>2024</v>
      </c>
      <c r="C1206" s="19" t="s">
        <v>1087</v>
      </c>
      <c r="D1206" s="23" t="s">
        <v>935</v>
      </c>
      <c r="E1206" s="19" t="s">
        <v>22</v>
      </c>
      <c r="F1206" s="21" t="s">
        <v>15</v>
      </c>
      <c r="G1206" s="24" t="s">
        <v>16</v>
      </c>
      <c r="H1206" s="24" t="s">
        <v>16</v>
      </c>
    </row>
    <row r="1207" s="1" customFormat="1" ht="27" spans="1:8">
      <c r="A1207" s="1">
        <v>562</v>
      </c>
      <c r="B1207" s="1">
        <v>2024</v>
      </c>
      <c r="C1207" s="19" t="s">
        <v>1088</v>
      </c>
      <c r="D1207" s="23" t="s">
        <v>935</v>
      </c>
      <c r="E1207" s="23" t="s">
        <v>22</v>
      </c>
      <c r="F1207" s="21" t="s">
        <v>30</v>
      </c>
      <c r="G1207" s="21" t="s">
        <v>30</v>
      </c>
      <c r="H1207" s="22" t="s">
        <v>30</v>
      </c>
    </row>
    <row r="1208" s="1" customFormat="1" ht="67.5" spans="1:8">
      <c r="A1208" s="1">
        <v>562</v>
      </c>
      <c r="B1208" s="1">
        <v>2024</v>
      </c>
      <c r="C1208" s="19" t="s">
        <v>1088</v>
      </c>
      <c r="D1208" s="23" t="s">
        <v>935</v>
      </c>
      <c r="E1208" s="19" t="s">
        <v>22</v>
      </c>
      <c r="F1208" s="21" t="s">
        <v>15</v>
      </c>
      <c r="G1208" s="24" t="s">
        <v>16</v>
      </c>
      <c r="H1208" s="24" t="s">
        <v>16</v>
      </c>
    </row>
    <row r="1209" s="1" customFormat="1" ht="28.5" spans="1:8">
      <c r="A1209" s="1">
        <v>563</v>
      </c>
      <c r="B1209" s="1">
        <v>2024</v>
      </c>
      <c r="C1209" s="19" t="s">
        <v>1089</v>
      </c>
      <c r="D1209" s="23" t="s">
        <v>935</v>
      </c>
      <c r="E1209" s="20" t="s">
        <v>10</v>
      </c>
      <c r="F1209" s="21" t="s">
        <v>1090</v>
      </c>
      <c r="G1209" s="21" t="s">
        <v>1091</v>
      </c>
      <c r="H1209" s="22" t="s">
        <v>1091</v>
      </c>
    </row>
    <row r="1210" s="1" customFormat="1" ht="67.5" spans="1:8">
      <c r="A1210" s="1">
        <v>563</v>
      </c>
      <c r="B1210" s="1">
        <v>2024</v>
      </c>
      <c r="C1210" s="19" t="s">
        <v>1089</v>
      </c>
      <c r="D1210" s="23" t="s">
        <v>935</v>
      </c>
      <c r="E1210" s="20" t="s">
        <v>10</v>
      </c>
      <c r="F1210" s="21" t="s">
        <v>15</v>
      </c>
      <c r="G1210" s="24" t="s">
        <v>16</v>
      </c>
      <c r="H1210" s="24" t="s">
        <v>16</v>
      </c>
    </row>
    <row r="1211" s="1" customFormat="1" spans="1:8">
      <c r="A1211" s="1">
        <v>564</v>
      </c>
      <c r="B1211" s="1">
        <v>2024</v>
      </c>
      <c r="C1211" s="19" t="s">
        <v>1092</v>
      </c>
      <c r="D1211" s="23" t="s">
        <v>935</v>
      </c>
      <c r="E1211" s="20" t="s">
        <v>10</v>
      </c>
      <c r="F1211" s="21" t="s">
        <v>1093</v>
      </c>
      <c r="G1211" s="21" t="s">
        <v>1018</v>
      </c>
      <c r="H1211" s="22" t="s">
        <v>1018</v>
      </c>
    </row>
    <row r="1212" s="1" customFormat="1" ht="67.5" spans="1:8">
      <c r="A1212" s="1">
        <v>564</v>
      </c>
      <c r="B1212" s="1">
        <v>2024</v>
      </c>
      <c r="C1212" s="19" t="s">
        <v>1092</v>
      </c>
      <c r="D1212" s="23" t="s">
        <v>935</v>
      </c>
      <c r="E1212" s="20" t="s">
        <v>10</v>
      </c>
      <c r="F1212" s="21" t="s">
        <v>15</v>
      </c>
      <c r="G1212" s="24" t="s">
        <v>16</v>
      </c>
      <c r="H1212" s="24" t="s">
        <v>16</v>
      </c>
    </row>
    <row r="1213" s="1" customFormat="1" ht="27" spans="1:8">
      <c r="A1213" s="1">
        <v>565</v>
      </c>
      <c r="B1213" s="1">
        <v>2024</v>
      </c>
      <c r="C1213" s="19" t="s">
        <v>1094</v>
      </c>
      <c r="D1213" s="23" t="s">
        <v>935</v>
      </c>
      <c r="E1213" s="20" t="s">
        <v>10</v>
      </c>
      <c r="F1213" s="21" t="s">
        <v>1095</v>
      </c>
      <c r="G1213" s="21" t="s">
        <v>269</v>
      </c>
      <c r="H1213" s="22" t="s">
        <v>269</v>
      </c>
    </row>
    <row r="1214" s="1" customFormat="1" ht="67.5" spans="1:8">
      <c r="A1214" s="1">
        <v>565</v>
      </c>
      <c r="B1214" s="1">
        <v>2024</v>
      </c>
      <c r="C1214" s="19" t="s">
        <v>1094</v>
      </c>
      <c r="D1214" s="23" t="s">
        <v>935</v>
      </c>
      <c r="E1214" s="20" t="s">
        <v>10</v>
      </c>
      <c r="F1214" s="21" t="s">
        <v>15</v>
      </c>
      <c r="G1214" s="24" t="s">
        <v>16</v>
      </c>
      <c r="H1214" s="24" t="s">
        <v>16</v>
      </c>
    </row>
    <row r="1215" s="1" customFormat="1" spans="1:8">
      <c r="A1215" s="1">
        <v>566</v>
      </c>
      <c r="B1215" s="1">
        <v>2024</v>
      </c>
      <c r="C1215" s="19" t="s">
        <v>1096</v>
      </c>
      <c r="D1215" s="23" t="s">
        <v>935</v>
      </c>
      <c r="E1215" s="23" t="s">
        <v>32</v>
      </c>
      <c r="F1215" s="21" t="s">
        <v>1097</v>
      </c>
      <c r="G1215" s="21" t="s">
        <v>1098</v>
      </c>
      <c r="H1215" s="22" t="s">
        <v>1098</v>
      </c>
    </row>
    <row r="1216" s="1" customFormat="1" ht="67.5" spans="1:8">
      <c r="A1216" s="1">
        <v>566</v>
      </c>
      <c r="B1216" s="1">
        <v>2024</v>
      </c>
      <c r="C1216" s="19" t="s">
        <v>1096</v>
      </c>
      <c r="D1216" s="23" t="s">
        <v>935</v>
      </c>
      <c r="E1216" s="23" t="s">
        <v>32</v>
      </c>
      <c r="F1216" s="21" t="s">
        <v>15</v>
      </c>
      <c r="G1216" s="24" t="s">
        <v>16</v>
      </c>
      <c r="H1216" s="24" t="s">
        <v>16</v>
      </c>
    </row>
    <row r="1217" s="1" customFormat="1" ht="27" spans="1:8">
      <c r="A1217" s="1">
        <v>567</v>
      </c>
      <c r="B1217" s="1">
        <v>2024</v>
      </c>
      <c r="C1217" s="19" t="s">
        <v>1099</v>
      </c>
      <c r="D1217" s="23" t="s">
        <v>935</v>
      </c>
      <c r="E1217" s="23" t="s">
        <v>22</v>
      </c>
      <c r="F1217" s="21" t="s">
        <v>30</v>
      </c>
      <c r="G1217" s="21" t="s">
        <v>30</v>
      </c>
      <c r="H1217" s="22" t="s">
        <v>30</v>
      </c>
    </row>
    <row r="1218" s="1" customFormat="1" ht="67.5" spans="1:8">
      <c r="A1218" s="1">
        <v>567</v>
      </c>
      <c r="B1218" s="1">
        <v>2024</v>
      </c>
      <c r="C1218" s="19" t="s">
        <v>1099</v>
      </c>
      <c r="D1218" s="23" t="s">
        <v>935</v>
      </c>
      <c r="E1218" s="19" t="s">
        <v>22</v>
      </c>
      <c r="F1218" s="21" t="s">
        <v>15</v>
      </c>
      <c r="G1218" s="24" t="s">
        <v>16</v>
      </c>
      <c r="H1218" s="24" t="s">
        <v>16</v>
      </c>
    </row>
    <row r="1219" s="1" customFormat="1" ht="28.5" spans="1:8">
      <c r="A1219" s="1">
        <v>568</v>
      </c>
      <c r="B1219" s="1">
        <v>2024</v>
      </c>
      <c r="C1219" s="19" t="s">
        <v>1100</v>
      </c>
      <c r="D1219" s="23" t="s">
        <v>935</v>
      </c>
      <c r="E1219" s="20" t="s">
        <v>10</v>
      </c>
      <c r="F1219" s="21" t="s">
        <v>1101</v>
      </c>
      <c r="G1219" s="21" t="s">
        <v>1101</v>
      </c>
      <c r="H1219" s="22" t="s">
        <v>20</v>
      </c>
    </row>
    <row r="1220" s="1" customFormat="1" ht="67.5" spans="1:8">
      <c r="A1220" s="1">
        <v>568</v>
      </c>
      <c r="B1220" s="1">
        <v>2024</v>
      </c>
      <c r="C1220" s="19" t="s">
        <v>1100</v>
      </c>
      <c r="D1220" s="23" t="s">
        <v>935</v>
      </c>
      <c r="E1220" s="20" t="s">
        <v>10</v>
      </c>
      <c r="F1220" s="21" t="s">
        <v>15</v>
      </c>
      <c r="G1220" s="24" t="s">
        <v>16</v>
      </c>
      <c r="H1220" s="24" t="s">
        <v>16</v>
      </c>
    </row>
    <row r="1221" s="1" customFormat="1" ht="27" spans="1:8">
      <c r="A1221" s="1">
        <v>569</v>
      </c>
      <c r="B1221" s="1">
        <v>2024</v>
      </c>
      <c r="C1221" s="19" t="s">
        <v>1102</v>
      </c>
      <c r="D1221" s="23" t="s">
        <v>935</v>
      </c>
      <c r="E1221" s="5" t="s">
        <v>528</v>
      </c>
      <c r="F1221" s="27" t="s">
        <v>378</v>
      </c>
      <c r="G1221" s="21" t="s">
        <v>269</v>
      </c>
      <c r="H1221" s="30" t="s">
        <v>20</v>
      </c>
    </row>
    <row r="1222" s="1" customFormat="1" ht="67.5" spans="1:8">
      <c r="A1222" s="1">
        <v>569</v>
      </c>
      <c r="B1222" s="1">
        <v>2024</v>
      </c>
      <c r="C1222" s="19" t="s">
        <v>1102</v>
      </c>
      <c r="D1222" s="23" t="s">
        <v>935</v>
      </c>
      <c r="E1222" s="5" t="s">
        <v>528</v>
      </c>
      <c r="F1222" s="21" t="s">
        <v>15</v>
      </c>
      <c r="G1222" s="24" t="s">
        <v>16</v>
      </c>
      <c r="H1222" s="24" t="s">
        <v>16</v>
      </c>
    </row>
    <row r="1223" s="1" customFormat="1" spans="1:8">
      <c r="A1223" s="1">
        <v>570</v>
      </c>
      <c r="B1223" s="1">
        <v>2024</v>
      </c>
      <c r="C1223" s="19" t="s">
        <v>1103</v>
      </c>
      <c r="D1223" s="23" t="s">
        <v>935</v>
      </c>
      <c r="E1223" s="23" t="s">
        <v>22</v>
      </c>
      <c r="F1223" s="21" t="s">
        <v>1104</v>
      </c>
      <c r="G1223" s="21" t="s">
        <v>1104</v>
      </c>
      <c r="H1223" s="22" t="s">
        <v>20</v>
      </c>
    </row>
    <row r="1224" s="1" customFormat="1" ht="67.5" spans="1:8">
      <c r="A1224" s="1">
        <v>570</v>
      </c>
      <c r="B1224" s="1">
        <v>2024</v>
      </c>
      <c r="C1224" s="19" t="s">
        <v>1103</v>
      </c>
      <c r="D1224" s="23" t="s">
        <v>935</v>
      </c>
      <c r="E1224" s="19" t="s">
        <v>22</v>
      </c>
      <c r="F1224" s="21" t="s">
        <v>15</v>
      </c>
      <c r="G1224" s="24" t="s">
        <v>16</v>
      </c>
      <c r="H1224" s="24" t="s">
        <v>16</v>
      </c>
    </row>
    <row r="1225" s="1" customFormat="1" ht="28.5" spans="1:8">
      <c r="A1225" s="1">
        <v>571</v>
      </c>
      <c r="B1225" s="1">
        <v>2024</v>
      </c>
      <c r="C1225" s="19" t="s">
        <v>1105</v>
      </c>
      <c r="D1225" s="23" t="s">
        <v>935</v>
      </c>
      <c r="E1225" s="20" t="s">
        <v>10</v>
      </c>
      <c r="F1225" s="21" t="s">
        <v>1106</v>
      </c>
      <c r="G1225" s="27" t="s">
        <v>20</v>
      </c>
      <c r="H1225" s="22" t="s">
        <v>20</v>
      </c>
    </row>
    <row r="1226" s="1" customFormat="1" spans="1:8">
      <c r="A1226" s="1">
        <v>571</v>
      </c>
      <c r="B1226" s="1">
        <v>2024</v>
      </c>
      <c r="C1226" s="19" t="s">
        <v>1105</v>
      </c>
      <c r="D1226" s="23" t="s">
        <v>935</v>
      </c>
      <c r="E1226" s="20" t="s">
        <v>10</v>
      </c>
      <c r="F1226" s="21" t="s">
        <v>1107</v>
      </c>
      <c r="G1226" s="21" t="s">
        <v>1108</v>
      </c>
      <c r="H1226" s="22" t="s">
        <v>1108</v>
      </c>
    </row>
    <row r="1227" s="1" customFormat="1" ht="67.5" spans="1:8">
      <c r="A1227" s="1">
        <v>571</v>
      </c>
      <c r="B1227" s="1">
        <v>2024</v>
      </c>
      <c r="C1227" s="19" t="s">
        <v>1105</v>
      </c>
      <c r="D1227" s="23" t="s">
        <v>935</v>
      </c>
      <c r="E1227" s="20" t="s">
        <v>10</v>
      </c>
      <c r="F1227" s="21" t="s">
        <v>15</v>
      </c>
      <c r="G1227" s="24" t="s">
        <v>16</v>
      </c>
      <c r="H1227" s="24" t="s">
        <v>16</v>
      </c>
    </row>
    <row r="1228" s="1" customFormat="1" spans="1:8">
      <c r="A1228" s="1">
        <v>572</v>
      </c>
      <c r="B1228" s="1">
        <v>2024</v>
      </c>
      <c r="C1228" s="19" t="s">
        <v>1109</v>
      </c>
      <c r="D1228" s="23" t="s">
        <v>935</v>
      </c>
      <c r="E1228" s="20" t="s">
        <v>10</v>
      </c>
      <c r="F1228" s="21" t="s">
        <v>378</v>
      </c>
      <c r="G1228" s="27" t="s">
        <v>378</v>
      </c>
      <c r="H1228" s="27" t="s">
        <v>378</v>
      </c>
    </row>
    <row r="1229" s="1" customFormat="1" ht="67.5" spans="1:8">
      <c r="A1229" s="1">
        <v>572</v>
      </c>
      <c r="B1229" s="1">
        <v>2024</v>
      </c>
      <c r="C1229" s="19" t="s">
        <v>1109</v>
      </c>
      <c r="D1229" s="23" t="s">
        <v>935</v>
      </c>
      <c r="E1229" s="20" t="s">
        <v>10</v>
      </c>
      <c r="F1229" s="21" t="s">
        <v>15</v>
      </c>
      <c r="G1229" s="24" t="s">
        <v>16</v>
      </c>
      <c r="H1229" s="24" t="s">
        <v>16</v>
      </c>
    </row>
    <row r="1230" s="1" customFormat="1" ht="75" spans="1:8">
      <c r="A1230" s="1">
        <v>573</v>
      </c>
      <c r="B1230" s="1">
        <v>2024</v>
      </c>
      <c r="C1230" s="19" t="s">
        <v>1110</v>
      </c>
      <c r="D1230" s="23" t="s">
        <v>935</v>
      </c>
      <c r="E1230" s="20" t="s">
        <v>528</v>
      </c>
      <c r="F1230" s="21" t="s">
        <v>1111</v>
      </c>
      <c r="G1230" s="21" t="s">
        <v>1111</v>
      </c>
      <c r="H1230" s="22" t="s">
        <v>20</v>
      </c>
    </row>
    <row r="1231" s="1" customFormat="1" ht="67.5" spans="1:8">
      <c r="A1231" s="1">
        <v>573</v>
      </c>
      <c r="B1231" s="1">
        <v>2024</v>
      </c>
      <c r="C1231" s="19" t="s">
        <v>1110</v>
      </c>
      <c r="D1231" s="23" t="s">
        <v>935</v>
      </c>
      <c r="E1231" s="20" t="s">
        <v>528</v>
      </c>
      <c r="F1231" s="21" t="s">
        <v>15</v>
      </c>
      <c r="G1231" s="24" t="s">
        <v>16</v>
      </c>
      <c r="H1231" s="24" t="s">
        <v>16</v>
      </c>
    </row>
    <row r="1232" s="1" customFormat="1" spans="1:8">
      <c r="A1232" s="1">
        <v>574</v>
      </c>
      <c r="B1232" s="1">
        <v>2024</v>
      </c>
      <c r="C1232" s="37" t="s">
        <v>1112</v>
      </c>
      <c r="D1232" s="23" t="s">
        <v>935</v>
      </c>
      <c r="E1232" s="37" t="s">
        <v>18</v>
      </c>
      <c r="F1232" s="27" t="s">
        <v>20</v>
      </c>
      <c r="G1232" s="27" t="s">
        <v>20</v>
      </c>
      <c r="H1232" s="21" t="s">
        <v>20</v>
      </c>
    </row>
    <row r="1233" s="1" customFormat="1" ht="67.5" spans="1:8">
      <c r="A1233" s="1">
        <v>574</v>
      </c>
      <c r="B1233" s="1">
        <v>2024</v>
      </c>
      <c r="C1233" s="19" t="s">
        <v>1112</v>
      </c>
      <c r="D1233" s="23" t="s">
        <v>935</v>
      </c>
      <c r="E1233" s="19" t="s">
        <v>18</v>
      </c>
      <c r="F1233" s="21" t="s">
        <v>15</v>
      </c>
      <c r="G1233" s="24" t="s">
        <v>16</v>
      </c>
      <c r="H1233" s="24" t="s">
        <v>16</v>
      </c>
    </row>
    <row r="1234" s="1" customFormat="1" ht="27" spans="1:8">
      <c r="A1234" s="1">
        <v>575</v>
      </c>
      <c r="B1234" s="1">
        <v>2024</v>
      </c>
      <c r="C1234" s="19" t="s">
        <v>1113</v>
      </c>
      <c r="D1234" s="23" t="s">
        <v>935</v>
      </c>
      <c r="E1234" s="23" t="s">
        <v>22</v>
      </c>
      <c r="F1234" s="21" t="s">
        <v>30</v>
      </c>
      <c r="G1234" s="21" t="s">
        <v>30</v>
      </c>
      <c r="H1234" s="22" t="s">
        <v>30</v>
      </c>
    </row>
    <row r="1235" s="1" customFormat="1" ht="67.5" spans="1:8">
      <c r="A1235" s="1">
        <v>575</v>
      </c>
      <c r="B1235" s="1">
        <v>2024</v>
      </c>
      <c r="C1235" s="19" t="s">
        <v>1113</v>
      </c>
      <c r="D1235" s="23" t="s">
        <v>935</v>
      </c>
      <c r="E1235" s="19" t="s">
        <v>22</v>
      </c>
      <c r="F1235" s="21" t="s">
        <v>15</v>
      </c>
      <c r="G1235" s="24" t="s">
        <v>16</v>
      </c>
      <c r="H1235" s="24" t="s">
        <v>16</v>
      </c>
    </row>
    <row r="1236" s="1" customFormat="1" ht="27" spans="1:8">
      <c r="A1236" s="1">
        <v>576</v>
      </c>
      <c r="B1236" s="1">
        <v>2024</v>
      </c>
      <c r="C1236" s="19" t="s">
        <v>1114</v>
      </c>
      <c r="D1236" s="23" t="s">
        <v>935</v>
      </c>
      <c r="E1236" s="23" t="s">
        <v>102</v>
      </c>
      <c r="F1236" s="21" t="s">
        <v>30</v>
      </c>
      <c r="G1236" s="21" t="s">
        <v>30</v>
      </c>
      <c r="H1236" s="22" t="s">
        <v>30</v>
      </c>
    </row>
    <row r="1237" s="1" customFormat="1" ht="67.5" spans="1:8">
      <c r="A1237" s="1">
        <v>576</v>
      </c>
      <c r="B1237" s="1">
        <v>2024</v>
      </c>
      <c r="C1237" s="19" t="s">
        <v>1114</v>
      </c>
      <c r="D1237" s="23" t="s">
        <v>935</v>
      </c>
      <c r="E1237" s="23" t="s">
        <v>102</v>
      </c>
      <c r="F1237" s="21" t="s">
        <v>15</v>
      </c>
      <c r="G1237" s="24" t="s">
        <v>16</v>
      </c>
      <c r="H1237" s="24" t="s">
        <v>16</v>
      </c>
    </row>
    <row r="1238" s="1" customFormat="1" spans="1:8">
      <c r="A1238" s="1">
        <v>577</v>
      </c>
      <c r="B1238" s="1">
        <v>2024</v>
      </c>
      <c r="C1238" s="19" t="s">
        <v>1115</v>
      </c>
      <c r="D1238" s="23" t="s">
        <v>935</v>
      </c>
      <c r="E1238" s="23" t="s">
        <v>102</v>
      </c>
      <c r="F1238" s="21" t="s">
        <v>20</v>
      </c>
      <c r="G1238" s="21" t="s">
        <v>20</v>
      </c>
      <c r="H1238" s="22" t="s">
        <v>20</v>
      </c>
    </row>
    <row r="1239" s="1" customFormat="1" ht="67.5" spans="1:8">
      <c r="A1239" s="1">
        <v>577</v>
      </c>
      <c r="B1239" s="1">
        <v>2024</v>
      </c>
      <c r="C1239" s="19" t="s">
        <v>1115</v>
      </c>
      <c r="D1239" s="23" t="s">
        <v>935</v>
      </c>
      <c r="E1239" s="23" t="s">
        <v>102</v>
      </c>
      <c r="F1239" s="21" t="s">
        <v>15</v>
      </c>
      <c r="G1239" s="24" t="s">
        <v>16</v>
      </c>
      <c r="H1239" s="24" t="s">
        <v>16</v>
      </c>
    </row>
    <row r="1240" s="1" customFormat="1" ht="27" spans="1:8">
      <c r="A1240" s="1">
        <v>578</v>
      </c>
      <c r="B1240" s="1">
        <v>2024</v>
      </c>
      <c r="C1240" s="19" t="s">
        <v>1116</v>
      </c>
      <c r="D1240" s="23" t="s">
        <v>935</v>
      </c>
      <c r="E1240" s="19" t="s">
        <v>22</v>
      </c>
      <c r="F1240" s="21" t="s">
        <v>30</v>
      </c>
      <c r="G1240" s="21" t="s">
        <v>30</v>
      </c>
      <c r="H1240" s="22" t="s">
        <v>30</v>
      </c>
    </row>
    <row r="1241" s="1" customFormat="1" ht="67.5" spans="1:8">
      <c r="A1241" s="1">
        <v>578</v>
      </c>
      <c r="B1241" s="1">
        <v>2024</v>
      </c>
      <c r="C1241" s="19" t="s">
        <v>1116</v>
      </c>
      <c r="D1241" s="23" t="s">
        <v>935</v>
      </c>
      <c r="E1241" s="23" t="s">
        <v>22</v>
      </c>
      <c r="F1241" s="21" t="s">
        <v>15</v>
      </c>
      <c r="G1241" s="24" t="s">
        <v>16</v>
      </c>
      <c r="H1241" s="24" t="s">
        <v>16</v>
      </c>
    </row>
    <row r="1242" s="1" customFormat="1" spans="1:8">
      <c r="A1242" s="1">
        <v>579</v>
      </c>
      <c r="B1242" s="1">
        <v>2024</v>
      </c>
      <c r="C1242" s="19" t="s">
        <v>1117</v>
      </c>
      <c r="D1242" s="23" t="s">
        <v>935</v>
      </c>
      <c r="E1242" s="23" t="s">
        <v>102</v>
      </c>
      <c r="F1242" s="21" t="s">
        <v>20</v>
      </c>
      <c r="G1242" s="21" t="s">
        <v>20</v>
      </c>
      <c r="H1242" s="22" t="s">
        <v>20</v>
      </c>
    </row>
    <row r="1243" s="1" customFormat="1" ht="67.5" spans="1:8">
      <c r="A1243" s="1">
        <v>579</v>
      </c>
      <c r="B1243" s="1">
        <v>2024</v>
      </c>
      <c r="C1243" s="19" t="s">
        <v>1117</v>
      </c>
      <c r="D1243" s="23" t="s">
        <v>935</v>
      </c>
      <c r="E1243" s="23" t="s">
        <v>102</v>
      </c>
      <c r="F1243" s="21" t="s">
        <v>15</v>
      </c>
      <c r="G1243" s="24" t="s">
        <v>16</v>
      </c>
      <c r="H1243" s="24" t="s">
        <v>16</v>
      </c>
    </row>
    <row r="1244" s="1" customFormat="1" spans="1:8">
      <c r="A1244" s="1">
        <v>580</v>
      </c>
      <c r="B1244" s="1">
        <v>2024</v>
      </c>
      <c r="C1244" s="19" t="s">
        <v>1118</v>
      </c>
      <c r="D1244" s="23" t="s">
        <v>935</v>
      </c>
      <c r="E1244" s="19" t="s">
        <v>18</v>
      </c>
      <c r="F1244" s="21" t="s">
        <v>20</v>
      </c>
      <c r="G1244" s="21" t="s">
        <v>20</v>
      </c>
      <c r="H1244" s="22" t="s">
        <v>20</v>
      </c>
    </row>
    <row r="1245" s="1" customFormat="1" ht="67.5" spans="1:8">
      <c r="A1245" s="1">
        <v>580</v>
      </c>
      <c r="B1245" s="1">
        <v>2024</v>
      </c>
      <c r="C1245" s="19" t="s">
        <v>1118</v>
      </c>
      <c r="D1245" s="23" t="s">
        <v>935</v>
      </c>
      <c r="E1245" s="19" t="s">
        <v>18</v>
      </c>
      <c r="F1245" s="21" t="s">
        <v>15</v>
      </c>
      <c r="G1245" s="24" t="s">
        <v>16</v>
      </c>
      <c r="H1245" s="24" t="s">
        <v>16</v>
      </c>
    </row>
    <row r="1246" s="1" customFormat="1" spans="1:8">
      <c r="A1246" s="1">
        <v>581</v>
      </c>
      <c r="B1246" s="1">
        <v>2024</v>
      </c>
      <c r="C1246" s="19" t="s">
        <v>1119</v>
      </c>
      <c r="D1246" s="23" t="s">
        <v>935</v>
      </c>
      <c r="E1246" s="19" t="s">
        <v>22</v>
      </c>
      <c r="F1246" s="21" t="s">
        <v>1120</v>
      </c>
      <c r="G1246" s="21" t="s">
        <v>1121</v>
      </c>
      <c r="H1246" s="22" t="s">
        <v>20</v>
      </c>
    </row>
    <row r="1247" s="1" customFormat="1" ht="67.5" spans="1:8">
      <c r="A1247" s="1">
        <v>581</v>
      </c>
      <c r="B1247" s="1">
        <v>2024</v>
      </c>
      <c r="C1247" s="19" t="s">
        <v>1119</v>
      </c>
      <c r="D1247" s="23" t="s">
        <v>935</v>
      </c>
      <c r="E1247" s="19" t="s">
        <v>22</v>
      </c>
      <c r="F1247" s="21" t="s">
        <v>15</v>
      </c>
      <c r="G1247" s="24" t="s">
        <v>16</v>
      </c>
      <c r="H1247" s="24" t="s">
        <v>16</v>
      </c>
    </row>
    <row r="1248" s="1" customFormat="1" spans="1:8">
      <c r="A1248" s="1">
        <v>582</v>
      </c>
      <c r="B1248" s="1">
        <v>2024</v>
      </c>
      <c r="C1248" s="19" t="s">
        <v>1122</v>
      </c>
      <c r="D1248" s="23" t="s">
        <v>935</v>
      </c>
      <c r="E1248" s="23" t="s">
        <v>102</v>
      </c>
      <c r="F1248" s="21" t="s">
        <v>20</v>
      </c>
      <c r="G1248" s="21" t="s">
        <v>20</v>
      </c>
      <c r="H1248" s="22" t="s">
        <v>20</v>
      </c>
    </row>
    <row r="1249" s="1" customFormat="1" ht="67.5" spans="1:8">
      <c r="A1249" s="1">
        <v>582</v>
      </c>
      <c r="B1249" s="1">
        <v>2024</v>
      </c>
      <c r="C1249" s="19" t="s">
        <v>1122</v>
      </c>
      <c r="D1249" s="23" t="s">
        <v>935</v>
      </c>
      <c r="E1249" s="23" t="s">
        <v>102</v>
      </c>
      <c r="F1249" s="21" t="s">
        <v>15</v>
      </c>
      <c r="G1249" s="24" t="s">
        <v>16</v>
      </c>
      <c r="H1249" s="24" t="s">
        <v>16</v>
      </c>
    </row>
    <row r="1250" s="1" customFormat="1" spans="1:8">
      <c r="A1250" s="1">
        <v>583</v>
      </c>
      <c r="B1250" s="1">
        <v>2024</v>
      </c>
      <c r="C1250" s="19" t="s">
        <v>1123</v>
      </c>
      <c r="D1250" s="23" t="s">
        <v>935</v>
      </c>
      <c r="E1250" s="23" t="s">
        <v>102</v>
      </c>
      <c r="F1250" s="21" t="s">
        <v>20</v>
      </c>
      <c r="G1250" s="21" t="s">
        <v>20</v>
      </c>
      <c r="H1250" s="22" t="s">
        <v>20</v>
      </c>
    </row>
    <row r="1251" s="1" customFormat="1" ht="67.5" spans="1:8">
      <c r="A1251" s="1">
        <v>583</v>
      </c>
      <c r="B1251" s="1">
        <v>2024</v>
      </c>
      <c r="C1251" s="19" t="s">
        <v>1123</v>
      </c>
      <c r="D1251" s="23" t="s">
        <v>935</v>
      </c>
      <c r="E1251" s="23" t="s">
        <v>102</v>
      </c>
      <c r="F1251" s="21" t="s">
        <v>15</v>
      </c>
      <c r="G1251" s="24" t="s">
        <v>16</v>
      </c>
      <c r="H1251" s="24" t="s">
        <v>16</v>
      </c>
    </row>
    <row r="1252" s="1" customFormat="1" ht="27" spans="1:8">
      <c r="A1252" s="1">
        <v>584</v>
      </c>
      <c r="B1252" s="1">
        <v>2024</v>
      </c>
      <c r="C1252" s="19" t="s">
        <v>1124</v>
      </c>
      <c r="D1252" s="23" t="s">
        <v>935</v>
      </c>
      <c r="E1252" s="23" t="s">
        <v>22</v>
      </c>
      <c r="F1252" s="21" t="s">
        <v>30</v>
      </c>
      <c r="G1252" s="21" t="s">
        <v>30</v>
      </c>
      <c r="H1252" s="22" t="s">
        <v>30</v>
      </c>
    </row>
    <row r="1253" s="1" customFormat="1" ht="67.5" spans="1:8">
      <c r="A1253" s="1">
        <v>584</v>
      </c>
      <c r="B1253" s="1">
        <v>2024</v>
      </c>
      <c r="C1253" s="19" t="s">
        <v>1124</v>
      </c>
      <c r="D1253" s="23" t="s">
        <v>935</v>
      </c>
      <c r="E1253" s="23" t="s">
        <v>22</v>
      </c>
      <c r="F1253" s="21" t="s">
        <v>15</v>
      </c>
      <c r="G1253" s="24" t="s">
        <v>16</v>
      </c>
      <c r="H1253" s="24" t="s">
        <v>16</v>
      </c>
    </row>
    <row r="1254" s="1" customFormat="1" spans="1:8">
      <c r="A1254" s="1">
        <v>585</v>
      </c>
      <c r="B1254" s="1">
        <v>2024</v>
      </c>
      <c r="C1254" s="19" t="s">
        <v>1125</v>
      </c>
      <c r="D1254" s="23" t="s">
        <v>935</v>
      </c>
      <c r="E1254" s="19" t="s">
        <v>25</v>
      </c>
      <c r="F1254" s="21" t="s">
        <v>26</v>
      </c>
      <c r="G1254" s="21" t="s">
        <v>1126</v>
      </c>
      <c r="H1254" s="22" t="s">
        <v>20</v>
      </c>
    </row>
    <row r="1255" s="1" customFormat="1" ht="54" spans="1:8">
      <c r="A1255" s="1">
        <v>585</v>
      </c>
      <c r="B1255" s="1">
        <v>2024</v>
      </c>
      <c r="C1255" s="19" t="s">
        <v>1125</v>
      </c>
      <c r="D1255" s="23" t="s">
        <v>935</v>
      </c>
      <c r="E1255" s="19" t="s">
        <v>25</v>
      </c>
      <c r="F1255" s="21" t="s">
        <v>28</v>
      </c>
      <c r="G1255" s="24" t="s">
        <v>16</v>
      </c>
      <c r="H1255" s="24" t="s">
        <v>16</v>
      </c>
    </row>
    <row r="1256" s="1" customFormat="1" spans="1:8">
      <c r="A1256" s="1">
        <v>586</v>
      </c>
      <c r="B1256" s="1">
        <v>2024</v>
      </c>
      <c r="C1256" s="19" t="s">
        <v>1127</v>
      </c>
      <c r="D1256" s="23" t="s">
        <v>935</v>
      </c>
      <c r="E1256" s="19" t="s">
        <v>25</v>
      </c>
      <c r="F1256" s="21" t="s">
        <v>26</v>
      </c>
      <c r="G1256" s="21" t="s">
        <v>1126</v>
      </c>
      <c r="H1256" s="22" t="s">
        <v>20</v>
      </c>
    </row>
    <row r="1257" s="1" customFormat="1" ht="54" spans="1:8">
      <c r="A1257" s="1">
        <v>586</v>
      </c>
      <c r="B1257" s="1">
        <v>2024</v>
      </c>
      <c r="C1257" s="19" t="s">
        <v>1127</v>
      </c>
      <c r="D1257" s="23" t="s">
        <v>935</v>
      </c>
      <c r="E1257" s="19" t="s">
        <v>25</v>
      </c>
      <c r="F1257" s="21" t="s">
        <v>28</v>
      </c>
      <c r="G1257" s="24" t="s">
        <v>16</v>
      </c>
      <c r="H1257" s="24" t="s">
        <v>16</v>
      </c>
    </row>
    <row r="1258" s="1" customFormat="1" spans="1:8">
      <c r="A1258" s="1">
        <v>587</v>
      </c>
      <c r="B1258" s="1">
        <v>2024</v>
      </c>
      <c r="C1258" s="19" t="s">
        <v>1128</v>
      </c>
      <c r="D1258" s="23" t="s">
        <v>935</v>
      </c>
      <c r="E1258" s="23" t="s">
        <v>22</v>
      </c>
      <c r="F1258" s="21" t="s">
        <v>1129</v>
      </c>
      <c r="G1258" s="21" t="s">
        <v>20</v>
      </c>
      <c r="H1258" s="22" t="s">
        <v>20</v>
      </c>
    </row>
    <row r="1259" s="1" customFormat="1" ht="67.5" spans="1:8">
      <c r="A1259" s="1">
        <v>587</v>
      </c>
      <c r="B1259" s="1">
        <v>2024</v>
      </c>
      <c r="C1259" s="19" t="s">
        <v>1128</v>
      </c>
      <c r="D1259" s="23" t="s">
        <v>935</v>
      </c>
      <c r="E1259" s="19" t="s">
        <v>22</v>
      </c>
      <c r="F1259" s="21" t="s">
        <v>15</v>
      </c>
      <c r="G1259" s="24" t="s">
        <v>16</v>
      </c>
      <c r="H1259" s="24" t="s">
        <v>16</v>
      </c>
    </row>
    <row r="1260" s="1" customFormat="1" spans="1:8">
      <c r="A1260" s="1">
        <v>588</v>
      </c>
      <c r="B1260" s="1">
        <v>2024</v>
      </c>
      <c r="C1260" s="19" t="s">
        <v>1130</v>
      </c>
      <c r="D1260" s="23" t="s">
        <v>935</v>
      </c>
      <c r="E1260" s="28" t="s">
        <v>41</v>
      </c>
      <c r="F1260" s="27" t="s">
        <v>1131</v>
      </c>
      <c r="G1260" s="27" t="s">
        <v>1131</v>
      </c>
      <c r="H1260" s="27" t="s">
        <v>1131</v>
      </c>
    </row>
    <row r="1261" s="1" customFormat="1" ht="67.5" spans="1:8">
      <c r="A1261" s="1">
        <v>588</v>
      </c>
      <c r="B1261" s="1">
        <v>2024</v>
      </c>
      <c r="C1261" s="19" t="s">
        <v>1130</v>
      </c>
      <c r="D1261" s="23" t="s">
        <v>935</v>
      </c>
      <c r="E1261" s="28" t="s">
        <v>41</v>
      </c>
      <c r="F1261" s="21" t="s">
        <v>15</v>
      </c>
      <c r="G1261" s="24" t="s">
        <v>16</v>
      </c>
      <c r="H1261" s="24" t="s">
        <v>16</v>
      </c>
    </row>
    <row r="1262" s="1" customFormat="1" spans="1:8">
      <c r="A1262" s="1">
        <v>589</v>
      </c>
      <c r="B1262" s="1">
        <v>2024</v>
      </c>
      <c r="C1262" s="19" t="s">
        <v>1132</v>
      </c>
      <c r="D1262" s="23" t="s">
        <v>935</v>
      </c>
      <c r="E1262" s="5" t="s">
        <v>41</v>
      </c>
      <c r="F1262" s="27" t="s">
        <v>1133</v>
      </c>
      <c r="G1262" s="27" t="s">
        <v>378</v>
      </c>
      <c r="H1262" s="27" t="s">
        <v>378</v>
      </c>
    </row>
    <row r="1263" s="1" customFormat="1" ht="67.5" spans="1:8">
      <c r="A1263" s="1">
        <v>589</v>
      </c>
      <c r="B1263" s="1">
        <v>2024</v>
      </c>
      <c r="C1263" s="19" t="s">
        <v>1132</v>
      </c>
      <c r="D1263" s="23" t="s">
        <v>935</v>
      </c>
      <c r="E1263" s="5" t="s">
        <v>41</v>
      </c>
      <c r="F1263" s="21" t="s">
        <v>15</v>
      </c>
      <c r="G1263" s="24" t="s">
        <v>16</v>
      </c>
      <c r="H1263" s="24" t="s">
        <v>16</v>
      </c>
    </row>
    <row r="1264" s="1" customFormat="1" ht="27" spans="1:8">
      <c r="A1264" s="1">
        <v>590</v>
      </c>
      <c r="B1264" s="1">
        <v>2024</v>
      </c>
      <c r="C1264" s="19" t="s">
        <v>1134</v>
      </c>
      <c r="D1264" s="23" t="s">
        <v>935</v>
      </c>
      <c r="E1264" s="23" t="s">
        <v>22</v>
      </c>
      <c r="F1264" s="21" t="s">
        <v>30</v>
      </c>
      <c r="G1264" s="21" t="s">
        <v>30</v>
      </c>
      <c r="H1264" s="22" t="s">
        <v>30</v>
      </c>
    </row>
    <row r="1265" s="1" customFormat="1" ht="67.5" spans="1:8">
      <c r="A1265" s="1">
        <v>590</v>
      </c>
      <c r="B1265" s="1">
        <v>2024</v>
      </c>
      <c r="C1265" s="19" t="s">
        <v>1134</v>
      </c>
      <c r="D1265" s="23" t="s">
        <v>935</v>
      </c>
      <c r="E1265" s="19" t="s">
        <v>22</v>
      </c>
      <c r="F1265" s="21" t="s">
        <v>15</v>
      </c>
      <c r="G1265" s="24" t="s">
        <v>16</v>
      </c>
      <c r="H1265" s="24" t="s">
        <v>16</v>
      </c>
    </row>
    <row r="1266" s="1" customFormat="1" ht="27" spans="1:8">
      <c r="A1266" s="1">
        <v>591</v>
      </c>
      <c r="B1266" s="1">
        <v>2024</v>
      </c>
      <c r="C1266" s="19" t="s">
        <v>1135</v>
      </c>
      <c r="D1266" s="23" t="s">
        <v>935</v>
      </c>
      <c r="E1266" s="23" t="s">
        <v>22</v>
      </c>
      <c r="F1266" s="21" t="s">
        <v>30</v>
      </c>
      <c r="G1266" s="21" t="s">
        <v>30</v>
      </c>
      <c r="H1266" s="22" t="s">
        <v>30</v>
      </c>
    </row>
    <row r="1267" s="1" customFormat="1" ht="67.5" spans="1:8">
      <c r="A1267" s="1">
        <v>591</v>
      </c>
      <c r="B1267" s="1">
        <v>2024</v>
      </c>
      <c r="C1267" s="19" t="s">
        <v>1135</v>
      </c>
      <c r="D1267" s="23" t="s">
        <v>935</v>
      </c>
      <c r="E1267" s="19" t="s">
        <v>22</v>
      </c>
      <c r="F1267" s="21" t="s">
        <v>15</v>
      </c>
      <c r="G1267" s="24" t="s">
        <v>16</v>
      </c>
      <c r="H1267" s="24" t="s">
        <v>16</v>
      </c>
    </row>
    <row r="1268" s="1" customFormat="1" ht="27" spans="1:8">
      <c r="A1268" s="1">
        <v>592</v>
      </c>
      <c r="B1268" s="1">
        <v>2024</v>
      </c>
      <c r="C1268" s="19" t="s">
        <v>1136</v>
      </c>
      <c r="D1268" s="23" t="s">
        <v>935</v>
      </c>
      <c r="E1268" s="20" t="s">
        <v>10</v>
      </c>
      <c r="F1268" s="21" t="s">
        <v>957</v>
      </c>
      <c r="G1268" s="21" t="s">
        <v>269</v>
      </c>
      <c r="H1268" s="22" t="s">
        <v>269</v>
      </c>
    </row>
    <row r="1269" s="1" customFormat="1" ht="67.5" spans="1:8">
      <c r="A1269" s="1">
        <v>592</v>
      </c>
      <c r="B1269" s="1">
        <v>2024</v>
      </c>
      <c r="C1269" s="23" t="s">
        <v>1136</v>
      </c>
      <c r="D1269" s="23" t="s">
        <v>935</v>
      </c>
      <c r="E1269" s="20" t="s">
        <v>10</v>
      </c>
      <c r="F1269" s="21" t="s">
        <v>15</v>
      </c>
      <c r="G1269" s="24" t="s">
        <v>16</v>
      </c>
      <c r="H1269" s="24" t="s">
        <v>16</v>
      </c>
    </row>
    <row r="1270" s="1" customFormat="1" ht="27" spans="1:8">
      <c r="A1270" s="1">
        <v>593</v>
      </c>
      <c r="B1270" s="1">
        <v>2024</v>
      </c>
      <c r="C1270" s="23" t="s">
        <v>1137</v>
      </c>
      <c r="D1270" s="23" t="s">
        <v>935</v>
      </c>
      <c r="E1270" s="20" t="s">
        <v>10</v>
      </c>
      <c r="F1270" s="21" t="s">
        <v>1138</v>
      </c>
      <c r="G1270" s="21" t="s">
        <v>1138</v>
      </c>
      <c r="H1270" s="22" t="s">
        <v>1138</v>
      </c>
    </row>
    <row r="1271" s="1" customFormat="1" ht="67.5" spans="1:8">
      <c r="A1271" s="1">
        <v>593</v>
      </c>
      <c r="B1271" s="1">
        <v>2024</v>
      </c>
      <c r="C1271" s="23" t="s">
        <v>1137</v>
      </c>
      <c r="D1271" s="23" t="s">
        <v>935</v>
      </c>
      <c r="E1271" s="20" t="s">
        <v>10</v>
      </c>
      <c r="F1271" s="21" t="s">
        <v>15</v>
      </c>
      <c r="G1271" s="24" t="s">
        <v>16</v>
      </c>
      <c r="H1271" s="24" t="s">
        <v>16</v>
      </c>
    </row>
    <row r="1272" s="1" customFormat="1" ht="27" spans="1:8">
      <c r="A1272" s="1">
        <v>594</v>
      </c>
      <c r="B1272" s="1">
        <v>2024</v>
      </c>
      <c r="C1272" s="23" t="s">
        <v>1139</v>
      </c>
      <c r="D1272" s="23" t="s">
        <v>935</v>
      </c>
      <c r="E1272" s="19" t="s">
        <v>1140</v>
      </c>
      <c r="F1272" s="21" t="s">
        <v>1141</v>
      </c>
      <c r="G1272" s="21" t="s">
        <v>20</v>
      </c>
      <c r="H1272" s="22" t="s">
        <v>20</v>
      </c>
    </row>
    <row r="1273" s="1" customFormat="1" ht="67.5" spans="1:8">
      <c r="A1273" s="1">
        <v>594</v>
      </c>
      <c r="B1273" s="1">
        <v>2024</v>
      </c>
      <c r="C1273" s="23" t="s">
        <v>1139</v>
      </c>
      <c r="D1273" s="23" t="s">
        <v>935</v>
      </c>
      <c r="E1273" s="19" t="s">
        <v>1140</v>
      </c>
      <c r="F1273" s="21" t="s">
        <v>15</v>
      </c>
      <c r="G1273" s="24" t="s">
        <v>16</v>
      </c>
      <c r="H1273" s="24" t="s">
        <v>16</v>
      </c>
    </row>
    <row r="1274" s="1" customFormat="1" spans="1:8">
      <c r="A1274" s="1">
        <v>595</v>
      </c>
      <c r="B1274" s="1">
        <v>2024</v>
      </c>
      <c r="C1274" s="23" t="s">
        <v>1142</v>
      </c>
      <c r="D1274" s="23" t="s">
        <v>935</v>
      </c>
      <c r="E1274" s="23" t="s">
        <v>32</v>
      </c>
      <c r="F1274" s="21" t="s">
        <v>1143</v>
      </c>
      <c r="G1274" s="21" t="s">
        <v>1143</v>
      </c>
      <c r="H1274" s="22" t="s">
        <v>1143</v>
      </c>
    </row>
    <row r="1275" s="1" customFormat="1" ht="27" spans="1:8">
      <c r="A1275" s="1">
        <v>595</v>
      </c>
      <c r="B1275" s="1">
        <v>2024</v>
      </c>
      <c r="C1275" s="19" t="s">
        <v>1142</v>
      </c>
      <c r="D1275" s="23" t="s">
        <v>935</v>
      </c>
      <c r="E1275" s="20" t="s">
        <v>10</v>
      </c>
      <c r="F1275" s="21" t="s">
        <v>1095</v>
      </c>
      <c r="G1275" s="21" t="s">
        <v>269</v>
      </c>
      <c r="H1275" s="22" t="s">
        <v>269</v>
      </c>
    </row>
    <row r="1276" s="1" customFormat="1" spans="1:8">
      <c r="A1276" s="1">
        <v>595</v>
      </c>
      <c r="B1276" s="1">
        <v>2024</v>
      </c>
      <c r="C1276" s="19" t="s">
        <v>1142</v>
      </c>
      <c r="D1276" s="23" t="s">
        <v>935</v>
      </c>
      <c r="E1276" s="20" t="s">
        <v>10</v>
      </c>
      <c r="F1276" s="21" t="s">
        <v>1144</v>
      </c>
      <c r="G1276" s="21" t="s">
        <v>1144</v>
      </c>
      <c r="H1276" s="22" t="s">
        <v>1144</v>
      </c>
    </row>
    <row r="1277" s="1" customFormat="1" ht="67.5" spans="1:8">
      <c r="A1277" s="1">
        <v>595</v>
      </c>
      <c r="B1277" s="1">
        <v>2024</v>
      </c>
      <c r="C1277" s="23" t="s">
        <v>1142</v>
      </c>
      <c r="D1277" s="23" t="s">
        <v>935</v>
      </c>
      <c r="E1277" s="20" t="s">
        <v>10</v>
      </c>
      <c r="F1277" s="21" t="s">
        <v>15</v>
      </c>
      <c r="G1277" s="24" t="s">
        <v>16</v>
      </c>
      <c r="H1277" s="24" t="s">
        <v>16</v>
      </c>
    </row>
    <row r="1278" s="1" customFormat="1" ht="27" spans="1:8">
      <c r="A1278" s="1">
        <v>596</v>
      </c>
      <c r="B1278" s="1">
        <v>2024</v>
      </c>
      <c r="C1278" s="19" t="s">
        <v>1145</v>
      </c>
      <c r="D1278" s="23" t="s">
        <v>935</v>
      </c>
      <c r="E1278" s="23" t="s">
        <v>22</v>
      </c>
      <c r="F1278" s="21" t="s">
        <v>30</v>
      </c>
      <c r="G1278" s="21" t="s">
        <v>30</v>
      </c>
      <c r="H1278" s="22" t="s">
        <v>30</v>
      </c>
    </row>
    <row r="1279" s="1" customFormat="1" ht="67.5" spans="1:8">
      <c r="A1279" s="1">
        <v>596</v>
      </c>
      <c r="B1279" s="1">
        <v>2024</v>
      </c>
      <c r="C1279" s="19" t="s">
        <v>1145</v>
      </c>
      <c r="D1279" s="23" t="s">
        <v>935</v>
      </c>
      <c r="E1279" s="23" t="s">
        <v>22</v>
      </c>
      <c r="F1279" s="21" t="s">
        <v>15</v>
      </c>
      <c r="G1279" s="24" t="s">
        <v>16</v>
      </c>
      <c r="H1279" s="24" t="s">
        <v>16</v>
      </c>
    </row>
    <row r="1280" s="1" customFormat="1" ht="27" spans="1:8">
      <c r="A1280" s="1">
        <v>597</v>
      </c>
      <c r="B1280" s="1">
        <v>2024</v>
      </c>
      <c r="C1280" s="23" t="s">
        <v>1146</v>
      </c>
      <c r="D1280" s="23" t="s">
        <v>935</v>
      </c>
      <c r="E1280" s="23" t="s">
        <v>22</v>
      </c>
      <c r="F1280" s="21" t="s">
        <v>30</v>
      </c>
      <c r="G1280" s="21" t="s">
        <v>30</v>
      </c>
      <c r="H1280" s="22" t="s">
        <v>30</v>
      </c>
    </row>
    <row r="1281" s="1" customFormat="1" ht="67.5" spans="1:8">
      <c r="A1281" s="1">
        <v>597</v>
      </c>
      <c r="B1281" s="1">
        <v>2024</v>
      </c>
      <c r="C1281" s="23" t="s">
        <v>1146</v>
      </c>
      <c r="D1281" s="23" t="s">
        <v>935</v>
      </c>
      <c r="E1281" s="23" t="s">
        <v>22</v>
      </c>
      <c r="F1281" s="21" t="s">
        <v>15</v>
      </c>
      <c r="G1281" s="24" t="s">
        <v>16</v>
      </c>
      <c r="H1281" s="24" t="s">
        <v>16</v>
      </c>
    </row>
    <row r="1282" s="1" customFormat="1" spans="1:8">
      <c r="A1282" s="1">
        <v>598</v>
      </c>
      <c r="B1282" s="1">
        <v>2024</v>
      </c>
      <c r="C1282" s="23" t="s">
        <v>1147</v>
      </c>
      <c r="D1282" s="23" t="s">
        <v>935</v>
      </c>
      <c r="E1282" s="1" t="s">
        <v>41</v>
      </c>
      <c r="F1282" s="21" t="s">
        <v>991</v>
      </c>
      <c r="G1282" s="21" t="s">
        <v>991</v>
      </c>
      <c r="H1282" s="22" t="s">
        <v>991</v>
      </c>
    </row>
    <row r="1283" s="1" customFormat="1" ht="67.5" spans="1:8">
      <c r="A1283" s="1">
        <v>598</v>
      </c>
      <c r="B1283" s="1">
        <v>2024</v>
      </c>
      <c r="C1283" s="23" t="s">
        <v>1147</v>
      </c>
      <c r="D1283" s="23" t="s">
        <v>935</v>
      </c>
      <c r="E1283" s="1" t="s">
        <v>41</v>
      </c>
      <c r="F1283" s="21" t="s">
        <v>15</v>
      </c>
      <c r="G1283" s="24" t="s">
        <v>16</v>
      </c>
      <c r="H1283" s="24" t="s">
        <v>16</v>
      </c>
    </row>
    <row r="1284" s="1" customFormat="1" ht="27" spans="1:8">
      <c r="A1284" s="1">
        <v>599</v>
      </c>
      <c r="B1284" s="1">
        <v>2024</v>
      </c>
      <c r="C1284" s="23" t="s">
        <v>1148</v>
      </c>
      <c r="D1284" s="23" t="s">
        <v>935</v>
      </c>
      <c r="E1284" s="5" t="s">
        <v>10</v>
      </c>
      <c r="F1284" s="21" t="s">
        <v>42</v>
      </c>
      <c r="G1284" s="27" t="s">
        <v>849</v>
      </c>
      <c r="H1284" s="27" t="s">
        <v>849</v>
      </c>
    </row>
    <row r="1285" s="1" customFormat="1" ht="67.5" spans="1:8">
      <c r="A1285" s="1">
        <v>599</v>
      </c>
      <c r="B1285" s="1">
        <v>2024</v>
      </c>
      <c r="C1285" s="23" t="s">
        <v>1148</v>
      </c>
      <c r="D1285" s="23" t="s">
        <v>935</v>
      </c>
      <c r="E1285" s="5" t="s">
        <v>10</v>
      </c>
      <c r="F1285" s="21" t="s">
        <v>15</v>
      </c>
      <c r="G1285" s="24" t="s">
        <v>16</v>
      </c>
      <c r="H1285" s="24" t="s">
        <v>16</v>
      </c>
    </row>
    <row r="1286" s="1" customFormat="1" ht="27" spans="1:8">
      <c r="A1286" s="1">
        <v>600</v>
      </c>
      <c r="B1286" s="1">
        <v>2024</v>
      </c>
      <c r="C1286" s="23" t="s">
        <v>1149</v>
      </c>
      <c r="D1286" s="23" t="s">
        <v>935</v>
      </c>
      <c r="E1286" s="23" t="s">
        <v>22</v>
      </c>
      <c r="F1286" s="21" t="s">
        <v>30</v>
      </c>
      <c r="G1286" s="21" t="s">
        <v>30</v>
      </c>
      <c r="H1286" s="22" t="s">
        <v>30</v>
      </c>
    </row>
    <row r="1287" s="1" customFormat="1" ht="67.5" spans="1:8">
      <c r="A1287" s="1">
        <v>600</v>
      </c>
      <c r="B1287" s="1">
        <v>2024</v>
      </c>
      <c r="C1287" s="23" t="s">
        <v>1149</v>
      </c>
      <c r="D1287" s="23" t="s">
        <v>935</v>
      </c>
      <c r="E1287" s="23" t="s">
        <v>22</v>
      </c>
      <c r="F1287" s="21" t="s">
        <v>15</v>
      </c>
      <c r="G1287" s="24" t="s">
        <v>16</v>
      </c>
      <c r="H1287" s="24" t="s">
        <v>16</v>
      </c>
    </row>
    <row r="1288" s="1" customFormat="1" spans="1:8">
      <c r="A1288" s="1">
        <v>601</v>
      </c>
      <c r="B1288" s="1">
        <v>2024</v>
      </c>
      <c r="C1288" s="23" t="s">
        <v>1150</v>
      </c>
      <c r="D1288" s="23" t="s">
        <v>935</v>
      </c>
      <c r="E1288" s="23" t="s">
        <v>22</v>
      </c>
      <c r="F1288" s="21" t="s">
        <v>23</v>
      </c>
      <c r="G1288" s="27" t="s">
        <v>1151</v>
      </c>
      <c r="H1288" s="22" t="s">
        <v>20</v>
      </c>
    </row>
    <row r="1289" s="1" customFormat="1" ht="67.5" spans="1:8">
      <c r="A1289" s="1">
        <v>601</v>
      </c>
      <c r="B1289" s="1">
        <v>2024</v>
      </c>
      <c r="C1289" s="23" t="s">
        <v>1150</v>
      </c>
      <c r="D1289" s="23" t="s">
        <v>935</v>
      </c>
      <c r="E1289" s="23" t="s">
        <v>22</v>
      </c>
      <c r="F1289" s="21" t="s">
        <v>15</v>
      </c>
      <c r="G1289" s="24" t="s">
        <v>16</v>
      </c>
      <c r="H1289" s="24" t="s">
        <v>16</v>
      </c>
    </row>
    <row r="1290" s="1" customFormat="1" spans="1:8">
      <c r="A1290" s="1">
        <v>602</v>
      </c>
      <c r="B1290" s="1">
        <v>2024</v>
      </c>
      <c r="C1290" s="23" t="s">
        <v>1152</v>
      </c>
      <c r="D1290" s="23" t="s">
        <v>935</v>
      </c>
      <c r="E1290" s="1" t="s">
        <v>41</v>
      </c>
      <c r="F1290" s="21" t="s">
        <v>181</v>
      </c>
      <c r="G1290" s="21" t="s">
        <v>181</v>
      </c>
      <c r="H1290" s="22" t="s">
        <v>181</v>
      </c>
    </row>
    <row r="1291" s="1" customFormat="1" ht="67.5" spans="1:8">
      <c r="A1291" s="1">
        <v>602</v>
      </c>
      <c r="B1291" s="1">
        <v>2024</v>
      </c>
      <c r="C1291" s="23" t="s">
        <v>1152</v>
      </c>
      <c r="D1291" s="23" t="s">
        <v>935</v>
      </c>
      <c r="E1291" s="1" t="s">
        <v>41</v>
      </c>
      <c r="F1291" s="21" t="s">
        <v>15</v>
      </c>
      <c r="G1291" s="24" t="s">
        <v>16</v>
      </c>
      <c r="H1291" s="24" t="s">
        <v>16</v>
      </c>
    </row>
    <row r="1292" s="1" customFormat="1" ht="27" spans="1:8">
      <c r="A1292" s="1">
        <v>603</v>
      </c>
      <c r="B1292" s="1">
        <v>2024</v>
      </c>
      <c r="C1292" s="23" t="s">
        <v>1153</v>
      </c>
      <c r="D1292" s="23" t="s">
        <v>935</v>
      </c>
      <c r="E1292" s="23" t="s">
        <v>102</v>
      </c>
      <c r="F1292" s="21" t="s">
        <v>30</v>
      </c>
      <c r="G1292" s="21" t="s">
        <v>30</v>
      </c>
      <c r="H1292" s="22" t="s">
        <v>30</v>
      </c>
    </row>
    <row r="1293" s="1" customFormat="1" ht="67.5" spans="1:8">
      <c r="A1293" s="1">
        <v>603</v>
      </c>
      <c r="B1293" s="1">
        <v>2024</v>
      </c>
      <c r="C1293" s="23" t="s">
        <v>1153</v>
      </c>
      <c r="D1293" s="23" t="s">
        <v>935</v>
      </c>
      <c r="E1293" s="23" t="s">
        <v>102</v>
      </c>
      <c r="F1293" s="21" t="s">
        <v>15</v>
      </c>
      <c r="G1293" s="24" t="s">
        <v>16</v>
      </c>
      <c r="H1293" s="24" t="s">
        <v>16</v>
      </c>
    </row>
    <row r="1294" s="1" customFormat="1" ht="27" spans="1:8">
      <c r="A1294" s="1">
        <v>604</v>
      </c>
      <c r="B1294" s="1">
        <v>2024</v>
      </c>
      <c r="C1294" s="23" t="s">
        <v>1154</v>
      </c>
      <c r="D1294" s="23" t="s">
        <v>935</v>
      </c>
      <c r="E1294" s="23" t="s">
        <v>22</v>
      </c>
      <c r="F1294" s="21" t="s">
        <v>30</v>
      </c>
      <c r="G1294" s="21" t="s">
        <v>30</v>
      </c>
      <c r="H1294" s="22" t="s">
        <v>30</v>
      </c>
    </row>
    <row r="1295" s="1" customFormat="1" ht="67.5" spans="1:8">
      <c r="A1295" s="1">
        <v>604</v>
      </c>
      <c r="B1295" s="1">
        <v>2024</v>
      </c>
      <c r="C1295" s="23" t="s">
        <v>1154</v>
      </c>
      <c r="D1295" s="23" t="s">
        <v>935</v>
      </c>
      <c r="E1295" s="23" t="s">
        <v>22</v>
      </c>
      <c r="F1295" s="21" t="s">
        <v>15</v>
      </c>
      <c r="G1295" s="24" t="s">
        <v>16</v>
      </c>
      <c r="H1295" s="24" t="s">
        <v>16</v>
      </c>
    </row>
    <row r="1296" s="1" customFormat="1" spans="1:8">
      <c r="A1296" s="1">
        <v>605</v>
      </c>
      <c r="B1296" s="1">
        <v>2024</v>
      </c>
      <c r="C1296" s="23" t="s">
        <v>1155</v>
      </c>
      <c r="D1296" s="23" t="s">
        <v>935</v>
      </c>
      <c r="E1296" s="23" t="s">
        <v>32</v>
      </c>
      <c r="F1296" s="21" t="s">
        <v>1156</v>
      </c>
      <c r="G1296" s="21" t="s">
        <v>1157</v>
      </c>
      <c r="H1296" s="22" t="s">
        <v>1157</v>
      </c>
    </row>
    <row r="1297" s="1" customFormat="1" ht="67.5" spans="1:8">
      <c r="A1297" s="1">
        <v>605</v>
      </c>
      <c r="B1297" s="1">
        <v>2024</v>
      </c>
      <c r="C1297" s="23" t="s">
        <v>1155</v>
      </c>
      <c r="D1297" s="23" t="s">
        <v>935</v>
      </c>
      <c r="E1297" s="23" t="s">
        <v>32</v>
      </c>
      <c r="F1297" s="21" t="s">
        <v>15</v>
      </c>
      <c r="G1297" s="24" t="s">
        <v>16</v>
      </c>
      <c r="H1297" s="24" t="s">
        <v>16</v>
      </c>
    </row>
    <row r="1298" s="1" customFormat="1" spans="1:8">
      <c r="A1298" s="1">
        <v>606</v>
      </c>
      <c r="B1298" s="1">
        <v>2024</v>
      </c>
      <c r="C1298" s="23" t="s">
        <v>1158</v>
      </c>
      <c r="D1298" s="23" t="s">
        <v>935</v>
      </c>
      <c r="E1298" s="23" t="s">
        <v>32</v>
      </c>
      <c r="F1298" s="21" t="s">
        <v>1159</v>
      </c>
      <c r="G1298" s="21" t="s">
        <v>1160</v>
      </c>
      <c r="H1298" s="22" t="s">
        <v>1160</v>
      </c>
    </row>
    <row r="1299" s="1" customFormat="1" ht="67.5" spans="1:8">
      <c r="A1299" s="1">
        <v>606</v>
      </c>
      <c r="B1299" s="1">
        <v>2024</v>
      </c>
      <c r="C1299" s="23" t="s">
        <v>1158</v>
      </c>
      <c r="D1299" s="23" t="s">
        <v>935</v>
      </c>
      <c r="E1299" s="23" t="s">
        <v>32</v>
      </c>
      <c r="F1299" s="21" t="s">
        <v>15</v>
      </c>
      <c r="G1299" s="24" t="s">
        <v>16</v>
      </c>
      <c r="H1299" s="24" t="s">
        <v>16</v>
      </c>
    </row>
    <row r="1300" s="1" customFormat="1" ht="27" spans="1:8">
      <c r="A1300" s="1">
        <v>607</v>
      </c>
      <c r="B1300" s="1">
        <v>2024</v>
      </c>
      <c r="C1300" s="23" t="s">
        <v>1161</v>
      </c>
      <c r="D1300" s="28" t="s">
        <v>926</v>
      </c>
      <c r="E1300" s="23" t="s">
        <v>22</v>
      </c>
      <c r="F1300" s="21" t="s">
        <v>30</v>
      </c>
      <c r="G1300" s="21" t="s">
        <v>30</v>
      </c>
      <c r="H1300" s="22" t="s">
        <v>30</v>
      </c>
    </row>
    <row r="1301" s="1" customFormat="1" ht="67.5" spans="1:8">
      <c r="A1301" s="1">
        <v>607</v>
      </c>
      <c r="B1301" s="1">
        <v>2024</v>
      </c>
      <c r="C1301" s="23" t="s">
        <v>1161</v>
      </c>
      <c r="D1301" s="28" t="s">
        <v>926</v>
      </c>
      <c r="E1301" s="23" t="s">
        <v>22</v>
      </c>
      <c r="F1301" s="21" t="s">
        <v>15</v>
      </c>
      <c r="G1301" s="24" t="s">
        <v>16</v>
      </c>
      <c r="H1301" s="24" t="s">
        <v>16</v>
      </c>
    </row>
    <row r="1302" s="1" customFormat="1" spans="1:8">
      <c r="A1302" s="1">
        <v>608</v>
      </c>
      <c r="B1302" s="1">
        <v>2024</v>
      </c>
      <c r="C1302" s="23" t="s">
        <v>1162</v>
      </c>
      <c r="D1302" s="23" t="s">
        <v>935</v>
      </c>
      <c r="E1302" s="23" t="s">
        <v>22</v>
      </c>
      <c r="F1302" s="21" t="s">
        <v>23</v>
      </c>
      <c r="G1302" s="21" t="s">
        <v>1163</v>
      </c>
      <c r="H1302" s="22" t="s">
        <v>20</v>
      </c>
    </row>
    <row r="1303" s="1" customFormat="1" ht="67.5" spans="1:8">
      <c r="A1303" s="1">
        <v>608</v>
      </c>
      <c r="B1303" s="1">
        <v>2024</v>
      </c>
      <c r="C1303" s="23" t="s">
        <v>1162</v>
      </c>
      <c r="D1303" s="23" t="s">
        <v>935</v>
      </c>
      <c r="E1303" s="23" t="s">
        <v>22</v>
      </c>
      <c r="F1303" s="21" t="s">
        <v>15</v>
      </c>
      <c r="G1303" s="24" t="s">
        <v>16</v>
      </c>
      <c r="H1303" s="24" t="s">
        <v>16</v>
      </c>
    </row>
    <row r="1304" s="1" customFormat="1" ht="27" spans="1:8">
      <c r="A1304" s="1">
        <v>609</v>
      </c>
      <c r="B1304" s="1">
        <v>2024</v>
      </c>
      <c r="C1304" s="23" t="s">
        <v>1164</v>
      </c>
      <c r="D1304" s="23" t="s">
        <v>935</v>
      </c>
      <c r="E1304" s="23" t="s">
        <v>22</v>
      </c>
      <c r="F1304" s="21" t="s">
        <v>30</v>
      </c>
      <c r="G1304" s="21" t="s">
        <v>30</v>
      </c>
      <c r="H1304" s="22" t="s">
        <v>30</v>
      </c>
    </row>
    <row r="1305" s="1" customFormat="1" ht="67.5" spans="1:8">
      <c r="A1305" s="1">
        <v>609</v>
      </c>
      <c r="B1305" s="1">
        <v>2024</v>
      </c>
      <c r="C1305" s="23" t="s">
        <v>1164</v>
      </c>
      <c r="D1305" s="23" t="s">
        <v>935</v>
      </c>
      <c r="E1305" s="23" t="s">
        <v>22</v>
      </c>
      <c r="F1305" s="21" t="s">
        <v>15</v>
      </c>
      <c r="G1305" s="24" t="s">
        <v>16</v>
      </c>
      <c r="H1305" s="24" t="s">
        <v>16</v>
      </c>
    </row>
    <row r="1306" s="1" customFormat="1" spans="1:8">
      <c r="A1306" s="1">
        <v>610</v>
      </c>
      <c r="B1306" s="1">
        <v>2024</v>
      </c>
      <c r="C1306" s="23" t="s">
        <v>1165</v>
      </c>
      <c r="D1306" s="23" t="s">
        <v>935</v>
      </c>
      <c r="E1306" s="23" t="s">
        <v>22</v>
      </c>
      <c r="F1306" s="21" t="s">
        <v>36</v>
      </c>
      <c r="G1306" s="21" t="s">
        <v>1166</v>
      </c>
      <c r="H1306" s="22" t="s">
        <v>20</v>
      </c>
    </row>
    <row r="1307" s="1" customFormat="1" ht="67.5" spans="1:8">
      <c r="A1307" s="1">
        <v>610</v>
      </c>
      <c r="B1307" s="1">
        <v>2024</v>
      </c>
      <c r="C1307" s="23" t="s">
        <v>1165</v>
      </c>
      <c r="D1307" s="23" t="s">
        <v>935</v>
      </c>
      <c r="E1307" s="23" t="s">
        <v>22</v>
      </c>
      <c r="F1307" s="21" t="s">
        <v>15</v>
      </c>
      <c r="G1307" s="24" t="s">
        <v>16</v>
      </c>
      <c r="H1307" s="24" t="s">
        <v>16</v>
      </c>
    </row>
    <row r="1308" spans="1:8">
      <c r="A1308" s="1">
        <v>611</v>
      </c>
      <c r="B1308" s="1">
        <v>2024</v>
      </c>
      <c r="C1308" s="23" t="s">
        <v>1167</v>
      </c>
      <c r="D1308" s="23" t="s">
        <v>935</v>
      </c>
      <c r="E1308" s="7" t="s">
        <v>41</v>
      </c>
      <c r="F1308" s="24" t="s">
        <v>346</v>
      </c>
      <c r="G1308" s="24" t="s">
        <v>346</v>
      </c>
      <c r="H1308" s="23" t="s">
        <v>346</v>
      </c>
    </row>
    <row r="1309" ht="67.5" spans="1:8">
      <c r="A1309" s="1">
        <v>611</v>
      </c>
      <c r="B1309" s="1">
        <v>2024</v>
      </c>
      <c r="C1309" s="23" t="s">
        <v>1167</v>
      </c>
      <c r="D1309" s="23" t="s">
        <v>935</v>
      </c>
      <c r="E1309" s="7" t="s">
        <v>41</v>
      </c>
      <c r="F1309" s="21" t="s">
        <v>15</v>
      </c>
      <c r="G1309" s="24" t="s">
        <v>16</v>
      </c>
      <c r="H1309" s="24" t="s">
        <v>16</v>
      </c>
    </row>
    <row r="1310" spans="1:8">
      <c r="A1310" s="1">
        <v>612</v>
      </c>
      <c r="B1310" s="1">
        <v>2024</v>
      </c>
      <c r="C1310" s="23" t="s">
        <v>1168</v>
      </c>
      <c r="D1310" s="23" t="s">
        <v>935</v>
      </c>
      <c r="E1310" s="7" t="s">
        <v>41</v>
      </c>
      <c r="F1310" s="24" t="s">
        <v>346</v>
      </c>
      <c r="G1310" s="24" t="s">
        <v>346</v>
      </c>
      <c r="H1310" s="23" t="s">
        <v>346</v>
      </c>
    </row>
    <row r="1311" ht="67.5" spans="1:8">
      <c r="A1311" s="1">
        <v>612</v>
      </c>
      <c r="B1311" s="1">
        <v>2024</v>
      </c>
      <c r="C1311" s="23" t="s">
        <v>1168</v>
      </c>
      <c r="D1311" s="23" t="s">
        <v>935</v>
      </c>
      <c r="E1311" s="7" t="s">
        <v>41</v>
      </c>
      <c r="F1311" s="21" t="s">
        <v>15</v>
      </c>
      <c r="G1311" s="24" t="s">
        <v>16</v>
      </c>
      <c r="H1311" s="24" t="s">
        <v>16</v>
      </c>
    </row>
    <row r="1312" ht="27" spans="1:8">
      <c r="A1312" s="1">
        <v>613</v>
      </c>
      <c r="B1312" s="1">
        <v>2024</v>
      </c>
      <c r="C1312" s="23" t="s">
        <v>1169</v>
      </c>
      <c r="D1312" s="23" t="s">
        <v>935</v>
      </c>
      <c r="E1312" s="23" t="s">
        <v>22</v>
      </c>
      <c r="F1312" s="21" t="s">
        <v>30</v>
      </c>
      <c r="G1312" s="21" t="s">
        <v>30</v>
      </c>
      <c r="H1312" s="22" t="s">
        <v>30</v>
      </c>
    </row>
    <row r="1313" ht="67.5" spans="1:8">
      <c r="A1313" s="1">
        <v>613</v>
      </c>
      <c r="B1313" s="1">
        <v>2024</v>
      </c>
      <c r="C1313" s="23" t="s">
        <v>1169</v>
      </c>
      <c r="D1313" s="23" t="s">
        <v>935</v>
      </c>
      <c r="E1313" s="23" t="s">
        <v>22</v>
      </c>
      <c r="F1313" s="21" t="s">
        <v>15</v>
      </c>
      <c r="G1313" s="24" t="s">
        <v>16</v>
      </c>
      <c r="H1313" s="24" t="s">
        <v>16</v>
      </c>
    </row>
    <row r="1314" spans="1:8">
      <c r="A1314" s="1">
        <v>614</v>
      </c>
      <c r="B1314" s="1">
        <v>2024</v>
      </c>
      <c r="C1314" s="23" t="s">
        <v>1170</v>
      </c>
      <c r="D1314" s="23" t="s">
        <v>935</v>
      </c>
      <c r="E1314" s="23" t="s">
        <v>25</v>
      </c>
      <c r="F1314" s="24" t="s">
        <v>74</v>
      </c>
      <c r="G1314" s="24" t="s">
        <v>74</v>
      </c>
      <c r="H1314" s="23" t="s">
        <v>20</v>
      </c>
    </row>
    <row r="1315" ht="54" spans="1:8">
      <c r="A1315" s="1">
        <v>614</v>
      </c>
      <c r="B1315" s="1">
        <v>2024</v>
      </c>
      <c r="C1315" s="23" t="s">
        <v>1170</v>
      </c>
      <c r="D1315" s="23" t="s">
        <v>935</v>
      </c>
      <c r="E1315" s="23" t="s">
        <v>25</v>
      </c>
      <c r="F1315" s="21" t="s">
        <v>28</v>
      </c>
      <c r="G1315" s="21" t="s">
        <v>28</v>
      </c>
      <c r="H1315" s="24" t="s">
        <v>16</v>
      </c>
    </row>
    <row r="1316" ht="27" spans="1:8">
      <c r="A1316" s="1">
        <v>615</v>
      </c>
      <c r="B1316" s="1">
        <v>2024</v>
      </c>
      <c r="C1316" s="23" t="s">
        <v>1171</v>
      </c>
      <c r="D1316" s="23" t="s">
        <v>935</v>
      </c>
      <c r="E1316" s="23" t="s">
        <v>22</v>
      </c>
      <c r="F1316" s="21" t="s">
        <v>30</v>
      </c>
      <c r="G1316" s="21" t="s">
        <v>30</v>
      </c>
      <c r="H1316" s="22" t="s">
        <v>30</v>
      </c>
    </row>
    <row r="1317" ht="67.5" spans="1:8">
      <c r="A1317" s="1">
        <v>615</v>
      </c>
      <c r="B1317" s="1">
        <v>2024</v>
      </c>
      <c r="C1317" s="23" t="s">
        <v>1171</v>
      </c>
      <c r="D1317" s="23" t="s">
        <v>935</v>
      </c>
      <c r="E1317" s="23" t="s">
        <v>22</v>
      </c>
      <c r="F1317" s="21" t="s">
        <v>15</v>
      </c>
      <c r="G1317" s="24" t="s">
        <v>16</v>
      </c>
      <c r="H1317" s="24" t="s">
        <v>16</v>
      </c>
    </row>
    <row r="1318" spans="1:8">
      <c r="A1318" s="1">
        <v>616</v>
      </c>
      <c r="B1318" s="1">
        <v>2024</v>
      </c>
      <c r="C1318" s="23" t="s">
        <v>1172</v>
      </c>
      <c r="D1318" s="23" t="s">
        <v>935</v>
      </c>
      <c r="E1318" s="23" t="s">
        <v>22</v>
      </c>
      <c r="F1318" s="21" t="s">
        <v>23</v>
      </c>
      <c r="G1318" s="24" t="s">
        <v>1173</v>
      </c>
      <c r="H1318" s="23" t="s">
        <v>20</v>
      </c>
    </row>
    <row r="1319" ht="67.5" spans="1:8">
      <c r="A1319" s="1">
        <v>616</v>
      </c>
      <c r="B1319" s="1">
        <v>2024</v>
      </c>
      <c r="C1319" s="23" t="s">
        <v>1172</v>
      </c>
      <c r="D1319" s="23" t="s">
        <v>935</v>
      </c>
      <c r="E1319" s="23" t="s">
        <v>22</v>
      </c>
      <c r="F1319" s="21" t="s">
        <v>15</v>
      </c>
      <c r="G1319" s="24" t="s">
        <v>16</v>
      </c>
      <c r="H1319" s="24" t="s">
        <v>16</v>
      </c>
    </row>
    <row r="1320" ht="27" spans="1:8">
      <c r="A1320" s="1">
        <v>617</v>
      </c>
      <c r="B1320" s="1">
        <v>2024</v>
      </c>
      <c r="C1320" s="23" t="s">
        <v>1174</v>
      </c>
      <c r="D1320" s="23" t="s">
        <v>935</v>
      </c>
      <c r="E1320" s="23" t="s">
        <v>22</v>
      </c>
      <c r="F1320" s="21" t="s">
        <v>30</v>
      </c>
      <c r="G1320" s="21" t="s">
        <v>30</v>
      </c>
      <c r="H1320" s="22" t="s">
        <v>30</v>
      </c>
    </row>
    <row r="1321" ht="67.5" spans="1:8">
      <c r="A1321" s="1">
        <v>617</v>
      </c>
      <c r="B1321" s="1">
        <v>2024</v>
      </c>
      <c r="C1321" s="23" t="s">
        <v>1174</v>
      </c>
      <c r="D1321" s="23" t="s">
        <v>935</v>
      </c>
      <c r="E1321" s="23" t="s">
        <v>22</v>
      </c>
      <c r="F1321" s="21" t="s">
        <v>15</v>
      </c>
      <c r="G1321" s="24" t="s">
        <v>16</v>
      </c>
      <c r="H1321" s="24" t="s">
        <v>16</v>
      </c>
    </row>
    <row r="1322" ht="27" spans="1:8">
      <c r="A1322" s="1">
        <v>618</v>
      </c>
      <c r="B1322" s="1">
        <v>2024</v>
      </c>
      <c r="C1322" s="23" t="s">
        <v>1175</v>
      </c>
      <c r="D1322" s="23" t="s">
        <v>935</v>
      </c>
      <c r="E1322" s="23" t="s">
        <v>22</v>
      </c>
      <c r="F1322" s="21" t="s">
        <v>30</v>
      </c>
      <c r="G1322" s="21" t="s">
        <v>30</v>
      </c>
      <c r="H1322" s="22" t="s">
        <v>30</v>
      </c>
    </row>
    <row r="1323" ht="67.5" spans="1:8">
      <c r="A1323" s="1">
        <v>618</v>
      </c>
      <c r="B1323" s="1">
        <v>2024</v>
      </c>
      <c r="C1323" s="23" t="s">
        <v>1175</v>
      </c>
      <c r="D1323" s="23" t="s">
        <v>935</v>
      </c>
      <c r="E1323" s="23" t="s">
        <v>22</v>
      </c>
      <c r="F1323" s="21" t="s">
        <v>15</v>
      </c>
      <c r="G1323" s="24" t="s">
        <v>16</v>
      </c>
      <c r="H1323" s="24" t="s">
        <v>16</v>
      </c>
    </row>
    <row r="1324" spans="1:8">
      <c r="A1324" s="1">
        <v>619</v>
      </c>
      <c r="B1324" s="1">
        <v>2024</v>
      </c>
      <c r="C1324" s="23" t="s">
        <v>1176</v>
      </c>
      <c r="D1324" s="23" t="s">
        <v>935</v>
      </c>
      <c r="E1324" s="23" t="s">
        <v>22</v>
      </c>
      <c r="F1324" s="24" t="s">
        <v>1177</v>
      </c>
      <c r="G1324" s="24" t="s">
        <v>20</v>
      </c>
      <c r="H1324" s="23" t="s">
        <v>20</v>
      </c>
    </row>
    <row r="1325" ht="67.5" spans="1:8">
      <c r="A1325" s="1">
        <v>619</v>
      </c>
      <c r="B1325" s="1">
        <v>2024</v>
      </c>
      <c r="C1325" s="23" t="s">
        <v>1176</v>
      </c>
      <c r="D1325" s="23" t="s">
        <v>935</v>
      </c>
      <c r="E1325" s="23" t="s">
        <v>22</v>
      </c>
      <c r="F1325" s="21" t="s">
        <v>15</v>
      </c>
      <c r="G1325" s="24" t="s">
        <v>16</v>
      </c>
      <c r="H1325" s="24" t="s">
        <v>16</v>
      </c>
    </row>
    <row r="1326" spans="1:8">
      <c r="A1326" s="1">
        <v>620</v>
      </c>
      <c r="B1326" s="1">
        <v>2024</v>
      </c>
      <c r="C1326" s="23" t="s">
        <v>1178</v>
      </c>
      <c r="D1326" s="23" t="s">
        <v>935</v>
      </c>
      <c r="E1326" s="7" t="s">
        <v>41</v>
      </c>
      <c r="F1326" s="24" t="s">
        <v>346</v>
      </c>
      <c r="G1326" s="24" t="s">
        <v>346</v>
      </c>
      <c r="H1326" s="23" t="s">
        <v>346</v>
      </c>
    </row>
    <row r="1327" ht="67.5" spans="1:8">
      <c r="A1327" s="1">
        <v>620</v>
      </c>
      <c r="B1327" s="1">
        <v>2024</v>
      </c>
      <c r="C1327" s="23" t="s">
        <v>1178</v>
      </c>
      <c r="D1327" s="23" t="s">
        <v>935</v>
      </c>
      <c r="E1327" s="7" t="s">
        <v>41</v>
      </c>
      <c r="F1327" s="21" t="s">
        <v>15</v>
      </c>
      <c r="G1327" s="24" t="s">
        <v>16</v>
      </c>
      <c r="H1327" s="24" t="s">
        <v>16</v>
      </c>
    </row>
    <row r="1328" ht="27" spans="1:8">
      <c r="A1328" s="1">
        <v>621</v>
      </c>
      <c r="B1328" s="1">
        <v>2024</v>
      </c>
      <c r="C1328" s="23" t="s">
        <v>1179</v>
      </c>
      <c r="D1328" s="23" t="s">
        <v>935</v>
      </c>
      <c r="E1328" s="23" t="s">
        <v>22</v>
      </c>
      <c r="F1328" s="21" t="s">
        <v>30</v>
      </c>
      <c r="G1328" s="21" t="s">
        <v>30</v>
      </c>
      <c r="H1328" s="22" t="s">
        <v>30</v>
      </c>
    </row>
    <row r="1329" ht="67.5" spans="1:8">
      <c r="A1329" s="1">
        <v>621</v>
      </c>
      <c r="B1329" s="1">
        <v>2024</v>
      </c>
      <c r="C1329" s="23" t="s">
        <v>1179</v>
      </c>
      <c r="D1329" s="23" t="s">
        <v>935</v>
      </c>
      <c r="E1329" s="23" t="s">
        <v>22</v>
      </c>
      <c r="F1329" s="21" t="s">
        <v>15</v>
      </c>
      <c r="G1329" s="24" t="s">
        <v>16</v>
      </c>
      <c r="H1329" s="24" t="s">
        <v>16</v>
      </c>
    </row>
    <row r="1330" ht="27" spans="1:8">
      <c r="A1330" s="1">
        <v>622</v>
      </c>
      <c r="B1330" s="1">
        <v>2024</v>
      </c>
      <c r="C1330" s="23" t="s">
        <v>1180</v>
      </c>
      <c r="D1330" s="23" t="s">
        <v>935</v>
      </c>
      <c r="E1330" s="23" t="s">
        <v>22</v>
      </c>
      <c r="F1330" s="21" t="s">
        <v>30</v>
      </c>
      <c r="G1330" s="21" t="s">
        <v>30</v>
      </c>
      <c r="H1330" s="22" t="s">
        <v>30</v>
      </c>
    </row>
    <row r="1331" ht="67.5" spans="1:8">
      <c r="A1331" s="1">
        <v>622</v>
      </c>
      <c r="B1331" s="1">
        <v>2024</v>
      </c>
      <c r="C1331" s="23" t="s">
        <v>1180</v>
      </c>
      <c r="D1331" s="23" t="s">
        <v>935</v>
      </c>
      <c r="E1331" s="23" t="s">
        <v>22</v>
      </c>
      <c r="F1331" s="21" t="s">
        <v>15</v>
      </c>
      <c r="G1331" s="24" t="s">
        <v>16</v>
      </c>
      <c r="H1331" s="24" t="s">
        <v>16</v>
      </c>
    </row>
    <row r="1332" s="6" customFormat="1" spans="1:8">
      <c r="A1332" s="1">
        <v>623</v>
      </c>
      <c r="B1332" s="1">
        <v>2024</v>
      </c>
      <c r="C1332" s="38" t="s">
        <v>1181</v>
      </c>
      <c r="D1332" s="23" t="s">
        <v>935</v>
      </c>
      <c r="E1332" s="39" t="s">
        <v>304</v>
      </c>
      <c r="F1332" s="27" t="s">
        <v>1182</v>
      </c>
      <c r="G1332" s="27" t="s">
        <v>1182</v>
      </c>
      <c r="H1332" s="30" t="s">
        <v>1182</v>
      </c>
    </row>
    <row r="1333" s="6" customFormat="1" ht="67.5" spans="1:8">
      <c r="A1333" s="1">
        <v>623</v>
      </c>
      <c r="B1333" s="1">
        <v>2024</v>
      </c>
      <c r="C1333" s="38" t="s">
        <v>1181</v>
      </c>
      <c r="D1333" s="23" t="s">
        <v>935</v>
      </c>
      <c r="E1333" s="39" t="s">
        <v>304</v>
      </c>
      <c r="F1333" s="21" t="s">
        <v>15</v>
      </c>
      <c r="G1333" s="24" t="s">
        <v>16</v>
      </c>
      <c r="H1333" s="24" t="s">
        <v>16</v>
      </c>
    </row>
    <row r="1334" s="6" customFormat="1" ht="27" spans="1:8">
      <c r="A1334" s="1">
        <v>624</v>
      </c>
      <c r="B1334" s="1">
        <v>2024</v>
      </c>
      <c r="C1334" s="38" t="s">
        <v>1183</v>
      </c>
      <c r="D1334" s="23" t="s">
        <v>935</v>
      </c>
      <c r="E1334" s="39" t="s">
        <v>22</v>
      </c>
      <c r="F1334" s="27" t="s">
        <v>30</v>
      </c>
      <c r="G1334" s="27" t="s">
        <v>30</v>
      </c>
      <c r="H1334" s="30" t="s">
        <v>30</v>
      </c>
    </row>
    <row r="1335" s="6" customFormat="1" ht="67.5" spans="1:8">
      <c r="A1335" s="1">
        <v>624</v>
      </c>
      <c r="B1335" s="1">
        <v>2024</v>
      </c>
      <c r="C1335" s="38" t="s">
        <v>1183</v>
      </c>
      <c r="D1335" s="23" t="s">
        <v>935</v>
      </c>
      <c r="E1335" s="39" t="s">
        <v>22</v>
      </c>
      <c r="F1335" s="21" t="s">
        <v>15</v>
      </c>
      <c r="G1335" s="24" t="s">
        <v>16</v>
      </c>
      <c r="H1335" s="24" t="s">
        <v>16</v>
      </c>
    </row>
    <row r="1336" s="6" customFormat="1" ht="27" spans="1:8">
      <c r="A1336" s="1">
        <v>625</v>
      </c>
      <c r="B1336" s="1">
        <v>2024</v>
      </c>
      <c r="C1336" s="38" t="s">
        <v>1184</v>
      </c>
      <c r="D1336" s="23" t="s">
        <v>935</v>
      </c>
      <c r="E1336" s="20" t="s">
        <v>10</v>
      </c>
      <c r="F1336" s="21" t="s">
        <v>1185</v>
      </c>
      <c r="G1336" s="21" t="s">
        <v>1185</v>
      </c>
      <c r="H1336" s="22" t="s">
        <v>1185</v>
      </c>
    </row>
    <row r="1337" s="6" customFormat="1" ht="67.5" spans="1:8">
      <c r="A1337" s="1">
        <v>625</v>
      </c>
      <c r="B1337" s="1">
        <v>2024</v>
      </c>
      <c r="C1337" s="38" t="s">
        <v>1184</v>
      </c>
      <c r="D1337" s="23" t="s">
        <v>935</v>
      </c>
      <c r="E1337" s="20" t="s">
        <v>10</v>
      </c>
      <c r="F1337" s="21" t="s">
        <v>15</v>
      </c>
      <c r="G1337" s="24" t="s">
        <v>16</v>
      </c>
      <c r="H1337" s="24" t="s">
        <v>16</v>
      </c>
    </row>
    <row r="1338" s="6" customFormat="1" spans="1:8">
      <c r="A1338" s="1">
        <v>626</v>
      </c>
      <c r="B1338" s="1">
        <v>2024</v>
      </c>
      <c r="C1338" s="26" t="s">
        <v>1186</v>
      </c>
      <c r="D1338" s="23" t="s">
        <v>935</v>
      </c>
      <c r="E1338" s="39" t="s">
        <v>25</v>
      </c>
      <c r="F1338" s="21" t="s">
        <v>74</v>
      </c>
      <c r="G1338" s="21" t="s">
        <v>74</v>
      </c>
      <c r="H1338" s="22" t="s">
        <v>20</v>
      </c>
    </row>
    <row r="1339" s="6" customFormat="1" ht="54" spans="1:8">
      <c r="A1339" s="1">
        <v>626</v>
      </c>
      <c r="B1339" s="1">
        <v>2024</v>
      </c>
      <c r="C1339" s="26" t="s">
        <v>1186</v>
      </c>
      <c r="D1339" s="23" t="s">
        <v>935</v>
      </c>
      <c r="E1339" s="39" t="s">
        <v>25</v>
      </c>
      <c r="F1339" s="21" t="s">
        <v>28</v>
      </c>
      <c r="G1339" s="21" t="s">
        <v>28</v>
      </c>
      <c r="H1339" s="24" t="s">
        <v>16</v>
      </c>
    </row>
    <row r="1340" spans="1:8">
      <c r="A1340" s="1">
        <v>627</v>
      </c>
      <c r="B1340" s="1">
        <v>2024</v>
      </c>
      <c r="C1340" s="23" t="s">
        <v>1187</v>
      </c>
      <c r="D1340" s="28" t="s">
        <v>926</v>
      </c>
      <c r="E1340" s="23" t="s">
        <v>22</v>
      </c>
      <c r="F1340" s="27" t="s">
        <v>20</v>
      </c>
      <c r="G1340" s="21" t="s">
        <v>20</v>
      </c>
      <c r="H1340" s="22" t="s">
        <v>20</v>
      </c>
    </row>
    <row r="1341" ht="67.5" spans="1:8">
      <c r="A1341" s="1">
        <v>627</v>
      </c>
      <c r="B1341" s="1">
        <v>2024</v>
      </c>
      <c r="C1341" s="23" t="s">
        <v>1187</v>
      </c>
      <c r="D1341" s="28" t="s">
        <v>926</v>
      </c>
      <c r="E1341" s="23" t="s">
        <v>22</v>
      </c>
      <c r="F1341" s="21" t="s">
        <v>15</v>
      </c>
      <c r="G1341" s="24" t="s">
        <v>16</v>
      </c>
      <c r="H1341" s="24" t="s">
        <v>16</v>
      </c>
    </row>
    <row r="1342" s="1" customFormat="1" ht="28.5" spans="1:8">
      <c r="A1342" s="1">
        <v>628</v>
      </c>
      <c r="B1342" s="1">
        <v>2024</v>
      </c>
      <c r="C1342" s="19" t="s">
        <v>1188</v>
      </c>
      <c r="D1342" s="19" t="s">
        <v>1189</v>
      </c>
      <c r="E1342" s="20" t="s">
        <v>10</v>
      </c>
      <c r="F1342" s="21" t="s">
        <v>1190</v>
      </c>
      <c r="G1342" s="21" t="s">
        <v>1191</v>
      </c>
      <c r="H1342" s="22" t="s">
        <v>1191</v>
      </c>
    </row>
    <row r="1343" s="1" customFormat="1" ht="67.5" spans="1:8">
      <c r="A1343" s="1">
        <v>628</v>
      </c>
      <c r="B1343" s="1">
        <v>2024</v>
      </c>
      <c r="C1343" s="19" t="s">
        <v>1188</v>
      </c>
      <c r="D1343" s="23" t="s">
        <v>1189</v>
      </c>
      <c r="E1343" s="20" t="s">
        <v>10</v>
      </c>
      <c r="F1343" s="21" t="s">
        <v>15</v>
      </c>
      <c r="G1343" s="24" t="s">
        <v>16</v>
      </c>
      <c r="H1343" s="24" t="s">
        <v>16</v>
      </c>
    </row>
    <row r="1344" s="1" customFormat="1" ht="28.5" spans="1:8">
      <c r="A1344" s="1">
        <v>629</v>
      </c>
      <c r="B1344" s="1">
        <v>2024</v>
      </c>
      <c r="C1344" s="19" t="s">
        <v>1192</v>
      </c>
      <c r="D1344" s="19" t="s">
        <v>1189</v>
      </c>
      <c r="E1344" s="20" t="s">
        <v>10</v>
      </c>
      <c r="F1344" s="21" t="s">
        <v>1193</v>
      </c>
      <c r="G1344" s="21" t="s">
        <v>1194</v>
      </c>
      <c r="H1344" s="22" t="s">
        <v>1194</v>
      </c>
    </row>
    <row r="1345" s="1" customFormat="1" ht="67.5" spans="1:8">
      <c r="A1345" s="1">
        <v>629</v>
      </c>
      <c r="B1345" s="1">
        <v>2024</v>
      </c>
      <c r="C1345" s="19" t="s">
        <v>1192</v>
      </c>
      <c r="D1345" s="23" t="s">
        <v>1189</v>
      </c>
      <c r="E1345" s="20" t="s">
        <v>10</v>
      </c>
      <c r="F1345" s="21" t="s">
        <v>15</v>
      </c>
      <c r="G1345" s="24" t="s">
        <v>16</v>
      </c>
      <c r="H1345" s="24" t="s">
        <v>16</v>
      </c>
    </row>
    <row r="1346" s="1" customFormat="1" ht="28.5" spans="1:8">
      <c r="A1346" s="1">
        <v>630</v>
      </c>
      <c r="B1346" s="1">
        <v>2024</v>
      </c>
      <c r="C1346" s="19" t="s">
        <v>1195</v>
      </c>
      <c r="D1346" s="19" t="s">
        <v>1189</v>
      </c>
      <c r="E1346" s="20" t="s">
        <v>10</v>
      </c>
      <c r="F1346" s="21" t="s">
        <v>1196</v>
      </c>
      <c r="G1346" s="21" t="s">
        <v>1197</v>
      </c>
      <c r="H1346" s="22" t="s">
        <v>1197</v>
      </c>
    </row>
    <row r="1347" s="1" customFormat="1" ht="67.5" spans="1:8">
      <c r="A1347" s="1">
        <v>630</v>
      </c>
      <c r="B1347" s="1">
        <v>2024</v>
      </c>
      <c r="C1347" s="19" t="s">
        <v>1195</v>
      </c>
      <c r="D1347" s="23" t="s">
        <v>1189</v>
      </c>
      <c r="E1347" s="20" t="s">
        <v>10</v>
      </c>
      <c r="F1347" s="21" t="s">
        <v>15</v>
      </c>
      <c r="G1347" s="24" t="s">
        <v>16</v>
      </c>
      <c r="H1347" s="24" t="s">
        <v>16</v>
      </c>
    </row>
    <row r="1348" s="1" customFormat="1" spans="1:8">
      <c r="A1348" s="1">
        <v>631</v>
      </c>
      <c r="B1348" s="1">
        <v>2024</v>
      </c>
      <c r="C1348" s="19" t="s">
        <v>1198</v>
      </c>
      <c r="D1348" s="19" t="s">
        <v>1189</v>
      </c>
      <c r="E1348" s="19" t="s">
        <v>32</v>
      </c>
      <c r="F1348" s="21" t="s">
        <v>1199</v>
      </c>
      <c r="G1348" s="21" t="s">
        <v>1200</v>
      </c>
      <c r="H1348" s="22" t="s">
        <v>1200</v>
      </c>
    </row>
    <row r="1349" s="1" customFormat="1" ht="67.5" spans="1:8">
      <c r="A1349" s="1">
        <v>631</v>
      </c>
      <c r="B1349" s="1">
        <v>2024</v>
      </c>
      <c r="C1349" s="19" t="s">
        <v>1198</v>
      </c>
      <c r="D1349" s="19" t="s">
        <v>1189</v>
      </c>
      <c r="E1349" s="19" t="s">
        <v>32</v>
      </c>
      <c r="F1349" s="21" t="s">
        <v>15</v>
      </c>
      <c r="G1349" s="24" t="s">
        <v>16</v>
      </c>
      <c r="H1349" s="24" t="s">
        <v>16</v>
      </c>
    </row>
    <row r="1350" s="1" customFormat="1" ht="28.5" spans="1:8">
      <c r="A1350" s="1">
        <v>632</v>
      </c>
      <c r="B1350" s="1">
        <v>2024</v>
      </c>
      <c r="C1350" s="19" t="s">
        <v>1201</v>
      </c>
      <c r="D1350" s="19" t="s">
        <v>1189</v>
      </c>
      <c r="E1350" s="20" t="s">
        <v>10</v>
      </c>
      <c r="F1350" s="21" t="s">
        <v>1202</v>
      </c>
      <c r="G1350" s="21" t="s">
        <v>1203</v>
      </c>
      <c r="H1350" s="22" t="s">
        <v>1204</v>
      </c>
    </row>
    <row r="1351" s="1" customFormat="1" ht="67.5" spans="1:8">
      <c r="A1351" s="1">
        <v>632</v>
      </c>
      <c r="B1351" s="1">
        <v>2024</v>
      </c>
      <c r="C1351" s="19" t="s">
        <v>1201</v>
      </c>
      <c r="D1351" s="19" t="s">
        <v>1189</v>
      </c>
      <c r="E1351" s="20" t="s">
        <v>10</v>
      </c>
      <c r="F1351" s="21" t="s">
        <v>15</v>
      </c>
      <c r="G1351" s="24" t="s">
        <v>16</v>
      </c>
      <c r="H1351" s="24" t="s">
        <v>16</v>
      </c>
    </row>
    <row r="1352" s="1" customFormat="1" spans="1:8">
      <c r="A1352" s="1">
        <v>633</v>
      </c>
      <c r="B1352" s="1">
        <v>2024</v>
      </c>
      <c r="C1352" s="19" t="s">
        <v>1205</v>
      </c>
      <c r="D1352" s="23" t="s">
        <v>1189</v>
      </c>
      <c r="E1352" s="23" t="s">
        <v>22</v>
      </c>
      <c r="F1352" s="28" t="s">
        <v>1206</v>
      </c>
      <c r="G1352" s="28" t="s">
        <v>1206</v>
      </c>
      <c r="H1352" s="28" t="s">
        <v>1207</v>
      </c>
    </row>
    <row r="1353" s="1" customFormat="1" ht="67.5" spans="1:8">
      <c r="A1353" s="1">
        <v>633</v>
      </c>
      <c r="B1353" s="1">
        <v>2024</v>
      </c>
      <c r="C1353" s="19" t="s">
        <v>1205</v>
      </c>
      <c r="D1353" s="23" t="s">
        <v>1189</v>
      </c>
      <c r="E1353" s="19" t="s">
        <v>22</v>
      </c>
      <c r="F1353" s="21" t="s">
        <v>15</v>
      </c>
      <c r="G1353" s="24" t="s">
        <v>16</v>
      </c>
      <c r="H1353" s="24" t="s">
        <v>16</v>
      </c>
    </row>
    <row r="1354" s="1" customFormat="1" spans="1:8">
      <c r="A1354" s="1">
        <v>634</v>
      </c>
      <c r="B1354" s="1">
        <v>2024</v>
      </c>
      <c r="C1354" s="19" t="s">
        <v>1208</v>
      </c>
      <c r="D1354" s="23" t="s">
        <v>1189</v>
      </c>
      <c r="E1354" s="23" t="s">
        <v>22</v>
      </c>
      <c r="F1354" s="21" t="s">
        <v>36</v>
      </c>
      <c r="G1354" s="21" t="s">
        <v>20</v>
      </c>
      <c r="H1354" s="22" t="s">
        <v>20</v>
      </c>
    </row>
    <row r="1355" s="1" customFormat="1" ht="67.5" spans="1:8">
      <c r="A1355" s="1">
        <v>634</v>
      </c>
      <c r="B1355" s="1">
        <v>2024</v>
      </c>
      <c r="C1355" s="19" t="s">
        <v>1208</v>
      </c>
      <c r="D1355" s="23" t="s">
        <v>1189</v>
      </c>
      <c r="E1355" s="19" t="s">
        <v>22</v>
      </c>
      <c r="F1355" s="21" t="s">
        <v>15</v>
      </c>
      <c r="G1355" s="24" t="s">
        <v>16</v>
      </c>
      <c r="H1355" s="24" t="s">
        <v>16</v>
      </c>
    </row>
    <row r="1356" s="1" customFormat="1" ht="28.5" spans="1:8">
      <c r="A1356" s="1">
        <v>635</v>
      </c>
      <c r="B1356" s="1">
        <v>2024</v>
      </c>
      <c r="C1356" s="19" t="s">
        <v>1209</v>
      </c>
      <c r="D1356" s="19" t="s">
        <v>1189</v>
      </c>
      <c r="E1356" s="20" t="s">
        <v>10</v>
      </c>
      <c r="F1356" s="21" t="s">
        <v>1210</v>
      </c>
      <c r="G1356" s="21" t="s">
        <v>1211</v>
      </c>
      <c r="H1356" s="22" t="s">
        <v>1211</v>
      </c>
    </row>
    <row r="1357" s="1" customFormat="1" ht="67.5" spans="1:8">
      <c r="A1357" s="1">
        <v>635</v>
      </c>
      <c r="B1357" s="1">
        <v>2024</v>
      </c>
      <c r="C1357" s="19" t="s">
        <v>1209</v>
      </c>
      <c r="D1357" s="23" t="s">
        <v>1189</v>
      </c>
      <c r="E1357" s="20" t="s">
        <v>10</v>
      </c>
      <c r="F1357" s="21" t="s">
        <v>15</v>
      </c>
      <c r="G1357" s="24" t="s">
        <v>16</v>
      </c>
      <c r="H1357" s="24" t="s">
        <v>16</v>
      </c>
    </row>
    <row r="1358" s="1" customFormat="1" ht="28.5" spans="1:8">
      <c r="A1358" s="1">
        <v>636</v>
      </c>
      <c r="B1358" s="1">
        <v>2024</v>
      </c>
      <c r="C1358" s="19" t="s">
        <v>1212</v>
      </c>
      <c r="D1358" s="19" t="s">
        <v>1189</v>
      </c>
      <c r="E1358" s="20" t="s">
        <v>10</v>
      </c>
      <c r="F1358" s="21" t="s">
        <v>1213</v>
      </c>
      <c r="G1358" s="21" t="s">
        <v>1214</v>
      </c>
      <c r="H1358" s="22" t="s">
        <v>1214</v>
      </c>
    </row>
    <row r="1359" s="1" customFormat="1" ht="67.5" spans="1:8">
      <c r="A1359" s="1">
        <v>636</v>
      </c>
      <c r="B1359" s="1">
        <v>2024</v>
      </c>
      <c r="C1359" s="19" t="s">
        <v>1212</v>
      </c>
      <c r="D1359" s="23" t="s">
        <v>1189</v>
      </c>
      <c r="E1359" s="20" t="s">
        <v>10</v>
      </c>
      <c r="F1359" s="21" t="s">
        <v>15</v>
      </c>
      <c r="G1359" s="24" t="s">
        <v>16</v>
      </c>
      <c r="H1359" s="24" t="s">
        <v>16</v>
      </c>
    </row>
    <row r="1360" s="1" customFormat="1" ht="42" spans="1:8">
      <c r="A1360" s="1">
        <v>637</v>
      </c>
      <c r="B1360" s="1">
        <v>2024</v>
      </c>
      <c r="C1360" s="19" t="s">
        <v>1215</v>
      </c>
      <c r="D1360" s="19" t="s">
        <v>1189</v>
      </c>
      <c r="E1360" s="20" t="s">
        <v>10</v>
      </c>
      <c r="F1360" s="21" t="s">
        <v>1216</v>
      </c>
      <c r="G1360" s="21" t="s">
        <v>1217</v>
      </c>
      <c r="H1360" s="22" t="s">
        <v>1217</v>
      </c>
    </row>
    <row r="1361" s="1" customFormat="1" ht="67.5" spans="1:8">
      <c r="A1361" s="1">
        <v>637</v>
      </c>
      <c r="B1361" s="1">
        <v>2024</v>
      </c>
      <c r="C1361" s="19" t="s">
        <v>1215</v>
      </c>
      <c r="D1361" s="23" t="s">
        <v>1189</v>
      </c>
      <c r="E1361" s="20" t="s">
        <v>10</v>
      </c>
      <c r="F1361" s="21" t="s">
        <v>15</v>
      </c>
      <c r="G1361" s="24" t="s">
        <v>16</v>
      </c>
      <c r="H1361" s="24" t="s">
        <v>16</v>
      </c>
    </row>
    <row r="1362" s="1" customFormat="1" ht="30" spans="1:8">
      <c r="A1362" s="1">
        <v>638</v>
      </c>
      <c r="B1362" s="1">
        <v>2024</v>
      </c>
      <c r="C1362" s="19" t="s">
        <v>1218</v>
      </c>
      <c r="D1362" s="19" t="s">
        <v>1189</v>
      </c>
      <c r="E1362" s="20" t="s">
        <v>10</v>
      </c>
      <c r="F1362" s="21" t="s">
        <v>1219</v>
      </c>
      <c r="G1362" s="21" t="s">
        <v>1220</v>
      </c>
      <c r="H1362" s="22" t="s">
        <v>1220</v>
      </c>
    </row>
    <row r="1363" s="1" customFormat="1" ht="67.5" spans="1:8">
      <c r="A1363" s="1">
        <v>638</v>
      </c>
      <c r="B1363" s="1">
        <v>2024</v>
      </c>
      <c r="C1363" s="19" t="s">
        <v>1218</v>
      </c>
      <c r="D1363" s="23" t="s">
        <v>1189</v>
      </c>
      <c r="E1363" s="20" t="s">
        <v>10</v>
      </c>
      <c r="F1363" s="21" t="s">
        <v>15</v>
      </c>
      <c r="G1363" s="24" t="s">
        <v>16</v>
      </c>
      <c r="H1363" s="24" t="s">
        <v>16</v>
      </c>
    </row>
    <row r="1364" s="1" customFormat="1" ht="30" spans="1:8">
      <c r="A1364" s="1">
        <v>639</v>
      </c>
      <c r="B1364" s="1">
        <v>2024</v>
      </c>
      <c r="C1364" s="19" t="s">
        <v>1221</v>
      </c>
      <c r="D1364" s="19" t="s">
        <v>1189</v>
      </c>
      <c r="E1364" s="20" t="s">
        <v>10</v>
      </c>
      <c r="F1364" s="21" t="s">
        <v>1222</v>
      </c>
      <c r="G1364" s="21" t="s">
        <v>1223</v>
      </c>
      <c r="H1364" s="22" t="s">
        <v>1223</v>
      </c>
    </row>
    <row r="1365" s="1" customFormat="1" ht="67.5" spans="1:8">
      <c r="A1365" s="1">
        <v>639</v>
      </c>
      <c r="B1365" s="1">
        <v>2024</v>
      </c>
      <c r="C1365" s="19" t="s">
        <v>1221</v>
      </c>
      <c r="D1365" s="23" t="s">
        <v>1189</v>
      </c>
      <c r="E1365" s="20" t="s">
        <v>10</v>
      </c>
      <c r="F1365" s="21" t="s">
        <v>15</v>
      </c>
      <c r="G1365" s="24" t="s">
        <v>16</v>
      </c>
      <c r="H1365" s="24" t="s">
        <v>16</v>
      </c>
    </row>
    <row r="1366" s="1" customFormat="1" ht="28.5" spans="1:8">
      <c r="A1366" s="1">
        <v>640</v>
      </c>
      <c r="B1366" s="1">
        <v>2024</v>
      </c>
      <c r="C1366" s="19" t="s">
        <v>1224</v>
      </c>
      <c r="D1366" s="19" t="s">
        <v>1189</v>
      </c>
      <c r="E1366" s="20" t="s">
        <v>10</v>
      </c>
      <c r="F1366" s="21" t="s">
        <v>1210</v>
      </c>
      <c r="G1366" s="21" t="s">
        <v>1225</v>
      </c>
      <c r="H1366" s="22" t="s">
        <v>1225</v>
      </c>
    </row>
    <row r="1367" s="1" customFormat="1" ht="67.5" spans="1:8">
      <c r="A1367" s="1">
        <v>640</v>
      </c>
      <c r="B1367" s="1">
        <v>2024</v>
      </c>
      <c r="C1367" s="19" t="s">
        <v>1224</v>
      </c>
      <c r="D1367" s="23" t="s">
        <v>1189</v>
      </c>
      <c r="E1367" s="20" t="s">
        <v>10</v>
      </c>
      <c r="F1367" s="21" t="s">
        <v>15</v>
      </c>
      <c r="G1367" s="24" t="s">
        <v>16</v>
      </c>
      <c r="H1367" s="24" t="s">
        <v>16</v>
      </c>
    </row>
    <row r="1368" s="1" customFormat="1" ht="28.5" spans="1:8">
      <c r="A1368" s="1">
        <v>641</v>
      </c>
      <c r="B1368" s="1">
        <v>2024</v>
      </c>
      <c r="C1368" s="19" t="s">
        <v>1226</v>
      </c>
      <c r="D1368" s="19" t="s">
        <v>1189</v>
      </c>
      <c r="E1368" s="20" t="s">
        <v>10</v>
      </c>
      <c r="F1368" s="21" t="s">
        <v>1227</v>
      </c>
      <c r="G1368" s="21" t="s">
        <v>1228</v>
      </c>
      <c r="H1368" s="22" t="s">
        <v>1228</v>
      </c>
    </row>
    <row r="1369" s="1" customFormat="1" ht="67.5" spans="1:8">
      <c r="A1369" s="1">
        <v>641</v>
      </c>
      <c r="B1369" s="1">
        <v>2024</v>
      </c>
      <c r="C1369" s="19" t="s">
        <v>1226</v>
      </c>
      <c r="D1369" s="23" t="s">
        <v>1189</v>
      </c>
      <c r="E1369" s="20" t="s">
        <v>10</v>
      </c>
      <c r="F1369" s="21" t="s">
        <v>15</v>
      </c>
      <c r="G1369" s="24" t="s">
        <v>16</v>
      </c>
      <c r="H1369" s="24" t="s">
        <v>16</v>
      </c>
    </row>
    <row r="1370" s="1" customFormat="1" ht="28.5" spans="1:8">
      <c r="A1370" s="1">
        <v>642</v>
      </c>
      <c r="B1370" s="1">
        <v>2024</v>
      </c>
      <c r="C1370" s="19" t="s">
        <v>1229</v>
      </c>
      <c r="D1370" s="19" t="s">
        <v>1189</v>
      </c>
      <c r="E1370" s="20" t="s">
        <v>10</v>
      </c>
      <c r="F1370" s="21" t="s">
        <v>1230</v>
      </c>
      <c r="G1370" s="21" t="s">
        <v>1231</v>
      </c>
      <c r="H1370" s="22" t="s">
        <v>1231</v>
      </c>
    </row>
    <row r="1371" s="1" customFormat="1" ht="67.5" spans="1:8">
      <c r="A1371" s="1">
        <v>642</v>
      </c>
      <c r="B1371" s="1">
        <v>2024</v>
      </c>
      <c r="C1371" s="19" t="s">
        <v>1229</v>
      </c>
      <c r="D1371" s="23" t="s">
        <v>1189</v>
      </c>
      <c r="E1371" s="20" t="s">
        <v>10</v>
      </c>
      <c r="F1371" s="21" t="s">
        <v>15</v>
      </c>
      <c r="G1371" s="24" t="s">
        <v>16</v>
      </c>
      <c r="H1371" s="24" t="s">
        <v>16</v>
      </c>
    </row>
    <row r="1372" s="1" customFormat="1" spans="1:8">
      <c r="A1372" s="1">
        <v>643</v>
      </c>
      <c r="B1372" s="1">
        <v>2024</v>
      </c>
      <c r="C1372" s="19" t="s">
        <v>1232</v>
      </c>
      <c r="D1372" s="19" t="s">
        <v>1189</v>
      </c>
      <c r="E1372" s="19" t="s">
        <v>344</v>
      </c>
      <c r="F1372" s="21" t="s">
        <v>344</v>
      </c>
      <c r="G1372" s="21" t="s">
        <v>344</v>
      </c>
      <c r="H1372" s="22" t="s">
        <v>344</v>
      </c>
    </row>
    <row r="1373" s="1" customFormat="1" ht="67.5" spans="1:8">
      <c r="A1373" s="1">
        <v>643</v>
      </c>
      <c r="B1373" s="1">
        <v>2024</v>
      </c>
      <c r="C1373" s="19" t="s">
        <v>1232</v>
      </c>
      <c r="D1373" s="23" t="s">
        <v>1189</v>
      </c>
      <c r="E1373" s="19" t="s">
        <v>344</v>
      </c>
      <c r="F1373" s="21" t="s">
        <v>15</v>
      </c>
      <c r="G1373" s="24" t="s">
        <v>16</v>
      </c>
      <c r="H1373" s="24" t="s">
        <v>16</v>
      </c>
    </row>
    <row r="1374" s="1" customFormat="1" ht="28.5" spans="1:8">
      <c r="A1374" s="1">
        <v>644</v>
      </c>
      <c r="B1374" s="1">
        <v>2024</v>
      </c>
      <c r="C1374" s="19" t="s">
        <v>1233</v>
      </c>
      <c r="D1374" s="19" t="s">
        <v>1189</v>
      </c>
      <c r="E1374" s="20" t="s">
        <v>10</v>
      </c>
      <c r="F1374" s="21" t="s">
        <v>1234</v>
      </c>
      <c r="G1374" s="21" t="s">
        <v>1235</v>
      </c>
      <c r="H1374" s="22" t="s">
        <v>1235</v>
      </c>
    </row>
    <row r="1375" s="1" customFormat="1" ht="67.5" spans="1:8">
      <c r="A1375" s="1">
        <v>644</v>
      </c>
      <c r="B1375" s="1">
        <v>2024</v>
      </c>
      <c r="C1375" s="19" t="s">
        <v>1233</v>
      </c>
      <c r="D1375" s="23" t="s">
        <v>1189</v>
      </c>
      <c r="E1375" s="20" t="s">
        <v>10</v>
      </c>
      <c r="F1375" s="21" t="s">
        <v>15</v>
      </c>
      <c r="G1375" s="24" t="s">
        <v>16</v>
      </c>
      <c r="H1375" s="24" t="s">
        <v>16</v>
      </c>
    </row>
    <row r="1376" s="1" customFormat="1" ht="28.5" spans="1:8">
      <c r="A1376" s="1">
        <v>645</v>
      </c>
      <c r="B1376" s="1">
        <v>2024</v>
      </c>
      <c r="C1376" s="19" t="s">
        <v>1236</v>
      </c>
      <c r="D1376" s="19" t="s">
        <v>1189</v>
      </c>
      <c r="E1376" s="20" t="s">
        <v>10</v>
      </c>
      <c r="F1376" s="21" t="s">
        <v>1237</v>
      </c>
      <c r="G1376" s="21" t="s">
        <v>1214</v>
      </c>
      <c r="H1376" s="22" t="s">
        <v>1214</v>
      </c>
    </row>
    <row r="1377" s="1" customFormat="1" ht="67.5" spans="1:8">
      <c r="A1377" s="1">
        <v>645</v>
      </c>
      <c r="B1377" s="1">
        <v>2024</v>
      </c>
      <c r="C1377" s="19" t="s">
        <v>1236</v>
      </c>
      <c r="D1377" s="23" t="s">
        <v>1189</v>
      </c>
      <c r="E1377" s="20" t="s">
        <v>10</v>
      </c>
      <c r="F1377" s="21" t="s">
        <v>15</v>
      </c>
      <c r="G1377" s="24" t="s">
        <v>16</v>
      </c>
      <c r="H1377" s="24" t="s">
        <v>16</v>
      </c>
    </row>
    <row r="1378" s="1" customFormat="1" spans="1:8">
      <c r="A1378" s="1">
        <v>646</v>
      </c>
      <c r="B1378" s="1">
        <v>2024</v>
      </c>
      <c r="C1378" s="19" t="s">
        <v>1238</v>
      </c>
      <c r="D1378" s="19" t="s">
        <v>1189</v>
      </c>
      <c r="E1378" s="40" t="s">
        <v>41</v>
      </c>
      <c r="F1378" s="27" t="s">
        <v>408</v>
      </c>
      <c r="G1378" s="27" t="s">
        <v>408</v>
      </c>
      <c r="H1378" s="27" t="s">
        <v>408</v>
      </c>
    </row>
    <row r="1379" s="1" customFormat="1" ht="67.5" spans="1:8">
      <c r="A1379" s="1">
        <v>646</v>
      </c>
      <c r="B1379" s="1">
        <v>2024</v>
      </c>
      <c r="C1379" s="19" t="s">
        <v>1238</v>
      </c>
      <c r="D1379" s="23" t="s">
        <v>1189</v>
      </c>
      <c r="E1379" s="40" t="s">
        <v>41</v>
      </c>
      <c r="F1379" s="21" t="s">
        <v>15</v>
      </c>
      <c r="G1379" s="24" t="s">
        <v>16</v>
      </c>
      <c r="H1379" s="24" t="s">
        <v>16</v>
      </c>
    </row>
    <row r="1380" s="1" customFormat="1" spans="1:8">
      <c r="A1380" s="1">
        <v>646</v>
      </c>
      <c r="B1380" s="1">
        <v>2024</v>
      </c>
      <c r="C1380" s="1" t="s">
        <v>1239</v>
      </c>
      <c r="D1380" s="1" t="s">
        <v>1189</v>
      </c>
      <c r="E1380" s="1" t="s">
        <v>41</v>
      </c>
      <c r="F1380" s="32" t="s">
        <v>1240</v>
      </c>
      <c r="G1380" s="32" t="s">
        <v>1240</v>
      </c>
      <c r="H1380" s="32" t="s">
        <v>1240</v>
      </c>
    </row>
    <row r="1381" s="1" customFormat="1" spans="1:8">
      <c r="A1381" s="1">
        <v>646</v>
      </c>
      <c r="B1381" s="1">
        <v>2024</v>
      </c>
      <c r="C1381" s="23" t="s">
        <v>1239</v>
      </c>
      <c r="D1381" s="1" t="s">
        <v>1189</v>
      </c>
      <c r="E1381" s="1" t="s">
        <v>41</v>
      </c>
      <c r="F1381" s="32" t="s">
        <v>15</v>
      </c>
      <c r="G1381" s="32" t="s">
        <v>16</v>
      </c>
      <c r="H1381" s="32" t="s">
        <v>16</v>
      </c>
    </row>
    <row r="1382" s="1" customFormat="1" spans="1:8">
      <c r="A1382" s="1">
        <v>647</v>
      </c>
      <c r="B1382" s="1">
        <v>2024</v>
      </c>
      <c r="C1382" s="19" t="s">
        <v>1241</v>
      </c>
      <c r="D1382" s="19" t="s">
        <v>1189</v>
      </c>
      <c r="E1382" s="1" t="s">
        <v>41</v>
      </c>
      <c r="F1382" s="21" t="s">
        <v>1242</v>
      </c>
      <c r="G1382" s="21" t="s">
        <v>1242</v>
      </c>
      <c r="H1382" s="22" t="s">
        <v>1242</v>
      </c>
    </row>
    <row r="1383" s="1" customFormat="1" ht="67.5" spans="1:8">
      <c r="A1383" s="1">
        <v>647</v>
      </c>
      <c r="B1383" s="1">
        <v>2024</v>
      </c>
      <c r="C1383" s="19" t="s">
        <v>1241</v>
      </c>
      <c r="D1383" s="23" t="s">
        <v>1189</v>
      </c>
      <c r="E1383" s="20" t="s">
        <v>41</v>
      </c>
      <c r="F1383" s="21" t="s">
        <v>15</v>
      </c>
      <c r="G1383" s="24" t="s">
        <v>16</v>
      </c>
      <c r="H1383" s="24" t="s">
        <v>16</v>
      </c>
    </row>
    <row r="1384" s="1" customFormat="1" spans="1:8">
      <c r="A1384" s="1">
        <v>648</v>
      </c>
      <c r="B1384" s="1">
        <v>2024</v>
      </c>
      <c r="C1384" s="19" t="s">
        <v>1243</v>
      </c>
      <c r="D1384" s="19" t="s">
        <v>1189</v>
      </c>
      <c r="E1384" s="20" t="s">
        <v>10</v>
      </c>
      <c r="F1384" s="21" t="s">
        <v>1244</v>
      </c>
      <c r="G1384" s="21" t="s">
        <v>1245</v>
      </c>
      <c r="H1384" s="22" t="s">
        <v>1245</v>
      </c>
    </row>
    <row r="1385" s="1" customFormat="1" ht="67.5" spans="1:8">
      <c r="A1385" s="1">
        <v>648</v>
      </c>
      <c r="B1385" s="1">
        <v>2024</v>
      </c>
      <c r="C1385" s="19" t="s">
        <v>1243</v>
      </c>
      <c r="D1385" s="23" t="s">
        <v>1189</v>
      </c>
      <c r="E1385" s="20" t="s">
        <v>10</v>
      </c>
      <c r="F1385" s="21" t="s">
        <v>15</v>
      </c>
      <c r="G1385" s="24" t="s">
        <v>16</v>
      </c>
      <c r="H1385" s="24" t="s">
        <v>16</v>
      </c>
    </row>
    <row r="1386" s="1" customFormat="1" spans="1:8">
      <c r="A1386" s="1">
        <v>649</v>
      </c>
      <c r="B1386" s="1">
        <v>2024</v>
      </c>
      <c r="C1386" s="19" t="s">
        <v>1246</v>
      </c>
      <c r="D1386" s="23" t="s">
        <v>1189</v>
      </c>
      <c r="E1386" s="19" t="s">
        <v>344</v>
      </c>
      <c r="F1386" s="21" t="s">
        <v>344</v>
      </c>
      <c r="G1386" s="21" t="s">
        <v>344</v>
      </c>
      <c r="H1386" s="22" t="s">
        <v>344</v>
      </c>
    </row>
    <row r="1387" s="1" customFormat="1" ht="67.5" spans="1:8">
      <c r="A1387" s="1">
        <v>649</v>
      </c>
      <c r="B1387" s="1">
        <v>2024</v>
      </c>
      <c r="C1387" s="19" t="s">
        <v>1246</v>
      </c>
      <c r="D1387" s="23" t="s">
        <v>1189</v>
      </c>
      <c r="E1387" s="19" t="s">
        <v>344</v>
      </c>
      <c r="F1387" s="21" t="s">
        <v>15</v>
      </c>
      <c r="G1387" s="24" t="s">
        <v>16</v>
      </c>
      <c r="H1387" s="24" t="s">
        <v>16</v>
      </c>
    </row>
    <row r="1388" s="1" customFormat="1" ht="27" spans="1:8">
      <c r="A1388" s="1">
        <v>650</v>
      </c>
      <c r="B1388" s="1">
        <v>2024</v>
      </c>
      <c r="C1388" s="19" t="s">
        <v>1247</v>
      </c>
      <c r="D1388" s="19" t="s">
        <v>1189</v>
      </c>
      <c r="E1388" s="20" t="s">
        <v>10</v>
      </c>
      <c r="F1388" s="21" t="s">
        <v>1248</v>
      </c>
      <c r="G1388" s="27" t="s">
        <v>849</v>
      </c>
      <c r="H1388" s="27" t="s">
        <v>849</v>
      </c>
    </row>
    <row r="1389" s="1" customFormat="1" ht="67.5" spans="1:8">
      <c r="A1389" s="1">
        <v>650</v>
      </c>
      <c r="B1389" s="1">
        <v>2024</v>
      </c>
      <c r="C1389" s="19" t="s">
        <v>1247</v>
      </c>
      <c r="D1389" s="23" t="s">
        <v>1189</v>
      </c>
      <c r="E1389" s="20" t="s">
        <v>10</v>
      </c>
      <c r="F1389" s="21" t="s">
        <v>15</v>
      </c>
      <c r="G1389" s="24" t="s">
        <v>16</v>
      </c>
      <c r="H1389" s="24" t="s">
        <v>16</v>
      </c>
    </row>
    <row r="1390" s="1" customFormat="1" spans="1:8">
      <c r="A1390" s="1">
        <v>651</v>
      </c>
      <c r="B1390" s="1">
        <v>2024</v>
      </c>
      <c r="C1390" s="19" t="s">
        <v>1249</v>
      </c>
      <c r="D1390" s="19" t="s">
        <v>1189</v>
      </c>
      <c r="E1390" s="40" t="s">
        <v>41</v>
      </c>
      <c r="F1390" s="27" t="s">
        <v>408</v>
      </c>
      <c r="G1390" s="27" t="s">
        <v>408</v>
      </c>
      <c r="H1390" s="27" t="s">
        <v>408</v>
      </c>
    </row>
    <row r="1391" s="1" customFormat="1" ht="67.5" spans="1:8">
      <c r="A1391" s="1">
        <v>651</v>
      </c>
      <c r="B1391" s="1">
        <v>2024</v>
      </c>
      <c r="C1391" s="19" t="s">
        <v>1249</v>
      </c>
      <c r="D1391" s="23" t="s">
        <v>1189</v>
      </c>
      <c r="E1391" s="40" t="s">
        <v>41</v>
      </c>
      <c r="F1391" s="21" t="s">
        <v>15</v>
      </c>
      <c r="G1391" s="24" t="s">
        <v>16</v>
      </c>
      <c r="H1391" s="24" t="s">
        <v>16</v>
      </c>
    </row>
    <row r="1392" s="1" customFormat="1" ht="28.5" spans="1:8">
      <c r="A1392" s="1">
        <v>652</v>
      </c>
      <c r="B1392" s="1">
        <v>2024</v>
      </c>
      <c r="C1392" s="19" t="s">
        <v>1250</v>
      </c>
      <c r="D1392" s="19" t="s">
        <v>1189</v>
      </c>
      <c r="E1392" s="20" t="s">
        <v>10</v>
      </c>
      <c r="F1392" s="21" t="s">
        <v>1251</v>
      </c>
      <c r="G1392" s="21" t="s">
        <v>1252</v>
      </c>
      <c r="H1392" s="22" t="s">
        <v>1252</v>
      </c>
    </row>
    <row r="1393" s="1" customFormat="1" ht="67.5" spans="1:8">
      <c r="A1393" s="1">
        <v>652</v>
      </c>
      <c r="B1393" s="1">
        <v>2024</v>
      </c>
      <c r="C1393" s="19" t="s">
        <v>1250</v>
      </c>
      <c r="D1393" s="23" t="s">
        <v>1189</v>
      </c>
      <c r="E1393" s="20" t="s">
        <v>10</v>
      </c>
      <c r="F1393" s="21" t="s">
        <v>15</v>
      </c>
      <c r="G1393" s="24" t="s">
        <v>16</v>
      </c>
      <c r="H1393" s="24" t="s">
        <v>16</v>
      </c>
    </row>
    <row r="1394" s="1" customFormat="1" spans="1:8">
      <c r="A1394" s="1">
        <v>653</v>
      </c>
      <c r="B1394" s="1">
        <v>2024</v>
      </c>
      <c r="C1394" s="19" t="s">
        <v>1253</v>
      </c>
      <c r="D1394" s="23" t="s">
        <v>1189</v>
      </c>
      <c r="E1394" s="23" t="s">
        <v>22</v>
      </c>
      <c r="F1394" s="27" t="s">
        <v>1254</v>
      </c>
      <c r="G1394" s="27" t="s">
        <v>1254</v>
      </c>
      <c r="H1394" s="27" t="s">
        <v>1255</v>
      </c>
    </row>
    <row r="1395" s="1" customFormat="1" ht="42" spans="1:8">
      <c r="A1395" s="1">
        <v>653</v>
      </c>
      <c r="B1395" s="1">
        <v>2024</v>
      </c>
      <c r="C1395" s="19" t="s">
        <v>1253</v>
      </c>
      <c r="D1395" s="19" t="s">
        <v>1189</v>
      </c>
      <c r="E1395" s="20" t="s">
        <v>10</v>
      </c>
      <c r="F1395" s="21" t="s">
        <v>1256</v>
      </c>
      <c r="G1395" s="21" t="s">
        <v>1257</v>
      </c>
      <c r="H1395" s="22" t="s">
        <v>1257</v>
      </c>
    </row>
    <row r="1396" s="1" customFormat="1" ht="42" spans="1:8">
      <c r="A1396" s="1">
        <v>653</v>
      </c>
      <c r="B1396" s="1">
        <v>2024</v>
      </c>
      <c r="C1396" s="19" t="s">
        <v>1253</v>
      </c>
      <c r="D1396" s="19" t="s">
        <v>1189</v>
      </c>
      <c r="E1396" s="20" t="s">
        <v>10</v>
      </c>
      <c r="F1396" s="21" t="s">
        <v>1258</v>
      </c>
      <c r="G1396" s="21" t="s">
        <v>1259</v>
      </c>
      <c r="H1396" s="22" t="s">
        <v>1259</v>
      </c>
    </row>
    <row r="1397" s="1" customFormat="1" ht="67.5" spans="1:8">
      <c r="A1397" s="1">
        <v>653</v>
      </c>
      <c r="B1397" s="1">
        <v>2024</v>
      </c>
      <c r="C1397" s="19" t="s">
        <v>1253</v>
      </c>
      <c r="D1397" s="23" t="s">
        <v>1189</v>
      </c>
      <c r="E1397" s="20" t="s">
        <v>10</v>
      </c>
      <c r="F1397" s="21" t="s">
        <v>15</v>
      </c>
      <c r="G1397" s="24" t="s">
        <v>16</v>
      </c>
      <c r="H1397" s="24" t="s">
        <v>16</v>
      </c>
    </row>
    <row r="1398" s="1" customFormat="1" spans="1:8">
      <c r="A1398" s="1">
        <v>654</v>
      </c>
      <c r="B1398" s="1">
        <v>2024</v>
      </c>
      <c r="C1398" s="19" t="s">
        <v>1260</v>
      </c>
      <c r="D1398" s="19" t="s">
        <v>1189</v>
      </c>
      <c r="E1398" s="20" t="s">
        <v>10</v>
      </c>
      <c r="F1398" s="21" t="s">
        <v>1244</v>
      </c>
      <c r="G1398" s="21" t="s">
        <v>1261</v>
      </c>
      <c r="H1398" s="22" t="s">
        <v>1261</v>
      </c>
    </row>
    <row r="1399" s="1" customFormat="1" ht="67.5" spans="1:8">
      <c r="A1399" s="1">
        <v>654</v>
      </c>
      <c r="B1399" s="1">
        <v>2024</v>
      </c>
      <c r="C1399" s="19" t="s">
        <v>1260</v>
      </c>
      <c r="D1399" s="23" t="s">
        <v>1189</v>
      </c>
      <c r="E1399" s="20" t="s">
        <v>10</v>
      </c>
      <c r="F1399" s="21" t="s">
        <v>15</v>
      </c>
      <c r="G1399" s="24" t="s">
        <v>16</v>
      </c>
      <c r="H1399" s="24" t="s">
        <v>16</v>
      </c>
    </row>
    <row r="1400" s="1" customFormat="1" spans="1:8">
      <c r="A1400" s="1">
        <v>655</v>
      </c>
      <c r="B1400" s="1">
        <v>2024</v>
      </c>
      <c r="C1400" s="19" t="s">
        <v>1262</v>
      </c>
      <c r="D1400" s="19" t="s">
        <v>1189</v>
      </c>
      <c r="E1400" s="20" t="s">
        <v>10</v>
      </c>
      <c r="F1400" s="21" t="s">
        <v>1263</v>
      </c>
      <c r="G1400" s="21" t="s">
        <v>1261</v>
      </c>
      <c r="H1400" s="22" t="s">
        <v>1261</v>
      </c>
    </row>
    <row r="1401" s="1" customFormat="1" ht="67.5" spans="1:8">
      <c r="A1401" s="1">
        <v>655</v>
      </c>
      <c r="B1401" s="1">
        <v>2024</v>
      </c>
      <c r="C1401" s="19" t="s">
        <v>1262</v>
      </c>
      <c r="D1401" s="23" t="s">
        <v>1189</v>
      </c>
      <c r="E1401" s="20" t="s">
        <v>10</v>
      </c>
      <c r="F1401" s="21" t="s">
        <v>15</v>
      </c>
      <c r="G1401" s="24" t="s">
        <v>16</v>
      </c>
      <c r="H1401" s="24" t="s">
        <v>16</v>
      </c>
    </row>
    <row r="1402" s="1" customFormat="1" spans="1:8">
      <c r="A1402" s="1">
        <v>656</v>
      </c>
      <c r="B1402" s="1">
        <v>2024</v>
      </c>
      <c r="C1402" s="19" t="s">
        <v>1264</v>
      </c>
      <c r="D1402" s="23" t="s">
        <v>1189</v>
      </c>
      <c r="E1402" s="23" t="s">
        <v>32</v>
      </c>
      <c r="F1402" s="21" t="s">
        <v>1265</v>
      </c>
      <c r="G1402" s="21" t="s">
        <v>1266</v>
      </c>
      <c r="H1402" s="22" t="s">
        <v>1266</v>
      </c>
    </row>
    <row r="1403" s="1" customFormat="1" ht="67.5" spans="1:8">
      <c r="A1403" s="1">
        <v>656</v>
      </c>
      <c r="B1403" s="1">
        <v>2024</v>
      </c>
      <c r="C1403" s="19" t="s">
        <v>1264</v>
      </c>
      <c r="D1403" s="23" t="s">
        <v>1189</v>
      </c>
      <c r="E1403" s="19" t="s">
        <v>32</v>
      </c>
      <c r="F1403" s="21" t="s">
        <v>15</v>
      </c>
      <c r="G1403" s="24" t="s">
        <v>16</v>
      </c>
      <c r="H1403" s="24" t="s">
        <v>16</v>
      </c>
    </row>
    <row r="1404" s="1" customFormat="1" spans="1:8">
      <c r="A1404" s="1">
        <v>657</v>
      </c>
      <c r="B1404" s="1">
        <v>2024</v>
      </c>
      <c r="C1404" s="19" t="s">
        <v>1267</v>
      </c>
      <c r="D1404" s="19" t="s">
        <v>1189</v>
      </c>
      <c r="E1404" s="20" t="s">
        <v>10</v>
      </c>
      <c r="F1404" s="21" t="s">
        <v>1268</v>
      </c>
      <c r="G1404" s="21" t="s">
        <v>1261</v>
      </c>
      <c r="H1404" s="22" t="s">
        <v>1261</v>
      </c>
    </row>
    <row r="1405" s="1" customFormat="1" ht="67.5" spans="1:8">
      <c r="A1405" s="1">
        <v>657</v>
      </c>
      <c r="B1405" s="1">
        <v>2024</v>
      </c>
      <c r="C1405" s="19" t="s">
        <v>1267</v>
      </c>
      <c r="D1405" s="23" t="s">
        <v>1189</v>
      </c>
      <c r="E1405" s="20" t="s">
        <v>10</v>
      </c>
      <c r="F1405" s="21" t="s">
        <v>15</v>
      </c>
      <c r="G1405" s="24" t="s">
        <v>16</v>
      </c>
      <c r="H1405" s="24" t="s">
        <v>16</v>
      </c>
    </row>
    <row r="1406" s="1" customFormat="1" spans="1:8">
      <c r="A1406" s="1">
        <v>658</v>
      </c>
      <c r="B1406" s="1">
        <v>2024</v>
      </c>
      <c r="C1406" s="19" t="s">
        <v>1269</v>
      </c>
      <c r="D1406" s="19" t="s">
        <v>1189</v>
      </c>
      <c r="E1406" s="20" t="s">
        <v>10</v>
      </c>
      <c r="F1406" s="21" t="s">
        <v>1270</v>
      </c>
      <c r="G1406" s="21" t="s">
        <v>1271</v>
      </c>
      <c r="H1406" s="22" t="s">
        <v>1271</v>
      </c>
    </row>
    <row r="1407" s="1" customFormat="1" ht="67.5" spans="1:8">
      <c r="A1407" s="1">
        <v>658</v>
      </c>
      <c r="B1407" s="1">
        <v>2024</v>
      </c>
      <c r="C1407" s="19" t="s">
        <v>1269</v>
      </c>
      <c r="D1407" s="23" t="s">
        <v>1189</v>
      </c>
      <c r="E1407" s="20" t="s">
        <v>10</v>
      </c>
      <c r="F1407" s="21" t="s">
        <v>15</v>
      </c>
      <c r="G1407" s="24" t="s">
        <v>16</v>
      </c>
      <c r="H1407" s="24" t="s">
        <v>16</v>
      </c>
    </row>
    <row r="1408" s="1" customFormat="1" ht="28.5" spans="1:8">
      <c r="A1408" s="1">
        <v>659</v>
      </c>
      <c r="B1408" s="1">
        <v>2024</v>
      </c>
      <c r="C1408" s="19" t="s">
        <v>1272</v>
      </c>
      <c r="D1408" s="19" t="s">
        <v>1189</v>
      </c>
      <c r="E1408" s="20" t="s">
        <v>41</v>
      </c>
      <c r="F1408" s="21" t="s">
        <v>1273</v>
      </c>
      <c r="G1408" s="21" t="s">
        <v>1273</v>
      </c>
      <c r="H1408" s="22" t="s">
        <v>1273</v>
      </c>
    </row>
    <row r="1409" s="1" customFormat="1" ht="67.5" spans="1:8">
      <c r="A1409" s="1">
        <v>659</v>
      </c>
      <c r="B1409" s="1">
        <v>2024</v>
      </c>
      <c r="C1409" s="19" t="s">
        <v>1272</v>
      </c>
      <c r="D1409" s="23" t="s">
        <v>1189</v>
      </c>
      <c r="E1409" s="20" t="s">
        <v>41</v>
      </c>
      <c r="F1409" s="21" t="s">
        <v>15</v>
      </c>
      <c r="G1409" s="24" t="s">
        <v>16</v>
      </c>
      <c r="H1409" s="24" t="s">
        <v>16</v>
      </c>
    </row>
    <row r="1410" s="1" customFormat="1" spans="1:8">
      <c r="A1410" s="1">
        <v>660</v>
      </c>
      <c r="B1410" s="1">
        <v>2024</v>
      </c>
      <c r="C1410" s="19" t="s">
        <v>1274</v>
      </c>
      <c r="D1410" s="19" t="s">
        <v>1189</v>
      </c>
      <c r="E1410" s="20" t="s">
        <v>41</v>
      </c>
      <c r="F1410" s="21" t="s">
        <v>1275</v>
      </c>
      <c r="G1410" s="21" t="s">
        <v>1275</v>
      </c>
      <c r="H1410" s="22" t="s">
        <v>1275</v>
      </c>
    </row>
    <row r="1411" s="1" customFormat="1" ht="67.5" spans="1:8">
      <c r="A1411" s="1">
        <v>660</v>
      </c>
      <c r="B1411" s="1">
        <v>2024</v>
      </c>
      <c r="C1411" s="19" t="s">
        <v>1274</v>
      </c>
      <c r="D1411" s="19" t="s">
        <v>1189</v>
      </c>
      <c r="E1411" s="20" t="s">
        <v>41</v>
      </c>
      <c r="F1411" s="21" t="s">
        <v>15</v>
      </c>
      <c r="G1411" s="24" t="s">
        <v>16</v>
      </c>
      <c r="H1411" s="24" t="s">
        <v>16</v>
      </c>
    </row>
    <row r="1412" s="1" customFormat="1" spans="1:8">
      <c r="A1412" s="1">
        <v>661</v>
      </c>
      <c r="B1412" s="1">
        <v>2024</v>
      </c>
      <c r="C1412" s="19" t="s">
        <v>1276</v>
      </c>
      <c r="D1412" s="19" t="s">
        <v>1189</v>
      </c>
      <c r="E1412" s="20" t="s">
        <v>41</v>
      </c>
      <c r="F1412" s="21" t="s">
        <v>1277</v>
      </c>
      <c r="G1412" s="21" t="s">
        <v>1277</v>
      </c>
      <c r="H1412" s="22" t="s">
        <v>1277</v>
      </c>
    </row>
    <row r="1413" s="1" customFormat="1" ht="67.5" spans="1:8">
      <c r="A1413" s="1">
        <v>661</v>
      </c>
      <c r="B1413" s="1">
        <v>2024</v>
      </c>
      <c r="C1413" s="19" t="s">
        <v>1276</v>
      </c>
      <c r="D1413" s="19" t="s">
        <v>1189</v>
      </c>
      <c r="E1413" s="20" t="s">
        <v>41</v>
      </c>
      <c r="F1413" s="21" t="s">
        <v>15</v>
      </c>
      <c r="G1413" s="24" t="s">
        <v>16</v>
      </c>
      <c r="H1413" s="24" t="s">
        <v>16</v>
      </c>
    </row>
    <row r="1414" s="1" customFormat="1" spans="1:8">
      <c r="A1414" s="1">
        <v>662</v>
      </c>
      <c r="B1414" s="1">
        <v>2024</v>
      </c>
      <c r="C1414" s="19" t="s">
        <v>1278</v>
      </c>
      <c r="D1414" s="19" t="s">
        <v>1189</v>
      </c>
      <c r="E1414" s="19" t="s">
        <v>32</v>
      </c>
      <c r="F1414" s="21" t="s">
        <v>1279</v>
      </c>
      <c r="G1414" s="21" t="s">
        <v>1280</v>
      </c>
      <c r="H1414" s="22" t="s">
        <v>1280</v>
      </c>
    </row>
    <row r="1415" s="1" customFormat="1" ht="67.5" spans="1:8">
      <c r="A1415" s="1">
        <v>662</v>
      </c>
      <c r="B1415" s="1">
        <v>2024</v>
      </c>
      <c r="C1415" s="19" t="s">
        <v>1278</v>
      </c>
      <c r="D1415" s="19" t="s">
        <v>1189</v>
      </c>
      <c r="E1415" s="19" t="s">
        <v>32</v>
      </c>
      <c r="F1415" s="21" t="s">
        <v>15</v>
      </c>
      <c r="G1415" s="24" t="s">
        <v>16</v>
      </c>
      <c r="H1415" s="24" t="s">
        <v>16</v>
      </c>
    </row>
    <row r="1416" s="1" customFormat="1" spans="1:8">
      <c r="A1416" s="1">
        <v>663</v>
      </c>
      <c r="B1416" s="1">
        <v>2024</v>
      </c>
      <c r="C1416" s="19" t="s">
        <v>1281</v>
      </c>
      <c r="D1416" s="19" t="s">
        <v>1189</v>
      </c>
      <c r="E1416" s="20" t="s">
        <v>10</v>
      </c>
      <c r="F1416" s="21" t="s">
        <v>1282</v>
      </c>
      <c r="G1416" s="21" t="s">
        <v>1283</v>
      </c>
      <c r="H1416" s="22" t="s">
        <v>1284</v>
      </c>
    </row>
    <row r="1417" s="1" customFormat="1" ht="67.5" spans="1:8">
      <c r="A1417" s="1">
        <v>663</v>
      </c>
      <c r="B1417" s="1">
        <v>2024</v>
      </c>
      <c r="C1417" s="19" t="s">
        <v>1281</v>
      </c>
      <c r="D1417" s="23" t="s">
        <v>1189</v>
      </c>
      <c r="E1417" s="20" t="s">
        <v>10</v>
      </c>
      <c r="F1417" s="21" t="s">
        <v>15</v>
      </c>
      <c r="G1417" s="24" t="s">
        <v>16</v>
      </c>
      <c r="H1417" s="24" t="s">
        <v>16</v>
      </c>
    </row>
    <row r="1418" s="1" customFormat="1" ht="28.5" spans="1:8">
      <c r="A1418" s="1">
        <v>664</v>
      </c>
      <c r="B1418" s="1">
        <v>2024</v>
      </c>
      <c r="C1418" s="19" t="s">
        <v>1285</v>
      </c>
      <c r="D1418" s="19" t="s">
        <v>1189</v>
      </c>
      <c r="E1418" s="20" t="s">
        <v>10</v>
      </c>
      <c r="F1418" s="21" t="s">
        <v>1286</v>
      </c>
      <c r="G1418" s="21" t="s">
        <v>1287</v>
      </c>
      <c r="H1418" s="22" t="s">
        <v>1287</v>
      </c>
    </row>
    <row r="1419" s="1" customFormat="1" ht="67.5" spans="1:8">
      <c r="A1419" s="1">
        <v>664</v>
      </c>
      <c r="B1419" s="1">
        <v>2024</v>
      </c>
      <c r="C1419" s="19" t="s">
        <v>1285</v>
      </c>
      <c r="D1419" s="23" t="s">
        <v>1189</v>
      </c>
      <c r="E1419" s="20" t="s">
        <v>10</v>
      </c>
      <c r="F1419" s="21" t="s">
        <v>15</v>
      </c>
      <c r="G1419" s="24" t="s">
        <v>16</v>
      </c>
      <c r="H1419" s="24" t="s">
        <v>16</v>
      </c>
    </row>
    <row r="1420" s="1" customFormat="1" ht="27" spans="1:8">
      <c r="A1420" s="1">
        <v>665</v>
      </c>
      <c r="B1420" s="1">
        <v>2024</v>
      </c>
      <c r="C1420" s="19" t="s">
        <v>1288</v>
      </c>
      <c r="D1420" s="23" t="s">
        <v>1189</v>
      </c>
      <c r="E1420" s="23" t="s">
        <v>102</v>
      </c>
      <c r="F1420" s="21" t="s">
        <v>30</v>
      </c>
      <c r="G1420" s="21" t="s">
        <v>30</v>
      </c>
      <c r="H1420" s="22" t="s">
        <v>30</v>
      </c>
    </row>
    <row r="1421" s="1" customFormat="1" ht="67.5" spans="1:8">
      <c r="A1421" s="1">
        <v>665</v>
      </c>
      <c r="B1421" s="1">
        <v>2024</v>
      </c>
      <c r="C1421" s="19" t="s">
        <v>1288</v>
      </c>
      <c r="D1421" s="23" t="s">
        <v>1189</v>
      </c>
      <c r="E1421" s="23" t="s">
        <v>102</v>
      </c>
      <c r="F1421" s="21" t="s">
        <v>15</v>
      </c>
      <c r="G1421" s="24" t="s">
        <v>16</v>
      </c>
      <c r="H1421" s="24" t="s">
        <v>16</v>
      </c>
    </row>
    <row r="1422" s="1" customFormat="1" ht="28.5" spans="1:8">
      <c r="A1422" s="1">
        <v>666</v>
      </c>
      <c r="B1422" s="1">
        <v>2024</v>
      </c>
      <c r="C1422" s="19" t="s">
        <v>1289</v>
      </c>
      <c r="D1422" s="19" t="s">
        <v>1189</v>
      </c>
      <c r="E1422" s="20" t="s">
        <v>10</v>
      </c>
      <c r="F1422" s="21" t="s">
        <v>1290</v>
      </c>
      <c r="G1422" s="41" t="s">
        <v>1291</v>
      </c>
      <c r="H1422" s="26" t="s">
        <v>1291</v>
      </c>
    </row>
    <row r="1423" s="1" customFormat="1" ht="67.5" spans="1:8">
      <c r="A1423" s="1">
        <v>666</v>
      </c>
      <c r="B1423" s="1">
        <v>2024</v>
      </c>
      <c r="C1423" s="19" t="s">
        <v>1289</v>
      </c>
      <c r="D1423" s="19" t="s">
        <v>1189</v>
      </c>
      <c r="E1423" s="20" t="s">
        <v>10</v>
      </c>
      <c r="F1423" s="21" t="s">
        <v>15</v>
      </c>
      <c r="G1423" s="24" t="s">
        <v>16</v>
      </c>
      <c r="H1423" s="24" t="s">
        <v>16</v>
      </c>
    </row>
    <row r="1424" s="1" customFormat="1" ht="30" spans="1:8">
      <c r="A1424" s="1">
        <v>667</v>
      </c>
      <c r="B1424" s="1">
        <v>2024</v>
      </c>
      <c r="C1424" s="19" t="s">
        <v>1292</v>
      </c>
      <c r="D1424" s="19" t="s">
        <v>1189</v>
      </c>
      <c r="E1424" s="20" t="s">
        <v>41</v>
      </c>
      <c r="F1424" s="15" t="s">
        <v>1293</v>
      </c>
      <c r="G1424" s="15" t="s">
        <v>1293</v>
      </c>
      <c r="H1424" s="32" t="s">
        <v>1293</v>
      </c>
    </row>
    <row r="1425" s="1" customFormat="1" ht="67.5" spans="1:8">
      <c r="A1425" s="1">
        <v>667</v>
      </c>
      <c r="B1425" s="1">
        <v>2024</v>
      </c>
      <c r="C1425" s="19" t="s">
        <v>1292</v>
      </c>
      <c r="D1425" s="19" t="s">
        <v>1189</v>
      </c>
      <c r="E1425" s="20" t="s">
        <v>41</v>
      </c>
      <c r="F1425" s="21" t="s">
        <v>15</v>
      </c>
      <c r="G1425" s="24" t="s">
        <v>16</v>
      </c>
      <c r="H1425" s="24" t="s">
        <v>16</v>
      </c>
    </row>
    <row r="1426" s="1" customFormat="1" ht="28.5" spans="1:8">
      <c r="A1426" s="1">
        <v>668</v>
      </c>
      <c r="B1426" s="1">
        <v>2024</v>
      </c>
      <c r="C1426" s="19" t="s">
        <v>1294</v>
      </c>
      <c r="D1426" s="19" t="s">
        <v>1189</v>
      </c>
      <c r="E1426" s="20" t="s">
        <v>10</v>
      </c>
      <c r="F1426" s="21" t="s">
        <v>1295</v>
      </c>
      <c r="G1426" s="27" t="s">
        <v>1296</v>
      </c>
      <c r="H1426" s="30" t="s">
        <v>1296</v>
      </c>
    </row>
    <row r="1427" s="1" customFormat="1" ht="67.5" spans="1:8">
      <c r="A1427" s="1">
        <v>668</v>
      </c>
      <c r="B1427" s="1">
        <v>2024</v>
      </c>
      <c r="C1427" s="19" t="s">
        <v>1294</v>
      </c>
      <c r="D1427" s="19" t="s">
        <v>1189</v>
      </c>
      <c r="E1427" s="20" t="s">
        <v>10</v>
      </c>
      <c r="F1427" s="21" t="s">
        <v>15</v>
      </c>
      <c r="G1427" s="24" t="s">
        <v>16</v>
      </c>
      <c r="H1427" s="24" t="s">
        <v>16</v>
      </c>
    </row>
    <row r="1428" s="1" customFormat="1" spans="1:8">
      <c r="A1428" s="1">
        <v>669</v>
      </c>
      <c r="B1428" s="1">
        <v>2024</v>
      </c>
      <c r="C1428" s="19" t="s">
        <v>1297</v>
      </c>
      <c r="D1428" s="23" t="s">
        <v>1189</v>
      </c>
      <c r="E1428" s="23" t="s">
        <v>32</v>
      </c>
      <c r="F1428" s="21" t="s">
        <v>1298</v>
      </c>
      <c r="G1428" s="21" t="s">
        <v>452</v>
      </c>
      <c r="H1428" s="22" t="s">
        <v>452</v>
      </c>
    </row>
    <row r="1429" s="1" customFormat="1" ht="30" spans="1:8">
      <c r="A1429" s="1">
        <v>669</v>
      </c>
      <c r="B1429" s="1">
        <v>2024</v>
      </c>
      <c r="C1429" s="19" t="s">
        <v>1297</v>
      </c>
      <c r="D1429" s="19" t="s">
        <v>1189</v>
      </c>
      <c r="E1429" s="20" t="s">
        <v>10</v>
      </c>
      <c r="F1429" s="21" t="s">
        <v>1299</v>
      </c>
      <c r="G1429" s="21" t="s">
        <v>1300</v>
      </c>
      <c r="H1429" s="22" t="s">
        <v>1300</v>
      </c>
    </row>
    <row r="1430" s="1" customFormat="1" ht="67.5" spans="1:8">
      <c r="A1430" s="1">
        <v>669</v>
      </c>
      <c r="B1430" s="1">
        <v>2024</v>
      </c>
      <c r="C1430" s="19" t="s">
        <v>1297</v>
      </c>
      <c r="D1430" s="19" t="s">
        <v>1189</v>
      </c>
      <c r="E1430" s="20" t="s">
        <v>10</v>
      </c>
      <c r="F1430" s="21" t="s">
        <v>15</v>
      </c>
      <c r="G1430" s="24" t="s">
        <v>16</v>
      </c>
      <c r="H1430" s="24" t="s">
        <v>16</v>
      </c>
    </row>
    <row r="1431" s="1" customFormat="1" spans="1:8">
      <c r="A1431" s="1">
        <v>670</v>
      </c>
      <c r="B1431" s="1">
        <v>2024</v>
      </c>
      <c r="C1431" s="19" t="s">
        <v>1301</v>
      </c>
      <c r="D1431" s="19" t="s">
        <v>1189</v>
      </c>
      <c r="E1431" s="19" t="s">
        <v>32</v>
      </c>
      <c r="F1431" s="21" t="s">
        <v>1302</v>
      </c>
      <c r="G1431" s="21" t="s">
        <v>1303</v>
      </c>
      <c r="H1431" s="22" t="s">
        <v>1303</v>
      </c>
    </row>
    <row r="1432" s="1" customFormat="1" ht="67.5" spans="1:8">
      <c r="A1432" s="1">
        <v>670</v>
      </c>
      <c r="B1432" s="1">
        <v>2024</v>
      </c>
      <c r="C1432" s="19" t="s">
        <v>1301</v>
      </c>
      <c r="D1432" s="19" t="s">
        <v>1189</v>
      </c>
      <c r="E1432" s="19" t="s">
        <v>32</v>
      </c>
      <c r="F1432" s="21" t="s">
        <v>15</v>
      </c>
      <c r="G1432" s="24" t="s">
        <v>16</v>
      </c>
      <c r="H1432" s="24" t="s">
        <v>16</v>
      </c>
    </row>
    <row r="1433" s="1" customFormat="1" spans="1:8">
      <c r="A1433" s="1">
        <v>671</v>
      </c>
      <c r="B1433" s="1">
        <v>2024</v>
      </c>
      <c r="C1433" s="19" t="s">
        <v>1304</v>
      </c>
      <c r="D1433" s="19" t="s">
        <v>1189</v>
      </c>
      <c r="E1433" s="20" t="s">
        <v>41</v>
      </c>
      <c r="F1433" s="15" t="s">
        <v>1305</v>
      </c>
      <c r="G1433" s="15" t="s">
        <v>1305</v>
      </c>
      <c r="H1433" s="32" t="s">
        <v>1305</v>
      </c>
    </row>
    <row r="1434" s="1" customFormat="1" ht="67.5" spans="1:8">
      <c r="A1434" s="1">
        <v>671</v>
      </c>
      <c r="B1434" s="1">
        <v>2024</v>
      </c>
      <c r="C1434" s="19" t="s">
        <v>1304</v>
      </c>
      <c r="D1434" s="19" t="s">
        <v>1189</v>
      </c>
      <c r="E1434" s="20" t="s">
        <v>41</v>
      </c>
      <c r="F1434" s="21" t="s">
        <v>15</v>
      </c>
      <c r="G1434" s="24" t="s">
        <v>16</v>
      </c>
      <c r="H1434" s="24" t="s">
        <v>16</v>
      </c>
    </row>
    <row r="1435" s="1" customFormat="1" ht="27" spans="1:8">
      <c r="A1435" s="1">
        <v>672</v>
      </c>
      <c r="B1435" s="1">
        <v>2024</v>
      </c>
      <c r="C1435" s="19" t="s">
        <v>1306</v>
      </c>
      <c r="D1435" s="19" t="s">
        <v>1189</v>
      </c>
      <c r="E1435" s="19" t="s">
        <v>22</v>
      </c>
      <c r="F1435" s="21" t="s">
        <v>30</v>
      </c>
      <c r="G1435" s="21" t="s">
        <v>30</v>
      </c>
      <c r="H1435" s="22" t="s">
        <v>30</v>
      </c>
    </row>
    <row r="1436" s="1" customFormat="1" ht="67.5" spans="1:8">
      <c r="A1436" s="1">
        <v>672</v>
      </c>
      <c r="B1436" s="1">
        <v>2024</v>
      </c>
      <c r="C1436" s="19" t="s">
        <v>1306</v>
      </c>
      <c r="D1436" s="19" t="s">
        <v>1189</v>
      </c>
      <c r="E1436" s="19" t="s">
        <v>22</v>
      </c>
      <c r="F1436" s="21" t="s">
        <v>15</v>
      </c>
      <c r="G1436" s="24" t="s">
        <v>16</v>
      </c>
      <c r="H1436" s="24" t="s">
        <v>16</v>
      </c>
    </row>
    <row r="1437" s="1" customFormat="1" ht="30" spans="1:8">
      <c r="A1437" s="1">
        <v>673</v>
      </c>
      <c r="B1437" s="1">
        <v>2024</v>
      </c>
      <c r="C1437" s="19" t="s">
        <v>1307</v>
      </c>
      <c r="D1437" s="19" t="s">
        <v>1189</v>
      </c>
      <c r="E1437" s="19" t="s">
        <v>32</v>
      </c>
      <c r="F1437" s="21" t="s">
        <v>1308</v>
      </c>
      <c r="G1437" s="21" t="s">
        <v>1309</v>
      </c>
      <c r="H1437" s="22" t="s">
        <v>1309</v>
      </c>
    </row>
    <row r="1438" s="1" customFormat="1" spans="1:8">
      <c r="A1438" s="1">
        <v>673</v>
      </c>
      <c r="B1438" s="1">
        <v>2024</v>
      </c>
      <c r="C1438" s="19" t="s">
        <v>1307</v>
      </c>
      <c r="D1438" s="19" t="s">
        <v>1189</v>
      </c>
      <c r="E1438" s="19" t="s">
        <v>32</v>
      </c>
      <c r="F1438" s="21" t="s">
        <v>1310</v>
      </c>
      <c r="G1438" s="21" t="s">
        <v>1310</v>
      </c>
      <c r="H1438" s="22" t="s">
        <v>1310</v>
      </c>
    </row>
    <row r="1439" s="1" customFormat="1" ht="30" spans="1:8">
      <c r="A1439" s="1">
        <v>673</v>
      </c>
      <c r="B1439" s="1">
        <v>2024</v>
      </c>
      <c r="C1439" s="19" t="s">
        <v>1307</v>
      </c>
      <c r="D1439" s="19" t="s">
        <v>1189</v>
      </c>
      <c r="E1439" s="20" t="s">
        <v>41</v>
      </c>
      <c r="F1439" s="21" t="s">
        <v>1311</v>
      </c>
      <c r="G1439" s="21" t="s">
        <v>1311</v>
      </c>
      <c r="H1439" s="22" t="s">
        <v>1311</v>
      </c>
    </row>
    <row r="1440" s="1" customFormat="1" ht="67.5" spans="1:8">
      <c r="A1440" s="1">
        <v>673</v>
      </c>
      <c r="B1440" s="1">
        <v>2024</v>
      </c>
      <c r="C1440" s="19" t="s">
        <v>1307</v>
      </c>
      <c r="D1440" s="19" t="s">
        <v>1189</v>
      </c>
      <c r="E1440" s="20" t="s">
        <v>41</v>
      </c>
      <c r="F1440" s="21" t="s">
        <v>15</v>
      </c>
      <c r="G1440" s="24" t="s">
        <v>16</v>
      </c>
      <c r="H1440" s="24" t="s">
        <v>16</v>
      </c>
    </row>
    <row r="1441" s="1" customFormat="1" spans="1:8">
      <c r="A1441" s="1">
        <v>674</v>
      </c>
      <c r="B1441" s="1">
        <v>2024</v>
      </c>
      <c r="C1441" s="19" t="s">
        <v>1312</v>
      </c>
      <c r="D1441" s="19" t="s">
        <v>1189</v>
      </c>
      <c r="E1441" s="20" t="s">
        <v>41</v>
      </c>
      <c r="F1441" s="15" t="s">
        <v>1313</v>
      </c>
      <c r="G1441" s="15" t="s">
        <v>1313</v>
      </c>
      <c r="H1441" s="32" t="s">
        <v>1313</v>
      </c>
    </row>
    <row r="1442" s="1" customFormat="1" ht="67.5" spans="1:8">
      <c r="A1442" s="1">
        <v>674</v>
      </c>
      <c r="B1442" s="1">
        <v>2024</v>
      </c>
      <c r="C1442" s="19" t="s">
        <v>1312</v>
      </c>
      <c r="D1442" s="19" t="s">
        <v>1189</v>
      </c>
      <c r="E1442" s="20" t="s">
        <v>41</v>
      </c>
      <c r="F1442" s="21" t="s">
        <v>15</v>
      </c>
      <c r="G1442" s="24" t="s">
        <v>16</v>
      </c>
      <c r="H1442" s="24" t="s">
        <v>16</v>
      </c>
    </row>
    <row r="1443" s="1" customFormat="1" spans="1:8">
      <c r="A1443" s="1">
        <v>675</v>
      </c>
      <c r="B1443" s="1">
        <v>2024</v>
      </c>
      <c r="C1443" s="19" t="s">
        <v>1314</v>
      </c>
      <c r="D1443" s="19" t="s">
        <v>1189</v>
      </c>
      <c r="E1443" s="19" t="s">
        <v>32</v>
      </c>
      <c r="F1443" s="21" t="s">
        <v>1315</v>
      </c>
      <c r="G1443" s="21" t="s">
        <v>1316</v>
      </c>
      <c r="H1443" s="22" t="s">
        <v>1316</v>
      </c>
    </row>
    <row r="1444" s="1" customFormat="1" ht="67.5" spans="1:8">
      <c r="A1444" s="1">
        <v>675</v>
      </c>
      <c r="B1444" s="1">
        <v>2024</v>
      </c>
      <c r="C1444" s="19" t="s">
        <v>1314</v>
      </c>
      <c r="D1444" s="19" t="s">
        <v>1189</v>
      </c>
      <c r="E1444" s="19" t="s">
        <v>32</v>
      </c>
      <c r="F1444" s="21" t="s">
        <v>15</v>
      </c>
      <c r="G1444" s="24" t="s">
        <v>16</v>
      </c>
      <c r="H1444" s="24" t="s">
        <v>16</v>
      </c>
    </row>
    <row r="1445" s="1" customFormat="1" ht="30" spans="1:8">
      <c r="A1445" s="1">
        <v>676</v>
      </c>
      <c r="B1445" s="1">
        <v>2024</v>
      </c>
      <c r="C1445" s="19" t="s">
        <v>1317</v>
      </c>
      <c r="D1445" s="19" t="s">
        <v>1189</v>
      </c>
      <c r="E1445" s="20" t="s">
        <v>41</v>
      </c>
      <c r="F1445" s="21" t="s">
        <v>1318</v>
      </c>
      <c r="G1445" s="21" t="s">
        <v>1318</v>
      </c>
      <c r="H1445" s="22" t="s">
        <v>1318</v>
      </c>
    </row>
    <row r="1446" s="1" customFormat="1" ht="67.5" spans="1:8">
      <c r="A1446" s="1">
        <v>676</v>
      </c>
      <c r="B1446" s="1">
        <v>2024</v>
      </c>
      <c r="C1446" s="19" t="s">
        <v>1317</v>
      </c>
      <c r="D1446" s="19" t="s">
        <v>1189</v>
      </c>
      <c r="E1446" s="20" t="s">
        <v>41</v>
      </c>
      <c r="F1446" s="21" t="s">
        <v>15</v>
      </c>
      <c r="G1446" s="24" t="s">
        <v>16</v>
      </c>
      <c r="H1446" s="24" t="s">
        <v>16</v>
      </c>
    </row>
    <row r="1447" s="1" customFormat="1" ht="28.5" spans="1:8">
      <c r="A1447" s="1">
        <v>677</v>
      </c>
      <c r="B1447" s="1">
        <v>2024</v>
      </c>
      <c r="C1447" s="23" t="s">
        <v>1319</v>
      </c>
      <c r="D1447" s="23" t="s">
        <v>1189</v>
      </c>
      <c r="E1447" s="23" t="s">
        <v>32</v>
      </c>
      <c r="F1447" s="21" t="s">
        <v>1320</v>
      </c>
      <c r="G1447" s="21" t="s">
        <v>1321</v>
      </c>
      <c r="H1447" s="22" t="s">
        <v>1321</v>
      </c>
    </row>
    <row r="1448" s="1" customFormat="1" ht="67.5" spans="1:8">
      <c r="A1448" s="1">
        <v>677</v>
      </c>
      <c r="B1448" s="1">
        <v>2024</v>
      </c>
      <c r="C1448" s="23" t="s">
        <v>1319</v>
      </c>
      <c r="D1448" s="23" t="s">
        <v>1189</v>
      </c>
      <c r="E1448" s="23" t="s">
        <v>32</v>
      </c>
      <c r="F1448" s="21" t="s">
        <v>15</v>
      </c>
      <c r="G1448" s="24" t="s">
        <v>16</v>
      </c>
      <c r="H1448" s="24" t="s">
        <v>16</v>
      </c>
    </row>
    <row r="1449" s="1" customFormat="1" spans="1:8">
      <c r="A1449" s="1">
        <v>678</v>
      </c>
      <c r="B1449" s="1">
        <v>2024</v>
      </c>
      <c r="C1449" s="19" t="s">
        <v>1322</v>
      </c>
      <c r="D1449" s="19" t="s">
        <v>1189</v>
      </c>
      <c r="E1449" s="19" t="s">
        <v>32</v>
      </c>
      <c r="F1449" s="21" t="s">
        <v>1323</v>
      </c>
      <c r="G1449" s="21" t="s">
        <v>1324</v>
      </c>
      <c r="H1449" s="22" t="s">
        <v>1324</v>
      </c>
    </row>
    <row r="1450" s="1" customFormat="1" spans="1:8">
      <c r="A1450" s="1">
        <v>678</v>
      </c>
      <c r="B1450" s="1">
        <v>2024</v>
      </c>
      <c r="C1450" s="19" t="s">
        <v>1322</v>
      </c>
      <c r="D1450" s="19" t="s">
        <v>1189</v>
      </c>
      <c r="E1450" s="20" t="s">
        <v>41</v>
      </c>
      <c r="F1450" s="21" t="s">
        <v>1325</v>
      </c>
      <c r="G1450" s="21" t="s">
        <v>1325</v>
      </c>
      <c r="H1450" s="22" t="s">
        <v>1325</v>
      </c>
    </row>
    <row r="1451" s="1" customFormat="1" ht="67.5" spans="1:8">
      <c r="A1451" s="1">
        <v>678</v>
      </c>
      <c r="B1451" s="1">
        <v>2024</v>
      </c>
      <c r="C1451" s="19" t="s">
        <v>1322</v>
      </c>
      <c r="D1451" s="19" t="s">
        <v>1189</v>
      </c>
      <c r="E1451" s="20" t="s">
        <v>41</v>
      </c>
      <c r="F1451" s="21" t="s">
        <v>15</v>
      </c>
      <c r="G1451" s="24" t="s">
        <v>16</v>
      </c>
      <c r="H1451" s="24" t="s">
        <v>16</v>
      </c>
    </row>
    <row r="1452" s="1" customFormat="1" spans="1:8">
      <c r="A1452" s="1">
        <v>679</v>
      </c>
      <c r="B1452" s="1">
        <v>2024</v>
      </c>
      <c r="C1452" s="19" t="s">
        <v>1326</v>
      </c>
      <c r="D1452" s="19" t="s">
        <v>1189</v>
      </c>
      <c r="E1452" s="20" t="s">
        <v>41</v>
      </c>
      <c r="F1452" s="21" t="s">
        <v>268</v>
      </c>
      <c r="G1452" s="21" t="s">
        <v>268</v>
      </c>
      <c r="H1452" s="22" t="s">
        <v>268</v>
      </c>
    </row>
    <row r="1453" s="1" customFormat="1" ht="67.5" spans="1:8">
      <c r="A1453" s="1">
        <v>679</v>
      </c>
      <c r="B1453" s="1">
        <v>2024</v>
      </c>
      <c r="C1453" s="19" t="s">
        <v>1326</v>
      </c>
      <c r="D1453" s="19" t="s">
        <v>1189</v>
      </c>
      <c r="E1453" s="20" t="s">
        <v>41</v>
      </c>
      <c r="F1453" s="21" t="s">
        <v>15</v>
      </c>
      <c r="G1453" s="24" t="s">
        <v>16</v>
      </c>
      <c r="H1453" s="24" t="s">
        <v>16</v>
      </c>
    </row>
    <row r="1454" s="1" customFormat="1" spans="1:8">
      <c r="A1454" s="1">
        <v>680</v>
      </c>
      <c r="B1454" s="1">
        <v>2024</v>
      </c>
      <c r="C1454" s="19" t="s">
        <v>1327</v>
      </c>
      <c r="D1454" s="19" t="s">
        <v>1189</v>
      </c>
      <c r="E1454" s="20" t="s">
        <v>10</v>
      </c>
      <c r="F1454" s="21" t="s">
        <v>1263</v>
      </c>
      <c r="G1454" s="27" t="s">
        <v>1328</v>
      </c>
      <c r="H1454" s="27" t="s">
        <v>1328</v>
      </c>
    </row>
    <row r="1455" s="1" customFormat="1" ht="67.5" spans="1:8">
      <c r="A1455" s="1">
        <v>680</v>
      </c>
      <c r="B1455" s="1">
        <v>2024</v>
      </c>
      <c r="C1455" s="19" t="s">
        <v>1327</v>
      </c>
      <c r="D1455" s="19" t="s">
        <v>1189</v>
      </c>
      <c r="E1455" s="20" t="s">
        <v>10</v>
      </c>
      <c r="F1455" s="21" t="s">
        <v>15</v>
      </c>
      <c r="G1455" s="24" t="s">
        <v>16</v>
      </c>
      <c r="H1455" s="24" t="s">
        <v>16</v>
      </c>
    </row>
    <row r="1456" s="1" customFormat="1" spans="1:8">
      <c r="A1456" s="1">
        <v>681</v>
      </c>
      <c r="B1456" s="1">
        <v>2024</v>
      </c>
      <c r="C1456" s="19" t="s">
        <v>1329</v>
      </c>
      <c r="D1456" s="23" t="s">
        <v>1189</v>
      </c>
      <c r="E1456" s="23" t="s">
        <v>244</v>
      </c>
      <c r="F1456" s="42" t="s">
        <v>1330</v>
      </c>
      <c r="G1456" s="24" t="s">
        <v>1331</v>
      </c>
      <c r="H1456" s="23" t="s">
        <v>1331</v>
      </c>
    </row>
    <row r="1457" s="1" customFormat="1" ht="28.5" spans="1:8">
      <c r="A1457" s="1">
        <v>681</v>
      </c>
      <c r="B1457" s="1">
        <v>2024</v>
      </c>
      <c r="C1457" s="19" t="s">
        <v>1329</v>
      </c>
      <c r="D1457" s="23" t="s">
        <v>1189</v>
      </c>
      <c r="E1457" s="20" t="s">
        <v>10</v>
      </c>
      <c r="F1457" s="21" t="s">
        <v>1332</v>
      </c>
      <c r="G1457" s="27" t="s">
        <v>1333</v>
      </c>
      <c r="H1457" s="27" t="s">
        <v>1333</v>
      </c>
    </row>
    <row r="1458" s="1" customFormat="1" ht="67.5" spans="1:8">
      <c r="A1458" s="1">
        <v>681</v>
      </c>
      <c r="B1458" s="1">
        <v>2024</v>
      </c>
      <c r="C1458" s="19" t="s">
        <v>1329</v>
      </c>
      <c r="D1458" s="23" t="s">
        <v>1189</v>
      </c>
      <c r="E1458" s="20" t="s">
        <v>10</v>
      </c>
      <c r="F1458" s="21" t="s">
        <v>15</v>
      </c>
      <c r="G1458" s="24" t="s">
        <v>16</v>
      </c>
      <c r="H1458" s="24" t="s">
        <v>16</v>
      </c>
    </row>
    <row r="1459" s="1" customFormat="1" spans="1:8">
      <c r="A1459" s="1">
        <v>682</v>
      </c>
      <c r="B1459" s="1">
        <v>2024</v>
      </c>
      <c r="C1459" s="19" t="s">
        <v>1334</v>
      </c>
      <c r="D1459" s="19" t="s">
        <v>1189</v>
      </c>
      <c r="E1459" s="20" t="s">
        <v>10</v>
      </c>
      <c r="F1459" s="21" t="s">
        <v>1335</v>
      </c>
      <c r="G1459" s="27" t="s">
        <v>1336</v>
      </c>
      <c r="H1459" s="30" t="s">
        <v>1336</v>
      </c>
    </row>
    <row r="1460" s="1" customFormat="1" ht="67.5" spans="1:8">
      <c r="A1460" s="1">
        <v>682</v>
      </c>
      <c r="B1460" s="1">
        <v>2024</v>
      </c>
      <c r="C1460" s="19" t="s">
        <v>1334</v>
      </c>
      <c r="D1460" s="19" t="s">
        <v>1189</v>
      </c>
      <c r="E1460" s="20" t="s">
        <v>10</v>
      </c>
      <c r="F1460" s="21" t="s">
        <v>15</v>
      </c>
      <c r="G1460" s="24" t="s">
        <v>16</v>
      </c>
      <c r="H1460" s="24" t="s">
        <v>16</v>
      </c>
    </row>
    <row r="1461" s="1" customFormat="1" ht="43.5" spans="1:8">
      <c r="A1461" s="1">
        <v>683</v>
      </c>
      <c r="B1461" s="1">
        <v>2024</v>
      </c>
      <c r="C1461" s="19" t="s">
        <v>1337</v>
      </c>
      <c r="D1461" s="19" t="s">
        <v>1189</v>
      </c>
      <c r="E1461" s="20" t="s">
        <v>41</v>
      </c>
      <c r="F1461" s="21" t="s">
        <v>1338</v>
      </c>
      <c r="G1461" s="21" t="s">
        <v>1338</v>
      </c>
      <c r="H1461" s="22" t="s">
        <v>1338</v>
      </c>
    </row>
    <row r="1462" s="1" customFormat="1" ht="67.5" spans="1:8">
      <c r="A1462" s="1">
        <v>683</v>
      </c>
      <c r="B1462" s="1">
        <v>2024</v>
      </c>
      <c r="C1462" s="19" t="s">
        <v>1337</v>
      </c>
      <c r="D1462" s="19" t="s">
        <v>1189</v>
      </c>
      <c r="E1462" s="20" t="s">
        <v>41</v>
      </c>
      <c r="F1462" s="21" t="s">
        <v>15</v>
      </c>
      <c r="G1462" s="24" t="s">
        <v>16</v>
      </c>
      <c r="H1462" s="24" t="s">
        <v>16</v>
      </c>
    </row>
    <row r="1463" s="1" customFormat="1" ht="28.5" spans="1:8">
      <c r="A1463" s="1">
        <v>684</v>
      </c>
      <c r="B1463" s="1">
        <v>2024</v>
      </c>
      <c r="C1463" s="19" t="s">
        <v>1339</v>
      </c>
      <c r="D1463" s="19" t="s">
        <v>1189</v>
      </c>
      <c r="E1463" s="20" t="s">
        <v>10</v>
      </c>
      <c r="F1463" s="21" t="s">
        <v>1340</v>
      </c>
      <c r="G1463" s="21" t="s">
        <v>1340</v>
      </c>
      <c r="H1463" s="22" t="s">
        <v>1340</v>
      </c>
    </row>
    <row r="1464" s="1" customFormat="1" ht="67.5" spans="1:8">
      <c r="A1464" s="1">
        <v>684</v>
      </c>
      <c r="B1464" s="1">
        <v>2024</v>
      </c>
      <c r="C1464" s="19" t="s">
        <v>1339</v>
      </c>
      <c r="D1464" s="19" t="s">
        <v>1189</v>
      </c>
      <c r="E1464" s="20" t="s">
        <v>10</v>
      </c>
      <c r="F1464" s="21" t="s">
        <v>15</v>
      </c>
      <c r="G1464" s="24" t="s">
        <v>16</v>
      </c>
      <c r="H1464" s="24" t="s">
        <v>16</v>
      </c>
    </row>
    <row r="1465" s="1" customFormat="1" ht="28.5" spans="1:8">
      <c r="A1465" s="1">
        <v>685</v>
      </c>
      <c r="B1465" s="1">
        <v>2024</v>
      </c>
      <c r="C1465" s="19" t="s">
        <v>1341</v>
      </c>
      <c r="D1465" s="19" t="s">
        <v>1189</v>
      </c>
      <c r="E1465" s="20" t="s">
        <v>10</v>
      </c>
      <c r="F1465" s="21" t="s">
        <v>1342</v>
      </c>
      <c r="G1465" s="21" t="s">
        <v>1343</v>
      </c>
      <c r="H1465" s="22" t="s">
        <v>1343</v>
      </c>
    </row>
    <row r="1466" s="1" customFormat="1" ht="67.5" spans="1:8">
      <c r="A1466" s="1">
        <v>685</v>
      </c>
      <c r="B1466" s="1">
        <v>2024</v>
      </c>
      <c r="C1466" s="19" t="s">
        <v>1341</v>
      </c>
      <c r="D1466" s="19" t="s">
        <v>1189</v>
      </c>
      <c r="E1466" s="20" t="s">
        <v>10</v>
      </c>
      <c r="F1466" s="21" t="s">
        <v>15</v>
      </c>
      <c r="G1466" s="24" t="s">
        <v>16</v>
      </c>
      <c r="H1466" s="24" t="s">
        <v>16</v>
      </c>
    </row>
    <row r="1467" s="1" customFormat="1" ht="28.5" spans="1:8">
      <c r="A1467" s="1">
        <v>686</v>
      </c>
      <c r="B1467" s="1">
        <v>2024</v>
      </c>
      <c r="C1467" s="19" t="s">
        <v>1344</v>
      </c>
      <c r="D1467" s="19" t="s">
        <v>1189</v>
      </c>
      <c r="E1467" s="20" t="s">
        <v>10</v>
      </c>
      <c r="F1467" s="21" t="s">
        <v>1210</v>
      </c>
      <c r="G1467" s="21" t="s">
        <v>1345</v>
      </c>
      <c r="H1467" s="22" t="s">
        <v>1345</v>
      </c>
    </row>
    <row r="1468" s="1" customFormat="1" ht="67.5" spans="1:8">
      <c r="A1468" s="1">
        <v>686</v>
      </c>
      <c r="B1468" s="1">
        <v>2024</v>
      </c>
      <c r="C1468" s="19" t="s">
        <v>1344</v>
      </c>
      <c r="D1468" s="23" t="s">
        <v>1189</v>
      </c>
      <c r="E1468" s="20" t="s">
        <v>10</v>
      </c>
      <c r="F1468" s="21" t="s">
        <v>15</v>
      </c>
      <c r="G1468" s="24" t="s">
        <v>16</v>
      </c>
      <c r="H1468" s="24" t="s">
        <v>16</v>
      </c>
    </row>
    <row r="1469" s="1" customFormat="1" ht="28.5" spans="1:8">
      <c r="A1469" s="1">
        <v>687</v>
      </c>
      <c r="B1469" s="1">
        <v>2024</v>
      </c>
      <c r="C1469" s="19" t="s">
        <v>1346</v>
      </c>
      <c r="D1469" s="19" t="s">
        <v>1189</v>
      </c>
      <c r="E1469" s="20" t="s">
        <v>10</v>
      </c>
      <c r="F1469" s="21" t="s">
        <v>1347</v>
      </c>
      <c r="G1469" s="21" t="s">
        <v>1348</v>
      </c>
      <c r="H1469" s="22" t="s">
        <v>1348</v>
      </c>
    </row>
    <row r="1470" s="1" customFormat="1" ht="67.5" spans="1:8">
      <c r="A1470" s="1">
        <v>687</v>
      </c>
      <c r="B1470" s="1">
        <v>2024</v>
      </c>
      <c r="C1470" s="19" t="s">
        <v>1346</v>
      </c>
      <c r="D1470" s="23" t="s">
        <v>1189</v>
      </c>
      <c r="E1470" s="20" t="s">
        <v>10</v>
      </c>
      <c r="F1470" s="21" t="s">
        <v>15</v>
      </c>
      <c r="G1470" s="24" t="s">
        <v>16</v>
      </c>
      <c r="H1470" s="24" t="s">
        <v>16</v>
      </c>
    </row>
    <row r="1471" s="1" customFormat="1" spans="1:8">
      <c r="A1471" s="1">
        <v>688</v>
      </c>
      <c r="B1471" s="1">
        <v>2024</v>
      </c>
      <c r="C1471" s="19" t="s">
        <v>1349</v>
      </c>
      <c r="D1471" s="23" t="s">
        <v>1189</v>
      </c>
      <c r="E1471" s="23" t="s">
        <v>25</v>
      </c>
      <c r="F1471" s="21" t="s">
        <v>74</v>
      </c>
      <c r="G1471" s="21" t="s">
        <v>74</v>
      </c>
      <c r="H1471" s="22" t="s">
        <v>20</v>
      </c>
    </row>
    <row r="1472" s="1" customFormat="1" ht="54" spans="1:8">
      <c r="A1472" s="1">
        <v>688</v>
      </c>
      <c r="B1472" s="1">
        <v>2024</v>
      </c>
      <c r="C1472" s="19" t="s">
        <v>1349</v>
      </c>
      <c r="D1472" s="23" t="s">
        <v>1189</v>
      </c>
      <c r="E1472" s="19" t="s">
        <v>25</v>
      </c>
      <c r="F1472" s="21" t="s">
        <v>28</v>
      </c>
      <c r="G1472" s="21" t="s">
        <v>28</v>
      </c>
      <c r="H1472" s="24" t="s">
        <v>16</v>
      </c>
    </row>
    <row r="1473" s="1" customFormat="1" spans="1:8">
      <c r="A1473" s="1">
        <v>689</v>
      </c>
      <c r="B1473" s="1">
        <v>2024</v>
      </c>
      <c r="C1473" s="19" t="s">
        <v>1350</v>
      </c>
      <c r="D1473" s="23" t="s">
        <v>1189</v>
      </c>
      <c r="E1473" s="20" t="s">
        <v>10</v>
      </c>
      <c r="F1473" s="21" t="s">
        <v>1351</v>
      </c>
      <c r="G1473" s="21" t="s">
        <v>1351</v>
      </c>
      <c r="H1473" s="22" t="s">
        <v>1351</v>
      </c>
    </row>
    <row r="1474" s="1" customFormat="1" ht="27" spans="1:8">
      <c r="A1474" s="1">
        <v>689</v>
      </c>
      <c r="B1474" s="5">
        <v>2024</v>
      </c>
      <c r="C1474" s="26" t="s">
        <v>1350</v>
      </c>
      <c r="D1474" s="28" t="s">
        <v>1189</v>
      </c>
      <c r="E1474" s="26" t="s">
        <v>22</v>
      </c>
      <c r="F1474" s="27" t="s">
        <v>1352</v>
      </c>
      <c r="G1474" s="31" t="s">
        <v>87</v>
      </c>
      <c r="H1474" s="31" t="s">
        <v>87</v>
      </c>
    </row>
    <row r="1475" s="1" customFormat="1" ht="67.5" spans="1:8">
      <c r="A1475" s="1">
        <v>689</v>
      </c>
      <c r="B1475" s="1">
        <v>2024</v>
      </c>
      <c r="C1475" s="19" t="s">
        <v>1350</v>
      </c>
      <c r="D1475" s="23" t="s">
        <v>1189</v>
      </c>
      <c r="E1475" s="20" t="s">
        <v>10</v>
      </c>
      <c r="F1475" s="21" t="s">
        <v>15</v>
      </c>
      <c r="G1475" s="24" t="s">
        <v>16</v>
      </c>
      <c r="H1475" s="24" t="s">
        <v>16</v>
      </c>
    </row>
    <row r="1476" s="1" customFormat="1" spans="1:8">
      <c r="A1476" s="1">
        <v>690</v>
      </c>
      <c r="B1476" s="1">
        <v>2024</v>
      </c>
      <c r="C1476" s="19" t="s">
        <v>1353</v>
      </c>
      <c r="D1476" s="23" t="s">
        <v>1189</v>
      </c>
      <c r="E1476" s="23" t="s">
        <v>310</v>
      </c>
      <c r="F1476" s="21" t="s">
        <v>20</v>
      </c>
      <c r="G1476" s="21" t="s">
        <v>20</v>
      </c>
      <c r="H1476" s="22" t="s">
        <v>20</v>
      </c>
    </row>
    <row r="1477" s="1" customFormat="1" ht="67.5" spans="1:8">
      <c r="A1477" s="1">
        <v>690</v>
      </c>
      <c r="B1477" s="1">
        <v>2024</v>
      </c>
      <c r="C1477" s="19" t="s">
        <v>1353</v>
      </c>
      <c r="D1477" s="23" t="s">
        <v>1189</v>
      </c>
      <c r="E1477" s="23" t="s">
        <v>310</v>
      </c>
      <c r="F1477" s="21" t="s">
        <v>311</v>
      </c>
      <c r="G1477" s="24" t="s">
        <v>15</v>
      </c>
      <c r="H1477" s="24" t="s">
        <v>16</v>
      </c>
    </row>
    <row r="1478" s="1" customFormat="1" ht="28.5" spans="1:8">
      <c r="A1478" s="1">
        <v>691</v>
      </c>
      <c r="B1478" s="1">
        <v>2024</v>
      </c>
      <c r="C1478" s="19" t="s">
        <v>1354</v>
      </c>
      <c r="D1478" s="19" t="s">
        <v>1189</v>
      </c>
      <c r="E1478" s="20" t="s">
        <v>10</v>
      </c>
      <c r="F1478" s="21" t="s">
        <v>1355</v>
      </c>
      <c r="G1478" s="21" t="s">
        <v>1356</v>
      </c>
      <c r="H1478" s="22" t="s">
        <v>1356</v>
      </c>
    </row>
    <row r="1479" s="1" customFormat="1" ht="67.5" spans="1:8">
      <c r="A1479" s="1">
        <v>691</v>
      </c>
      <c r="B1479" s="1">
        <v>2024</v>
      </c>
      <c r="C1479" s="19" t="s">
        <v>1354</v>
      </c>
      <c r="D1479" s="23" t="s">
        <v>1189</v>
      </c>
      <c r="E1479" s="20" t="s">
        <v>10</v>
      </c>
      <c r="F1479" s="21" t="s">
        <v>15</v>
      </c>
      <c r="G1479" s="24" t="s">
        <v>16</v>
      </c>
      <c r="H1479" s="24" t="s">
        <v>16</v>
      </c>
    </row>
    <row r="1480" s="1" customFormat="1" spans="1:8">
      <c r="A1480" s="1">
        <v>692</v>
      </c>
      <c r="B1480" s="1">
        <v>2024</v>
      </c>
      <c r="C1480" s="19" t="s">
        <v>1357</v>
      </c>
      <c r="D1480" s="19" t="s">
        <v>1189</v>
      </c>
      <c r="E1480" s="26" t="s">
        <v>38</v>
      </c>
      <c r="F1480" s="27" t="s">
        <v>20</v>
      </c>
      <c r="G1480" s="27" t="s">
        <v>20</v>
      </c>
      <c r="H1480" s="22" t="s">
        <v>20</v>
      </c>
    </row>
    <row r="1481" s="1" customFormat="1" ht="67.5" spans="1:8">
      <c r="A1481" s="1">
        <v>692</v>
      </c>
      <c r="B1481" s="1">
        <v>2024</v>
      </c>
      <c r="C1481" s="19" t="s">
        <v>1357</v>
      </c>
      <c r="D1481" s="23" t="s">
        <v>1189</v>
      </c>
      <c r="E1481" s="26" t="s">
        <v>38</v>
      </c>
      <c r="F1481" s="21" t="s">
        <v>15</v>
      </c>
      <c r="G1481" s="24" t="s">
        <v>16</v>
      </c>
      <c r="H1481" s="24" t="s">
        <v>16</v>
      </c>
    </row>
    <row r="1482" s="1" customFormat="1" ht="28.5" spans="1:8">
      <c r="A1482" s="1">
        <v>693</v>
      </c>
      <c r="B1482" s="1">
        <v>2024</v>
      </c>
      <c r="C1482" s="19" t="s">
        <v>1358</v>
      </c>
      <c r="D1482" s="19" t="s">
        <v>1189</v>
      </c>
      <c r="E1482" s="20" t="s">
        <v>10</v>
      </c>
      <c r="F1482" s="21" t="s">
        <v>1359</v>
      </c>
      <c r="G1482" s="21" t="s">
        <v>1359</v>
      </c>
      <c r="H1482" s="22" t="s">
        <v>1359</v>
      </c>
    </row>
    <row r="1483" s="1" customFormat="1" ht="67.5" spans="1:8">
      <c r="A1483" s="1">
        <v>693</v>
      </c>
      <c r="B1483" s="1">
        <v>2024</v>
      </c>
      <c r="C1483" s="19" t="s">
        <v>1358</v>
      </c>
      <c r="D1483" s="23" t="s">
        <v>1189</v>
      </c>
      <c r="E1483" s="20" t="s">
        <v>10</v>
      </c>
      <c r="F1483" s="21" t="s">
        <v>15</v>
      </c>
      <c r="G1483" s="24" t="s">
        <v>16</v>
      </c>
      <c r="H1483" s="24" t="s">
        <v>16</v>
      </c>
    </row>
    <row r="1484" s="1" customFormat="1" ht="28.5" spans="1:8">
      <c r="A1484" s="1">
        <v>694</v>
      </c>
      <c r="B1484" s="1">
        <v>2024</v>
      </c>
      <c r="C1484" s="19" t="s">
        <v>1360</v>
      </c>
      <c r="D1484" s="19" t="s">
        <v>1189</v>
      </c>
      <c r="E1484" s="20" t="s">
        <v>10</v>
      </c>
      <c r="F1484" s="21" t="s">
        <v>1361</v>
      </c>
      <c r="G1484" s="21" t="s">
        <v>1362</v>
      </c>
      <c r="H1484" s="22" t="s">
        <v>1362</v>
      </c>
    </row>
    <row r="1485" s="1" customFormat="1" ht="67.5" spans="1:8">
      <c r="A1485" s="1">
        <v>694</v>
      </c>
      <c r="B1485" s="1">
        <v>2024</v>
      </c>
      <c r="C1485" s="19" t="s">
        <v>1360</v>
      </c>
      <c r="D1485" s="23" t="s">
        <v>1189</v>
      </c>
      <c r="E1485" s="20" t="s">
        <v>10</v>
      </c>
      <c r="F1485" s="21" t="s">
        <v>15</v>
      </c>
      <c r="G1485" s="24" t="s">
        <v>16</v>
      </c>
      <c r="H1485" s="24" t="s">
        <v>16</v>
      </c>
    </row>
    <row r="1486" s="1" customFormat="1" ht="28.5" spans="1:8">
      <c r="A1486" s="1">
        <v>695</v>
      </c>
      <c r="B1486" s="1">
        <v>2024</v>
      </c>
      <c r="C1486" s="23" t="s">
        <v>1363</v>
      </c>
      <c r="D1486" s="23" t="s">
        <v>1189</v>
      </c>
      <c r="E1486" s="20" t="s">
        <v>10</v>
      </c>
      <c r="F1486" s="21" t="s">
        <v>1364</v>
      </c>
      <c r="G1486" s="24" t="s">
        <v>1365</v>
      </c>
      <c r="H1486" s="23" t="s">
        <v>1365</v>
      </c>
    </row>
    <row r="1487" s="1" customFormat="1" ht="67.5" spans="1:8">
      <c r="A1487" s="1">
        <v>695</v>
      </c>
      <c r="B1487" s="1">
        <v>2024</v>
      </c>
      <c r="C1487" s="23" t="s">
        <v>1363</v>
      </c>
      <c r="D1487" s="23" t="s">
        <v>1189</v>
      </c>
      <c r="E1487" s="20" t="s">
        <v>10</v>
      </c>
      <c r="F1487" s="21" t="s">
        <v>15</v>
      </c>
      <c r="G1487" s="24" t="s">
        <v>16</v>
      </c>
      <c r="H1487" s="24" t="s">
        <v>16</v>
      </c>
    </row>
    <row r="1488" s="1" customFormat="1" ht="30" spans="1:8">
      <c r="A1488" s="1">
        <v>695</v>
      </c>
      <c r="B1488" s="1">
        <v>2024</v>
      </c>
      <c r="C1488" s="19" t="s">
        <v>1366</v>
      </c>
      <c r="D1488" s="19" t="s">
        <v>1189</v>
      </c>
      <c r="E1488" s="20" t="s">
        <v>10</v>
      </c>
      <c r="F1488" s="21" t="s">
        <v>1367</v>
      </c>
      <c r="G1488" s="21" t="s">
        <v>1368</v>
      </c>
      <c r="H1488" s="22" t="s">
        <v>1368</v>
      </c>
    </row>
    <row r="1489" s="1" customFormat="1" ht="67.5" spans="1:8">
      <c r="A1489" s="1">
        <v>695</v>
      </c>
      <c r="B1489" s="1">
        <v>2024</v>
      </c>
      <c r="C1489" s="26" t="s">
        <v>1366</v>
      </c>
      <c r="D1489" s="26" t="s">
        <v>1189</v>
      </c>
      <c r="E1489" s="20" t="s">
        <v>10</v>
      </c>
      <c r="F1489" s="21" t="s">
        <v>15</v>
      </c>
      <c r="G1489" s="24" t="s">
        <v>16</v>
      </c>
      <c r="H1489" s="24" t="s">
        <v>16</v>
      </c>
    </row>
    <row r="1490" s="1" customFormat="1" spans="1:8">
      <c r="A1490" s="1">
        <v>696</v>
      </c>
      <c r="B1490" s="1">
        <v>2024</v>
      </c>
      <c r="C1490" s="19" t="s">
        <v>1369</v>
      </c>
      <c r="D1490" s="19" t="s">
        <v>1189</v>
      </c>
      <c r="E1490" s="20" t="s">
        <v>10</v>
      </c>
      <c r="F1490" s="21" t="s">
        <v>26</v>
      </c>
      <c r="G1490" s="21" t="s">
        <v>1370</v>
      </c>
      <c r="H1490" s="30" t="s">
        <v>1371</v>
      </c>
    </row>
    <row r="1491" s="1" customFormat="1" ht="54" spans="1:8">
      <c r="A1491" s="1">
        <v>696</v>
      </c>
      <c r="B1491" s="1">
        <v>2024</v>
      </c>
      <c r="C1491" s="19" t="s">
        <v>1369</v>
      </c>
      <c r="D1491" s="19" t="s">
        <v>1189</v>
      </c>
      <c r="E1491" s="20" t="s">
        <v>10</v>
      </c>
      <c r="F1491" s="21" t="s">
        <v>28</v>
      </c>
      <c r="G1491" s="21" t="s">
        <v>28</v>
      </c>
      <c r="H1491" s="24" t="s">
        <v>16</v>
      </c>
    </row>
    <row r="1492" s="1" customFormat="1" spans="1:8">
      <c r="A1492" s="1">
        <v>697</v>
      </c>
      <c r="B1492" s="1">
        <v>2024</v>
      </c>
      <c r="C1492" s="19" t="s">
        <v>1372</v>
      </c>
      <c r="D1492" s="19" t="s">
        <v>1189</v>
      </c>
      <c r="E1492" s="20" t="s">
        <v>10</v>
      </c>
      <c r="F1492" s="21" t="s">
        <v>26</v>
      </c>
      <c r="G1492" s="21" t="s">
        <v>1370</v>
      </c>
      <c r="H1492" s="30" t="s">
        <v>1373</v>
      </c>
    </row>
    <row r="1493" s="1" customFormat="1" ht="54" spans="1:8">
      <c r="A1493" s="1">
        <v>697</v>
      </c>
      <c r="B1493" s="1">
        <v>2024</v>
      </c>
      <c r="C1493" s="19" t="s">
        <v>1372</v>
      </c>
      <c r="D1493" s="19" t="s">
        <v>1189</v>
      </c>
      <c r="E1493" s="20" t="s">
        <v>10</v>
      </c>
      <c r="F1493" s="21" t="s">
        <v>28</v>
      </c>
      <c r="G1493" s="21" t="s">
        <v>28</v>
      </c>
      <c r="H1493" s="24" t="s">
        <v>16</v>
      </c>
    </row>
    <row r="1494" s="1" customFormat="1" spans="1:8">
      <c r="A1494" s="1">
        <v>698</v>
      </c>
      <c r="B1494" s="1">
        <v>2024</v>
      </c>
      <c r="C1494" s="19" t="s">
        <v>1374</v>
      </c>
      <c r="D1494" s="23" t="s">
        <v>1189</v>
      </c>
      <c r="E1494" s="23" t="s">
        <v>32</v>
      </c>
      <c r="F1494" s="21" t="s">
        <v>200</v>
      </c>
      <c r="G1494" s="21" t="s">
        <v>1375</v>
      </c>
      <c r="H1494" s="22" t="s">
        <v>1375</v>
      </c>
    </row>
    <row r="1495" s="1" customFormat="1" ht="67.5" spans="1:8">
      <c r="A1495" s="1">
        <v>698</v>
      </c>
      <c r="B1495" s="1">
        <v>2024</v>
      </c>
      <c r="C1495" s="19" t="s">
        <v>1374</v>
      </c>
      <c r="D1495" s="23" t="s">
        <v>1189</v>
      </c>
      <c r="E1495" s="19" t="s">
        <v>32</v>
      </c>
      <c r="F1495" s="21" t="s">
        <v>15</v>
      </c>
      <c r="G1495" s="24" t="s">
        <v>16</v>
      </c>
      <c r="H1495" s="24" t="s">
        <v>16</v>
      </c>
    </row>
    <row r="1496" s="1" customFormat="1" spans="1:8">
      <c r="A1496" s="1">
        <v>699</v>
      </c>
      <c r="B1496" s="1">
        <v>2024</v>
      </c>
      <c r="C1496" s="19" t="s">
        <v>1376</v>
      </c>
      <c r="D1496" s="23" t="s">
        <v>1189</v>
      </c>
      <c r="E1496" s="23" t="s">
        <v>25</v>
      </c>
      <c r="F1496" s="21" t="s">
        <v>26</v>
      </c>
      <c r="G1496" s="21" t="s">
        <v>26</v>
      </c>
      <c r="H1496" s="22" t="s">
        <v>20</v>
      </c>
    </row>
    <row r="1497" s="1" customFormat="1" ht="54" spans="1:8">
      <c r="A1497" s="1">
        <v>699</v>
      </c>
      <c r="B1497" s="1">
        <v>2024</v>
      </c>
      <c r="C1497" s="19" t="s">
        <v>1376</v>
      </c>
      <c r="D1497" s="23" t="s">
        <v>1189</v>
      </c>
      <c r="E1497" s="19" t="s">
        <v>25</v>
      </c>
      <c r="F1497" s="21" t="s">
        <v>28</v>
      </c>
      <c r="G1497" s="21" t="s">
        <v>28</v>
      </c>
      <c r="H1497" s="24" t="s">
        <v>16</v>
      </c>
    </row>
    <row r="1498" s="1" customFormat="1" spans="1:8">
      <c r="A1498" s="1">
        <v>700</v>
      </c>
      <c r="B1498" s="1">
        <v>2024</v>
      </c>
      <c r="C1498" s="19" t="s">
        <v>1377</v>
      </c>
      <c r="D1498" s="23" t="s">
        <v>1189</v>
      </c>
      <c r="E1498" s="23" t="s">
        <v>25</v>
      </c>
      <c r="F1498" s="21" t="s">
        <v>74</v>
      </c>
      <c r="G1498" s="21" t="s">
        <v>74</v>
      </c>
      <c r="H1498" s="22" t="s">
        <v>20</v>
      </c>
    </row>
    <row r="1499" s="1" customFormat="1" ht="54" spans="1:8">
      <c r="A1499" s="1">
        <v>700</v>
      </c>
      <c r="B1499" s="1">
        <v>2024</v>
      </c>
      <c r="C1499" s="19" t="s">
        <v>1377</v>
      </c>
      <c r="D1499" s="23" t="s">
        <v>1189</v>
      </c>
      <c r="E1499" s="19" t="s">
        <v>25</v>
      </c>
      <c r="F1499" s="21" t="s">
        <v>28</v>
      </c>
      <c r="G1499" s="21" t="s">
        <v>28</v>
      </c>
      <c r="H1499" s="24" t="s">
        <v>16</v>
      </c>
    </row>
    <row r="1500" s="1" customFormat="1" ht="30" spans="1:8">
      <c r="A1500" s="1">
        <v>701</v>
      </c>
      <c r="B1500" s="1">
        <v>2024</v>
      </c>
      <c r="C1500" s="19" t="s">
        <v>1378</v>
      </c>
      <c r="D1500" s="19" t="s">
        <v>1189</v>
      </c>
      <c r="E1500" s="20" t="s">
        <v>10</v>
      </c>
      <c r="F1500" s="21" t="s">
        <v>1210</v>
      </c>
      <c r="G1500" s="21" t="s">
        <v>1379</v>
      </c>
      <c r="H1500" s="22" t="s">
        <v>1379</v>
      </c>
    </row>
    <row r="1501" s="1" customFormat="1" ht="67.5" spans="1:8">
      <c r="A1501" s="1">
        <v>701</v>
      </c>
      <c r="B1501" s="1">
        <v>2024</v>
      </c>
      <c r="C1501" s="19" t="s">
        <v>1378</v>
      </c>
      <c r="D1501" s="23" t="s">
        <v>1189</v>
      </c>
      <c r="E1501" s="20" t="s">
        <v>10</v>
      </c>
      <c r="F1501" s="21" t="s">
        <v>15</v>
      </c>
      <c r="G1501" s="24" t="s">
        <v>16</v>
      </c>
      <c r="H1501" s="24" t="s">
        <v>16</v>
      </c>
    </row>
    <row r="1502" s="1" customFormat="1" ht="45" spans="1:8">
      <c r="A1502" s="1">
        <v>702</v>
      </c>
      <c r="B1502" s="1">
        <v>2024</v>
      </c>
      <c r="C1502" s="19" t="s">
        <v>1380</v>
      </c>
      <c r="D1502" s="19" t="s">
        <v>1189</v>
      </c>
      <c r="E1502" s="20" t="s">
        <v>10</v>
      </c>
      <c r="F1502" s="21" t="s">
        <v>1210</v>
      </c>
      <c r="G1502" s="21" t="s">
        <v>1381</v>
      </c>
      <c r="H1502" s="22" t="s">
        <v>1381</v>
      </c>
    </row>
    <row r="1503" s="1" customFormat="1" ht="67.5" spans="1:8">
      <c r="A1503" s="1">
        <v>702</v>
      </c>
      <c r="B1503" s="1">
        <v>2024</v>
      </c>
      <c r="C1503" s="19" t="s">
        <v>1380</v>
      </c>
      <c r="D1503" s="23" t="s">
        <v>1189</v>
      </c>
      <c r="E1503" s="20" t="s">
        <v>10</v>
      </c>
      <c r="F1503" s="21" t="s">
        <v>15</v>
      </c>
      <c r="G1503" s="24" t="s">
        <v>16</v>
      </c>
      <c r="H1503" s="24" t="s">
        <v>16</v>
      </c>
    </row>
    <row r="1504" s="1" customFormat="1" ht="28.5" spans="1:8">
      <c r="A1504" s="1">
        <v>703</v>
      </c>
      <c r="B1504" s="1">
        <v>2024</v>
      </c>
      <c r="C1504" s="19" t="s">
        <v>1382</v>
      </c>
      <c r="D1504" s="19" t="s">
        <v>1189</v>
      </c>
      <c r="E1504" s="40" t="s">
        <v>10</v>
      </c>
      <c r="F1504" s="21" t="s">
        <v>1383</v>
      </c>
      <c r="G1504" s="27" t="s">
        <v>1384</v>
      </c>
      <c r="H1504" s="27" t="s">
        <v>1384</v>
      </c>
    </row>
    <row r="1505" s="1" customFormat="1" ht="67.5" spans="1:8">
      <c r="A1505" s="1">
        <v>703</v>
      </c>
      <c r="B1505" s="1">
        <v>2024</v>
      </c>
      <c r="C1505" s="19" t="s">
        <v>1382</v>
      </c>
      <c r="D1505" s="23" t="s">
        <v>1189</v>
      </c>
      <c r="E1505" s="40" t="s">
        <v>10</v>
      </c>
      <c r="F1505" s="21" t="s">
        <v>15</v>
      </c>
      <c r="G1505" s="24" t="s">
        <v>16</v>
      </c>
      <c r="H1505" s="24" t="s">
        <v>16</v>
      </c>
    </row>
    <row r="1506" s="1" customFormat="1" ht="28.5" spans="1:8">
      <c r="A1506" s="1">
        <v>704</v>
      </c>
      <c r="B1506" s="1">
        <v>2024</v>
      </c>
      <c r="C1506" s="19" t="s">
        <v>1385</v>
      </c>
      <c r="D1506" s="19" t="s">
        <v>1189</v>
      </c>
      <c r="E1506" s="40" t="s">
        <v>10</v>
      </c>
      <c r="F1506" s="21" t="s">
        <v>1386</v>
      </c>
      <c r="G1506" s="27" t="s">
        <v>1387</v>
      </c>
      <c r="H1506" s="27" t="s">
        <v>1387</v>
      </c>
    </row>
    <row r="1507" s="1" customFormat="1" ht="67.5" spans="1:8">
      <c r="A1507" s="1">
        <v>704</v>
      </c>
      <c r="B1507" s="1">
        <v>2024</v>
      </c>
      <c r="C1507" s="19" t="s">
        <v>1385</v>
      </c>
      <c r="D1507" s="23" t="s">
        <v>1189</v>
      </c>
      <c r="E1507" s="40" t="s">
        <v>10</v>
      </c>
      <c r="F1507" s="21" t="s">
        <v>15</v>
      </c>
      <c r="G1507" s="24" t="s">
        <v>16</v>
      </c>
      <c r="H1507" s="24" t="s">
        <v>16</v>
      </c>
    </row>
    <row r="1508" s="1" customFormat="1" spans="1:8">
      <c r="A1508" s="1">
        <v>705</v>
      </c>
      <c r="B1508" s="1">
        <v>2024</v>
      </c>
      <c r="C1508" s="19" t="s">
        <v>1388</v>
      </c>
      <c r="D1508" s="19" t="s">
        <v>1189</v>
      </c>
      <c r="E1508" s="20" t="s">
        <v>10</v>
      </c>
      <c r="F1508" s="21" t="s">
        <v>1389</v>
      </c>
      <c r="G1508" s="21" t="s">
        <v>699</v>
      </c>
      <c r="H1508" s="22" t="s">
        <v>699</v>
      </c>
    </row>
    <row r="1509" s="1" customFormat="1" ht="67.5" spans="1:8">
      <c r="A1509" s="1">
        <v>705</v>
      </c>
      <c r="B1509" s="1">
        <v>2024</v>
      </c>
      <c r="C1509" s="19" t="s">
        <v>1388</v>
      </c>
      <c r="D1509" s="23" t="s">
        <v>1189</v>
      </c>
      <c r="E1509" s="20" t="s">
        <v>10</v>
      </c>
      <c r="F1509" s="21" t="s">
        <v>15</v>
      </c>
      <c r="G1509" s="24" t="s">
        <v>16</v>
      </c>
      <c r="H1509" s="24" t="s">
        <v>16</v>
      </c>
    </row>
    <row r="1510" s="1" customFormat="1" spans="1:8">
      <c r="A1510" s="1">
        <v>706</v>
      </c>
      <c r="B1510" s="1">
        <v>2024</v>
      </c>
      <c r="C1510" s="19" t="s">
        <v>1390</v>
      </c>
      <c r="D1510" s="23" t="s">
        <v>1189</v>
      </c>
      <c r="E1510" s="23" t="s">
        <v>310</v>
      </c>
      <c r="F1510" s="21" t="s">
        <v>20</v>
      </c>
      <c r="G1510" s="21" t="s">
        <v>20</v>
      </c>
      <c r="H1510" s="22" t="s">
        <v>20</v>
      </c>
    </row>
    <row r="1511" s="1" customFormat="1" spans="1:8">
      <c r="A1511" s="1">
        <v>706</v>
      </c>
      <c r="B1511" s="1">
        <v>2024</v>
      </c>
      <c r="C1511" s="19" t="s">
        <v>1390</v>
      </c>
      <c r="D1511" s="23" t="s">
        <v>1189</v>
      </c>
      <c r="E1511" s="23" t="s">
        <v>344</v>
      </c>
      <c r="F1511" s="21" t="s">
        <v>344</v>
      </c>
      <c r="G1511" s="21" t="s">
        <v>344</v>
      </c>
      <c r="H1511" s="22" t="s">
        <v>344</v>
      </c>
    </row>
    <row r="1512" s="1" customFormat="1" ht="67.5" spans="1:8">
      <c r="A1512" s="1">
        <v>706</v>
      </c>
      <c r="B1512" s="1">
        <v>2024</v>
      </c>
      <c r="C1512" s="19" t="s">
        <v>1390</v>
      </c>
      <c r="D1512" s="23" t="s">
        <v>1189</v>
      </c>
      <c r="E1512" s="19" t="s">
        <v>310</v>
      </c>
      <c r="F1512" s="21" t="s">
        <v>311</v>
      </c>
      <c r="G1512" s="24" t="s">
        <v>15</v>
      </c>
      <c r="H1512" s="24" t="s">
        <v>16</v>
      </c>
    </row>
    <row r="1513" s="1" customFormat="1" spans="1:8">
      <c r="A1513" s="1">
        <v>707</v>
      </c>
      <c r="B1513" s="1">
        <v>2024</v>
      </c>
      <c r="C1513" s="19" t="s">
        <v>1391</v>
      </c>
      <c r="D1513" s="19" t="s">
        <v>1189</v>
      </c>
      <c r="E1513" s="20" t="s">
        <v>10</v>
      </c>
      <c r="F1513" s="21" t="s">
        <v>1392</v>
      </c>
      <c r="G1513" s="21" t="s">
        <v>1392</v>
      </c>
      <c r="H1513" s="22" t="s">
        <v>1393</v>
      </c>
    </row>
    <row r="1514" s="1" customFormat="1" ht="67.5" spans="1:8">
      <c r="A1514" s="1">
        <v>707</v>
      </c>
      <c r="B1514" s="1">
        <v>2024</v>
      </c>
      <c r="C1514" s="19" t="s">
        <v>1391</v>
      </c>
      <c r="D1514" s="23" t="s">
        <v>1189</v>
      </c>
      <c r="E1514" s="20" t="s">
        <v>10</v>
      </c>
      <c r="F1514" s="21" t="s">
        <v>15</v>
      </c>
      <c r="G1514" s="24" t="s">
        <v>16</v>
      </c>
      <c r="H1514" s="24" t="s">
        <v>16</v>
      </c>
    </row>
    <row r="1515" s="1" customFormat="1" ht="30" spans="1:8">
      <c r="A1515" s="1">
        <v>708</v>
      </c>
      <c r="B1515" s="1">
        <v>2024</v>
      </c>
      <c r="C1515" s="19" t="s">
        <v>1394</v>
      </c>
      <c r="D1515" s="19" t="s">
        <v>1189</v>
      </c>
      <c r="E1515" s="20" t="s">
        <v>10</v>
      </c>
      <c r="F1515" s="21" t="s">
        <v>1210</v>
      </c>
      <c r="G1515" s="21" t="s">
        <v>1395</v>
      </c>
      <c r="H1515" s="22" t="s">
        <v>1395</v>
      </c>
    </row>
    <row r="1516" s="1" customFormat="1" ht="67.5" spans="1:8">
      <c r="A1516" s="1">
        <v>708</v>
      </c>
      <c r="B1516" s="1">
        <v>2024</v>
      </c>
      <c r="C1516" s="19" t="s">
        <v>1394</v>
      </c>
      <c r="D1516" s="23" t="s">
        <v>1189</v>
      </c>
      <c r="E1516" s="20" t="s">
        <v>10</v>
      </c>
      <c r="F1516" s="21" t="s">
        <v>15</v>
      </c>
      <c r="G1516" s="24" t="s">
        <v>16</v>
      </c>
      <c r="H1516" s="24" t="s">
        <v>16</v>
      </c>
    </row>
    <row r="1517" s="1" customFormat="1" spans="1:8">
      <c r="A1517" s="1">
        <v>709</v>
      </c>
      <c r="B1517" s="1">
        <v>2024</v>
      </c>
      <c r="C1517" s="19" t="s">
        <v>1396</v>
      </c>
      <c r="D1517" s="23" t="s">
        <v>1189</v>
      </c>
      <c r="E1517" s="23" t="s">
        <v>22</v>
      </c>
      <c r="F1517" s="21" t="s">
        <v>36</v>
      </c>
      <c r="G1517" s="21" t="s">
        <v>20</v>
      </c>
      <c r="H1517" s="22" t="s">
        <v>20</v>
      </c>
    </row>
    <row r="1518" s="1" customFormat="1" ht="67.5" spans="1:8">
      <c r="A1518" s="1">
        <v>709</v>
      </c>
      <c r="B1518" s="1">
        <v>2024</v>
      </c>
      <c r="C1518" s="19" t="s">
        <v>1396</v>
      </c>
      <c r="D1518" s="23" t="s">
        <v>1189</v>
      </c>
      <c r="E1518" s="19" t="s">
        <v>22</v>
      </c>
      <c r="F1518" s="21" t="s">
        <v>15</v>
      </c>
      <c r="G1518" s="24" t="s">
        <v>16</v>
      </c>
      <c r="H1518" s="24" t="s">
        <v>16</v>
      </c>
    </row>
    <row r="1519" s="1" customFormat="1" spans="1:8">
      <c r="A1519" s="1">
        <v>710</v>
      </c>
      <c r="B1519" s="1">
        <v>2024</v>
      </c>
      <c r="C1519" s="19" t="s">
        <v>1397</v>
      </c>
      <c r="D1519" s="19" t="s">
        <v>1189</v>
      </c>
      <c r="E1519" s="19" t="s">
        <v>32</v>
      </c>
      <c r="F1519" s="21" t="s">
        <v>1398</v>
      </c>
      <c r="G1519" s="21" t="s">
        <v>355</v>
      </c>
      <c r="H1519" s="22" t="s">
        <v>355</v>
      </c>
    </row>
    <row r="1520" s="1" customFormat="1" ht="30" spans="1:8">
      <c r="A1520" s="1">
        <v>710</v>
      </c>
      <c r="B1520" s="1">
        <v>2024</v>
      </c>
      <c r="C1520" s="19" t="s">
        <v>1397</v>
      </c>
      <c r="D1520" s="19" t="s">
        <v>1189</v>
      </c>
      <c r="E1520" s="20" t="s">
        <v>10</v>
      </c>
      <c r="F1520" s="21" t="s">
        <v>1273</v>
      </c>
      <c r="G1520" s="21" t="s">
        <v>1399</v>
      </c>
      <c r="H1520" s="22" t="s">
        <v>1399</v>
      </c>
    </row>
    <row r="1521" s="1" customFormat="1" ht="67.5" spans="1:8">
      <c r="A1521" s="1">
        <v>710</v>
      </c>
      <c r="B1521" s="1">
        <v>2024</v>
      </c>
      <c r="C1521" s="19" t="s">
        <v>1397</v>
      </c>
      <c r="D1521" s="23" t="s">
        <v>1189</v>
      </c>
      <c r="E1521" s="20" t="s">
        <v>10</v>
      </c>
      <c r="F1521" s="21" t="s">
        <v>15</v>
      </c>
      <c r="G1521" s="24" t="s">
        <v>16</v>
      </c>
      <c r="H1521" s="24" t="s">
        <v>16</v>
      </c>
    </row>
    <row r="1522" s="1" customFormat="1" spans="1:8">
      <c r="A1522" s="1">
        <v>711</v>
      </c>
      <c r="B1522" s="1">
        <v>2024</v>
      </c>
      <c r="C1522" s="19" t="s">
        <v>1400</v>
      </c>
      <c r="D1522" s="23" t="s">
        <v>1189</v>
      </c>
      <c r="E1522" s="26" t="s">
        <v>38</v>
      </c>
      <c r="F1522" s="27" t="s">
        <v>20</v>
      </c>
      <c r="G1522" s="21" t="s">
        <v>20</v>
      </c>
      <c r="H1522" s="22" t="s">
        <v>20</v>
      </c>
    </row>
    <row r="1523" s="1" customFormat="1" ht="67.5" spans="1:8">
      <c r="A1523" s="1">
        <v>711</v>
      </c>
      <c r="B1523" s="1">
        <v>2024</v>
      </c>
      <c r="C1523" s="19" t="s">
        <v>1400</v>
      </c>
      <c r="D1523" s="23" t="s">
        <v>1189</v>
      </c>
      <c r="E1523" s="26" t="s">
        <v>38</v>
      </c>
      <c r="F1523" s="21" t="s">
        <v>15</v>
      </c>
      <c r="G1523" s="24" t="s">
        <v>16</v>
      </c>
      <c r="H1523" s="24" t="s">
        <v>16</v>
      </c>
    </row>
    <row r="1524" s="1" customFormat="1" spans="1:8">
      <c r="A1524" s="1">
        <v>712</v>
      </c>
      <c r="B1524" s="1">
        <v>2024</v>
      </c>
      <c r="C1524" s="19" t="s">
        <v>1401</v>
      </c>
      <c r="D1524" s="19" t="s">
        <v>1189</v>
      </c>
      <c r="E1524" s="19" t="s">
        <v>344</v>
      </c>
      <c r="F1524" s="21" t="s">
        <v>344</v>
      </c>
      <c r="G1524" s="21" t="s">
        <v>344</v>
      </c>
      <c r="H1524" s="22" t="s">
        <v>344</v>
      </c>
    </row>
    <row r="1525" s="1" customFormat="1" ht="67.5" spans="1:8">
      <c r="A1525" s="1">
        <v>712</v>
      </c>
      <c r="B1525" s="1">
        <v>2024</v>
      </c>
      <c r="C1525" s="19" t="s">
        <v>1401</v>
      </c>
      <c r="D1525" s="23" t="s">
        <v>1189</v>
      </c>
      <c r="E1525" s="19" t="s">
        <v>344</v>
      </c>
      <c r="F1525" s="21" t="s">
        <v>15</v>
      </c>
      <c r="G1525" s="24" t="s">
        <v>16</v>
      </c>
      <c r="H1525" s="24" t="s">
        <v>16</v>
      </c>
    </row>
    <row r="1526" s="1" customFormat="1" ht="28.5" spans="1:8">
      <c r="A1526" s="1">
        <v>713</v>
      </c>
      <c r="B1526" s="1">
        <v>2024</v>
      </c>
      <c r="C1526" s="19" t="s">
        <v>1402</v>
      </c>
      <c r="D1526" s="19" t="s">
        <v>1189</v>
      </c>
      <c r="E1526" s="20" t="s">
        <v>10</v>
      </c>
      <c r="F1526" s="21" t="s">
        <v>1193</v>
      </c>
      <c r="G1526" s="21" t="s">
        <v>1403</v>
      </c>
      <c r="H1526" s="22" t="s">
        <v>1403</v>
      </c>
    </row>
    <row r="1527" s="1" customFormat="1" ht="67.5" spans="1:8">
      <c r="A1527" s="1">
        <v>713</v>
      </c>
      <c r="B1527" s="1">
        <v>2024</v>
      </c>
      <c r="C1527" s="19" t="s">
        <v>1402</v>
      </c>
      <c r="D1527" s="23" t="s">
        <v>1189</v>
      </c>
      <c r="E1527" s="20" t="s">
        <v>10</v>
      </c>
      <c r="F1527" s="21" t="s">
        <v>15</v>
      </c>
      <c r="G1527" s="24" t="s">
        <v>16</v>
      </c>
      <c r="H1527" s="24" t="s">
        <v>16</v>
      </c>
    </row>
    <row r="1528" s="1" customFormat="1" ht="28.5" spans="1:8">
      <c r="A1528" s="1">
        <v>714</v>
      </c>
      <c r="B1528" s="1">
        <v>2024</v>
      </c>
      <c r="C1528" s="19" t="s">
        <v>1404</v>
      </c>
      <c r="D1528" s="19" t="s">
        <v>1189</v>
      </c>
      <c r="E1528" s="20" t="s">
        <v>10</v>
      </c>
      <c r="F1528" s="21" t="s">
        <v>1210</v>
      </c>
      <c r="G1528" s="21" t="s">
        <v>1405</v>
      </c>
      <c r="H1528" s="22" t="s">
        <v>1405</v>
      </c>
    </row>
    <row r="1529" s="1" customFormat="1" ht="67.5" spans="1:8">
      <c r="A1529" s="1">
        <v>714</v>
      </c>
      <c r="B1529" s="1">
        <v>2024</v>
      </c>
      <c r="C1529" s="19" t="s">
        <v>1404</v>
      </c>
      <c r="D1529" s="23" t="s">
        <v>1189</v>
      </c>
      <c r="E1529" s="20" t="s">
        <v>10</v>
      </c>
      <c r="F1529" s="21" t="s">
        <v>15</v>
      </c>
      <c r="G1529" s="24" t="s">
        <v>16</v>
      </c>
      <c r="H1529" s="24" t="s">
        <v>16</v>
      </c>
    </row>
    <row r="1530" s="1" customFormat="1" ht="28.5" spans="1:8">
      <c r="A1530" s="1">
        <v>715</v>
      </c>
      <c r="B1530" s="1">
        <v>2024</v>
      </c>
      <c r="C1530" s="19" t="s">
        <v>1406</v>
      </c>
      <c r="D1530" s="19" t="s">
        <v>1189</v>
      </c>
      <c r="E1530" s="20" t="s">
        <v>10</v>
      </c>
      <c r="F1530" s="21" t="s">
        <v>1407</v>
      </c>
      <c r="G1530" s="21" t="s">
        <v>1408</v>
      </c>
      <c r="H1530" s="22" t="s">
        <v>1408</v>
      </c>
    </row>
    <row r="1531" s="1" customFormat="1" ht="67.5" spans="1:8">
      <c r="A1531" s="1">
        <v>715</v>
      </c>
      <c r="B1531" s="1">
        <v>2024</v>
      </c>
      <c r="C1531" s="19" t="s">
        <v>1406</v>
      </c>
      <c r="D1531" s="23" t="s">
        <v>1189</v>
      </c>
      <c r="E1531" s="20" t="s">
        <v>10</v>
      </c>
      <c r="F1531" s="21" t="s">
        <v>15</v>
      </c>
      <c r="G1531" s="24" t="s">
        <v>16</v>
      </c>
      <c r="H1531" s="24" t="s">
        <v>16</v>
      </c>
    </row>
    <row r="1532" s="1" customFormat="1" ht="28.5" spans="1:8">
      <c r="A1532" s="1">
        <v>716</v>
      </c>
      <c r="B1532" s="1">
        <v>2024</v>
      </c>
      <c r="C1532" s="19" t="s">
        <v>1409</v>
      </c>
      <c r="D1532" s="19" t="s">
        <v>1189</v>
      </c>
      <c r="E1532" s="20" t="s">
        <v>10</v>
      </c>
      <c r="F1532" s="21" t="s">
        <v>1410</v>
      </c>
      <c r="G1532" s="21" t="s">
        <v>1411</v>
      </c>
      <c r="H1532" s="22" t="s">
        <v>1411</v>
      </c>
    </row>
    <row r="1533" s="1" customFormat="1" ht="67.5" spans="1:8">
      <c r="A1533" s="1">
        <v>716</v>
      </c>
      <c r="B1533" s="1">
        <v>2024</v>
      </c>
      <c r="C1533" s="19" t="s">
        <v>1409</v>
      </c>
      <c r="D1533" s="23" t="s">
        <v>1189</v>
      </c>
      <c r="E1533" s="20" t="s">
        <v>10</v>
      </c>
      <c r="F1533" s="21" t="s">
        <v>15</v>
      </c>
      <c r="G1533" s="24" t="s">
        <v>16</v>
      </c>
      <c r="H1533" s="24" t="s">
        <v>16</v>
      </c>
    </row>
    <row r="1534" s="1" customFormat="1" spans="1:8">
      <c r="A1534" s="1">
        <v>717</v>
      </c>
      <c r="B1534" s="1">
        <v>2024</v>
      </c>
      <c r="C1534" s="19" t="s">
        <v>1412</v>
      </c>
      <c r="D1534" s="23" t="s">
        <v>1189</v>
      </c>
      <c r="E1534" s="23" t="s">
        <v>32</v>
      </c>
      <c r="F1534" s="21" t="s">
        <v>518</v>
      </c>
      <c r="G1534" s="21" t="s">
        <v>511</v>
      </c>
      <c r="H1534" s="22" t="s">
        <v>511</v>
      </c>
    </row>
    <row r="1535" s="1" customFormat="1" ht="28.5" spans="1:8">
      <c r="A1535" s="1">
        <v>717</v>
      </c>
      <c r="B1535" s="1">
        <v>2024</v>
      </c>
      <c r="C1535" s="19" t="s">
        <v>1412</v>
      </c>
      <c r="D1535" s="19" t="s">
        <v>1189</v>
      </c>
      <c r="E1535" s="20" t="s">
        <v>10</v>
      </c>
      <c r="F1535" s="21" t="s">
        <v>1210</v>
      </c>
      <c r="G1535" s="21" t="s">
        <v>1413</v>
      </c>
      <c r="H1535" s="22" t="s">
        <v>1413</v>
      </c>
    </row>
    <row r="1536" s="1" customFormat="1" ht="67.5" spans="1:8">
      <c r="A1536" s="1">
        <v>717</v>
      </c>
      <c r="B1536" s="1">
        <v>2024</v>
      </c>
      <c r="C1536" s="19" t="s">
        <v>1412</v>
      </c>
      <c r="D1536" s="23" t="s">
        <v>1189</v>
      </c>
      <c r="E1536" s="20" t="s">
        <v>10</v>
      </c>
      <c r="F1536" s="21" t="s">
        <v>15</v>
      </c>
      <c r="G1536" s="24" t="s">
        <v>16</v>
      </c>
      <c r="H1536" s="24" t="s">
        <v>16</v>
      </c>
    </row>
    <row r="1537" s="1" customFormat="1" spans="1:8">
      <c r="A1537" s="1">
        <v>718</v>
      </c>
      <c r="B1537" s="1">
        <v>2024</v>
      </c>
      <c r="C1537" s="19" t="s">
        <v>1414</v>
      </c>
      <c r="D1537" s="19" t="s">
        <v>1189</v>
      </c>
      <c r="E1537" s="20" t="s">
        <v>10</v>
      </c>
      <c r="F1537" s="21" t="s">
        <v>1244</v>
      </c>
      <c r="G1537" s="21" t="s">
        <v>1415</v>
      </c>
      <c r="H1537" s="22" t="s">
        <v>1415</v>
      </c>
    </row>
    <row r="1538" s="1" customFormat="1" ht="67.5" spans="1:8">
      <c r="A1538" s="1">
        <v>718</v>
      </c>
      <c r="B1538" s="1">
        <v>2024</v>
      </c>
      <c r="C1538" s="19" t="s">
        <v>1414</v>
      </c>
      <c r="D1538" s="23" t="s">
        <v>1189</v>
      </c>
      <c r="E1538" s="20" t="s">
        <v>10</v>
      </c>
      <c r="F1538" s="21" t="s">
        <v>15</v>
      </c>
      <c r="G1538" s="24" t="s">
        <v>16</v>
      </c>
      <c r="H1538" s="24" t="s">
        <v>16</v>
      </c>
    </row>
    <row r="1539" s="1" customFormat="1" spans="1:8">
      <c r="A1539" s="1">
        <v>719</v>
      </c>
      <c r="B1539" s="1">
        <v>2024</v>
      </c>
      <c r="C1539" s="19" t="s">
        <v>1416</v>
      </c>
      <c r="D1539" s="19" t="s">
        <v>1189</v>
      </c>
      <c r="E1539" s="19" t="s">
        <v>344</v>
      </c>
      <c r="F1539" s="21" t="s">
        <v>344</v>
      </c>
      <c r="G1539" s="21" t="s">
        <v>344</v>
      </c>
      <c r="H1539" s="22" t="s">
        <v>344</v>
      </c>
    </row>
    <row r="1540" s="1" customFormat="1" ht="67.5" spans="1:8">
      <c r="A1540" s="1">
        <v>719</v>
      </c>
      <c r="B1540" s="1">
        <v>2024</v>
      </c>
      <c r="C1540" s="19" t="s">
        <v>1416</v>
      </c>
      <c r="D1540" s="23" t="s">
        <v>1189</v>
      </c>
      <c r="E1540" s="19" t="s">
        <v>344</v>
      </c>
      <c r="F1540" s="21" t="s">
        <v>15</v>
      </c>
      <c r="G1540" s="24" t="s">
        <v>16</v>
      </c>
      <c r="H1540" s="24" t="s">
        <v>16</v>
      </c>
    </row>
    <row r="1541" s="1" customFormat="1" ht="28.5" spans="1:8">
      <c r="A1541" s="1">
        <v>720</v>
      </c>
      <c r="B1541" s="1">
        <v>2024</v>
      </c>
      <c r="C1541" s="19" t="s">
        <v>1417</v>
      </c>
      <c r="D1541" s="19" t="s">
        <v>1189</v>
      </c>
      <c r="E1541" s="20" t="s">
        <v>10</v>
      </c>
      <c r="F1541" s="21" t="s">
        <v>1210</v>
      </c>
      <c r="G1541" s="21" t="s">
        <v>1418</v>
      </c>
      <c r="H1541" s="22" t="s">
        <v>1418</v>
      </c>
    </row>
    <row r="1542" s="1" customFormat="1" spans="1:8">
      <c r="A1542" s="1">
        <v>720</v>
      </c>
      <c r="B1542" s="1">
        <v>2024</v>
      </c>
      <c r="C1542" s="19" t="s">
        <v>1417</v>
      </c>
      <c r="D1542" s="23" t="s">
        <v>1189</v>
      </c>
      <c r="E1542" s="1" t="s">
        <v>41</v>
      </c>
      <c r="F1542" s="21" t="s">
        <v>1419</v>
      </c>
      <c r="G1542" s="21" t="s">
        <v>1419</v>
      </c>
      <c r="H1542" s="22" t="s">
        <v>1419</v>
      </c>
    </row>
    <row r="1543" s="1" customFormat="1" spans="1:8">
      <c r="A1543" s="1">
        <v>720</v>
      </c>
      <c r="B1543" s="1">
        <v>2024</v>
      </c>
      <c r="C1543" s="19" t="s">
        <v>1417</v>
      </c>
      <c r="D1543" s="23" t="s">
        <v>1189</v>
      </c>
      <c r="E1543" s="5" t="s">
        <v>41</v>
      </c>
      <c r="F1543" s="21" t="s">
        <v>28</v>
      </c>
      <c r="G1543" s="21" t="s">
        <v>28</v>
      </c>
      <c r="H1543" s="22" t="s">
        <v>28</v>
      </c>
    </row>
    <row r="1544" s="1" customFormat="1" ht="27" spans="1:8">
      <c r="A1544" s="1">
        <v>721</v>
      </c>
      <c r="B1544" s="1">
        <v>2024</v>
      </c>
      <c r="C1544" s="19" t="s">
        <v>1420</v>
      </c>
      <c r="D1544" s="23" t="s">
        <v>1189</v>
      </c>
      <c r="E1544" s="20" t="s">
        <v>10</v>
      </c>
      <c r="F1544" s="21" t="s">
        <v>1421</v>
      </c>
      <c r="G1544" s="21" t="s">
        <v>1422</v>
      </c>
      <c r="H1544" s="22" t="s">
        <v>20</v>
      </c>
    </row>
    <row r="1545" s="1" customFormat="1" ht="67.5" spans="1:8">
      <c r="A1545" s="1">
        <v>721</v>
      </c>
      <c r="B1545" s="1">
        <v>2024</v>
      </c>
      <c r="C1545" s="19" t="s">
        <v>1420</v>
      </c>
      <c r="D1545" s="23" t="s">
        <v>1189</v>
      </c>
      <c r="E1545" s="20" t="s">
        <v>10</v>
      </c>
      <c r="F1545" s="21" t="s">
        <v>15</v>
      </c>
      <c r="G1545" s="24" t="s">
        <v>16</v>
      </c>
      <c r="H1545" s="24" t="s">
        <v>16</v>
      </c>
    </row>
    <row r="1546" s="1" customFormat="1" ht="75" spans="1:8">
      <c r="A1546" s="1">
        <v>722</v>
      </c>
      <c r="B1546" s="1">
        <v>2024</v>
      </c>
      <c r="C1546" s="19" t="s">
        <v>1423</v>
      </c>
      <c r="D1546" s="19" t="s">
        <v>1189</v>
      </c>
      <c r="E1546" s="20" t="s">
        <v>10</v>
      </c>
      <c r="F1546" s="21" t="s">
        <v>1210</v>
      </c>
      <c r="G1546" s="21" t="s">
        <v>1424</v>
      </c>
      <c r="H1546" s="22" t="s">
        <v>1424</v>
      </c>
    </row>
    <row r="1547" s="1" customFormat="1" ht="67.5" spans="1:8">
      <c r="A1547" s="1">
        <v>722</v>
      </c>
      <c r="B1547" s="1">
        <v>2024</v>
      </c>
      <c r="C1547" s="19" t="s">
        <v>1423</v>
      </c>
      <c r="D1547" s="23" t="s">
        <v>1189</v>
      </c>
      <c r="E1547" s="20" t="s">
        <v>10</v>
      </c>
      <c r="F1547" s="21" t="s">
        <v>15</v>
      </c>
      <c r="G1547" s="24" t="s">
        <v>16</v>
      </c>
      <c r="H1547" s="24" t="s">
        <v>16</v>
      </c>
    </row>
    <row r="1548" s="1" customFormat="1" ht="28.5" spans="1:8">
      <c r="A1548" s="1">
        <v>723</v>
      </c>
      <c r="B1548" s="1">
        <v>2024</v>
      </c>
      <c r="C1548" s="19" t="s">
        <v>1425</v>
      </c>
      <c r="D1548" s="19" t="s">
        <v>1189</v>
      </c>
      <c r="E1548" s="20" t="s">
        <v>10</v>
      </c>
      <c r="F1548" s="21" t="s">
        <v>1426</v>
      </c>
      <c r="G1548" s="21" t="s">
        <v>1427</v>
      </c>
      <c r="H1548" s="22" t="s">
        <v>1427</v>
      </c>
    </row>
    <row r="1549" s="1" customFormat="1" ht="67.5" spans="1:8">
      <c r="A1549" s="1">
        <v>723</v>
      </c>
      <c r="B1549" s="1">
        <v>2024</v>
      </c>
      <c r="C1549" s="19" t="s">
        <v>1425</v>
      </c>
      <c r="D1549" s="23" t="s">
        <v>1189</v>
      </c>
      <c r="E1549" s="20" t="s">
        <v>10</v>
      </c>
      <c r="F1549" s="21" t="s">
        <v>15</v>
      </c>
      <c r="G1549" s="24" t="s">
        <v>16</v>
      </c>
      <c r="H1549" s="24" t="s">
        <v>16</v>
      </c>
    </row>
    <row r="1550" s="1" customFormat="1" ht="28.5" spans="1:8">
      <c r="A1550" s="1">
        <v>724</v>
      </c>
      <c r="B1550" s="1">
        <v>2024</v>
      </c>
      <c r="C1550" s="19" t="s">
        <v>1428</v>
      </c>
      <c r="D1550" s="19" t="s">
        <v>1189</v>
      </c>
      <c r="E1550" s="20" t="s">
        <v>10</v>
      </c>
      <c r="F1550" s="21" t="s">
        <v>1210</v>
      </c>
      <c r="G1550" s="21" t="s">
        <v>1429</v>
      </c>
      <c r="H1550" s="22" t="s">
        <v>1429</v>
      </c>
    </row>
    <row r="1551" s="1" customFormat="1" ht="67.5" spans="1:8">
      <c r="A1551" s="1">
        <v>724</v>
      </c>
      <c r="B1551" s="1">
        <v>2024</v>
      </c>
      <c r="C1551" s="19" t="s">
        <v>1428</v>
      </c>
      <c r="D1551" s="23" t="s">
        <v>1189</v>
      </c>
      <c r="E1551" s="20" t="s">
        <v>10</v>
      </c>
      <c r="F1551" s="21" t="s">
        <v>15</v>
      </c>
      <c r="G1551" s="24" t="s">
        <v>16</v>
      </c>
      <c r="H1551" s="24" t="s">
        <v>16</v>
      </c>
    </row>
    <row r="1552" s="1" customFormat="1" ht="30" spans="1:8">
      <c r="A1552" s="1">
        <v>725</v>
      </c>
      <c r="B1552" s="1">
        <v>2024</v>
      </c>
      <c r="C1552" s="19" t="s">
        <v>1430</v>
      </c>
      <c r="D1552" s="19" t="s">
        <v>1189</v>
      </c>
      <c r="E1552" s="20" t="s">
        <v>10</v>
      </c>
      <c r="F1552" s="21" t="s">
        <v>1210</v>
      </c>
      <c r="G1552" s="21" t="s">
        <v>1431</v>
      </c>
      <c r="H1552" s="22" t="s">
        <v>1431</v>
      </c>
    </row>
    <row r="1553" s="1" customFormat="1" ht="67.5" spans="1:8">
      <c r="A1553" s="1">
        <v>725</v>
      </c>
      <c r="B1553" s="1">
        <v>2024</v>
      </c>
      <c r="C1553" s="19" t="s">
        <v>1430</v>
      </c>
      <c r="D1553" s="23" t="s">
        <v>1189</v>
      </c>
      <c r="E1553" s="20" t="s">
        <v>10</v>
      </c>
      <c r="F1553" s="21" t="s">
        <v>15</v>
      </c>
      <c r="G1553" s="24" t="s">
        <v>16</v>
      </c>
      <c r="H1553" s="24" t="s">
        <v>16</v>
      </c>
    </row>
    <row r="1554" s="1" customFormat="1" spans="1:8">
      <c r="A1554" s="1">
        <v>726</v>
      </c>
      <c r="B1554" s="1">
        <v>2024</v>
      </c>
      <c r="C1554" s="19" t="s">
        <v>1432</v>
      </c>
      <c r="D1554" s="23" t="s">
        <v>1189</v>
      </c>
      <c r="E1554" s="23" t="s">
        <v>1062</v>
      </c>
      <c r="F1554" s="21" t="s">
        <v>604</v>
      </c>
      <c r="G1554" s="21" t="s">
        <v>288</v>
      </c>
      <c r="H1554" s="22" t="s">
        <v>20</v>
      </c>
    </row>
    <row r="1555" s="1" customFormat="1" ht="67.5" spans="1:8">
      <c r="A1555" s="1">
        <v>726</v>
      </c>
      <c r="B1555" s="1">
        <v>2024</v>
      </c>
      <c r="C1555" s="19" t="s">
        <v>1432</v>
      </c>
      <c r="D1555" s="23" t="s">
        <v>1189</v>
      </c>
      <c r="E1555" s="23" t="s">
        <v>1062</v>
      </c>
      <c r="F1555" s="21" t="s">
        <v>15</v>
      </c>
      <c r="G1555" s="24" t="s">
        <v>16</v>
      </c>
      <c r="H1555" s="24" t="s">
        <v>16</v>
      </c>
    </row>
    <row r="1556" s="1" customFormat="1" spans="1:8">
      <c r="A1556" s="1">
        <v>726</v>
      </c>
      <c r="B1556" s="1">
        <v>2024</v>
      </c>
      <c r="C1556" s="19" t="s">
        <v>1432</v>
      </c>
      <c r="D1556" s="19" t="s">
        <v>1189</v>
      </c>
      <c r="E1556" s="20" t="s">
        <v>10</v>
      </c>
      <c r="F1556" s="21" t="s">
        <v>1244</v>
      </c>
      <c r="G1556" s="21" t="s">
        <v>1433</v>
      </c>
      <c r="H1556" s="21" t="s">
        <v>1433</v>
      </c>
    </row>
    <row r="1557" s="1" customFormat="1" spans="1:8">
      <c r="A1557" s="1">
        <v>727</v>
      </c>
      <c r="B1557" s="1">
        <v>2024</v>
      </c>
      <c r="C1557" s="19" t="s">
        <v>1434</v>
      </c>
      <c r="D1557" s="23" t="s">
        <v>1189</v>
      </c>
      <c r="E1557" s="23" t="s">
        <v>32</v>
      </c>
      <c r="F1557" s="21" t="s">
        <v>604</v>
      </c>
      <c r="G1557" s="21" t="s">
        <v>605</v>
      </c>
      <c r="H1557" s="22" t="s">
        <v>605</v>
      </c>
    </row>
    <row r="1558" s="1" customFormat="1" ht="28.5" spans="1:8">
      <c r="A1558" s="1">
        <v>727</v>
      </c>
      <c r="B1558" s="1">
        <v>2024</v>
      </c>
      <c r="C1558" s="19" t="s">
        <v>1434</v>
      </c>
      <c r="D1558" s="19" t="s">
        <v>1189</v>
      </c>
      <c r="E1558" s="40" t="s">
        <v>10</v>
      </c>
      <c r="F1558" s="21" t="s">
        <v>1435</v>
      </c>
      <c r="G1558" s="26" t="s">
        <v>1436</v>
      </c>
      <c r="H1558" s="26" t="s">
        <v>1436</v>
      </c>
    </row>
    <row r="1559" s="1" customFormat="1" ht="67.5" spans="1:8">
      <c r="A1559" s="1">
        <v>727</v>
      </c>
      <c r="B1559" s="1">
        <v>2024</v>
      </c>
      <c r="C1559" s="19" t="s">
        <v>1434</v>
      </c>
      <c r="D1559" s="23" t="s">
        <v>1189</v>
      </c>
      <c r="E1559" s="40" t="s">
        <v>10</v>
      </c>
      <c r="F1559" s="21" t="s">
        <v>15</v>
      </c>
      <c r="G1559" s="24" t="s">
        <v>16</v>
      </c>
      <c r="H1559" s="24" t="s">
        <v>16</v>
      </c>
    </row>
    <row r="1560" s="1" customFormat="1" ht="28.5" spans="1:8">
      <c r="A1560" s="1">
        <v>728</v>
      </c>
      <c r="B1560" s="1">
        <v>2024</v>
      </c>
      <c r="C1560" s="19" t="s">
        <v>1437</v>
      </c>
      <c r="D1560" s="19" t="s">
        <v>1189</v>
      </c>
      <c r="E1560" s="20" t="s">
        <v>10</v>
      </c>
      <c r="F1560" s="21" t="s">
        <v>1438</v>
      </c>
      <c r="G1560" s="21" t="s">
        <v>1439</v>
      </c>
      <c r="H1560" s="22" t="s">
        <v>1439</v>
      </c>
    </row>
    <row r="1561" s="1" customFormat="1" ht="67.5" spans="1:8">
      <c r="A1561" s="1">
        <v>728</v>
      </c>
      <c r="B1561" s="1">
        <v>2024</v>
      </c>
      <c r="C1561" s="19" t="s">
        <v>1437</v>
      </c>
      <c r="D1561" s="23" t="s">
        <v>1189</v>
      </c>
      <c r="E1561" s="20" t="s">
        <v>10</v>
      </c>
      <c r="F1561" s="21" t="s">
        <v>15</v>
      </c>
      <c r="G1561" s="24" t="s">
        <v>16</v>
      </c>
      <c r="H1561" s="24" t="s">
        <v>16</v>
      </c>
    </row>
    <row r="1562" s="1" customFormat="1" ht="27" spans="1:8">
      <c r="A1562" s="1">
        <v>729</v>
      </c>
      <c r="B1562" s="1">
        <v>2024</v>
      </c>
      <c r="C1562" s="19" t="s">
        <v>1440</v>
      </c>
      <c r="D1562" s="19" t="s">
        <v>1189</v>
      </c>
      <c r="E1562" s="40" t="s">
        <v>10</v>
      </c>
      <c r="F1562" s="21" t="s">
        <v>1441</v>
      </c>
      <c r="G1562" s="41" t="s">
        <v>1442</v>
      </c>
      <c r="H1562" s="41" t="s">
        <v>1442</v>
      </c>
    </row>
    <row r="1563" s="1" customFormat="1" ht="67.5" spans="1:8">
      <c r="A1563" s="1">
        <v>729</v>
      </c>
      <c r="B1563" s="1">
        <v>2024</v>
      </c>
      <c r="C1563" s="19" t="s">
        <v>1440</v>
      </c>
      <c r="D1563" s="23" t="s">
        <v>1189</v>
      </c>
      <c r="E1563" s="40" t="s">
        <v>10</v>
      </c>
      <c r="F1563" s="21" t="s">
        <v>15</v>
      </c>
      <c r="G1563" s="24" t="s">
        <v>16</v>
      </c>
      <c r="H1563" s="24" t="s">
        <v>16</v>
      </c>
    </row>
    <row r="1564" s="1" customFormat="1" ht="28.5" spans="1:8">
      <c r="A1564" s="1">
        <v>730</v>
      </c>
      <c r="B1564" s="1">
        <v>2024</v>
      </c>
      <c r="C1564" s="19" t="s">
        <v>1443</v>
      </c>
      <c r="D1564" s="19" t="s">
        <v>1189</v>
      </c>
      <c r="E1564" s="20" t="s">
        <v>10</v>
      </c>
      <c r="F1564" s="21" t="s">
        <v>1210</v>
      </c>
      <c r="G1564" s="21" t="s">
        <v>1444</v>
      </c>
      <c r="H1564" s="22" t="s">
        <v>1444</v>
      </c>
    </row>
    <row r="1565" s="1" customFormat="1" ht="67.5" spans="1:8">
      <c r="A1565" s="1">
        <v>730</v>
      </c>
      <c r="B1565" s="1">
        <v>2024</v>
      </c>
      <c r="C1565" s="19" t="s">
        <v>1443</v>
      </c>
      <c r="D1565" s="23" t="s">
        <v>1189</v>
      </c>
      <c r="E1565" s="20" t="s">
        <v>10</v>
      </c>
      <c r="F1565" s="21" t="s">
        <v>15</v>
      </c>
      <c r="G1565" s="24" t="s">
        <v>16</v>
      </c>
      <c r="H1565" s="24" t="s">
        <v>16</v>
      </c>
    </row>
    <row r="1566" s="1" customFormat="1" spans="1:8">
      <c r="A1566" s="1">
        <v>731</v>
      </c>
      <c r="B1566" s="1">
        <v>2024</v>
      </c>
      <c r="C1566" s="19" t="s">
        <v>1445</v>
      </c>
      <c r="D1566" s="23" t="s">
        <v>1189</v>
      </c>
      <c r="E1566" s="23" t="s">
        <v>32</v>
      </c>
      <c r="F1566" s="21" t="s">
        <v>1298</v>
      </c>
      <c r="G1566" s="21" t="s">
        <v>483</v>
      </c>
      <c r="H1566" s="22" t="s">
        <v>483</v>
      </c>
    </row>
    <row r="1567" s="1" customFormat="1" ht="28.5" spans="1:8">
      <c r="A1567" s="1">
        <v>731</v>
      </c>
      <c r="B1567" s="1">
        <v>2024</v>
      </c>
      <c r="C1567" s="19" t="s">
        <v>1445</v>
      </c>
      <c r="D1567" s="19" t="s">
        <v>1189</v>
      </c>
      <c r="E1567" s="20" t="s">
        <v>10</v>
      </c>
      <c r="F1567" s="21" t="s">
        <v>1295</v>
      </c>
      <c r="G1567" s="21" t="s">
        <v>1446</v>
      </c>
      <c r="H1567" s="22" t="s">
        <v>1446</v>
      </c>
    </row>
    <row r="1568" s="1" customFormat="1" ht="67.5" spans="1:8">
      <c r="A1568" s="1">
        <v>731</v>
      </c>
      <c r="B1568" s="1">
        <v>2024</v>
      </c>
      <c r="C1568" s="19" t="s">
        <v>1445</v>
      </c>
      <c r="D1568" s="23" t="s">
        <v>1189</v>
      </c>
      <c r="E1568" s="20" t="s">
        <v>10</v>
      </c>
      <c r="F1568" s="21" t="s">
        <v>15</v>
      </c>
      <c r="G1568" s="24" t="s">
        <v>16</v>
      </c>
      <c r="H1568" s="24" t="s">
        <v>16</v>
      </c>
    </row>
    <row r="1569" s="1" customFormat="1" ht="28.5" spans="1:8">
      <c r="A1569" s="1">
        <v>732</v>
      </c>
      <c r="B1569" s="1">
        <v>2024</v>
      </c>
      <c r="C1569" s="19" t="s">
        <v>1447</v>
      </c>
      <c r="D1569" s="19" t="s">
        <v>1189</v>
      </c>
      <c r="E1569" s="20" t="s">
        <v>10</v>
      </c>
      <c r="F1569" s="21" t="s">
        <v>1438</v>
      </c>
      <c r="G1569" s="21" t="s">
        <v>1448</v>
      </c>
      <c r="H1569" s="22" t="s">
        <v>1448</v>
      </c>
    </row>
    <row r="1570" s="1" customFormat="1" ht="67.5" spans="1:8">
      <c r="A1570" s="1">
        <v>732</v>
      </c>
      <c r="B1570" s="1">
        <v>2024</v>
      </c>
      <c r="C1570" s="19" t="s">
        <v>1447</v>
      </c>
      <c r="D1570" s="23" t="s">
        <v>1189</v>
      </c>
      <c r="E1570" s="20" t="s">
        <v>10</v>
      </c>
      <c r="F1570" s="21" t="s">
        <v>15</v>
      </c>
      <c r="G1570" s="24" t="s">
        <v>16</v>
      </c>
      <c r="H1570" s="24" t="s">
        <v>16</v>
      </c>
    </row>
    <row r="1571" s="1" customFormat="1" ht="28.5" spans="1:8">
      <c r="A1571" s="1">
        <v>733</v>
      </c>
      <c r="B1571" s="1">
        <v>2024</v>
      </c>
      <c r="C1571" s="19" t="s">
        <v>1449</v>
      </c>
      <c r="D1571" s="19" t="s">
        <v>1189</v>
      </c>
      <c r="E1571" s="20" t="s">
        <v>10</v>
      </c>
      <c r="F1571" s="21" t="s">
        <v>1273</v>
      </c>
      <c r="G1571" s="21" t="s">
        <v>1450</v>
      </c>
      <c r="H1571" s="22" t="s">
        <v>1450</v>
      </c>
    </row>
    <row r="1572" s="1" customFormat="1" ht="67.5" spans="1:8">
      <c r="A1572" s="1">
        <v>733</v>
      </c>
      <c r="B1572" s="1">
        <v>2024</v>
      </c>
      <c r="C1572" s="19" t="s">
        <v>1449</v>
      </c>
      <c r="D1572" s="23" t="s">
        <v>1189</v>
      </c>
      <c r="E1572" s="20" t="s">
        <v>10</v>
      </c>
      <c r="F1572" s="21" t="s">
        <v>15</v>
      </c>
      <c r="G1572" s="24" t="s">
        <v>16</v>
      </c>
      <c r="H1572" s="24" t="s">
        <v>16</v>
      </c>
    </row>
    <row r="1573" s="1" customFormat="1" ht="28.5" spans="1:8">
      <c r="A1573" s="1">
        <v>734</v>
      </c>
      <c r="B1573" s="1">
        <v>2024</v>
      </c>
      <c r="C1573" s="19" t="s">
        <v>1451</v>
      </c>
      <c r="D1573" s="19" t="s">
        <v>1189</v>
      </c>
      <c r="E1573" s="20" t="s">
        <v>10</v>
      </c>
      <c r="F1573" s="21" t="s">
        <v>1210</v>
      </c>
      <c r="G1573" s="21" t="s">
        <v>1452</v>
      </c>
      <c r="H1573" s="22" t="s">
        <v>1452</v>
      </c>
    </row>
    <row r="1574" s="1" customFormat="1" ht="67.5" spans="1:8">
      <c r="A1574" s="1">
        <v>734</v>
      </c>
      <c r="B1574" s="1">
        <v>2024</v>
      </c>
      <c r="C1574" s="19" t="s">
        <v>1451</v>
      </c>
      <c r="D1574" s="23" t="s">
        <v>1189</v>
      </c>
      <c r="E1574" s="20" t="s">
        <v>10</v>
      </c>
      <c r="F1574" s="21" t="s">
        <v>15</v>
      </c>
      <c r="G1574" s="24" t="s">
        <v>16</v>
      </c>
      <c r="H1574" s="24" t="s">
        <v>16</v>
      </c>
    </row>
    <row r="1575" s="1" customFormat="1" ht="28.5" spans="1:8">
      <c r="A1575" s="1">
        <v>735</v>
      </c>
      <c r="B1575" s="1">
        <v>2024</v>
      </c>
      <c r="C1575" s="19" t="s">
        <v>1453</v>
      </c>
      <c r="D1575" s="19" t="s">
        <v>1189</v>
      </c>
      <c r="E1575" s="20" t="s">
        <v>10</v>
      </c>
      <c r="F1575" s="21" t="s">
        <v>1454</v>
      </c>
      <c r="G1575" s="21" t="s">
        <v>1455</v>
      </c>
      <c r="H1575" s="22" t="s">
        <v>1455</v>
      </c>
    </row>
    <row r="1576" s="1" customFormat="1" ht="67.5" spans="1:8">
      <c r="A1576" s="1">
        <v>735</v>
      </c>
      <c r="B1576" s="1">
        <v>2024</v>
      </c>
      <c r="C1576" s="19" t="s">
        <v>1453</v>
      </c>
      <c r="D1576" s="23" t="s">
        <v>1189</v>
      </c>
      <c r="E1576" s="20" t="s">
        <v>10</v>
      </c>
      <c r="F1576" s="21" t="s">
        <v>15</v>
      </c>
      <c r="G1576" s="24" t="s">
        <v>16</v>
      </c>
      <c r="H1576" s="24" t="s">
        <v>16</v>
      </c>
    </row>
    <row r="1577" s="1" customFormat="1" ht="28.5" spans="1:8">
      <c r="A1577" s="1">
        <v>736</v>
      </c>
      <c r="B1577" s="1">
        <v>2024</v>
      </c>
      <c r="C1577" s="19" t="s">
        <v>1456</v>
      </c>
      <c r="D1577" s="19" t="s">
        <v>1189</v>
      </c>
      <c r="E1577" s="40" t="s">
        <v>10</v>
      </c>
      <c r="F1577" s="21" t="s">
        <v>1454</v>
      </c>
      <c r="G1577" s="27" t="s">
        <v>1457</v>
      </c>
      <c r="H1577" s="27" t="s">
        <v>1458</v>
      </c>
    </row>
    <row r="1578" s="1" customFormat="1" ht="67.5" spans="1:8">
      <c r="A1578" s="1">
        <v>736</v>
      </c>
      <c r="B1578" s="1">
        <v>2024</v>
      </c>
      <c r="C1578" s="19" t="s">
        <v>1456</v>
      </c>
      <c r="D1578" s="23" t="s">
        <v>1189</v>
      </c>
      <c r="E1578" s="40" t="s">
        <v>10</v>
      </c>
      <c r="F1578" s="21" t="s">
        <v>15</v>
      </c>
      <c r="G1578" s="24" t="s">
        <v>16</v>
      </c>
      <c r="H1578" s="24" t="s">
        <v>16</v>
      </c>
    </row>
    <row r="1579" s="1" customFormat="1" ht="28.5" spans="1:8">
      <c r="A1579" s="1">
        <v>737</v>
      </c>
      <c r="B1579" s="1">
        <v>2024</v>
      </c>
      <c r="C1579" s="19" t="s">
        <v>1459</v>
      </c>
      <c r="D1579" s="19" t="s">
        <v>1189</v>
      </c>
      <c r="E1579" s="20" t="s">
        <v>10</v>
      </c>
      <c r="F1579" s="21" t="s">
        <v>1460</v>
      </c>
      <c r="G1579" s="21" t="s">
        <v>1461</v>
      </c>
      <c r="H1579" s="22" t="s">
        <v>20</v>
      </c>
    </row>
    <row r="1580" s="1" customFormat="1" ht="67.5" spans="1:8">
      <c r="A1580" s="1">
        <v>737</v>
      </c>
      <c r="B1580" s="1">
        <v>2024</v>
      </c>
      <c r="C1580" s="19" t="s">
        <v>1459</v>
      </c>
      <c r="D1580" s="23" t="s">
        <v>1189</v>
      </c>
      <c r="E1580" s="20" t="s">
        <v>10</v>
      </c>
      <c r="F1580" s="21" t="s">
        <v>15</v>
      </c>
      <c r="G1580" s="24" t="s">
        <v>16</v>
      </c>
      <c r="H1580" s="24" t="s">
        <v>16</v>
      </c>
    </row>
    <row r="1581" s="1" customFormat="1" spans="1:8">
      <c r="A1581" s="1">
        <v>738</v>
      </c>
      <c r="B1581" s="1">
        <v>2024</v>
      </c>
      <c r="C1581" s="19" t="s">
        <v>1462</v>
      </c>
      <c r="D1581" s="19" t="s">
        <v>1189</v>
      </c>
      <c r="E1581" s="20" t="s">
        <v>10</v>
      </c>
      <c r="F1581" s="21" t="s">
        <v>1244</v>
      </c>
      <c r="G1581" s="21" t="s">
        <v>1463</v>
      </c>
      <c r="H1581" s="22" t="s">
        <v>1463</v>
      </c>
    </row>
    <row r="1582" s="1" customFormat="1" ht="67.5" spans="1:8">
      <c r="A1582" s="1">
        <v>738</v>
      </c>
      <c r="B1582" s="1">
        <v>2024</v>
      </c>
      <c r="C1582" s="19" t="s">
        <v>1462</v>
      </c>
      <c r="D1582" s="23" t="s">
        <v>1189</v>
      </c>
      <c r="E1582" s="20" t="s">
        <v>10</v>
      </c>
      <c r="F1582" s="21" t="s">
        <v>15</v>
      </c>
      <c r="G1582" s="24" t="s">
        <v>16</v>
      </c>
      <c r="H1582" s="24" t="s">
        <v>16</v>
      </c>
    </row>
    <row r="1583" s="1" customFormat="1" ht="28.5" spans="1:8">
      <c r="A1583" s="1">
        <v>739</v>
      </c>
      <c r="B1583" s="1">
        <v>2024</v>
      </c>
      <c r="C1583" s="19" t="s">
        <v>1464</v>
      </c>
      <c r="D1583" s="23" t="s">
        <v>1189</v>
      </c>
      <c r="E1583" s="23" t="s">
        <v>32</v>
      </c>
      <c r="F1583" s="21" t="s">
        <v>1465</v>
      </c>
      <c r="G1583" s="31" t="s">
        <v>1466</v>
      </c>
      <c r="H1583" s="28" t="s">
        <v>1466</v>
      </c>
    </row>
    <row r="1584" s="1" customFormat="1" ht="67.5" spans="1:8">
      <c r="A1584" s="1">
        <v>739</v>
      </c>
      <c r="B1584" s="1">
        <v>2024</v>
      </c>
      <c r="C1584" s="19" t="s">
        <v>1464</v>
      </c>
      <c r="D1584" s="23" t="s">
        <v>1189</v>
      </c>
      <c r="E1584" s="19" t="s">
        <v>32</v>
      </c>
      <c r="F1584" s="21" t="s">
        <v>15</v>
      </c>
      <c r="G1584" s="24" t="s">
        <v>16</v>
      </c>
      <c r="H1584" s="24" t="s">
        <v>16</v>
      </c>
    </row>
    <row r="1585" s="1" customFormat="1" ht="27" spans="1:8">
      <c r="A1585" s="1">
        <v>740</v>
      </c>
      <c r="B1585" s="1">
        <v>2024</v>
      </c>
      <c r="C1585" s="19" t="s">
        <v>1467</v>
      </c>
      <c r="D1585" s="23" t="s">
        <v>1189</v>
      </c>
      <c r="E1585" s="23" t="s">
        <v>102</v>
      </c>
      <c r="F1585" s="21" t="s">
        <v>53</v>
      </c>
      <c r="G1585" s="21" t="s">
        <v>20</v>
      </c>
      <c r="H1585" s="22" t="s">
        <v>20</v>
      </c>
    </row>
    <row r="1586" s="1" customFormat="1" ht="67.5" spans="1:8">
      <c r="A1586" s="1">
        <v>740</v>
      </c>
      <c r="B1586" s="1">
        <v>2024</v>
      </c>
      <c r="C1586" s="19" t="s">
        <v>1467</v>
      </c>
      <c r="D1586" s="23" t="s">
        <v>1189</v>
      </c>
      <c r="E1586" s="23" t="s">
        <v>102</v>
      </c>
      <c r="F1586" s="21" t="s">
        <v>15</v>
      </c>
      <c r="G1586" s="24" t="s">
        <v>16</v>
      </c>
      <c r="H1586" s="24" t="s">
        <v>16</v>
      </c>
    </row>
    <row r="1587" s="1" customFormat="1" spans="1:8">
      <c r="A1587" s="1">
        <v>741</v>
      </c>
      <c r="B1587" s="1">
        <v>2024</v>
      </c>
      <c r="C1587" s="19" t="s">
        <v>1468</v>
      </c>
      <c r="D1587" s="19" t="s">
        <v>1189</v>
      </c>
      <c r="E1587" s="19" t="s">
        <v>32</v>
      </c>
      <c r="F1587" s="21" t="s">
        <v>882</v>
      </c>
      <c r="G1587" s="21" t="s">
        <v>1469</v>
      </c>
      <c r="H1587" s="22" t="s">
        <v>1469</v>
      </c>
    </row>
    <row r="1588" s="1" customFormat="1" ht="67.5" spans="1:8">
      <c r="A1588" s="1">
        <v>741</v>
      </c>
      <c r="B1588" s="1">
        <v>2024</v>
      </c>
      <c r="C1588" s="19" t="s">
        <v>1468</v>
      </c>
      <c r="D1588" s="19" t="s">
        <v>1189</v>
      </c>
      <c r="E1588" s="19" t="s">
        <v>32</v>
      </c>
      <c r="F1588" s="21" t="s">
        <v>15</v>
      </c>
      <c r="G1588" s="24" t="s">
        <v>16</v>
      </c>
      <c r="H1588" s="24" t="s">
        <v>16</v>
      </c>
    </row>
    <row r="1589" s="1" customFormat="1" spans="1:8">
      <c r="A1589" s="1">
        <v>742</v>
      </c>
      <c r="B1589" s="1">
        <v>2024</v>
      </c>
      <c r="C1589" s="19" t="s">
        <v>1470</v>
      </c>
      <c r="D1589" s="19" t="s">
        <v>1189</v>
      </c>
      <c r="E1589" s="20" t="s">
        <v>10</v>
      </c>
      <c r="F1589" s="21" t="s">
        <v>220</v>
      </c>
      <c r="G1589" s="21" t="s">
        <v>220</v>
      </c>
      <c r="H1589" s="22" t="s">
        <v>1471</v>
      </c>
    </row>
    <row r="1590" s="1" customFormat="1" spans="1:8">
      <c r="A1590" s="1">
        <v>742</v>
      </c>
      <c r="B1590" s="1">
        <v>2024</v>
      </c>
      <c r="C1590" s="19" t="s">
        <v>1470</v>
      </c>
      <c r="D1590" s="19" t="s">
        <v>1189</v>
      </c>
      <c r="E1590" s="19" t="s">
        <v>22</v>
      </c>
      <c r="F1590" s="21" t="s">
        <v>1472</v>
      </c>
      <c r="G1590" s="21" t="s">
        <v>20</v>
      </c>
      <c r="H1590" s="22" t="s">
        <v>20</v>
      </c>
    </row>
    <row r="1591" s="1" customFormat="1" ht="67.5" spans="1:8">
      <c r="A1591" s="1">
        <v>742</v>
      </c>
      <c r="B1591" s="1">
        <v>2024</v>
      </c>
      <c r="C1591" s="19" t="s">
        <v>1470</v>
      </c>
      <c r="D1591" s="19" t="s">
        <v>1189</v>
      </c>
      <c r="E1591" s="20" t="s">
        <v>10</v>
      </c>
      <c r="F1591" s="21" t="s">
        <v>15</v>
      </c>
      <c r="G1591" s="24" t="s">
        <v>16</v>
      </c>
      <c r="H1591" s="24" t="s">
        <v>16</v>
      </c>
    </row>
    <row r="1592" s="1" customFormat="1" ht="60" spans="1:8">
      <c r="A1592" s="1">
        <v>743</v>
      </c>
      <c r="B1592" s="1">
        <v>2024</v>
      </c>
      <c r="C1592" s="19" t="s">
        <v>1473</v>
      </c>
      <c r="D1592" s="19" t="s">
        <v>1189</v>
      </c>
      <c r="E1592" s="20" t="s">
        <v>41</v>
      </c>
      <c r="F1592" s="21" t="s">
        <v>1474</v>
      </c>
      <c r="G1592" s="21" t="s">
        <v>1475</v>
      </c>
      <c r="H1592" s="22" t="s">
        <v>1475</v>
      </c>
    </row>
    <row r="1593" s="1" customFormat="1" ht="67.5" spans="1:8">
      <c r="A1593" s="1">
        <v>743</v>
      </c>
      <c r="B1593" s="1">
        <v>2024</v>
      </c>
      <c r="C1593" s="19" t="s">
        <v>1473</v>
      </c>
      <c r="D1593" s="19" t="s">
        <v>1189</v>
      </c>
      <c r="E1593" s="20" t="s">
        <v>41</v>
      </c>
      <c r="F1593" s="21" t="s">
        <v>15</v>
      </c>
      <c r="G1593" s="24" t="s">
        <v>16</v>
      </c>
      <c r="H1593" s="24" t="s">
        <v>16</v>
      </c>
    </row>
    <row r="1594" s="1" customFormat="1" ht="28.5" spans="1:8">
      <c r="A1594" s="1">
        <v>744</v>
      </c>
      <c r="B1594" s="1">
        <v>2024</v>
      </c>
      <c r="C1594" s="19" t="s">
        <v>1476</v>
      </c>
      <c r="D1594" s="19" t="s">
        <v>1189</v>
      </c>
      <c r="E1594" s="20" t="s">
        <v>10</v>
      </c>
      <c r="F1594" s="21" t="s">
        <v>1477</v>
      </c>
      <c r="G1594" s="21" t="s">
        <v>1478</v>
      </c>
      <c r="H1594" s="22" t="s">
        <v>1478</v>
      </c>
    </row>
    <row r="1595" s="1" customFormat="1" ht="67.5" spans="1:8">
      <c r="A1595" s="1">
        <v>744</v>
      </c>
      <c r="B1595" s="1">
        <v>2024</v>
      </c>
      <c r="C1595" s="19" t="s">
        <v>1476</v>
      </c>
      <c r="D1595" s="19" t="s">
        <v>1189</v>
      </c>
      <c r="E1595" s="20" t="s">
        <v>10</v>
      </c>
      <c r="F1595" s="21" t="s">
        <v>15</v>
      </c>
      <c r="G1595" s="24" t="s">
        <v>16</v>
      </c>
      <c r="H1595" s="24" t="s">
        <v>16</v>
      </c>
    </row>
    <row r="1596" s="1" customFormat="1" ht="28.5" spans="1:8">
      <c r="A1596" s="1">
        <v>745</v>
      </c>
      <c r="B1596" s="1">
        <v>2024</v>
      </c>
      <c r="C1596" s="19" t="s">
        <v>1479</v>
      </c>
      <c r="D1596" s="19" t="s">
        <v>1189</v>
      </c>
      <c r="E1596" s="20" t="s">
        <v>10</v>
      </c>
      <c r="F1596" s="21" t="s">
        <v>1480</v>
      </c>
      <c r="G1596" s="21" t="s">
        <v>1481</v>
      </c>
      <c r="H1596" s="22" t="s">
        <v>1481</v>
      </c>
    </row>
    <row r="1597" s="1" customFormat="1" ht="67.5" spans="1:8">
      <c r="A1597" s="1">
        <v>745</v>
      </c>
      <c r="B1597" s="1">
        <v>2024</v>
      </c>
      <c r="C1597" s="19" t="s">
        <v>1479</v>
      </c>
      <c r="D1597" s="19" t="s">
        <v>1189</v>
      </c>
      <c r="E1597" s="20" t="s">
        <v>10</v>
      </c>
      <c r="F1597" s="21" t="s">
        <v>15</v>
      </c>
      <c r="G1597" s="24" t="s">
        <v>16</v>
      </c>
      <c r="H1597" s="24" t="s">
        <v>16</v>
      </c>
    </row>
    <row r="1598" s="1" customFormat="1" ht="28.5" spans="1:8">
      <c r="A1598" s="1">
        <v>746</v>
      </c>
      <c r="B1598" s="1">
        <v>2024</v>
      </c>
      <c r="C1598" s="19" t="s">
        <v>1482</v>
      </c>
      <c r="D1598" s="19" t="s">
        <v>1189</v>
      </c>
      <c r="E1598" s="20" t="s">
        <v>41</v>
      </c>
      <c r="F1598" s="21" t="s">
        <v>1483</v>
      </c>
      <c r="G1598" s="21" t="s">
        <v>1483</v>
      </c>
      <c r="H1598" s="22" t="s">
        <v>1483</v>
      </c>
    </row>
    <row r="1599" s="1" customFormat="1" ht="67.5" spans="1:8">
      <c r="A1599" s="1">
        <v>746</v>
      </c>
      <c r="B1599" s="1">
        <v>2024</v>
      </c>
      <c r="C1599" s="19" t="s">
        <v>1482</v>
      </c>
      <c r="D1599" s="19" t="s">
        <v>1189</v>
      </c>
      <c r="E1599" s="20" t="s">
        <v>41</v>
      </c>
      <c r="F1599" s="21" t="s">
        <v>15</v>
      </c>
      <c r="G1599" s="24" t="s">
        <v>16</v>
      </c>
      <c r="H1599" s="24" t="s">
        <v>16</v>
      </c>
    </row>
    <row r="1600" s="1" customFormat="1" ht="30" spans="1:8">
      <c r="A1600" s="1">
        <v>747</v>
      </c>
      <c r="B1600" s="1">
        <v>2024</v>
      </c>
      <c r="C1600" s="19" t="s">
        <v>1484</v>
      </c>
      <c r="D1600" s="19" t="s">
        <v>1189</v>
      </c>
      <c r="E1600" s="20" t="s">
        <v>41</v>
      </c>
      <c r="F1600" s="21" t="s">
        <v>1485</v>
      </c>
      <c r="G1600" s="21" t="s">
        <v>1485</v>
      </c>
      <c r="H1600" s="22" t="s">
        <v>1485</v>
      </c>
    </row>
    <row r="1601" s="1" customFormat="1" ht="67.5" spans="1:8">
      <c r="A1601" s="1">
        <v>747</v>
      </c>
      <c r="B1601" s="1">
        <v>2024</v>
      </c>
      <c r="C1601" s="19" t="s">
        <v>1484</v>
      </c>
      <c r="D1601" s="19" t="s">
        <v>1189</v>
      </c>
      <c r="E1601" s="20" t="s">
        <v>41</v>
      </c>
      <c r="F1601" s="21" t="s">
        <v>15</v>
      </c>
      <c r="G1601" s="24" t="s">
        <v>16</v>
      </c>
      <c r="H1601" s="24" t="s">
        <v>16</v>
      </c>
    </row>
    <row r="1602" s="1" customFormat="1" ht="28.5" spans="1:8">
      <c r="A1602" s="1">
        <v>748</v>
      </c>
      <c r="B1602" s="1">
        <v>2024</v>
      </c>
      <c r="C1602" s="19" t="s">
        <v>1486</v>
      </c>
      <c r="D1602" s="19" t="s">
        <v>1189</v>
      </c>
      <c r="E1602" s="20" t="s">
        <v>41</v>
      </c>
      <c r="F1602" s="21" t="s">
        <v>1487</v>
      </c>
      <c r="G1602" s="21" t="s">
        <v>1487</v>
      </c>
      <c r="H1602" s="22" t="s">
        <v>1487</v>
      </c>
    </row>
    <row r="1603" s="1" customFormat="1" ht="67.5" spans="1:8">
      <c r="A1603" s="1">
        <v>748</v>
      </c>
      <c r="B1603" s="1">
        <v>2024</v>
      </c>
      <c r="C1603" s="19" t="s">
        <v>1486</v>
      </c>
      <c r="D1603" s="19" t="s">
        <v>1189</v>
      </c>
      <c r="E1603" s="20" t="s">
        <v>41</v>
      </c>
      <c r="F1603" s="21" t="s">
        <v>15</v>
      </c>
      <c r="G1603" s="24" t="s">
        <v>16</v>
      </c>
      <c r="H1603" s="24" t="s">
        <v>16</v>
      </c>
    </row>
    <row r="1604" s="1" customFormat="1" spans="1:8">
      <c r="A1604" s="1">
        <v>749</v>
      </c>
      <c r="B1604" s="1">
        <v>2024</v>
      </c>
      <c r="C1604" s="19" t="s">
        <v>1488</v>
      </c>
      <c r="D1604" s="19" t="s">
        <v>1189</v>
      </c>
      <c r="E1604" s="20" t="s">
        <v>10</v>
      </c>
      <c r="F1604" s="21" t="s">
        <v>26</v>
      </c>
      <c r="G1604" s="21" t="s">
        <v>1489</v>
      </c>
      <c r="H1604" s="30" t="s">
        <v>1490</v>
      </c>
    </row>
    <row r="1605" s="1" customFormat="1" ht="54" spans="1:8">
      <c r="A1605" s="1">
        <v>749</v>
      </c>
      <c r="B1605" s="1">
        <v>2024</v>
      </c>
      <c r="C1605" s="19" t="s">
        <v>1488</v>
      </c>
      <c r="D1605" s="19" t="s">
        <v>1189</v>
      </c>
      <c r="E1605" s="20" t="s">
        <v>10</v>
      </c>
      <c r="F1605" s="21" t="s">
        <v>28</v>
      </c>
      <c r="G1605" s="21" t="s">
        <v>28</v>
      </c>
      <c r="H1605" s="24" t="s">
        <v>16</v>
      </c>
    </row>
    <row r="1606" s="1" customFormat="1" spans="1:8">
      <c r="A1606" s="1">
        <v>750</v>
      </c>
      <c r="B1606" s="1">
        <v>2024</v>
      </c>
      <c r="C1606" s="19" t="s">
        <v>1491</v>
      </c>
      <c r="D1606" s="23" t="s">
        <v>1189</v>
      </c>
      <c r="E1606" s="23" t="s">
        <v>22</v>
      </c>
      <c r="F1606" s="21" t="s">
        <v>26</v>
      </c>
      <c r="G1606" s="21" t="s">
        <v>1492</v>
      </c>
      <c r="H1606" s="22" t="s">
        <v>1492</v>
      </c>
    </row>
    <row r="1607" s="1" customFormat="1" spans="1:8">
      <c r="A1607" s="1">
        <v>750</v>
      </c>
      <c r="B1607" s="1">
        <v>2024</v>
      </c>
      <c r="C1607" s="19" t="s">
        <v>1491</v>
      </c>
      <c r="D1607" s="23" t="s">
        <v>1189</v>
      </c>
      <c r="E1607" s="23" t="s">
        <v>22</v>
      </c>
      <c r="F1607" s="21" t="s">
        <v>26</v>
      </c>
      <c r="G1607" s="21" t="s">
        <v>26</v>
      </c>
      <c r="H1607" s="22" t="s">
        <v>26</v>
      </c>
    </row>
    <row r="1608" s="1" customFormat="1" ht="28.5" spans="1:8">
      <c r="A1608" s="1">
        <v>750</v>
      </c>
      <c r="B1608" s="1">
        <v>2024</v>
      </c>
      <c r="C1608" s="19" t="s">
        <v>1491</v>
      </c>
      <c r="D1608" s="19" t="s">
        <v>1189</v>
      </c>
      <c r="E1608" s="20" t="s">
        <v>10</v>
      </c>
      <c r="F1608" s="21" t="s">
        <v>1493</v>
      </c>
      <c r="G1608" s="27" t="s">
        <v>1494</v>
      </c>
      <c r="H1608" s="27" t="s">
        <v>1494</v>
      </c>
    </row>
    <row r="1609" s="1" customFormat="1" ht="67.5" spans="1:8">
      <c r="A1609" s="1">
        <v>750</v>
      </c>
      <c r="B1609" s="1">
        <v>2024</v>
      </c>
      <c r="C1609" s="19" t="s">
        <v>1491</v>
      </c>
      <c r="D1609" s="23" t="s">
        <v>1189</v>
      </c>
      <c r="E1609" s="20" t="s">
        <v>10</v>
      </c>
      <c r="F1609" s="21" t="s">
        <v>15</v>
      </c>
      <c r="G1609" s="24" t="s">
        <v>16</v>
      </c>
      <c r="H1609" s="24" t="s">
        <v>16</v>
      </c>
    </row>
    <row r="1610" s="1" customFormat="1" spans="1:8">
      <c r="A1610" s="1">
        <v>751</v>
      </c>
      <c r="B1610" s="1">
        <v>2024</v>
      </c>
      <c r="C1610" s="19" t="s">
        <v>1495</v>
      </c>
      <c r="D1610" s="19" t="s">
        <v>1189</v>
      </c>
      <c r="E1610" s="20" t="s">
        <v>10</v>
      </c>
      <c r="F1610" s="21" t="s">
        <v>1496</v>
      </c>
      <c r="G1610" s="27" t="s">
        <v>1497</v>
      </c>
      <c r="H1610" s="30" t="s">
        <v>1497</v>
      </c>
    </row>
    <row r="1611" s="1" customFormat="1" ht="67.5" spans="1:8">
      <c r="A1611" s="1">
        <v>751</v>
      </c>
      <c r="B1611" s="1">
        <v>2024</v>
      </c>
      <c r="C1611" s="19" t="s">
        <v>1495</v>
      </c>
      <c r="D1611" s="23" t="s">
        <v>1189</v>
      </c>
      <c r="E1611" s="20" t="s">
        <v>10</v>
      </c>
      <c r="F1611" s="21" t="s">
        <v>15</v>
      </c>
      <c r="G1611" s="24" t="s">
        <v>16</v>
      </c>
      <c r="H1611" s="24" t="s">
        <v>16</v>
      </c>
    </row>
    <row r="1612" s="1" customFormat="1" ht="30" spans="1:8">
      <c r="A1612" s="1">
        <v>752</v>
      </c>
      <c r="B1612" s="1">
        <v>2024</v>
      </c>
      <c r="C1612" s="19" t="s">
        <v>1498</v>
      </c>
      <c r="D1612" s="19" t="s">
        <v>1189</v>
      </c>
      <c r="E1612" s="20" t="s">
        <v>10</v>
      </c>
      <c r="F1612" s="21" t="s">
        <v>1499</v>
      </c>
      <c r="G1612" s="21" t="s">
        <v>1500</v>
      </c>
      <c r="H1612" s="22" t="s">
        <v>1500</v>
      </c>
    </row>
    <row r="1613" s="1" customFormat="1" ht="67.5" spans="1:8">
      <c r="A1613" s="1">
        <v>752</v>
      </c>
      <c r="B1613" s="1">
        <v>2024</v>
      </c>
      <c r="C1613" s="19" t="s">
        <v>1498</v>
      </c>
      <c r="D1613" s="23" t="s">
        <v>1189</v>
      </c>
      <c r="E1613" s="20" t="s">
        <v>10</v>
      </c>
      <c r="F1613" s="21" t="s">
        <v>15</v>
      </c>
      <c r="G1613" s="24" t="s">
        <v>16</v>
      </c>
      <c r="H1613" s="24" t="s">
        <v>16</v>
      </c>
    </row>
    <row r="1614" s="1" customFormat="1" spans="1:8">
      <c r="A1614" s="1">
        <v>753</v>
      </c>
      <c r="B1614" s="1">
        <v>2024</v>
      </c>
      <c r="C1614" s="19" t="s">
        <v>1501</v>
      </c>
      <c r="D1614" s="19" t="s">
        <v>1189</v>
      </c>
      <c r="E1614" s="20" t="s">
        <v>41</v>
      </c>
      <c r="F1614" s="21" t="s">
        <v>1244</v>
      </c>
      <c r="G1614" s="21" t="s">
        <v>1244</v>
      </c>
      <c r="H1614" s="22" t="s">
        <v>1244</v>
      </c>
    </row>
    <row r="1615" s="1" customFormat="1" ht="67.5" spans="1:8">
      <c r="A1615" s="1">
        <v>753</v>
      </c>
      <c r="B1615" s="1">
        <v>2024</v>
      </c>
      <c r="C1615" s="19" t="s">
        <v>1501</v>
      </c>
      <c r="D1615" s="23" t="s">
        <v>1189</v>
      </c>
      <c r="E1615" s="20" t="s">
        <v>41</v>
      </c>
      <c r="F1615" s="21" t="s">
        <v>15</v>
      </c>
      <c r="G1615" s="24" t="s">
        <v>16</v>
      </c>
      <c r="H1615" s="24" t="s">
        <v>16</v>
      </c>
    </row>
    <row r="1616" s="1" customFormat="1" spans="1:8">
      <c r="A1616" s="1">
        <v>754</v>
      </c>
      <c r="B1616" s="1">
        <v>2024</v>
      </c>
      <c r="C1616" s="19" t="s">
        <v>1502</v>
      </c>
      <c r="D1616" s="19" t="s">
        <v>1189</v>
      </c>
      <c r="E1616" s="20" t="s">
        <v>10</v>
      </c>
      <c r="F1616" s="21" t="s">
        <v>1244</v>
      </c>
      <c r="G1616" s="21" t="s">
        <v>1503</v>
      </c>
      <c r="H1616" s="22" t="s">
        <v>1503</v>
      </c>
    </row>
    <row r="1617" s="1" customFormat="1" ht="67.5" spans="1:8">
      <c r="A1617" s="1">
        <v>754</v>
      </c>
      <c r="B1617" s="1">
        <v>2024</v>
      </c>
      <c r="C1617" s="19" t="s">
        <v>1502</v>
      </c>
      <c r="D1617" s="23" t="s">
        <v>1189</v>
      </c>
      <c r="E1617" s="20" t="s">
        <v>10</v>
      </c>
      <c r="F1617" s="21" t="s">
        <v>15</v>
      </c>
      <c r="G1617" s="24" t="s">
        <v>16</v>
      </c>
      <c r="H1617" s="24" t="s">
        <v>16</v>
      </c>
    </row>
    <row r="1618" s="1" customFormat="1" ht="30" spans="1:8">
      <c r="A1618" s="1">
        <v>755</v>
      </c>
      <c r="B1618" s="1">
        <v>2024</v>
      </c>
      <c r="C1618" s="19" t="s">
        <v>1504</v>
      </c>
      <c r="D1618" s="19" t="s">
        <v>1189</v>
      </c>
      <c r="E1618" s="20" t="s">
        <v>10</v>
      </c>
      <c r="F1618" s="21" t="s">
        <v>1210</v>
      </c>
      <c r="G1618" s="21" t="s">
        <v>1505</v>
      </c>
      <c r="H1618" s="22" t="s">
        <v>1505</v>
      </c>
    </row>
    <row r="1619" s="1" customFormat="1" ht="67.5" spans="1:8">
      <c r="A1619" s="1">
        <v>755</v>
      </c>
      <c r="B1619" s="1">
        <v>2024</v>
      </c>
      <c r="C1619" s="19" t="s">
        <v>1504</v>
      </c>
      <c r="D1619" s="23" t="s">
        <v>1189</v>
      </c>
      <c r="E1619" s="20" t="s">
        <v>10</v>
      </c>
      <c r="F1619" s="21" t="s">
        <v>15</v>
      </c>
      <c r="G1619" s="24" t="s">
        <v>16</v>
      </c>
      <c r="H1619" s="24" t="s">
        <v>16</v>
      </c>
    </row>
    <row r="1620" s="1" customFormat="1" spans="1:8">
      <c r="A1620" s="1">
        <v>756</v>
      </c>
      <c r="B1620" s="1">
        <v>2024</v>
      </c>
      <c r="C1620" s="19" t="s">
        <v>1506</v>
      </c>
      <c r="D1620" s="19" t="s">
        <v>1189</v>
      </c>
      <c r="E1620" s="20" t="s">
        <v>10</v>
      </c>
      <c r="F1620" s="21" t="s">
        <v>1244</v>
      </c>
      <c r="G1620" s="21" t="s">
        <v>1415</v>
      </c>
      <c r="H1620" s="22" t="s">
        <v>1415</v>
      </c>
    </row>
    <row r="1621" s="1" customFormat="1" ht="67.5" spans="1:8">
      <c r="A1621" s="1">
        <v>756</v>
      </c>
      <c r="B1621" s="1">
        <v>2024</v>
      </c>
      <c r="C1621" s="19" t="s">
        <v>1506</v>
      </c>
      <c r="D1621" s="23" t="s">
        <v>1189</v>
      </c>
      <c r="E1621" s="20" t="s">
        <v>10</v>
      </c>
      <c r="F1621" s="21" t="s">
        <v>15</v>
      </c>
      <c r="G1621" s="24" t="s">
        <v>16</v>
      </c>
      <c r="H1621" s="24" t="s">
        <v>16</v>
      </c>
    </row>
    <row r="1622" s="1" customFormat="1" ht="28.5" spans="1:8">
      <c r="A1622" s="1">
        <v>757</v>
      </c>
      <c r="B1622" s="1">
        <v>2024</v>
      </c>
      <c r="C1622" s="19" t="s">
        <v>1507</v>
      </c>
      <c r="D1622" s="19" t="s">
        <v>1189</v>
      </c>
      <c r="E1622" s="20" t="s">
        <v>10</v>
      </c>
      <c r="F1622" s="21" t="s">
        <v>671</v>
      </c>
      <c r="G1622" s="21" t="s">
        <v>1508</v>
      </c>
      <c r="H1622" s="22" t="s">
        <v>1508</v>
      </c>
    </row>
    <row r="1623" s="1" customFormat="1" ht="67.5" spans="1:8">
      <c r="A1623" s="1">
        <v>757</v>
      </c>
      <c r="B1623" s="1">
        <v>2024</v>
      </c>
      <c r="C1623" s="19" t="s">
        <v>1507</v>
      </c>
      <c r="D1623" s="23" t="s">
        <v>1189</v>
      </c>
      <c r="E1623" s="20" t="s">
        <v>10</v>
      </c>
      <c r="F1623" s="21" t="s">
        <v>15</v>
      </c>
      <c r="G1623" s="24" t="s">
        <v>16</v>
      </c>
      <c r="H1623" s="24" t="s">
        <v>16</v>
      </c>
    </row>
    <row r="1624" s="1" customFormat="1" ht="45" spans="1:8">
      <c r="A1624" s="1">
        <v>758</v>
      </c>
      <c r="B1624" s="1">
        <v>2024</v>
      </c>
      <c r="C1624" s="19" t="s">
        <v>1509</v>
      </c>
      <c r="D1624" s="19" t="s">
        <v>1189</v>
      </c>
      <c r="E1624" s="20" t="s">
        <v>10</v>
      </c>
      <c r="F1624" s="21" t="s">
        <v>1510</v>
      </c>
      <c r="G1624" s="21" t="s">
        <v>1511</v>
      </c>
      <c r="H1624" s="22" t="s">
        <v>1511</v>
      </c>
    </row>
    <row r="1625" s="1" customFormat="1" ht="67.5" spans="1:8">
      <c r="A1625" s="1">
        <v>758</v>
      </c>
      <c r="B1625" s="1">
        <v>2024</v>
      </c>
      <c r="C1625" s="19" t="s">
        <v>1509</v>
      </c>
      <c r="D1625" s="23" t="s">
        <v>1189</v>
      </c>
      <c r="E1625" s="20" t="s">
        <v>10</v>
      </c>
      <c r="F1625" s="21" t="s">
        <v>15</v>
      </c>
      <c r="G1625" s="24" t="s">
        <v>16</v>
      </c>
      <c r="H1625" s="24" t="s">
        <v>16</v>
      </c>
    </row>
    <row r="1626" s="1" customFormat="1" spans="1:8">
      <c r="A1626" s="1">
        <v>759</v>
      </c>
      <c r="B1626" s="1">
        <v>2024</v>
      </c>
      <c r="C1626" s="19" t="s">
        <v>1512</v>
      </c>
      <c r="D1626" s="19" t="s">
        <v>1189</v>
      </c>
      <c r="E1626" s="20" t="s">
        <v>41</v>
      </c>
      <c r="F1626" s="21" t="s">
        <v>1513</v>
      </c>
      <c r="G1626" s="21" t="s">
        <v>1513</v>
      </c>
      <c r="H1626" s="22" t="s">
        <v>1513</v>
      </c>
    </row>
    <row r="1627" s="1" customFormat="1" ht="67.5" spans="1:8">
      <c r="A1627" s="1">
        <v>759</v>
      </c>
      <c r="B1627" s="1">
        <v>2024</v>
      </c>
      <c r="C1627" s="19" t="s">
        <v>1512</v>
      </c>
      <c r="D1627" s="19" t="s">
        <v>1189</v>
      </c>
      <c r="E1627" s="20" t="s">
        <v>41</v>
      </c>
      <c r="F1627" s="21" t="s">
        <v>15</v>
      </c>
      <c r="G1627" s="24" t="s">
        <v>16</v>
      </c>
      <c r="H1627" s="24" t="s">
        <v>16</v>
      </c>
    </row>
    <row r="1628" s="1" customFormat="1" ht="28.5" spans="1:8">
      <c r="A1628" s="1">
        <v>760</v>
      </c>
      <c r="B1628" s="1">
        <v>2024</v>
      </c>
      <c r="C1628" s="19" t="s">
        <v>1514</v>
      </c>
      <c r="D1628" s="19" t="s">
        <v>1189</v>
      </c>
      <c r="E1628" s="20" t="s">
        <v>41</v>
      </c>
      <c r="F1628" s="21" t="s">
        <v>1515</v>
      </c>
      <c r="G1628" s="21" t="s">
        <v>1515</v>
      </c>
      <c r="H1628" s="22" t="s">
        <v>1515</v>
      </c>
    </row>
    <row r="1629" s="1" customFormat="1" ht="67.5" spans="1:8">
      <c r="A1629" s="1">
        <v>760</v>
      </c>
      <c r="B1629" s="1">
        <v>2024</v>
      </c>
      <c r="C1629" s="19" t="s">
        <v>1514</v>
      </c>
      <c r="D1629" s="19" t="s">
        <v>1189</v>
      </c>
      <c r="E1629" s="20" t="s">
        <v>41</v>
      </c>
      <c r="F1629" s="21" t="s">
        <v>15</v>
      </c>
      <c r="G1629" s="24" t="s">
        <v>16</v>
      </c>
      <c r="H1629" s="24" t="s">
        <v>16</v>
      </c>
    </row>
    <row r="1630" s="1" customFormat="1" ht="30" spans="1:8">
      <c r="A1630" s="1">
        <v>761</v>
      </c>
      <c r="B1630" s="1">
        <v>2024</v>
      </c>
      <c r="C1630" s="19" t="s">
        <v>1516</v>
      </c>
      <c r="D1630" s="19" t="s">
        <v>1189</v>
      </c>
      <c r="E1630" s="20" t="s">
        <v>10</v>
      </c>
      <c r="F1630" s="21" t="s">
        <v>1517</v>
      </c>
      <c r="G1630" s="27" t="s">
        <v>1518</v>
      </c>
      <c r="H1630" s="27" t="s">
        <v>1518</v>
      </c>
    </row>
    <row r="1631" s="1" customFormat="1" ht="67.5" spans="1:8">
      <c r="A1631" s="1">
        <v>761</v>
      </c>
      <c r="B1631" s="1">
        <v>2024</v>
      </c>
      <c r="C1631" s="19" t="s">
        <v>1516</v>
      </c>
      <c r="D1631" s="19" t="s">
        <v>1189</v>
      </c>
      <c r="E1631" s="20" t="s">
        <v>10</v>
      </c>
      <c r="F1631" s="21" t="s">
        <v>15</v>
      </c>
      <c r="G1631" s="24" t="s">
        <v>16</v>
      </c>
      <c r="H1631" s="24" t="s">
        <v>16</v>
      </c>
    </row>
    <row r="1632" s="1" customFormat="1" ht="28.5" spans="1:8">
      <c r="A1632" s="1">
        <v>762</v>
      </c>
      <c r="B1632" s="1">
        <v>2024</v>
      </c>
      <c r="C1632" s="19" t="s">
        <v>1519</v>
      </c>
      <c r="D1632" s="19" t="s">
        <v>1189</v>
      </c>
      <c r="E1632" s="20" t="s">
        <v>10</v>
      </c>
      <c r="F1632" s="21" t="s">
        <v>1520</v>
      </c>
      <c r="G1632" s="27" t="s">
        <v>1521</v>
      </c>
      <c r="H1632" s="27" t="s">
        <v>1521</v>
      </c>
    </row>
    <row r="1633" s="1" customFormat="1" ht="67.5" spans="1:8">
      <c r="A1633" s="1">
        <v>762</v>
      </c>
      <c r="B1633" s="1">
        <v>2024</v>
      </c>
      <c r="C1633" s="19" t="s">
        <v>1519</v>
      </c>
      <c r="D1633" s="19" t="s">
        <v>1189</v>
      </c>
      <c r="E1633" s="20" t="s">
        <v>10</v>
      </c>
      <c r="F1633" s="21" t="s">
        <v>15</v>
      </c>
      <c r="G1633" s="24" t="s">
        <v>16</v>
      </c>
      <c r="H1633" s="24" t="s">
        <v>16</v>
      </c>
    </row>
    <row r="1634" s="1" customFormat="1" spans="1:8">
      <c r="A1634" s="1">
        <v>763</v>
      </c>
      <c r="B1634" s="1">
        <v>2024</v>
      </c>
      <c r="C1634" s="19" t="s">
        <v>1522</v>
      </c>
      <c r="D1634" s="19" t="s">
        <v>1189</v>
      </c>
      <c r="E1634" s="20" t="s">
        <v>41</v>
      </c>
      <c r="F1634" s="21" t="s">
        <v>1523</v>
      </c>
      <c r="G1634" s="21" t="s">
        <v>1523</v>
      </c>
      <c r="H1634" s="22" t="s">
        <v>1523</v>
      </c>
    </row>
    <row r="1635" s="1" customFormat="1" ht="67.5" spans="1:8">
      <c r="A1635" s="1">
        <v>763</v>
      </c>
      <c r="B1635" s="1">
        <v>2024</v>
      </c>
      <c r="C1635" s="19" t="s">
        <v>1522</v>
      </c>
      <c r="D1635" s="19" t="s">
        <v>1189</v>
      </c>
      <c r="E1635" s="20" t="s">
        <v>41</v>
      </c>
      <c r="F1635" s="21" t="s">
        <v>15</v>
      </c>
      <c r="G1635" s="24" t="s">
        <v>16</v>
      </c>
      <c r="H1635" s="24" t="s">
        <v>16</v>
      </c>
    </row>
    <row r="1636" s="1" customFormat="1" spans="1:8">
      <c r="A1636" s="1">
        <v>764</v>
      </c>
      <c r="B1636" s="1">
        <v>2024</v>
      </c>
      <c r="C1636" s="19" t="s">
        <v>1524</v>
      </c>
      <c r="D1636" s="19" t="s">
        <v>1189</v>
      </c>
      <c r="E1636" s="20" t="s">
        <v>41</v>
      </c>
      <c r="F1636" s="21" t="s">
        <v>1525</v>
      </c>
      <c r="G1636" s="21" t="s">
        <v>1525</v>
      </c>
      <c r="H1636" s="22" t="s">
        <v>1525</v>
      </c>
    </row>
    <row r="1637" s="1" customFormat="1" ht="67.5" spans="1:8">
      <c r="A1637" s="1">
        <v>764</v>
      </c>
      <c r="B1637" s="1">
        <v>2024</v>
      </c>
      <c r="C1637" s="19" t="s">
        <v>1524</v>
      </c>
      <c r="D1637" s="19" t="s">
        <v>1189</v>
      </c>
      <c r="E1637" s="20" t="s">
        <v>41</v>
      </c>
      <c r="F1637" s="21" t="s">
        <v>15</v>
      </c>
      <c r="G1637" s="24" t="s">
        <v>16</v>
      </c>
      <c r="H1637" s="24" t="s">
        <v>16</v>
      </c>
    </row>
    <row r="1638" s="1" customFormat="1" spans="1:8">
      <c r="A1638" s="1">
        <v>765</v>
      </c>
      <c r="B1638" s="1">
        <v>2024</v>
      </c>
      <c r="C1638" s="19" t="s">
        <v>1526</v>
      </c>
      <c r="D1638" s="19" t="s">
        <v>1189</v>
      </c>
      <c r="E1638" s="19" t="s">
        <v>32</v>
      </c>
      <c r="F1638" s="21" t="s">
        <v>1527</v>
      </c>
      <c r="G1638" s="26" t="s">
        <v>1528</v>
      </c>
      <c r="H1638" s="26" t="s">
        <v>1528</v>
      </c>
    </row>
    <row r="1639" s="1" customFormat="1" spans="1:8">
      <c r="A1639" s="1">
        <v>765</v>
      </c>
      <c r="B1639" s="1">
        <v>2024</v>
      </c>
      <c r="C1639" s="19" t="s">
        <v>1526</v>
      </c>
      <c r="D1639" s="19" t="s">
        <v>1189</v>
      </c>
      <c r="E1639" s="20" t="s">
        <v>41</v>
      </c>
      <c r="F1639" s="27" t="s">
        <v>1529</v>
      </c>
      <c r="G1639" s="27" t="s">
        <v>1529</v>
      </c>
      <c r="H1639" s="27" t="s">
        <v>1529</v>
      </c>
    </row>
    <row r="1640" s="1" customFormat="1" ht="67.5" spans="1:8">
      <c r="A1640" s="1">
        <v>765</v>
      </c>
      <c r="B1640" s="1">
        <v>2024</v>
      </c>
      <c r="C1640" s="19" t="s">
        <v>1526</v>
      </c>
      <c r="D1640" s="19" t="s">
        <v>1189</v>
      </c>
      <c r="E1640" s="20" t="s">
        <v>41</v>
      </c>
      <c r="F1640" s="21" t="s">
        <v>15</v>
      </c>
      <c r="G1640" s="24" t="s">
        <v>16</v>
      </c>
      <c r="H1640" s="24" t="s">
        <v>16</v>
      </c>
    </row>
    <row r="1641" s="1" customFormat="1" ht="28.5" spans="1:8">
      <c r="A1641" s="1">
        <v>766</v>
      </c>
      <c r="B1641" s="1">
        <v>2024</v>
      </c>
      <c r="C1641" s="19" t="s">
        <v>1530</v>
      </c>
      <c r="D1641" s="19" t="s">
        <v>1189</v>
      </c>
      <c r="E1641" s="20" t="s">
        <v>10</v>
      </c>
      <c r="F1641" s="21" t="s">
        <v>1295</v>
      </c>
      <c r="G1641" s="21" t="s">
        <v>1531</v>
      </c>
      <c r="H1641" s="22" t="s">
        <v>1531</v>
      </c>
    </row>
    <row r="1642" s="1" customFormat="1" ht="67.5" spans="1:8">
      <c r="A1642" s="1">
        <v>766</v>
      </c>
      <c r="B1642" s="1">
        <v>2024</v>
      </c>
      <c r="C1642" s="19" t="s">
        <v>1530</v>
      </c>
      <c r="D1642" s="19" t="s">
        <v>1189</v>
      </c>
      <c r="E1642" s="20" t="s">
        <v>10</v>
      </c>
      <c r="F1642" s="21" t="s">
        <v>15</v>
      </c>
      <c r="G1642" s="24" t="s">
        <v>16</v>
      </c>
      <c r="H1642" s="24" t="s">
        <v>16</v>
      </c>
    </row>
    <row r="1643" s="1" customFormat="1" spans="1:8">
      <c r="A1643" s="1">
        <v>767</v>
      </c>
      <c r="B1643" s="1">
        <v>2024</v>
      </c>
      <c r="C1643" s="19" t="s">
        <v>1532</v>
      </c>
      <c r="D1643" s="19" t="s">
        <v>1189</v>
      </c>
      <c r="E1643" s="20" t="s">
        <v>10</v>
      </c>
      <c r="F1643" s="21" t="s">
        <v>1533</v>
      </c>
      <c r="G1643" s="27" t="s">
        <v>1534</v>
      </c>
      <c r="H1643" s="27" t="s">
        <v>1534</v>
      </c>
    </row>
    <row r="1644" s="1" customFormat="1" ht="67.5" spans="1:8">
      <c r="A1644" s="1">
        <v>767</v>
      </c>
      <c r="B1644" s="1">
        <v>2024</v>
      </c>
      <c r="C1644" s="19" t="s">
        <v>1532</v>
      </c>
      <c r="D1644" s="19" t="s">
        <v>1189</v>
      </c>
      <c r="E1644" s="20" t="s">
        <v>10</v>
      </c>
      <c r="F1644" s="21" t="s">
        <v>15</v>
      </c>
      <c r="G1644" s="24" t="s">
        <v>16</v>
      </c>
      <c r="H1644" s="24" t="s">
        <v>16</v>
      </c>
    </row>
    <row r="1645" s="1" customFormat="1" spans="1:8">
      <c r="A1645" s="1">
        <v>768</v>
      </c>
      <c r="B1645" s="1">
        <v>2024</v>
      </c>
      <c r="C1645" s="19" t="s">
        <v>1535</v>
      </c>
      <c r="D1645" s="19" t="s">
        <v>1189</v>
      </c>
      <c r="E1645" s="20" t="s">
        <v>41</v>
      </c>
      <c r="F1645" s="21" t="s">
        <v>1536</v>
      </c>
      <c r="G1645" s="21" t="s">
        <v>1536</v>
      </c>
      <c r="H1645" s="22" t="s">
        <v>1536</v>
      </c>
    </row>
    <row r="1646" s="1" customFormat="1" ht="67.5" spans="1:8">
      <c r="A1646" s="1">
        <v>768</v>
      </c>
      <c r="B1646" s="1">
        <v>2024</v>
      </c>
      <c r="C1646" s="19" t="s">
        <v>1535</v>
      </c>
      <c r="D1646" s="19" t="s">
        <v>1189</v>
      </c>
      <c r="E1646" s="20" t="s">
        <v>41</v>
      </c>
      <c r="F1646" s="21" t="s">
        <v>15</v>
      </c>
      <c r="G1646" s="24" t="s">
        <v>16</v>
      </c>
      <c r="H1646" s="24" t="s">
        <v>16</v>
      </c>
    </row>
    <row r="1647" s="1" customFormat="1" ht="30" spans="1:8">
      <c r="A1647" s="1">
        <v>769</v>
      </c>
      <c r="B1647" s="1">
        <v>2024</v>
      </c>
      <c r="C1647" s="19" t="s">
        <v>1537</v>
      </c>
      <c r="D1647" s="19" t="s">
        <v>1189</v>
      </c>
      <c r="E1647" s="20" t="s">
        <v>41</v>
      </c>
      <c r="F1647" s="21" t="s">
        <v>1538</v>
      </c>
      <c r="G1647" s="21" t="s">
        <v>1538</v>
      </c>
      <c r="H1647" s="22" t="s">
        <v>1538</v>
      </c>
    </row>
    <row r="1648" s="1" customFormat="1" ht="67.5" spans="1:8">
      <c r="A1648" s="1">
        <v>769</v>
      </c>
      <c r="B1648" s="1">
        <v>2024</v>
      </c>
      <c r="C1648" s="19" t="s">
        <v>1537</v>
      </c>
      <c r="D1648" s="19" t="s">
        <v>1189</v>
      </c>
      <c r="E1648" s="20" t="s">
        <v>41</v>
      </c>
      <c r="F1648" s="21" t="s">
        <v>15</v>
      </c>
      <c r="G1648" s="24" t="s">
        <v>16</v>
      </c>
      <c r="H1648" s="24" t="s">
        <v>16</v>
      </c>
    </row>
    <row r="1649" s="1" customFormat="1" spans="1:8">
      <c r="A1649" s="1">
        <v>770</v>
      </c>
      <c r="B1649" s="1">
        <v>2024</v>
      </c>
      <c r="C1649" s="19" t="s">
        <v>1539</v>
      </c>
      <c r="D1649" s="19" t="s">
        <v>1189</v>
      </c>
      <c r="E1649" s="20" t="s">
        <v>41</v>
      </c>
      <c r="F1649" s="21" t="s">
        <v>1540</v>
      </c>
      <c r="G1649" s="21" t="s">
        <v>1540</v>
      </c>
      <c r="H1649" s="22" t="s">
        <v>1540</v>
      </c>
    </row>
    <row r="1650" s="1" customFormat="1" ht="67.5" spans="1:8">
      <c r="A1650" s="1">
        <v>770</v>
      </c>
      <c r="B1650" s="1">
        <v>2024</v>
      </c>
      <c r="C1650" s="19" t="s">
        <v>1539</v>
      </c>
      <c r="D1650" s="19" t="s">
        <v>1189</v>
      </c>
      <c r="E1650" s="20" t="s">
        <v>41</v>
      </c>
      <c r="F1650" s="21" t="s">
        <v>15</v>
      </c>
      <c r="G1650" s="24" t="s">
        <v>16</v>
      </c>
      <c r="H1650" s="24" t="s">
        <v>16</v>
      </c>
    </row>
    <row r="1651" s="1" customFormat="1" ht="28.5" spans="1:8">
      <c r="A1651" s="1">
        <v>771</v>
      </c>
      <c r="B1651" s="1">
        <v>2024</v>
      </c>
      <c r="C1651" s="19" t="s">
        <v>1541</v>
      </c>
      <c r="D1651" s="19" t="s">
        <v>1189</v>
      </c>
      <c r="E1651" s="20" t="s">
        <v>41</v>
      </c>
      <c r="F1651" s="21" t="s">
        <v>1542</v>
      </c>
      <c r="G1651" s="21" t="s">
        <v>1542</v>
      </c>
      <c r="H1651" s="22" t="s">
        <v>1542</v>
      </c>
    </row>
    <row r="1652" s="1" customFormat="1" ht="67.5" spans="1:8">
      <c r="A1652" s="1">
        <v>771</v>
      </c>
      <c r="B1652" s="1">
        <v>2024</v>
      </c>
      <c r="C1652" s="19" t="s">
        <v>1541</v>
      </c>
      <c r="D1652" s="19" t="s">
        <v>1189</v>
      </c>
      <c r="E1652" s="20" t="s">
        <v>41</v>
      </c>
      <c r="F1652" s="21" t="s">
        <v>15</v>
      </c>
      <c r="G1652" s="24" t="s">
        <v>16</v>
      </c>
      <c r="H1652" s="24" t="s">
        <v>16</v>
      </c>
    </row>
    <row r="1653" s="1" customFormat="1" spans="1:8">
      <c r="A1653" s="1">
        <v>772</v>
      </c>
      <c r="B1653" s="1">
        <v>2024</v>
      </c>
      <c r="C1653" s="19" t="s">
        <v>1543</v>
      </c>
      <c r="D1653" s="19" t="s">
        <v>1189</v>
      </c>
      <c r="E1653" s="19" t="s">
        <v>32</v>
      </c>
      <c r="F1653" s="21" t="s">
        <v>1544</v>
      </c>
      <c r="G1653" s="21" t="s">
        <v>1544</v>
      </c>
      <c r="H1653" s="22" t="s">
        <v>1544</v>
      </c>
    </row>
    <row r="1654" s="1" customFormat="1" ht="30" spans="1:8">
      <c r="A1654" s="1">
        <v>772</v>
      </c>
      <c r="B1654" s="1">
        <v>2024</v>
      </c>
      <c r="C1654" s="19" t="s">
        <v>1543</v>
      </c>
      <c r="D1654" s="19" t="s">
        <v>1189</v>
      </c>
      <c r="E1654" s="20" t="s">
        <v>10</v>
      </c>
      <c r="F1654" s="21" t="s">
        <v>1545</v>
      </c>
      <c r="G1654" s="27" t="s">
        <v>1546</v>
      </c>
      <c r="H1654" s="27" t="s">
        <v>1546</v>
      </c>
    </row>
    <row r="1655" s="1" customFormat="1" ht="67.5" spans="1:8">
      <c r="A1655" s="1">
        <v>772</v>
      </c>
      <c r="B1655" s="1">
        <v>2024</v>
      </c>
      <c r="C1655" s="19" t="s">
        <v>1543</v>
      </c>
      <c r="D1655" s="19" t="s">
        <v>1189</v>
      </c>
      <c r="E1655" s="20" t="s">
        <v>10</v>
      </c>
      <c r="F1655" s="21" t="s">
        <v>15</v>
      </c>
      <c r="G1655" s="24" t="s">
        <v>16</v>
      </c>
      <c r="H1655" s="24" t="s">
        <v>16</v>
      </c>
    </row>
    <row r="1656" s="1" customFormat="1" spans="1:8">
      <c r="A1656" s="1">
        <v>773</v>
      </c>
      <c r="B1656" s="1">
        <v>2024</v>
      </c>
      <c r="C1656" s="19" t="s">
        <v>1547</v>
      </c>
      <c r="D1656" s="19" t="s">
        <v>1189</v>
      </c>
      <c r="E1656" s="19" t="s">
        <v>32</v>
      </c>
      <c r="F1656" s="21" t="s">
        <v>1548</v>
      </c>
      <c r="G1656" s="21" t="s">
        <v>1549</v>
      </c>
      <c r="H1656" s="22" t="s">
        <v>1549</v>
      </c>
    </row>
    <row r="1657" s="1" customFormat="1" ht="67.5" spans="1:8">
      <c r="A1657" s="1">
        <v>773</v>
      </c>
      <c r="B1657" s="1">
        <v>2024</v>
      </c>
      <c r="C1657" s="19" t="s">
        <v>1547</v>
      </c>
      <c r="D1657" s="19" t="s">
        <v>1189</v>
      </c>
      <c r="E1657" s="19" t="s">
        <v>32</v>
      </c>
      <c r="F1657" s="21" t="s">
        <v>15</v>
      </c>
      <c r="G1657" s="24" t="s">
        <v>16</v>
      </c>
      <c r="H1657" s="24" t="s">
        <v>16</v>
      </c>
    </row>
    <row r="1658" s="1" customFormat="1" spans="1:8">
      <c r="A1658" s="1">
        <v>774</v>
      </c>
      <c r="B1658" s="1">
        <v>2024</v>
      </c>
      <c r="C1658" s="19" t="s">
        <v>1550</v>
      </c>
      <c r="D1658" s="23" t="s">
        <v>1189</v>
      </c>
      <c r="E1658" s="23" t="s">
        <v>22</v>
      </c>
      <c r="F1658" s="21" t="s">
        <v>26</v>
      </c>
      <c r="G1658" s="21" t="s">
        <v>26</v>
      </c>
      <c r="H1658" s="22" t="s">
        <v>20</v>
      </c>
    </row>
    <row r="1659" s="1" customFormat="1" spans="1:8">
      <c r="A1659" s="1">
        <v>774</v>
      </c>
      <c r="B1659" s="1">
        <v>2024</v>
      </c>
      <c r="C1659" s="19" t="s">
        <v>1550</v>
      </c>
      <c r="D1659" s="23" t="s">
        <v>1189</v>
      </c>
      <c r="E1659" s="23" t="s">
        <v>22</v>
      </c>
      <c r="F1659" s="21" t="s">
        <v>26</v>
      </c>
      <c r="G1659" s="21" t="s">
        <v>26</v>
      </c>
      <c r="H1659" s="22" t="s">
        <v>20</v>
      </c>
    </row>
    <row r="1660" s="1" customFormat="1" spans="1:8">
      <c r="A1660" s="1">
        <v>774</v>
      </c>
      <c r="B1660" s="1">
        <v>2024</v>
      </c>
      <c r="C1660" s="19" t="s">
        <v>1550</v>
      </c>
      <c r="D1660" s="23" t="s">
        <v>1189</v>
      </c>
      <c r="E1660" s="23" t="s">
        <v>25</v>
      </c>
      <c r="F1660" s="21" t="s">
        <v>74</v>
      </c>
      <c r="G1660" s="21" t="s">
        <v>74</v>
      </c>
      <c r="H1660" s="22" t="s">
        <v>20</v>
      </c>
    </row>
    <row r="1661" s="1" customFormat="1" ht="54" spans="1:8">
      <c r="A1661" s="1">
        <v>774</v>
      </c>
      <c r="B1661" s="1">
        <v>2024</v>
      </c>
      <c r="C1661" s="19" t="s">
        <v>1550</v>
      </c>
      <c r="D1661" s="23" t="s">
        <v>1189</v>
      </c>
      <c r="E1661" s="19" t="s">
        <v>25</v>
      </c>
      <c r="F1661" s="21" t="s">
        <v>28</v>
      </c>
      <c r="G1661" s="21" t="s">
        <v>28</v>
      </c>
      <c r="H1661" s="24" t="s">
        <v>16</v>
      </c>
    </row>
    <row r="1662" s="1" customFormat="1" spans="1:8">
      <c r="A1662" s="1">
        <v>775</v>
      </c>
      <c r="B1662" s="1">
        <v>2024</v>
      </c>
      <c r="C1662" s="19" t="s">
        <v>1551</v>
      </c>
      <c r="D1662" s="23" t="s">
        <v>1189</v>
      </c>
      <c r="E1662" s="23" t="s">
        <v>32</v>
      </c>
      <c r="F1662" s="21" t="s">
        <v>1552</v>
      </c>
      <c r="G1662" s="31" t="s">
        <v>1553</v>
      </c>
      <c r="H1662" s="28" t="s">
        <v>1553</v>
      </c>
    </row>
    <row r="1663" s="1" customFormat="1" ht="67.5" spans="1:8">
      <c r="A1663" s="1">
        <v>775</v>
      </c>
      <c r="B1663" s="1">
        <v>2024</v>
      </c>
      <c r="C1663" s="19" t="s">
        <v>1551</v>
      </c>
      <c r="D1663" s="23" t="s">
        <v>1189</v>
      </c>
      <c r="E1663" s="19" t="s">
        <v>32</v>
      </c>
      <c r="F1663" s="21" t="s">
        <v>15</v>
      </c>
      <c r="G1663" s="24" t="s">
        <v>16</v>
      </c>
      <c r="H1663" s="24" t="s">
        <v>16</v>
      </c>
    </row>
    <row r="1664" s="1" customFormat="1" ht="45" spans="1:8">
      <c r="A1664" s="1">
        <v>776</v>
      </c>
      <c r="B1664" s="1">
        <v>2024</v>
      </c>
      <c r="C1664" s="19" t="s">
        <v>1554</v>
      </c>
      <c r="D1664" s="23" t="s">
        <v>1189</v>
      </c>
      <c r="E1664" s="23" t="s">
        <v>22</v>
      </c>
      <c r="F1664" s="27" t="s">
        <v>1555</v>
      </c>
      <c r="G1664" s="27" t="s">
        <v>1555</v>
      </c>
      <c r="H1664" s="31" t="s">
        <v>1556</v>
      </c>
    </row>
    <row r="1665" s="1" customFormat="1" ht="28.5" spans="1:8">
      <c r="A1665" s="1">
        <v>776</v>
      </c>
      <c r="B1665" s="1">
        <v>2024</v>
      </c>
      <c r="C1665" s="19" t="s">
        <v>1554</v>
      </c>
      <c r="D1665" s="19" t="s">
        <v>1189</v>
      </c>
      <c r="E1665" s="20" t="s">
        <v>41</v>
      </c>
      <c r="F1665" s="21" t="s">
        <v>1210</v>
      </c>
      <c r="G1665" s="21" t="s">
        <v>1210</v>
      </c>
      <c r="H1665" s="22" t="s">
        <v>1210</v>
      </c>
    </row>
    <row r="1666" s="1" customFormat="1" ht="67.5" spans="1:8">
      <c r="A1666" s="1">
        <v>776</v>
      </c>
      <c r="B1666" s="1">
        <v>2024</v>
      </c>
      <c r="C1666" s="19" t="s">
        <v>1554</v>
      </c>
      <c r="D1666" s="23" t="s">
        <v>1189</v>
      </c>
      <c r="E1666" s="20" t="s">
        <v>41</v>
      </c>
      <c r="F1666" s="21" t="s">
        <v>15</v>
      </c>
      <c r="G1666" s="24" t="s">
        <v>16</v>
      </c>
      <c r="H1666" s="24" t="s">
        <v>16</v>
      </c>
    </row>
    <row r="1667" s="1" customFormat="1" spans="1:8">
      <c r="A1667" s="1">
        <v>777</v>
      </c>
      <c r="B1667" s="1">
        <v>2024</v>
      </c>
      <c r="C1667" s="19" t="s">
        <v>1557</v>
      </c>
      <c r="D1667" s="19" t="s">
        <v>1189</v>
      </c>
      <c r="E1667" s="20" t="s">
        <v>10</v>
      </c>
      <c r="F1667" s="21" t="s">
        <v>1263</v>
      </c>
      <c r="G1667" s="27" t="s">
        <v>1558</v>
      </c>
      <c r="H1667" s="27" t="s">
        <v>1558</v>
      </c>
    </row>
    <row r="1668" s="1" customFormat="1" ht="67.5" spans="1:8">
      <c r="A1668" s="1">
        <v>777</v>
      </c>
      <c r="B1668" s="1">
        <v>2024</v>
      </c>
      <c r="C1668" s="19" t="s">
        <v>1557</v>
      </c>
      <c r="D1668" s="23" t="s">
        <v>1189</v>
      </c>
      <c r="E1668" s="20" t="s">
        <v>10</v>
      </c>
      <c r="F1668" s="21" t="s">
        <v>15</v>
      </c>
      <c r="G1668" s="24" t="s">
        <v>16</v>
      </c>
      <c r="H1668" s="24" t="s">
        <v>16</v>
      </c>
    </row>
    <row r="1669" s="1" customFormat="1" ht="28.5" spans="1:8">
      <c r="A1669" s="1">
        <v>778</v>
      </c>
      <c r="B1669" s="1">
        <v>2024</v>
      </c>
      <c r="C1669" s="19" t="s">
        <v>1559</v>
      </c>
      <c r="D1669" s="19" t="s">
        <v>1189</v>
      </c>
      <c r="E1669" s="20" t="s">
        <v>10</v>
      </c>
      <c r="F1669" s="21" t="s">
        <v>1560</v>
      </c>
      <c r="G1669" s="21" t="s">
        <v>1561</v>
      </c>
      <c r="H1669" s="22" t="s">
        <v>1561</v>
      </c>
    </row>
    <row r="1670" s="1" customFormat="1" ht="67.5" spans="1:8">
      <c r="A1670" s="1">
        <v>778</v>
      </c>
      <c r="B1670" s="1">
        <v>2024</v>
      </c>
      <c r="C1670" s="19" t="s">
        <v>1559</v>
      </c>
      <c r="D1670" s="23" t="s">
        <v>1189</v>
      </c>
      <c r="E1670" s="20" t="s">
        <v>10</v>
      </c>
      <c r="F1670" s="21" t="s">
        <v>15</v>
      </c>
      <c r="G1670" s="24" t="s">
        <v>16</v>
      </c>
      <c r="H1670" s="24" t="s">
        <v>16</v>
      </c>
    </row>
    <row r="1671" s="1" customFormat="1" spans="1:8">
      <c r="A1671" s="1">
        <v>779</v>
      </c>
      <c r="B1671" s="1">
        <v>2024</v>
      </c>
      <c r="C1671" s="19" t="s">
        <v>1562</v>
      </c>
      <c r="D1671" s="23" t="s">
        <v>1189</v>
      </c>
      <c r="E1671" s="26" t="s">
        <v>38</v>
      </c>
      <c r="F1671" s="27" t="s">
        <v>20</v>
      </c>
      <c r="G1671" s="21" t="s">
        <v>20</v>
      </c>
      <c r="H1671" s="22" t="s">
        <v>20</v>
      </c>
    </row>
    <row r="1672" s="1" customFormat="1" ht="67.5" spans="1:8">
      <c r="A1672" s="1">
        <v>779</v>
      </c>
      <c r="B1672" s="1">
        <v>2024</v>
      </c>
      <c r="C1672" s="19" t="s">
        <v>1562</v>
      </c>
      <c r="D1672" s="23" t="s">
        <v>1189</v>
      </c>
      <c r="E1672" s="26" t="s">
        <v>38</v>
      </c>
      <c r="F1672" s="21" t="s">
        <v>15</v>
      </c>
      <c r="G1672" s="24" t="s">
        <v>16</v>
      </c>
      <c r="H1672" s="24" t="s">
        <v>16</v>
      </c>
    </row>
    <row r="1673" s="1" customFormat="1" spans="1:8">
      <c r="A1673" s="1">
        <v>780</v>
      </c>
      <c r="B1673" s="1">
        <v>2024</v>
      </c>
      <c r="C1673" s="19" t="s">
        <v>1563</v>
      </c>
      <c r="D1673" s="19" t="s">
        <v>1189</v>
      </c>
      <c r="E1673" s="20" t="s">
        <v>41</v>
      </c>
      <c r="F1673" s="21" t="s">
        <v>1564</v>
      </c>
      <c r="G1673" s="21" t="s">
        <v>1564</v>
      </c>
      <c r="H1673" s="22" t="s">
        <v>1564</v>
      </c>
    </row>
    <row r="1674" s="1" customFormat="1" ht="67.5" spans="1:8">
      <c r="A1674" s="1">
        <v>780</v>
      </c>
      <c r="B1674" s="1">
        <v>2024</v>
      </c>
      <c r="C1674" s="19" t="s">
        <v>1563</v>
      </c>
      <c r="D1674" s="19" t="s">
        <v>1189</v>
      </c>
      <c r="E1674" s="20" t="s">
        <v>41</v>
      </c>
      <c r="F1674" s="21" t="s">
        <v>15</v>
      </c>
      <c r="G1674" s="24" t="s">
        <v>16</v>
      </c>
      <c r="H1674" s="24" t="s">
        <v>16</v>
      </c>
    </row>
    <row r="1675" s="1" customFormat="1" spans="1:8">
      <c r="A1675" s="1">
        <v>781</v>
      </c>
      <c r="B1675" s="1">
        <v>2024</v>
      </c>
      <c r="C1675" s="19" t="s">
        <v>1565</v>
      </c>
      <c r="D1675" s="19" t="s">
        <v>1189</v>
      </c>
      <c r="E1675" s="19" t="s">
        <v>32</v>
      </c>
      <c r="F1675" s="21" t="s">
        <v>1566</v>
      </c>
      <c r="G1675" s="21" t="s">
        <v>518</v>
      </c>
      <c r="H1675" s="22" t="s">
        <v>518</v>
      </c>
    </row>
    <row r="1676" s="1" customFormat="1" ht="28.5" spans="1:8">
      <c r="A1676" s="1">
        <v>781</v>
      </c>
      <c r="B1676" s="1">
        <v>2024</v>
      </c>
      <c r="C1676" s="19" t="s">
        <v>1565</v>
      </c>
      <c r="D1676" s="19" t="s">
        <v>1189</v>
      </c>
      <c r="E1676" s="20" t="s">
        <v>10</v>
      </c>
      <c r="F1676" s="21" t="s">
        <v>1567</v>
      </c>
      <c r="G1676" s="15" t="s">
        <v>1568</v>
      </c>
      <c r="H1676" s="32" t="s">
        <v>1568</v>
      </c>
    </row>
    <row r="1677" s="1" customFormat="1" ht="67.5" spans="1:8">
      <c r="A1677" s="1">
        <v>781</v>
      </c>
      <c r="B1677" s="1">
        <v>2024</v>
      </c>
      <c r="C1677" s="19" t="s">
        <v>1565</v>
      </c>
      <c r="D1677" s="19" t="s">
        <v>1189</v>
      </c>
      <c r="E1677" s="20" t="s">
        <v>10</v>
      </c>
      <c r="F1677" s="21" t="s">
        <v>15</v>
      </c>
      <c r="G1677" s="24" t="s">
        <v>16</v>
      </c>
      <c r="H1677" s="24" t="s">
        <v>16</v>
      </c>
    </row>
    <row r="1678" s="1" customFormat="1" spans="1:8">
      <c r="A1678" s="1">
        <v>782</v>
      </c>
      <c r="B1678" s="1">
        <v>2024</v>
      </c>
      <c r="C1678" s="19" t="s">
        <v>1569</v>
      </c>
      <c r="D1678" s="19" t="s">
        <v>1189</v>
      </c>
      <c r="E1678" s="20" t="s">
        <v>41</v>
      </c>
      <c r="F1678" s="21" t="s">
        <v>1570</v>
      </c>
      <c r="G1678" s="21" t="s">
        <v>1570</v>
      </c>
      <c r="H1678" s="22" t="s">
        <v>1570</v>
      </c>
    </row>
    <row r="1679" s="1" customFormat="1" ht="67.5" spans="1:8">
      <c r="A1679" s="1">
        <v>782</v>
      </c>
      <c r="B1679" s="1">
        <v>2024</v>
      </c>
      <c r="C1679" s="19" t="s">
        <v>1569</v>
      </c>
      <c r="D1679" s="19" t="s">
        <v>1189</v>
      </c>
      <c r="E1679" s="20" t="s">
        <v>41</v>
      </c>
      <c r="F1679" s="21" t="s">
        <v>15</v>
      </c>
      <c r="G1679" s="24" t="s">
        <v>16</v>
      </c>
      <c r="H1679" s="24" t="s">
        <v>16</v>
      </c>
    </row>
    <row r="1680" s="1" customFormat="1" spans="1:8">
      <c r="A1680" s="1">
        <v>783</v>
      </c>
      <c r="B1680" s="1">
        <v>2024</v>
      </c>
      <c r="C1680" s="19" t="s">
        <v>1571</v>
      </c>
      <c r="D1680" s="19" t="s">
        <v>1189</v>
      </c>
      <c r="E1680" s="19" t="s">
        <v>32</v>
      </c>
      <c r="F1680" s="21" t="s">
        <v>1572</v>
      </c>
      <c r="G1680" s="21" t="s">
        <v>1573</v>
      </c>
      <c r="H1680" s="22" t="s">
        <v>1573</v>
      </c>
    </row>
    <row r="1681" s="1" customFormat="1" ht="28.5" spans="1:8">
      <c r="A1681" s="1">
        <v>783</v>
      </c>
      <c r="B1681" s="1">
        <v>2024</v>
      </c>
      <c r="C1681" s="19" t="s">
        <v>1571</v>
      </c>
      <c r="D1681" s="19" t="s">
        <v>1189</v>
      </c>
      <c r="E1681" s="20" t="s">
        <v>41</v>
      </c>
      <c r="F1681" s="21" t="s">
        <v>1574</v>
      </c>
      <c r="G1681" s="21" t="s">
        <v>1574</v>
      </c>
      <c r="H1681" s="22" t="s">
        <v>1574</v>
      </c>
    </row>
    <row r="1682" s="1" customFormat="1" ht="67.5" spans="1:8">
      <c r="A1682" s="1">
        <v>783</v>
      </c>
      <c r="B1682" s="1">
        <v>2024</v>
      </c>
      <c r="C1682" s="19" t="s">
        <v>1571</v>
      </c>
      <c r="D1682" s="19" t="s">
        <v>1189</v>
      </c>
      <c r="E1682" s="20" t="s">
        <v>41</v>
      </c>
      <c r="F1682" s="21" t="s">
        <v>15</v>
      </c>
      <c r="G1682" s="24" t="s">
        <v>16</v>
      </c>
      <c r="H1682" s="24" t="s">
        <v>16</v>
      </c>
    </row>
    <row r="1683" s="1" customFormat="1" spans="1:8">
      <c r="A1683" s="1">
        <v>784</v>
      </c>
      <c r="B1683" s="1">
        <v>2024</v>
      </c>
      <c r="C1683" s="19" t="s">
        <v>1575</v>
      </c>
      <c r="D1683" s="19" t="s">
        <v>1189</v>
      </c>
      <c r="E1683" s="20" t="s">
        <v>41</v>
      </c>
      <c r="F1683" s="21" t="s">
        <v>1576</v>
      </c>
      <c r="G1683" s="21" t="s">
        <v>1577</v>
      </c>
      <c r="H1683" s="22" t="s">
        <v>1577</v>
      </c>
    </row>
    <row r="1684" s="1" customFormat="1" ht="67.5" spans="1:8">
      <c r="A1684" s="1">
        <v>784</v>
      </c>
      <c r="B1684" s="1">
        <v>2024</v>
      </c>
      <c r="C1684" s="19" t="s">
        <v>1575</v>
      </c>
      <c r="D1684" s="19" t="s">
        <v>1189</v>
      </c>
      <c r="E1684" s="20" t="s">
        <v>41</v>
      </c>
      <c r="F1684" s="21" t="s">
        <v>15</v>
      </c>
      <c r="G1684" s="24" t="s">
        <v>16</v>
      </c>
      <c r="H1684" s="24" t="s">
        <v>16</v>
      </c>
    </row>
    <row r="1685" s="1" customFormat="1" spans="1:8">
      <c r="A1685" s="1">
        <v>785</v>
      </c>
      <c r="B1685" s="1">
        <v>2024</v>
      </c>
      <c r="C1685" s="19" t="s">
        <v>1578</v>
      </c>
      <c r="D1685" s="19" t="s">
        <v>1189</v>
      </c>
      <c r="E1685" s="19" t="s">
        <v>32</v>
      </c>
      <c r="F1685" s="21" t="s">
        <v>1579</v>
      </c>
      <c r="G1685" s="21" t="s">
        <v>1579</v>
      </c>
      <c r="H1685" s="22" t="s">
        <v>1579</v>
      </c>
    </row>
    <row r="1686" s="1" customFormat="1" ht="28.5" spans="1:8">
      <c r="A1686" s="1">
        <v>785</v>
      </c>
      <c r="B1686" s="1">
        <v>2024</v>
      </c>
      <c r="C1686" s="19" t="s">
        <v>1578</v>
      </c>
      <c r="D1686" s="19" t="s">
        <v>1189</v>
      </c>
      <c r="E1686" s="20" t="s">
        <v>41</v>
      </c>
      <c r="F1686" s="15" t="s">
        <v>1580</v>
      </c>
      <c r="G1686" s="15" t="s">
        <v>1580</v>
      </c>
      <c r="H1686" s="32" t="s">
        <v>1580</v>
      </c>
    </row>
    <row r="1687" s="1" customFormat="1" ht="67.5" spans="1:8">
      <c r="A1687" s="1">
        <v>785</v>
      </c>
      <c r="B1687" s="1">
        <v>2024</v>
      </c>
      <c r="C1687" s="19" t="s">
        <v>1578</v>
      </c>
      <c r="D1687" s="19" t="s">
        <v>1189</v>
      </c>
      <c r="E1687" s="20" t="s">
        <v>41</v>
      </c>
      <c r="F1687" s="21" t="s">
        <v>15</v>
      </c>
      <c r="G1687" s="24" t="s">
        <v>16</v>
      </c>
      <c r="H1687" s="24" t="s">
        <v>16</v>
      </c>
    </row>
    <row r="1688" s="1" customFormat="1" ht="28.5" spans="1:8">
      <c r="A1688" s="1">
        <v>786</v>
      </c>
      <c r="B1688" s="1">
        <v>2024</v>
      </c>
      <c r="C1688" s="19" t="s">
        <v>1581</v>
      </c>
      <c r="D1688" s="19" t="s">
        <v>1189</v>
      </c>
      <c r="E1688" s="20" t="s">
        <v>41</v>
      </c>
      <c r="F1688" s="15" t="s">
        <v>1582</v>
      </c>
      <c r="G1688" s="15" t="s">
        <v>1583</v>
      </c>
      <c r="H1688" s="32" t="s">
        <v>1583</v>
      </c>
    </row>
    <row r="1689" s="1" customFormat="1" ht="67.5" spans="1:8">
      <c r="A1689" s="1">
        <v>786</v>
      </c>
      <c r="B1689" s="1">
        <v>2024</v>
      </c>
      <c r="C1689" s="19" t="s">
        <v>1581</v>
      </c>
      <c r="D1689" s="19" t="s">
        <v>1189</v>
      </c>
      <c r="E1689" s="20" t="s">
        <v>41</v>
      </c>
      <c r="F1689" s="21" t="s">
        <v>15</v>
      </c>
      <c r="G1689" s="24" t="s">
        <v>16</v>
      </c>
      <c r="H1689" s="24" t="s">
        <v>16</v>
      </c>
    </row>
    <row r="1690" s="1" customFormat="1" ht="28.5" spans="1:8">
      <c r="A1690" s="1">
        <v>787</v>
      </c>
      <c r="B1690" s="1">
        <v>2024</v>
      </c>
      <c r="C1690" s="19" t="s">
        <v>1584</v>
      </c>
      <c r="D1690" s="19" t="s">
        <v>1189</v>
      </c>
      <c r="E1690" s="19" t="s">
        <v>32</v>
      </c>
      <c r="F1690" s="21" t="s">
        <v>1585</v>
      </c>
      <c r="G1690" s="21" t="s">
        <v>355</v>
      </c>
      <c r="H1690" s="22" t="s">
        <v>355</v>
      </c>
    </row>
    <row r="1691" s="1" customFormat="1" spans="1:8">
      <c r="A1691" s="1">
        <v>787</v>
      </c>
      <c r="B1691" s="1">
        <v>2024</v>
      </c>
      <c r="C1691" s="19" t="s">
        <v>1584</v>
      </c>
      <c r="D1691" s="19" t="s">
        <v>1189</v>
      </c>
      <c r="E1691" s="20" t="s">
        <v>41</v>
      </c>
      <c r="F1691" s="21" t="s">
        <v>374</v>
      </c>
      <c r="G1691" s="21" t="s">
        <v>374</v>
      </c>
      <c r="H1691" s="22" t="s">
        <v>374</v>
      </c>
    </row>
    <row r="1692" s="1" customFormat="1" ht="67.5" spans="1:8">
      <c r="A1692" s="1">
        <v>787</v>
      </c>
      <c r="B1692" s="1">
        <v>2024</v>
      </c>
      <c r="C1692" s="19" t="s">
        <v>1584</v>
      </c>
      <c r="D1692" s="19" t="s">
        <v>1189</v>
      </c>
      <c r="E1692" s="20" t="s">
        <v>41</v>
      </c>
      <c r="F1692" s="21" t="s">
        <v>15</v>
      </c>
      <c r="G1692" s="24" t="s">
        <v>16</v>
      </c>
      <c r="H1692" s="24" t="s">
        <v>16</v>
      </c>
    </row>
    <row r="1693" s="1" customFormat="1" spans="1:8">
      <c r="A1693" s="1">
        <v>788</v>
      </c>
      <c r="B1693" s="1">
        <v>2024</v>
      </c>
      <c r="C1693" s="19" t="s">
        <v>1586</v>
      </c>
      <c r="D1693" s="19" t="s">
        <v>1189</v>
      </c>
      <c r="E1693" s="20" t="s">
        <v>10</v>
      </c>
      <c r="F1693" s="21" t="s">
        <v>1244</v>
      </c>
      <c r="G1693" s="27" t="s">
        <v>1587</v>
      </c>
      <c r="H1693" s="27" t="s">
        <v>1587</v>
      </c>
    </row>
    <row r="1694" s="1" customFormat="1" ht="67.5" spans="1:8">
      <c r="A1694" s="1">
        <v>788</v>
      </c>
      <c r="B1694" s="1">
        <v>2024</v>
      </c>
      <c r="C1694" s="19" t="s">
        <v>1586</v>
      </c>
      <c r="D1694" s="23" t="s">
        <v>1189</v>
      </c>
      <c r="E1694" s="20" t="s">
        <v>10</v>
      </c>
      <c r="F1694" s="21" t="s">
        <v>15</v>
      </c>
      <c r="G1694" s="24" t="s">
        <v>16</v>
      </c>
      <c r="H1694" s="24" t="s">
        <v>16</v>
      </c>
    </row>
    <row r="1695" s="1" customFormat="1" spans="1:8">
      <c r="A1695" s="1">
        <v>789</v>
      </c>
      <c r="B1695" s="1">
        <v>2024</v>
      </c>
      <c r="C1695" s="19" t="s">
        <v>1588</v>
      </c>
      <c r="D1695" s="23" t="s">
        <v>1189</v>
      </c>
      <c r="E1695" s="23" t="s">
        <v>102</v>
      </c>
      <c r="F1695" s="21" t="s">
        <v>20</v>
      </c>
      <c r="G1695" s="21" t="s">
        <v>20</v>
      </c>
      <c r="H1695" s="22" t="s">
        <v>20</v>
      </c>
    </row>
    <row r="1696" s="1" customFormat="1" ht="67.5" spans="1:8">
      <c r="A1696" s="1">
        <v>789</v>
      </c>
      <c r="B1696" s="1">
        <v>2024</v>
      </c>
      <c r="C1696" s="19" t="s">
        <v>1588</v>
      </c>
      <c r="D1696" s="23" t="s">
        <v>1189</v>
      </c>
      <c r="E1696" s="23" t="s">
        <v>102</v>
      </c>
      <c r="F1696" s="21" t="s">
        <v>15</v>
      </c>
      <c r="G1696" s="24" t="s">
        <v>16</v>
      </c>
      <c r="H1696" s="24" t="s">
        <v>16</v>
      </c>
    </row>
    <row r="1697" s="1" customFormat="1" spans="1:8">
      <c r="A1697" s="1">
        <v>790</v>
      </c>
      <c r="B1697" s="1">
        <v>2024</v>
      </c>
      <c r="C1697" s="19" t="s">
        <v>1589</v>
      </c>
      <c r="D1697" s="19" t="s">
        <v>1189</v>
      </c>
      <c r="E1697" s="20" t="s">
        <v>10</v>
      </c>
      <c r="F1697" s="21" t="s">
        <v>1590</v>
      </c>
      <c r="G1697" s="21" t="s">
        <v>1591</v>
      </c>
      <c r="H1697" s="22" t="s">
        <v>1591</v>
      </c>
    </row>
    <row r="1698" s="1" customFormat="1" ht="67.5" spans="1:8">
      <c r="A1698" s="1">
        <v>790</v>
      </c>
      <c r="B1698" s="1">
        <v>2024</v>
      </c>
      <c r="C1698" s="19" t="s">
        <v>1589</v>
      </c>
      <c r="D1698" s="19" t="s">
        <v>1189</v>
      </c>
      <c r="E1698" s="20" t="s">
        <v>10</v>
      </c>
      <c r="F1698" s="21" t="s">
        <v>15</v>
      </c>
      <c r="G1698" s="24" t="s">
        <v>16</v>
      </c>
      <c r="H1698" s="24" t="s">
        <v>16</v>
      </c>
    </row>
    <row r="1699" s="1" customFormat="1" ht="28.5" spans="1:8">
      <c r="A1699" s="1">
        <v>791</v>
      </c>
      <c r="B1699" s="1">
        <v>2024</v>
      </c>
      <c r="C1699" s="19" t="s">
        <v>1592</v>
      </c>
      <c r="D1699" s="19" t="s">
        <v>1189</v>
      </c>
      <c r="E1699" s="20" t="s">
        <v>10</v>
      </c>
      <c r="F1699" s="15" t="s">
        <v>1593</v>
      </c>
      <c r="G1699" s="27" t="s">
        <v>1594</v>
      </c>
      <c r="H1699" s="27" t="s">
        <v>1594</v>
      </c>
    </row>
    <row r="1700" s="1" customFormat="1" ht="67.5" spans="1:8">
      <c r="A1700" s="1">
        <v>791</v>
      </c>
      <c r="B1700" s="1">
        <v>2024</v>
      </c>
      <c r="C1700" s="19" t="s">
        <v>1592</v>
      </c>
      <c r="D1700" s="19" t="s">
        <v>1189</v>
      </c>
      <c r="E1700" s="20" t="s">
        <v>10</v>
      </c>
      <c r="F1700" s="21" t="s">
        <v>15</v>
      </c>
      <c r="G1700" s="24" t="s">
        <v>16</v>
      </c>
      <c r="H1700" s="24" t="s">
        <v>16</v>
      </c>
    </row>
    <row r="1701" s="1" customFormat="1" ht="28.5" spans="1:8">
      <c r="A1701" s="1">
        <v>792</v>
      </c>
      <c r="B1701" s="1">
        <v>2024</v>
      </c>
      <c r="C1701" s="19" t="s">
        <v>1595</v>
      </c>
      <c r="D1701" s="19" t="s">
        <v>1189</v>
      </c>
      <c r="E1701" s="19" t="s">
        <v>32</v>
      </c>
      <c r="F1701" s="21" t="s">
        <v>1596</v>
      </c>
      <c r="G1701" s="21" t="s">
        <v>1597</v>
      </c>
      <c r="H1701" s="22" t="s">
        <v>1597</v>
      </c>
    </row>
    <row r="1702" s="1" customFormat="1" spans="1:8">
      <c r="A1702" s="1">
        <v>792</v>
      </c>
      <c r="B1702" s="1">
        <v>2024</v>
      </c>
      <c r="C1702" s="19" t="s">
        <v>1595</v>
      </c>
      <c r="D1702" s="19" t="s">
        <v>1189</v>
      </c>
      <c r="E1702" s="20" t="s">
        <v>10</v>
      </c>
      <c r="F1702" s="21" t="s">
        <v>1590</v>
      </c>
      <c r="G1702" s="21" t="s">
        <v>1598</v>
      </c>
      <c r="H1702" s="22" t="s">
        <v>1598</v>
      </c>
    </row>
    <row r="1703" s="1" customFormat="1" ht="67.5" spans="1:8">
      <c r="A1703" s="1">
        <v>792</v>
      </c>
      <c r="B1703" s="1">
        <v>2024</v>
      </c>
      <c r="C1703" s="19" t="s">
        <v>1595</v>
      </c>
      <c r="D1703" s="19" t="s">
        <v>1189</v>
      </c>
      <c r="E1703" s="20" t="s">
        <v>10</v>
      </c>
      <c r="F1703" s="21" t="s">
        <v>15</v>
      </c>
      <c r="G1703" s="24" t="s">
        <v>16</v>
      </c>
      <c r="H1703" s="24" t="s">
        <v>16</v>
      </c>
    </row>
    <row r="1704" s="1" customFormat="1" ht="28.5" spans="1:8">
      <c r="A1704" s="1">
        <v>793</v>
      </c>
      <c r="B1704" s="1">
        <v>2024</v>
      </c>
      <c r="C1704" s="19" t="s">
        <v>1599</v>
      </c>
      <c r="D1704" s="19" t="s">
        <v>1189</v>
      </c>
      <c r="E1704" s="20" t="s">
        <v>10</v>
      </c>
      <c r="F1704" s="21" t="s">
        <v>1210</v>
      </c>
      <c r="G1704" s="21" t="s">
        <v>1600</v>
      </c>
      <c r="H1704" s="22" t="s">
        <v>1600</v>
      </c>
    </row>
    <row r="1705" s="1" customFormat="1" ht="67.5" spans="1:8">
      <c r="A1705" s="1">
        <v>793</v>
      </c>
      <c r="B1705" s="1">
        <v>2024</v>
      </c>
      <c r="C1705" s="19" t="s">
        <v>1599</v>
      </c>
      <c r="D1705" s="23" t="s">
        <v>1189</v>
      </c>
      <c r="E1705" s="20" t="s">
        <v>10</v>
      </c>
      <c r="F1705" s="21" t="s">
        <v>15</v>
      </c>
      <c r="G1705" s="24" t="s">
        <v>16</v>
      </c>
      <c r="H1705" s="24" t="s">
        <v>16</v>
      </c>
    </row>
    <row r="1706" s="1" customFormat="1" spans="1:8">
      <c r="A1706" s="1">
        <v>794</v>
      </c>
      <c r="B1706" s="1">
        <v>2024</v>
      </c>
      <c r="C1706" s="26" t="s">
        <v>1601</v>
      </c>
      <c r="D1706" s="23" t="s">
        <v>1189</v>
      </c>
      <c r="E1706" s="23" t="s">
        <v>102</v>
      </c>
      <c r="F1706" s="21" t="s">
        <v>20</v>
      </c>
      <c r="G1706" s="21" t="s">
        <v>20</v>
      </c>
      <c r="H1706" s="22" t="s">
        <v>20</v>
      </c>
    </row>
    <row r="1707" s="1" customFormat="1" ht="67.5" spans="1:8">
      <c r="A1707" s="1">
        <v>794</v>
      </c>
      <c r="B1707" s="1">
        <v>2024</v>
      </c>
      <c r="C1707" s="26" t="s">
        <v>1601</v>
      </c>
      <c r="D1707" s="23" t="s">
        <v>1189</v>
      </c>
      <c r="E1707" s="23" t="s">
        <v>102</v>
      </c>
      <c r="F1707" s="21" t="s">
        <v>15</v>
      </c>
      <c r="G1707" s="24" t="s">
        <v>16</v>
      </c>
      <c r="H1707" s="24" t="s">
        <v>16</v>
      </c>
    </row>
    <row r="1708" s="1" customFormat="1" spans="1:8">
      <c r="A1708" s="1">
        <v>795</v>
      </c>
      <c r="B1708" s="1">
        <v>2024</v>
      </c>
      <c r="C1708" s="19" t="s">
        <v>1602</v>
      </c>
      <c r="D1708" s="23" t="s">
        <v>1189</v>
      </c>
      <c r="E1708" s="23" t="s">
        <v>25</v>
      </c>
      <c r="F1708" s="21" t="s">
        <v>74</v>
      </c>
      <c r="G1708" s="21" t="s">
        <v>74</v>
      </c>
      <c r="H1708" s="22" t="s">
        <v>20</v>
      </c>
    </row>
    <row r="1709" s="1" customFormat="1" ht="54" spans="1:8">
      <c r="A1709" s="1">
        <v>795</v>
      </c>
      <c r="B1709" s="1">
        <v>2024</v>
      </c>
      <c r="C1709" s="19" t="s">
        <v>1602</v>
      </c>
      <c r="D1709" s="23" t="s">
        <v>1189</v>
      </c>
      <c r="E1709" s="19" t="s">
        <v>25</v>
      </c>
      <c r="F1709" s="21" t="s">
        <v>28</v>
      </c>
      <c r="G1709" s="21" t="s">
        <v>28</v>
      </c>
      <c r="H1709" s="24" t="s">
        <v>16</v>
      </c>
    </row>
    <row r="1710" s="1" customFormat="1" ht="28.5" spans="1:8">
      <c r="A1710" s="1">
        <v>796</v>
      </c>
      <c r="B1710" s="1">
        <v>2024</v>
      </c>
      <c r="C1710" s="19" t="s">
        <v>1603</v>
      </c>
      <c r="D1710" s="19" t="s">
        <v>1189</v>
      </c>
      <c r="E1710" s="20" t="s">
        <v>10</v>
      </c>
      <c r="F1710" s="21" t="s">
        <v>1604</v>
      </c>
      <c r="G1710" s="21" t="s">
        <v>1605</v>
      </c>
      <c r="H1710" s="21" t="s">
        <v>1605</v>
      </c>
    </row>
    <row r="1711" s="1" customFormat="1" ht="67.5" spans="1:8">
      <c r="A1711" s="1">
        <v>796</v>
      </c>
      <c r="B1711" s="1">
        <v>2024</v>
      </c>
      <c r="C1711" s="19" t="s">
        <v>1603</v>
      </c>
      <c r="D1711" s="23" t="s">
        <v>1189</v>
      </c>
      <c r="E1711" s="20" t="s">
        <v>10</v>
      </c>
      <c r="F1711" s="21" t="s">
        <v>15</v>
      </c>
      <c r="G1711" s="24" t="s">
        <v>16</v>
      </c>
      <c r="H1711" s="24" t="s">
        <v>16</v>
      </c>
    </row>
    <row r="1712" s="1" customFormat="1" ht="28.5" spans="1:8">
      <c r="A1712" s="1">
        <v>797</v>
      </c>
      <c r="B1712" s="1">
        <v>2024</v>
      </c>
      <c r="C1712" s="19" t="s">
        <v>1606</v>
      </c>
      <c r="D1712" s="19" t="s">
        <v>1189</v>
      </c>
      <c r="E1712" s="20" t="s">
        <v>10</v>
      </c>
      <c r="F1712" s="21" t="s">
        <v>1210</v>
      </c>
      <c r="G1712" s="21" t="s">
        <v>1607</v>
      </c>
      <c r="H1712" s="22" t="s">
        <v>1607</v>
      </c>
    </row>
    <row r="1713" s="1" customFormat="1" ht="67.5" spans="1:8">
      <c r="A1713" s="1">
        <v>797</v>
      </c>
      <c r="B1713" s="1">
        <v>2024</v>
      </c>
      <c r="C1713" s="19" t="s">
        <v>1606</v>
      </c>
      <c r="D1713" s="23" t="s">
        <v>1189</v>
      </c>
      <c r="E1713" s="20" t="s">
        <v>10</v>
      </c>
      <c r="F1713" s="21" t="s">
        <v>15</v>
      </c>
      <c r="G1713" s="24" t="s">
        <v>16</v>
      </c>
      <c r="H1713" s="24" t="s">
        <v>16</v>
      </c>
    </row>
    <row r="1714" s="1" customFormat="1" spans="1:8">
      <c r="A1714" s="1">
        <v>798</v>
      </c>
      <c r="B1714" s="1">
        <v>2024</v>
      </c>
      <c r="C1714" s="19" t="s">
        <v>1608</v>
      </c>
      <c r="D1714" s="23" t="s">
        <v>1189</v>
      </c>
      <c r="E1714" s="23" t="s">
        <v>25</v>
      </c>
      <c r="F1714" s="21" t="s">
        <v>74</v>
      </c>
      <c r="G1714" s="21" t="s">
        <v>74</v>
      </c>
      <c r="H1714" s="22" t="s">
        <v>20</v>
      </c>
    </row>
    <row r="1715" s="1" customFormat="1" ht="54" spans="1:8">
      <c r="A1715" s="1">
        <v>798</v>
      </c>
      <c r="B1715" s="1">
        <v>2024</v>
      </c>
      <c r="C1715" s="19" t="s">
        <v>1608</v>
      </c>
      <c r="D1715" s="23" t="s">
        <v>1189</v>
      </c>
      <c r="E1715" s="19" t="s">
        <v>25</v>
      </c>
      <c r="F1715" s="21" t="s">
        <v>28</v>
      </c>
      <c r="G1715" s="21" t="s">
        <v>28</v>
      </c>
      <c r="H1715" s="24" t="s">
        <v>16</v>
      </c>
    </row>
    <row r="1716" s="1" customFormat="1" ht="28.5" spans="1:8">
      <c r="A1716" s="1">
        <v>799</v>
      </c>
      <c r="B1716" s="1">
        <v>2024</v>
      </c>
      <c r="C1716" s="19" t="s">
        <v>1609</v>
      </c>
      <c r="D1716" s="19" t="s">
        <v>1189</v>
      </c>
      <c r="E1716" s="20" t="s">
        <v>10</v>
      </c>
      <c r="F1716" s="21" t="s">
        <v>1610</v>
      </c>
      <c r="G1716" s="21" t="s">
        <v>1611</v>
      </c>
      <c r="H1716" s="22" t="s">
        <v>1611</v>
      </c>
    </row>
    <row r="1717" s="1" customFormat="1" ht="67.5" spans="1:8">
      <c r="A1717" s="1">
        <v>799</v>
      </c>
      <c r="B1717" s="1">
        <v>2024</v>
      </c>
      <c r="C1717" s="19" t="s">
        <v>1609</v>
      </c>
      <c r="D1717" s="23" t="s">
        <v>1189</v>
      </c>
      <c r="E1717" s="20" t="s">
        <v>10</v>
      </c>
      <c r="F1717" s="21" t="s">
        <v>15</v>
      </c>
      <c r="G1717" s="24" t="s">
        <v>16</v>
      </c>
      <c r="H1717" s="24" t="s">
        <v>16</v>
      </c>
    </row>
    <row r="1718" s="1" customFormat="1" ht="28.5" spans="1:8">
      <c r="A1718" s="1">
        <v>800</v>
      </c>
      <c r="B1718" s="1">
        <v>2024</v>
      </c>
      <c r="C1718" s="19" t="s">
        <v>1612</v>
      </c>
      <c r="D1718" s="19" t="s">
        <v>1189</v>
      </c>
      <c r="E1718" s="40" t="s">
        <v>10</v>
      </c>
      <c r="F1718" s="21" t="s">
        <v>1386</v>
      </c>
      <c r="G1718" s="27" t="s">
        <v>1613</v>
      </c>
      <c r="H1718" s="27" t="s">
        <v>1613</v>
      </c>
    </row>
    <row r="1719" s="1" customFormat="1" ht="67.5" spans="1:8">
      <c r="A1719" s="1">
        <v>800</v>
      </c>
      <c r="B1719" s="1">
        <v>2024</v>
      </c>
      <c r="C1719" s="19" t="s">
        <v>1612</v>
      </c>
      <c r="D1719" s="23" t="s">
        <v>1189</v>
      </c>
      <c r="E1719" s="40" t="s">
        <v>10</v>
      </c>
      <c r="F1719" s="21" t="s">
        <v>15</v>
      </c>
      <c r="G1719" s="24" t="s">
        <v>16</v>
      </c>
      <c r="H1719" s="24" t="s">
        <v>16</v>
      </c>
    </row>
    <row r="1720" s="1" customFormat="1" ht="28.5" spans="1:8">
      <c r="A1720" s="1">
        <v>801</v>
      </c>
      <c r="B1720" s="1">
        <v>2024</v>
      </c>
      <c r="C1720" s="19" t="s">
        <v>1614</v>
      </c>
      <c r="D1720" s="19" t="s">
        <v>1189</v>
      </c>
      <c r="E1720" s="20" t="s">
        <v>10</v>
      </c>
      <c r="F1720" s="21" t="s">
        <v>1210</v>
      </c>
      <c r="G1720" s="21" t="s">
        <v>1615</v>
      </c>
      <c r="H1720" s="22" t="s">
        <v>1615</v>
      </c>
    </row>
    <row r="1721" s="1" customFormat="1" ht="67.5" spans="1:8">
      <c r="A1721" s="1">
        <v>801</v>
      </c>
      <c r="B1721" s="1">
        <v>2024</v>
      </c>
      <c r="C1721" s="19" t="s">
        <v>1614</v>
      </c>
      <c r="D1721" s="23" t="s">
        <v>1189</v>
      </c>
      <c r="E1721" s="20" t="s">
        <v>10</v>
      </c>
      <c r="F1721" s="21" t="s">
        <v>15</v>
      </c>
      <c r="G1721" s="24" t="s">
        <v>16</v>
      </c>
      <c r="H1721" s="24" t="s">
        <v>16</v>
      </c>
    </row>
    <row r="1722" s="1" customFormat="1" ht="28.5" spans="1:8">
      <c r="A1722" s="1">
        <v>802</v>
      </c>
      <c r="B1722" s="1">
        <v>2024</v>
      </c>
      <c r="C1722" s="23" t="s">
        <v>1616</v>
      </c>
      <c r="D1722" s="23" t="s">
        <v>1189</v>
      </c>
      <c r="E1722" s="20" t="s">
        <v>10</v>
      </c>
      <c r="F1722" s="21" t="s">
        <v>1617</v>
      </c>
      <c r="G1722" s="27" t="s">
        <v>1618</v>
      </c>
      <c r="H1722" s="27" t="s">
        <v>1618</v>
      </c>
    </row>
    <row r="1723" s="1" customFormat="1" ht="67.5" spans="1:8">
      <c r="A1723" s="1">
        <v>802</v>
      </c>
      <c r="B1723" s="1">
        <v>2024</v>
      </c>
      <c r="C1723" s="23" t="s">
        <v>1616</v>
      </c>
      <c r="D1723" s="23" t="s">
        <v>1189</v>
      </c>
      <c r="E1723" s="20" t="s">
        <v>10</v>
      </c>
      <c r="F1723" s="21" t="s">
        <v>15</v>
      </c>
      <c r="G1723" s="24" t="s">
        <v>16</v>
      </c>
      <c r="H1723" s="24" t="s">
        <v>16</v>
      </c>
    </row>
    <row r="1724" s="1" customFormat="1" spans="1:8">
      <c r="A1724" s="1">
        <v>803</v>
      </c>
      <c r="B1724" s="1">
        <v>2024</v>
      </c>
      <c r="C1724" s="23" t="s">
        <v>1619</v>
      </c>
      <c r="D1724" s="23" t="s">
        <v>1189</v>
      </c>
      <c r="E1724" s="20" t="s">
        <v>10</v>
      </c>
      <c r="F1724" s="21" t="s">
        <v>1244</v>
      </c>
      <c r="G1724" s="27" t="s">
        <v>1620</v>
      </c>
      <c r="H1724" s="27" t="s">
        <v>1620</v>
      </c>
    </row>
    <row r="1725" s="1" customFormat="1" ht="67.5" spans="1:8">
      <c r="A1725" s="1">
        <v>803</v>
      </c>
      <c r="B1725" s="1">
        <v>2024</v>
      </c>
      <c r="C1725" s="23" t="s">
        <v>1619</v>
      </c>
      <c r="D1725" s="23" t="s">
        <v>1189</v>
      </c>
      <c r="E1725" s="20" t="s">
        <v>10</v>
      </c>
      <c r="F1725" s="21" t="s">
        <v>15</v>
      </c>
      <c r="G1725" s="24" t="s">
        <v>16</v>
      </c>
      <c r="H1725" s="24" t="s">
        <v>16</v>
      </c>
    </row>
    <row r="1726" s="1" customFormat="1" spans="1:8">
      <c r="A1726" s="1">
        <v>804</v>
      </c>
      <c r="B1726" s="1">
        <v>2024</v>
      </c>
      <c r="C1726" s="23" t="s">
        <v>1621</v>
      </c>
      <c r="D1726" s="23" t="s">
        <v>1189</v>
      </c>
      <c r="E1726" s="20" t="s">
        <v>10</v>
      </c>
      <c r="F1726" s="21" t="s">
        <v>1244</v>
      </c>
      <c r="G1726" s="27" t="s">
        <v>1534</v>
      </c>
      <c r="H1726" s="27" t="s">
        <v>1534</v>
      </c>
    </row>
    <row r="1727" s="1" customFormat="1" ht="67.5" spans="1:8">
      <c r="A1727" s="1">
        <v>804</v>
      </c>
      <c r="B1727" s="1">
        <v>2024</v>
      </c>
      <c r="C1727" s="23" t="s">
        <v>1621</v>
      </c>
      <c r="D1727" s="23" t="s">
        <v>1189</v>
      </c>
      <c r="E1727" s="20" t="s">
        <v>10</v>
      </c>
      <c r="F1727" s="21" t="s">
        <v>15</v>
      </c>
      <c r="G1727" s="24" t="s">
        <v>16</v>
      </c>
      <c r="H1727" s="24" t="s">
        <v>16</v>
      </c>
    </row>
    <row r="1728" s="1" customFormat="1" ht="27" spans="1:8">
      <c r="A1728" s="1">
        <v>805</v>
      </c>
      <c r="B1728" s="1">
        <v>2024</v>
      </c>
      <c r="C1728" s="23" t="s">
        <v>1622</v>
      </c>
      <c r="D1728" s="23" t="s">
        <v>1189</v>
      </c>
      <c r="E1728" s="23" t="s">
        <v>22</v>
      </c>
      <c r="F1728" s="21" t="s">
        <v>30</v>
      </c>
      <c r="G1728" s="21" t="s">
        <v>30</v>
      </c>
      <c r="H1728" s="22" t="s">
        <v>30</v>
      </c>
    </row>
    <row r="1729" s="1" customFormat="1" ht="67.5" spans="1:8">
      <c r="A1729" s="1">
        <v>805</v>
      </c>
      <c r="B1729" s="1">
        <v>2024</v>
      </c>
      <c r="C1729" s="23" t="s">
        <v>1622</v>
      </c>
      <c r="D1729" s="23" t="s">
        <v>1189</v>
      </c>
      <c r="E1729" s="23" t="s">
        <v>22</v>
      </c>
      <c r="F1729" s="21" t="s">
        <v>15</v>
      </c>
      <c r="G1729" s="24" t="s">
        <v>16</v>
      </c>
      <c r="H1729" s="24" t="s">
        <v>16</v>
      </c>
    </row>
    <row r="1730" s="1" customFormat="1" spans="1:8">
      <c r="A1730" s="1">
        <v>806</v>
      </c>
      <c r="B1730" s="1">
        <v>2024</v>
      </c>
      <c r="C1730" s="23" t="s">
        <v>1623</v>
      </c>
      <c r="D1730" s="23" t="s">
        <v>1189</v>
      </c>
      <c r="E1730" s="23" t="s">
        <v>32</v>
      </c>
      <c r="F1730" s="21" t="s">
        <v>368</v>
      </c>
      <c r="G1730" s="21" t="s">
        <v>1624</v>
      </c>
      <c r="H1730" s="22" t="s">
        <v>1624</v>
      </c>
    </row>
    <row r="1731" s="1" customFormat="1" spans="1:8">
      <c r="A1731" s="1">
        <v>806</v>
      </c>
      <c r="B1731" s="1">
        <v>2024</v>
      </c>
      <c r="C1731" s="23" t="s">
        <v>1623</v>
      </c>
      <c r="D1731" s="23" t="s">
        <v>1189</v>
      </c>
      <c r="E1731" s="1" t="s">
        <v>41</v>
      </c>
      <c r="F1731" s="21" t="s">
        <v>1625</v>
      </c>
      <c r="G1731" s="21" t="s">
        <v>1625</v>
      </c>
      <c r="H1731" s="22" t="s">
        <v>1625</v>
      </c>
    </row>
    <row r="1732" s="1" customFormat="1" spans="1:8">
      <c r="A1732" s="1">
        <v>806</v>
      </c>
      <c r="B1732" s="1">
        <v>2024</v>
      </c>
      <c r="C1732" s="23" t="s">
        <v>1623</v>
      </c>
      <c r="D1732" s="23" t="s">
        <v>1189</v>
      </c>
      <c r="E1732" s="1" t="s">
        <v>41</v>
      </c>
      <c r="F1732" s="21" t="s">
        <v>1626</v>
      </c>
      <c r="G1732" s="21" t="s">
        <v>1626</v>
      </c>
      <c r="H1732" s="22" t="s">
        <v>1626</v>
      </c>
    </row>
    <row r="1733" s="1" customFormat="1" ht="67.5" spans="1:8">
      <c r="A1733" s="1">
        <v>806</v>
      </c>
      <c r="B1733" s="1">
        <v>2024</v>
      </c>
      <c r="C1733" s="23" t="s">
        <v>1623</v>
      </c>
      <c r="D1733" s="23" t="s">
        <v>1189</v>
      </c>
      <c r="E1733" s="1" t="s">
        <v>41</v>
      </c>
      <c r="F1733" s="21" t="s">
        <v>15</v>
      </c>
      <c r="G1733" s="24" t="s">
        <v>16</v>
      </c>
      <c r="H1733" s="24" t="s">
        <v>16</v>
      </c>
    </row>
    <row r="1734" s="1" customFormat="1" spans="1:8">
      <c r="A1734" s="1">
        <v>807</v>
      </c>
      <c r="B1734" s="1">
        <v>2024</v>
      </c>
      <c r="C1734" s="23" t="s">
        <v>1627</v>
      </c>
      <c r="D1734" s="23" t="s">
        <v>1189</v>
      </c>
      <c r="E1734" s="1" t="s">
        <v>41</v>
      </c>
      <c r="F1734" s="21" t="s">
        <v>1625</v>
      </c>
      <c r="G1734" s="21" t="s">
        <v>1625</v>
      </c>
      <c r="H1734" s="22" t="s">
        <v>1625</v>
      </c>
    </row>
    <row r="1735" s="1" customFormat="1" ht="67.5" spans="1:8">
      <c r="A1735" s="1">
        <v>807</v>
      </c>
      <c r="B1735" s="1">
        <v>2024</v>
      </c>
      <c r="C1735" s="23" t="s">
        <v>1627</v>
      </c>
      <c r="D1735" s="23" t="s">
        <v>1189</v>
      </c>
      <c r="E1735" s="1" t="s">
        <v>41</v>
      </c>
      <c r="F1735" s="21" t="s">
        <v>15</v>
      </c>
      <c r="G1735" s="24" t="s">
        <v>16</v>
      </c>
      <c r="H1735" s="24" t="s">
        <v>16</v>
      </c>
    </row>
    <row r="1736" s="1" customFormat="1" spans="1:8">
      <c r="A1736" s="1">
        <v>808</v>
      </c>
      <c r="B1736" s="1">
        <v>2024</v>
      </c>
      <c r="C1736" s="23" t="s">
        <v>1628</v>
      </c>
      <c r="D1736" s="23" t="s">
        <v>1189</v>
      </c>
      <c r="E1736" s="20" t="s">
        <v>10</v>
      </c>
      <c r="F1736" s="21" t="s">
        <v>1625</v>
      </c>
      <c r="G1736" s="27" t="s">
        <v>1629</v>
      </c>
      <c r="H1736" s="27" t="s">
        <v>1629</v>
      </c>
    </row>
    <row r="1737" s="1" customFormat="1" ht="67.5" spans="1:8">
      <c r="A1737" s="1">
        <v>808</v>
      </c>
      <c r="B1737" s="1">
        <v>2024</v>
      </c>
      <c r="C1737" s="23" t="s">
        <v>1628</v>
      </c>
      <c r="D1737" s="23" t="s">
        <v>1189</v>
      </c>
      <c r="E1737" s="20" t="s">
        <v>10</v>
      </c>
      <c r="F1737" s="21" t="s">
        <v>15</v>
      </c>
      <c r="G1737" s="24" t="s">
        <v>16</v>
      </c>
      <c r="H1737" s="24" t="s">
        <v>16</v>
      </c>
    </row>
    <row r="1738" s="1" customFormat="1" spans="1:8">
      <c r="A1738" s="1">
        <v>809</v>
      </c>
      <c r="B1738" s="1">
        <v>2024</v>
      </c>
      <c r="C1738" s="23" t="s">
        <v>1630</v>
      </c>
      <c r="D1738" s="23" t="s">
        <v>1189</v>
      </c>
      <c r="E1738" s="20" t="s">
        <v>10</v>
      </c>
      <c r="F1738" s="21" t="s">
        <v>1625</v>
      </c>
      <c r="G1738" s="27" t="s">
        <v>1631</v>
      </c>
      <c r="H1738" s="27" t="s">
        <v>1631</v>
      </c>
    </row>
    <row r="1739" s="1" customFormat="1" ht="67.5" spans="1:8">
      <c r="A1739" s="1">
        <v>809</v>
      </c>
      <c r="B1739" s="1">
        <v>2024</v>
      </c>
      <c r="C1739" s="23" t="s">
        <v>1630</v>
      </c>
      <c r="D1739" s="23" t="s">
        <v>1189</v>
      </c>
      <c r="E1739" s="20" t="s">
        <v>10</v>
      </c>
      <c r="F1739" s="21" t="s">
        <v>15</v>
      </c>
      <c r="G1739" s="24" t="s">
        <v>16</v>
      </c>
      <c r="H1739" s="24" t="s">
        <v>16</v>
      </c>
    </row>
    <row r="1740" s="1" customFormat="1" spans="1:8">
      <c r="A1740" s="1">
        <v>810</v>
      </c>
      <c r="B1740" s="1">
        <v>2024</v>
      </c>
      <c r="C1740" s="23" t="s">
        <v>1632</v>
      </c>
      <c r="D1740" s="23" t="s">
        <v>1189</v>
      </c>
      <c r="E1740" s="23" t="s">
        <v>32</v>
      </c>
      <c r="F1740" s="21" t="s">
        <v>258</v>
      </c>
      <c r="G1740" s="21" t="s">
        <v>1143</v>
      </c>
      <c r="H1740" s="22" t="s">
        <v>1143</v>
      </c>
    </row>
    <row r="1741" s="1" customFormat="1" spans="1:8">
      <c r="A1741" s="1">
        <v>810</v>
      </c>
      <c r="B1741" s="1">
        <v>2024</v>
      </c>
      <c r="C1741" s="23" t="s">
        <v>1632</v>
      </c>
      <c r="D1741" s="23" t="s">
        <v>1189</v>
      </c>
      <c r="E1741" s="1" t="s">
        <v>41</v>
      </c>
      <c r="F1741" s="21" t="s">
        <v>1625</v>
      </c>
      <c r="G1741" s="21" t="s">
        <v>1625</v>
      </c>
      <c r="H1741" s="22" t="s">
        <v>1625</v>
      </c>
    </row>
    <row r="1742" s="1" customFormat="1" ht="67.5" spans="1:8">
      <c r="A1742" s="1">
        <v>810</v>
      </c>
      <c r="B1742" s="1">
        <v>2024</v>
      </c>
      <c r="C1742" s="23" t="s">
        <v>1632</v>
      </c>
      <c r="D1742" s="23" t="s">
        <v>1189</v>
      </c>
      <c r="E1742" s="1" t="s">
        <v>41</v>
      </c>
      <c r="F1742" s="21" t="s">
        <v>15</v>
      </c>
      <c r="G1742" s="24" t="s">
        <v>16</v>
      </c>
      <c r="H1742" s="24" t="s">
        <v>16</v>
      </c>
    </row>
    <row r="1743" s="1" customFormat="1" spans="1:8">
      <c r="A1743" s="1">
        <v>811</v>
      </c>
      <c r="B1743" s="1">
        <v>2024</v>
      </c>
      <c r="C1743" s="23" t="s">
        <v>1633</v>
      </c>
      <c r="D1743" s="23" t="s">
        <v>1189</v>
      </c>
      <c r="E1743" s="20" t="s">
        <v>10</v>
      </c>
      <c r="F1743" s="21" t="s">
        <v>1244</v>
      </c>
      <c r="G1743" s="27" t="s">
        <v>1634</v>
      </c>
      <c r="H1743" s="27" t="s">
        <v>1634</v>
      </c>
    </row>
    <row r="1744" s="1" customFormat="1" ht="67.5" spans="1:8">
      <c r="A1744" s="1">
        <v>811</v>
      </c>
      <c r="B1744" s="1">
        <v>2024</v>
      </c>
      <c r="C1744" s="23" t="s">
        <v>1633</v>
      </c>
      <c r="D1744" s="23" t="s">
        <v>1189</v>
      </c>
      <c r="E1744" s="20" t="s">
        <v>10</v>
      </c>
      <c r="F1744" s="21" t="s">
        <v>15</v>
      </c>
      <c r="G1744" s="24" t="s">
        <v>16</v>
      </c>
      <c r="H1744" s="24" t="s">
        <v>16</v>
      </c>
    </row>
    <row r="1745" s="1" customFormat="1" spans="1:8">
      <c r="A1745" s="1">
        <v>812</v>
      </c>
      <c r="B1745" s="1">
        <v>2024</v>
      </c>
      <c r="C1745" s="23" t="s">
        <v>1635</v>
      </c>
      <c r="D1745" s="23" t="s">
        <v>1189</v>
      </c>
      <c r="E1745" s="20" t="s">
        <v>10</v>
      </c>
      <c r="F1745" s="21" t="s">
        <v>1263</v>
      </c>
      <c r="G1745" s="27" t="s">
        <v>1636</v>
      </c>
      <c r="H1745" s="27" t="s">
        <v>1636</v>
      </c>
    </row>
    <row r="1746" s="1" customFormat="1" ht="67.5" spans="1:8">
      <c r="A1746" s="1">
        <v>812</v>
      </c>
      <c r="B1746" s="1">
        <v>2024</v>
      </c>
      <c r="C1746" s="23" t="s">
        <v>1635</v>
      </c>
      <c r="D1746" s="23" t="s">
        <v>1189</v>
      </c>
      <c r="E1746" s="20" t="s">
        <v>10</v>
      </c>
      <c r="F1746" s="21" t="s">
        <v>15</v>
      </c>
      <c r="G1746" s="24" t="s">
        <v>16</v>
      </c>
      <c r="H1746" s="24" t="s">
        <v>16</v>
      </c>
    </row>
    <row r="1747" s="1" customFormat="1" ht="30" spans="1:8">
      <c r="A1747" s="1">
        <v>813</v>
      </c>
      <c r="B1747" s="1">
        <v>2024</v>
      </c>
      <c r="C1747" s="23" t="s">
        <v>1637</v>
      </c>
      <c r="D1747" s="23" t="s">
        <v>1189</v>
      </c>
      <c r="E1747" s="23" t="s">
        <v>32</v>
      </c>
      <c r="F1747" s="21" t="s">
        <v>368</v>
      </c>
      <c r="G1747" s="21" t="s">
        <v>1638</v>
      </c>
      <c r="H1747" s="22" t="s">
        <v>1638</v>
      </c>
    </row>
    <row r="1748" s="1" customFormat="1" spans="1:8">
      <c r="A1748" s="1">
        <v>813</v>
      </c>
      <c r="B1748" s="1">
        <v>2024</v>
      </c>
      <c r="C1748" s="23" t="s">
        <v>1637</v>
      </c>
      <c r="D1748" s="23" t="s">
        <v>1189</v>
      </c>
      <c r="E1748" s="1" t="s">
        <v>41</v>
      </c>
      <c r="F1748" s="21" t="s">
        <v>837</v>
      </c>
      <c r="G1748" s="21" t="s">
        <v>837</v>
      </c>
      <c r="H1748" s="22" t="s">
        <v>837</v>
      </c>
    </row>
    <row r="1749" s="1" customFormat="1" ht="67.5" spans="1:8">
      <c r="A1749" s="1">
        <v>813</v>
      </c>
      <c r="B1749" s="1">
        <v>2024</v>
      </c>
      <c r="C1749" s="23" t="s">
        <v>1637</v>
      </c>
      <c r="D1749" s="23" t="s">
        <v>1189</v>
      </c>
      <c r="E1749" s="1" t="s">
        <v>41</v>
      </c>
      <c r="F1749" s="21" t="s">
        <v>15</v>
      </c>
      <c r="G1749" s="24" t="s">
        <v>16</v>
      </c>
      <c r="H1749" s="24" t="s">
        <v>16</v>
      </c>
    </row>
    <row r="1750" s="1" customFormat="1" spans="1:8">
      <c r="A1750" s="1">
        <v>814</v>
      </c>
      <c r="B1750" s="1">
        <v>2024</v>
      </c>
      <c r="C1750" s="23" t="s">
        <v>1639</v>
      </c>
      <c r="D1750" s="23" t="s">
        <v>1189</v>
      </c>
      <c r="E1750" s="23" t="s">
        <v>32</v>
      </c>
      <c r="F1750" s="21" t="s">
        <v>1640</v>
      </c>
      <c r="G1750" s="21" t="s">
        <v>1641</v>
      </c>
      <c r="H1750" s="22" t="s">
        <v>1641</v>
      </c>
    </row>
    <row r="1751" s="1" customFormat="1" ht="67.5" spans="1:8">
      <c r="A1751" s="1">
        <v>814</v>
      </c>
      <c r="B1751" s="1">
        <v>2024</v>
      </c>
      <c r="C1751" s="23" t="s">
        <v>1639</v>
      </c>
      <c r="D1751" s="23" t="s">
        <v>1189</v>
      </c>
      <c r="E1751" s="23" t="s">
        <v>32</v>
      </c>
      <c r="F1751" s="21" t="s">
        <v>15</v>
      </c>
      <c r="G1751" s="24" t="s">
        <v>16</v>
      </c>
      <c r="H1751" s="24" t="s">
        <v>16</v>
      </c>
    </row>
    <row r="1752" s="1" customFormat="1" ht="28.5" spans="1:8">
      <c r="A1752" s="1">
        <v>815</v>
      </c>
      <c r="B1752" s="1">
        <v>2024</v>
      </c>
      <c r="C1752" s="23" t="s">
        <v>1642</v>
      </c>
      <c r="D1752" s="23" t="s">
        <v>1189</v>
      </c>
      <c r="E1752" s="1" t="s">
        <v>41</v>
      </c>
      <c r="F1752" s="21" t="s">
        <v>1210</v>
      </c>
      <c r="G1752" s="21" t="s">
        <v>1210</v>
      </c>
      <c r="H1752" s="22" t="s">
        <v>1210</v>
      </c>
    </row>
    <row r="1753" s="1" customFormat="1" ht="67.5" spans="1:8">
      <c r="A1753" s="1">
        <v>815</v>
      </c>
      <c r="B1753" s="1">
        <v>2024</v>
      </c>
      <c r="C1753" s="23" t="s">
        <v>1642</v>
      </c>
      <c r="D1753" s="23" t="s">
        <v>1189</v>
      </c>
      <c r="E1753" s="1" t="s">
        <v>41</v>
      </c>
      <c r="F1753" s="21" t="s">
        <v>15</v>
      </c>
      <c r="G1753" s="24" t="s">
        <v>16</v>
      </c>
      <c r="H1753" s="24" t="s">
        <v>16</v>
      </c>
    </row>
    <row r="1754" s="1" customFormat="1" spans="1:8">
      <c r="A1754" s="1">
        <v>816</v>
      </c>
      <c r="B1754" s="1">
        <v>2024</v>
      </c>
      <c r="C1754" s="23" t="s">
        <v>1643</v>
      </c>
      <c r="D1754" s="23" t="s">
        <v>1189</v>
      </c>
      <c r="E1754" s="20" t="s">
        <v>10</v>
      </c>
      <c r="F1754" s="21" t="s">
        <v>1244</v>
      </c>
      <c r="G1754" s="27" t="s">
        <v>1644</v>
      </c>
      <c r="H1754" s="27" t="s">
        <v>1644</v>
      </c>
    </row>
    <row r="1755" s="1" customFormat="1" ht="67.5" spans="1:8">
      <c r="A1755" s="1">
        <v>816</v>
      </c>
      <c r="B1755" s="1">
        <v>2024</v>
      </c>
      <c r="C1755" s="23" t="s">
        <v>1643</v>
      </c>
      <c r="D1755" s="23" t="s">
        <v>1189</v>
      </c>
      <c r="E1755" s="20" t="s">
        <v>10</v>
      </c>
      <c r="F1755" s="21" t="s">
        <v>15</v>
      </c>
      <c r="G1755" s="24" t="s">
        <v>16</v>
      </c>
      <c r="H1755" s="24" t="s">
        <v>16</v>
      </c>
    </row>
    <row r="1756" s="1" customFormat="1" spans="1:8">
      <c r="A1756" s="1">
        <v>817</v>
      </c>
      <c r="B1756" s="1">
        <v>2024</v>
      </c>
      <c r="C1756" s="23" t="s">
        <v>1645</v>
      </c>
      <c r="D1756" s="23" t="s">
        <v>1189</v>
      </c>
      <c r="E1756" s="1" t="s">
        <v>41</v>
      </c>
      <c r="F1756" s="21" t="s">
        <v>346</v>
      </c>
      <c r="G1756" s="21" t="s">
        <v>346</v>
      </c>
      <c r="H1756" s="22" t="s">
        <v>346</v>
      </c>
    </row>
    <row r="1757" s="1" customFormat="1" ht="67.5" spans="1:8">
      <c r="A1757" s="1">
        <v>817</v>
      </c>
      <c r="B1757" s="1">
        <v>2024</v>
      </c>
      <c r="C1757" s="23" t="s">
        <v>1645</v>
      </c>
      <c r="D1757" s="23" t="s">
        <v>1189</v>
      </c>
      <c r="E1757" s="1" t="s">
        <v>41</v>
      </c>
      <c r="F1757" s="21" t="s">
        <v>15</v>
      </c>
      <c r="G1757" s="24" t="s">
        <v>16</v>
      </c>
      <c r="H1757" s="24" t="s">
        <v>16</v>
      </c>
    </row>
    <row r="1758" s="1" customFormat="1" spans="1:8">
      <c r="A1758" s="1">
        <v>818</v>
      </c>
      <c r="B1758" s="1">
        <v>2024</v>
      </c>
      <c r="C1758" s="23" t="s">
        <v>1646</v>
      </c>
      <c r="D1758" s="23" t="s">
        <v>1189</v>
      </c>
      <c r="E1758" s="23" t="s">
        <v>32</v>
      </c>
      <c r="F1758" s="21" t="s">
        <v>1647</v>
      </c>
      <c r="G1758" s="21" t="s">
        <v>1648</v>
      </c>
      <c r="H1758" s="22" t="s">
        <v>1648</v>
      </c>
    </row>
    <row r="1759" s="1" customFormat="1" spans="1:8">
      <c r="A1759" s="1">
        <v>818</v>
      </c>
      <c r="B1759" s="1">
        <v>2024</v>
      </c>
      <c r="C1759" s="23" t="s">
        <v>1646</v>
      </c>
      <c r="D1759" s="23" t="s">
        <v>1189</v>
      </c>
      <c r="E1759" s="1" t="s">
        <v>41</v>
      </c>
      <c r="F1759" s="21" t="s">
        <v>1625</v>
      </c>
      <c r="G1759" s="21" t="s">
        <v>1625</v>
      </c>
      <c r="H1759" s="22" t="s">
        <v>1625</v>
      </c>
    </row>
    <row r="1760" s="1" customFormat="1" ht="67.5" spans="1:8">
      <c r="A1760" s="1">
        <v>818</v>
      </c>
      <c r="B1760" s="1">
        <v>2024</v>
      </c>
      <c r="C1760" s="23" t="s">
        <v>1646</v>
      </c>
      <c r="D1760" s="23" t="s">
        <v>1189</v>
      </c>
      <c r="E1760" s="1" t="s">
        <v>41</v>
      </c>
      <c r="F1760" s="21" t="s">
        <v>15</v>
      </c>
      <c r="G1760" s="24" t="s">
        <v>16</v>
      </c>
      <c r="H1760" s="24" t="s">
        <v>16</v>
      </c>
    </row>
    <row r="1761" s="1" customFormat="1" spans="1:8">
      <c r="A1761" s="1">
        <v>819</v>
      </c>
      <c r="B1761" s="1">
        <v>2024</v>
      </c>
      <c r="C1761" s="23" t="s">
        <v>1649</v>
      </c>
      <c r="D1761" s="23" t="s">
        <v>1189</v>
      </c>
      <c r="E1761" s="1" t="s">
        <v>41</v>
      </c>
      <c r="F1761" s="21" t="s">
        <v>1625</v>
      </c>
      <c r="G1761" s="21" t="s">
        <v>1625</v>
      </c>
      <c r="H1761" s="22" t="s">
        <v>1625</v>
      </c>
    </row>
    <row r="1762" s="1" customFormat="1" ht="67.5" spans="1:8">
      <c r="A1762" s="1">
        <v>819</v>
      </c>
      <c r="B1762" s="1">
        <v>2024</v>
      </c>
      <c r="C1762" s="23" t="s">
        <v>1649</v>
      </c>
      <c r="D1762" s="23" t="s">
        <v>1189</v>
      </c>
      <c r="E1762" s="1" t="s">
        <v>41</v>
      </c>
      <c r="F1762" s="21" t="s">
        <v>15</v>
      </c>
      <c r="G1762" s="24" t="s">
        <v>16</v>
      </c>
      <c r="H1762" s="24" t="s">
        <v>16</v>
      </c>
    </row>
    <row r="1763" s="1" customFormat="1" ht="27" spans="1:8">
      <c r="A1763" s="1">
        <v>820</v>
      </c>
      <c r="B1763" s="1">
        <v>2024</v>
      </c>
      <c r="C1763" s="23" t="s">
        <v>1650</v>
      </c>
      <c r="D1763" s="23" t="s">
        <v>1189</v>
      </c>
      <c r="E1763" s="5" t="s">
        <v>10</v>
      </c>
      <c r="F1763" s="21" t="s">
        <v>1651</v>
      </c>
      <c r="G1763" s="27" t="s">
        <v>849</v>
      </c>
      <c r="H1763" s="27" t="s">
        <v>849</v>
      </c>
    </row>
    <row r="1764" s="1" customFormat="1" ht="67.5" spans="1:8">
      <c r="A1764" s="1">
        <v>820</v>
      </c>
      <c r="B1764" s="1">
        <v>2024</v>
      </c>
      <c r="C1764" s="23" t="s">
        <v>1650</v>
      </c>
      <c r="D1764" s="23" t="s">
        <v>1189</v>
      </c>
      <c r="E1764" s="5" t="s">
        <v>10</v>
      </c>
      <c r="F1764" s="21" t="s">
        <v>15</v>
      </c>
      <c r="G1764" s="24" t="s">
        <v>16</v>
      </c>
      <c r="H1764" s="24" t="s">
        <v>16</v>
      </c>
    </row>
    <row r="1765" s="1" customFormat="1" spans="1:8">
      <c r="A1765" s="1">
        <v>821</v>
      </c>
      <c r="B1765" s="1">
        <v>2024</v>
      </c>
      <c r="C1765" s="23" t="s">
        <v>1652</v>
      </c>
      <c r="D1765" s="23" t="s">
        <v>1189</v>
      </c>
      <c r="E1765" s="23" t="s">
        <v>32</v>
      </c>
      <c r="F1765" s="21" t="s">
        <v>1653</v>
      </c>
      <c r="G1765" s="21" t="s">
        <v>1654</v>
      </c>
      <c r="H1765" s="22" t="s">
        <v>1654</v>
      </c>
    </row>
    <row r="1766" s="1" customFormat="1" ht="67.5" spans="1:8">
      <c r="A1766" s="1">
        <v>821</v>
      </c>
      <c r="B1766" s="1">
        <v>2024</v>
      </c>
      <c r="C1766" s="23" t="s">
        <v>1652</v>
      </c>
      <c r="D1766" s="23" t="s">
        <v>1189</v>
      </c>
      <c r="E1766" s="23" t="s">
        <v>32</v>
      </c>
      <c r="F1766" s="21" t="s">
        <v>15</v>
      </c>
      <c r="G1766" s="24" t="s">
        <v>16</v>
      </c>
      <c r="H1766" s="24" t="s">
        <v>16</v>
      </c>
    </row>
    <row r="1767" s="1" customFormat="1" spans="1:8">
      <c r="A1767" s="1">
        <v>822</v>
      </c>
      <c r="B1767" s="1">
        <v>2024</v>
      </c>
      <c r="C1767" s="23" t="s">
        <v>1655</v>
      </c>
      <c r="D1767" s="23" t="s">
        <v>1189</v>
      </c>
      <c r="E1767" s="20" t="s">
        <v>10</v>
      </c>
      <c r="F1767" s="21" t="s">
        <v>1263</v>
      </c>
      <c r="G1767" s="27" t="s">
        <v>1656</v>
      </c>
      <c r="H1767" s="27" t="s">
        <v>1656</v>
      </c>
    </row>
    <row r="1768" s="1" customFormat="1" ht="67.5" spans="1:8">
      <c r="A1768" s="1">
        <v>822</v>
      </c>
      <c r="B1768" s="1">
        <v>2024</v>
      </c>
      <c r="C1768" s="23" t="s">
        <v>1655</v>
      </c>
      <c r="D1768" s="23" t="s">
        <v>1189</v>
      </c>
      <c r="E1768" s="20" t="s">
        <v>10</v>
      </c>
      <c r="F1768" s="21" t="s">
        <v>15</v>
      </c>
      <c r="G1768" s="24" t="s">
        <v>16</v>
      </c>
      <c r="H1768" s="24" t="s">
        <v>16</v>
      </c>
    </row>
    <row r="1769" ht="28.5" spans="1:8">
      <c r="A1769" s="1">
        <v>823</v>
      </c>
      <c r="B1769" s="1">
        <v>2024</v>
      </c>
      <c r="C1769" s="23" t="s">
        <v>1657</v>
      </c>
      <c r="D1769" s="23" t="s">
        <v>1189</v>
      </c>
      <c r="E1769" s="1" t="s">
        <v>41</v>
      </c>
      <c r="F1769" s="21" t="s">
        <v>1658</v>
      </c>
      <c r="G1769" s="21" t="s">
        <v>1659</v>
      </c>
      <c r="H1769" s="21" t="s">
        <v>1659</v>
      </c>
    </row>
    <row r="1770" ht="67.5" spans="1:8">
      <c r="A1770" s="1">
        <v>823</v>
      </c>
      <c r="B1770" s="1">
        <v>2024</v>
      </c>
      <c r="C1770" s="23" t="s">
        <v>1657</v>
      </c>
      <c r="D1770" s="23" t="s">
        <v>1189</v>
      </c>
      <c r="E1770" s="1" t="s">
        <v>41</v>
      </c>
      <c r="F1770" s="21" t="s">
        <v>15</v>
      </c>
      <c r="G1770" s="24" t="s">
        <v>16</v>
      </c>
      <c r="H1770" s="24" t="s">
        <v>16</v>
      </c>
    </row>
    <row r="1771" ht="28.5" spans="1:8">
      <c r="A1771" s="1">
        <v>824</v>
      </c>
      <c r="B1771" s="1">
        <v>2024</v>
      </c>
      <c r="C1771" s="23" t="s">
        <v>1660</v>
      </c>
      <c r="D1771" s="23" t="s">
        <v>1189</v>
      </c>
      <c r="E1771" s="1" t="s">
        <v>41</v>
      </c>
      <c r="F1771" s="21" t="s">
        <v>1386</v>
      </c>
      <c r="G1771" s="21" t="s">
        <v>1661</v>
      </c>
      <c r="H1771" s="22" t="s">
        <v>1661</v>
      </c>
    </row>
    <row r="1772" ht="67.5" spans="1:8">
      <c r="A1772" s="1">
        <v>824</v>
      </c>
      <c r="B1772" s="1">
        <v>2024</v>
      </c>
      <c r="C1772" s="23" t="s">
        <v>1660</v>
      </c>
      <c r="D1772" s="23" t="s">
        <v>1189</v>
      </c>
      <c r="E1772" s="1" t="s">
        <v>41</v>
      </c>
      <c r="F1772" s="21" t="s">
        <v>15</v>
      </c>
      <c r="G1772" s="24" t="s">
        <v>16</v>
      </c>
      <c r="H1772" s="24" t="s">
        <v>16</v>
      </c>
    </row>
    <row r="1773" spans="1:8">
      <c r="A1773" s="1">
        <v>825</v>
      </c>
      <c r="B1773" s="1">
        <v>2024</v>
      </c>
      <c r="C1773" s="23" t="s">
        <v>1662</v>
      </c>
      <c r="D1773" s="23" t="s">
        <v>1189</v>
      </c>
      <c r="E1773" s="23" t="s">
        <v>244</v>
      </c>
      <c r="F1773" s="21" t="s">
        <v>374</v>
      </c>
      <c r="G1773" s="24" t="s">
        <v>1663</v>
      </c>
      <c r="H1773" s="23" t="s">
        <v>1663</v>
      </c>
    </row>
    <row r="1774" spans="1:8">
      <c r="A1774" s="1">
        <v>825</v>
      </c>
      <c r="B1774" s="1">
        <v>2024</v>
      </c>
      <c r="C1774" s="23" t="s">
        <v>1662</v>
      </c>
      <c r="D1774" s="23" t="s">
        <v>1189</v>
      </c>
      <c r="E1774" s="40" t="s">
        <v>10</v>
      </c>
      <c r="F1774" s="21" t="s">
        <v>764</v>
      </c>
      <c r="G1774" s="27" t="s">
        <v>1664</v>
      </c>
      <c r="H1774" s="27" t="s">
        <v>1664</v>
      </c>
    </row>
    <row r="1775" ht="67.5" spans="1:8">
      <c r="A1775" s="1">
        <v>825</v>
      </c>
      <c r="B1775" s="1">
        <v>2024</v>
      </c>
      <c r="C1775" s="23" t="s">
        <v>1662</v>
      </c>
      <c r="D1775" s="23" t="s">
        <v>1189</v>
      </c>
      <c r="E1775" s="40" t="s">
        <v>10</v>
      </c>
      <c r="F1775" s="21" t="s">
        <v>15</v>
      </c>
      <c r="G1775" s="24" t="s">
        <v>16</v>
      </c>
      <c r="H1775" s="24" t="s">
        <v>16</v>
      </c>
    </row>
    <row r="1776" spans="1:8">
      <c r="A1776" s="1">
        <v>826</v>
      </c>
      <c r="B1776" s="1">
        <v>2024</v>
      </c>
      <c r="C1776" s="23" t="s">
        <v>1665</v>
      </c>
      <c r="D1776" s="23" t="s">
        <v>1189</v>
      </c>
      <c r="E1776" s="23" t="s">
        <v>244</v>
      </c>
      <c r="F1776" s="21" t="s">
        <v>374</v>
      </c>
      <c r="G1776" s="24" t="s">
        <v>355</v>
      </c>
      <c r="H1776" s="23" t="s">
        <v>355</v>
      </c>
    </row>
    <row r="1777" spans="1:8">
      <c r="A1777" s="1">
        <v>826</v>
      </c>
      <c r="B1777" s="1">
        <v>2024</v>
      </c>
      <c r="C1777" s="23" t="s">
        <v>1665</v>
      </c>
      <c r="D1777" s="23" t="s">
        <v>1189</v>
      </c>
      <c r="E1777" s="1" t="s">
        <v>41</v>
      </c>
      <c r="F1777" s="21" t="s">
        <v>1666</v>
      </c>
      <c r="G1777" s="21" t="s">
        <v>1667</v>
      </c>
      <c r="H1777" s="22" t="s">
        <v>1667</v>
      </c>
    </row>
    <row r="1778" ht="67.5" spans="1:8">
      <c r="A1778" s="1">
        <v>826</v>
      </c>
      <c r="B1778" s="1">
        <v>2024</v>
      </c>
      <c r="C1778" s="23" t="s">
        <v>1665</v>
      </c>
      <c r="D1778" s="23" t="s">
        <v>1189</v>
      </c>
      <c r="E1778" s="1" t="s">
        <v>41</v>
      </c>
      <c r="F1778" s="21" t="s">
        <v>15</v>
      </c>
      <c r="G1778" s="24" t="s">
        <v>16</v>
      </c>
      <c r="H1778" s="24" t="s">
        <v>16</v>
      </c>
    </row>
    <row r="1779" spans="1:8">
      <c r="A1779" s="1">
        <v>827</v>
      </c>
      <c r="B1779" s="1">
        <v>2024</v>
      </c>
      <c r="C1779" s="23" t="s">
        <v>1668</v>
      </c>
      <c r="D1779" s="23" t="s">
        <v>1189</v>
      </c>
      <c r="E1779" s="20" t="s">
        <v>10</v>
      </c>
      <c r="F1779" s="42" t="s">
        <v>1669</v>
      </c>
      <c r="G1779" s="43" t="s">
        <v>1670</v>
      </c>
      <c r="H1779" s="43" t="s">
        <v>1670</v>
      </c>
    </row>
    <row r="1780" ht="67.5" spans="1:8">
      <c r="A1780" s="1">
        <v>827</v>
      </c>
      <c r="B1780" s="1">
        <v>2024</v>
      </c>
      <c r="C1780" s="23" t="s">
        <v>1668</v>
      </c>
      <c r="D1780" s="23" t="s">
        <v>1189</v>
      </c>
      <c r="E1780" s="20" t="s">
        <v>10</v>
      </c>
      <c r="F1780" s="21" t="s">
        <v>15</v>
      </c>
      <c r="G1780" s="24" t="s">
        <v>16</v>
      </c>
      <c r="H1780" s="24" t="s">
        <v>16</v>
      </c>
    </row>
    <row r="1781" spans="1:8">
      <c r="A1781" s="1">
        <v>828</v>
      </c>
      <c r="B1781" s="1">
        <v>2024</v>
      </c>
      <c r="C1781" s="23" t="s">
        <v>1671</v>
      </c>
      <c r="D1781" s="23" t="s">
        <v>1189</v>
      </c>
      <c r="E1781" s="23" t="s">
        <v>244</v>
      </c>
      <c r="F1781" s="42" t="s">
        <v>1672</v>
      </c>
      <c r="G1781" s="24" t="s">
        <v>1673</v>
      </c>
      <c r="H1781" s="23" t="s">
        <v>1673</v>
      </c>
    </row>
    <row r="1782" spans="1:8">
      <c r="A1782" s="1">
        <v>828</v>
      </c>
      <c r="B1782" s="1">
        <v>2024</v>
      </c>
      <c r="C1782" s="23" t="s">
        <v>1671</v>
      </c>
      <c r="D1782" s="23" t="s">
        <v>1189</v>
      </c>
      <c r="E1782" s="20" t="s">
        <v>10</v>
      </c>
      <c r="F1782" s="21" t="s">
        <v>1666</v>
      </c>
      <c r="G1782" s="27" t="s">
        <v>1674</v>
      </c>
      <c r="H1782" s="27" t="s">
        <v>1674</v>
      </c>
    </row>
    <row r="1783" ht="67.5" spans="1:8">
      <c r="A1783" s="1">
        <v>828</v>
      </c>
      <c r="B1783" s="1">
        <v>2024</v>
      </c>
      <c r="C1783" s="23" t="s">
        <v>1671</v>
      </c>
      <c r="D1783" s="23" t="s">
        <v>1189</v>
      </c>
      <c r="E1783" s="20" t="s">
        <v>10</v>
      </c>
      <c r="F1783" s="21" t="s">
        <v>15</v>
      </c>
      <c r="G1783" s="24" t="s">
        <v>16</v>
      </c>
      <c r="H1783" s="24" t="s">
        <v>16</v>
      </c>
    </row>
    <row r="1784" spans="1:8">
      <c r="A1784" s="1">
        <v>829</v>
      </c>
      <c r="B1784" s="1">
        <v>2024</v>
      </c>
      <c r="C1784" s="23" t="s">
        <v>1675</v>
      </c>
      <c r="D1784" s="23" t="s">
        <v>1189</v>
      </c>
      <c r="E1784" s="23" t="s">
        <v>244</v>
      </c>
      <c r="F1784" s="42" t="s">
        <v>1672</v>
      </c>
      <c r="G1784" s="24" t="s">
        <v>1676</v>
      </c>
      <c r="H1784" s="23" t="s">
        <v>1676</v>
      </c>
    </row>
    <row r="1785" spans="1:8">
      <c r="A1785" s="1">
        <v>829</v>
      </c>
      <c r="B1785" s="1">
        <v>2024</v>
      </c>
      <c r="C1785" s="23" t="s">
        <v>1675</v>
      </c>
      <c r="D1785" s="23" t="s">
        <v>1189</v>
      </c>
      <c r="E1785" s="20" t="s">
        <v>10</v>
      </c>
      <c r="F1785" s="21" t="s">
        <v>1666</v>
      </c>
      <c r="G1785" s="27" t="s">
        <v>1677</v>
      </c>
      <c r="H1785" s="27" t="s">
        <v>1677</v>
      </c>
    </row>
    <row r="1786" ht="67.5" spans="1:8">
      <c r="A1786" s="1">
        <v>829</v>
      </c>
      <c r="B1786" s="1">
        <v>2024</v>
      </c>
      <c r="C1786" s="23" t="s">
        <v>1675</v>
      </c>
      <c r="D1786" s="23" t="s">
        <v>1189</v>
      </c>
      <c r="E1786" s="20" t="s">
        <v>10</v>
      </c>
      <c r="F1786" s="21" t="s">
        <v>15</v>
      </c>
      <c r="G1786" s="24" t="s">
        <v>16</v>
      </c>
      <c r="H1786" s="24" t="s">
        <v>16</v>
      </c>
    </row>
    <row r="1787" spans="1:8">
      <c r="A1787" s="1">
        <v>830</v>
      </c>
      <c r="B1787" s="1">
        <v>2024</v>
      </c>
      <c r="C1787" s="23" t="s">
        <v>1678</v>
      </c>
      <c r="D1787" s="23" t="s">
        <v>1189</v>
      </c>
      <c r="E1787" s="20" t="s">
        <v>10</v>
      </c>
      <c r="F1787" s="42" t="s">
        <v>1679</v>
      </c>
      <c r="G1787" s="27" t="s">
        <v>1680</v>
      </c>
      <c r="H1787" s="27" t="s">
        <v>1680</v>
      </c>
    </row>
    <row r="1788" ht="67.5" spans="1:8">
      <c r="A1788" s="1">
        <v>830</v>
      </c>
      <c r="B1788" s="1">
        <v>2024</v>
      </c>
      <c r="C1788" s="23" t="s">
        <v>1678</v>
      </c>
      <c r="D1788" s="23" t="s">
        <v>1189</v>
      </c>
      <c r="E1788" s="20" t="s">
        <v>10</v>
      </c>
      <c r="F1788" s="21" t="s">
        <v>15</v>
      </c>
      <c r="G1788" s="24" t="s">
        <v>16</v>
      </c>
      <c r="H1788" s="24" t="s">
        <v>16</v>
      </c>
    </row>
    <row r="1789" spans="1:8">
      <c r="A1789" s="1">
        <v>831</v>
      </c>
      <c r="B1789" s="1">
        <v>2024</v>
      </c>
      <c r="C1789" s="19" t="s">
        <v>1681</v>
      </c>
      <c r="D1789" s="23" t="s">
        <v>1189</v>
      </c>
      <c r="E1789" s="23" t="s">
        <v>32</v>
      </c>
      <c r="F1789" s="21" t="s">
        <v>1682</v>
      </c>
      <c r="G1789" s="21" t="s">
        <v>1683</v>
      </c>
      <c r="H1789" s="22" t="s">
        <v>1683</v>
      </c>
    </row>
    <row r="1790" ht="67.5" spans="1:8">
      <c r="A1790" s="1">
        <v>831</v>
      </c>
      <c r="B1790" s="1">
        <v>2024</v>
      </c>
      <c r="C1790" s="19" t="s">
        <v>1681</v>
      </c>
      <c r="D1790" s="23" t="s">
        <v>1189</v>
      </c>
      <c r="E1790" s="19" t="s">
        <v>32</v>
      </c>
      <c r="F1790" s="21" t="s">
        <v>15</v>
      </c>
      <c r="G1790" s="24" t="s">
        <v>16</v>
      </c>
      <c r="H1790" s="24" t="s">
        <v>16</v>
      </c>
    </row>
    <row r="1791" s="4" customFormat="1" ht="28.5" spans="1:8">
      <c r="A1791" s="1">
        <v>832</v>
      </c>
      <c r="B1791" s="1">
        <v>2024</v>
      </c>
      <c r="C1791" s="19" t="s">
        <v>1684</v>
      </c>
      <c r="D1791" s="23" t="s">
        <v>1189</v>
      </c>
      <c r="E1791" s="40" t="s">
        <v>10</v>
      </c>
      <c r="F1791" s="21" t="s">
        <v>1685</v>
      </c>
      <c r="G1791" s="27" t="s">
        <v>1686</v>
      </c>
      <c r="H1791" s="27" t="s">
        <v>1686</v>
      </c>
    </row>
    <row r="1792" s="4" customFormat="1" ht="67.5" spans="1:8">
      <c r="A1792" s="1">
        <v>832</v>
      </c>
      <c r="B1792" s="1">
        <v>2024</v>
      </c>
      <c r="C1792" s="19" t="s">
        <v>1684</v>
      </c>
      <c r="D1792" s="23" t="s">
        <v>1189</v>
      </c>
      <c r="E1792" s="40" t="s">
        <v>10</v>
      </c>
      <c r="F1792" s="21" t="s">
        <v>15</v>
      </c>
      <c r="G1792" s="24" t="s">
        <v>16</v>
      </c>
      <c r="H1792" s="24" t="s">
        <v>16</v>
      </c>
    </row>
    <row r="1793" s="4" customFormat="1" ht="28.5" spans="1:8">
      <c r="A1793" s="1">
        <v>833</v>
      </c>
      <c r="B1793" s="1">
        <v>2024</v>
      </c>
      <c r="C1793" s="19" t="s">
        <v>1687</v>
      </c>
      <c r="D1793" s="23" t="s">
        <v>1189</v>
      </c>
      <c r="E1793" s="40" t="s">
        <v>10</v>
      </c>
      <c r="F1793" s="21" t="s">
        <v>1688</v>
      </c>
      <c r="G1793" s="27" t="s">
        <v>1689</v>
      </c>
      <c r="H1793" s="27" t="s">
        <v>1689</v>
      </c>
    </row>
    <row r="1794" s="4" customFormat="1" ht="67.5" spans="1:8">
      <c r="A1794" s="1">
        <v>833</v>
      </c>
      <c r="B1794" s="1">
        <v>2024</v>
      </c>
      <c r="C1794" s="19" t="s">
        <v>1687</v>
      </c>
      <c r="D1794" s="23" t="s">
        <v>1189</v>
      </c>
      <c r="E1794" s="40" t="s">
        <v>10</v>
      </c>
      <c r="F1794" s="21" t="s">
        <v>15</v>
      </c>
      <c r="G1794" s="24" t="s">
        <v>16</v>
      </c>
      <c r="H1794" s="24" t="s">
        <v>16</v>
      </c>
    </row>
    <row r="1795" s="4" customFormat="1" spans="1:8">
      <c r="A1795" s="1">
        <v>834</v>
      </c>
      <c r="B1795" s="1">
        <v>2024</v>
      </c>
      <c r="C1795" s="19" t="s">
        <v>1690</v>
      </c>
      <c r="D1795" s="23" t="s">
        <v>1189</v>
      </c>
      <c r="E1795" s="23" t="s">
        <v>22</v>
      </c>
      <c r="F1795" s="31" t="s">
        <v>1691</v>
      </c>
      <c r="G1795" s="31" t="s">
        <v>1692</v>
      </c>
      <c r="H1795" s="31" t="s">
        <v>1693</v>
      </c>
    </row>
    <row r="1796" s="4" customFormat="1" ht="67.5" spans="1:8">
      <c r="A1796" s="1">
        <v>834</v>
      </c>
      <c r="B1796" s="1">
        <v>2024</v>
      </c>
      <c r="C1796" s="19" t="s">
        <v>1690</v>
      </c>
      <c r="D1796" s="23" t="s">
        <v>1189</v>
      </c>
      <c r="E1796" s="23" t="s">
        <v>22</v>
      </c>
      <c r="F1796" s="21" t="s">
        <v>15</v>
      </c>
      <c r="G1796" s="24" t="s">
        <v>16</v>
      </c>
      <c r="H1796" s="24" t="s">
        <v>16</v>
      </c>
    </row>
    <row r="1797" s="4" customFormat="1" spans="1:8">
      <c r="A1797" s="1">
        <v>835</v>
      </c>
      <c r="B1797" s="1">
        <v>2024</v>
      </c>
      <c r="C1797" s="19" t="s">
        <v>1694</v>
      </c>
      <c r="D1797" s="23" t="s">
        <v>1189</v>
      </c>
      <c r="E1797" s="44" t="s">
        <v>1695</v>
      </c>
      <c r="F1797" s="24" t="s">
        <v>368</v>
      </c>
      <c r="G1797" s="21" t="s">
        <v>1143</v>
      </c>
      <c r="H1797" s="32" t="s">
        <v>1696</v>
      </c>
    </row>
    <row r="1798" s="4" customFormat="1" spans="1:8">
      <c r="A1798" s="1">
        <v>835</v>
      </c>
      <c r="B1798" s="1">
        <v>2024</v>
      </c>
      <c r="C1798" s="19" t="s">
        <v>1694</v>
      </c>
      <c r="D1798" s="23" t="s">
        <v>1189</v>
      </c>
      <c r="E1798" s="4" t="s">
        <v>41</v>
      </c>
      <c r="F1798" s="21" t="s">
        <v>1666</v>
      </c>
      <c r="G1798" s="21" t="s">
        <v>1666</v>
      </c>
      <c r="H1798" s="22" t="s">
        <v>1666</v>
      </c>
    </row>
    <row r="1799" s="4" customFormat="1" ht="67.5" spans="1:8">
      <c r="A1799" s="1">
        <v>835</v>
      </c>
      <c r="B1799" s="1">
        <v>2024</v>
      </c>
      <c r="C1799" s="19" t="s">
        <v>1694</v>
      </c>
      <c r="D1799" s="23" t="s">
        <v>1189</v>
      </c>
      <c r="E1799" s="4" t="s">
        <v>41</v>
      </c>
      <c r="F1799" s="21" t="s">
        <v>15</v>
      </c>
      <c r="G1799" s="24" t="s">
        <v>16</v>
      </c>
      <c r="H1799" s="24" t="s">
        <v>16</v>
      </c>
    </row>
    <row r="1800" s="4" customFormat="1" spans="1:8">
      <c r="A1800" s="1">
        <v>836</v>
      </c>
      <c r="B1800" s="1">
        <v>2024</v>
      </c>
      <c r="C1800" s="19" t="s">
        <v>1697</v>
      </c>
      <c r="D1800" s="23" t="s">
        <v>1189</v>
      </c>
      <c r="E1800" s="40" t="s">
        <v>10</v>
      </c>
      <c r="F1800" s="21" t="s">
        <v>1698</v>
      </c>
      <c r="G1800" s="27" t="s">
        <v>1699</v>
      </c>
      <c r="H1800" s="27" t="s">
        <v>1699</v>
      </c>
    </row>
    <row r="1801" s="4" customFormat="1" ht="67.5" spans="1:8">
      <c r="A1801" s="1">
        <v>836</v>
      </c>
      <c r="B1801" s="1">
        <v>2024</v>
      </c>
      <c r="C1801" s="19" t="s">
        <v>1697</v>
      </c>
      <c r="D1801" s="23" t="s">
        <v>1189</v>
      </c>
      <c r="E1801" s="40" t="s">
        <v>10</v>
      </c>
      <c r="F1801" s="21" t="s">
        <v>15</v>
      </c>
      <c r="G1801" s="24" t="s">
        <v>16</v>
      </c>
      <c r="H1801" s="24" t="s">
        <v>16</v>
      </c>
    </row>
    <row r="1802" s="4" customFormat="1" spans="1:8">
      <c r="A1802" s="1">
        <v>837</v>
      </c>
      <c r="B1802" s="1">
        <v>2024</v>
      </c>
      <c r="C1802" s="19" t="s">
        <v>1700</v>
      </c>
      <c r="D1802" s="23" t="s">
        <v>1189</v>
      </c>
      <c r="E1802" s="40" t="s">
        <v>10</v>
      </c>
      <c r="F1802" s="21" t="s">
        <v>1335</v>
      </c>
      <c r="G1802" s="27" t="s">
        <v>1701</v>
      </c>
      <c r="H1802" s="27" t="s">
        <v>1701</v>
      </c>
    </row>
    <row r="1803" s="4" customFormat="1" ht="67.5" spans="1:8">
      <c r="A1803" s="1">
        <v>837</v>
      </c>
      <c r="B1803" s="1">
        <v>2024</v>
      </c>
      <c r="C1803" s="19" t="s">
        <v>1700</v>
      </c>
      <c r="D1803" s="23" t="s">
        <v>1189</v>
      </c>
      <c r="E1803" s="40" t="s">
        <v>10</v>
      </c>
      <c r="F1803" s="21" t="s">
        <v>15</v>
      </c>
      <c r="G1803" s="24" t="s">
        <v>16</v>
      </c>
      <c r="H1803" s="24" t="s">
        <v>16</v>
      </c>
    </row>
    <row r="1804" s="4" customFormat="1" spans="1:8">
      <c r="A1804" s="1">
        <v>838</v>
      </c>
      <c r="B1804" s="1">
        <v>2024</v>
      </c>
      <c r="C1804" s="19" t="s">
        <v>1702</v>
      </c>
      <c r="D1804" s="23" t="s">
        <v>1189</v>
      </c>
      <c r="E1804" s="44" t="s">
        <v>1695</v>
      </c>
      <c r="F1804" s="24" t="s">
        <v>368</v>
      </c>
      <c r="G1804" s="24" t="s">
        <v>1143</v>
      </c>
      <c r="H1804" s="23" t="s">
        <v>1143</v>
      </c>
    </row>
    <row r="1805" s="4" customFormat="1" ht="28.5" spans="1:8">
      <c r="A1805" s="1">
        <v>838</v>
      </c>
      <c r="B1805" s="1">
        <v>2024</v>
      </c>
      <c r="C1805" s="19" t="s">
        <v>1702</v>
      </c>
      <c r="D1805" s="23" t="s">
        <v>1189</v>
      </c>
      <c r="E1805" s="1" t="s">
        <v>41</v>
      </c>
      <c r="F1805" s="21" t="s">
        <v>1703</v>
      </c>
      <c r="G1805" s="21" t="s">
        <v>1703</v>
      </c>
      <c r="H1805" s="22" t="s">
        <v>1703</v>
      </c>
    </row>
    <row r="1806" s="4" customFormat="1" ht="67.5" spans="1:8">
      <c r="A1806" s="1">
        <v>838</v>
      </c>
      <c r="B1806" s="1">
        <v>2024</v>
      </c>
      <c r="C1806" s="19" t="s">
        <v>1702</v>
      </c>
      <c r="D1806" s="23" t="s">
        <v>1189</v>
      </c>
      <c r="E1806" s="1" t="s">
        <v>41</v>
      </c>
      <c r="F1806" s="21" t="s">
        <v>15</v>
      </c>
      <c r="G1806" s="24" t="s">
        <v>16</v>
      </c>
      <c r="H1806" s="24" t="s">
        <v>16</v>
      </c>
    </row>
    <row r="1807" s="1" customFormat="1" spans="1:8">
      <c r="A1807" s="1">
        <v>839</v>
      </c>
      <c r="B1807" s="1">
        <v>2024</v>
      </c>
      <c r="C1807" s="23" t="s">
        <v>1704</v>
      </c>
      <c r="D1807" s="23" t="s">
        <v>1189</v>
      </c>
      <c r="E1807" s="5" t="s">
        <v>10</v>
      </c>
      <c r="F1807" s="23" t="s">
        <v>1705</v>
      </c>
      <c r="G1807" s="28" t="s">
        <v>1706</v>
      </c>
      <c r="H1807" s="28" t="s">
        <v>87</v>
      </c>
    </row>
    <row r="1808" s="1" customFormat="1" ht="67.5" spans="1:8">
      <c r="A1808" s="1">
        <v>839</v>
      </c>
      <c r="B1808" s="1">
        <v>2024</v>
      </c>
      <c r="C1808" s="23" t="s">
        <v>1704</v>
      </c>
      <c r="D1808" s="23" t="s">
        <v>1189</v>
      </c>
      <c r="E1808" s="5" t="s">
        <v>10</v>
      </c>
      <c r="F1808" s="21" t="s">
        <v>15</v>
      </c>
      <c r="G1808" s="21" t="s">
        <v>16</v>
      </c>
      <c r="H1808" s="22" t="s">
        <v>16</v>
      </c>
    </row>
    <row r="1809" s="4" customFormat="1" spans="1:8">
      <c r="A1809" s="1">
        <v>840</v>
      </c>
      <c r="B1809" s="1">
        <v>2024</v>
      </c>
      <c r="C1809" s="44" t="s">
        <v>1707</v>
      </c>
      <c r="D1809" s="23" t="s">
        <v>1189</v>
      </c>
      <c r="E1809" s="4" t="s">
        <v>41</v>
      </c>
      <c r="F1809" s="21" t="s">
        <v>1708</v>
      </c>
      <c r="G1809" s="21" t="s">
        <v>1708</v>
      </c>
      <c r="H1809" s="22" t="s">
        <v>1708</v>
      </c>
    </row>
    <row r="1810" s="4" customFormat="1" ht="67.5" spans="1:8">
      <c r="A1810" s="1">
        <v>840</v>
      </c>
      <c r="B1810" s="1">
        <v>2024</v>
      </c>
      <c r="C1810" s="44" t="s">
        <v>1707</v>
      </c>
      <c r="D1810" s="23" t="s">
        <v>1189</v>
      </c>
      <c r="E1810" s="4" t="s">
        <v>41</v>
      </c>
      <c r="F1810" s="21" t="s">
        <v>15</v>
      </c>
      <c r="G1810" s="24" t="s">
        <v>16</v>
      </c>
      <c r="H1810" s="24" t="s">
        <v>16</v>
      </c>
    </row>
    <row r="1811" s="1" customFormat="1" ht="27" spans="1:8">
      <c r="A1811" s="1">
        <v>841</v>
      </c>
      <c r="B1811" s="1">
        <v>2024</v>
      </c>
      <c r="C1811" s="23" t="s">
        <v>1709</v>
      </c>
      <c r="D1811" s="23" t="s">
        <v>1710</v>
      </c>
      <c r="E1811" s="23" t="s">
        <v>22</v>
      </c>
      <c r="F1811" s="21" t="s">
        <v>30</v>
      </c>
      <c r="G1811" s="21" t="s">
        <v>30</v>
      </c>
      <c r="H1811" s="22" t="s">
        <v>30</v>
      </c>
    </row>
    <row r="1812" s="1" customFormat="1" ht="67.5" spans="1:8">
      <c r="A1812" s="1">
        <v>841</v>
      </c>
      <c r="B1812" s="1">
        <v>2024</v>
      </c>
      <c r="C1812" s="23" t="s">
        <v>1709</v>
      </c>
      <c r="D1812" s="23" t="s">
        <v>1710</v>
      </c>
      <c r="E1812" s="19" t="s">
        <v>22</v>
      </c>
      <c r="F1812" s="21" t="s">
        <v>15</v>
      </c>
      <c r="G1812" s="24" t="s">
        <v>16</v>
      </c>
      <c r="H1812" s="24" t="s">
        <v>16</v>
      </c>
    </row>
    <row r="1813" s="1" customFormat="1" ht="27" spans="1:8">
      <c r="A1813" s="1">
        <v>842</v>
      </c>
      <c r="B1813" s="1">
        <v>2024</v>
      </c>
      <c r="C1813" s="23" t="s">
        <v>1711</v>
      </c>
      <c r="D1813" s="23" t="s">
        <v>1710</v>
      </c>
      <c r="E1813" s="23" t="s">
        <v>22</v>
      </c>
      <c r="F1813" s="21" t="s">
        <v>30</v>
      </c>
      <c r="G1813" s="21" t="s">
        <v>30</v>
      </c>
      <c r="H1813" s="22" t="s">
        <v>30</v>
      </c>
    </row>
    <row r="1814" s="1" customFormat="1" ht="67.5" spans="1:8">
      <c r="A1814" s="1">
        <v>842</v>
      </c>
      <c r="B1814" s="1">
        <v>2024</v>
      </c>
      <c r="C1814" s="23" t="s">
        <v>1711</v>
      </c>
      <c r="D1814" s="23" t="s">
        <v>1710</v>
      </c>
      <c r="E1814" s="19" t="s">
        <v>22</v>
      </c>
      <c r="F1814" s="21" t="s">
        <v>15</v>
      </c>
      <c r="G1814" s="24" t="s">
        <v>16</v>
      </c>
      <c r="H1814" s="24" t="s">
        <v>16</v>
      </c>
    </row>
    <row r="1815" s="1" customFormat="1" ht="27" spans="1:8">
      <c r="A1815" s="1">
        <v>843</v>
      </c>
      <c r="B1815" s="1">
        <v>2024</v>
      </c>
      <c r="C1815" s="23" t="s">
        <v>1712</v>
      </c>
      <c r="D1815" s="23" t="s">
        <v>1710</v>
      </c>
      <c r="E1815" s="23" t="s">
        <v>22</v>
      </c>
      <c r="F1815" s="21" t="s">
        <v>30</v>
      </c>
      <c r="G1815" s="21" t="s">
        <v>30</v>
      </c>
      <c r="H1815" s="22" t="s">
        <v>30</v>
      </c>
    </row>
    <row r="1816" s="1" customFormat="1" ht="67.5" spans="1:8">
      <c r="A1816" s="1">
        <v>843</v>
      </c>
      <c r="B1816" s="1">
        <v>2024</v>
      </c>
      <c r="C1816" s="23" t="s">
        <v>1712</v>
      </c>
      <c r="D1816" s="23" t="s">
        <v>1710</v>
      </c>
      <c r="E1816" s="19" t="s">
        <v>22</v>
      </c>
      <c r="F1816" s="21" t="s">
        <v>15</v>
      </c>
      <c r="G1816" s="24" t="s">
        <v>16</v>
      </c>
      <c r="H1816" s="24" t="s">
        <v>16</v>
      </c>
    </row>
    <row r="1817" s="1" customFormat="1" spans="1:8">
      <c r="A1817" s="1">
        <v>844</v>
      </c>
      <c r="B1817" s="1">
        <v>2024</v>
      </c>
      <c r="C1817" s="23" t="s">
        <v>1713</v>
      </c>
      <c r="D1817" s="23" t="s">
        <v>1710</v>
      </c>
      <c r="E1817" s="28" t="s">
        <v>41</v>
      </c>
      <c r="F1817" s="27" t="s">
        <v>378</v>
      </c>
      <c r="G1817" s="27" t="s">
        <v>378</v>
      </c>
      <c r="H1817" s="27" t="s">
        <v>378</v>
      </c>
    </row>
    <row r="1818" s="1" customFormat="1" ht="67.5" spans="1:8">
      <c r="A1818" s="1">
        <v>844</v>
      </c>
      <c r="B1818" s="1">
        <v>2024</v>
      </c>
      <c r="C1818" s="23" t="s">
        <v>1713</v>
      </c>
      <c r="D1818" s="23" t="s">
        <v>1710</v>
      </c>
      <c r="E1818" s="28" t="s">
        <v>41</v>
      </c>
      <c r="F1818" s="21" t="s">
        <v>15</v>
      </c>
      <c r="G1818" s="24" t="s">
        <v>16</v>
      </c>
      <c r="H1818" s="24" t="s">
        <v>16</v>
      </c>
    </row>
    <row r="1819" s="1" customFormat="1" ht="27" spans="1:8">
      <c r="A1819" s="1">
        <v>845</v>
      </c>
      <c r="B1819" s="1">
        <v>2024</v>
      </c>
      <c r="C1819" s="23" t="s">
        <v>1714</v>
      </c>
      <c r="D1819" s="23" t="s">
        <v>1710</v>
      </c>
      <c r="E1819" s="23" t="s">
        <v>22</v>
      </c>
      <c r="F1819" s="21" t="s">
        <v>30</v>
      </c>
      <c r="G1819" s="21" t="s">
        <v>30</v>
      </c>
      <c r="H1819" s="22" t="s">
        <v>30</v>
      </c>
    </row>
    <row r="1820" s="1" customFormat="1" ht="67.5" spans="1:8">
      <c r="A1820" s="1">
        <v>845</v>
      </c>
      <c r="B1820" s="1">
        <v>2024</v>
      </c>
      <c r="C1820" s="23" t="s">
        <v>1714</v>
      </c>
      <c r="D1820" s="23" t="s">
        <v>1710</v>
      </c>
      <c r="E1820" s="19" t="s">
        <v>22</v>
      </c>
      <c r="F1820" s="21" t="s">
        <v>15</v>
      </c>
      <c r="G1820" s="24" t="s">
        <v>16</v>
      </c>
      <c r="H1820" s="24" t="s">
        <v>16</v>
      </c>
    </row>
    <row r="1821" s="1" customFormat="1" ht="27" spans="1:8">
      <c r="A1821" s="1">
        <v>846</v>
      </c>
      <c r="B1821" s="1">
        <v>2024</v>
      </c>
      <c r="C1821" s="23" t="s">
        <v>1715</v>
      </c>
      <c r="D1821" s="23" t="s">
        <v>1710</v>
      </c>
      <c r="E1821" s="23" t="s">
        <v>22</v>
      </c>
      <c r="F1821" s="21" t="s">
        <v>30</v>
      </c>
      <c r="G1821" s="21" t="s">
        <v>30</v>
      </c>
      <c r="H1821" s="22" t="s">
        <v>30</v>
      </c>
    </row>
    <row r="1822" s="1" customFormat="1" ht="67.5" spans="1:8">
      <c r="A1822" s="1">
        <v>846</v>
      </c>
      <c r="B1822" s="1">
        <v>2024</v>
      </c>
      <c r="C1822" s="23" t="s">
        <v>1715</v>
      </c>
      <c r="D1822" s="23" t="s">
        <v>1710</v>
      </c>
      <c r="E1822" s="19" t="s">
        <v>22</v>
      </c>
      <c r="F1822" s="21" t="s">
        <v>15</v>
      </c>
      <c r="G1822" s="24" t="s">
        <v>16</v>
      </c>
      <c r="H1822" s="24" t="s">
        <v>16</v>
      </c>
    </row>
    <row r="1823" s="1" customFormat="1" spans="1:8">
      <c r="A1823" s="1">
        <v>847</v>
      </c>
      <c r="B1823" s="1">
        <v>2024</v>
      </c>
      <c r="C1823" s="23" t="s">
        <v>1716</v>
      </c>
      <c r="D1823" s="23" t="s">
        <v>1710</v>
      </c>
      <c r="E1823" s="23" t="s">
        <v>22</v>
      </c>
      <c r="F1823" s="24" t="s">
        <v>36</v>
      </c>
      <c r="G1823" s="21" t="s">
        <v>20</v>
      </c>
      <c r="H1823" s="22" t="s">
        <v>20</v>
      </c>
    </row>
    <row r="1824" s="1" customFormat="1" ht="67.5" spans="1:8">
      <c r="A1824" s="1">
        <v>847</v>
      </c>
      <c r="B1824" s="1">
        <v>2024</v>
      </c>
      <c r="C1824" s="23" t="s">
        <v>1716</v>
      </c>
      <c r="D1824" s="23" t="s">
        <v>1710</v>
      </c>
      <c r="E1824" s="19" t="s">
        <v>22</v>
      </c>
      <c r="F1824" s="21" t="s">
        <v>15</v>
      </c>
      <c r="G1824" s="24" t="s">
        <v>16</v>
      </c>
      <c r="H1824" s="24" t="s">
        <v>16</v>
      </c>
    </row>
    <row r="1825" s="1" customFormat="1" spans="1:8">
      <c r="A1825" s="1">
        <v>848</v>
      </c>
      <c r="B1825" s="1">
        <v>2024</v>
      </c>
      <c r="C1825" s="19" t="s">
        <v>1717</v>
      </c>
      <c r="D1825" s="19" t="s">
        <v>1710</v>
      </c>
      <c r="E1825" s="1" t="s">
        <v>41</v>
      </c>
      <c r="F1825" s="21" t="s">
        <v>378</v>
      </c>
      <c r="G1825" s="21" t="s">
        <v>378</v>
      </c>
      <c r="H1825" s="22" t="s">
        <v>378</v>
      </c>
    </row>
    <row r="1826" s="1" customFormat="1" ht="67.5" spans="1:8">
      <c r="A1826" s="1">
        <v>848</v>
      </c>
      <c r="B1826" s="1">
        <v>2024</v>
      </c>
      <c r="C1826" s="19" t="s">
        <v>1717</v>
      </c>
      <c r="D1826" s="23" t="s">
        <v>1710</v>
      </c>
      <c r="E1826" s="20" t="s">
        <v>41</v>
      </c>
      <c r="F1826" s="21" t="s">
        <v>15</v>
      </c>
      <c r="G1826" s="24" t="s">
        <v>16</v>
      </c>
      <c r="H1826" s="24" t="s">
        <v>16</v>
      </c>
    </row>
    <row r="1827" s="1" customFormat="1" spans="1:8">
      <c r="A1827" s="1">
        <v>849</v>
      </c>
      <c r="B1827" s="1">
        <v>2024</v>
      </c>
      <c r="C1827" s="19" t="s">
        <v>1718</v>
      </c>
      <c r="D1827" s="23" t="s">
        <v>1710</v>
      </c>
      <c r="E1827" s="23" t="s">
        <v>22</v>
      </c>
      <c r="F1827" s="21" t="s">
        <v>36</v>
      </c>
      <c r="G1827" s="21" t="s">
        <v>20</v>
      </c>
      <c r="H1827" s="22" t="s">
        <v>20</v>
      </c>
    </row>
    <row r="1828" s="1" customFormat="1" ht="67.5" spans="1:8">
      <c r="A1828" s="1">
        <v>849</v>
      </c>
      <c r="B1828" s="1">
        <v>2024</v>
      </c>
      <c r="C1828" s="19" t="s">
        <v>1718</v>
      </c>
      <c r="D1828" s="23" t="s">
        <v>1710</v>
      </c>
      <c r="E1828" s="19" t="s">
        <v>22</v>
      </c>
      <c r="F1828" s="21" t="s">
        <v>15</v>
      </c>
      <c r="G1828" s="24" t="s">
        <v>16</v>
      </c>
      <c r="H1828" s="24" t="s">
        <v>16</v>
      </c>
    </row>
    <row r="1829" s="1" customFormat="1" ht="27" spans="1:8">
      <c r="A1829" s="1">
        <v>850</v>
      </c>
      <c r="B1829" s="1">
        <v>2024</v>
      </c>
      <c r="C1829" s="19" t="s">
        <v>1719</v>
      </c>
      <c r="D1829" s="23" t="s">
        <v>1710</v>
      </c>
      <c r="E1829" s="23" t="s">
        <v>22</v>
      </c>
      <c r="F1829" s="21" t="s">
        <v>30</v>
      </c>
      <c r="G1829" s="21" t="s">
        <v>30</v>
      </c>
      <c r="H1829" s="22" t="s">
        <v>30</v>
      </c>
    </row>
    <row r="1830" s="1" customFormat="1" ht="67.5" spans="1:8">
      <c r="A1830" s="1">
        <v>850</v>
      </c>
      <c r="B1830" s="1">
        <v>2024</v>
      </c>
      <c r="C1830" s="19" t="s">
        <v>1719</v>
      </c>
      <c r="D1830" s="23" t="s">
        <v>1710</v>
      </c>
      <c r="E1830" s="19" t="s">
        <v>22</v>
      </c>
      <c r="F1830" s="21" t="s">
        <v>15</v>
      </c>
      <c r="G1830" s="24" t="s">
        <v>16</v>
      </c>
      <c r="H1830" s="24" t="s">
        <v>16</v>
      </c>
    </row>
    <row r="1831" s="1" customFormat="1" spans="1:8">
      <c r="A1831" s="1">
        <v>851</v>
      </c>
      <c r="B1831" s="1">
        <v>2024</v>
      </c>
      <c r="C1831" s="19" t="s">
        <v>1720</v>
      </c>
      <c r="D1831" s="23" t="s">
        <v>1710</v>
      </c>
      <c r="E1831" s="23" t="s">
        <v>25</v>
      </c>
      <c r="F1831" s="21" t="s">
        <v>74</v>
      </c>
      <c r="G1831" s="21" t="s">
        <v>74</v>
      </c>
      <c r="H1831" s="22" t="s">
        <v>20</v>
      </c>
    </row>
    <row r="1832" s="1" customFormat="1" ht="54" spans="1:8">
      <c r="A1832" s="1">
        <v>851</v>
      </c>
      <c r="B1832" s="1">
        <v>2024</v>
      </c>
      <c r="C1832" s="19" t="s">
        <v>1720</v>
      </c>
      <c r="D1832" s="23" t="s">
        <v>1710</v>
      </c>
      <c r="E1832" s="19" t="s">
        <v>25</v>
      </c>
      <c r="F1832" s="21" t="s">
        <v>28</v>
      </c>
      <c r="G1832" s="21" t="s">
        <v>28</v>
      </c>
      <c r="H1832" s="24" t="s">
        <v>16</v>
      </c>
    </row>
    <row r="1833" s="1" customFormat="1" ht="27" spans="1:8">
      <c r="A1833" s="1">
        <v>852</v>
      </c>
      <c r="B1833" s="1">
        <v>2024</v>
      </c>
      <c r="C1833" s="19" t="s">
        <v>1721</v>
      </c>
      <c r="D1833" s="19" t="s">
        <v>1710</v>
      </c>
      <c r="E1833" s="20" t="s">
        <v>10</v>
      </c>
      <c r="F1833" s="21" t="s">
        <v>957</v>
      </c>
      <c r="G1833" s="21" t="s">
        <v>269</v>
      </c>
      <c r="H1833" s="22" t="s">
        <v>269</v>
      </c>
    </row>
    <row r="1834" s="1" customFormat="1" ht="67.5" spans="1:8">
      <c r="A1834" s="1">
        <v>852</v>
      </c>
      <c r="B1834" s="1">
        <v>2024</v>
      </c>
      <c r="C1834" s="19" t="s">
        <v>1721</v>
      </c>
      <c r="D1834" s="23" t="s">
        <v>1710</v>
      </c>
      <c r="E1834" s="20" t="s">
        <v>10</v>
      </c>
      <c r="F1834" s="21" t="s">
        <v>15</v>
      </c>
      <c r="G1834" s="24" t="s">
        <v>16</v>
      </c>
      <c r="H1834" s="24" t="s">
        <v>16</v>
      </c>
    </row>
    <row r="1835" s="1" customFormat="1" ht="27" spans="1:8">
      <c r="A1835" s="1">
        <v>853</v>
      </c>
      <c r="B1835" s="1">
        <v>2024</v>
      </c>
      <c r="C1835" s="19" t="s">
        <v>1722</v>
      </c>
      <c r="D1835" s="23" t="s">
        <v>1710</v>
      </c>
      <c r="E1835" s="23" t="s">
        <v>22</v>
      </c>
      <c r="F1835" s="21" t="s">
        <v>30</v>
      </c>
      <c r="G1835" s="21" t="s">
        <v>30</v>
      </c>
      <c r="H1835" s="22" t="s">
        <v>30</v>
      </c>
    </row>
    <row r="1836" s="1" customFormat="1" ht="67.5" spans="1:8">
      <c r="A1836" s="1">
        <v>853</v>
      </c>
      <c r="B1836" s="1">
        <v>2024</v>
      </c>
      <c r="C1836" s="19" t="s">
        <v>1722</v>
      </c>
      <c r="D1836" s="23" t="s">
        <v>1710</v>
      </c>
      <c r="E1836" s="19" t="s">
        <v>22</v>
      </c>
      <c r="F1836" s="21" t="s">
        <v>15</v>
      </c>
      <c r="G1836" s="24" t="s">
        <v>16</v>
      </c>
      <c r="H1836" s="24" t="s">
        <v>16</v>
      </c>
    </row>
    <row r="1837" s="1" customFormat="1" ht="27" spans="1:8">
      <c r="A1837" s="1">
        <v>854</v>
      </c>
      <c r="B1837" s="1">
        <v>2024</v>
      </c>
      <c r="C1837" s="19" t="s">
        <v>1723</v>
      </c>
      <c r="D1837" s="19" t="s">
        <v>1710</v>
      </c>
      <c r="E1837" s="5" t="s">
        <v>10</v>
      </c>
      <c r="F1837" s="21" t="s">
        <v>378</v>
      </c>
      <c r="G1837" s="27" t="s">
        <v>849</v>
      </c>
      <c r="H1837" s="27" t="s">
        <v>849</v>
      </c>
    </row>
    <row r="1838" s="1" customFormat="1" ht="67.5" spans="1:8">
      <c r="A1838" s="1">
        <v>854</v>
      </c>
      <c r="B1838" s="1">
        <v>2024</v>
      </c>
      <c r="C1838" s="19" t="s">
        <v>1723</v>
      </c>
      <c r="D1838" s="23" t="s">
        <v>1710</v>
      </c>
      <c r="E1838" s="5" t="s">
        <v>10</v>
      </c>
      <c r="F1838" s="21" t="s">
        <v>15</v>
      </c>
      <c r="G1838" s="24" t="s">
        <v>16</v>
      </c>
      <c r="H1838" s="24" t="s">
        <v>16</v>
      </c>
    </row>
    <row r="1839" s="1" customFormat="1" ht="27" spans="1:8">
      <c r="A1839" s="1">
        <v>855</v>
      </c>
      <c r="B1839" s="1">
        <v>2024</v>
      </c>
      <c r="C1839" s="19" t="s">
        <v>1724</v>
      </c>
      <c r="D1839" s="23" t="s">
        <v>1710</v>
      </c>
      <c r="E1839" s="23" t="s">
        <v>22</v>
      </c>
      <c r="F1839" s="21" t="s">
        <v>30</v>
      </c>
      <c r="G1839" s="21" t="s">
        <v>30</v>
      </c>
      <c r="H1839" s="22" t="s">
        <v>30</v>
      </c>
    </row>
    <row r="1840" s="1" customFormat="1" ht="67.5" spans="1:8">
      <c r="A1840" s="1">
        <v>855</v>
      </c>
      <c r="B1840" s="1">
        <v>2024</v>
      </c>
      <c r="C1840" s="19" t="s">
        <v>1724</v>
      </c>
      <c r="D1840" s="23" t="s">
        <v>1710</v>
      </c>
      <c r="E1840" s="19" t="s">
        <v>22</v>
      </c>
      <c r="F1840" s="21" t="s">
        <v>15</v>
      </c>
      <c r="G1840" s="24" t="s">
        <v>16</v>
      </c>
      <c r="H1840" s="24" t="s">
        <v>16</v>
      </c>
    </row>
    <row r="1841" s="1" customFormat="1" spans="1:8">
      <c r="A1841" s="1">
        <v>856</v>
      </c>
      <c r="B1841" s="1">
        <v>2024</v>
      </c>
      <c r="C1841" s="19" t="s">
        <v>1725</v>
      </c>
      <c r="D1841" s="23" t="s">
        <v>1710</v>
      </c>
      <c r="E1841" s="23" t="s">
        <v>22</v>
      </c>
      <c r="F1841" s="27" t="s">
        <v>36</v>
      </c>
      <c r="G1841" s="21" t="s">
        <v>20</v>
      </c>
      <c r="H1841" s="22" t="s">
        <v>20</v>
      </c>
    </row>
    <row r="1842" s="1" customFormat="1" ht="67.5" spans="1:8">
      <c r="A1842" s="1">
        <v>856</v>
      </c>
      <c r="B1842" s="1">
        <v>2024</v>
      </c>
      <c r="C1842" s="19" t="s">
        <v>1725</v>
      </c>
      <c r="D1842" s="23" t="s">
        <v>1710</v>
      </c>
      <c r="E1842" s="19" t="s">
        <v>22</v>
      </c>
      <c r="F1842" s="21" t="s">
        <v>15</v>
      </c>
      <c r="G1842" s="24" t="s">
        <v>16</v>
      </c>
      <c r="H1842" s="24" t="s">
        <v>16</v>
      </c>
    </row>
    <row r="1843" s="1" customFormat="1" ht="27" spans="1:8">
      <c r="A1843" s="1">
        <v>857</v>
      </c>
      <c r="B1843" s="1">
        <v>2024</v>
      </c>
      <c r="C1843" s="19" t="s">
        <v>1726</v>
      </c>
      <c r="D1843" s="19" t="s">
        <v>1710</v>
      </c>
      <c r="E1843" s="20" t="s">
        <v>10</v>
      </c>
      <c r="F1843" s="21" t="s">
        <v>378</v>
      </c>
      <c r="G1843" s="21" t="s">
        <v>269</v>
      </c>
      <c r="H1843" s="22" t="s">
        <v>269</v>
      </c>
    </row>
    <row r="1844" s="1" customFormat="1" ht="67.5" spans="1:8">
      <c r="A1844" s="1">
        <v>857</v>
      </c>
      <c r="B1844" s="1">
        <v>2024</v>
      </c>
      <c r="C1844" s="19" t="s">
        <v>1726</v>
      </c>
      <c r="D1844" s="23" t="s">
        <v>1710</v>
      </c>
      <c r="E1844" s="20" t="s">
        <v>10</v>
      </c>
      <c r="F1844" s="21" t="s">
        <v>15</v>
      </c>
      <c r="G1844" s="24" t="s">
        <v>16</v>
      </c>
      <c r="H1844" s="24" t="s">
        <v>16</v>
      </c>
    </row>
    <row r="1845" s="1" customFormat="1" ht="27" spans="1:8">
      <c r="A1845" s="1">
        <v>858</v>
      </c>
      <c r="B1845" s="1">
        <v>2024</v>
      </c>
      <c r="C1845" s="19" t="s">
        <v>1727</v>
      </c>
      <c r="D1845" s="19" t="s">
        <v>1710</v>
      </c>
      <c r="E1845" s="5" t="s">
        <v>10</v>
      </c>
      <c r="F1845" s="21" t="s">
        <v>378</v>
      </c>
      <c r="G1845" s="27" t="s">
        <v>849</v>
      </c>
      <c r="H1845" s="27" t="s">
        <v>849</v>
      </c>
    </row>
    <row r="1846" s="1" customFormat="1" ht="67.5" spans="1:8">
      <c r="A1846" s="1">
        <v>858</v>
      </c>
      <c r="B1846" s="1">
        <v>2024</v>
      </c>
      <c r="C1846" s="19" t="s">
        <v>1727</v>
      </c>
      <c r="D1846" s="23" t="s">
        <v>1710</v>
      </c>
      <c r="E1846" s="5" t="s">
        <v>10</v>
      </c>
      <c r="F1846" s="21" t="s">
        <v>15</v>
      </c>
      <c r="G1846" s="24" t="s">
        <v>16</v>
      </c>
      <c r="H1846" s="24" t="s">
        <v>16</v>
      </c>
    </row>
    <row r="1847" s="1" customFormat="1" ht="27" spans="1:8">
      <c r="A1847" s="1">
        <v>859</v>
      </c>
      <c r="B1847" s="1">
        <v>2024</v>
      </c>
      <c r="C1847" s="19" t="s">
        <v>1728</v>
      </c>
      <c r="D1847" s="19" t="s">
        <v>1710</v>
      </c>
      <c r="E1847" s="20" t="s">
        <v>10</v>
      </c>
      <c r="F1847" s="21" t="s">
        <v>957</v>
      </c>
      <c r="G1847" s="21" t="s">
        <v>269</v>
      </c>
      <c r="H1847" s="22" t="s">
        <v>269</v>
      </c>
    </row>
    <row r="1848" s="1" customFormat="1" ht="67.5" spans="1:8">
      <c r="A1848" s="1">
        <v>859</v>
      </c>
      <c r="B1848" s="1">
        <v>2024</v>
      </c>
      <c r="C1848" s="19" t="s">
        <v>1728</v>
      </c>
      <c r="D1848" s="23" t="s">
        <v>1710</v>
      </c>
      <c r="E1848" s="20" t="s">
        <v>10</v>
      </c>
      <c r="F1848" s="21" t="s">
        <v>15</v>
      </c>
      <c r="G1848" s="24" t="s">
        <v>16</v>
      </c>
      <c r="H1848" s="24" t="s">
        <v>16</v>
      </c>
    </row>
    <row r="1849" s="1" customFormat="1" ht="27" spans="1:8">
      <c r="A1849" s="1">
        <v>860</v>
      </c>
      <c r="B1849" s="1">
        <v>2024</v>
      </c>
      <c r="C1849" s="19" t="s">
        <v>1729</v>
      </c>
      <c r="D1849" s="23" t="s">
        <v>1710</v>
      </c>
      <c r="E1849" s="23" t="s">
        <v>22</v>
      </c>
      <c r="F1849" s="21" t="s">
        <v>30</v>
      </c>
      <c r="G1849" s="21" t="s">
        <v>30</v>
      </c>
      <c r="H1849" s="22" t="s">
        <v>30</v>
      </c>
    </row>
    <row r="1850" s="1" customFormat="1" ht="67.5" spans="1:8">
      <c r="A1850" s="1">
        <v>860</v>
      </c>
      <c r="B1850" s="1">
        <v>2024</v>
      </c>
      <c r="C1850" s="19" t="s">
        <v>1729</v>
      </c>
      <c r="D1850" s="23" t="s">
        <v>1710</v>
      </c>
      <c r="E1850" s="19" t="s">
        <v>22</v>
      </c>
      <c r="F1850" s="21" t="s">
        <v>15</v>
      </c>
      <c r="G1850" s="24" t="s">
        <v>16</v>
      </c>
      <c r="H1850" s="24" t="s">
        <v>16</v>
      </c>
    </row>
    <row r="1851" s="1" customFormat="1" spans="1:8">
      <c r="A1851" s="1">
        <v>861</v>
      </c>
      <c r="B1851" s="1">
        <v>2024</v>
      </c>
      <c r="C1851" s="19" t="s">
        <v>1730</v>
      </c>
      <c r="D1851" s="19" t="s">
        <v>1710</v>
      </c>
      <c r="E1851" s="1" t="s">
        <v>41</v>
      </c>
      <c r="F1851" s="21" t="s">
        <v>378</v>
      </c>
      <c r="G1851" s="21" t="s">
        <v>378</v>
      </c>
      <c r="H1851" s="22" t="s">
        <v>378</v>
      </c>
    </row>
    <row r="1852" s="1" customFormat="1" ht="67.5" spans="1:8">
      <c r="A1852" s="1">
        <v>861</v>
      </c>
      <c r="B1852" s="1">
        <v>2024</v>
      </c>
      <c r="C1852" s="19" t="s">
        <v>1730</v>
      </c>
      <c r="D1852" s="23" t="s">
        <v>1710</v>
      </c>
      <c r="E1852" s="20" t="s">
        <v>41</v>
      </c>
      <c r="F1852" s="21" t="s">
        <v>15</v>
      </c>
      <c r="G1852" s="24" t="s">
        <v>16</v>
      </c>
      <c r="H1852" s="24" t="s">
        <v>16</v>
      </c>
    </row>
    <row r="1853" s="1" customFormat="1" spans="1:8">
      <c r="A1853" s="1">
        <v>862</v>
      </c>
      <c r="B1853" s="1">
        <v>2024</v>
      </c>
      <c r="C1853" s="19" t="s">
        <v>1731</v>
      </c>
      <c r="D1853" s="23" t="s">
        <v>1710</v>
      </c>
      <c r="E1853" s="23" t="s">
        <v>22</v>
      </c>
      <c r="F1853" s="21" t="s">
        <v>36</v>
      </c>
      <c r="G1853" s="21" t="s">
        <v>20</v>
      </c>
      <c r="H1853" s="22" t="s">
        <v>20</v>
      </c>
    </row>
    <row r="1854" s="1" customFormat="1" ht="67.5" spans="1:8">
      <c r="A1854" s="1">
        <v>862</v>
      </c>
      <c r="B1854" s="1">
        <v>2024</v>
      </c>
      <c r="C1854" s="19" t="s">
        <v>1731</v>
      </c>
      <c r="D1854" s="23" t="s">
        <v>1710</v>
      </c>
      <c r="E1854" s="19" t="s">
        <v>22</v>
      </c>
      <c r="F1854" s="21" t="s">
        <v>15</v>
      </c>
      <c r="G1854" s="24" t="s">
        <v>16</v>
      </c>
      <c r="H1854" s="24" t="s">
        <v>16</v>
      </c>
    </row>
    <row r="1855" s="1" customFormat="1" ht="27" spans="1:8">
      <c r="A1855" s="1">
        <v>863</v>
      </c>
      <c r="B1855" s="1">
        <v>2024</v>
      </c>
      <c r="C1855" s="19" t="s">
        <v>1732</v>
      </c>
      <c r="D1855" s="23" t="s">
        <v>1710</v>
      </c>
      <c r="E1855" s="23" t="s">
        <v>22</v>
      </c>
      <c r="F1855" s="21" t="s">
        <v>30</v>
      </c>
      <c r="G1855" s="21" t="s">
        <v>30</v>
      </c>
      <c r="H1855" s="22" t="s">
        <v>30</v>
      </c>
    </row>
    <row r="1856" s="1" customFormat="1" ht="67.5" spans="1:8">
      <c r="A1856" s="1">
        <v>863</v>
      </c>
      <c r="B1856" s="1">
        <v>2024</v>
      </c>
      <c r="C1856" s="19" t="s">
        <v>1732</v>
      </c>
      <c r="D1856" s="23" t="s">
        <v>1710</v>
      </c>
      <c r="E1856" s="19" t="s">
        <v>22</v>
      </c>
      <c r="F1856" s="21" t="s">
        <v>15</v>
      </c>
      <c r="G1856" s="24" t="s">
        <v>16</v>
      </c>
      <c r="H1856" s="24" t="s">
        <v>16</v>
      </c>
    </row>
    <row r="1857" s="1" customFormat="1" spans="1:8">
      <c r="A1857" s="1">
        <v>864</v>
      </c>
      <c r="B1857" s="1">
        <v>2024</v>
      </c>
      <c r="C1857" s="19" t="s">
        <v>1733</v>
      </c>
      <c r="D1857" s="23" t="s">
        <v>1710</v>
      </c>
      <c r="E1857" s="23" t="s">
        <v>22</v>
      </c>
      <c r="F1857" s="24" t="s">
        <v>36</v>
      </c>
      <c r="G1857" s="21" t="s">
        <v>20</v>
      </c>
      <c r="H1857" s="22" t="s">
        <v>20</v>
      </c>
    </row>
    <row r="1858" s="1" customFormat="1" ht="67.5" spans="1:8">
      <c r="A1858" s="1">
        <v>864</v>
      </c>
      <c r="B1858" s="1">
        <v>2024</v>
      </c>
      <c r="C1858" s="19" t="s">
        <v>1733</v>
      </c>
      <c r="D1858" s="23" t="s">
        <v>1710</v>
      </c>
      <c r="E1858" s="19" t="s">
        <v>22</v>
      </c>
      <c r="F1858" s="21" t="s">
        <v>15</v>
      </c>
      <c r="G1858" s="24" t="s">
        <v>16</v>
      </c>
      <c r="H1858" s="24" t="s">
        <v>16</v>
      </c>
    </row>
    <row r="1859" s="1" customFormat="1" spans="1:8">
      <c r="A1859" s="1">
        <v>865</v>
      </c>
      <c r="B1859" s="1">
        <v>2024</v>
      </c>
      <c r="C1859" s="19" t="s">
        <v>1734</v>
      </c>
      <c r="D1859" s="23" t="s">
        <v>1710</v>
      </c>
      <c r="E1859" s="23" t="s">
        <v>22</v>
      </c>
      <c r="F1859" s="24" t="s">
        <v>36</v>
      </c>
      <c r="G1859" s="21" t="s">
        <v>20</v>
      </c>
      <c r="H1859" s="22" t="s">
        <v>20</v>
      </c>
    </row>
    <row r="1860" s="1" customFormat="1" ht="67.5" spans="1:8">
      <c r="A1860" s="1">
        <v>865</v>
      </c>
      <c r="B1860" s="1">
        <v>2024</v>
      </c>
      <c r="C1860" s="19" t="s">
        <v>1734</v>
      </c>
      <c r="D1860" s="23" t="s">
        <v>1710</v>
      </c>
      <c r="E1860" s="19" t="s">
        <v>22</v>
      </c>
      <c r="F1860" s="21" t="s">
        <v>15</v>
      </c>
      <c r="G1860" s="24" t="s">
        <v>16</v>
      </c>
      <c r="H1860" s="24" t="s">
        <v>16</v>
      </c>
    </row>
    <row r="1861" s="1" customFormat="1" spans="1:8">
      <c r="A1861" s="1">
        <v>866</v>
      </c>
      <c r="B1861" s="1">
        <v>2024</v>
      </c>
      <c r="C1861" s="19" t="s">
        <v>1735</v>
      </c>
      <c r="D1861" s="19" t="s">
        <v>1710</v>
      </c>
      <c r="E1861" s="1" t="s">
        <v>41</v>
      </c>
      <c r="F1861" s="21" t="s">
        <v>378</v>
      </c>
      <c r="G1861" s="21" t="s">
        <v>378</v>
      </c>
      <c r="H1861" s="22" t="s">
        <v>378</v>
      </c>
    </row>
    <row r="1862" s="1" customFormat="1" ht="67.5" spans="1:8">
      <c r="A1862" s="1">
        <v>866</v>
      </c>
      <c r="B1862" s="1">
        <v>2024</v>
      </c>
      <c r="C1862" s="19" t="s">
        <v>1735</v>
      </c>
      <c r="D1862" s="23" t="s">
        <v>1710</v>
      </c>
      <c r="E1862" s="20" t="s">
        <v>41</v>
      </c>
      <c r="F1862" s="21" t="s">
        <v>15</v>
      </c>
      <c r="G1862" s="24" t="s">
        <v>16</v>
      </c>
      <c r="H1862" s="24" t="s">
        <v>16</v>
      </c>
    </row>
    <row r="1863" s="1" customFormat="1" spans="1:8">
      <c r="A1863" s="1">
        <v>867</v>
      </c>
      <c r="B1863" s="1">
        <v>2024</v>
      </c>
      <c r="C1863" s="19" t="s">
        <v>1736</v>
      </c>
      <c r="D1863" s="23" t="s">
        <v>1710</v>
      </c>
      <c r="E1863" s="23" t="s">
        <v>22</v>
      </c>
      <c r="F1863" s="24" t="s">
        <v>36</v>
      </c>
      <c r="G1863" s="21" t="s">
        <v>20</v>
      </c>
      <c r="H1863" s="22" t="s">
        <v>20</v>
      </c>
    </row>
    <row r="1864" s="1" customFormat="1" ht="67.5" spans="1:8">
      <c r="A1864" s="1">
        <v>867</v>
      </c>
      <c r="B1864" s="1">
        <v>2024</v>
      </c>
      <c r="C1864" s="19" t="s">
        <v>1736</v>
      </c>
      <c r="D1864" s="23" t="s">
        <v>1710</v>
      </c>
      <c r="E1864" s="19" t="s">
        <v>22</v>
      </c>
      <c r="F1864" s="21" t="s">
        <v>15</v>
      </c>
      <c r="G1864" s="24" t="s">
        <v>16</v>
      </c>
      <c r="H1864" s="24" t="s">
        <v>16</v>
      </c>
    </row>
    <row r="1865" s="1" customFormat="1" ht="27" spans="1:8">
      <c r="A1865" s="1">
        <v>868</v>
      </c>
      <c r="B1865" s="1">
        <v>2024</v>
      </c>
      <c r="C1865" s="19" t="s">
        <v>1737</v>
      </c>
      <c r="D1865" s="19" t="s">
        <v>1710</v>
      </c>
      <c r="E1865" s="5" t="s">
        <v>10</v>
      </c>
      <c r="F1865" s="21" t="s">
        <v>378</v>
      </c>
      <c r="G1865" s="27" t="s">
        <v>849</v>
      </c>
      <c r="H1865" s="27" t="s">
        <v>849</v>
      </c>
    </row>
    <row r="1866" s="1" customFormat="1" ht="67.5" spans="1:8">
      <c r="A1866" s="1">
        <v>868</v>
      </c>
      <c r="B1866" s="1">
        <v>2024</v>
      </c>
      <c r="C1866" s="19" t="s">
        <v>1737</v>
      </c>
      <c r="D1866" s="23" t="s">
        <v>1710</v>
      </c>
      <c r="E1866" s="5" t="s">
        <v>10</v>
      </c>
      <c r="F1866" s="21" t="s">
        <v>15</v>
      </c>
      <c r="G1866" s="24" t="s">
        <v>16</v>
      </c>
      <c r="H1866" s="24" t="s">
        <v>16</v>
      </c>
    </row>
    <row r="1867" s="1" customFormat="1" spans="1:8">
      <c r="A1867" s="1">
        <v>869</v>
      </c>
      <c r="B1867" s="1">
        <v>2024</v>
      </c>
      <c r="C1867" s="19" t="s">
        <v>1738</v>
      </c>
      <c r="D1867" s="19" t="s">
        <v>1710</v>
      </c>
      <c r="E1867" s="1" t="s">
        <v>41</v>
      </c>
      <c r="F1867" s="21" t="s">
        <v>378</v>
      </c>
      <c r="G1867" s="21" t="s">
        <v>378</v>
      </c>
      <c r="H1867" s="22" t="s">
        <v>378</v>
      </c>
    </row>
    <row r="1868" s="1" customFormat="1" ht="67.5" spans="1:8">
      <c r="A1868" s="1">
        <v>869</v>
      </c>
      <c r="B1868" s="1">
        <v>2024</v>
      </c>
      <c r="C1868" s="19" t="s">
        <v>1738</v>
      </c>
      <c r="D1868" s="23" t="s">
        <v>1710</v>
      </c>
      <c r="E1868" s="20" t="s">
        <v>41</v>
      </c>
      <c r="F1868" s="21" t="s">
        <v>15</v>
      </c>
      <c r="G1868" s="24" t="s">
        <v>16</v>
      </c>
      <c r="H1868" s="24" t="s">
        <v>16</v>
      </c>
    </row>
    <row r="1869" s="1" customFormat="1" spans="1:8">
      <c r="A1869" s="1">
        <v>870</v>
      </c>
      <c r="B1869" s="1">
        <v>2024</v>
      </c>
      <c r="C1869" s="19" t="s">
        <v>1739</v>
      </c>
      <c r="D1869" s="19" t="s">
        <v>1710</v>
      </c>
      <c r="E1869" s="1" t="s">
        <v>41</v>
      </c>
      <c r="F1869" s="21" t="s">
        <v>268</v>
      </c>
      <c r="G1869" s="21" t="s">
        <v>268</v>
      </c>
      <c r="H1869" s="22" t="s">
        <v>268</v>
      </c>
    </row>
    <row r="1870" s="1" customFormat="1" ht="67.5" spans="1:8">
      <c r="A1870" s="1">
        <v>870</v>
      </c>
      <c r="B1870" s="1">
        <v>2024</v>
      </c>
      <c r="C1870" s="19" t="s">
        <v>1739</v>
      </c>
      <c r="D1870" s="23" t="s">
        <v>1710</v>
      </c>
      <c r="E1870" s="20" t="s">
        <v>41</v>
      </c>
      <c r="F1870" s="21" t="s">
        <v>15</v>
      </c>
      <c r="G1870" s="24" t="s">
        <v>16</v>
      </c>
      <c r="H1870" s="24" t="s">
        <v>16</v>
      </c>
    </row>
    <row r="1871" s="1" customFormat="1" ht="27" spans="1:8">
      <c r="A1871" s="1">
        <v>871</v>
      </c>
      <c r="B1871" s="1">
        <v>2024</v>
      </c>
      <c r="C1871" s="19" t="s">
        <v>1740</v>
      </c>
      <c r="D1871" s="23" t="s">
        <v>1710</v>
      </c>
      <c r="E1871" s="23" t="s">
        <v>22</v>
      </c>
      <c r="F1871" s="21" t="s">
        <v>30</v>
      </c>
      <c r="G1871" s="21" t="s">
        <v>30</v>
      </c>
      <c r="H1871" s="22" t="s">
        <v>30</v>
      </c>
    </row>
    <row r="1872" s="1" customFormat="1" ht="67.5" spans="1:8">
      <c r="A1872" s="1">
        <v>871</v>
      </c>
      <c r="B1872" s="1">
        <v>2024</v>
      </c>
      <c r="C1872" s="19" t="s">
        <v>1740</v>
      </c>
      <c r="D1872" s="23" t="s">
        <v>1710</v>
      </c>
      <c r="E1872" s="19" t="s">
        <v>22</v>
      </c>
      <c r="F1872" s="21" t="s">
        <v>15</v>
      </c>
      <c r="G1872" s="24" t="s">
        <v>16</v>
      </c>
      <c r="H1872" s="24" t="s">
        <v>16</v>
      </c>
    </row>
    <row r="1873" s="1" customFormat="1" spans="1:8">
      <c r="A1873" s="1">
        <v>872</v>
      </c>
      <c r="B1873" s="1">
        <v>2024</v>
      </c>
      <c r="C1873" s="19" t="s">
        <v>1741</v>
      </c>
      <c r="D1873" s="23" t="s">
        <v>1710</v>
      </c>
      <c r="E1873" s="23" t="s">
        <v>25</v>
      </c>
      <c r="F1873" s="21" t="s">
        <v>74</v>
      </c>
      <c r="G1873" s="21" t="s">
        <v>74</v>
      </c>
      <c r="H1873" s="22" t="s">
        <v>20</v>
      </c>
    </row>
    <row r="1874" s="1" customFormat="1" ht="54" spans="1:8">
      <c r="A1874" s="1">
        <v>872</v>
      </c>
      <c r="B1874" s="1">
        <v>2024</v>
      </c>
      <c r="C1874" s="19" t="s">
        <v>1741</v>
      </c>
      <c r="D1874" s="23" t="s">
        <v>1710</v>
      </c>
      <c r="E1874" s="19" t="s">
        <v>25</v>
      </c>
      <c r="F1874" s="21" t="s">
        <v>28</v>
      </c>
      <c r="G1874" s="21" t="s">
        <v>28</v>
      </c>
      <c r="H1874" s="24" t="s">
        <v>16</v>
      </c>
    </row>
    <row r="1875" s="1" customFormat="1" ht="27" spans="1:8">
      <c r="A1875" s="1">
        <v>873</v>
      </c>
      <c r="B1875" s="1">
        <v>2024</v>
      </c>
      <c r="C1875" s="19" t="s">
        <v>1742</v>
      </c>
      <c r="D1875" s="23" t="s">
        <v>1710</v>
      </c>
      <c r="E1875" s="23" t="s">
        <v>22</v>
      </c>
      <c r="F1875" s="21" t="s">
        <v>30</v>
      </c>
      <c r="G1875" s="21" t="s">
        <v>30</v>
      </c>
      <c r="H1875" s="22" t="s">
        <v>30</v>
      </c>
    </row>
    <row r="1876" s="1" customFormat="1" ht="67.5" spans="1:8">
      <c r="A1876" s="1">
        <v>873</v>
      </c>
      <c r="B1876" s="1">
        <v>2024</v>
      </c>
      <c r="C1876" s="19" t="s">
        <v>1742</v>
      </c>
      <c r="D1876" s="23" t="s">
        <v>1710</v>
      </c>
      <c r="E1876" s="19" t="s">
        <v>22</v>
      </c>
      <c r="F1876" s="21" t="s">
        <v>15</v>
      </c>
      <c r="G1876" s="24" t="s">
        <v>16</v>
      </c>
      <c r="H1876" s="24" t="s">
        <v>16</v>
      </c>
    </row>
    <row r="1877" s="1" customFormat="1" spans="1:8">
      <c r="A1877" s="1">
        <v>874</v>
      </c>
      <c r="B1877" s="1">
        <v>2024</v>
      </c>
      <c r="C1877" s="19" t="s">
        <v>1743</v>
      </c>
      <c r="D1877" s="23" t="s">
        <v>1710</v>
      </c>
      <c r="E1877" s="23" t="s">
        <v>22</v>
      </c>
      <c r="F1877" s="21" t="s">
        <v>36</v>
      </c>
      <c r="G1877" s="21" t="s">
        <v>20</v>
      </c>
      <c r="H1877" s="22" t="s">
        <v>20</v>
      </c>
    </row>
    <row r="1878" s="1" customFormat="1" ht="67.5" spans="1:8">
      <c r="A1878" s="1">
        <v>874</v>
      </c>
      <c r="B1878" s="1">
        <v>2024</v>
      </c>
      <c r="C1878" s="19" t="s">
        <v>1743</v>
      </c>
      <c r="D1878" s="23" t="s">
        <v>1710</v>
      </c>
      <c r="E1878" s="19" t="s">
        <v>22</v>
      </c>
      <c r="F1878" s="21" t="s">
        <v>15</v>
      </c>
      <c r="G1878" s="24" t="s">
        <v>16</v>
      </c>
      <c r="H1878" s="24" t="s">
        <v>16</v>
      </c>
    </row>
    <row r="1879" s="1" customFormat="1" spans="1:8">
      <c r="A1879" s="1">
        <v>875</v>
      </c>
      <c r="B1879" s="1">
        <v>2024</v>
      </c>
      <c r="C1879" s="19" t="s">
        <v>1744</v>
      </c>
      <c r="D1879" s="23" t="s">
        <v>1710</v>
      </c>
      <c r="E1879" s="23" t="s">
        <v>22</v>
      </c>
      <c r="F1879" s="21" t="s">
        <v>20</v>
      </c>
      <c r="G1879" s="21" t="s">
        <v>20</v>
      </c>
      <c r="H1879" s="22" t="s">
        <v>20</v>
      </c>
    </row>
    <row r="1880" s="1" customFormat="1" spans="1:8">
      <c r="A1880" s="1">
        <v>875</v>
      </c>
      <c r="B1880" s="1">
        <v>2024</v>
      </c>
      <c r="C1880" s="19" t="s">
        <v>1744</v>
      </c>
      <c r="D1880" s="19" t="s">
        <v>1710</v>
      </c>
      <c r="E1880" s="1" t="s">
        <v>41</v>
      </c>
      <c r="F1880" s="21" t="s">
        <v>1745</v>
      </c>
      <c r="G1880" s="21" t="s">
        <v>1745</v>
      </c>
      <c r="H1880" s="22" t="s">
        <v>1745</v>
      </c>
    </row>
    <row r="1881" s="1" customFormat="1" ht="67.5" spans="1:8">
      <c r="A1881" s="1">
        <v>875</v>
      </c>
      <c r="B1881" s="1">
        <v>2024</v>
      </c>
      <c r="C1881" s="19" t="s">
        <v>1744</v>
      </c>
      <c r="D1881" s="23" t="s">
        <v>1710</v>
      </c>
      <c r="E1881" s="20" t="s">
        <v>41</v>
      </c>
      <c r="F1881" s="21" t="s">
        <v>15</v>
      </c>
      <c r="G1881" s="24" t="s">
        <v>16</v>
      </c>
      <c r="H1881" s="24" t="s">
        <v>16</v>
      </c>
    </row>
    <row r="1882" s="1" customFormat="1" spans="1:8">
      <c r="A1882" s="1">
        <v>876</v>
      </c>
      <c r="B1882" s="1">
        <v>2024</v>
      </c>
      <c r="C1882" s="19" t="s">
        <v>1746</v>
      </c>
      <c r="D1882" s="23" t="s">
        <v>1710</v>
      </c>
      <c r="E1882" s="23" t="s">
        <v>102</v>
      </c>
      <c r="F1882" s="21" t="s">
        <v>20</v>
      </c>
      <c r="G1882" s="21" t="s">
        <v>20</v>
      </c>
      <c r="H1882" s="22" t="s">
        <v>20</v>
      </c>
    </row>
    <row r="1883" s="1" customFormat="1" ht="67.5" spans="1:8">
      <c r="A1883" s="1">
        <v>876</v>
      </c>
      <c r="B1883" s="1">
        <v>2024</v>
      </c>
      <c r="C1883" s="19" t="s">
        <v>1746</v>
      </c>
      <c r="D1883" s="23" t="s">
        <v>1710</v>
      </c>
      <c r="E1883" s="23" t="s">
        <v>102</v>
      </c>
      <c r="F1883" s="21" t="s">
        <v>15</v>
      </c>
      <c r="G1883" s="24" t="s">
        <v>16</v>
      </c>
      <c r="H1883" s="24" t="s">
        <v>16</v>
      </c>
    </row>
    <row r="1884" s="1" customFormat="1" ht="27" spans="1:8">
      <c r="A1884" s="1">
        <v>877</v>
      </c>
      <c r="B1884" s="1">
        <v>2024</v>
      </c>
      <c r="C1884" s="19" t="s">
        <v>1747</v>
      </c>
      <c r="D1884" s="23" t="s">
        <v>1710</v>
      </c>
      <c r="E1884" s="23" t="s">
        <v>22</v>
      </c>
      <c r="F1884" s="21" t="s">
        <v>30</v>
      </c>
      <c r="G1884" s="21" t="s">
        <v>30</v>
      </c>
      <c r="H1884" s="22" t="s">
        <v>30</v>
      </c>
    </row>
    <row r="1885" s="1" customFormat="1" ht="67.5" spans="1:8">
      <c r="A1885" s="1">
        <v>877</v>
      </c>
      <c r="B1885" s="1">
        <v>2024</v>
      </c>
      <c r="C1885" s="19" t="s">
        <v>1747</v>
      </c>
      <c r="D1885" s="23" t="s">
        <v>1710</v>
      </c>
      <c r="E1885" s="23" t="s">
        <v>22</v>
      </c>
      <c r="F1885" s="21" t="s">
        <v>15</v>
      </c>
      <c r="G1885" s="24" t="s">
        <v>16</v>
      </c>
      <c r="H1885" s="24" t="s">
        <v>16</v>
      </c>
    </row>
    <row r="1886" s="1" customFormat="1" spans="1:8">
      <c r="A1886" s="1">
        <v>878</v>
      </c>
      <c r="B1886" s="1">
        <v>2024</v>
      </c>
      <c r="C1886" s="19" t="s">
        <v>1748</v>
      </c>
      <c r="D1886" s="23" t="s">
        <v>1710</v>
      </c>
      <c r="E1886" s="23" t="s">
        <v>102</v>
      </c>
      <c r="F1886" s="21" t="s">
        <v>20</v>
      </c>
      <c r="G1886" s="21" t="s">
        <v>20</v>
      </c>
      <c r="H1886" s="22" t="s">
        <v>20</v>
      </c>
    </row>
    <row r="1887" s="1" customFormat="1" ht="67.5" spans="1:8">
      <c r="A1887" s="1">
        <v>878</v>
      </c>
      <c r="B1887" s="1">
        <v>2024</v>
      </c>
      <c r="C1887" s="19" t="s">
        <v>1748</v>
      </c>
      <c r="D1887" s="23" t="s">
        <v>1710</v>
      </c>
      <c r="E1887" s="23" t="s">
        <v>102</v>
      </c>
      <c r="F1887" s="21" t="s">
        <v>15</v>
      </c>
      <c r="G1887" s="24" t="s">
        <v>16</v>
      </c>
      <c r="H1887" s="24" t="s">
        <v>16</v>
      </c>
    </row>
    <row r="1888" s="1" customFormat="1" ht="27" spans="1:8">
      <c r="A1888" s="1">
        <v>879</v>
      </c>
      <c r="B1888" s="1">
        <v>2024</v>
      </c>
      <c r="C1888" s="19" t="s">
        <v>1749</v>
      </c>
      <c r="D1888" s="19" t="s">
        <v>1710</v>
      </c>
      <c r="E1888" s="20" t="s">
        <v>10</v>
      </c>
      <c r="F1888" s="21" t="s">
        <v>1750</v>
      </c>
      <c r="G1888" s="21" t="s">
        <v>269</v>
      </c>
      <c r="H1888" s="22" t="s">
        <v>269</v>
      </c>
    </row>
    <row r="1889" s="1" customFormat="1" ht="67.5" spans="1:8">
      <c r="A1889" s="1">
        <v>879</v>
      </c>
      <c r="B1889" s="1">
        <v>2024</v>
      </c>
      <c r="C1889" s="19" t="s">
        <v>1749</v>
      </c>
      <c r="D1889" s="23" t="s">
        <v>1710</v>
      </c>
      <c r="E1889" s="20" t="s">
        <v>10</v>
      </c>
      <c r="F1889" s="21" t="s">
        <v>15</v>
      </c>
      <c r="G1889" s="24" t="s">
        <v>16</v>
      </c>
      <c r="H1889" s="24" t="s">
        <v>16</v>
      </c>
    </row>
    <row r="1890" s="1" customFormat="1" spans="1:8">
      <c r="A1890" s="1">
        <v>880</v>
      </c>
      <c r="B1890" s="1">
        <v>2024</v>
      </c>
      <c r="C1890" s="23" t="s">
        <v>1751</v>
      </c>
      <c r="D1890" s="23" t="s">
        <v>1710</v>
      </c>
      <c r="E1890" s="23" t="s">
        <v>22</v>
      </c>
      <c r="F1890" s="27" t="s">
        <v>36</v>
      </c>
      <c r="G1890" s="27" t="s">
        <v>20</v>
      </c>
      <c r="H1890" s="30" t="s">
        <v>20</v>
      </c>
    </row>
    <row r="1891" s="1" customFormat="1" ht="67.5" spans="1:8">
      <c r="A1891" s="1">
        <v>880</v>
      </c>
      <c r="B1891" s="1">
        <v>2024</v>
      </c>
      <c r="C1891" s="23" t="s">
        <v>1751</v>
      </c>
      <c r="D1891" s="23" t="s">
        <v>1710</v>
      </c>
      <c r="E1891" s="19" t="s">
        <v>22</v>
      </c>
      <c r="F1891" s="21" t="s">
        <v>15</v>
      </c>
      <c r="G1891" s="24" t="s">
        <v>16</v>
      </c>
      <c r="H1891" s="24" t="s">
        <v>16</v>
      </c>
    </row>
    <row r="1892" s="1" customFormat="1" spans="1:8">
      <c r="A1892" s="1">
        <v>881</v>
      </c>
      <c r="B1892" s="1">
        <v>2024</v>
      </c>
      <c r="C1892" s="23" t="s">
        <v>1752</v>
      </c>
      <c r="D1892" s="23" t="s">
        <v>1710</v>
      </c>
      <c r="E1892" s="23" t="s">
        <v>22</v>
      </c>
      <c r="F1892" s="27" t="s">
        <v>36</v>
      </c>
      <c r="G1892" s="27" t="s">
        <v>20</v>
      </c>
      <c r="H1892" s="30" t="s">
        <v>20</v>
      </c>
    </row>
    <row r="1893" s="1" customFormat="1" ht="67.5" spans="1:8">
      <c r="A1893" s="1">
        <v>881</v>
      </c>
      <c r="B1893" s="1">
        <v>2024</v>
      </c>
      <c r="C1893" s="23" t="s">
        <v>1752</v>
      </c>
      <c r="D1893" s="23" t="s">
        <v>1710</v>
      </c>
      <c r="E1893" s="19" t="s">
        <v>22</v>
      </c>
      <c r="F1893" s="21" t="s">
        <v>15</v>
      </c>
      <c r="G1893" s="24" t="s">
        <v>16</v>
      </c>
      <c r="H1893" s="24" t="s">
        <v>16</v>
      </c>
    </row>
    <row r="1894" s="1" customFormat="1" spans="1:8">
      <c r="A1894" s="1">
        <v>882</v>
      </c>
      <c r="B1894" s="1">
        <v>2024</v>
      </c>
      <c r="C1894" s="23" t="s">
        <v>1753</v>
      </c>
      <c r="D1894" s="23" t="s">
        <v>1710</v>
      </c>
      <c r="E1894" s="23" t="s">
        <v>25</v>
      </c>
      <c r="F1894" s="21" t="s">
        <v>26</v>
      </c>
      <c r="G1894" s="21" t="s">
        <v>26</v>
      </c>
      <c r="H1894" s="22" t="s">
        <v>20</v>
      </c>
    </row>
    <row r="1895" s="1" customFormat="1" ht="54" spans="1:8">
      <c r="A1895" s="1">
        <v>882</v>
      </c>
      <c r="B1895" s="1">
        <v>2024</v>
      </c>
      <c r="C1895" s="23" t="s">
        <v>1753</v>
      </c>
      <c r="D1895" s="23" t="s">
        <v>1710</v>
      </c>
      <c r="E1895" s="19" t="s">
        <v>25</v>
      </c>
      <c r="F1895" s="21" t="s">
        <v>28</v>
      </c>
      <c r="G1895" s="21" t="s">
        <v>28</v>
      </c>
      <c r="H1895" s="24" t="s">
        <v>16</v>
      </c>
    </row>
    <row r="1896" s="1" customFormat="1" spans="1:8">
      <c r="A1896" s="1">
        <v>883</v>
      </c>
      <c r="B1896" s="1">
        <v>2024</v>
      </c>
      <c r="C1896" s="23" t="s">
        <v>1754</v>
      </c>
      <c r="D1896" s="23" t="s">
        <v>1710</v>
      </c>
      <c r="E1896" s="23" t="s">
        <v>22</v>
      </c>
      <c r="F1896" s="27" t="s">
        <v>36</v>
      </c>
      <c r="G1896" s="27" t="s">
        <v>20</v>
      </c>
      <c r="H1896" s="30" t="s">
        <v>20</v>
      </c>
    </row>
    <row r="1897" s="1" customFormat="1" ht="67.5" spans="1:8">
      <c r="A1897" s="1">
        <v>883</v>
      </c>
      <c r="B1897" s="1">
        <v>2024</v>
      </c>
      <c r="C1897" s="23" t="s">
        <v>1754</v>
      </c>
      <c r="D1897" s="23" t="s">
        <v>1710</v>
      </c>
      <c r="E1897" s="19" t="s">
        <v>22</v>
      </c>
      <c r="F1897" s="21" t="s">
        <v>15</v>
      </c>
      <c r="G1897" s="24" t="s">
        <v>16</v>
      </c>
      <c r="H1897" s="24" t="s">
        <v>16</v>
      </c>
    </row>
    <row r="1898" s="1" customFormat="1" spans="1:8">
      <c r="A1898" s="1">
        <v>884</v>
      </c>
      <c r="B1898" s="1">
        <v>2024</v>
      </c>
      <c r="C1898" s="19" t="s">
        <v>1755</v>
      </c>
      <c r="D1898" s="23" t="s">
        <v>1710</v>
      </c>
      <c r="E1898" s="23" t="s">
        <v>22</v>
      </c>
      <c r="F1898" s="21" t="s">
        <v>36</v>
      </c>
      <c r="G1898" s="21" t="s">
        <v>20</v>
      </c>
      <c r="H1898" s="22" t="s">
        <v>20</v>
      </c>
    </row>
    <row r="1899" s="1" customFormat="1" ht="67.5" spans="1:8">
      <c r="A1899" s="1">
        <v>884</v>
      </c>
      <c r="B1899" s="1">
        <v>2024</v>
      </c>
      <c r="C1899" s="19" t="s">
        <v>1755</v>
      </c>
      <c r="D1899" s="23" t="s">
        <v>1710</v>
      </c>
      <c r="E1899" s="19" t="s">
        <v>22</v>
      </c>
      <c r="F1899" s="21" t="s">
        <v>15</v>
      </c>
      <c r="G1899" s="24" t="s">
        <v>16</v>
      </c>
      <c r="H1899" s="24" t="s">
        <v>16</v>
      </c>
    </row>
    <row r="1900" s="1" customFormat="1" spans="1:8">
      <c r="A1900" s="1">
        <v>885</v>
      </c>
      <c r="B1900" s="1">
        <v>2024</v>
      </c>
      <c r="C1900" s="19" t="s">
        <v>1756</v>
      </c>
      <c r="D1900" s="23" t="s">
        <v>1710</v>
      </c>
      <c r="E1900" s="23" t="s">
        <v>22</v>
      </c>
      <c r="F1900" s="21" t="s">
        <v>36</v>
      </c>
      <c r="G1900" s="21" t="s">
        <v>20</v>
      </c>
      <c r="H1900" s="22" t="s">
        <v>20</v>
      </c>
    </row>
    <row r="1901" s="1" customFormat="1" ht="67.5" spans="1:8">
      <c r="A1901" s="1">
        <v>885</v>
      </c>
      <c r="B1901" s="1">
        <v>2024</v>
      </c>
      <c r="C1901" s="19" t="s">
        <v>1756</v>
      </c>
      <c r="D1901" s="23" t="s">
        <v>1710</v>
      </c>
      <c r="E1901" s="19" t="s">
        <v>22</v>
      </c>
      <c r="F1901" s="21" t="s">
        <v>15</v>
      </c>
      <c r="G1901" s="24" t="s">
        <v>16</v>
      </c>
      <c r="H1901" s="24" t="s">
        <v>16</v>
      </c>
    </row>
    <row r="1902" s="1" customFormat="1" spans="1:8">
      <c r="A1902" s="1">
        <v>886</v>
      </c>
      <c r="B1902" s="1">
        <v>2024</v>
      </c>
      <c r="C1902" s="19" t="s">
        <v>1757</v>
      </c>
      <c r="D1902" s="23" t="s">
        <v>1710</v>
      </c>
      <c r="E1902" s="23" t="s">
        <v>25</v>
      </c>
      <c r="F1902" s="21" t="s">
        <v>26</v>
      </c>
      <c r="G1902" s="21" t="s">
        <v>26</v>
      </c>
      <c r="H1902" s="22" t="s">
        <v>20</v>
      </c>
    </row>
    <row r="1903" s="1" customFormat="1" ht="54" spans="1:8">
      <c r="A1903" s="1">
        <v>886</v>
      </c>
      <c r="B1903" s="1">
        <v>2024</v>
      </c>
      <c r="C1903" s="19" t="s">
        <v>1757</v>
      </c>
      <c r="D1903" s="23" t="s">
        <v>1710</v>
      </c>
      <c r="E1903" s="19" t="s">
        <v>25</v>
      </c>
      <c r="F1903" s="21" t="s">
        <v>28</v>
      </c>
      <c r="G1903" s="24" t="s">
        <v>16</v>
      </c>
      <c r="H1903" s="24" t="s">
        <v>16</v>
      </c>
    </row>
    <row r="1904" s="1" customFormat="1" spans="1:8">
      <c r="A1904" s="1">
        <v>887</v>
      </c>
      <c r="B1904" s="1">
        <v>2024</v>
      </c>
      <c r="C1904" s="19" t="s">
        <v>1758</v>
      </c>
      <c r="D1904" s="23" t="s">
        <v>1710</v>
      </c>
      <c r="E1904" s="23" t="s">
        <v>22</v>
      </c>
      <c r="F1904" s="21" t="s">
        <v>36</v>
      </c>
      <c r="G1904" s="21" t="s">
        <v>20</v>
      </c>
      <c r="H1904" s="22" t="s">
        <v>20</v>
      </c>
    </row>
    <row r="1905" s="1" customFormat="1" ht="67.5" spans="1:8">
      <c r="A1905" s="1">
        <v>887</v>
      </c>
      <c r="B1905" s="1">
        <v>2024</v>
      </c>
      <c r="C1905" s="19" t="s">
        <v>1758</v>
      </c>
      <c r="D1905" s="23" t="s">
        <v>1710</v>
      </c>
      <c r="E1905" s="19" t="s">
        <v>22</v>
      </c>
      <c r="F1905" s="21" t="s">
        <v>15</v>
      </c>
      <c r="G1905" s="24" t="s">
        <v>16</v>
      </c>
      <c r="H1905" s="24" t="s">
        <v>16</v>
      </c>
    </row>
    <row r="1906" s="1" customFormat="1" spans="1:8">
      <c r="A1906" s="1">
        <v>888</v>
      </c>
      <c r="B1906" s="1">
        <v>2024</v>
      </c>
      <c r="C1906" s="19" t="s">
        <v>1759</v>
      </c>
      <c r="D1906" s="23" t="s">
        <v>1710</v>
      </c>
      <c r="E1906" s="23" t="s">
        <v>25</v>
      </c>
      <c r="F1906" s="21" t="s">
        <v>26</v>
      </c>
      <c r="G1906" s="21" t="s">
        <v>26</v>
      </c>
      <c r="H1906" s="22" t="s">
        <v>20</v>
      </c>
    </row>
    <row r="1907" s="1" customFormat="1" ht="54" spans="1:8">
      <c r="A1907" s="1">
        <v>888</v>
      </c>
      <c r="B1907" s="1">
        <v>2024</v>
      </c>
      <c r="C1907" s="19" t="s">
        <v>1759</v>
      </c>
      <c r="D1907" s="23" t="s">
        <v>1710</v>
      </c>
      <c r="E1907" s="19" t="s">
        <v>25</v>
      </c>
      <c r="F1907" s="21" t="s">
        <v>28</v>
      </c>
      <c r="G1907" s="24" t="s">
        <v>16</v>
      </c>
      <c r="H1907" s="24" t="s">
        <v>16</v>
      </c>
    </row>
    <row r="1908" s="1" customFormat="1" spans="1:8">
      <c r="A1908" s="1">
        <v>889</v>
      </c>
      <c r="B1908" s="1">
        <v>2024</v>
      </c>
      <c r="C1908" s="19" t="s">
        <v>1760</v>
      </c>
      <c r="D1908" s="23" t="s">
        <v>1710</v>
      </c>
      <c r="E1908" s="23" t="s">
        <v>22</v>
      </c>
      <c r="F1908" s="21" t="s">
        <v>36</v>
      </c>
      <c r="G1908" s="21" t="s">
        <v>20</v>
      </c>
      <c r="H1908" s="22" t="s">
        <v>20</v>
      </c>
    </row>
    <row r="1909" s="1" customFormat="1" ht="67.5" spans="1:8">
      <c r="A1909" s="1">
        <v>889</v>
      </c>
      <c r="B1909" s="1">
        <v>2024</v>
      </c>
      <c r="C1909" s="19" t="s">
        <v>1760</v>
      </c>
      <c r="D1909" s="23" t="s">
        <v>1710</v>
      </c>
      <c r="E1909" s="19" t="s">
        <v>22</v>
      </c>
      <c r="F1909" s="21" t="s">
        <v>15</v>
      </c>
      <c r="G1909" s="24" t="s">
        <v>16</v>
      </c>
      <c r="H1909" s="24" t="s">
        <v>16</v>
      </c>
    </row>
    <row r="1910" s="1" customFormat="1" ht="27" spans="1:8">
      <c r="A1910" s="1">
        <v>890</v>
      </c>
      <c r="B1910" s="1">
        <v>2024</v>
      </c>
      <c r="C1910" s="19" t="s">
        <v>1761</v>
      </c>
      <c r="D1910" s="23" t="s">
        <v>1710</v>
      </c>
      <c r="E1910" s="23" t="s">
        <v>22</v>
      </c>
      <c r="F1910" s="21" t="s">
        <v>30</v>
      </c>
      <c r="G1910" s="21" t="s">
        <v>30</v>
      </c>
      <c r="H1910" s="22" t="s">
        <v>30</v>
      </c>
    </row>
    <row r="1911" s="1" customFormat="1" ht="67.5" spans="1:8">
      <c r="A1911" s="1">
        <v>890</v>
      </c>
      <c r="B1911" s="1">
        <v>2024</v>
      </c>
      <c r="C1911" s="19" t="s">
        <v>1761</v>
      </c>
      <c r="D1911" s="23" t="s">
        <v>1710</v>
      </c>
      <c r="E1911" s="19" t="s">
        <v>22</v>
      </c>
      <c r="F1911" s="21" t="s">
        <v>15</v>
      </c>
      <c r="G1911" s="24" t="s">
        <v>16</v>
      </c>
      <c r="H1911" s="24" t="s">
        <v>16</v>
      </c>
    </row>
    <row r="1912" s="1" customFormat="1" spans="1:8">
      <c r="A1912" s="1">
        <v>891</v>
      </c>
      <c r="B1912" s="1">
        <v>2024</v>
      </c>
      <c r="C1912" s="19" t="s">
        <v>1762</v>
      </c>
      <c r="D1912" s="23" t="s">
        <v>1710</v>
      </c>
      <c r="E1912" s="23" t="s">
        <v>22</v>
      </c>
      <c r="F1912" s="21" t="s">
        <v>36</v>
      </c>
      <c r="G1912" s="21" t="s">
        <v>20</v>
      </c>
      <c r="H1912" s="22" t="s">
        <v>20</v>
      </c>
    </row>
    <row r="1913" s="1" customFormat="1" ht="67.5" spans="1:8">
      <c r="A1913" s="1">
        <v>891</v>
      </c>
      <c r="B1913" s="1">
        <v>2024</v>
      </c>
      <c r="C1913" s="19" t="s">
        <v>1762</v>
      </c>
      <c r="D1913" s="23" t="s">
        <v>1710</v>
      </c>
      <c r="E1913" s="19" t="s">
        <v>22</v>
      </c>
      <c r="F1913" s="21" t="s">
        <v>15</v>
      </c>
      <c r="G1913" s="24" t="s">
        <v>16</v>
      </c>
      <c r="H1913" s="24" t="s">
        <v>16</v>
      </c>
    </row>
    <row r="1914" s="1" customFormat="1" spans="1:8">
      <c r="A1914" s="1">
        <v>892</v>
      </c>
      <c r="B1914" s="1">
        <v>2024</v>
      </c>
      <c r="C1914" s="19" t="s">
        <v>1763</v>
      </c>
      <c r="D1914" s="23" t="s">
        <v>1710</v>
      </c>
      <c r="E1914" s="19" t="s">
        <v>344</v>
      </c>
      <c r="F1914" s="21" t="s">
        <v>344</v>
      </c>
      <c r="G1914" s="21" t="s">
        <v>344</v>
      </c>
      <c r="H1914" s="22" t="s">
        <v>344</v>
      </c>
    </row>
    <row r="1915" s="1" customFormat="1" spans="1:8">
      <c r="A1915" s="1">
        <v>892</v>
      </c>
      <c r="B1915" s="1">
        <v>2024</v>
      </c>
      <c r="C1915" s="19" t="s">
        <v>1763</v>
      </c>
      <c r="D1915" s="23" t="s">
        <v>1710</v>
      </c>
      <c r="E1915" s="19" t="s">
        <v>344</v>
      </c>
      <c r="F1915" s="21" t="s">
        <v>344</v>
      </c>
      <c r="G1915" s="21" t="s">
        <v>344</v>
      </c>
      <c r="H1915" s="22" t="s">
        <v>344</v>
      </c>
    </row>
    <row r="1916" s="1" customFormat="1" ht="67.5" spans="1:8">
      <c r="A1916" s="1">
        <v>892</v>
      </c>
      <c r="B1916" s="1">
        <v>2024</v>
      </c>
      <c r="C1916" s="19" t="s">
        <v>1763</v>
      </c>
      <c r="D1916" s="23" t="s">
        <v>1710</v>
      </c>
      <c r="E1916" s="19" t="s">
        <v>344</v>
      </c>
      <c r="F1916" s="21" t="s">
        <v>15</v>
      </c>
      <c r="G1916" s="24" t="s">
        <v>16</v>
      </c>
      <c r="H1916" s="24" t="s">
        <v>16</v>
      </c>
    </row>
    <row r="1917" s="1" customFormat="1" spans="1:8">
      <c r="A1917" s="1">
        <v>893</v>
      </c>
      <c r="B1917" s="1">
        <v>2024</v>
      </c>
      <c r="C1917" s="19" t="s">
        <v>1764</v>
      </c>
      <c r="D1917" s="23" t="s">
        <v>1710</v>
      </c>
      <c r="E1917" s="23" t="s">
        <v>1765</v>
      </c>
      <c r="F1917" s="21" t="s">
        <v>20</v>
      </c>
      <c r="G1917" s="21" t="s">
        <v>20</v>
      </c>
      <c r="H1917" s="22" t="s">
        <v>20</v>
      </c>
    </row>
    <row r="1918" s="1" customFormat="1" ht="67.5" spans="1:8">
      <c r="A1918" s="1">
        <v>893</v>
      </c>
      <c r="B1918" s="1">
        <v>2024</v>
      </c>
      <c r="C1918" s="19" t="s">
        <v>1764</v>
      </c>
      <c r="D1918" s="23" t="s">
        <v>1710</v>
      </c>
      <c r="E1918" s="23" t="s">
        <v>1765</v>
      </c>
      <c r="F1918" s="21" t="s">
        <v>311</v>
      </c>
      <c r="G1918" s="24" t="s">
        <v>15</v>
      </c>
      <c r="H1918" s="24" t="s">
        <v>16</v>
      </c>
    </row>
    <row r="1919" s="1" customFormat="1" ht="27" spans="1:8">
      <c r="A1919" s="1">
        <v>894</v>
      </c>
      <c r="B1919" s="1">
        <v>2024</v>
      </c>
      <c r="C1919" s="19" t="s">
        <v>1766</v>
      </c>
      <c r="D1919" s="19" t="s">
        <v>1710</v>
      </c>
      <c r="E1919" s="20" t="s">
        <v>10</v>
      </c>
      <c r="F1919" s="21" t="s">
        <v>957</v>
      </c>
      <c r="G1919" s="21" t="s">
        <v>269</v>
      </c>
      <c r="H1919" s="22" t="s">
        <v>269</v>
      </c>
    </row>
    <row r="1920" s="1" customFormat="1" ht="67.5" spans="1:8">
      <c r="A1920" s="1">
        <v>894</v>
      </c>
      <c r="B1920" s="1">
        <v>2024</v>
      </c>
      <c r="C1920" s="19" t="s">
        <v>1766</v>
      </c>
      <c r="D1920" s="23" t="s">
        <v>1710</v>
      </c>
      <c r="E1920" s="20" t="s">
        <v>10</v>
      </c>
      <c r="F1920" s="21" t="s">
        <v>15</v>
      </c>
      <c r="G1920" s="24" t="s">
        <v>16</v>
      </c>
      <c r="H1920" s="24" t="s">
        <v>16</v>
      </c>
    </row>
    <row r="1921" s="1" customFormat="1" ht="67.5" spans="1:8">
      <c r="A1921" s="1">
        <v>895</v>
      </c>
      <c r="B1921" s="1">
        <v>2024</v>
      </c>
      <c r="C1921" s="19" t="s">
        <v>1767</v>
      </c>
      <c r="D1921" s="19" t="s">
        <v>1710</v>
      </c>
      <c r="E1921" s="19" t="s">
        <v>32</v>
      </c>
      <c r="F1921" s="21" t="s">
        <v>15</v>
      </c>
      <c r="G1921" s="24" t="s">
        <v>16</v>
      </c>
      <c r="H1921" s="24" t="s">
        <v>16</v>
      </c>
    </row>
    <row r="1922" s="1" customFormat="1" ht="27" spans="1:8">
      <c r="A1922" s="1">
        <v>895</v>
      </c>
      <c r="B1922" s="1">
        <v>2024</v>
      </c>
      <c r="C1922" s="19" t="s">
        <v>1767</v>
      </c>
      <c r="D1922" s="19" t="s">
        <v>1710</v>
      </c>
      <c r="E1922" s="19" t="s">
        <v>32</v>
      </c>
      <c r="F1922" s="21" t="s">
        <v>322</v>
      </c>
      <c r="G1922" s="21" t="s">
        <v>322</v>
      </c>
      <c r="H1922" s="22" t="s">
        <v>1768</v>
      </c>
    </row>
    <row r="1923" s="1" customFormat="1" ht="27" spans="1:8">
      <c r="A1923" s="1">
        <v>895</v>
      </c>
      <c r="B1923" s="1">
        <v>2024</v>
      </c>
      <c r="C1923" s="19" t="s">
        <v>1767</v>
      </c>
      <c r="D1923" s="19" t="s">
        <v>1710</v>
      </c>
      <c r="E1923" s="19" t="s">
        <v>32</v>
      </c>
      <c r="F1923" s="21" t="s">
        <v>322</v>
      </c>
      <c r="G1923" s="21" t="s">
        <v>322</v>
      </c>
      <c r="H1923" s="22" t="s">
        <v>1769</v>
      </c>
    </row>
    <row r="1924" s="1" customFormat="1" ht="27" spans="1:8">
      <c r="A1924" s="1">
        <v>895</v>
      </c>
      <c r="B1924" s="1">
        <v>2024</v>
      </c>
      <c r="C1924" s="19" t="s">
        <v>1767</v>
      </c>
      <c r="D1924" s="19" t="s">
        <v>1710</v>
      </c>
      <c r="E1924" s="19" t="s">
        <v>32</v>
      </c>
      <c r="F1924" s="21" t="s">
        <v>322</v>
      </c>
      <c r="G1924" s="21" t="s">
        <v>322</v>
      </c>
      <c r="H1924" s="22" t="s">
        <v>1770</v>
      </c>
    </row>
    <row r="1925" s="1" customFormat="1" ht="27" spans="1:8">
      <c r="A1925" s="1">
        <v>895</v>
      </c>
      <c r="B1925" s="1">
        <v>2024</v>
      </c>
      <c r="C1925" s="19" t="s">
        <v>1767</v>
      </c>
      <c r="D1925" s="19" t="s">
        <v>1710</v>
      </c>
      <c r="E1925" s="19" t="s">
        <v>32</v>
      </c>
      <c r="F1925" s="21" t="s">
        <v>322</v>
      </c>
      <c r="G1925" s="21" t="s">
        <v>322</v>
      </c>
      <c r="H1925" s="22" t="s">
        <v>1771</v>
      </c>
    </row>
    <row r="1926" s="1" customFormat="1" ht="42" spans="1:8">
      <c r="A1926" s="1">
        <v>896</v>
      </c>
      <c r="B1926" s="1">
        <v>2024</v>
      </c>
      <c r="C1926" s="19" t="s">
        <v>1772</v>
      </c>
      <c r="D1926" s="23" t="s">
        <v>1710</v>
      </c>
      <c r="E1926" s="23" t="s">
        <v>22</v>
      </c>
      <c r="F1926" s="21" t="s">
        <v>1773</v>
      </c>
      <c r="G1926" s="21" t="s">
        <v>1774</v>
      </c>
      <c r="H1926" s="22" t="s">
        <v>1775</v>
      </c>
    </row>
    <row r="1927" s="1" customFormat="1" ht="67.5" spans="1:8">
      <c r="A1927" s="1">
        <v>896</v>
      </c>
      <c r="B1927" s="1">
        <v>2024</v>
      </c>
      <c r="C1927" s="19" t="s">
        <v>1772</v>
      </c>
      <c r="D1927" s="23" t="s">
        <v>1710</v>
      </c>
      <c r="E1927" s="19" t="s">
        <v>22</v>
      </c>
      <c r="F1927" s="21" t="s">
        <v>15</v>
      </c>
      <c r="G1927" s="24" t="s">
        <v>16</v>
      </c>
      <c r="H1927" s="24" t="s">
        <v>16</v>
      </c>
    </row>
    <row r="1928" s="1" customFormat="1" spans="1:8">
      <c r="A1928" s="1">
        <v>896</v>
      </c>
      <c r="B1928" s="1">
        <v>2024</v>
      </c>
      <c r="C1928" s="19" t="s">
        <v>1772</v>
      </c>
      <c r="D1928" s="23" t="s">
        <v>1710</v>
      </c>
      <c r="E1928" s="23" t="s">
        <v>22</v>
      </c>
      <c r="F1928" s="21" t="s">
        <v>36</v>
      </c>
      <c r="G1928" s="21" t="s">
        <v>20</v>
      </c>
      <c r="H1928" s="22" t="s">
        <v>20</v>
      </c>
    </row>
    <row r="1929" s="1" customFormat="1" ht="27" spans="1:8">
      <c r="A1929" s="1">
        <v>897</v>
      </c>
      <c r="B1929" s="1">
        <v>2024</v>
      </c>
      <c r="C1929" s="19" t="s">
        <v>1776</v>
      </c>
      <c r="D1929" s="23" t="s">
        <v>1710</v>
      </c>
      <c r="E1929" s="23" t="s">
        <v>22</v>
      </c>
      <c r="F1929" s="21" t="s">
        <v>30</v>
      </c>
      <c r="G1929" s="21" t="s">
        <v>30</v>
      </c>
      <c r="H1929" s="22" t="s">
        <v>30</v>
      </c>
    </row>
    <row r="1930" s="1" customFormat="1" ht="67.5" spans="1:8">
      <c r="A1930" s="1">
        <v>897</v>
      </c>
      <c r="B1930" s="1">
        <v>2024</v>
      </c>
      <c r="C1930" s="19" t="s">
        <v>1776</v>
      </c>
      <c r="D1930" s="23" t="s">
        <v>1710</v>
      </c>
      <c r="E1930" s="23" t="s">
        <v>22</v>
      </c>
      <c r="F1930" s="21" t="s">
        <v>15</v>
      </c>
      <c r="G1930" s="24" t="s">
        <v>16</v>
      </c>
      <c r="H1930" s="24" t="s">
        <v>16</v>
      </c>
    </row>
    <row r="1931" s="1" customFormat="1" spans="1:8">
      <c r="A1931" s="1">
        <v>898</v>
      </c>
      <c r="B1931" s="1">
        <v>2024</v>
      </c>
      <c r="C1931" s="19" t="s">
        <v>1777</v>
      </c>
      <c r="D1931" s="23" t="s">
        <v>1710</v>
      </c>
      <c r="E1931" s="1" t="s">
        <v>41</v>
      </c>
      <c r="F1931" s="21" t="s">
        <v>1067</v>
      </c>
      <c r="G1931" s="21" t="s">
        <v>1067</v>
      </c>
      <c r="H1931" s="22" t="s">
        <v>1067</v>
      </c>
    </row>
    <row r="1932" s="1" customFormat="1" spans="1:8">
      <c r="A1932" s="1">
        <v>898</v>
      </c>
      <c r="B1932" s="1">
        <v>2024</v>
      </c>
      <c r="C1932" s="19" t="s">
        <v>1777</v>
      </c>
      <c r="D1932" s="23" t="s">
        <v>1710</v>
      </c>
      <c r="E1932" s="20" t="s">
        <v>41</v>
      </c>
      <c r="F1932" s="21" t="s">
        <v>28</v>
      </c>
      <c r="G1932" s="21" t="s">
        <v>28</v>
      </c>
      <c r="H1932" s="22" t="s">
        <v>28</v>
      </c>
    </row>
    <row r="1933" s="1" customFormat="1" ht="27" spans="1:8">
      <c r="A1933" s="1">
        <v>899</v>
      </c>
      <c r="B1933" s="1">
        <v>2024</v>
      </c>
      <c r="C1933" s="19" t="s">
        <v>1778</v>
      </c>
      <c r="D1933" s="23" t="s">
        <v>1710</v>
      </c>
      <c r="E1933" s="20" t="s">
        <v>10</v>
      </c>
      <c r="F1933" s="21" t="s">
        <v>1779</v>
      </c>
      <c r="G1933" s="21" t="s">
        <v>1780</v>
      </c>
      <c r="H1933" s="22" t="s">
        <v>20</v>
      </c>
    </row>
    <row r="1934" s="1" customFormat="1" ht="67.5" spans="1:8">
      <c r="A1934" s="1">
        <v>899</v>
      </c>
      <c r="B1934" s="1">
        <v>2024</v>
      </c>
      <c r="C1934" s="19" t="s">
        <v>1778</v>
      </c>
      <c r="D1934" s="23" t="s">
        <v>1710</v>
      </c>
      <c r="E1934" s="20" t="s">
        <v>10</v>
      </c>
      <c r="F1934" s="21" t="s">
        <v>15</v>
      </c>
      <c r="G1934" s="24" t="s">
        <v>16</v>
      </c>
      <c r="H1934" s="24" t="s">
        <v>16</v>
      </c>
    </row>
    <row r="1935" s="1" customFormat="1" spans="1:8">
      <c r="A1935" s="1">
        <v>900</v>
      </c>
      <c r="B1935" s="1">
        <v>2024</v>
      </c>
      <c r="C1935" s="19" t="s">
        <v>1781</v>
      </c>
      <c r="D1935" s="23" t="s">
        <v>1710</v>
      </c>
      <c r="E1935" s="28" t="s">
        <v>52</v>
      </c>
      <c r="F1935" s="27" t="s">
        <v>20</v>
      </c>
      <c r="G1935" s="27" t="s">
        <v>20</v>
      </c>
      <c r="H1935" s="22" t="s">
        <v>20</v>
      </c>
    </row>
    <row r="1936" s="1" customFormat="1" ht="67.5" spans="1:8">
      <c r="A1936" s="1">
        <v>900</v>
      </c>
      <c r="B1936" s="1">
        <v>2024</v>
      </c>
      <c r="C1936" s="19" t="s">
        <v>1781</v>
      </c>
      <c r="D1936" s="23" t="s">
        <v>1710</v>
      </c>
      <c r="E1936" s="28" t="s">
        <v>52</v>
      </c>
      <c r="F1936" s="21" t="s">
        <v>15</v>
      </c>
      <c r="G1936" s="24" t="s">
        <v>16</v>
      </c>
      <c r="H1936" s="24" t="s">
        <v>16</v>
      </c>
    </row>
    <row r="1937" s="1" customFormat="1" ht="30" spans="1:8">
      <c r="A1937" s="1">
        <v>901</v>
      </c>
      <c r="B1937" s="1">
        <v>2024</v>
      </c>
      <c r="C1937" s="19" t="s">
        <v>1782</v>
      </c>
      <c r="D1937" s="23" t="s">
        <v>1710</v>
      </c>
      <c r="E1937" s="23" t="s">
        <v>22</v>
      </c>
      <c r="F1937" s="21" t="s">
        <v>1783</v>
      </c>
      <c r="G1937" s="21" t="s">
        <v>1783</v>
      </c>
      <c r="H1937" s="22" t="s">
        <v>20</v>
      </c>
    </row>
    <row r="1938" s="1" customFormat="1" ht="67.5" spans="1:8">
      <c r="A1938" s="1">
        <v>901</v>
      </c>
      <c r="B1938" s="1">
        <v>2024</v>
      </c>
      <c r="C1938" s="19" t="s">
        <v>1782</v>
      </c>
      <c r="D1938" s="23" t="s">
        <v>1710</v>
      </c>
      <c r="E1938" s="19" t="s">
        <v>22</v>
      </c>
      <c r="F1938" s="21" t="s">
        <v>15</v>
      </c>
      <c r="G1938" s="24" t="s">
        <v>16</v>
      </c>
      <c r="H1938" s="24" t="s">
        <v>16</v>
      </c>
    </row>
    <row r="1939" s="1" customFormat="1" ht="27" spans="1:8">
      <c r="A1939" s="1">
        <v>902</v>
      </c>
      <c r="B1939" s="1">
        <v>2024</v>
      </c>
      <c r="C1939" s="19" t="s">
        <v>1784</v>
      </c>
      <c r="D1939" s="19" t="s">
        <v>1710</v>
      </c>
      <c r="E1939" s="20" t="s">
        <v>10</v>
      </c>
      <c r="F1939" s="21" t="s">
        <v>957</v>
      </c>
      <c r="G1939" s="21" t="s">
        <v>269</v>
      </c>
      <c r="H1939" s="22" t="s">
        <v>269</v>
      </c>
    </row>
    <row r="1940" s="1" customFormat="1" ht="67.5" spans="1:8">
      <c r="A1940" s="1">
        <v>902</v>
      </c>
      <c r="B1940" s="1">
        <v>2024</v>
      </c>
      <c r="C1940" s="19" t="s">
        <v>1784</v>
      </c>
      <c r="D1940" s="23" t="s">
        <v>1710</v>
      </c>
      <c r="E1940" s="20" t="s">
        <v>10</v>
      </c>
      <c r="F1940" s="21" t="s">
        <v>15</v>
      </c>
      <c r="G1940" s="24" t="s">
        <v>16</v>
      </c>
      <c r="H1940" s="24" t="s">
        <v>16</v>
      </c>
    </row>
    <row r="1941" s="1" customFormat="1" spans="1:8">
      <c r="A1941" s="1">
        <v>903</v>
      </c>
      <c r="B1941" s="1">
        <v>2024</v>
      </c>
      <c r="C1941" s="19" t="s">
        <v>1785</v>
      </c>
      <c r="D1941" s="23" t="s">
        <v>1710</v>
      </c>
      <c r="E1941" s="28" t="s">
        <v>22</v>
      </c>
      <c r="F1941" s="27" t="s">
        <v>36</v>
      </c>
      <c r="G1941" s="27" t="s">
        <v>20</v>
      </c>
      <c r="H1941" s="22" t="s">
        <v>20</v>
      </c>
    </row>
    <row r="1942" s="1" customFormat="1" spans="1:8">
      <c r="A1942" s="1">
        <v>903</v>
      </c>
      <c r="B1942" s="1">
        <v>2024</v>
      </c>
      <c r="C1942" s="19" t="s">
        <v>1785</v>
      </c>
      <c r="D1942" s="23" t="s">
        <v>1710</v>
      </c>
      <c r="E1942" s="20" t="s">
        <v>10</v>
      </c>
      <c r="F1942" s="21" t="s">
        <v>26</v>
      </c>
      <c r="G1942" s="21" t="s">
        <v>1786</v>
      </c>
      <c r="H1942" s="22" t="s">
        <v>1786</v>
      </c>
    </row>
    <row r="1943" s="1" customFormat="1" ht="54" spans="1:8">
      <c r="A1943" s="1">
        <v>903</v>
      </c>
      <c r="B1943" s="1">
        <v>2024</v>
      </c>
      <c r="C1943" s="19" t="s">
        <v>1785</v>
      </c>
      <c r="D1943" s="23" t="s">
        <v>1710</v>
      </c>
      <c r="E1943" s="20" t="s">
        <v>10</v>
      </c>
      <c r="F1943" s="21" t="s">
        <v>28</v>
      </c>
      <c r="G1943" s="24" t="s">
        <v>16</v>
      </c>
      <c r="H1943" s="24" t="s">
        <v>16</v>
      </c>
    </row>
    <row r="1944" s="1" customFormat="1" ht="27" spans="1:8">
      <c r="A1944" s="1">
        <v>904</v>
      </c>
      <c r="B1944" s="1">
        <v>2024</v>
      </c>
      <c r="C1944" s="19" t="s">
        <v>1787</v>
      </c>
      <c r="D1944" s="19" t="s">
        <v>1710</v>
      </c>
      <c r="E1944" s="20" t="s">
        <v>10</v>
      </c>
      <c r="F1944" s="21" t="s">
        <v>428</v>
      </c>
      <c r="G1944" s="21" t="s">
        <v>269</v>
      </c>
      <c r="H1944" s="22" t="s">
        <v>269</v>
      </c>
    </row>
    <row r="1945" s="1" customFormat="1" ht="67.5" spans="1:8">
      <c r="A1945" s="1">
        <v>904</v>
      </c>
      <c r="B1945" s="1">
        <v>2024</v>
      </c>
      <c r="C1945" s="19" t="s">
        <v>1787</v>
      </c>
      <c r="D1945" s="23" t="s">
        <v>1710</v>
      </c>
      <c r="E1945" s="20" t="s">
        <v>10</v>
      </c>
      <c r="F1945" s="21" t="s">
        <v>15</v>
      </c>
      <c r="G1945" s="24" t="s">
        <v>16</v>
      </c>
      <c r="H1945" s="24" t="s">
        <v>16</v>
      </c>
    </row>
    <row r="1946" s="1" customFormat="1" spans="1:8">
      <c r="A1946" s="1">
        <v>905</v>
      </c>
      <c r="B1946" s="1">
        <v>2024</v>
      </c>
      <c r="C1946" s="19" t="s">
        <v>1788</v>
      </c>
      <c r="D1946" s="19" t="s">
        <v>1710</v>
      </c>
      <c r="E1946" s="1" t="s">
        <v>41</v>
      </c>
      <c r="F1946" s="21" t="s">
        <v>268</v>
      </c>
      <c r="G1946" s="21" t="s">
        <v>268</v>
      </c>
      <c r="H1946" s="22" t="s">
        <v>268</v>
      </c>
    </row>
    <row r="1947" s="1" customFormat="1" ht="67.5" spans="1:8">
      <c r="A1947" s="1">
        <v>905</v>
      </c>
      <c r="B1947" s="1">
        <v>2024</v>
      </c>
      <c r="C1947" s="19" t="s">
        <v>1788</v>
      </c>
      <c r="D1947" s="23" t="s">
        <v>1710</v>
      </c>
      <c r="E1947" s="20" t="s">
        <v>41</v>
      </c>
      <c r="F1947" s="21" t="s">
        <v>15</v>
      </c>
      <c r="G1947" s="24" t="s">
        <v>16</v>
      </c>
      <c r="H1947" s="24" t="s">
        <v>16</v>
      </c>
    </row>
    <row r="1948" s="1" customFormat="1" ht="27" spans="1:8">
      <c r="A1948" s="1">
        <v>906</v>
      </c>
      <c r="B1948" s="1">
        <v>2024</v>
      </c>
      <c r="C1948" s="19" t="s">
        <v>1789</v>
      </c>
      <c r="D1948" s="23" t="s">
        <v>1710</v>
      </c>
      <c r="E1948" s="23" t="s">
        <v>22</v>
      </c>
      <c r="F1948" s="27" t="s">
        <v>1790</v>
      </c>
      <c r="G1948" s="27" t="s">
        <v>1790</v>
      </c>
      <c r="H1948" s="27" t="s">
        <v>1790</v>
      </c>
    </row>
    <row r="1949" s="1" customFormat="1" ht="67.5" spans="1:8">
      <c r="A1949" s="1">
        <v>906</v>
      </c>
      <c r="B1949" s="1">
        <v>2024</v>
      </c>
      <c r="C1949" s="19" t="s">
        <v>1789</v>
      </c>
      <c r="D1949" s="23" t="s">
        <v>1710</v>
      </c>
      <c r="E1949" s="23" t="s">
        <v>22</v>
      </c>
      <c r="F1949" s="21" t="s">
        <v>15</v>
      </c>
      <c r="G1949" s="24" t="s">
        <v>16</v>
      </c>
      <c r="H1949" s="24" t="s">
        <v>16</v>
      </c>
    </row>
    <row r="1950" s="1" customFormat="1" ht="27" spans="1:8">
      <c r="A1950" s="1">
        <v>907</v>
      </c>
      <c r="B1950" s="1">
        <v>2024</v>
      </c>
      <c r="C1950" s="19" t="s">
        <v>1791</v>
      </c>
      <c r="D1950" s="19" t="s">
        <v>1710</v>
      </c>
      <c r="E1950" s="20" t="s">
        <v>10</v>
      </c>
      <c r="F1950" s="21" t="s">
        <v>268</v>
      </c>
      <c r="G1950" s="21" t="s">
        <v>269</v>
      </c>
      <c r="H1950" s="22" t="s">
        <v>269</v>
      </c>
    </row>
    <row r="1951" s="1" customFormat="1" ht="67.5" spans="1:8">
      <c r="A1951" s="1">
        <v>907</v>
      </c>
      <c r="B1951" s="1">
        <v>2024</v>
      </c>
      <c r="C1951" s="19" t="s">
        <v>1791</v>
      </c>
      <c r="D1951" s="23" t="s">
        <v>1710</v>
      </c>
      <c r="E1951" s="20" t="s">
        <v>10</v>
      </c>
      <c r="F1951" s="21" t="s">
        <v>15</v>
      </c>
      <c r="G1951" s="24" t="s">
        <v>16</v>
      </c>
      <c r="H1951" s="24" t="s">
        <v>16</v>
      </c>
    </row>
    <row r="1952" s="1" customFormat="1" ht="27" spans="1:8">
      <c r="A1952" s="1">
        <v>908</v>
      </c>
      <c r="B1952" s="1">
        <v>2024</v>
      </c>
      <c r="C1952" s="19" t="s">
        <v>1792</v>
      </c>
      <c r="D1952" s="23" t="s">
        <v>1710</v>
      </c>
      <c r="E1952" s="23" t="s">
        <v>22</v>
      </c>
      <c r="F1952" s="21" t="s">
        <v>1790</v>
      </c>
      <c r="G1952" s="21" t="s">
        <v>1790</v>
      </c>
      <c r="H1952" s="21" t="s">
        <v>1790</v>
      </c>
    </row>
    <row r="1953" s="1" customFormat="1" ht="67.5" spans="1:8">
      <c r="A1953" s="1">
        <v>908</v>
      </c>
      <c r="B1953" s="1">
        <v>2024</v>
      </c>
      <c r="C1953" s="19" t="s">
        <v>1792</v>
      </c>
      <c r="D1953" s="23" t="s">
        <v>1710</v>
      </c>
      <c r="E1953" s="19" t="s">
        <v>22</v>
      </c>
      <c r="F1953" s="21" t="s">
        <v>15</v>
      </c>
      <c r="G1953" s="24" t="s">
        <v>16</v>
      </c>
      <c r="H1953" s="24" t="s">
        <v>16</v>
      </c>
    </row>
    <row r="1954" s="1" customFormat="1" ht="27" spans="1:8">
      <c r="A1954" s="1">
        <v>909</v>
      </c>
      <c r="B1954" s="1">
        <v>2024</v>
      </c>
      <c r="C1954" s="19" t="s">
        <v>1793</v>
      </c>
      <c r="D1954" s="23" t="s">
        <v>1710</v>
      </c>
      <c r="E1954" s="23" t="s">
        <v>102</v>
      </c>
      <c r="F1954" s="21" t="s">
        <v>30</v>
      </c>
      <c r="G1954" s="21" t="s">
        <v>30</v>
      </c>
      <c r="H1954" s="22" t="s">
        <v>30</v>
      </c>
    </row>
    <row r="1955" s="1" customFormat="1" ht="67.5" spans="1:8">
      <c r="A1955" s="1">
        <v>909</v>
      </c>
      <c r="B1955" s="1">
        <v>2024</v>
      </c>
      <c r="C1955" s="19" t="s">
        <v>1793</v>
      </c>
      <c r="D1955" s="23" t="s">
        <v>1710</v>
      </c>
      <c r="E1955" s="23" t="s">
        <v>102</v>
      </c>
      <c r="F1955" s="21" t="s">
        <v>15</v>
      </c>
      <c r="G1955" s="24" t="s">
        <v>16</v>
      </c>
      <c r="H1955" s="24" t="s">
        <v>16</v>
      </c>
    </row>
    <row r="1956" s="1" customFormat="1" ht="27" spans="1:8">
      <c r="A1956" s="1">
        <v>910</v>
      </c>
      <c r="B1956" s="1">
        <v>2024</v>
      </c>
      <c r="C1956" s="19" t="s">
        <v>1794</v>
      </c>
      <c r="D1956" s="19" t="s">
        <v>1710</v>
      </c>
      <c r="E1956" s="20" t="s">
        <v>10</v>
      </c>
      <c r="F1956" s="21" t="s">
        <v>957</v>
      </c>
      <c r="G1956" s="21" t="s">
        <v>269</v>
      </c>
      <c r="H1956" s="22" t="s">
        <v>269</v>
      </c>
    </row>
    <row r="1957" s="1" customFormat="1" ht="67.5" spans="1:8">
      <c r="A1957" s="1">
        <v>910</v>
      </c>
      <c r="B1957" s="1">
        <v>2024</v>
      </c>
      <c r="C1957" s="19" t="s">
        <v>1794</v>
      </c>
      <c r="D1957" s="23" t="s">
        <v>1710</v>
      </c>
      <c r="E1957" s="20" t="s">
        <v>10</v>
      </c>
      <c r="F1957" s="21" t="s">
        <v>15</v>
      </c>
      <c r="G1957" s="24" t="s">
        <v>16</v>
      </c>
      <c r="H1957" s="24" t="s">
        <v>16</v>
      </c>
    </row>
    <row r="1958" s="1" customFormat="1" ht="42" spans="1:8">
      <c r="A1958" s="1">
        <v>911</v>
      </c>
      <c r="B1958" s="1">
        <v>2024</v>
      </c>
      <c r="C1958" s="19" t="s">
        <v>1795</v>
      </c>
      <c r="D1958" s="23" t="s">
        <v>1710</v>
      </c>
      <c r="E1958" s="23" t="s">
        <v>102</v>
      </c>
      <c r="F1958" s="21" t="s">
        <v>53</v>
      </c>
      <c r="G1958" s="21" t="s">
        <v>1796</v>
      </c>
      <c r="H1958" s="22" t="s">
        <v>20</v>
      </c>
    </row>
    <row r="1959" s="1" customFormat="1" ht="67.5" spans="1:8">
      <c r="A1959" s="1">
        <v>911</v>
      </c>
      <c r="B1959" s="1">
        <v>2024</v>
      </c>
      <c r="C1959" s="19" t="s">
        <v>1795</v>
      </c>
      <c r="D1959" s="23" t="s">
        <v>1710</v>
      </c>
      <c r="E1959" s="23" t="s">
        <v>102</v>
      </c>
      <c r="F1959" s="21" t="s">
        <v>15</v>
      </c>
      <c r="G1959" s="24" t="s">
        <v>16</v>
      </c>
      <c r="H1959" s="24" t="s">
        <v>16</v>
      </c>
    </row>
    <row r="1960" s="1" customFormat="1" ht="28.5" spans="1:8">
      <c r="A1960" s="1">
        <v>912</v>
      </c>
      <c r="B1960" s="1">
        <v>2024</v>
      </c>
      <c r="C1960" s="19" t="s">
        <v>1797</v>
      </c>
      <c r="D1960" s="23" t="s">
        <v>1710</v>
      </c>
      <c r="E1960" s="20" t="s">
        <v>10</v>
      </c>
      <c r="F1960" s="21" t="s">
        <v>1798</v>
      </c>
      <c r="G1960" s="21" t="s">
        <v>1798</v>
      </c>
      <c r="H1960" s="22" t="s">
        <v>1799</v>
      </c>
    </row>
    <row r="1961" s="1" customFormat="1" ht="67.5" spans="1:8">
      <c r="A1961" s="1">
        <v>912</v>
      </c>
      <c r="B1961" s="1">
        <v>2024</v>
      </c>
      <c r="C1961" s="19" t="s">
        <v>1797</v>
      </c>
      <c r="D1961" s="23" t="s">
        <v>1710</v>
      </c>
      <c r="E1961" s="20" t="s">
        <v>10</v>
      </c>
      <c r="F1961" s="21" t="s">
        <v>15</v>
      </c>
      <c r="G1961" s="24" t="s">
        <v>16</v>
      </c>
      <c r="H1961" s="24" t="s">
        <v>16</v>
      </c>
    </row>
    <row r="1962" s="1" customFormat="1" ht="27" spans="1:8">
      <c r="A1962" s="1">
        <v>913</v>
      </c>
      <c r="B1962" s="1">
        <v>2024</v>
      </c>
      <c r="C1962" s="19" t="s">
        <v>1800</v>
      </c>
      <c r="D1962" s="23" t="s">
        <v>1710</v>
      </c>
      <c r="E1962" s="23" t="s">
        <v>22</v>
      </c>
      <c r="F1962" s="21" t="s">
        <v>30</v>
      </c>
      <c r="G1962" s="21" t="s">
        <v>30</v>
      </c>
      <c r="H1962" s="22" t="s">
        <v>30</v>
      </c>
    </row>
    <row r="1963" s="1" customFormat="1" ht="67.5" spans="1:8">
      <c r="A1963" s="1">
        <v>913</v>
      </c>
      <c r="B1963" s="1">
        <v>2024</v>
      </c>
      <c r="C1963" s="19" t="s">
        <v>1800</v>
      </c>
      <c r="D1963" s="23" t="s">
        <v>1710</v>
      </c>
      <c r="E1963" s="19" t="s">
        <v>22</v>
      </c>
      <c r="F1963" s="21" t="s">
        <v>15</v>
      </c>
      <c r="G1963" s="24" t="s">
        <v>16</v>
      </c>
      <c r="H1963" s="24" t="s">
        <v>16</v>
      </c>
    </row>
    <row r="1964" s="1" customFormat="1" ht="27" spans="1:8">
      <c r="A1964" s="1">
        <v>914</v>
      </c>
      <c r="B1964" s="1">
        <v>2024</v>
      </c>
      <c r="C1964" s="19" t="s">
        <v>1801</v>
      </c>
      <c r="D1964" s="23" t="s">
        <v>1710</v>
      </c>
      <c r="E1964" s="20" t="s">
        <v>10</v>
      </c>
      <c r="F1964" s="21" t="s">
        <v>1802</v>
      </c>
      <c r="G1964" s="21" t="s">
        <v>1803</v>
      </c>
      <c r="H1964" s="22" t="s">
        <v>20</v>
      </c>
    </row>
    <row r="1965" s="1" customFormat="1" ht="67.5" spans="1:8">
      <c r="A1965" s="1">
        <v>914</v>
      </c>
      <c r="B1965" s="1">
        <v>2024</v>
      </c>
      <c r="C1965" s="19" t="s">
        <v>1801</v>
      </c>
      <c r="D1965" s="23" t="s">
        <v>1710</v>
      </c>
      <c r="E1965" s="20" t="s">
        <v>10</v>
      </c>
      <c r="F1965" s="21" t="s">
        <v>15</v>
      </c>
      <c r="G1965" s="24" t="s">
        <v>16</v>
      </c>
      <c r="H1965" s="24" t="s">
        <v>16</v>
      </c>
    </row>
    <row r="1966" s="1" customFormat="1" ht="27" spans="1:8">
      <c r="A1966" s="1">
        <v>915</v>
      </c>
      <c r="B1966" s="1">
        <v>2024</v>
      </c>
      <c r="C1966" s="19" t="s">
        <v>1804</v>
      </c>
      <c r="D1966" s="19" t="s">
        <v>1710</v>
      </c>
      <c r="E1966" s="20" t="s">
        <v>10</v>
      </c>
      <c r="F1966" s="21" t="s">
        <v>957</v>
      </c>
      <c r="G1966" s="21" t="s">
        <v>269</v>
      </c>
      <c r="H1966" s="22" t="s">
        <v>269</v>
      </c>
    </row>
    <row r="1967" s="1" customFormat="1" ht="67.5" spans="1:8">
      <c r="A1967" s="1">
        <v>915</v>
      </c>
      <c r="B1967" s="1">
        <v>2024</v>
      </c>
      <c r="C1967" s="19" t="s">
        <v>1804</v>
      </c>
      <c r="D1967" s="23" t="s">
        <v>1710</v>
      </c>
      <c r="E1967" s="20" t="s">
        <v>10</v>
      </c>
      <c r="F1967" s="21" t="s">
        <v>15</v>
      </c>
      <c r="G1967" s="24" t="s">
        <v>16</v>
      </c>
      <c r="H1967" s="24" t="s">
        <v>16</v>
      </c>
    </row>
    <row r="1968" s="1" customFormat="1" ht="27" spans="1:8">
      <c r="A1968" s="1">
        <v>916</v>
      </c>
      <c r="B1968" s="1">
        <v>2024</v>
      </c>
      <c r="C1968" s="19" t="s">
        <v>1805</v>
      </c>
      <c r="D1968" s="23" t="s">
        <v>1710</v>
      </c>
      <c r="E1968" s="23" t="s">
        <v>22</v>
      </c>
      <c r="F1968" s="21" t="s">
        <v>30</v>
      </c>
      <c r="G1968" s="21" t="s">
        <v>30</v>
      </c>
      <c r="H1968" s="22" t="s">
        <v>30</v>
      </c>
    </row>
    <row r="1969" s="1" customFormat="1" ht="67.5" spans="1:8">
      <c r="A1969" s="1">
        <v>916</v>
      </c>
      <c r="B1969" s="1">
        <v>2024</v>
      </c>
      <c r="C1969" s="19" t="s">
        <v>1805</v>
      </c>
      <c r="D1969" s="23" t="s">
        <v>1710</v>
      </c>
      <c r="E1969" s="19" t="s">
        <v>22</v>
      </c>
      <c r="F1969" s="21" t="s">
        <v>15</v>
      </c>
      <c r="G1969" s="24" t="s">
        <v>16</v>
      </c>
      <c r="H1969" s="24" t="s">
        <v>16</v>
      </c>
    </row>
    <row r="1970" s="1" customFormat="1" spans="1:8">
      <c r="A1970" s="1">
        <v>917</v>
      </c>
      <c r="B1970" s="1">
        <v>2024</v>
      </c>
      <c r="C1970" s="19" t="s">
        <v>1806</v>
      </c>
      <c r="D1970" s="19" t="s">
        <v>1710</v>
      </c>
      <c r="E1970" s="20" t="s">
        <v>41</v>
      </c>
      <c r="F1970" s="21" t="s">
        <v>1807</v>
      </c>
      <c r="G1970" s="21" t="s">
        <v>1807</v>
      </c>
      <c r="H1970" s="22" t="s">
        <v>1807</v>
      </c>
    </row>
    <row r="1971" s="1" customFormat="1" ht="67.5" spans="1:8">
      <c r="A1971" s="1">
        <v>917</v>
      </c>
      <c r="B1971" s="1">
        <v>2024</v>
      </c>
      <c r="C1971" s="19" t="s">
        <v>1806</v>
      </c>
      <c r="D1971" s="23" t="s">
        <v>1710</v>
      </c>
      <c r="E1971" s="20" t="s">
        <v>41</v>
      </c>
      <c r="F1971" s="21" t="s">
        <v>15</v>
      </c>
      <c r="G1971" s="24" t="s">
        <v>16</v>
      </c>
      <c r="H1971" s="24" t="s">
        <v>16</v>
      </c>
    </row>
    <row r="1972" s="1" customFormat="1" ht="27" spans="1:8">
      <c r="A1972" s="1">
        <v>918</v>
      </c>
      <c r="B1972" s="1">
        <v>2024</v>
      </c>
      <c r="C1972" s="19" t="s">
        <v>1808</v>
      </c>
      <c r="D1972" s="19" t="s">
        <v>1710</v>
      </c>
      <c r="E1972" s="20" t="s">
        <v>10</v>
      </c>
      <c r="F1972" s="21" t="s">
        <v>957</v>
      </c>
      <c r="G1972" s="21" t="s">
        <v>269</v>
      </c>
      <c r="H1972" s="22" t="s">
        <v>269</v>
      </c>
    </row>
    <row r="1973" s="1" customFormat="1" ht="67.5" spans="1:8">
      <c r="A1973" s="1">
        <v>918</v>
      </c>
      <c r="B1973" s="1">
        <v>2024</v>
      </c>
      <c r="C1973" s="19" t="s">
        <v>1808</v>
      </c>
      <c r="D1973" s="23" t="s">
        <v>1710</v>
      </c>
      <c r="E1973" s="20" t="s">
        <v>10</v>
      </c>
      <c r="F1973" s="21" t="s">
        <v>15</v>
      </c>
      <c r="G1973" s="24" t="s">
        <v>16</v>
      </c>
      <c r="H1973" s="24" t="s">
        <v>16</v>
      </c>
    </row>
    <row r="1974" s="1" customFormat="1" ht="28.5" spans="1:8">
      <c r="A1974" s="1">
        <v>919</v>
      </c>
      <c r="B1974" s="1">
        <v>2024</v>
      </c>
      <c r="C1974" s="19" t="s">
        <v>1809</v>
      </c>
      <c r="D1974" s="19" t="s">
        <v>1710</v>
      </c>
      <c r="E1974" s="20" t="s">
        <v>10</v>
      </c>
      <c r="F1974" s="21" t="s">
        <v>1810</v>
      </c>
      <c r="G1974" s="21" t="s">
        <v>1811</v>
      </c>
      <c r="H1974" s="22" t="s">
        <v>1811</v>
      </c>
    </row>
    <row r="1975" s="1" customFormat="1" ht="67.5" spans="1:8">
      <c r="A1975" s="1">
        <v>919</v>
      </c>
      <c r="B1975" s="1">
        <v>2024</v>
      </c>
      <c r="C1975" s="19" t="s">
        <v>1809</v>
      </c>
      <c r="D1975" s="23" t="s">
        <v>1710</v>
      </c>
      <c r="E1975" s="20" t="s">
        <v>10</v>
      </c>
      <c r="F1975" s="21" t="s">
        <v>15</v>
      </c>
      <c r="G1975" s="24" t="s">
        <v>16</v>
      </c>
      <c r="H1975" s="24" t="s">
        <v>16</v>
      </c>
    </row>
    <row r="1976" s="1" customFormat="1" ht="27" spans="1:8">
      <c r="A1976" s="1">
        <v>920</v>
      </c>
      <c r="B1976" s="1">
        <v>2024</v>
      </c>
      <c r="C1976" s="19" t="s">
        <v>1812</v>
      </c>
      <c r="D1976" s="23" t="s">
        <v>1710</v>
      </c>
      <c r="E1976" s="23" t="s">
        <v>22</v>
      </c>
      <c r="F1976" s="21" t="s">
        <v>30</v>
      </c>
      <c r="G1976" s="21" t="s">
        <v>30</v>
      </c>
      <c r="H1976" s="22" t="s">
        <v>30</v>
      </c>
    </row>
    <row r="1977" s="1" customFormat="1" ht="67.5" spans="1:8">
      <c r="A1977" s="1">
        <v>920</v>
      </c>
      <c r="B1977" s="1">
        <v>2024</v>
      </c>
      <c r="C1977" s="19" t="s">
        <v>1812</v>
      </c>
      <c r="D1977" s="23" t="s">
        <v>1710</v>
      </c>
      <c r="E1977" s="19" t="s">
        <v>22</v>
      </c>
      <c r="F1977" s="21" t="s">
        <v>15</v>
      </c>
      <c r="G1977" s="24" t="s">
        <v>16</v>
      </c>
      <c r="H1977" s="24" t="s">
        <v>16</v>
      </c>
    </row>
    <row r="1978" s="1" customFormat="1" ht="27" spans="1:8">
      <c r="A1978" s="1">
        <v>921</v>
      </c>
      <c r="B1978" s="1">
        <v>2024</v>
      </c>
      <c r="C1978" s="19" t="s">
        <v>1813</v>
      </c>
      <c r="D1978" s="23" t="s">
        <v>1710</v>
      </c>
      <c r="E1978" s="23" t="s">
        <v>22</v>
      </c>
      <c r="F1978" s="21" t="s">
        <v>30</v>
      </c>
      <c r="G1978" s="21" t="s">
        <v>30</v>
      </c>
      <c r="H1978" s="22" t="s">
        <v>30</v>
      </c>
    </row>
    <row r="1979" s="1" customFormat="1" ht="67.5" spans="1:8">
      <c r="A1979" s="1">
        <v>921</v>
      </c>
      <c r="B1979" s="1">
        <v>2024</v>
      </c>
      <c r="C1979" s="19" t="s">
        <v>1813</v>
      </c>
      <c r="D1979" s="23" t="s">
        <v>1710</v>
      </c>
      <c r="E1979" s="19" t="s">
        <v>22</v>
      </c>
      <c r="F1979" s="21" t="s">
        <v>15</v>
      </c>
      <c r="G1979" s="24" t="s">
        <v>16</v>
      </c>
      <c r="H1979" s="24" t="s">
        <v>16</v>
      </c>
    </row>
    <row r="1980" s="1" customFormat="1" ht="67.5" spans="1:8">
      <c r="A1980" s="1">
        <v>922</v>
      </c>
      <c r="B1980" s="1">
        <v>2024</v>
      </c>
      <c r="C1980" s="19" t="s">
        <v>1814</v>
      </c>
      <c r="D1980" s="19" t="s">
        <v>1710</v>
      </c>
      <c r="E1980" s="19" t="s">
        <v>304</v>
      </c>
      <c r="F1980" s="21" t="s">
        <v>15</v>
      </c>
      <c r="G1980" s="24" t="s">
        <v>16</v>
      </c>
      <c r="H1980" s="24" t="s">
        <v>16</v>
      </c>
    </row>
    <row r="1981" s="1" customFormat="1" spans="1:8">
      <c r="A1981" s="1">
        <v>922</v>
      </c>
      <c r="B1981" s="1">
        <v>2024</v>
      </c>
      <c r="C1981" s="19" t="s">
        <v>1814</v>
      </c>
      <c r="D1981" s="19" t="s">
        <v>1710</v>
      </c>
      <c r="E1981" s="19" t="s">
        <v>304</v>
      </c>
      <c r="F1981" s="21" t="s">
        <v>1815</v>
      </c>
      <c r="G1981" s="21" t="s">
        <v>1815</v>
      </c>
      <c r="H1981" s="22" t="s">
        <v>1815</v>
      </c>
    </row>
    <row r="1982" s="1" customFormat="1" spans="1:8">
      <c r="A1982" s="1">
        <v>923</v>
      </c>
      <c r="B1982" s="1">
        <v>2024</v>
      </c>
      <c r="C1982" s="19" t="s">
        <v>1816</v>
      </c>
      <c r="D1982" s="23" t="s">
        <v>1710</v>
      </c>
      <c r="E1982" s="23" t="s">
        <v>25</v>
      </c>
      <c r="F1982" s="21" t="s">
        <v>26</v>
      </c>
      <c r="G1982" s="21" t="s">
        <v>26</v>
      </c>
      <c r="H1982" s="22" t="s">
        <v>20</v>
      </c>
    </row>
    <row r="1983" s="1" customFormat="1" ht="54" spans="1:8">
      <c r="A1983" s="1">
        <v>923</v>
      </c>
      <c r="B1983" s="1">
        <v>2024</v>
      </c>
      <c r="C1983" s="19" t="s">
        <v>1816</v>
      </c>
      <c r="D1983" s="23" t="s">
        <v>1710</v>
      </c>
      <c r="E1983" s="19" t="s">
        <v>25</v>
      </c>
      <c r="F1983" s="21" t="s">
        <v>28</v>
      </c>
      <c r="G1983" s="21" t="s">
        <v>28</v>
      </c>
      <c r="H1983" s="24" t="s">
        <v>16</v>
      </c>
    </row>
    <row r="1984" s="1" customFormat="1" spans="1:8">
      <c r="A1984" s="1">
        <v>924</v>
      </c>
      <c r="B1984" s="1">
        <v>2024</v>
      </c>
      <c r="C1984" s="19" t="s">
        <v>1817</v>
      </c>
      <c r="D1984" s="19" t="s">
        <v>1710</v>
      </c>
      <c r="E1984" s="1" t="s">
        <v>41</v>
      </c>
      <c r="F1984" s="21" t="s">
        <v>378</v>
      </c>
      <c r="G1984" s="21" t="s">
        <v>378</v>
      </c>
      <c r="H1984" s="22" t="s">
        <v>378</v>
      </c>
    </row>
    <row r="1985" s="1" customFormat="1" ht="67.5" spans="1:8">
      <c r="A1985" s="1">
        <v>924</v>
      </c>
      <c r="B1985" s="1">
        <v>2024</v>
      </c>
      <c r="C1985" s="19" t="s">
        <v>1817</v>
      </c>
      <c r="D1985" s="23" t="s">
        <v>1710</v>
      </c>
      <c r="E1985" s="20" t="s">
        <v>41</v>
      </c>
      <c r="F1985" s="21" t="s">
        <v>15</v>
      </c>
      <c r="G1985" s="24" t="s">
        <v>16</v>
      </c>
      <c r="H1985" s="24" t="s">
        <v>16</v>
      </c>
    </row>
    <row r="1986" s="1" customFormat="1" spans="1:8">
      <c r="A1986" s="1">
        <v>925</v>
      </c>
      <c r="B1986" s="1">
        <v>2024</v>
      </c>
      <c r="C1986" s="19" t="s">
        <v>1818</v>
      </c>
      <c r="D1986" s="19" t="s">
        <v>1710</v>
      </c>
      <c r="E1986" s="28" t="s">
        <v>310</v>
      </c>
      <c r="F1986" s="21" t="s">
        <v>20</v>
      </c>
      <c r="G1986" s="21" t="s">
        <v>20</v>
      </c>
      <c r="H1986" s="22" t="s">
        <v>20</v>
      </c>
    </row>
    <row r="1987" s="1" customFormat="1" ht="28.5" spans="1:8">
      <c r="A1987" s="1">
        <v>925</v>
      </c>
      <c r="B1987" s="1">
        <v>2024</v>
      </c>
      <c r="C1987" s="19" t="s">
        <v>1818</v>
      </c>
      <c r="D1987" s="19" t="s">
        <v>1710</v>
      </c>
      <c r="E1987" s="1" t="s">
        <v>528</v>
      </c>
      <c r="F1987" s="21" t="s">
        <v>74</v>
      </c>
      <c r="G1987" s="21" t="s">
        <v>1819</v>
      </c>
      <c r="H1987" s="22" t="s">
        <v>87</v>
      </c>
    </row>
    <row r="1988" s="1" customFormat="1" ht="67.5" spans="1:8">
      <c r="A1988" s="1">
        <v>925</v>
      </c>
      <c r="B1988" s="1">
        <v>2024</v>
      </c>
      <c r="C1988" s="19" t="s">
        <v>1818</v>
      </c>
      <c r="D1988" s="19" t="s">
        <v>1710</v>
      </c>
      <c r="E1988" s="20" t="s">
        <v>528</v>
      </c>
      <c r="F1988" s="21" t="s">
        <v>311</v>
      </c>
      <c r="G1988" s="24" t="s">
        <v>15</v>
      </c>
      <c r="H1988" s="24" t="s">
        <v>16</v>
      </c>
    </row>
    <row r="1989" s="1" customFormat="1" ht="67.5" spans="1:8">
      <c r="A1989" s="1">
        <v>925</v>
      </c>
      <c r="B1989" s="1">
        <v>2024</v>
      </c>
      <c r="C1989" s="26" t="s">
        <v>1818</v>
      </c>
      <c r="D1989" s="26" t="s">
        <v>1710</v>
      </c>
      <c r="E1989" s="28" t="s">
        <v>310</v>
      </c>
      <c r="F1989" s="21" t="s">
        <v>311</v>
      </c>
      <c r="G1989" s="24" t="s">
        <v>15</v>
      </c>
      <c r="H1989" s="24" t="s">
        <v>16</v>
      </c>
    </row>
    <row r="1990" s="1" customFormat="1" spans="1:8">
      <c r="A1990" s="1">
        <v>926</v>
      </c>
      <c r="B1990" s="1">
        <v>2024</v>
      </c>
      <c r="C1990" s="19" t="s">
        <v>1820</v>
      </c>
      <c r="D1990" s="19" t="s">
        <v>1710</v>
      </c>
      <c r="E1990" s="1" t="s">
        <v>41</v>
      </c>
      <c r="F1990" s="21" t="s">
        <v>1821</v>
      </c>
      <c r="G1990" s="21" t="s">
        <v>1821</v>
      </c>
      <c r="H1990" s="22" t="s">
        <v>1821</v>
      </c>
    </row>
    <row r="1991" s="1" customFormat="1" ht="67.5" spans="1:8">
      <c r="A1991" s="1">
        <v>926</v>
      </c>
      <c r="B1991" s="1">
        <v>2024</v>
      </c>
      <c r="C1991" s="19" t="s">
        <v>1820</v>
      </c>
      <c r="D1991" s="23" t="s">
        <v>1710</v>
      </c>
      <c r="E1991" s="20" t="s">
        <v>41</v>
      </c>
      <c r="F1991" s="21" t="s">
        <v>15</v>
      </c>
      <c r="G1991" s="24" t="s">
        <v>16</v>
      </c>
      <c r="H1991" s="24" t="s">
        <v>16</v>
      </c>
    </row>
    <row r="1992" s="1" customFormat="1" ht="27" spans="1:8">
      <c r="A1992" s="1">
        <v>927</v>
      </c>
      <c r="B1992" s="1">
        <v>2024</v>
      </c>
      <c r="C1992" s="19" t="s">
        <v>1822</v>
      </c>
      <c r="D1992" s="23" t="s">
        <v>1710</v>
      </c>
      <c r="E1992" s="20" t="s">
        <v>10</v>
      </c>
      <c r="F1992" s="21" t="s">
        <v>1823</v>
      </c>
      <c r="G1992" s="21" t="s">
        <v>1824</v>
      </c>
      <c r="H1992" s="22" t="s">
        <v>20</v>
      </c>
    </row>
    <row r="1993" s="1" customFormat="1" ht="67.5" spans="1:8">
      <c r="A1993" s="1">
        <v>927</v>
      </c>
      <c r="B1993" s="1">
        <v>2024</v>
      </c>
      <c r="C1993" s="19" t="s">
        <v>1822</v>
      </c>
      <c r="D1993" s="23" t="s">
        <v>1710</v>
      </c>
      <c r="E1993" s="20" t="s">
        <v>10</v>
      </c>
      <c r="F1993" s="21" t="s">
        <v>15</v>
      </c>
      <c r="G1993" s="24" t="s">
        <v>16</v>
      </c>
      <c r="H1993" s="24" t="s">
        <v>16</v>
      </c>
    </row>
    <row r="1994" s="1" customFormat="1" ht="27" spans="1:8">
      <c r="A1994" s="1">
        <v>928</v>
      </c>
      <c r="B1994" s="1">
        <v>2024</v>
      </c>
      <c r="C1994" s="19" t="s">
        <v>1825</v>
      </c>
      <c r="D1994" s="19" t="s">
        <v>1710</v>
      </c>
      <c r="E1994" s="20" t="s">
        <v>10</v>
      </c>
      <c r="F1994" s="21" t="s">
        <v>957</v>
      </c>
      <c r="G1994" s="21" t="s">
        <v>269</v>
      </c>
      <c r="H1994" s="22" t="s">
        <v>269</v>
      </c>
    </row>
    <row r="1995" s="1" customFormat="1" ht="67.5" spans="1:8">
      <c r="A1995" s="1">
        <v>928</v>
      </c>
      <c r="B1995" s="1">
        <v>2024</v>
      </c>
      <c r="C1995" s="19" t="s">
        <v>1825</v>
      </c>
      <c r="D1995" s="23" t="s">
        <v>1710</v>
      </c>
      <c r="E1995" s="20" t="s">
        <v>10</v>
      </c>
      <c r="F1995" s="21" t="s">
        <v>15</v>
      </c>
      <c r="G1995" s="24" t="s">
        <v>16</v>
      </c>
      <c r="H1995" s="24" t="s">
        <v>16</v>
      </c>
    </row>
    <row r="1996" s="1" customFormat="1" spans="1:8">
      <c r="A1996" s="1">
        <v>929</v>
      </c>
      <c r="B1996" s="1">
        <v>2024</v>
      </c>
      <c r="C1996" s="19" t="s">
        <v>1826</v>
      </c>
      <c r="D1996" s="19" t="s">
        <v>1710</v>
      </c>
      <c r="E1996" s="19" t="s">
        <v>344</v>
      </c>
      <c r="F1996" s="21" t="s">
        <v>344</v>
      </c>
      <c r="G1996" s="21" t="s">
        <v>344</v>
      </c>
      <c r="H1996" s="22" t="s">
        <v>344</v>
      </c>
    </row>
    <row r="1997" s="1" customFormat="1" ht="67.5" spans="1:8">
      <c r="A1997" s="1">
        <v>929</v>
      </c>
      <c r="B1997" s="1">
        <v>2024</v>
      </c>
      <c r="C1997" s="19" t="s">
        <v>1826</v>
      </c>
      <c r="D1997" s="23" t="s">
        <v>1710</v>
      </c>
      <c r="E1997" s="19" t="s">
        <v>344</v>
      </c>
      <c r="F1997" s="21" t="s">
        <v>15</v>
      </c>
      <c r="G1997" s="24" t="s">
        <v>16</v>
      </c>
      <c r="H1997" s="24" t="s">
        <v>16</v>
      </c>
    </row>
    <row r="1998" s="1" customFormat="1" ht="27" spans="1:8">
      <c r="A1998" s="1">
        <v>930</v>
      </c>
      <c r="B1998" s="1">
        <v>2024</v>
      </c>
      <c r="C1998" s="19" t="s">
        <v>1827</v>
      </c>
      <c r="D1998" s="19" t="s">
        <v>1710</v>
      </c>
      <c r="E1998" s="20" t="s">
        <v>10</v>
      </c>
      <c r="F1998" s="21" t="s">
        <v>1095</v>
      </c>
      <c r="G1998" s="21" t="s">
        <v>269</v>
      </c>
      <c r="H1998" s="22" t="s">
        <v>269</v>
      </c>
    </row>
    <row r="1999" s="1" customFormat="1" ht="67.5" spans="1:8">
      <c r="A1999" s="1">
        <v>930</v>
      </c>
      <c r="B1999" s="1">
        <v>2024</v>
      </c>
      <c r="C1999" s="19" t="s">
        <v>1827</v>
      </c>
      <c r="D1999" s="23" t="s">
        <v>1710</v>
      </c>
      <c r="E1999" s="20" t="s">
        <v>10</v>
      </c>
      <c r="F1999" s="21" t="s">
        <v>15</v>
      </c>
      <c r="G1999" s="24" t="s">
        <v>16</v>
      </c>
      <c r="H1999" s="24" t="s">
        <v>16</v>
      </c>
    </row>
    <row r="2000" s="1" customFormat="1" ht="27" spans="1:8">
      <c r="A2000" s="1">
        <v>931</v>
      </c>
      <c r="B2000" s="1">
        <v>2024</v>
      </c>
      <c r="C2000" s="19" t="s">
        <v>1828</v>
      </c>
      <c r="D2000" s="23" t="s">
        <v>1710</v>
      </c>
      <c r="E2000" s="28" t="s">
        <v>600</v>
      </c>
      <c r="F2000" s="27" t="s">
        <v>74</v>
      </c>
      <c r="G2000" s="27" t="s">
        <v>1829</v>
      </c>
      <c r="H2000" s="30" t="s">
        <v>1830</v>
      </c>
    </row>
    <row r="2001" s="1" customFormat="1" ht="67.5" spans="1:8">
      <c r="A2001" s="1">
        <v>931</v>
      </c>
      <c r="B2001" s="1">
        <v>2024</v>
      </c>
      <c r="C2001" s="19" t="s">
        <v>1828</v>
      </c>
      <c r="D2001" s="23" t="s">
        <v>1710</v>
      </c>
      <c r="E2001" s="28" t="s">
        <v>600</v>
      </c>
      <c r="F2001" s="21" t="s">
        <v>15</v>
      </c>
      <c r="G2001" s="24" t="s">
        <v>16</v>
      </c>
      <c r="H2001" s="24" t="s">
        <v>16</v>
      </c>
    </row>
    <row r="2002" s="1" customFormat="1" spans="1:8">
      <c r="A2002" s="1">
        <v>932</v>
      </c>
      <c r="B2002" s="1">
        <v>2024</v>
      </c>
      <c r="C2002" s="19" t="s">
        <v>1831</v>
      </c>
      <c r="D2002" s="23" t="s">
        <v>1710</v>
      </c>
      <c r="E2002" s="19" t="s">
        <v>344</v>
      </c>
      <c r="F2002" s="21" t="s">
        <v>344</v>
      </c>
      <c r="G2002" s="21" t="s">
        <v>344</v>
      </c>
      <c r="H2002" s="22" t="s">
        <v>344</v>
      </c>
    </row>
    <row r="2003" s="1" customFormat="1" ht="54" spans="1:8">
      <c r="A2003" s="1">
        <v>932</v>
      </c>
      <c r="B2003" s="1">
        <v>2024</v>
      </c>
      <c r="C2003" s="19" t="s">
        <v>1831</v>
      </c>
      <c r="D2003" s="23" t="s">
        <v>1710</v>
      </c>
      <c r="E2003" s="19" t="s">
        <v>344</v>
      </c>
      <c r="F2003" s="21" t="s">
        <v>28</v>
      </c>
      <c r="G2003" s="24" t="s">
        <v>16</v>
      </c>
      <c r="H2003" s="24" t="s">
        <v>16</v>
      </c>
    </row>
    <row r="2004" s="1" customFormat="1" spans="1:8">
      <c r="A2004" s="1">
        <v>933</v>
      </c>
      <c r="B2004" s="1">
        <v>2024</v>
      </c>
      <c r="C2004" s="19" t="s">
        <v>1832</v>
      </c>
      <c r="D2004" s="23" t="s">
        <v>1710</v>
      </c>
      <c r="E2004" s="23" t="s">
        <v>22</v>
      </c>
      <c r="F2004" s="21" t="s">
        <v>36</v>
      </c>
      <c r="G2004" s="21" t="s">
        <v>20</v>
      </c>
      <c r="H2004" s="22" t="s">
        <v>20</v>
      </c>
    </row>
    <row r="2005" s="1" customFormat="1" ht="67.5" spans="1:8">
      <c r="A2005" s="1">
        <v>933</v>
      </c>
      <c r="B2005" s="1">
        <v>2024</v>
      </c>
      <c r="C2005" s="19" t="s">
        <v>1832</v>
      </c>
      <c r="D2005" s="23" t="s">
        <v>1710</v>
      </c>
      <c r="E2005" s="19" t="s">
        <v>22</v>
      </c>
      <c r="F2005" s="21" t="s">
        <v>15</v>
      </c>
      <c r="G2005" s="24" t="s">
        <v>16</v>
      </c>
      <c r="H2005" s="24" t="s">
        <v>16</v>
      </c>
    </row>
    <row r="2006" s="1" customFormat="1" spans="1:8">
      <c r="A2006" s="1">
        <v>934</v>
      </c>
      <c r="B2006" s="1">
        <v>2024</v>
      </c>
      <c r="C2006" s="19" t="s">
        <v>1833</v>
      </c>
      <c r="D2006" s="19" t="s">
        <v>1710</v>
      </c>
      <c r="E2006" s="1" t="s">
        <v>41</v>
      </c>
      <c r="F2006" s="21" t="s">
        <v>395</v>
      </c>
      <c r="G2006" s="21" t="s">
        <v>395</v>
      </c>
      <c r="H2006" s="22" t="s">
        <v>395</v>
      </c>
    </row>
    <row r="2007" s="1" customFormat="1" ht="67.5" spans="1:8">
      <c r="A2007" s="1">
        <v>934</v>
      </c>
      <c r="B2007" s="1">
        <v>2024</v>
      </c>
      <c r="C2007" s="19" t="s">
        <v>1833</v>
      </c>
      <c r="D2007" s="23" t="s">
        <v>1710</v>
      </c>
      <c r="E2007" s="20" t="s">
        <v>41</v>
      </c>
      <c r="F2007" s="21" t="s">
        <v>15</v>
      </c>
      <c r="G2007" s="24" t="s">
        <v>16</v>
      </c>
      <c r="H2007" s="24" t="s">
        <v>16</v>
      </c>
    </row>
    <row r="2008" s="1" customFormat="1" ht="43.5" spans="1:8">
      <c r="A2008" s="1">
        <v>935</v>
      </c>
      <c r="B2008" s="1">
        <v>2024</v>
      </c>
      <c r="C2008" s="19" t="s">
        <v>1834</v>
      </c>
      <c r="D2008" s="23" t="s">
        <v>1710</v>
      </c>
      <c r="E2008" s="23" t="s">
        <v>25</v>
      </c>
      <c r="F2008" s="21" t="s">
        <v>26</v>
      </c>
      <c r="G2008" s="21" t="s">
        <v>1835</v>
      </c>
      <c r="H2008" s="22" t="s">
        <v>20</v>
      </c>
    </row>
    <row r="2009" s="1" customFormat="1" ht="67.5" spans="1:8">
      <c r="A2009" s="1">
        <v>935</v>
      </c>
      <c r="B2009" s="1">
        <v>2024</v>
      </c>
      <c r="C2009" s="19" t="s">
        <v>1834</v>
      </c>
      <c r="D2009" s="23" t="s">
        <v>1710</v>
      </c>
      <c r="E2009" s="19" t="s">
        <v>25</v>
      </c>
      <c r="F2009" s="21" t="s">
        <v>15</v>
      </c>
      <c r="G2009" s="24" t="s">
        <v>16</v>
      </c>
      <c r="H2009" s="24" t="s">
        <v>16</v>
      </c>
    </row>
    <row r="2010" s="1" customFormat="1" spans="1:8">
      <c r="A2010" s="1">
        <v>936</v>
      </c>
      <c r="B2010" s="1">
        <v>2024</v>
      </c>
      <c r="C2010" s="19" t="s">
        <v>1836</v>
      </c>
      <c r="D2010" s="19" t="s">
        <v>1710</v>
      </c>
      <c r="E2010" s="1" t="s">
        <v>41</v>
      </c>
      <c r="F2010" s="21" t="s">
        <v>378</v>
      </c>
      <c r="G2010" s="21" t="s">
        <v>378</v>
      </c>
      <c r="H2010" s="22" t="s">
        <v>378</v>
      </c>
    </row>
    <row r="2011" s="1" customFormat="1" ht="67.5" spans="1:8">
      <c r="A2011" s="1">
        <v>936</v>
      </c>
      <c r="B2011" s="1">
        <v>2024</v>
      </c>
      <c r="C2011" s="19" t="s">
        <v>1836</v>
      </c>
      <c r="D2011" s="23" t="s">
        <v>1710</v>
      </c>
      <c r="E2011" s="20" t="s">
        <v>41</v>
      </c>
      <c r="F2011" s="21" t="s">
        <v>15</v>
      </c>
      <c r="G2011" s="24" t="s">
        <v>16</v>
      </c>
      <c r="H2011" s="24" t="s">
        <v>16</v>
      </c>
    </row>
    <row r="2012" s="1" customFormat="1" ht="67.5" spans="1:8">
      <c r="A2012" s="1">
        <v>937</v>
      </c>
      <c r="B2012" s="1">
        <v>2024</v>
      </c>
      <c r="C2012" s="23" t="s">
        <v>1837</v>
      </c>
      <c r="D2012" s="23" t="s">
        <v>1710</v>
      </c>
      <c r="E2012" s="19" t="s">
        <v>32</v>
      </c>
      <c r="F2012" s="21" t="s">
        <v>15</v>
      </c>
      <c r="G2012" s="24" t="s">
        <v>16</v>
      </c>
      <c r="H2012" s="24" t="s">
        <v>16</v>
      </c>
    </row>
    <row r="2013" s="1" customFormat="1" ht="27" spans="1:8">
      <c r="A2013" s="1">
        <v>937</v>
      </c>
      <c r="B2013" s="1">
        <v>2024</v>
      </c>
      <c r="C2013" s="23" t="s">
        <v>1837</v>
      </c>
      <c r="D2013" s="23" t="s">
        <v>1710</v>
      </c>
      <c r="E2013" s="19" t="s">
        <v>32</v>
      </c>
      <c r="F2013" s="21" t="s">
        <v>322</v>
      </c>
      <c r="G2013" s="21" t="s">
        <v>322</v>
      </c>
      <c r="H2013" s="22" t="s">
        <v>1838</v>
      </c>
    </row>
    <row r="2014" s="1" customFormat="1" ht="27" spans="1:8">
      <c r="A2014" s="1">
        <v>937</v>
      </c>
      <c r="B2014" s="1">
        <v>2024</v>
      </c>
      <c r="C2014" s="23" t="s">
        <v>1837</v>
      </c>
      <c r="D2014" s="23" t="s">
        <v>1710</v>
      </c>
      <c r="E2014" s="19" t="s">
        <v>32</v>
      </c>
      <c r="F2014" s="21" t="s">
        <v>322</v>
      </c>
      <c r="G2014" s="21" t="s">
        <v>322</v>
      </c>
      <c r="H2014" s="22" t="s">
        <v>1839</v>
      </c>
    </row>
    <row r="2015" s="1" customFormat="1" ht="27" spans="1:8">
      <c r="A2015" s="1">
        <v>937</v>
      </c>
      <c r="B2015" s="1">
        <v>2024</v>
      </c>
      <c r="C2015" s="23" t="s">
        <v>1837</v>
      </c>
      <c r="D2015" s="23" t="s">
        <v>1710</v>
      </c>
      <c r="E2015" s="19" t="s">
        <v>32</v>
      </c>
      <c r="F2015" s="21" t="s">
        <v>322</v>
      </c>
      <c r="G2015" s="21" t="s">
        <v>322</v>
      </c>
      <c r="H2015" s="22" t="s">
        <v>1840</v>
      </c>
    </row>
    <row r="2016" s="1" customFormat="1" ht="27" spans="1:8">
      <c r="A2016" s="1">
        <v>937</v>
      </c>
      <c r="B2016" s="1">
        <v>2024</v>
      </c>
      <c r="C2016" s="23" t="s">
        <v>1837</v>
      </c>
      <c r="D2016" s="23" t="s">
        <v>1710</v>
      </c>
      <c r="E2016" s="19" t="s">
        <v>32</v>
      </c>
      <c r="F2016" s="21" t="s">
        <v>322</v>
      </c>
      <c r="G2016" s="21" t="s">
        <v>322</v>
      </c>
      <c r="H2016" s="22" t="s">
        <v>1841</v>
      </c>
    </row>
    <row r="2017" s="1" customFormat="1" ht="27" spans="1:8">
      <c r="A2017" s="1">
        <v>937</v>
      </c>
      <c r="B2017" s="1">
        <v>2024</v>
      </c>
      <c r="C2017" s="23" t="s">
        <v>1837</v>
      </c>
      <c r="D2017" s="23" t="s">
        <v>1710</v>
      </c>
      <c r="E2017" s="19" t="s">
        <v>32</v>
      </c>
      <c r="F2017" s="21" t="s">
        <v>322</v>
      </c>
      <c r="G2017" s="21" t="s">
        <v>322</v>
      </c>
      <c r="H2017" s="22" t="s">
        <v>1842</v>
      </c>
    </row>
    <row r="2018" s="1" customFormat="1" ht="27" spans="1:8">
      <c r="A2018" s="1">
        <v>937</v>
      </c>
      <c r="B2018" s="1">
        <v>2024</v>
      </c>
      <c r="C2018" s="23" t="s">
        <v>1837</v>
      </c>
      <c r="D2018" s="23" t="s">
        <v>1710</v>
      </c>
      <c r="E2018" s="19" t="s">
        <v>32</v>
      </c>
      <c r="F2018" s="21" t="s">
        <v>322</v>
      </c>
      <c r="G2018" s="21" t="s">
        <v>322</v>
      </c>
      <c r="H2018" s="22" t="s">
        <v>1843</v>
      </c>
    </row>
    <row r="2019" s="1" customFormat="1" spans="1:8">
      <c r="A2019" s="1">
        <v>938</v>
      </c>
      <c r="B2019" s="1">
        <v>2024</v>
      </c>
      <c r="C2019" s="19" t="s">
        <v>1844</v>
      </c>
      <c r="D2019" s="23" t="s">
        <v>1710</v>
      </c>
      <c r="E2019" s="28" t="s">
        <v>52</v>
      </c>
      <c r="F2019" s="27" t="s">
        <v>20</v>
      </c>
      <c r="G2019" s="27" t="s">
        <v>20</v>
      </c>
      <c r="H2019" s="22" t="s">
        <v>20</v>
      </c>
    </row>
    <row r="2020" s="1" customFormat="1" ht="67.5" spans="1:8">
      <c r="A2020" s="1">
        <v>938</v>
      </c>
      <c r="B2020" s="1">
        <v>2024</v>
      </c>
      <c r="C2020" s="19" t="s">
        <v>1844</v>
      </c>
      <c r="D2020" s="23" t="s">
        <v>1710</v>
      </c>
      <c r="E2020" s="28" t="s">
        <v>52</v>
      </c>
      <c r="F2020" s="21" t="s">
        <v>15</v>
      </c>
      <c r="G2020" s="24" t="s">
        <v>16</v>
      </c>
      <c r="H2020" s="24" t="s">
        <v>16</v>
      </c>
    </row>
    <row r="2021" s="1" customFormat="1" ht="27" spans="1:8">
      <c r="A2021" s="1">
        <v>939</v>
      </c>
      <c r="B2021" s="1">
        <v>2024</v>
      </c>
      <c r="C2021" s="19" t="s">
        <v>1845</v>
      </c>
      <c r="D2021" s="23" t="s">
        <v>1710</v>
      </c>
      <c r="E2021" s="28" t="s">
        <v>52</v>
      </c>
      <c r="F2021" s="27" t="s">
        <v>1846</v>
      </c>
      <c r="G2021" s="21" t="s">
        <v>20</v>
      </c>
      <c r="H2021" s="22" t="s">
        <v>20</v>
      </c>
    </row>
    <row r="2022" s="1" customFormat="1" ht="67.5" spans="1:8">
      <c r="A2022" s="1">
        <v>939</v>
      </c>
      <c r="B2022" s="1">
        <v>2024</v>
      </c>
      <c r="C2022" s="19" t="s">
        <v>1845</v>
      </c>
      <c r="D2022" s="23" t="s">
        <v>1710</v>
      </c>
      <c r="E2022" s="28" t="s">
        <v>52</v>
      </c>
      <c r="F2022" s="21" t="s">
        <v>15</v>
      </c>
      <c r="G2022" s="24" t="s">
        <v>16</v>
      </c>
      <c r="H2022" s="24" t="s">
        <v>16</v>
      </c>
    </row>
    <row r="2023" s="1" customFormat="1" ht="27" spans="1:8">
      <c r="A2023" s="1">
        <v>940</v>
      </c>
      <c r="B2023" s="1">
        <v>2024</v>
      </c>
      <c r="C2023" s="19" t="s">
        <v>1847</v>
      </c>
      <c r="D2023" s="23" t="s">
        <v>1710</v>
      </c>
      <c r="E2023" s="23" t="s">
        <v>102</v>
      </c>
      <c r="F2023" s="21" t="s">
        <v>30</v>
      </c>
      <c r="G2023" s="21" t="s">
        <v>30</v>
      </c>
      <c r="H2023" s="22" t="s">
        <v>30</v>
      </c>
    </row>
    <row r="2024" s="1" customFormat="1" ht="67.5" spans="1:8">
      <c r="A2024" s="1">
        <v>940</v>
      </c>
      <c r="B2024" s="1">
        <v>2024</v>
      </c>
      <c r="C2024" s="19" t="s">
        <v>1847</v>
      </c>
      <c r="D2024" s="23" t="s">
        <v>1710</v>
      </c>
      <c r="E2024" s="23" t="s">
        <v>102</v>
      </c>
      <c r="F2024" s="21" t="s">
        <v>15</v>
      </c>
      <c r="G2024" s="24" t="s">
        <v>16</v>
      </c>
      <c r="H2024" s="24" t="s">
        <v>16</v>
      </c>
    </row>
    <row r="2025" s="1" customFormat="1" spans="1:8">
      <c r="A2025" s="1">
        <v>941</v>
      </c>
      <c r="B2025" s="1">
        <v>2024</v>
      </c>
      <c r="C2025" s="19" t="s">
        <v>1848</v>
      </c>
      <c r="D2025" s="23" t="s">
        <v>1710</v>
      </c>
      <c r="E2025" s="23" t="s">
        <v>22</v>
      </c>
      <c r="F2025" s="27" t="s">
        <v>36</v>
      </c>
      <c r="G2025" s="21" t="s">
        <v>20</v>
      </c>
      <c r="H2025" s="22" t="s">
        <v>20</v>
      </c>
    </row>
    <row r="2026" s="1" customFormat="1" spans="1:8">
      <c r="A2026" s="1">
        <v>941</v>
      </c>
      <c r="B2026" s="1">
        <v>2024</v>
      </c>
      <c r="C2026" s="19" t="s">
        <v>1848</v>
      </c>
      <c r="D2026" s="23" t="s">
        <v>1710</v>
      </c>
      <c r="E2026" s="23" t="s">
        <v>22</v>
      </c>
      <c r="F2026" s="27" t="s">
        <v>36</v>
      </c>
      <c r="G2026" s="21" t="s">
        <v>20</v>
      </c>
      <c r="H2026" s="22" t="s">
        <v>20</v>
      </c>
    </row>
    <row r="2027" s="1" customFormat="1" ht="67.5" spans="1:8">
      <c r="A2027" s="1">
        <v>941</v>
      </c>
      <c r="B2027" s="1">
        <v>2024</v>
      </c>
      <c r="C2027" s="19" t="s">
        <v>1848</v>
      </c>
      <c r="D2027" s="23" t="s">
        <v>1710</v>
      </c>
      <c r="E2027" s="23" t="s">
        <v>22</v>
      </c>
      <c r="F2027" s="21" t="s">
        <v>15</v>
      </c>
      <c r="G2027" s="24" t="s">
        <v>16</v>
      </c>
      <c r="H2027" s="24" t="s">
        <v>16</v>
      </c>
    </row>
    <row r="2028" s="1" customFormat="1" ht="27" spans="1:8">
      <c r="A2028" s="1">
        <v>942</v>
      </c>
      <c r="B2028" s="1">
        <v>2024</v>
      </c>
      <c r="C2028" s="19" t="s">
        <v>1849</v>
      </c>
      <c r="D2028" s="23" t="s">
        <v>1710</v>
      </c>
      <c r="E2028" s="23" t="s">
        <v>102</v>
      </c>
      <c r="F2028" s="21" t="s">
        <v>30</v>
      </c>
      <c r="G2028" s="21" t="s">
        <v>30</v>
      </c>
      <c r="H2028" s="22" t="s">
        <v>30</v>
      </c>
    </row>
    <row r="2029" s="1" customFormat="1" ht="67.5" spans="1:8">
      <c r="A2029" s="1">
        <v>942</v>
      </c>
      <c r="B2029" s="1">
        <v>2024</v>
      </c>
      <c r="C2029" s="19" t="s">
        <v>1849</v>
      </c>
      <c r="D2029" s="23" t="s">
        <v>1710</v>
      </c>
      <c r="E2029" s="23" t="s">
        <v>102</v>
      </c>
      <c r="F2029" s="21" t="s">
        <v>15</v>
      </c>
      <c r="G2029" s="24" t="s">
        <v>16</v>
      </c>
      <c r="H2029" s="24" t="s">
        <v>16</v>
      </c>
    </row>
    <row r="2030" s="1" customFormat="1" spans="1:8">
      <c r="A2030" s="1">
        <v>943</v>
      </c>
      <c r="B2030" s="1">
        <v>2024</v>
      </c>
      <c r="C2030" s="19" t="s">
        <v>1850</v>
      </c>
      <c r="D2030" s="23" t="s">
        <v>1710</v>
      </c>
      <c r="E2030" s="23" t="s">
        <v>102</v>
      </c>
      <c r="F2030" s="21" t="s">
        <v>20</v>
      </c>
      <c r="G2030" s="21" t="s">
        <v>20</v>
      </c>
      <c r="H2030" s="22" t="s">
        <v>20</v>
      </c>
    </row>
    <row r="2031" s="1" customFormat="1" ht="67.5" spans="1:8">
      <c r="A2031" s="1">
        <v>943</v>
      </c>
      <c r="B2031" s="1">
        <v>2024</v>
      </c>
      <c r="C2031" s="19" t="s">
        <v>1850</v>
      </c>
      <c r="D2031" s="23" t="s">
        <v>1710</v>
      </c>
      <c r="E2031" s="23" t="s">
        <v>102</v>
      </c>
      <c r="F2031" s="21" t="s">
        <v>15</v>
      </c>
      <c r="G2031" s="24" t="s">
        <v>16</v>
      </c>
      <c r="H2031" s="24" t="s">
        <v>16</v>
      </c>
    </row>
    <row r="2032" s="1" customFormat="1" spans="1:8">
      <c r="A2032" s="1">
        <v>944</v>
      </c>
      <c r="B2032" s="1">
        <v>2024</v>
      </c>
      <c r="C2032" s="19" t="s">
        <v>1851</v>
      </c>
      <c r="D2032" s="23" t="s">
        <v>1710</v>
      </c>
      <c r="E2032" s="23" t="s">
        <v>22</v>
      </c>
      <c r="F2032" s="21" t="s">
        <v>1852</v>
      </c>
      <c r="G2032" s="21" t="s">
        <v>20</v>
      </c>
      <c r="H2032" s="22" t="s">
        <v>20</v>
      </c>
    </row>
    <row r="2033" s="1" customFormat="1" ht="67.5" spans="1:8">
      <c r="A2033" s="1">
        <v>944</v>
      </c>
      <c r="B2033" s="1">
        <v>2024</v>
      </c>
      <c r="C2033" s="19" t="s">
        <v>1851</v>
      </c>
      <c r="D2033" s="23" t="s">
        <v>1710</v>
      </c>
      <c r="E2033" s="19" t="s">
        <v>22</v>
      </c>
      <c r="F2033" s="21" t="s">
        <v>15</v>
      </c>
      <c r="G2033" s="24" t="s">
        <v>16</v>
      </c>
      <c r="H2033" s="24" t="s">
        <v>16</v>
      </c>
    </row>
    <row r="2034" s="1" customFormat="1" ht="30" spans="1:8">
      <c r="A2034" s="1">
        <v>945</v>
      </c>
      <c r="B2034" s="1">
        <v>2024</v>
      </c>
      <c r="C2034" s="19" t="s">
        <v>1853</v>
      </c>
      <c r="D2034" s="23" t="s">
        <v>1710</v>
      </c>
      <c r="E2034" s="23" t="s">
        <v>22</v>
      </c>
      <c r="F2034" s="21" t="s">
        <v>36</v>
      </c>
      <c r="G2034" s="21" t="s">
        <v>1854</v>
      </c>
      <c r="H2034" s="22" t="s">
        <v>20</v>
      </c>
    </row>
    <row r="2035" s="1" customFormat="1" ht="67.5" spans="1:8">
      <c r="A2035" s="1">
        <v>945</v>
      </c>
      <c r="B2035" s="1">
        <v>2024</v>
      </c>
      <c r="C2035" s="19" t="s">
        <v>1853</v>
      </c>
      <c r="D2035" s="23" t="s">
        <v>1710</v>
      </c>
      <c r="E2035" s="23" t="s">
        <v>22</v>
      </c>
      <c r="F2035" s="21" t="s">
        <v>15</v>
      </c>
      <c r="G2035" s="24" t="s">
        <v>16</v>
      </c>
      <c r="H2035" s="24" t="s">
        <v>16</v>
      </c>
    </row>
    <row r="2036" s="1" customFormat="1" spans="1:8">
      <c r="A2036" s="1">
        <v>946</v>
      </c>
      <c r="B2036" s="1">
        <v>2024</v>
      </c>
      <c r="C2036" s="23" t="s">
        <v>1855</v>
      </c>
      <c r="D2036" s="23" t="s">
        <v>1710</v>
      </c>
      <c r="E2036" s="23" t="s">
        <v>22</v>
      </c>
      <c r="F2036" s="21" t="s">
        <v>20</v>
      </c>
      <c r="G2036" s="21" t="s">
        <v>20</v>
      </c>
      <c r="H2036" s="22" t="s">
        <v>20</v>
      </c>
    </row>
    <row r="2037" s="1" customFormat="1" ht="67.5" spans="1:8">
      <c r="A2037" s="1">
        <v>946</v>
      </c>
      <c r="B2037" s="1">
        <v>2024</v>
      </c>
      <c r="C2037" s="23" t="s">
        <v>1855</v>
      </c>
      <c r="D2037" s="23" t="s">
        <v>1710</v>
      </c>
      <c r="E2037" s="19" t="s">
        <v>22</v>
      </c>
      <c r="F2037" s="21" t="s">
        <v>15</v>
      </c>
      <c r="G2037" s="24" t="s">
        <v>16</v>
      </c>
      <c r="H2037" s="24" t="s">
        <v>16</v>
      </c>
    </row>
    <row r="2038" s="1" customFormat="1" spans="1:8">
      <c r="A2038" s="1">
        <v>947</v>
      </c>
      <c r="B2038" s="1">
        <v>2024</v>
      </c>
      <c r="C2038" s="28" t="s">
        <v>1856</v>
      </c>
      <c r="D2038" s="23" t="s">
        <v>1710</v>
      </c>
      <c r="E2038" s="23" t="s">
        <v>22</v>
      </c>
      <c r="F2038" s="21" t="s">
        <v>20</v>
      </c>
      <c r="G2038" s="21" t="s">
        <v>20</v>
      </c>
      <c r="H2038" s="22" t="s">
        <v>20</v>
      </c>
    </row>
    <row r="2039" s="1" customFormat="1" ht="67.5" spans="1:8">
      <c r="A2039" s="1">
        <v>947</v>
      </c>
      <c r="B2039" s="1">
        <v>2024</v>
      </c>
      <c r="C2039" s="28" t="s">
        <v>1856</v>
      </c>
      <c r="D2039" s="23" t="s">
        <v>1710</v>
      </c>
      <c r="E2039" s="23" t="s">
        <v>22</v>
      </c>
      <c r="F2039" s="21" t="s">
        <v>15</v>
      </c>
      <c r="G2039" s="24" t="s">
        <v>16</v>
      </c>
      <c r="H2039" s="24" t="s">
        <v>16</v>
      </c>
    </row>
    <row r="2040" s="1" customFormat="1" spans="1:8">
      <c r="A2040" s="1">
        <v>948</v>
      </c>
      <c r="B2040" s="1">
        <v>2024</v>
      </c>
      <c r="C2040" s="19" t="s">
        <v>1857</v>
      </c>
      <c r="D2040" s="19" t="s">
        <v>1710</v>
      </c>
      <c r="E2040" s="1" t="s">
        <v>1765</v>
      </c>
      <c r="F2040" s="21" t="s">
        <v>20</v>
      </c>
      <c r="G2040" s="21" t="s">
        <v>20</v>
      </c>
      <c r="H2040" s="22" t="s">
        <v>20</v>
      </c>
    </row>
    <row r="2041" s="1" customFormat="1" spans="1:8">
      <c r="A2041" s="1">
        <v>948</v>
      </c>
      <c r="B2041" s="1">
        <v>2024</v>
      </c>
      <c r="C2041" s="26" t="s">
        <v>1857</v>
      </c>
      <c r="D2041" s="26" t="s">
        <v>1710</v>
      </c>
      <c r="E2041" s="5" t="s">
        <v>1765</v>
      </c>
      <c r="F2041" s="27" t="s">
        <v>20</v>
      </c>
      <c r="G2041" s="27" t="s">
        <v>20</v>
      </c>
      <c r="H2041" s="30" t="s">
        <v>87</v>
      </c>
    </row>
    <row r="2042" s="1" customFormat="1" ht="67.5" spans="1:8">
      <c r="A2042" s="1">
        <v>948</v>
      </c>
      <c r="B2042" s="1">
        <v>2024</v>
      </c>
      <c r="C2042" s="19" t="s">
        <v>1857</v>
      </c>
      <c r="D2042" s="19" t="s">
        <v>1710</v>
      </c>
      <c r="E2042" s="20" t="s">
        <v>1765</v>
      </c>
      <c r="F2042" s="21" t="s">
        <v>311</v>
      </c>
      <c r="G2042" s="24" t="s">
        <v>15</v>
      </c>
      <c r="H2042" s="24" t="s">
        <v>16</v>
      </c>
    </row>
    <row r="2043" s="1" customFormat="1" spans="1:8">
      <c r="A2043" s="1">
        <v>949</v>
      </c>
      <c r="B2043" s="1">
        <v>2024</v>
      </c>
      <c r="C2043" s="19" t="s">
        <v>1858</v>
      </c>
      <c r="D2043" s="23" t="s">
        <v>1710</v>
      </c>
      <c r="E2043" s="23" t="s">
        <v>25</v>
      </c>
      <c r="F2043" s="21" t="s">
        <v>26</v>
      </c>
      <c r="G2043" s="21" t="s">
        <v>1859</v>
      </c>
      <c r="H2043" s="22" t="s">
        <v>20</v>
      </c>
    </row>
    <row r="2044" s="1" customFormat="1" ht="54" spans="1:8">
      <c r="A2044" s="1">
        <v>949</v>
      </c>
      <c r="B2044" s="1">
        <v>2024</v>
      </c>
      <c r="C2044" s="19" t="s">
        <v>1858</v>
      </c>
      <c r="D2044" s="23" t="s">
        <v>1710</v>
      </c>
      <c r="E2044" s="19" t="s">
        <v>25</v>
      </c>
      <c r="F2044" s="21" t="s">
        <v>500</v>
      </c>
      <c r="G2044" s="24" t="s">
        <v>16</v>
      </c>
      <c r="H2044" s="24" t="s">
        <v>16</v>
      </c>
    </row>
    <row r="2045" s="1" customFormat="1" spans="1:8">
      <c r="A2045" s="1">
        <v>950</v>
      </c>
      <c r="B2045" s="1">
        <v>2024</v>
      </c>
      <c r="C2045" s="19" t="s">
        <v>1860</v>
      </c>
      <c r="D2045" s="23" t="s">
        <v>1710</v>
      </c>
      <c r="E2045" s="26" t="s">
        <v>38</v>
      </c>
      <c r="F2045" s="27" t="s">
        <v>20</v>
      </c>
      <c r="G2045" s="21" t="s">
        <v>20</v>
      </c>
      <c r="H2045" s="22" t="s">
        <v>20</v>
      </c>
    </row>
    <row r="2046" s="1" customFormat="1" ht="67.5" spans="1:8">
      <c r="A2046" s="1">
        <v>950</v>
      </c>
      <c r="B2046" s="1">
        <v>2024</v>
      </c>
      <c r="C2046" s="19" t="s">
        <v>1860</v>
      </c>
      <c r="D2046" s="23" t="s">
        <v>1710</v>
      </c>
      <c r="E2046" s="26" t="s">
        <v>38</v>
      </c>
      <c r="F2046" s="21" t="s">
        <v>15</v>
      </c>
      <c r="G2046" s="24" t="s">
        <v>16</v>
      </c>
      <c r="H2046" s="24" t="s">
        <v>16</v>
      </c>
    </row>
    <row r="2047" s="1" customFormat="1" spans="1:8">
      <c r="A2047" s="1">
        <v>951</v>
      </c>
      <c r="B2047" s="1">
        <v>2024</v>
      </c>
      <c r="C2047" s="19" t="s">
        <v>1861</v>
      </c>
      <c r="D2047" s="19" t="s">
        <v>1710</v>
      </c>
      <c r="E2047" s="20" t="s">
        <v>10</v>
      </c>
      <c r="F2047" s="21" t="s">
        <v>1095</v>
      </c>
      <c r="G2047" s="21" t="s">
        <v>1018</v>
      </c>
      <c r="H2047" s="22" t="s">
        <v>1018</v>
      </c>
    </row>
    <row r="2048" s="1" customFormat="1" ht="67.5" spans="1:8">
      <c r="A2048" s="1">
        <v>951</v>
      </c>
      <c r="B2048" s="1">
        <v>2024</v>
      </c>
      <c r="C2048" s="19" t="s">
        <v>1861</v>
      </c>
      <c r="D2048" s="23" t="s">
        <v>1710</v>
      </c>
      <c r="E2048" s="20" t="s">
        <v>10</v>
      </c>
      <c r="F2048" s="21" t="s">
        <v>15</v>
      </c>
      <c r="G2048" s="24" t="s">
        <v>16</v>
      </c>
      <c r="H2048" s="24" t="s">
        <v>16</v>
      </c>
    </row>
    <row r="2049" s="1" customFormat="1" ht="27" spans="1:8">
      <c r="A2049" s="1">
        <v>952</v>
      </c>
      <c r="B2049" s="1">
        <v>2024</v>
      </c>
      <c r="C2049" s="19" t="s">
        <v>1862</v>
      </c>
      <c r="D2049" s="19" t="s">
        <v>1710</v>
      </c>
      <c r="E2049" s="20" t="s">
        <v>10</v>
      </c>
      <c r="F2049" s="21" t="s">
        <v>378</v>
      </c>
      <c r="G2049" s="21" t="s">
        <v>269</v>
      </c>
      <c r="H2049" s="22" t="s">
        <v>269</v>
      </c>
    </row>
    <row r="2050" s="1" customFormat="1" ht="67.5" spans="1:8">
      <c r="A2050" s="1">
        <v>952</v>
      </c>
      <c r="B2050" s="1">
        <v>2024</v>
      </c>
      <c r="C2050" s="19" t="s">
        <v>1862</v>
      </c>
      <c r="D2050" s="19" t="s">
        <v>1710</v>
      </c>
      <c r="E2050" s="20" t="s">
        <v>10</v>
      </c>
      <c r="F2050" s="21" t="s">
        <v>15</v>
      </c>
      <c r="G2050" s="24" t="s">
        <v>16</v>
      </c>
      <c r="H2050" s="24" t="s">
        <v>16</v>
      </c>
    </row>
    <row r="2051" s="1" customFormat="1" spans="1:8">
      <c r="A2051" s="1">
        <v>953</v>
      </c>
      <c r="B2051" s="1">
        <v>2024</v>
      </c>
      <c r="C2051" s="19" t="s">
        <v>1863</v>
      </c>
      <c r="D2051" s="23" t="s">
        <v>1710</v>
      </c>
      <c r="E2051" s="23" t="s">
        <v>25</v>
      </c>
      <c r="F2051" s="21" t="s">
        <v>26</v>
      </c>
      <c r="G2051" s="21" t="s">
        <v>26</v>
      </c>
      <c r="H2051" s="22" t="s">
        <v>20</v>
      </c>
    </row>
    <row r="2052" s="1" customFormat="1" ht="54" spans="1:8">
      <c r="A2052" s="1">
        <v>953</v>
      </c>
      <c r="B2052" s="1">
        <v>2024</v>
      </c>
      <c r="C2052" s="19" t="s">
        <v>1863</v>
      </c>
      <c r="D2052" s="23" t="s">
        <v>1710</v>
      </c>
      <c r="E2052" s="19" t="s">
        <v>25</v>
      </c>
      <c r="F2052" s="21" t="s">
        <v>28</v>
      </c>
      <c r="G2052" s="21" t="s">
        <v>28</v>
      </c>
      <c r="H2052" s="24" t="s">
        <v>16</v>
      </c>
    </row>
    <row r="2053" s="1" customFormat="1" spans="1:8">
      <c r="A2053" s="1">
        <v>954</v>
      </c>
      <c r="B2053" s="1">
        <v>2024</v>
      </c>
      <c r="C2053" s="19" t="s">
        <v>1864</v>
      </c>
      <c r="D2053" s="23" t="s">
        <v>1710</v>
      </c>
      <c r="E2053" s="23" t="s">
        <v>344</v>
      </c>
      <c r="F2053" s="21" t="s">
        <v>344</v>
      </c>
      <c r="G2053" s="21" t="s">
        <v>344</v>
      </c>
      <c r="H2053" s="22" t="s">
        <v>344</v>
      </c>
    </row>
    <row r="2054" s="1" customFormat="1" ht="54" spans="1:8">
      <c r="A2054" s="1">
        <v>954</v>
      </c>
      <c r="B2054" s="1">
        <v>2024</v>
      </c>
      <c r="C2054" s="19" t="s">
        <v>1864</v>
      </c>
      <c r="D2054" s="23" t="s">
        <v>1710</v>
      </c>
      <c r="E2054" s="23" t="s">
        <v>344</v>
      </c>
      <c r="F2054" s="21" t="s">
        <v>28</v>
      </c>
      <c r="G2054" s="21" t="s">
        <v>28</v>
      </c>
      <c r="H2054" s="24" t="s">
        <v>16</v>
      </c>
    </row>
    <row r="2055" s="1" customFormat="1" spans="1:8">
      <c r="A2055" s="1">
        <v>955</v>
      </c>
      <c r="B2055" s="1">
        <v>2024</v>
      </c>
      <c r="C2055" s="19" t="s">
        <v>1865</v>
      </c>
      <c r="D2055" s="19" t="s">
        <v>1710</v>
      </c>
      <c r="E2055" s="1" t="s">
        <v>41</v>
      </c>
      <c r="F2055" s="21" t="s">
        <v>346</v>
      </c>
      <c r="G2055" s="21" t="s">
        <v>346</v>
      </c>
      <c r="H2055" s="22" t="s">
        <v>346</v>
      </c>
    </row>
    <row r="2056" s="1" customFormat="1" ht="67.5" spans="1:8">
      <c r="A2056" s="1">
        <v>955</v>
      </c>
      <c r="B2056" s="1">
        <v>2024</v>
      </c>
      <c r="C2056" s="19" t="s">
        <v>1865</v>
      </c>
      <c r="D2056" s="23" t="s">
        <v>1710</v>
      </c>
      <c r="E2056" s="20" t="s">
        <v>41</v>
      </c>
      <c r="F2056" s="21" t="s">
        <v>15</v>
      </c>
      <c r="G2056" s="24" t="s">
        <v>16</v>
      </c>
      <c r="H2056" s="24" t="s">
        <v>16</v>
      </c>
    </row>
    <row r="2057" s="1" customFormat="1" ht="28.5" spans="1:8">
      <c r="A2057" s="1">
        <v>956</v>
      </c>
      <c r="B2057" s="1">
        <v>2024</v>
      </c>
      <c r="C2057" s="19" t="s">
        <v>1866</v>
      </c>
      <c r="D2057" s="23" t="s">
        <v>1710</v>
      </c>
      <c r="E2057" s="23" t="s">
        <v>32</v>
      </c>
      <c r="F2057" s="21" t="s">
        <v>1867</v>
      </c>
      <c r="G2057" s="21" t="s">
        <v>1868</v>
      </c>
      <c r="H2057" s="22" t="s">
        <v>1868</v>
      </c>
    </row>
    <row r="2058" s="1" customFormat="1" ht="67.5" spans="1:8">
      <c r="A2058" s="1">
        <v>956</v>
      </c>
      <c r="B2058" s="1">
        <v>2024</v>
      </c>
      <c r="C2058" s="19" t="s">
        <v>1866</v>
      </c>
      <c r="D2058" s="23" t="s">
        <v>1710</v>
      </c>
      <c r="E2058" s="19" t="s">
        <v>32</v>
      </c>
      <c r="F2058" s="21" t="s">
        <v>15</v>
      </c>
      <c r="G2058" s="24" t="s">
        <v>16</v>
      </c>
      <c r="H2058" s="24" t="s">
        <v>16</v>
      </c>
    </row>
    <row r="2059" s="1" customFormat="1" ht="28.5" spans="1:8">
      <c r="A2059" s="1">
        <v>957</v>
      </c>
      <c r="B2059" s="1">
        <v>2024</v>
      </c>
      <c r="C2059" s="19" t="s">
        <v>1869</v>
      </c>
      <c r="D2059" s="23" t="s">
        <v>1710</v>
      </c>
      <c r="E2059" s="23" t="s">
        <v>32</v>
      </c>
      <c r="F2059" s="21" t="s">
        <v>1870</v>
      </c>
      <c r="G2059" s="15" t="s">
        <v>1568</v>
      </c>
      <c r="H2059" s="32" t="s">
        <v>1568</v>
      </c>
    </row>
    <row r="2060" s="1" customFormat="1" ht="67.5" spans="1:8">
      <c r="A2060" s="1">
        <v>957</v>
      </c>
      <c r="B2060" s="1">
        <v>2024</v>
      </c>
      <c r="C2060" s="19" t="s">
        <v>1869</v>
      </c>
      <c r="D2060" s="23" t="s">
        <v>1710</v>
      </c>
      <c r="E2060" s="19" t="s">
        <v>32</v>
      </c>
      <c r="F2060" s="21" t="s">
        <v>15</v>
      </c>
      <c r="G2060" s="24" t="s">
        <v>16</v>
      </c>
      <c r="H2060" s="24" t="s">
        <v>16</v>
      </c>
    </row>
    <row r="2061" s="1" customFormat="1" ht="28.5" spans="1:8">
      <c r="A2061" s="1">
        <v>958</v>
      </c>
      <c r="B2061" s="1">
        <v>2024</v>
      </c>
      <c r="C2061" s="19" t="s">
        <v>1871</v>
      </c>
      <c r="D2061" s="23" t="s">
        <v>1710</v>
      </c>
      <c r="E2061" s="20" t="s">
        <v>10</v>
      </c>
      <c r="F2061" s="21" t="s">
        <v>1872</v>
      </c>
      <c r="G2061" s="21" t="s">
        <v>20</v>
      </c>
      <c r="H2061" s="22" t="s">
        <v>20</v>
      </c>
    </row>
    <row r="2062" s="1" customFormat="1" spans="1:8">
      <c r="A2062" s="1">
        <v>958</v>
      </c>
      <c r="B2062" s="1">
        <v>2024</v>
      </c>
      <c r="C2062" s="19" t="s">
        <v>1871</v>
      </c>
      <c r="D2062" s="23" t="s">
        <v>1710</v>
      </c>
      <c r="E2062" s="23" t="s">
        <v>25</v>
      </c>
      <c r="F2062" s="21" t="s">
        <v>26</v>
      </c>
      <c r="G2062" s="15" t="s">
        <v>1873</v>
      </c>
      <c r="H2062" s="22" t="s">
        <v>20</v>
      </c>
    </row>
    <row r="2063" s="1" customFormat="1" ht="67.5" spans="1:8">
      <c r="A2063" s="1">
        <v>958</v>
      </c>
      <c r="B2063" s="1">
        <v>2024</v>
      </c>
      <c r="C2063" s="19" t="s">
        <v>1871</v>
      </c>
      <c r="D2063" s="23" t="s">
        <v>1710</v>
      </c>
      <c r="E2063" s="20" t="s">
        <v>10</v>
      </c>
      <c r="F2063" s="21" t="s">
        <v>15</v>
      </c>
      <c r="G2063" s="24" t="s">
        <v>16</v>
      </c>
      <c r="H2063" s="24" t="s">
        <v>16</v>
      </c>
    </row>
    <row r="2064" s="1" customFormat="1" spans="1:8">
      <c r="A2064" s="1">
        <v>959</v>
      </c>
      <c r="B2064" s="1">
        <v>2024</v>
      </c>
      <c r="C2064" s="19" t="s">
        <v>1874</v>
      </c>
      <c r="D2064" s="23" t="s">
        <v>1710</v>
      </c>
      <c r="E2064" s="20" t="s">
        <v>10</v>
      </c>
      <c r="F2064" s="21" t="s">
        <v>1875</v>
      </c>
      <c r="G2064" s="27" t="s">
        <v>1875</v>
      </c>
      <c r="H2064" s="27" t="s">
        <v>1875</v>
      </c>
    </row>
    <row r="2065" s="1" customFormat="1" ht="54" spans="1:8">
      <c r="A2065" s="1">
        <v>959</v>
      </c>
      <c r="B2065" s="1">
        <v>2024</v>
      </c>
      <c r="C2065" s="19" t="s">
        <v>1874</v>
      </c>
      <c r="D2065" s="23" t="s">
        <v>1710</v>
      </c>
      <c r="E2065" s="20" t="s">
        <v>10</v>
      </c>
      <c r="F2065" s="21" t="s">
        <v>28</v>
      </c>
      <c r="G2065" s="24" t="s">
        <v>16</v>
      </c>
      <c r="H2065" s="24" t="s">
        <v>16</v>
      </c>
    </row>
    <row r="2066" s="1" customFormat="1" spans="1:8">
      <c r="A2066" s="1">
        <v>960</v>
      </c>
      <c r="B2066" s="1">
        <v>2024</v>
      </c>
      <c r="C2066" s="19" t="s">
        <v>1876</v>
      </c>
      <c r="D2066" s="23" t="s">
        <v>1710</v>
      </c>
      <c r="E2066" s="20" t="s">
        <v>10</v>
      </c>
      <c r="F2066" s="21" t="s">
        <v>1875</v>
      </c>
      <c r="G2066" s="15" t="s">
        <v>1877</v>
      </c>
      <c r="H2066" s="32" t="s">
        <v>1877</v>
      </c>
    </row>
    <row r="2067" s="1" customFormat="1" ht="40.5" spans="1:8">
      <c r="A2067" s="1">
        <v>960</v>
      </c>
      <c r="B2067" s="5">
        <v>2024</v>
      </c>
      <c r="C2067" s="26" t="s">
        <v>1876</v>
      </c>
      <c r="D2067" s="28" t="s">
        <v>1710</v>
      </c>
      <c r="E2067" s="26" t="s">
        <v>25</v>
      </c>
      <c r="F2067" s="27" t="s">
        <v>74</v>
      </c>
      <c r="G2067" s="31" t="s">
        <v>1878</v>
      </c>
      <c r="H2067" s="31" t="s">
        <v>87</v>
      </c>
    </row>
    <row r="2068" s="1" customFormat="1" ht="54" spans="1:8">
      <c r="A2068" s="1">
        <v>960</v>
      </c>
      <c r="B2068" s="1">
        <v>2024</v>
      </c>
      <c r="C2068" s="19" t="s">
        <v>1876</v>
      </c>
      <c r="D2068" s="23" t="s">
        <v>1710</v>
      </c>
      <c r="E2068" s="20" t="s">
        <v>10</v>
      </c>
      <c r="F2068" s="21" t="s">
        <v>28</v>
      </c>
      <c r="G2068" s="24" t="s">
        <v>16</v>
      </c>
      <c r="H2068" s="24" t="s">
        <v>16</v>
      </c>
    </row>
    <row r="2069" s="1" customFormat="1" spans="1:8">
      <c r="A2069" s="1">
        <v>961</v>
      </c>
      <c r="B2069" s="1">
        <v>2024</v>
      </c>
      <c r="C2069" s="19" t="s">
        <v>1879</v>
      </c>
      <c r="D2069" s="19" t="s">
        <v>1710</v>
      </c>
      <c r="E2069" s="1" t="s">
        <v>41</v>
      </c>
      <c r="F2069" s="21" t="s">
        <v>1880</v>
      </c>
      <c r="G2069" s="21" t="s">
        <v>1881</v>
      </c>
      <c r="H2069" s="22" t="s">
        <v>1881</v>
      </c>
    </row>
    <row r="2070" s="1" customFormat="1" ht="67.5" spans="1:8">
      <c r="A2070" s="1">
        <v>961</v>
      </c>
      <c r="B2070" s="1">
        <v>2024</v>
      </c>
      <c r="C2070" s="19" t="s">
        <v>1879</v>
      </c>
      <c r="D2070" s="23" t="s">
        <v>1710</v>
      </c>
      <c r="E2070" s="20" t="s">
        <v>41</v>
      </c>
      <c r="F2070" s="21" t="s">
        <v>15</v>
      </c>
      <c r="G2070" s="24" t="s">
        <v>16</v>
      </c>
      <c r="H2070" s="24" t="s">
        <v>16</v>
      </c>
    </row>
    <row r="2071" s="1" customFormat="1" spans="1:8">
      <c r="A2071" s="1">
        <v>962</v>
      </c>
      <c r="B2071" s="1">
        <v>2024</v>
      </c>
      <c r="C2071" s="19" t="s">
        <v>1882</v>
      </c>
      <c r="D2071" s="23" t="s">
        <v>1710</v>
      </c>
      <c r="E2071" s="20" t="s">
        <v>10</v>
      </c>
      <c r="F2071" s="21" t="s">
        <v>1875</v>
      </c>
      <c r="G2071" s="27" t="s">
        <v>1875</v>
      </c>
      <c r="H2071" s="27" t="s">
        <v>1875</v>
      </c>
    </row>
    <row r="2072" s="1" customFormat="1" ht="54" spans="1:8">
      <c r="A2072" s="1">
        <v>962</v>
      </c>
      <c r="B2072" s="1">
        <v>2024</v>
      </c>
      <c r="C2072" s="19" t="s">
        <v>1882</v>
      </c>
      <c r="D2072" s="23" t="s">
        <v>1710</v>
      </c>
      <c r="E2072" s="20" t="s">
        <v>10</v>
      </c>
      <c r="F2072" s="21" t="s">
        <v>28</v>
      </c>
      <c r="G2072" s="24" t="s">
        <v>16</v>
      </c>
      <c r="H2072" s="24" t="s">
        <v>16</v>
      </c>
    </row>
    <row r="2073" s="1" customFormat="1" ht="27" spans="1:8">
      <c r="A2073" s="1">
        <v>963</v>
      </c>
      <c r="B2073" s="1">
        <v>2024</v>
      </c>
      <c r="C2073" s="23" t="s">
        <v>1883</v>
      </c>
      <c r="D2073" s="23" t="s">
        <v>1710</v>
      </c>
      <c r="E2073" s="23" t="s">
        <v>22</v>
      </c>
      <c r="F2073" s="21" t="s">
        <v>30</v>
      </c>
      <c r="G2073" s="21" t="s">
        <v>30</v>
      </c>
      <c r="H2073" s="22" t="s">
        <v>30</v>
      </c>
    </row>
    <row r="2074" s="1" customFormat="1" ht="67.5" spans="1:8">
      <c r="A2074" s="1">
        <v>963</v>
      </c>
      <c r="B2074" s="1">
        <v>2024</v>
      </c>
      <c r="C2074" s="23" t="s">
        <v>1883</v>
      </c>
      <c r="D2074" s="23" t="s">
        <v>1710</v>
      </c>
      <c r="E2074" s="19" t="s">
        <v>22</v>
      </c>
      <c r="F2074" s="21" t="s">
        <v>15</v>
      </c>
      <c r="G2074" s="24" t="s">
        <v>16</v>
      </c>
      <c r="H2074" s="24" t="s">
        <v>16</v>
      </c>
    </row>
    <row r="2075" s="1" customFormat="1" ht="67.5" spans="1:8">
      <c r="A2075" s="1">
        <v>964</v>
      </c>
      <c r="B2075" s="1">
        <v>2024</v>
      </c>
      <c r="C2075" s="19" t="s">
        <v>1884</v>
      </c>
      <c r="D2075" s="19" t="s">
        <v>1710</v>
      </c>
      <c r="E2075" s="19" t="s">
        <v>32</v>
      </c>
      <c r="F2075" s="21" t="s">
        <v>15</v>
      </c>
      <c r="G2075" s="24" t="s">
        <v>16</v>
      </c>
      <c r="H2075" s="24" t="s">
        <v>16</v>
      </c>
    </row>
    <row r="2076" s="1" customFormat="1" spans="1:8">
      <c r="A2076" s="1">
        <v>964</v>
      </c>
      <c r="B2076" s="1">
        <v>2024</v>
      </c>
      <c r="C2076" s="19" t="s">
        <v>1884</v>
      </c>
      <c r="D2076" s="19" t="s">
        <v>1710</v>
      </c>
      <c r="E2076" s="19" t="s">
        <v>32</v>
      </c>
      <c r="F2076" s="21" t="s">
        <v>1885</v>
      </c>
      <c r="G2076" s="21" t="s">
        <v>1886</v>
      </c>
      <c r="H2076" s="22" t="s">
        <v>1886</v>
      </c>
    </row>
    <row r="2077" s="1" customFormat="1" ht="27" spans="1:8">
      <c r="A2077" s="1">
        <v>965</v>
      </c>
      <c r="B2077" s="1">
        <v>2024</v>
      </c>
      <c r="C2077" s="23" t="s">
        <v>1887</v>
      </c>
      <c r="D2077" s="23" t="s">
        <v>1710</v>
      </c>
      <c r="E2077" s="23" t="s">
        <v>22</v>
      </c>
      <c r="F2077" s="21" t="s">
        <v>30</v>
      </c>
      <c r="G2077" s="21" t="s">
        <v>30</v>
      </c>
      <c r="H2077" s="22" t="s">
        <v>30</v>
      </c>
    </row>
    <row r="2078" s="1" customFormat="1" ht="67.5" spans="1:8">
      <c r="A2078" s="1">
        <v>965</v>
      </c>
      <c r="B2078" s="1">
        <v>2024</v>
      </c>
      <c r="C2078" s="23" t="s">
        <v>1887</v>
      </c>
      <c r="D2078" s="23" t="s">
        <v>1710</v>
      </c>
      <c r="E2078" s="19" t="s">
        <v>22</v>
      </c>
      <c r="F2078" s="21" t="s">
        <v>15</v>
      </c>
      <c r="G2078" s="24" t="s">
        <v>16</v>
      </c>
      <c r="H2078" s="24" t="s">
        <v>16</v>
      </c>
    </row>
    <row r="2079" s="1" customFormat="1" spans="1:8">
      <c r="A2079" s="1">
        <v>966</v>
      </c>
      <c r="B2079" s="1">
        <v>2024</v>
      </c>
      <c r="C2079" s="23" t="s">
        <v>1888</v>
      </c>
      <c r="D2079" s="23" t="s">
        <v>1710</v>
      </c>
      <c r="E2079" s="23" t="s">
        <v>102</v>
      </c>
      <c r="F2079" s="21" t="s">
        <v>20</v>
      </c>
      <c r="G2079" s="21" t="s">
        <v>20</v>
      </c>
      <c r="H2079" s="22" t="s">
        <v>20</v>
      </c>
    </row>
    <row r="2080" s="1" customFormat="1" ht="67.5" spans="1:8">
      <c r="A2080" s="1">
        <v>966</v>
      </c>
      <c r="B2080" s="1">
        <v>2024</v>
      </c>
      <c r="C2080" s="23" t="s">
        <v>1888</v>
      </c>
      <c r="D2080" s="23" t="s">
        <v>1710</v>
      </c>
      <c r="E2080" s="23" t="s">
        <v>102</v>
      </c>
      <c r="F2080" s="21" t="s">
        <v>15</v>
      </c>
      <c r="G2080" s="24" t="s">
        <v>16</v>
      </c>
      <c r="H2080" s="24" t="s">
        <v>16</v>
      </c>
    </row>
    <row r="2081" s="1" customFormat="1" ht="27" spans="1:8">
      <c r="A2081" s="1">
        <v>967</v>
      </c>
      <c r="B2081" s="1">
        <v>2024</v>
      </c>
      <c r="C2081" s="23" t="s">
        <v>1889</v>
      </c>
      <c r="D2081" s="23" t="s">
        <v>1710</v>
      </c>
      <c r="E2081" s="23" t="s">
        <v>22</v>
      </c>
      <c r="F2081" s="21" t="s">
        <v>30</v>
      </c>
      <c r="G2081" s="21" t="s">
        <v>30</v>
      </c>
      <c r="H2081" s="22" t="s">
        <v>30</v>
      </c>
    </row>
    <row r="2082" s="1" customFormat="1" ht="67.5" spans="1:8">
      <c r="A2082" s="1">
        <v>967</v>
      </c>
      <c r="B2082" s="1">
        <v>2024</v>
      </c>
      <c r="C2082" s="23" t="s">
        <v>1889</v>
      </c>
      <c r="D2082" s="23" t="s">
        <v>1710</v>
      </c>
      <c r="E2082" s="19" t="s">
        <v>22</v>
      </c>
      <c r="F2082" s="21" t="s">
        <v>15</v>
      </c>
      <c r="G2082" s="24" t="s">
        <v>16</v>
      </c>
      <c r="H2082" s="24" t="s">
        <v>16</v>
      </c>
    </row>
    <row r="2083" s="1" customFormat="1" ht="27" spans="1:8">
      <c r="A2083" s="1">
        <v>968</v>
      </c>
      <c r="B2083" s="1">
        <v>2024</v>
      </c>
      <c r="C2083" s="19" t="s">
        <v>1890</v>
      </c>
      <c r="D2083" s="19" t="s">
        <v>1710</v>
      </c>
      <c r="E2083" s="20" t="s">
        <v>10</v>
      </c>
      <c r="F2083" s="21" t="s">
        <v>1095</v>
      </c>
      <c r="G2083" s="21" t="s">
        <v>269</v>
      </c>
      <c r="H2083" s="22" t="s">
        <v>269</v>
      </c>
    </row>
    <row r="2084" s="1" customFormat="1" ht="67.5" spans="1:8">
      <c r="A2084" s="1">
        <v>968</v>
      </c>
      <c r="B2084" s="1">
        <v>2024</v>
      </c>
      <c r="C2084" s="23" t="s">
        <v>1890</v>
      </c>
      <c r="D2084" s="23" t="s">
        <v>1710</v>
      </c>
      <c r="E2084" s="20" t="s">
        <v>10</v>
      </c>
      <c r="F2084" s="21" t="s">
        <v>15</v>
      </c>
      <c r="G2084" s="24" t="s">
        <v>16</v>
      </c>
      <c r="H2084" s="24" t="s">
        <v>16</v>
      </c>
    </row>
    <row r="2085" s="1" customFormat="1" ht="27" spans="1:8">
      <c r="A2085" s="1">
        <v>969</v>
      </c>
      <c r="B2085" s="1">
        <v>2024</v>
      </c>
      <c r="C2085" s="23" t="s">
        <v>1891</v>
      </c>
      <c r="D2085" s="23" t="s">
        <v>1710</v>
      </c>
      <c r="E2085" s="23" t="s">
        <v>22</v>
      </c>
      <c r="F2085" s="21" t="s">
        <v>30</v>
      </c>
      <c r="G2085" s="21" t="s">
        <v>30</v>
      </c>
      <c r="H2085" s="22" t="s">
        <v>30</v>
      </c>
    </row>
    <row r="2086" s="1" customFormat="1" ht="67.5" spans="1:8">
      <c r="A2086" s="1">
        <v>969</v>
      </c>
      <c r="B2086" s="1">
        <v>2024</v>
      </c>
      <c r="C2086" s="23" t="s">
        <v>1891</v>
      </c>
      <c r="D2086" s="23" t="s">
        <v>1710</v>
      </c>
      <c r="E2086" s="19" t="s">
        <v>22</v>
      </c>
      <c r="F2086" s="21" t="s">
        <v>15</v>
      </c>
      <c r="G2086" s="24" t="s">
        <v>16</v>
      </c>
      <c r="H2086" s="24" t="s">
        <v>16</v>
      </c>
    </row>
    <row r="2087" s="1" customFormat="1" ht="27" spans="1:8">
      <c r="A2087" s="1">
        <v>970</v>
      </c>
      <c r="B2087" s="1">
        <v>2024</v>
      </c>
      <c r="C2087" s="23" t="s">
        <v>1892</v>
      </c>
      <c r="D2087" s="23" t="s">
        <v>1710</v>
      </c>
      <c r="E2087" s="23" t="s">
        <v>22</v>
      </c>
      <c r="F2087" s="21" t="s">
        <v>30</v>
      </c>
      <c r="G2087" s="21" t="s">
        <v>30</v>
      </c>
      <c r="H2087" s="22" t="s">
        <v>30</v>
      </c>
    </row>
    <row r="2088" s="1" customFormat="1" ht="67.5" spans="1:8">
      <c r="A2088" s="1">
        <v>970</v>
      </c>
      <c r="B2088" s="1">
        <v>2024</v>
      </c>
      <c r="C2088" s="23" t="s">
        <v>1892</v>
      </c>
      <c r="D2088" s="23" t="s">
        <v>1710</v>
      </c>
      <c r="E2088" s="19" t="s">
        <v>22</v>
      </c>
      <c r="F2088" s="21" t="s">
        <v>15</v>
      </c>
      <c r="G2088" s="24" t="s">
        <v>16</v>
      </c>
      <c r="H2088" s="24" t="s">
        <v>16</v>
      </c>
    </row>
    <row r="2089" s="1" customFormat="1" ht="27" spans="1:8">
      <c r="A2089" s="1">
        <v>971</v>
      </c>
      <c r="B2089" s="1">
        <v>2024</v>
      </c>
      <c r="C2089" s="23" t="s">
        <v>1893</v>
      </c>
      <c r="D2089" s="23" t="s">
        <v>1710</v>
      </c>
      <c r="E2089" s="23" t="s">
        <v>22</v>
      </c>
      <c r="F2089" s="21" t="s">
        <v>30</v>
      </c>
      <c r="G2089" s="21" t="s">
        <v>30</v>
      </c>
      <c r="H2089" s="22" t="s">
        <v>30</v>
      </c>
    </row>
    <row r="2090" s="1" customFormat="1" ht="67.5" spans="1:8">
      <c r="A2090" s="1">
        <v>971</v>
      </c>
      <c r="B2090" s="1">
        <v>2024</v>
      </c>
      <c r="C2090" s="23" t="s">
        <v>1893</v>
      </c>
      <c r="D2090" s="23" t="s">
        <v>1710</v>
      </c>
      <c r="E2090" s="19" t="s">
        <v>22</v>
      </c>
      <c r="F2090" s="21" t="s">
        <v>15</v>
      </c>
      <c r="G2090" s="24" t="s">
        <v>16</v>
      </c>
      <c r="H2090" s="24" t="s">
        <v>16</v>
      </c>
    </row>
    <row r="2091" s="1" customFormat="1" spans="1:8">
      <c r="A2091" s="1">
        <v>972</v>
      </c>
      <c r="B2091" s="1">
        <v>2024</v>
      </c>
      <c r="C2091" s="19" t="s">
        <v>1894</v>
      </c>
      <c r="D2091" s="19" t="s">
        <v>1710</v>
      </c>
      <c r="E2091" s="19" t="s">
        <v>22</v>
      </c>
      <c r="F2091" s="21" t="s">
        <v>1895</v>
      </c>
      <c r="G2091" s="21" t="s">
        <v>20</v>
      </c>
      <c r="H2091" s="22" t="s">
        <v>20</v>
      </c>
    </row>
    <row r="2092" s="1" customFormat="1" ht="67.5" spans="1:8">
      <c r="A2092" s="1">
        <v>972</v>
      </c>
      <c r="B2092" s="1">
        <v>2024</v>
      </c>
      <c r="C2092" s="19" t="s">
        <v>1894</v>
      </c>
      <c r="D2092" s="19" t="s">
        <v>1710</v>
      </c>
      <c r="E2092" s="19" t="s">
        <v>22</v>
      </c>
      <c r="F2092" s="21" t="s">
        <v>15</v>
      </c>
      <c r="G2092" s="24" t="s">
        <v>16</v>
      </c>
      <c r="H2092" s="24" t="s">
        <v>16</v>
      </c>
    </row>
    <row r="2093" s="1" customFormat="1" ht="28.5" spans="1:8">
      <c r="A2093" s="1">
        <v>973</v>
      </c>
      <c r="B2093" s="1">
        <v>2024</v>
      </c>
      <c r="C2093" s="23" t="s">
        <v>1896</v>
      </c>
      <c r="D2093" s="23" t="s">
        <v>1710</v>
      </c>
      <c r="E2093" s="23" t="s">
        <v>32</v>
      </c>
      <c r="F2093" s="21" t="s">
        <v>1897</v>
      </c>
      <c r="G2093" s="21" t="s">
        <v>1898</v>
      </c>
      <c r="H2093" s="22" t="s">
        <v>1898</v>
      </c>
    </row>
    <row r="2094" s="1" customFormat="1" ht="67.5" spans="1:8">
      <c r="A2094" s="1">
        <v>973</v>
      </c>
      <c r="B2094" s="1">
        <v>2024</v>
      </c>
      <c r="C2094" s="23" t="s">
        <v>1896</v>
      </c>
      <c r="D2094" s="23" t="s">
        <v>1710</v>
      </c>
      <c r="E2094" s="19" t="s">
        <v>32</v>
      </c>
      <c r="F2094" s="21" t="s">
        <v>15</v>
      </c>
      <c r="G2094" s="24" t="s">
        <v>16</v>
      </c>
      <c r="H2094" s="24" t="s">
        <v>16</v>
      </c>
    </row>
    <row r="2095" s="1" customFormat="1" spans="1:8">
      <c r="A2095" s="1">
        <v>974</v>
      </c>
      <c r="B2095" s="1">
        <v>2024</v>
      </c>
      <c r="C2095" s="23" t="s">
        <v>1899</v>
      </c>
      <c r="D2095" s="23" t="s">
        <v>1710</v>
      </c>
      <c r="E2095" s="23" t="s">
        <v>32</v>
      </c>
      <c r="F2095" s="21" t="s">
        <v>26</v>
      </c>
      <c r="G2095" s="21" t="s">
        <v>1900</v>
      </c>
      <c r="H2095" s="22" t="s">
        <v>1901</v>
      </c>
    </row>
    <row r="2096" s="1" customFormat="1" ht="67.5" spans="1:8">
      <c r="A2096" s="1">
        <v>974</v>
      </c>
      <c r="B2096" s="1">
        <v>2024</v>
      </c>
      <c r="C2096" s="23" t="s">
        <v>1899</v>
      </c>
      <c r="D2096" s="23" t="s">
        <v>1710</v>
      </c>
      <c r="E2096" s="19" t="s">
        <v>32</v>
      </c>
      <c r="F2096" s="21" t="s">
        <v>15</v>
      </c>
      <c r="G2096" s="24" t="s">
        <v>16</v>
      </c>
      <c r="H2096" s="24" t="s">
        <v>16</v>
      </c>
    </row>
    <row r="2097" s="1" customFormat="1" ht="30" spans="1:8">
      <c r="A2097" s="1">
        <v>975</v>
      </c>
      <c r="B2097" s="1">
        <v>2024</v>
      </c>
      <c r="C2097" s="23" t="s">
        <v>1902</v>
      </c>
      <c r="D2097" s="23" t="s">
        <v>1710</v>
      </c>
      <c r="E2097" s="23" t="s">
        <v>32</v>
      </c>
      <c r="F2097" s="21" t="s">
        <v>1903</v>
      </c>
      <c r="G2097" s="21" t="s">
        <v>1904</v>
      </c>
      <c r="H2097" s="22" t="s">
        <v>1904</v>
      </c>
    </row>
    <row r="2098" s="1" customFormat="1" ht="67.5" spans="1:8">
      <c r="A2098" s="1">
        <v>975</v>
      </c>
      <c r="B2098" s="1">
        <v>2024</v>
      </c>
      <c r="C2098" s="23" t="s">
        <v>1902</v>
      </c>
      <c r="D2098" s="23" t="s">
        <v>1710</v>
      </c>
      <c r="E2098" s="19" t="s">
        <v>32</v>
      </c>
      <c r="F2098" s="21" t="s">
        <v>15</v>
      </c>
      <c r="G2098" s="24" t="s">
        <v>16</v>
      </c>
      <c r="H2098" s="24" t="s">
        <v>16</v>
      </c>
    </row>
    <row r="2099" s="1" customFormat="1" spans="1:8">
      <c r="A2099" s="1">
        <v>976</v>
      </c>
      <c r="B2099" s="1">
        <v>2024</v>
      </c>
      <c r="C2099" s="23" t="s">
        <v>1905</v>
      </c>
      <c r="D2099" s="23" t="s">
        <v>1710</v>
      </c>
      <c r="E2099" s="23" t="s">
        <v>22</v>
      </c>
      <c r="F2099" s="24" t="s">
        <v>36</v>
      </c>
      <c r="G2099" s="21" t="s">
        <v>20</v>
      </c>
      <c r="H2099" s="22" t="s">
        <v>20</v>
      </c>
    </row>
    <row r="2100" s="1" customFormat="1" ht="67.5" spans="1:8">
      <c r="A2100" s="1">
        <v>976</v>
      </c>
      <c r="B2100" s="1">
        <v>2024</v>
      </c>
      <c r="C2100" s="23" t="s">
        <v>1905</v>
      </c>
      <c r="D2100" s="23" t="s">
        <v>1710</v>
      </c>
      <c r="E2100" s="19" t="s">
        <v>22</v>
      </c>
      <c r="F2100" s="21" t="s">
        <v>15</v>
      </c>
      <c r="G2100" s="24" t="s">
        <v>16</v>
      </c>
      <c r="H2100" s="24" t="s">
        <v>16</v>
      </c>
    </row>
    <row r="2101" s="1" customFormat="1" spans="1:8">
      <c r="A2101" s="1">
        <v>977</v>
      </c>
      <c r="B2101" s="1">
        <v>2024</v>
      </c>
      <c r="C2101" s="23" t="s">
        <v>1906</v>
      </c>
      <c r="D2101" s="23" t="s">
        <v>1710</v>
      </c>
      <c r="E2101" s="23" t="s">
        <v>25</v>
      </c>
      <c r="F2101" s="21" t="s">
        <v>26</v>
      </c>
      <c r="G2101" s="21" t="s">
        <v>26</v>
      </c>
      <c r="H2101" s="22" t="s">
        <v>20</v>
      </c>
    </row>
    <row r="2102" s="1" customFormat="1" ht="54" spans="1:8">
      <c r="A2102" s="1">
        <v>977</v>
      </c>
      <c r="B2102" s="1">
        <v>2024</v>
      </c>
      <c r="C2102" s="23" t="s">
        <v>1906</v>
      </c>
      <c r="D2102" s="23" t="s">
        <v>1710</v>
      </c>
      <c r="E2102" s="19" t="s">
        <v>25</v>
      </c>
      <c r="F2102" s="21" t="s">
        <v>28</v>
      </c>
      <c r="G2102" s="21" t="s">
        <v>28</v>
      </c>
      <c r="H2102" s="24" t="s">
        <v>16</v>
      </c>
    </row>
    <row r="2103" s="1" customFormat="1" spans="1:8">
      <c r="A2103" s="1">
        <v>978</v>
      </c>
      <c r="B2103" s="1">
        <v>2024</v>
      </c>
      <c r="C2103" s="19" t="s">
        <v>1907</v>
      </c>
      <c r="D2103" s="19" t="s">
        <v>1710</v>
      </c>
      <c r="E2103" s="19" t="s">
        <v>22</v>
      </c>
      <c r="F2103" s="21" t="s">
        <v>36</v>
      </c>
      <c r="G2103" s="21" t="s">
        <v>20</v>
      </c>
      <c r="H2103" s="22" t="s">
        <v>20</v>
      </c>
    </row>
    <row r="2104" s="1" customFormat="1" ht="67.5" spans="1:8">
      <c r="A2104" s="1">
        <v>978</v>
      </c>
      <c r="B2104" s="1">
        <v>2024</v>
      </c>
      <c r="C2104" s="19" t="s">
        <v>1907</v>
      </c>
      <c r="D2104" s="19" t="s">
        <v>1710</v>
      </c>
      <c r="E2104" s="19" t="s">
        <v>22</v>
      </c>
      <c r="F2104" s="21" t="s">
        <v>15</v>
      </c>
      <c r="G2104" s="24" t="s">
        <v>16</v>
      </c>
      <c r="H2104" s="24" t="s">
        <v>16</v>
      </c>
    </row>
    <row r="2105" s="1" customFormat="1" ht="28.5" spans="1:8">
      <c r="A2105" s="1">
        <v>979</v>
      </c>
      <c r="B2105" s="1">
        <v>2024</v>
      </c>
      <c r="C2105" s="23" t="s">
        <v>1908</v>
      </c>
      <c r="D2105" s="23" t="s">
        <v>1710</v>
      </c>
      <c r="E2105" s="23" t="s">
        <v>32</v>
      </c>
      <c r="F2105" s="21" t="s">
        <v>1909</v>
      </c>
      <c r="G2105" s="21" t="s">
        <v>1910</v>
      </c>
      <c r="H2105" s="22" t="s">
        <v>1910</v>
      </c>
    </row>
    <row r="2106" s="1" customFormat="1" ht="67.5" spans="1:8">
      <c r="A2106" s="1">
        <v>979</v>
      </c>
      <c r="B2106" s="1">
        <v>2024</v>
      </c>
      <c r="C2106" s="23" t="s">
        <v>1908</v>
      </c>
      <c r="D2106" s="23" t="s">
        <v>1710</v>
      </c>
      <c r="E2106" s="19" t="s">
        <v>32</v>
      </c>
      <c r="F2106" s="21" t="s">
        <v>15</v>
      </c>
      <c r="G2106" s="24" t="s">
        <v>16</v>
      </c>
      <c r="H2106" s="24" t="s">
        <v>16</v>
      </c>
    </row>
    <row r="2107" s="1" customFormat="1" spans="1:8">
      <c r="A2107" s="1">
        <v>980</v>
      </c>
      <c r="B2107" s="1">
        <v>2024</v>
      </c>
      <c r="C2107" s="23" t="s">
        <v>1911</v>
      </c>
      <c r="D2107" s="23" t="s">
        <v>1710</v>
      </c>
      <c r="E2107" s="23" t="s">
        <v>25</v>
      </c>
      <c r="F2107" s="21" t="s">
        <v>26</v>
      </c>
      <c r="G2107" s="21" t="s">
        <v>1912</v>
      </c>
      <c r="H2107" s="22" t="s">
        <v>20</v>
      </c>
    </row>
    <row r="2108" s="1" customFormat="1" ht="54" spans="1:8">
      <c r="A2108" s="1">
        <v>980</v>
      </c>
      <c r="B2108" s="1">
        <v>2024</v>
      </c>
      <c r="C2108" s="23" t="s">
        <v>1911</v>
      </c>
      <c r="D2108" s="23" t="s">
        <v>1710</v>
      </c>
      <c r="E2108" s="19" t="s">
        <v>25</v>
      </c>
      <c r="F2108" s="21" t="s">
        <v>28</v>
      </c>
      <c r="G2108" s="24" t="s">
        <v>16</v>
      </c>
      <c r="H2108" s="24" t="s">
        <v>16</v>
      </c>
    </row>
    <row r="2109" s="1" customFormat="1" spans="1:8">
      <c r="A2109" s="1">
        <v>981</v>
      </c>
      <c r="B2109" s="1">
        <v>2024</v>
      </c>
      <c r="C2109" s="23" t="s">
        <v>1913</v>
      </c>
      <c r="D2109" s="23" t="s">
        <v>1710</v>
      </c>
      <c r="E2109" s="23" t="s">
        <v>25</v>
      </c>
      <c r="F2109" s="21" t="s">
        <v>26</v>
      </c>
      <c r="G2109" s="21" t="s">
        <v>26</v>
      </c>
      <c r="H2109" s="22" t="s">
        <v>20</v>
      </c>
    </row>
    <row r="2110" s="1" customFormat="1" ht="54" spans="1:8">
      <c r="A2110" s="1">
        <v>981</v>
      </c>
      <c r="B2110" s="1">
        <v>2024</v>
      </c>
      <c r="C2110" s="23" t="s">
        <v>1913</v>
      </c>
      <c r="D2110" s="23" t="s">
        <v>1710</v>
      </c>
      <c r="E2110" s="19" t="s">
        <v>25</v>
      </c>
      <c r="F2110" s="21" t="s">
        <v>28</v>
      </c>
      <c r="G2110" s="24" t="s">
        <v>16</v>
      </c>
      <c r="H2110" s="24" t="s">
        <v>16</v>
      </c>
    </row>
    <row r="2111" s="1" customFormat="1" spans="1:8">
      <c r="A2111" s="1">
        <v>982</v>
      </c>
      <c r="B2111" s="1">
        <v>2024</v>
      </c>
      <c r="C2111" s="23" t="s">
        <v>1914</v>
      </c>
      <c r="D2111" s="23" t="s">
        <v>1710</v>
      </c>
      <c r="E2111" s="23" t="s">
        <v>22</v>
      </c>
      <c r="F2111" s="27" t="s">
        <v>36</v>
      </c>
      <c r="G2111" s="21" t="s">
        <v>20</v>
      </c>
      <c r="H2111" s="22" t="s">
        <v>20</v>
      </c>
    </row>
    <row r="2112" s="1" customFormat="1" ht="67.5" spans="1:8">
      <c r="A2112" s="1">
        <v>982</v>
      </c>
      <c r="B2112" s="1">
        <v>2024</v>
      </c>
      <c r="C2112" s="23" t="s">
        <v>1914</v>
      </c>
      <c r="D2112" s="23" t="s">
        <v>1710</v>
      </c>
      <c r="E2112" s="19" t="s">
        <v>22</v>
      </c>
      <c r="F2112" s="21" t="s">
        <v>15</v>
      </c>
      <c r="G2112" s="24" t="s">
        <v>16</v>
      </c>
      <c r="H2112" s="24" t="s">
        <v>16</v>
      </c>
    </row>
    <row r="2113" s="1" customFormat="1" spans="1:8">
      <c r="A2113" s="1">
        <v>983</v>
      </c>
      <c r="B2113" s="1">
        <v>2024</v>
      </c>
      <c r="C2113" s="23" t="s">
        <v>1915</v>
      </c>
      <c r="D2113" s="23" t="s">
        <v>1710</v>
      </c>
      <c r="E2113" s="23" t="s">
        <v>25</v>
      </c>
      <c r="F2113" s="21" t="s">
        <v>26</v>
      </c>
      <c r="G2113" s="21" t="s">
        <v>26</v>
      </c>
      <c r="H2113" s="22" t="s">
        <v>20</v>
      </c>
    </row>
    <row r="2114" s="1" customFormat="1" ht="54" spans="1:8">
      <c r="A2114" s="1">
        <v>983</v>
      </c>
      <c r="B2114" s="1">
        <v>2024</v>
      </c>
      <c r="C2114" s="23" t="s">
        <v>1915</v>
      </c>
      <c r="D2114" s="23" t="s">
        <v>1710</v>
      </c>
      <c r="E2114" s="19" t="s">
        <v>25</v>
      </c>
      <c r="F2114" s="21" t="s">
        <v>28</v>
      </c>
      <c r="G2114" s="24" t="s">
        <v>16</v>
      </c>
      <c r="H2114" s="24" t="s">
        <v>16</v>
      </c>
    </row>
    <row r="2115" s="1" customFormat="1" spans="1:8">
      <c r="A2115" s="1">
        <v>984</v>
      </c>
      <c r="B2115" s="1">
        <v>2024</v>
      </c>
      <c r="C2115" s="23" t="s">
        <v>1916</v>
      </c>
      <c r="D2115" s="23" t="s">
        <v>1710</v>
      </c>
      <c r="E2115" s="23" t="s">
        <v>22</v>
      </c>
      <c r="F2115" s="21" t="s">
        <v>36</v>
      </c>
      <c r="G2115" s="21" t="s">
        <v>20</v>
      </c>
      <c r="H2115" s="22" t="s">
        <v>20</v>
      </c>
    </row>
    <row r="2116" s="1" customFormat="1" ht="67.5" spans="1:8">
      <c r="A2116" s="1">
        <v>984</v>
      </c>
      <c r="B2116" s="1">
        <v>2024</v>
      </c>
      <c r="C2116" s="23" t="s">
        <v>1916</v>
      </c>
      <c r="D2116" s="23" t="s">
        <v>1710</v>
      </c>
      <c r="E2116" s="19" t="s">
        <v>22</v>
      </c>
      <c r="F2116" s="21" t="s">
        <v>15</v>
      </c>
      <c r="G2116" s="24" t="s">
        <v>16</v>
      </c>
      <c r="H2116" s="24" t="s">
        <v>16</v>
      </c>
    </row>
    <row r="2117" s="1" customFormat="1" spans="1:8">
      <c r="A2117" s="1">
        <v>985</v>
      </c>
      <c r="B2117" s="1">
        <v>2024</v>
      </c>
      <c r="C2117" s="23" t="s">
        <v>1917</v>
      </c>
      <c r="D2117" s="23" t="s">
        <v>1710</v>
      </c>
      <c r="E2117" s="5" t="s">
        <v>10</v>
      </c>
      <c r="F2117" s="23" t="s">
        <v>1918</v>
      </c>
      <c r="G2117" s="27" t="s">
        <v>1919</v>
      </c>
      <c r="H2117" s="30" t="s">
        <v>87</v>
      </c>
    </row>
    <row r="2118" s="1" customFormat="1" ht="67.5" spans="1:8">
      <c r="A2118" s="1">
        <v>985</v>
      </c>
      <c r="B2118" s="1">
        <v>2024</v>
      </c>
      <c r="C2118" s="23" t="s">
        <v>1917</v>
      </c>
      <c r="D2118" s="23" t="s">
        <v>1710</v>
      </c>
      <c r="E2118" s="5" t="s">
        <v>10</v>
      </c>
      <c r="F2118" s="27" t="s">
        <v>15</v>
      </c>
      <c r="G2118" s="27" t="s">
        <v>16</v>
      </c>
      <c r="H2118" s="30" t="s">
        <v>16</v>
      </c>
    </row>
    <row r="2119" s="1" customFormat="1" spans="1:8">
      <c r="A2119" s="1">
        <v>986</v>
      </c>
      <c r="B2119" s="1">
        <v>2024</v>
      </c>
      <c r="C2119" s="23" t="s">
        <v>1920</v>
      </c>
      <c r="D2119" s="23" t="s">
        <v>1710</v>
      </c>
      <c r="E2119" s="23" t="s">
        <v>25</v>
      </c>
      <c r="F2119" s="21" t="s">
        <v>26</v>
      </c>
      <c r="G2119" s="21" t="s">
        <v>26</v>
      </c>
      <c r="H2119" s="22" t="s">
        <v>20</v>
      </c>
    </row>
    <row r="2120" s="1" customFormat="1" ht="54" spans="1:8">
      <c r="A2120" s="1">
        <v>986</v>
      </c>
      <c r="B2120" s="1">
        <v>2024</v>
      </c>
      <c r="C2120" s="23" t="s">
        <v>1920</v>
      </c>
      <c r="D2120" s="23" t="s">
        <v>1710</v>
      </c>
      <c r="E2120" s="19" t="s">
        <v>25</v>
      </c>
      <c r="F2120" s="21" t="s">
        <v>28</v>
      </c>
      <c r="G2120" s="21" t="s">
        <v>28</v>
      </c>
      <c r="H2120" s="24" t="s">
        <v>16</v>
      </c>
    </row>
    <row r="2121" s="1" customFormat="1" spans="1:8">
      <c r="A2121" s="1">
        <v>987</v>
      </c>
      <c r="B2121" s="1">
        <v>2024</v>
      </c>
      <c r="C2121" s="19" t="s">
        <v>1921</v>
      </c>
      <c r="D2121" s="23" t="s">
        <v>1710</v>
      </c>
      <c r="E2121" s="1" t="s">
        <v>41</v>
      </c>
      <c r="F2121" s="21" t="s">
        <v>1875</v>
      </c>
      <c r="G2121" s="21" t="s">
        <v>1875</v>
      </c>
      <c r="H2121" s="22" t="s">
        <v>1875</v>
      </c>
    </row>
    <row r="2122" s="1" customFormat="1" spans="1:8">
      <c r="A2122" s="1">
        <v>987</v>
      </c>
      <c r="B2122" s="1">
        <v>2024</v>
      </c>
      <c r="C2122" s="19" t="s">
        <v>1921</v>
      </c>
      <c r="D2122" s="23" t="s">
        <v>1710</v>
      </c>
      <c r="E2122" s="20" t="s">
        <v>41</v>
      </c>
      <c r="F2122" s="21" t="s">
        <v>28</v>
      </c>
      <c r="G2122" s="21" t="s">
        <v>28</v>
      </c>
      <c r="H2122" s="22" t="s">
        <v>28</v>
      </c>
    </row>
    <row r="2123" s="1" customFormat="1" spans="1:8">
      <c r="A2123" s="1">
        <v>988</v>
      </c>
      <c r="B2123" s="1">
        <v>2024</v>
      </c>
      <c r="C2123" s="19" t="s">
        <v>1922</v>
      </c>
      <c r="D2123" s="23" t="s">
        <v>1710</v>
      </c>
      <c r="E2123" s="23" t="s">
        <v>25</v>
      </c>
      <c r="F2123" s="21" t="s">
        <v>26</v>
      </c>
      <c r="G2123" s="21" t="s">
        <v>26</v>
      </c>
      <c r="H2123" s="22" t="s">
        <v>20</v>
      </c>
    </row>
    <row r="2124" s="1" customFormat="1" ht="54" spans="1:8">
      <c r="A2124" s="1">
        <v>988</v>
      </c>
      <c r="B2124" s="1">
        <v>2024</v>
      </c>
      <c r="C2124" s="19" t="s">
        <v>1922</v>
      </c>
      <c r="D2124" s="23" t="s">
        <v>1710</v>
      </c>
      <c r="E2124" s="19" t="s">
        <v>25</v>
      </c>
      <c r="F2124" s="21" t="s">
        <v>28</v>
      </c>
      <c r="G2124" s="21" t="s">
        <v>28</v>
      </c>
      <c r="H2124" s="24" t="s">
        <v>16</v>
      </c>
    </row>
    <row r="2125" s="1" customFormat="1" spans="1:8">
      <c r="A2125" s="1">
        <v>989</v>
      </c>
      <c r="B2125" s="1">
        <v>2024</v>
      </c>
      <c r="C2125" s="19" t="s">
        <v>1923</v>
      </c>
      <c r="D2125" s="23" t="s">
        <v>1710</v>
      </c>
      <c r="E2125" s="26" t="s">
        <v>41</v>
      </c>
      <c r="F2125" s="21" t="s">
        <v>74</v>
      </c>
      <c r="G2125" s="21" t="s">
        <v>74</v>
      </c>
      <c r="H2125" s="21" t="s">
        <v>74</v>
      </c>
    </row>
    <row r="2126" s="1" customFormat="1" spans="1:8">
      <c r="A2126" s="1">
        <v>989</v>
      </c>
      <c r="B2126" s="1">
        <v>2024</v>
      </c>
      <c r="C2126" s="19" t="s">
        <v>1923</v>
      </c>
      <c r="D2126" s="23" t="s">
        <v>1710</v>
      </c>
      <c r="E2126" s="26" t="s">
        <v>41</v>
      </c>
      <c r="F2126" s="21" t="s">
        <v>28</v>
      </c>
      <c r="G2126" s="21" t="s">
        <v>28</v>
      </c>
      <c r="H2126" s="22" t="s">
        <v>28</v>
      </c>
    </row>
    <row r="2127" s="1" customFormat="1" spans="1:8">
      <c r="A2127" s="1">
        <v>990</v>
      </c>
      <c r="B2127" s="1">
        <v>2024</v>
      </c>
      <c r="C2127" s="19" t="s">
        <v>1924</v>
      </c>
      <c r="D2127" s="23" t="s">
        <v>1710</v>
      </c>
      <c r="E2127" s="23" t="s">
        <v>22</v>
      </c>
      <c r="F2127" s="24" t="s">
        <v>36</v>
      </c>
      <c r="G2127" s="21" t="s">
        <v>20</v>
      </c>
      <c r="H2127" s="22" t="s">
        <v>20</v>
      </c>
    </row>
    <row r="2128" s="1" customFormat="1" ht="67.5" spans="1:8">
      <c r="A2128" s="1">
        <v>990</v>
      </c>
      <c r="B2128" s="1">
        <v>2024</v>
      </c>
      <c r="C2128" s="19" t="s">
        <v>1924</v>
      </c>
      <c r="D2128" s="23" t="s">
        <v>1710</v>
      </c>
      <c r="E2128" s="23" t="s">
        <v>22</v>
      </c>
      <c r="F2128" s="21" t="s">
        <v>15</v>
      </c>
      <c r="G2128" s="24" t="s">
        <v>16</v>
      </c>
      <c r="H2128" s="24" t="s">
        <v>16</v>
      </c>
    </row>
    <row r="2129" s="1" customFormat="1" spans="1:8">
      <c r="A2129" s="1">
        <v>991</v>
      </c>
      <c r="B2129" s="1">
        <v>2024</v>
      </c>
      <c r="C2129" s="19" t="s">
        <v>1925</v>
      </c>
      <c r="D2129" s="23" t="s">
        <v>1710</v>
      </c>
      <c r="E2129" s="28" t="s">
        <v>22</v>
      </c>
      <c r="F2129" s="27" t="s">
        <v>36</v>
      </c>
      <c r="G2129" s="27" t="s">
        <v>87</v>
      </c>
      <c r="H2129" s="22" t="s">
        <v>20</v>
      </c>
    </row>
    <row r="2130" s="1" customFormat="1" ht="67.5" spans="1:8">
      <c r="A2130" s="1">
        <v>991</v>
      </c>
      <c r="B2130" s="1">
        <v>2024</v>
      </c>
      <c r="C2130" s="19" t="s">
        <v>1925</v>
      </c>
      <c r="D2130" s="23" t="s">
        <v>1710</v>
      </c>
      <c r="E2130" s="28" t="s">
        <v>22</v>
      </c>
      <c r="F2130" s="21" t="s">
        <v>15</v>
      </c>
      <c r="G2130" s="24" t="s">
        <v>16</v>
      </c>
      <c r="H2130" s="24" t="s">
        <v>16</v>
      </c>
    </row>
    <row r="2131" s="1" customFormat="1" spans="1:8">
      <c r="A2131" s="1">
        <v>992</v>
      </c>
      <c r="B2131" s="1">
        <v>2024</v>
      </c>
      <c r="C2131" s="19" t="s">
        <v>1926</v>
      </c>
      <c r="D2131" s="23" t="s">
        <v>1710</v>
      </c>
      <c r="E2131" s="20" t="s">
        <v>10</v>
      </c>
      <c r="F2131" s="21" t="s">
        <v>1875</v>
      </c>
      <c r="G2131" s="27" t="s">
        <v>1875</v>
      </c>
      <c r="H2131" s="27" t="s">
        <v>1875</v>
      </c>
    </row>
    <row r="2132" s="1" customFormat="1" ht="54" spans="1:8">
      <c r="A2132" s="1">
        <v>992</v>
      </c>
      <c r="B2132" s="1">
        <v>2024</v>
      </c>
      <c r="C2132" s="19" t="s">
        <v>1926</v>
      </c>
      <c r="D2132" s="23" t="s">
        <v>1710</v>
      </c>
      <c r="E2132" s="20" t="s">
        <v>10</v>
      </c>
      <c r="F2132" s="21" t="s">
        <v>28</v>
      </c>
      <c r="G2132" s="24" t="s">
        <v>16</v>
      </c>
      <c r="H2132" s="24" t="s">
        <v>16</v>
      </c>
    </row>
    <row r="2133" s="1" customFormat="1" spans="1:8">
      <c r="A2133" s="1">
        <v>993</v>
      </c>
      <c r="B2133" s="1">
        <v>2024</v>
      </c>
      <c r="C2133" s="19" t="s">
        <v>1927</v>
      </c>
      <c r="D2133" s="23" t="s">
        <v>1710</v>
      </c>
      <c r="E2133" s="23" t="s">
        <v>22</v>
      </c>
      <c r="F2133" s="24" t="s">
        <v>36</v>
      </c>
      <c r="G2133" s="21" t="s">
        <v>20</v>
      </c>
      <c r="H2133" s="22" t="s">
        <v>20</v>
      </c>
    </row>
    <row r="2134" s="7" customFormat="1" ht="67.5" spans="1:8">
      <c r="A2134" s="1">
        <v>993</v>
      </c>
      <c r="B2134" s="1">
        <v>2024</v>
      </c>
      <c r="C2134" s="19" t="s">
        <v>1927</v>
      </c>
      <c r="D2134" s="23" t="s">
        <v>1710</v>
      </c>
      <c r="E2134" s="19" t="s">
        <v>22</v>
      </c>
      <c r="F2134" s="21" t="s">
        <v>15</v>
      </c>
      <c r="G2134" s="24" t="s">
        <v>16</v>
      </c>
      <c r="H2134" s="24" t="s">
        <v>16</v>
      </c>
    </row>
    <row r="2135" s="7" customFormat="1" spans="1:8">
      <c r="A2135" s="1">
        <v>994</v>
      </c>
      <c r="B2135" s="1">
        <v>2024</v>
      </c>
      <c r="C2135" s="19" t="s">
        <v>1928</v>
      </c>
      <c r="D2135" s="23" t="s">
        <v>1710</v>
      </c>
      <c r="E2135" s="23" t="s">
        <v>25</v>
      </c>
      <c r="F2135" s="21" t="s">
        <v>26</v>
      </c>
      <c r="G2135" s="21" t="s">
        <v>26</v>
      </c>
      <c r="H2135" s="22" t="s">
        <v>20</v>
      </c>
    </row>
    <row r="2136" s="7" customFormat="1" ht="54" spans="1:8">
      <c r="A2136" s="1">
        <v>994</v>
      </c>
      <c r="B2136" s="1">
        <v>2024</v>
      </c>
      <c r="C2136" s="19" t="s">
        <v>1928</v>
      </c>
      <c r="D2136" s="23" t="s">
        <v>1710</v>
      </c>
      <c r="E2136" s="19" t="s">
        <v>25</v>
      </c>
      <c r="F2136" s="21" t="s">
        <v>28</v>
      </c>
      <c r="G2136" s="24" t="s">
        <v>16</v>
      </c>
      <c r="H2136" s="24" t="s">
        <v>16</v>
      </c>
    </row>
    <row r="2137" s="7" customFormat="1" ht="27" spans="1:8">
      <c r="A2137" s="1">
        <v>995</v>
      </c>
      <c r="B2137" s="1">
        <v>2024</v>
      </c>
      <c r="C2137" s="19" t="s">
        <v>1929</v>
      </c>
      <c r="D2137" s="23" t="s">
        <v>1710</v>
      </c>
      <c r="E2137" s="23" t="s">
        <v>22</v>
      </c>
      <c r="F2137" s="21" t="s">
        <v>30</v>
      </c>
      <c r="G2137" s="21" t="s">
        <v>30</v>
      </c>
      <c r="H2137" s="22" t="s">
        <v>30</v>
      </c>
    </row>
    <row r="2138" s="7" customFormat="1" ht="67.5" spans="1:8">
      <c r="A2138" s="1">
        <v>995</v>
      </c>
      <c r="B2138" s="1">
        <v>2024</v>
      </c>
      <c r="C2138" s="19" t="s">
        <v>1929</v>
      </c>
      <c r="D2138" s="23" t="s">
        <v>1710</v>
      </c>
      <c r="E2138" s="19" t="s">
        <v>22</v>
      </c>
      <c r="F2138" s="21" t="s">
        <v>15</v>
      </c>
      <c r="G2138" s="24" t="s">
        <v>16</v>
      </c>
      <c r="H2138" s="24" t="s">
        <v>16</v>
      </c>
    </row>
    <row r="2139" s="7" customFormat="1" spans="1:8">
      <c r="A2139" s="1">
        <v>996</v>
      </c>
      <c r="B2139" s="1">
        <v>2024</v>
      </c>
      <c r="C2139" s="19" t="s">
        <v>1930</v>
      </c>
      <c r="D2139" s="23" t="s">
        <v>1710</v>
      </c>
      <c r="E2139" s="1" t="s">
        <v>41</v>
      </c>
      <c r="F2139" s="21" t="s">
        <v>1875</v>
      </c>
      <c r="G2139" s="21" t="s">
        <v>1875</v>
      </c>
      <c r="H2139" s="22" t="s">
        <v>1875</v>
      </c>
    </row>
    <row r="2140" s="7" customFormat="1" spans="1:8">
      <c r="A2140" s="1">
        <v>996</v>
      </c>
      <c r="B2140" s="1">
        <v>2024</v>
      </c>
      <c r="C2140" s="19" t="s">
        <v>1930</v>
      </c>
      <c r="D2140" s="23" t="s">
        <v>1710</v>
      </c>
      <c r="E2140" s="20" t="s">
        <v>41</v>
      </c>
      <c r="F2140" s="21" t="s">
        <v>28</v>
      </c>
      <c r="G2140" s="21" t="s">
        <v>28</v>
      </c>
      <c r="H2140" s="22" t="s">
        <v>28</v>
      </c>
    </row>
    <row r="2141" s="7" customFormat="1" spans="1:8">
      <c r="A2141" s="1">
        <v>997</v>
      </c>
      <c r="B2141" s="1">
        <v>2024</v>
      </c>
      <c r="C2141" s="19" t="s">
        <v>1931</v>
      </c>
      <c r="D2141" s="23" t="s">
        <v>1710</v>
      </c>
      <c r="E2141" s="23" t="s">
        <v>22</v>
      </c>
      <c r="F2141" s="24" t="s">
        <v>36</v>
      </c>
      <c r="G2141" s="21" t="s">
        <v>20</v>
      </c>
      <c r="H2141" s="22" t="s">
        <v>20</v>
      </c>
    </row>
    <row r="2142" s="7" customFormat="1" ht="67.5" spans="1:8">
      <c r="A2142" s="1">
        <v>997</v>
      </c>
      <c r="B2142" s="1">
        <v>2024</v>
      </c>
      <c r="C2142" s="19" t="s">
        <v>1931</v>
      </c>
      <c r="D2142" s="23" t="s">
        <v>1710</v>
      </c>
      <c r="E2142" s="19" t="s">
        <v>22</v>
      </c>
      <c r="F2142" s="21" t="s">
        <v>15</v>
      </c>
      <c r="G2142" s="24" t="s">
        <v>16</v>
      </c>
      <c r="H2142" s="24" t="s">
        <v>16</v>
      </c>
    </row>
    <row r="2143" s="7" customFormat="1" spans="1:8">
      <c r="A2143" s="1">
        <v>998</v>
      </c>
      <c r="B2143" s="1">
        <v>2024</v>
      </c>
      <c r="C2143" s="19" t="s">
        <v>1932</v>
      </c>
      <c r="D2143" s="23" t="s">
        <v>1710</v>
      </c>
      <c r="E2143" s="23" t="s">
        <v>22</v>
      </c>
      <c r="F2143" s="21" t="s">
        <v>36</v>
      </c>
      <c r="G2143" s="21" t="s">
        <v>20</v>
      </c>
      <c r="H2143" s="22" t="s">
        <v>20</v>
      </c>
    </row>
    <row r="2144" s="7" customFormat="1" ht="67.5" spans="1:8">
      <c r="A2144" s="1">
        <v>998</v>
      </c>
      <c r="B2144" s="1">
        <v>2024</v>
      </c>
      <c r="C2144" s="19" t="s">
        <v>1932</v>
      </c>
      <c r="D2144" s="23" t="s">
        <v>1710</v>
      </c>
      <c r="E2144" s="19" t="s">
        <v>22</v>
      </c>
      <c r="F2144" s="21" t="s">
        <v>15</v>
      </c>
      <c r="G2144" s="24" t="s">
        <v>16</v>
      </c>
      <c r="H2144" s="24" t="s">
        <v>16</v>
      </c>
    </row>
    <row r="2145" s="7" customFormat="1" spans="1:8">
      <c r="A2145" s="1">
        <v>999</v>
      </c>
      <c r="B2145" s="1">
        <v>2024</v>
      </c>
      <c r="C2145" s="41" t="s">
        <v>1933</v>
      </c>
      <c r="D2145" s="23" t="s">
        <v>1710</v>
      </c>
      <c r="E2145" s="23" t="s">
        <v>25</v>
      </c>
      <c r="F2145" s="21" t="s">
        <v>26</v>
      </c>
      <c r="G2145" s="21" t="s">
        <v>26</v>
      </c>
      <c r="H2145" s="22" t="s">
        <v>20</v>
      </c>
    </row>
    <row r="2146" s="1" customFormat="1" ht="54" spans="1:8">
      <c r="A2146" s="1">
        <v>999</v>
      </c>
      <c r="B2146" s="1">
        <v>2024</v>
      </c>
      <c r="C2146" s="41" t="s">
        <v>1933</v>
      </c>
      <c r="D2146" s="23" t="s">
        <v>1710</v>
      </c>
      <c r="E2146" s="19" t="s">
        <v>25</v>
      </c>
      <c r="F2146" s="21" t="s">
        <v>28</v>
      </c>
      <c r="G2146" s="21" t="s">
        <v>28</v>
      </c>
      <c r="H2146" s="24" t="s">
        <v>16</v>
      </c>
    </row>
    <row r="2147" s="1" customFormat="1" spans="1:8">
      <c r="A2147" s="1">
        <v>1000</v>
      </c>
      <c r="B2147" s="1">
        <v>2024</v>
      </c>
      <c r="C2147" s="19" t="s">
        <v>1934</v>
      </c>
      <c r="D2147" s="23" t="s">
        <v>1710</v>
      </c>
      <c r="E2147" s="23" t="s">
        <v>25</v>
      </c>
      <c r="F2147" s="21" t="s">
        <v>26</v>
      </c>
      <c r="G2147" s="21" t="s">
        <v>26</v>
      </c>
      <c r="H2147" s="22" t="s">
        <v>20</v>
      </c>
    </row>
    <row r="2148" s="1" customFormat="1" ht="54" spans="1:8">
      <c r="A2148" s="1">
        <v>1000</v>
      </c>
      <c r="B2148" s="1">
        <v>2024</v>
      </c>
      <c r="C2148" s="19" t="s">
        <v>1934</v>
      </c>
      <c r="D2148" s="23" t="s">
        <v>1710</v>
      </c>
      <c r="E2148" s="19" t="s">
        <v>25</v>
      </c>
      <c r="F2148" s="21" t="s">
        <v>28</v>
      </c>
      <c r="G2148" s="24" t="s">
        <v>16</v>
      </c>
      <c r="H2148" s="24" t="s">
        <v>16</v>
      </c>
    </row>
    <row r="2149" s="1" customFormat="1" spans="1:8">
      <c r="A2149" s="1">
        <v>1001</v>
      </c>
      <c r="B2149" s="1">
        <v>2024</v>
      </c>
      <c r="C2149" s="19" t="s">
        <v>1935</v>
      </c>
      <c r="D2149" s="23" t="s">
        <v>1710</v>
      </c>
      <c r="E2149" s="23" t="s">
        <v>25</v>
      </c>
      <c r="F2149" s="21" t="s">
        <v>26</v>
      </c>
      <c r="G2149" s="21" t="s">
        <v>26</v>
      </c>
      <c r="H2149" s="22" t="s">
        <v>20</v>
      </c>
    </row>
    <row r="2150" s="1" customFormat="1" ht="54" spans="1:8">
      <c r="A2150" s="1">
        <v>1001</v>
      </c>
      <c r="B2150" s="1">
        <v>2024</v>
      </c>
      <c r="C2150" s="19" t="s">
        <v>1935</v>
      </c>
      <c r="D2150" s="23" t="s">
        <v>1710</v>
      </c>
      <c r="E2150" s="19" t="s">
        <v>25</v>
      </c>
      <c r="F2150" s="21" t="s">
        <v>28</v>
      </c>
      <c r="G2150" s="21" t="s">
        <v>28</v>
      </c>
      <c r="H2150" s="24" t="s">
        <v>16</v>
      </c>
    </row>
    <row r="2151" s="1" customFormat="1" spans="1:8">
      <c r="A2151" s="1">
        <v>1002</v>
      </c>
      <c r="B2151" s="1">
        <v>2024</v>
      </c>
      <c r="C2151" s="19" t="s">
        <v>1936</v>
      </c>
      <c r="D2151" s="23" t="s">
        <v>1710</v>
      </c>
      <c r="E2151" s="1" t="s">
        <v>41</v>
      </c>
      <c r="F2151" s="21" t="s">
        <v>26</v>
      </c>
      <c r="G2151" s="21" t="s">
        <v>26</v>
      </c>
      <c r="H2151" s="22" t="s">
        <v>26</v>
      </c>
    </row>
    <row r="2152" s="1" customFormat="1" ht="67.5" spans="1:8">
      <c r="A2152" s="1">
        <v>1002</v>
      </c>
      <c r="B2152" s="1">
        <v>2024</v>
      </c>
      <c r="C2152" s="19" t="s">
        <v>1936</v>
      </c>
      <c r="D2152" s="23" t="s">
        <v>1710</v>
      </c>
      <c r="E2152" s="20" t="s">
        <v>41</v>
      </c>
      <c r="F2152" s="21" t="s">
        <v>15</v>
      </c>
      <c r="G2152" s="24" t="s">
        <v>16</v>
      </c>
      <c r="H2152" s="24" t="s">
        <v>16</v>
      </c>
    </row>
    <row r="2153" s="1" customFormat="1" spans="1:8">
      <c r="A2153" s="1">
        <v>1003</v>
      </c>
      <c r="B2153" s="1">
        <v>2024</v>
      </c>
      <c r="C2153" s="19" t="s">
        <v>1937</v>
      </c>
      <c r="D2153" s="23" t="s">
        <v>1710</v>
      </c>
      <c r="E2153" s="20" t="s">
        <v>10</v>
      </c>
      <c r="F2153" s="21" t="s">
        <v>1875</v>
      </c>
      <c r="G2153" s="27" t="s">
        <v>1875</v>
      </c>
      <c r="H2153" s="27" t="s">
        <v>1875</v>
      </c>
    </row>
    <row r="2154" s="1" customFormat="1" ht="54" spans="1:8">
      <c r="A2154" s="1">
        <v>1003</v>
      </c>
      <c r="B2154" s="1">
        <v>2024</v>
      </c>
      <c r="C2154" s="19" t="s">
        <v>1937</v>
      </c>
      <c r="D2154" s="23" t="s">
        <v>1710</v>
      </c>
      <c r="E2154" s="20" t="s">
        <v>10</v>
      </c>
      <c r="F2154" s="21" t="s">
        <v>28</v>
      </c>
      <c r="G2154" s="24" t="s">
        <v>16</v>
      </c>
      <c r="H2154" s="24" t="s">
        <v>16</v>
      </c>
    </row>
    <row r="2155" s="1" customFormat="1" spans="1:8">
      <c r="A2155" s="1">
        <v>1004</v>
      </c>
      <c r="B2155" s="1">
        <v>2024</v>
      </c>
      <c r="C2155" s="19" t="s">
        <v>1938</v>
      </c>
      <c r="D2155" s="23" t="s">
        <v>1710</v>
      </c>
      <c r="E2155" s="23" t="s">
        <v>22</v>
      </c>
      <c r="F2155" s="21" t="s">
        <v>36</v>
      </c>
      <c r="G2155" s="21" t="s">
        <v>20</v>
      </c>
      <c r="H2155" s="22" t="s">
        <v>20</v>
      </c>
    </row>
    <row r="2156" s="1" customFormat="1" ht="67.5" spans="1:8">
      <c r="A2156" s="1">
        <v>1004</v>
      </c>
      <c r="B2156" s="1">
        <v>2024</v>
      </c>
      <c r="C2156" s="19" t="s">
        <v>1938</v>
      </c>
      <c r="D2156" s="23" t="s">
        <v>1710</v>
      </c>
      <c r="E2156" s="19" t="s">
        <v>22</v>
      </c>
      <c r="F2156" s="21" t="s">
        <v>15</v>
      </c>
      <c r="G2156" s="24" t="s">
        <v>16</v>
      </c>
      <c r="H2156" s="24" t="s">
        <v>16</v>
      </c>
    </row>
    <row r="2157" s="1" customFormat="1" spans="1:8">
      <c r="A2157" s="1">
        <v>1005</v>
      </c>
      <c r="B2157" s="1">
        <v>2024</v>
      </c>
      <c r="C2157" s="19" t="s">
        <v>1939</v>
      </c>
      <c r="D2157" s="23" t="s">
        <v>1710</v>
      </c>
      <c r="E2157" s="23" t="s">
        <v>22</v>
      </c>
      <c r="F2157" s="24" t="s">
        <v>36</v>
      </c>
      <c r="G2157" s="21" t="s">
        <v>20</v>
      </c>
      <c r="H2157" s="22" t="s">
        <v>20</v>
      </c>
    </row>
    <row r="2158" s="1" customFormat="1" ht="67.5" spans="1:8">
      <c r="A2158" s="1">
        <v>1005</v>
      </c>
      <c r="B2158" s="1">
        <v>2024</v>
      </c>
      <c r="C2158" s="19" t="s">
        <v>1939</v>
      </c>
      <c r="D2158" s="23" t="s">
        <v>1710</v>
      </c>
      <c r="E2158" s="23" t="s">
        <v>22</v>
      </c>
      <c r="F2158" s="21" t="s">
        <v>15</v>
      </c>
      <c r="G2158" s="24" t="s">
        <v>16</v>
      </c>
      <c r="H2158" s="24" t="s">
        <v>16</v>
      </c>
    </row>
    <row r="2159" s="1" customFormat="1" spans="1:8">
      <c r="A2159" s="1">
        <v>1006</v>
      </c>
      <c r="B2159" s="1">
        <v>2024</v>
      </c>
      <c r="C2159" s="19" t="s">
        <v>1940</v>
      </c>
      <c r="D2159" s="23" t="s">
        <v>1710</v>
      </c>
      <c r="E2159" s="1" t="s">
        <v>41</v>
      </c>
      <c r="F2159" s="21" t="s">
        <v>1875</v>
      </c>
      <c r="G2159" s="21" t="s">
        <v>1875</v>
      </c>
      <c r="H2159" s="22" t="s">
        <v>1875</v>
      </c>
    </row>
    <row r="2160" s="1" customFormat="1" spans="1:8">
      <c r="A2160" s="1">
        <v>1006</v>
      </c>
      <c r="B2160" s="1">
        <v>2024</v>
      </c>
      <c r="C2160" s="19" t="s">
        <v>1940</v>
      </c>
      <c r="D2160" s="23" t="s">
        <v>1710</v>
      </c>
      <c r="E2160" s="20" t="s">
        <v>41</v>
      </c>
      <c r="F2160" s="21" t="s">
        <v>28</v>
      </c>
      <c r="G2160" s="21" t="s">
        <v>28</v>
      </c>
      <c r="H2160" s="22" t="s">
        <v>28</v>
      </c>
    </row>
    <row r="2161" s="1" customFormat="1" spans="1:8">
      <c r="A2161" s="1">
        <v>1007</v>
      </c>
      <c r="B2161" s="1">
        <v>2024</v>
      </c>
      <c r="C2161" s="19" t="s">
        <v>1941</v>
      </c>
      <c r="D2161" s="23" t="s">
        <v>1710</v>
      </c>
      <c r="E2161" s="23" t="s">
        <v>22</v>
      </c>
      <c r="F2161" s="21" t="s">
        <v>36</v>
      </c>
      <c r="G2161" s="21" t="s">
        <v>20</v>
      </c>
      <c r="H2161" s="22" t="s">
        <v>20</v>
      </c>
    </row>
    <row r="2162" s="1" customFormat="1" ht="67.5" spans="1:8">
      <c r="A2162" s="1">
        <v>1007</v>
      </c>
      <c r="B2162" s="1">
        <v>2024</v>
      </c>
      <c r="C2162" s="19" t="s">
        <v>1941</v>
      </c>
      <c r="D2162" s="23" t="s">
        <v>1710</v>
      </c>
      <c r="E2162" s="19" t="s">
        <v>22</v>
      </c>
      <c r="F2162" s="21" t="s">
        <v>15</v>
      </c>
      <c r="G2162" s="24" t="s">
        <v>16</v>
      </c>
      <c r="H2162" s="24" t="s">
        <v>16</v>
      </c>
    </row>
    <row r="2163" s="1" customFormat="1" spans="1:8">
      <c r="A2163" s="1">
        <v>1008</v>
      </c>
      <c r="B2163" s="1">
        <v>2024</v>
      </c>
      <c r="C2163" s="19" t="s">
        <v>1942</v>
      </c>
      <c r="D2163" s="23" t="s">
        <v>1710</v>
      </c>
      <c r="E2163" s="23" t="s">
        <v>25</v>
      </c>
      <c r="F2163" s="21" t="s">
        <v>74</v>
      </c>
      <c r="G2163" s="21" t="s">
        <v>74</v>
      </c>
      <c r="H2163" s="22" t="s">
        <v>20</v>
      </c>
    </row>
    <row r="2164" s="1" customFormat="1" ht="54" spans="1:8">
      <c r="A2164" s="1">
        <v>1008</v>
      </c>
      <c r="B2164" s="1">
        <v>2024</v>
      </c>
      <c r="C2164" s="19" t="s">
        <v>1942</v>
      </c>
      <c r="D2164" s="23" t="s">
        <v>1710</v>
      </c>
      <c r="E2164" s="19" t="s">
        <v>25</v>
      </c>
      <c r="F2164" s="21" t="s">
        <v>28</v>
      </c>
      <c r="G2164" s="21" t="s">
        <v>28</v>
      </c>
      <c r="H2164" s="24" t="s">
        <v>16</v>
      </c>
    </row>
    <row r="2165" s="1" customFormat="1" spans="1:8">
      <c r="A2165" s="1">
        <v>1009</v>
      </c>
      <c r="B2165" s="1">
        <v>2024</v>
      </c>
      <c r="C2165" s="19" t="s">
        <v>1943</v>
      </c>
      <c r="D2165" s="23" t="s">
        <v>1710</v>
      </c>
      <c r="E2165" s="23" t="s">
        <v>22</v>
      </c>
      <c r="F2165" s="21" t="s">
        <v>36</v>
      </c>
      <c r="G2165" s="21" t="s">
        <v>20</v>
      </c>
      <c r="H2165" s="22" t="s">
        <v>20</v>
      </c>
    </row>
    <row r="2166" s="1" customFormat="1" ht="67.5" spans="1:8">
      <c r="A2166" s="1">
        <v>1009</v>
      </c>
      <c r="B2166" s="1">
        <v>2024</v>
      </c>
      <c r="C2166" s="19" t="s">
        <v>1943</v>
      </c>
      <c r="D2166" s="23" t="s">
        <v>1710</v>
      </c>
      <c r="E2166" s="19" t="s">
        <v>22</v>
      </c>
      <c r="F2166" s="21" t="s">
        <v>15</v>
      </c>
      <c r="G2166" s="24" t="s">
        <v>16</v>
      </c>
      <c r="H2166" s="24" t="s">
        <v>16</v>
      </c>
    </row>
    <row r="2167" s="1" customFormat="1" spans="1:8">
      <c r="A2167" s="1">
        <v>1010</v>
      </c>
      <c r="B2167" s="1">
        <v>2024</v>
      </c>
      <c r="C2167" s="19" t="s">
        <v>1944</v>
      </c>
      <c r="D2167" s="23" t="s">
        <v>1710</v>
      </c>
      <c r="E2167" s="23" t="s">
        <v>22</v>
      </c>
      <c r="F2167" s="21" t="s">
        <v>36</v>
      </c>
      <c r="G2167" s="21" t="s">
        <v>20</v>
      </c>
      <c r="H2167" s="22" t="s">
        <v>20</v>
      </c>
    </row>
    <row r="2168" s="1" customFormat="1" ht="67.5" spans="1:8">
      <c r="A2168" s="1">
        <v>1010</v>
      </c>
      <c r="B2168" s="1">
        <v>2024</v>
      </c>
      <c r="C2168" s="19" t="s">
        <v>1944</v>
      </c>
      <c r="D2168" s="23" t="s">
        <v>1710</v>
      </c>
      <c r="E2168" s="19" t="s">
        <v>22</v>
      </c>
      <c r="F2168" s="21" t="s">
        <v>15</v>
      </c>
      <c r="G2168" s="24" t="s">
        <v>16</v>
      </c>
      <c r="H2168" s="24" t="s">
        <v>16</v>
      </c>
    </row>
    <row r="2169" s="1" customFormat="1" spans="1:8">
      <c r="A2169" s="1">
        <v>1011</v>
      </c>
      <c r="B2169" s="1">
        <v>2024</v>
      </c>
      <c r="C2169" s="23" t="s">
        <v>1945</v>
      </c>
      <c r="D2169" s="23" t="s">
        <v>1710</v>
      </c>
      <c r="E2169" s="23" t="s">
        <v>102</v>
      </c>
      <c r="F2169" s="21" t="s">
        <v>20</v>
      </c>
      <c r="G2169" s="21" t="s">
        <v>20</v>
      </c>
      <c r="H2169" s="22" t="s">
        <v>20</v>
      </c>
    </row>
    <row r="2170" s="1" customFormat="1" ht="67.5" spans="1:8">
      <c r="A2170" s="1">
        <v>1011</v>
      </c>
      <c r="B2170" s="1">
        <v>2024</v>
      </c>
      <c r="C2170" s="23" t="s">
        <v>1945</v>
      </c>
      <c r="D2170" s="23" t="s">
        <v>1710</v>
      </c>
      <c r="E2170" s="23" t="s">
        <v>102</v>
      </c>
      <c r="F2170" s="21" t="s">
        <v>15</v>
      </c>
      <c r="G2170" s="24" t="s">
        <v>16</v>
      </c>
      <c r="H2170" s="24" t="s">
        <v>16</v>
      </c>
    </row>
    <row r="2171" s="1" customFormat="1" ht="27" spans="1:8">
      <c r="A2171" s="1">
        <v>1012</v>
      </c>
      <c r="B2171" s="1">
        <v>2024</v>
      </c>
      <c r="C2171" s="23" t="s">
        <v>1946</v>
      </c>
      <c r="D2171" s="23" t="s">
        <v>1710</v>
      </c>
      <c r="E2171" s="23" t="s">
        <v>22</v>
      </c>
      <c r="F2171" s="21" t="s">
        <v>30</v>
      </c>
      <c r="G2171" s="21" t="s">
        <v>30</v>
      </c>
      <c r="H2171" s="22" t="s">
        <v>30</v>
      </c>
    </row>
    <row r="2172" s="1" customFormat="1" ht="67.5" spans="1:8">
      <c r="A2172" s="1">
        <v>1012</v>
      </c>
      <c r="B2172" s="1">
        <v>2024</v>
      </c>
      <c r="C2172" s="23" t="s">
        <v>1946</v>
      </c>
      <c r="D2172" s="23" t="s">
        <v>1710</v>
      </c>
      <c r="E2172" s="19" t="s">
        <v>22</v>
      </c>
      <c r="F2172" s="21" t="s">
        <v>15</v>
      </c>
      <c r="G2172" s="24" t="s">
        <v>16</v>
      </c>
      <c r="H2172" s="24" t="s">
        <v>16</v>
      </c>
    </row>
    <row r="2173" s="1" customFormat="1" spans="1:8">
      <c r="A2173" s="1">
        <v>1013</v>
      </c>
      <c r="B2173" s="1">
        <v>2024</v>
      </c>
      <c r="C2173" s="23" t="s">
        <v>1947</v>
      </c>
      <c r="D2173" s="23" t="s">
        <v>1710</v>
      </c>
      <c r="E2173" s="23" t="s">
        <v>22</v>
      </c>
      <c r="F2173" s="21" t="s">
        <v>36</v>
      </c>
      <c r="G2173" s="21" t="s">
        <v>20</v>
      </c>
      <c r="H2173" s="22" t="s">
        <v>20</v>
      </c>
    </row>
    <row r="2174" s="1" customFormat="1" ht="67.5" spans="1:8">
      <c r="A2174" s="1">
        <v>1013</v>
      </c>
      <c r="B2174" s="1">
        <v>2024</v>
      </c>
      <c r="C2174" s="23" t="s">
        <v>1947</v>
      </c>
      <c r="D2174" s="23" t="s">
        <v>1710</v>
      </c>
      <c r="E2174" s="19" t="s">
        <v>22</v>
      </c>
      <c r="F2174" s="21" t="s">
        <v>15</v>
      </c>
      <c r="G2174" s="24" t="s">
        <v>16</v>
      </c>
      <c r="H2174" s="24" t="s">
        <v>16</v>
      </c>
    </row>
    <row r="2175" s="1" customFormat="1" ht="27" spans="1:8">
      <c r="A2175" s="1">
        <v>1014</v>
      </c>
      <c r="B2175" s="1">
        <v>2024</v>
      </c>
      <c r="C2175" s="23" t="s">
        <v>1948</v>
      </c>
      <c r="D2175" s="23" t="s">
        <v>1710</v>
      </c>
      <c r="E2175" s="23" t="s">
        <v>22</v>
      </c>
      <c r="F2175" s="21" t="s">
        <v>30</v>
      </c>
      <c r="G2175" s="21" t="s">
        <v>30</v>
      </c>
      <c r="H2175" s="22" t="s">
        <v>30</v>
      </c>
    </row>
    <row r="2176" s="1" customFormat="1" ht="67.5" spans="1:8">
      <c r="A2176" s="1">
        <v>1014</v>
      </c>
      <c r="B2176" s="1">
        <v>2024</v>
      </c>
      <c r="C2176" s="23" t="s">
        <v>1948</v>
      </c>
      <c r="D2176" s="23" t="s">
        <v>1710</v>
      </c>
      <c r="E2176" s="19" t="s">
        <v>22</v>
      </c>
      <c r="F2176" s="21" t="s">
        <v>15</v>
      </c>
      <c r="G2176" s="24" t="s">
        <v>16</v>
      </c>
      <c r="H2176" s="24" t="s">
        <v>16</v>
      </c>
    </row>
    <row r="2177" s="1" customFormat="1" spans="1:8">
      <c r="A2177" s="1">
        <v>1015</v>
      </c>
      <c r="B2177" s="1">
        <v>2024</v>
      </c>
      <c r="C2177" s="23" t="s">
        <v>1949</v>
      </c>
      <c r="D2177" s="23" t="s">
        <v>1710</v>
      </c>
      <c r="E2177" s="23" t="s">
        <v>22</v>
      </c>
      <c r="F2177" s="24" t="s">
        <v>36</v>
      </c>
      <c r="G2177" s="21" t="s">
        <v>20</v>
      </c>
      <c r="H2177" s="22" t="s">
        <v>20</v>
      </c>
    </row>
    <row r="2178" s="1" customFormat="1" ht="67.5" spans="1:8">
      <c r="A2178" s="1">
        <v>1015</v>
      </c>
      <c r="B2178" s="1">
        <v>2024</v>
      </c>
      <c r="C2178" s="23" t="s">
        <v>1949</v>
      </c>
      <c r="D2178" s="23" t="s">
        <v>1710</v>
      </c>
      <c r="E2178" s="19" t="s">
        <v>22</v>
      </c>
      <c r="F2178" s="21" t="s">
        <v>15</v>
      </c>
      <c r="G2178" s="24" t="s">
        <v>16</v>
      </c>
      <c r="H2178" s="24" t="s">
        <v>16</v>
      </c>
    </row>
    <row r="2179" s="1" customFormat="1" spans="1:8">
      <c r="A2179" s="1">
        <v>1016</v>
      </c>
      <c r="B2179" s="1">
        <v>2024</v>
      </c>
      <c r="C2179" s="23" t="s">
        <v>1950</v>
      </c>
      <c r="D2179" s="23" t="s">
        <v>1710</v>
      </c>
      <c r="E2179" s="23" t="s">
        <v>25</v>
      </c>
      <c r="F2179" s="21" t="s">
        <v>26</v>
      </c>
      <c r="G2179" s="21" t="s">
        <v>26</v>
      </c>
      <c r="H2179" s="22" t="s">
        <v>20</v>
      </c>
    </row>
    <row r="2180" s="1" customFormat="1" ht="54" spans="1:8">
      <c r="A2180" s="1">
        <v>1016</v>
      </c>
      <c r="B2180" s="1">
        <v>2024</v>
      </c>
      <c r="C2180" s="23" t="s">
        <v>1950</v>
      </c>
      <c r="D2180" s="23" t="s">
        <v>1710</v>
      </c>
      <c r="E2180" s="19" t="s">
        <v>25</v>
      </c>
      <c r="F2180" s="21" t="s">
        <v>28</v>
      </c>
      <c r="G2180" s="24" t="s">
        <v>16</v>
      </c>
      <c r="H2180" s="24" t="s">
        <v>16</v>
      </c>
    </row>
    <row r="2181" s="1" customFormat="1" ht="27" spans="1:8">
      <c r="A2181" s="1">
        <v>1017</v>
      </c>
      <c r="B2181" s="1">
        <v>2024</v>
      </c>
      <c r="C2181" s="23" t="s">
        <v>1951</v>
      </c>
      <c r="D2181" s="23" t="s">
        <v>1710</v>
      </c>
      <c r="E2181" s="23" t="s">
        <v>22</v>
      </c>
      <c r="F2181" s="21" t="s">
        <v>30</v>
      </c>
      <c r="G2181" s="21" t="s">
        <v>30</v>
      </c>
      <c r="H2181" s="22" t="s">
        <v>30</v>
      </c>
    </row>
    <row r="2182" s="1" customFormat="1" ht="67.5" spans="1:8">
      <c r="A2182" s="1">
        <v>1017</v>
      </c>
      <c r="B2182" s="1">
        <v>2024</v>
      </c>
      <c r="C2182" s="23" t="s">
        <v>1951</v>
      </c>
      <c r="D2182" s="23" t="s">
        <v>1710</v>
      </c>
      <c r="E2182" s="19" t="s">
        <v>22</v>
      </c>
      <c r="F2182" s="21" t="s">
        <v>15</v>
      </c>
      <c r="G2182" s="24" t="s">
        <v>16</v>
      </c>
      <c r="H2182" s="24" t="s">
        <v>16</v>
      </c>
    </row>
    <row r="2183" s="1" customFormat="1" ht="27" spans="1:8">
      <c r="A2183" s="1">
        <v>1018</v>
      </c>
      <c r="B2183" s="1">
        <v>2024</v>
      </c>
      <c r="C2183" s="23" t="s">
        <v>1952</v>
      </c>
      <c r="D2183" s="23" t="s">
        <v>1710</v>
      </c>
      <c r="E2183" s="23" t="s">
        <v>22</v>
      </c>
      <c r="F2183" s="21" t="s">
        <v>30</v>
      </c>
      <c r="G2183" s="21" t="s">
        <v>30</v>
      </c>
      <c r="H2183" s="22" t="s">
        <v>30</v>
      </c>
    </row>
    <row r="2184" s="1" customFormat="1" ht="67.5" spans="1:8">
      <c r="A2184" s="1">
        <v>1018</v>
      </c>
      <c r="B2184" s="1">
        <v>2024</v>
      </c>
      <c r="C2184" s="23" t="s">
        <v>1952</v>
      </c>
      <c r="D2184" s="23" t="s">
        <v>1710</v>
      </c>
      <c r="E2184" s="19" t="s">
        <v>22</v>
      </c>
      <c r="F2184" s="21" t="s">
        <v>15</v>
      </c>
      <c r="G2184" s="24" t="s">
        <v>16</v>
      </c>
      <c r="H2184" s="24" t="s">
        <v>16</v>
      </c>
    </row>
    <row r="2185" s="1" customFormat="1" spans="1:8">
      <c r="A2185" s="1">
        <v>1019</v>
      </c>
      <c r="B2185" s="1">
        <v>2024</v>
      </c>
      <c r="C2185" s="23" t="s">
        <v>1953</v>
      </c>
      <c r="D2185" s="23" t="s">
        <v>1710</v>
      </c>
      <c r="E2185" s="23" t="s">
        <v>22</v>
      </c>
      <c r="F2185" s="21" t="s">
        <v>1954</v>
      </c>
      <c r="G2185" s="21" t="s">
        <v>1955</v>
      </c>
      <c r="H2185" s="22" t="s">
        <v>20</v>
      </c>
    </row>
    <row r="2186" s="1" customFormat="1" ht="67.5" spans="1:8">
      <c r="A2186" s="1">
        <v>1019</v>
      </c>
      <c r="B2186" s="1">
        <v>2024</v>
      </c>
      <c r="C2186" s="23" t="s">
        <v>1953</v>
      </c>
      <c r="D2186" s="23" t="s">
        <v>1710</v>
      </c>
      <c r="E2186" s="19" t="s">
        <v>22</v>
      </c>
      <c r="F2186" s="21" t="s">
        <v>15</v>
      </c>
      <c r="G2186" s="24" t="s">
        <v>16</v>
      </c>
      <c r="H2186" s="24" t="s">
        <v>16</v>
      </c>
    </row>
    <row r="2187" s="1" customFormat="1" spans="1:8">
      <c r="A2187" s="1">
        <v>1020</v>
      </c>
      <c r="B2187" s="1">
        <v>2024</v>
      </c>
      <c r="C2187" s="19" t="s">
        <v>1956</v>
      </c>
      <c r="D2187" s="19" t="s">
        <v>1710</v>
      </c>
      <c r="E2187" s="1" t="s">
        <v>41</v>
      </c>
      <c r="F2187" s="21" t="s">
        <v>378</v>
      </c>
      <c r="G2187" s="21" t="s">
        <v>378</v>
      </c>
      <c r="H2187" s="22" t="s">
        <v>378</v>
      </c>
    </row>
    <row r="2188" s="1" customFormat="1" ht="67.5" spans="1:8">
      <c r="A2188" s="1">
        <v>1020</v>
      </c>
      <c r="B2188" s="1">
        <v>2024</v>
      </c>
      <c r="C2188" s="23" t="s">
        <v>1956</v>
      </c>
      <c r="D2188" s="23" t="s">
        <v>1710</v>
      </c>
      <c r="E2188" s="20" t="s">
        <v>41</v>
      </c>
      <c r="F2188" s="21" t="s">
        <v>15</v>
      </c>
      <c r="G2188" s="24" t="s">
        <v>16</v>
      </c>
      <c r="H2188" s="24" t="s">
        <v>16</v>
      </c>
    </row>
    <row r="2189" s="1" customFormat="1" ht="27" spans="1:8">
      <c r="A2189" s="1">
        <v>1021</v>
      </c>
      <c r="B2189" s="1">
        <v>2024</v>
      </c>
      <c r="C2189" s="23" t="s">
        <v>1957</v>
      </c>
      <c r="D2189" s="23" t="s">
        <v>1710</v>
      </c>
      <c r="E2189" s="23" t="s">
        <v>22</v>
      </c>
      <c r="F2189" s="21" t="s">
        <v>30</v>
      </c>
      <c r="G2189" s="21" t="s">
        <v>30</v>
      </c>
      <c r="H2189" s="22" t="s">
        <v>30</v>
      </c>
    </row>
    <row r="2190" s="1" customFormat="1" ht="67.5" spans="1:8">
      <c r="A2190" s="1">
        <v>1021</v>
      </c>
      <c r="B2190" s="1">
        <v>2024</v>
      </c>
      <c r="C2190" s="23" t="s">
        <v>1957</v>
      </c>
      <c r="D2190" s="23" t="s">
        <v>1710</v>
      </c>
      <c r="E2190" s="19" t="s">
        <v>22</v>
      </c>
      <c r="F2190" s="21" t="s">
        <v>15</v>
      </c>
      <c r="G2190" s="24" t="s">
        <v>16</v>
      </c>
      <c r="H2190" s="24" t="s">
        <v>16</v>
      </c>
    </row>
    <row r="2191" s="1" customFormat="1" ht="27" spans="1:8">
      <c r="A2191" s="1">
        <v>1022</v>
      </c>
      <c r="B2191" s="1">
        <v>2024</v>
      </c>
      <c r="C2191" s="23" t="s">
        <v>1958</v>
      </c>
      <c r="D2191" s="23" t="s">
        <v>1710</v>
      </c>
      <c r="E2191" s="23" t="s">
        <v>22</v>
      </c>
      <c r="F2191" s="21" t="s">
        <v>30</v>
      </c>
      <c r="G2191" s="21" t="s">
        <v>30</v>
      </c>
      <c r="H2191" s="22" t="s">
        <v>30</v>
      </c>
    </row>
    <row r="2192" s="1" customFormat="1" ht="67.5" spans="1:8">
      <c r="A2192" s="1">
        <v>1022</v>
      </c>
      <c r="B2192" s="1">
        <v>2024</v>
      </c>
      <c r="C2192" s="23" t="s">
        <v>1958</v>
      </c>
      <c r="D2192" s="23" t="s">
        <v>1710</v>
      </c>
      <c r="E2192" s="19" t="s">
        <v>22</v>
      </c>
      <c r="F2192" s="21" t="s">
        <v>15</v>
      </c>
      <c r="G2192" s="24" t="s">
        <v>16</v>
      </c>
      <c r="H2192" s="24" t="s">
        <v>16</v>
      </c>
    </row>
    <row r="2193" s="1" customFormat="1" ht="27" spans="1:8">
      <c r="A2193" s="1">
        <v>1023</v>
      </c>
      <c r="B2193" s="1">
        <v>2024</v>
      </c>
      <c r="C2193" s="23" t="s">
        <v>1959</v>
      </c>
      <c r="D2193" s="23" t="s">
        <v>1710</v>
      </c>
      <c r="E2193" s="23" t="s">
        <v>22</v>
      </c>
      <c r="F2193" s="21" t="s">
        <v>30</v>
      </c>
      <c r="G2193" s="21" t="s">
        <v>30</v>
      </c>
      <c r="H2193" s="22" t="s">
        <v>30</v>
      </c>
    </row>
    <row r="2194" s="1" customFormat="1" ht="67.5" spans="1:8">
      <c r="A2194" s="1">
        <v>1023</v>
      </c>
      <c r="B2194" s="1">
        <v>2024</v>
      </c>
      <c r="C2194" s="23" t="s">
        <v>1959</v>
      </c>
      <c r="D2194" s="23" t="s">
        <v>1710</v>
      </c>
      <c r="E2194" s="19" t="s">
        <v>22</v>
      </c>
      <c r="F2194" s="21" t="s">
        <v>15</v>
      </c>
      <c r="G2194" s="24" t="s">
        <v>16</v>
      </c>
      <c r="H2194" s="24" t="s">
        <v>16</v>
      </c>
    </row>
    <row r="2195" s="1" customFormat="1" spans="1:8">
      <c r="A2195" s="1">
        <v>1024</v>
      </c>
      <c r="B2195" s="1">
        <v>2024</v>
      </c>
      <c r="C2195" s="23" t="s">
        <v>1960</v>
      </c>
      <c r="D2195" s="23" t="s">
        <v>1710</v>
      </c>
      <c r="E2195" s="23" t="s">
        <v>25</v>
      </c>
      <c r="F2195" s="21" t="s">
        <v>26</v>
      </c>
      <c r="G2195" s="21" t="s">
        <v>26</v>
      </c>
      <c r="H2195" s="22" t="s">
        <v>20</v>
      </c>
    </row>
    <row r="2196" s="1" customFormat="1" ht="54" spans="1:8">
      <c r="A2196" s="1">
        <v>1024</v>
      </c>
      <c r="B2196" s="1">
        <v>2024</v>
      </c>
      <c r="C2196" s="23" t="s">
        <v>1960</v>
      </c>
      <c r="D2196" s="23" t="s">
        <v>1710</v>
      </c>
      <c r="E2196" s="19" t="s">
        <v>25</v>
      </c>
      <c r="F2196" s="21" t="s">
        <v>28</v>
      </c>
      <c r="G2196" s="24" t="s">
        <v>16</v>
      </c>
      <c r="H2196" s="24" t="s">
        <v>16</v>
      </c>
    </row>
    <row r="2197" s="1" customFormat="1" spans="1:8">
      <c r="A2197" s="1">
        <v>1025</v>
      </c>
      <c r="B2197" s="1">
        <v>2024</v>
      </c>
      <c r="C2197" s="23" t="s">
        <v>1961</v>
      </c>
      <c r="D2197" s="23" t="s">
        <v>1710</v>
      </c>
      <c r="E2197" s="23" t="s">
        <v>25</v>
      </c>
      <c r="F2197" s="21" t="s">
        <v>26</v>
      </c>
      <c r="G2197" s="21" t="s">
        <v>26</v>
      </c>
      <c r="H2197" s="22" t="s">
        <v>20</v>
      </c>
    </row>
    <row r="2198" s="1" customFormat="1" ht="54" spans="1:8">
      <c r="A2198" s="1">
        <v>1025</v>
      </c>
      <c r="B2198" s="1">
        <v>2024</v>
      </c>
      <c r="C2198" s="23" t="s">
        <v>1961</v>
      </c>
      <c r="D2198" s="23" t="s">
        <v>1710</v>
      </c>
      <c r="E2198" s="19" t="s">
        <v>25</v>
      </c>
      <c r="F2198" s="21" t="s">
        <v>28</v>
      </c>
      <c r="G2198" s="24" t="s">
        <v>16</v>
      </c>
      <c r="H2198" s="24" t="s">
        <v>16</v>
      </c>
    </row>
    <row r="2199" s="1" customFormat="1" ht="27" spans="1:8">
      <c r="A2199" s="1">
        <v>1026</v>
      </c>
      <c r="B2199" s="1">
        <v>2024</v>
      </c>
      <c r="C2199" s="23" t="s">
        <v>1962</v>
      </c>
      <c r="D2199" s="23" t="s">
        <v>1710</v>
      </c>
      <c r="E2199" s="23" t="s">
        <v>22</v>
      </c>
      <c r="F2199" s="21" t="s">
        <v>30</v>
      </c>
      <c r="G2199" s="21" t="s">
        <v>30</v>
      </c>
      <c r="H2199" s="22" t="s">
        <v>30</v>
      </c>
    </row>
    <row r="2200" s="1" customFormat="1" ht="67.5" spans="1:8">
      <c r="A2200" s="1">
        <v>1026</v>
      </c>
      <c r="B2200" s="1">
        <v>2024</v>
      </c>
      <c r="C2200" s="23" t="s">
        <v>1962</v>
      </c>
      <c r="D2200" s="23" t="s">
        <v>1710</v>
      </c>
      <c r="E2200" s="19" t="s">
        <v>22</v>
      </c>
      <c r="F2200" s="21" t="s">
        <v>15</v>
      </c>
      <c r="G2200" s="24" t="s">
        <v>16</v>
      </c>
      <c r="H2200" s="24" t="s">
        <v>16</v>
      </c>
    </row>
    <row r="2201" s="1" customFormat="1" spans="1:8">
      <c r="A2201" s="1">
        <v>1027</v>
      </c>
      <c r="B2201" s="1">
        <v>2024</v>
      </c>
      <c r="C2201" s="23" t="s">
        <v>1963</v>
      </c>
      <c r="D2201" s="23" t="s">
        <v>1710</v>
      </c>
      <c r="E2201" s="23" t="s">
        <v>25</v>
      </c>
      <c r="F2201" s="21" t="s">
        <v>26</v>
      </c>
      <c r="G2201" s="21" t="s">
        <v>26</v>
      </c>
      <c r="H2201" s="22" t="s">
        <v>20</v>
      </c>
    </row>
    <row r="2202" s="1" customFormat="1" ht="54" spans="1:8">
      <c r="A2202" s="1">
        <v>1027</v>
      </c>
      <c r="B2202" s="1">
        <v>2024</v>
      </c>
      <c r="C2202" s="23" t="s">
        <v>1963</v>
      </c>
      <c r="D2202" s="23" t="s">
        <v>1710</v>
      </c>
      <c r="E2202" s="19" t="s">
        <v>25</v>
      </c>
      <c r="F2202" s="21" t="s">
        <v>28</v>
      </c>
      <c r="G2202" s="24" t="s">
        <v>16</v>
      </c>
      <c r="H2202" s="24" t="s">
        <v>16</v>
      </c>
    </row>
    <row r="2203" s="1" customFormat="1" ht="27" spans="1:8">
      <c r="A2203" s="1">
        <v>1028</v>
      </c>
      <c r="B2203" s="1">
        <v>2024</v>
      </c>
      <c r="C2203" s="23" t="s">
        <v>1964</v>
      </c>
      <c r="D2203" s="23" t="s">
        <v>1710</v>
      </c>
      <c r="E2203" s="23" t="s">
        <v>22</v>
      </c>
      <c r="F2203" s="21" t="s">
        <v>30</v>
      </c>
      <c r="G2203" s="21" t="s">
        <v>30</v>
      </c>
      <c r="H2203" s="22" t="s">
        <v>30</v>
      </c>
    </row>
    <row r="2204" s="1" customFormat="1" ht="67.5" spans="1:8">
      <c r="A2204" s="1">
        <v>1028</v>
      </c>
      <c r="B2204" s="1">
        <v>2024</v>
      </c>
      <c r="C2204" s="23" t="s">
        <v>1964</v>
      </c>
      <c r="D2204" s="23" t="s">
        <v>1710</v>
      </c>
      <c r="E2204" s="19" t="s">
        <v>22</v>
      </c>
      <c r="F2204" s="21" t="s">
        <v>15</v>
      </c>
      <c r="G2204" s="24" t="s">
        <v>16</v>
      </c>
      <c r="H2204" s="24" t="s">
        <v>16</v>
      </c>
    </row>
    <row r="2205" s="1" customFormat="1" ht="27" spans="1:8">
      <c r="A2205" s="1">
        <v>1029</v>
      </c>
      <c r="B2205" s="1">
        <v>2024</v>
      </c>
      <c r="C2205" s="23" t="s">
        <v>1965</v>
      </c>
      <c r="D2205" s="23" t="s">
        <v>1710</v>
      </c>
      <c r="E2205" s="23" t="s">
        <v>22</v>
      </c>
      <c r="F2205" s="21" t="s">
        <v>30</v>
      </c>
      <c r="G2205" s="21" t="s">
        <v>30</v>
      </c>
      <c r="H2205" s="22" t="s">
        <v>30</v>
      </c>
    </row>
    <row r="2206" s="1" customFormat="1" ht="67.5" spans="1:8">
      <c r="A2206" s="1">
        <v>1029</v>
      </c>
      <c r="B2206" s="1">
        <v>2024</v>
      </c>
      <c r="C2206" s="23" t="s">
        <v>1965</v>
      </c>
      <c r="D2206" s="23" t="s">
        <v>1710</v>
      </c>
      <c r="E2206" s="19" t="s">
        <v>22</v>
      </c>
      <c r="F2206" s="21" t="s">
        <v>15</v>
      </c>
      <c r="G2206" s="24" t="s">
        <v>16</v>
      </c>
      <c r="H2206" s="24" t="s">
        <v>16</v>
      </c>
    </row>
    <row r="2207" s="1" customFormat="1" spans="1:8">
      <c r="A2207" s="1">
        <v>1030</v>
      </c>
      <c r="B2207" s="1">
        <v>2024</v>
      </c>
      <c r="C2207" s="19" t="s">
        <v>1966</v>
      </c>
      <c r="D2207" s="19" t="s">
        <v>1710</v>
      </c>
      <c r="E2207" s="1" t="s">
        <v>41</v>
      </c>
      <c r="F2207" s="21" t="s">
        <v>1745</v>
      </c>
      <c r="G2207" s="21" t="s">
        <v>1745</v>
      </c>
      <c r="H2207" s="22" t="s">
        <v>1745</v>
      </c>
    </row>
    <row r="2208" s="1" customFormat="1" ht="67.5" spans="1:8">
      <c r="A2208" s="1">
        <v>1030</v>
      </c>
      <c r="B2208" s="1">
        <v>2024</v>
      </c>
      <c r="C2208" s="23" t="s">
        <v>1966</v>
      </c>
      <c r="D2208" s="23" t="s">
        <v>1710</v>
      </c>
      <c r="E2208" s="20" t="s">
        <v>41</v>
      </c>
      <c r="F2208" s="21" t="s">
        <v>15</v>
      </c>
      <c r="G2208" s="24" t="s">
        <v>16</v>
      </c>
      <c r="H2208" s="24" t="s">
        <v>16</v>
      </c>
    </row>
    <row r="2209" s="1" customFormat="1" ht="28.5" spans="1:8">
      <c r="A2209" s="1">
        <v>1031</v>
      </c>
      <c r="B2209" s="1">
        <v>2024</v>
      </c>
      <c r="C2209" s="19" t="s">
        <v>1967</v>
      </c>
      <c r="D2209" s="23" t="s">
        <v>1710</v>
      </c>
      <c r="E2209" s="1" t="s">
        <v>528</v>
      </c>
      <c r="F2209" s="21" t="s">
        <v>74</v>
      </c>
      <c r="G2209" s="21" t="s">
        <v>1968</v>
      </c>
      <c r="H2209" s="22" t="s">
        <v>87</v>
      </c>
    </row>
    <row r="2210" s="1" customFormat="1" ht="67.5" spans="1:8">
      <c r="A2210" s="1">
        <v>1031</v>
      </c>
      <c r="B2210" s="1">
        <v>2024</v>
      </c>
      <c r="C2210" s="19" t="s">
        <v>1967</v>
      </c>
      <c r="D2210" s="23" t="s">
        <v>1710</v>
      </c>
      <c r="E2210" s="1" t="s">
        <v>528</v>
      </c>
      <c r="F2210" s="21" t="s">
        <v>311</v>
      </c>
      <c r="G2210" s="24" t="s">
        <v>15</v>
      </c>
      <c r="H2210" s="24" t="s">
        <v>16</v>
      </c>
    </row>
    <row r="2211" s="1" customFormat="1" ht="27" spans="1:8">
      <c r="A2211" s="1">
        <v>1032</v>
      </c>
      <c r="B2211" s="1">
        <v>2024</v>
      </c>
      <c r="C2211" s="19" t="s">
        <v>1969</v>
      </c>
      <c r="D2211" s="19" t="s">
        <v>1710</v>
      </c>
      <c r="E2211" s="20" t="s">
        <v>10</v>
      </c>
      <c r="F2211" s="21" t="s">
        <v>957</v>
      </c>
      <c r="G2211" s="21" t="s">
        <v>269</v>
      </c>
      <c r="H2211" s="22" t="s">
        <v>269</v>
      </c>
    </row>
    <row r="2212" s="1" customFormat="1" ht="67.5" spans="1:8">
      <c r="A2212" s="1">
        <v>1032</v>
      </c>
      <c r="B2212" s="1">
        <v>2024</v>
      </c>
      <c r="C2212" s="19" t="s">
        <v>1969</v>
      </c>
      <c r="D2212" s="23" t="s">
        <v>1710</v>
      </c>
      <c r="E2212" s="20" t="s">
        <v>10</v>
      </c>
      <c r="F2212" s="21" t="s">
        <v>15</v>
      </c>
      <c r="G2212" s="24" t="s">
        <v>16</v>
      </c>
      <c r="H2212" s="24" t="s">
        <v>16</v>
      </c>
    </row>
    <row r="2213" s="1" customFormat="1" ht="42" spans="1:8">
      <c r="A2213" s="1">
        <v>1033</v>
      </c>
      <c r="B2213" s="1">
        <v>2024</v>
      </c>
      <c r="C2213" s="19" t="s">
        <v>1970</v>
      </c>
      <c r="D2213" s="23" t="s">
        <v>1710</v>
      </c>
      <c r="E2213" s="23" t="s">
        <v>32</v>
      </c>
      <c r="F2213" s="21" t="s">
        <v>1971</v>
      </c>
      <c r="G2213" s="21" t="s">
        <v>1683</v>
      </c>
      <c r="H2213" s="22" t="s">
        <v>1683</v>
      </c>
    </row>
    <row r="2214" s="1" customFormat="1" ht="67.5" spans="1:8">
      <c r="A2214" s="1">
        <v>1033</v>
      </c>
      <c r="B2214" s="1">
        <v>2024</v>
      </c>
      <c r="C2214" s="19" t="s">
        <v>1970</v>
      </c>
      <c r="D2214" s="23" t="s">
        <v>1710</v>
      </c>
      <c r="E2214" s="19" t="s">
        <v>32</v>
      </c>
      <c r="F2214" s="21" t="s">
        <v>15</v>
      </c>
      <c r="G2214" s="24" t="s">
        <v>16</v>
      </c>
      <c r="H2214" s="24" t="s">
        <v>16</v>
      </c>
    </row>
    <row r="2215" s="1" customFormat="1" spans="1:8">
      <c r="A2215" s="1">
        <v>1034</v>
      </c>
      <c r="B2215" s="1">
        <v>2024</v>
      </c>
      <c r="C2215" s="19" t="s">
        <v>1972</v>
      </c>
      <c r="D2215" s="23" t="s">
        <v>1710</v>
      </c>
      <c r="E2215" s="23" t="s">
        <v>22</v>
      </c>
      <c r="F2215" s="21" t="s">
        <v>1973</v>
      </c>
      <c r="G2215" s="21" t="s">
        <v>1974</v>
      </c>
      <c r="H2215" s="22" t="s">
        <v>1975</v>
      </c>
    </row>
    <row r="2216" s="1" customFormat="1" ht="67.5" spans="1:8">
      <c r="A2216" s="1">
        <v>1034</v>
      </c>
      <c r="B2216" s="1">
        <v>2024</v>
      </c>
      <c r="C2216" s="19" t="s">
        <v>1972</v>
      </c>
      <c r="D2216" s="23" t="s">
        <v>1710</v>
      </c>
      <c r="E2216" s="19" t="s">
        <v>22</v>
      </c>
      <c r="F2216" s="21" t="s">
        <v>15</v>
      </c>
      <c r="G2216" s="24" t="s">
        <v>16</v>
      </c>
      <c r="H2216" s="24" t="s">
        <v>16</v>
      </c>
    </row>
    <row r="2217" s="1" customFormat="1" ht="58.5" spans="1:8">
      <c r="A2217" s="1">
        <v>1035</v>
      </c>
      <c r="B2217" s="1">
        <v>2024</v>
      </c>
      <c r="C2217" s="19" t="s">
        <v>1976</v>
      </c>
      <c r="D2217" s="23" t="s">
        <v>1710</v>
      </c>
      <c r="E2217" s="19" t="s">
        <v>22</v>
      </c>
      <c r="F2217" s="21" t="s">
        <v>1875</v>
      </c>
      <c r="G2217" s="21" t="s">
        <v>1977</v>
      </c>
      <c r="H2217" s="22" t="s">
        <v>20</v>
      </c>
    </row>
    <row r="2218" s="1" customFormat="1" ht="67.5" spans="1:8">
      <c r="A2218" s="1">
        <v>1035</v>
      </c>
      <c r="B2218" s="1">
        <v>2024</v>
      </c>
      <c r="C2218" s="19" t="s">
        <v>1976</v>
      </c>
      <c r="D2218" s="23" t="s">
        <v>1710</v>
      </c>
      <c r="E2218" s="19" t="s">
        <v>22</v>
      </c>
      <c r="F2218" s="21" t="s">
        <v>15</v>
      </c>
      <c r="G2218" s="24" t="s">
        <v>16</v>
      </c>
      <c r="H2218" s="24" t="s">
        <v>16</v>
      </c>
    </row>
    <row r="2219" s="1" customFormat="1" ht="27" spans="1:8">
      <c r="A2219" s="1">
        <v>1036</v>
      </c>
      <c r="B2219" s="1">
        <v>2024</v>
      </c>
      <c r="C2219" s="19" t="s">
        <v>1978</v>
      </c>
      <c r="D2219" s="19" t="s">
        <v>1710</v>
      </c>
      <c r="E2219" s="20" t="s">
        <v>10</v>
      </c>
      <c r="F2219" s="21" t="s">
        <v>957</v>
      </c>
      <c r="G2219" s="21" t="s">
        <v>269</v>
      </c>
      <c r="H2219" s="22" t="s">
        <v>269</v>
      </c>
    </row>
    <row r="2220" s="1" customFormat="1" ht="67.5" spans="1:8">
      <c r="A2220" s="1">
        <v>1036</v>
      </c>
      <c r="B2220" s="1">
        <v>2024</v>
      </c>
      <c r="C2220" s="19" t="s">
        <v>1978</v>
      </c>
      <c r="D2220" s="23" t="s">
        <v>1710</v>
      </c>
      <c r="E2220" s="20" t="s">
        <v>10</v>
      </c>
      <c r="F2220" s="21" t="s">
        <v>15</v>
      </c>
      <c r="G2220" s="24" t="s">
        <v>16</v>
      </c>
      <c r="H2220" s="24" t="s">
        <v>16</v>
      </c>
    </row>
    <row r="2221" s="1" customFormat="1" ht="27" spans="1:8">
      <c r="A2221" s="1">
        <v>1037</v>
      </c>
      <c r="B2221" s="1">
        <v>2024</v>
      </c>
      <c r="C2221" s="19" t="s">
        <v>1979</v>
      </c>
      <c r="D2221" s="19" t="s">
        <v>1710</v>
      </c>
      <c r="E2221" s="20" t="s">
        <v>10</v>
      </c>
      <c r="F2221" s="21" t="s">
        <v>957</v>
      </c>
      <c r="G2221" s="21" t="s">
        <v>269</v>
      </c>
      <c r="H2221" s="22" t="s">
        <v>269</v>
      </c>
    </row>
    <row r="2222" s="1" customFormat="1" ht="67.5" spans="1:8">
      <c r="A2222" s="1">
        <v>1037</v>
      </c>
      <c r="B2222" s="1">
        <v>2024</v>
      </c>
      <c r="C2222" s="19" t="s">
        <v>1979</v>
      </c>
      <c r="D2222" s="23" t="s">
        <v>1710</v>
      </c>
      <c r="E2222" s="20" t="s">
        <v>10</v>
      </c>
      <c r="F2222" s="21" t="s">
        <v>15</v>
      </c>
      <c r="G2222" s="24" t="s">
        <v>16</v>
      </c>
      <c r="H2222" s="24" t="s">
        <v>16</v>
      </c>
    </row>
    <row r="2223" s="1" customFormat="1" ht="30" spans="1:8">
      <c r="A2223" s="1">
        <v>1038</v>
      </c>
      <c r="B2223" s="1">
        <v>2024</v>
      </c>
      <c r="C2223" s="19" t="s">
        <v>1980</v>
      </c>
      <c r="D2223" s="23" t="s">
        <v>1710</v>
      </c>
      <c r="E2223" s="23" t="s">
        <v>22</v>
      </c>
      <c r="F2223" s="21" t="s">
        <v>1981</v>
      </c>
      <c r="G2223" s="21" t="s">
        <v>1981</v>
      </c>
      <c r="H2223" s="22" t="s">
        <v>20</v>
      </c>
    </row>
    <row r="2224" s="1" customFormat="1" ht="67.5" spans="1:8">
      <c r="A2224" s="1">
        <v>1038</v>
      </c>
      <c r="B2224" s="1">
        <v>2024</v>
      </c>
      <c r="C2224" s="19" t="s">
        <v>1980</v>
      </c>
      <c r="D2224" s="23" t="s">
        <v>1710</v>
      </c>
      <c r="E2224" s="19" t="s">
        <v>22</v>
      </c>
      <c r="F2224" s="21" t="s">
        <v>15</v>
      </c>
      <c r="G2224" s="24" t="s">
        <v>16</v>
      </c>
      <c r="H2224" s="24" t="s">
        <v>16</v>
      </c>
    </row>
    <row r="2225" s="1" customFormat="1" spans="1:8">
      <c r="A2225" s="1">
        <v>1039</v>
      </c>
      <c r="B2225" s="1">
        <v>2024</v>
      </c>
      <c r="C2225" s="19" t="s">
        <v>1982</v>
      </c>
      <c r="D2225" s="23" t="s">
        <v>1710</v>
      </c>
      <c r="E2225" s="23" t="s">
        <v>102</v>
      </c>
      <c r="F2225" s="21" t="s">
        <v>20</v>
      </c>
      <c r="G2225" s="21" t="s">
        <v>20</v>
      </c>
      <c r="H2225" s="22" t="s">
        <v>20</v>
      </c>
    </row>
    <row r="2226" s="1" customFormat="1" ht="67.5" spans="1:8">
      <c r="A2226" s="1">
        <v>1039</v>
      </c>
      <c r="B2226" s="1">
        <v>2024</v>
      </c>
      <c r="C2226" s="19" t="s">
        <v>1982</v>
      </c>
      <c r="D2226" s="23" t="s">
        <v>1710</v>
      </c>
      <c r="E2226" s="23" t="s">
        <v>102</v>
      </c>
      <c r="F2226" s="21" t="s">
        <v>15</v>
      </c>
      <c r="G2226" s="24" t="s">
        <v>16</v>
      </c>
      <c r="H2226" s="24" t="s">
        <v>16</v>
      </c>
    </row>
    <row r="2227" s="1" customFormat="1" spans="1:8">
      <c r="A2227" s="1">
        <v>1040</v>
      </c>
      <c r="B2227" s="1">
        <v>2024</v>
      </c>
      <c r="C2227" s="19" t="s">
        <v>1983</v>
      </c>
      <c r="D2227" s="23" t="s">
        <v>1710</v>
      </c>
      <c r="E2227" s="23" t="s">
        <v>22</v>
      </c>
      <c r="F2227" s="24" t="s">
        <v>36</v>
      </c>
      <c r="G2227" s="21" t="s">
        <v>20</v>
      </c>
      <c r="H2227" s="22" t="s">
        <v>20</v>
      </c>
    </row>
    <row r="2228" s="1" customFormat="1" ht="67.5" spans="1:8">
      <c r="A2228" s="1">
        <v>1040</v>
      </c>
      <c r="B2228" s="1">
        <v>2024</v>
      </c>
      <c r="C2228" s="19" t="s">
        <v>1983</v>
      </c>
      <c r="D2228" s="23" t="s">
        <v>1710</v>
      </c>
      <c r="E2228" s="19" t="s">
        <v>22</v>
      </c>
      <c r="F2228" s="21" t="s">
        <v>15</v>
      </c>
      <c r="G2228" s="24" t="s">
        <v>16</v>
      </c>
      <c r="H2228" s="24" t="s">
        <v>16</v>
      </c>
    </row>
    <row r="2229" s="1" customFormat="1" spans="1:8">
      <c r="A2229" s="1">
        <v>1041</v>
      </c>
      <c r="B2229" s="1">
        <v>2024</v>
      </c>
      <c r="C2229" s="19" t="s">
        <v>1984</v>
      </c>
      <c r="D2229" s="23" t="s">
        <v>1710</v>
      </c>
      <c r="E2229" s="19" t="s">
        <v>344</v>
      </c>
      <c r="F2229" s="21" t="s">
        <v>344</v>
      </c>
      <c r="G2229" s="21" t="s">
        <v>344</v>
      </c>
      <c r="H2229" s="22" t="s">
        <v>344</v>
      </c>
    </row>
    <row r="2230" s="1" customFormat="1" ht="67.5" spans="1:8">
      <c r="A2230" s="1">
        <v>1041</v>
      </c>
      <c r="B2230" s="1">
        <v>2024</v>
      </c>
      <c r="C2230" s="19" t="s">
        <v>1984</v>
      </c>
      <c r="D2230" s="23" t="s">
        <v>1710</v>
      </c>
      <c r="E2230" s="19" t="s">
        <v>344</v>
      </c>
      <c r="F2230" s="21" t="s">
        <v>15</v>
      </c>
      <c r="G2230" s="24" t="s">
        <v>16</v>
      </c>
      <c r="H2230" s="24" t="s">
        <v>16</v>
      </c>
    </row>
    <row r="2231" s="1" customFormat="1" spans="1:8">
      <c r="A2231" s="1">
        <v>1042</v>
      </c>
      <c r="B2231" s="1">
        <v>2024</v>
      </c>
      <c r="C2231" s="19" t="s">
        <v>1985</v>
      </c>
      <c r="D2231" s="23" t="s">
        <v>1710</v>
      </c>
      <c r="E2231" s="20" t="s">
        <v>10</v>
      </c>
      <c r="F2231" s="21" t="s">
        <v>26</v>
      </c>
      <c r="G2231" s="21" t="s">
        <v>1986</v>
      </c>
      <c r="H2231" s="22" t="s">
        <v>1986</v>
      </c>
    </row>
    <row r="2232" s="1" customFormat="1" ht="54" spans="1:8">
      <c r="A2232" s="1">
        <v>1042</v>
      </c>
      <c r="B2232" s="1">
        <v>2024</v>
      </c>
      <c r="C2232" s="19" t="s">
        <v>1985</v>
      </c>
      <c r="D2232" s="23" t="s">
        <v>1710</v>
      </c>
      <c r="E2232" s="20" t="s">
        <v>10</v>
      </c>
      <c r="F2232" s="21" t="s">
        <v>28</v>
      </c>
      <c r="G2232" s="24" t="s">
        <v>16</v>
      </c>
      <c r="H2232" s="24" t="s">
        <v>16</v>
      </c>
    </row>
    <row r="2233" s="1" customFormat="1" spans="1:8">
      <c r="A2233" s="1">
        <v>1043</v>
      </c>
      <c r="B2233" s="1">
        <v>2024</v>
      </c>
      <c r="C2233" s="19" t="s">
        <v>1987</v>
      </c>
      <c r="D2233" s="23" t="s">
        <v>1710</v>
      </c>
      <c r="E2233" s="23" t="s">
        <v>22</v>
      </c>
      <c r="F2233" s="21" t="s">
        <v>36</v>
      </c>
      <c r="G2233" s="21" t="s">
        <v>20</v>
      </c>
      <c r="H2233" s="22" t="s">
        <v>20</v>
      </c>
    </row>
    <row r="2234" s="1" customFormat="1" ht="67.5" spans="1:8">
      <c r="A2234" s="1">
        <v>1043</v>
      </c>
      <c r="B2234" s="1">
        <v>2024</v>
      </c>
      <c r="C2234" s="19" t="s">
        <v>1987</v>
      </c>
      <c r="D2234" s="23" t="s">
        <v>1710</v>
      </c>
      <c r="E2234" s="19" t="s">
        <v>22</v>
      </c>
      <c r="F2234" s="21" t="s">
        <v>15</v>
      </c>
      <c r="G2234" s="24" t="s">
        <v>16</v>
      </c>
      <c r="H2234" s="24" t="s">
        <v>16</v>
      </c>
    </row>
    <row r="2235" s="1" customFormat="1" spans="1:8">
      <c r="A2235" s="1">
        <v>1044</v>
      </c>
      <c r="B2235" s="1">
        <v>2024</v>
      </c>
      <c r="C2235" s="19" t="s">
        <v>1988</v>
      </c>
      <c r="D2235" s="23" t="s">
        <v>1710</v>
      </c>
      <c r="E2235" s="23" t="s">
        <v>25</v>
      </c>
      <c r="F2235" s="21" t="s">
        <v>26</v>
      </c>
      <c r="G2235" s="21" t="s">
        <v>26</v>
      </c>
      <c r="H2235" s="22" t="s">
        <v>20</v>
      </c>
    </row>
    <row r="2236" s="1" customFormat="1" ht="54" spans="1:8">
      <c r="A2236" s="1">
        <v>1044</v>
      </c>
      <c r="B2236" s="1">
        <v>2024</v>
      </c>
      <c r="C2236" s="19" t="s">
        <v>1988</v>
      </c>
      <c r="D2236" s="23" t="s">
        <v>1710</v>
      </c>
      <c r="E2236" s="19" t="s">
        <v>25</v>
      </c>
      <c r="F2236" s="21" t="s">
        <v>28</v>
      </c>
      <c r="G2236" s="24" t="s">
        <v>16</v>
      </c>
      <c r="H2236" s="24" t="s">
        <v>16</v>
      </c>
    </row>
    <row r="2237" s="1" customFormat="1" spans="1:8">
      <c r="A2237" s="1">
        <v>1045</v>
      </c>
      <c r="B2237" s="1">
        <v>2024</v>
      </c>
      <c r="C2237" s="19" t="s">
        <v>1989</v>
      </c>
      <c r="D2237" s="23" t="s">
        <v>1710</v>
      </c>
      <c r="E2237" s="23" t="s">
        <v>25</v>
      </c>
      <c r="F2237" s="21" t="s">
        <v>26</v>
      </c>
      <c r="G2237" s="21" t="s">
        <v>26</v>
      </c>
      <c r="H2237" s="22" t="s">
        <v>20</v>
      </c>
    </row>
    <row r="2238" s="1" customFormat="1" ht="54" spans="1:8">
      <c r="A2238" s="1">
        <v>1045</v>
      </c>
      <c r="B2238" s="1">
        <v>2024</v>
      </c>
      <c r="C2238" s="19" t="s">
        <v>1989</v>
      </c>
      <c r="D2238" s="23" t="s">
        <v>1710</v>
      </c>
      <c r="E2238" s="19" t="s">
        <v>25</v>
      </c>
      <c r="F2238" s="21" t="s">
        <v>28</v>
      </c>
      <c r="G2238" s="21" t="s">
        <v>28</v>
      </c>
      <c r="H2238" s="24" t="s">
        <v>16</v>
      </c>
    </row>
    <row r="2239" s="1" customFormat="1" spans="1:8">
      <c r="A2239" s="1">
        <v>1046</v>
      </c>
      <c r="B2239" s="1">
        <v>2024</v>
      </c>
      <c r="C2239" s="19" t="s">
        <v>1990</v>
      </c>
      <c r="D2239" s="23" t="s">
        <v>1710</v>
      </c>
      <c r="E2239" s="23" t="s">
        <v>22</v>
      </c>
      <c r="F2239" s="24" t="s">
        <v>36</v>
      </c>
      <c r="G2239" s="21" t="s">
        <v>20</v>
      </c>
      <c r="H2239" s="22" t="s">
        <v>20</v>
      </c>
    </row>
    <row r="2240" s="1" customFormat="1" ht="67.5" spans="1:8">
      <c r="A2240" s="1">
        <v>1046</v>
      </c>
      <c r="B2240" s="1">
        <v>2024</v>
      </c>
      <c r="C2240" s="19" t="s">
        <v>1990</v>
      </c>
      <c r="D2240" s="23" t="s">
        <v>1710</v>
      </c>
      <c r="E2240" s="19" t="s">
        <v>22</v>
      </c>
      <c r="F2240" s="21" t="s">
        <v>15</v>
      </c>
      <c r="G2240" s="24" t="s">
        <v>16</v>
      </c>
      <c r="H2240" s="24" t="s">
        <v>16</v>
      </c>
    </row>
    <row r="2241" s="1" customFormat="1" spans="1:8">
      <c r="A2241" s="1">
        <v>1047</v>
      </c>
      <c r="B2241" s="1">
        <v>2024</v>
      </c>
      <c r="C2241" s="19" t="s">
        <v>1991</v>
      </c>
      <c r="D2241" s="23" t="s">
        <v>1710</v>
      </c>
      <c r="E2241" s="23" t="s">
        <v>25</v>
      </c>
      <c r="F2241" s="21" t="s">
        <v>26</v>
      </c>
      <c r="G2241" s="21" t="s">
        <v>26</v>
      </c>
      <c r="H2241" s="22" t="s">
        <v>20</v>
      </c>
    </row>
    <row r="2242" s="1" customFormat="1" ht="54" spans="1:8">
      <c r="A2242" s="1">
        <v>1047</v>
      </c>
      <c r="B2242" s="1">
        <v>2024</v>
      </c>
      <c r="C2242" s="19" t="s">
        <v>1991</v>
      </c>
      <c r="D2242" s="23" t="s">
        <v>1710</v>
      </c>
      <c r="E2242" s="19" t="s">
        <v>25</v>
      </c>
      <c r="F2242" s="21" t="s">
        <v>28</v>
      </c>
      <c r="G2242" s="24" t="s">
        <v>16</v>
      </c>
      <c r="H2242" s="24" t="s">
        <v>16</v>
      </c>
    </row>
    <row r="2243" s="1" customFormat="1" spans="1:8">
      <c r="A2243" s="1">
        <v>1048</v>
      </c>
      <c r="B2243" s="1">
        <v>2024</v>
      </c>
      <c r="C2243" s="19" t="s">
        <v>1992</v>
      </c>
      <c r="D2243" s="23" t="s">
        <v>1710</v>
      </c>
      <c r="E2243" s="23" t="s">
        <v>22</v>
      </c>
      <c r="F2243" s="21" t="s">
        <v>36</v>
      </c>
      <c r="G2243" s="21" t="s">
        <v>20</v>
      </c>
      <c r="H2243" s="22" t="s">
        <v>20</v>
      </c>
    </row>
    <row r="2244" s="1" customFormat="1" spans="1:8">
      <c r="A2244" s="1">
        <v>1048</v>
      </c>
      <c r="B2244" s="1">
        <v>2024</v>
      </c>
      <c r="C2244" s="19" t="s">
        <v>1992</v>
      </c>
      <c r="D2244" s="23" t="s">
        <v>1710</v>
      </c>
      <c r="E2244" s="23" t="s">
        <v>22</v>
      </c>
      <c r="F2244" s="21" t="s">
        <v>36</v>
      </c>
      <c r="G2244" s="21" t="s">
        <v>20</v>
      </c>
      <c r="H2244" s="22" t="s">
        <v>20</v>
      </c>
    </row>
    <row r="2245" s="1" customFormat="1" ht="67.5" spans="1:8">
      <c r="A2245" s="1">
        <v>1048</v>
      </c>
      <c r="B2245" s="1">
        <v>2024</v>
      </c>
      <c r="C2245" s="19" t="s">
        <v>1992</v>
      </c>
      <c r="D2245" s="23" t="s">
        <v>1710</v>
      </c>
      <c r="E2245" s="19" t="s">
        <v>22</v>
      </c>
      <c r="F2245" s="21" t="s">
        <v>15</v>
      </c>
      <c r="G2245" s="24" t="s">
        <v>16</v>
      </c>
      <c r="H2245" s="24" t="s">
        <v>16</v>
      </c>
    </row>
    <row r="2246" s="1" customFormat="1" ht="27" spans="1:8">
      <c r="A2246" s="1">
        <v>1049</v>
      </c>
      <c r="B2246" s="1">
        <v>2024</v>
      </c>
      <c r="C2246" s="19" t="s">
        <v>1993</v>
      </c>
      <c r="D2246" s="23" t="s">
        <v>1710</v>
      </c>
      <c r="E2246" s="23" t="s">
        <v>22</v>
      </c>
      <c r="F2246" s="21" t="s">
        <v>30</v>
      </c>
      <c r="G2246" s="21" t="s">
        <v>30</v>
      </c>
      <c r="H2246" s="22" t="s">
        <v>30</v>
      </c>
    </row>
    <row r="2247" s="1" customFormat="1" ht="67.5" spans="1:8">
      <c r="A2247" s="1">
        <v>1049</v>
      </c>
      <c r="B2247" s="1">
        <v>2024</v>
      </c>
      <c r="C2247" s="19" t="s">
        <v>1993</v>
      </c>
      <c r="D2247" s="23" t="s">
        <v>1710</v>
      </c>
      <c r="E2247" s="19" t="s">
        <v>22</v>
      </c>
      <c r="F2247" s="21" t="s">
        <v>15</v>
      </c>
      <c r="G2247" s="24" t="s">
        <v>16</v>
      </c>
      <c r="H2247" s="24" t="s">
        <v>16</v>
      </c>
    </row>
    <row r="2248" s="1" customFormat="1" spans="1:8">
      <c r="A2248" s="1">
        <v>1050</v>
      </c>
      <c r="B2248" s="1">
        <v>2024</v>
      </c>
      <c r="C2248" s="19" t="s">
        <v>1994</v>
      </c>
      <c r="D2248" s="23" t="s">
        <v>1710</v>
      </c>
      <c r="E2248" s="23" t="s">
        <v>25</v>
      </c>
      <c r="F2248" s="21" t="s">
        <v>26</v>
      </c>
      <c r="G2248" s="21" t="s">
        <v>26</v>
      </c>
      <c r="H2248" s="22" t="s">
        <v>20</v>
      </c>
    </row>
    <row r="2249" s="1" customFormat="1" ht="54" spans="1:8">
      <c r="A2249" s="1">
        <v>1050</v>
      </c>
      <c r="B2249" s="1">
        <v>2024</v>
      </c>
      <c r="C2249" s="19" t="s">
        <v>1994</v>
      </c>
      <c r="D2249" s="23" t="s">
        <v>1710</v>
      </c>
      <c r="E2249" s="19" t="s">
        <v>25</v>
      </c>
      <c r="F2249" s="21" t="s">
        <v>28</v>
      </c>
      <c r="G2249" s="21" t="s">
        <v>28</v>
      </c>
      <c r="H2249" s="24" t="s">
        <v>16</v>
      </c>
    </row>
    <row r="2250" s="1" customFormat="1" spans="1:8">
      <c r="A2250" s="1">
        <v>1051</v>
      </c>
      <c r="B2250" s="1">
        <v>2024</v>
      </c>
      <c r="C2250" s="19" t="s">
        <v>1995</v>
      </c>
      <c r="D2250" s="23" t="s">
        <v>1710</v>
      </c>
      <c r="E2250" s="26" t="s">
        <v>41</v>
      </c>
      <c r="F2250" s="27" t="s">
        <v>74</v>
      </c>
      <c r="G2250" s="27" t="s">
        <v>74</v>
      </c>
      <c r="H2250" s="27" t="s">
        <v>74</v>
      </c>
    </row>
    <row r="2251" s="1" customFormat="1" ht="67.5" spans="1:8">
      <c r="A2251" s="1">
        <v>1051</v>
      </c>
      <c r="B2251" s="1">
        <v>2024</v>
      </c>
      <c r="C2251" s="19" t="s">
        <v>1995</v>
      </c>
      <c r="D2251" s="23" t="s">
        <v>1710</v>
      </c>
      <c r="E2251" s="26" t="s">
        <v>41</v>
      </c>
      <c r="F2251" s="21" t="s">
        <v>15</v>
      </c>
      <c r="G2251" s="24" t="s">
        <v>16</v>
      </c>
      <c r="H2251" s="24" t="s">
        <v>16</v>
      </c>
    </row>
    <row r="2252" s="1" customFormat="1" spans="1:8">
      <c r="A2252" s="1">
        <v>1052</v>
      </c>
      <c r="B2252" s="1">
        <v>2024</v>
      </c>
      <c r="C2252" s="19" t="s">
        <v>1996</v>
      </c>
      <c r="D2252" s="23" t="s">
        <v>1710</v>
      </c>
      <c r="E2252" s="19" t="s">
        <v>344</v>
      </c>
      <c r="F2252" s="21" t="s">
        <v>344</v>
      </c>
      <c r="G2252" s="21" t="s">
        <v>344</v>
      </c>
      <c r="H2252" s="22" t="s">
        <v>344</v>
      </c>
    </row>
    <row r="2253" s="1" customFormat="1" ht="67.5" spans="1:8">
      <c r="A2253" s="1">
        <v>1052</v>
      </c>
      <c r="B2253" s="1">
        <v>2024</v>
      </c>
      <c r="C2253" s="19" t="s">
        <v>1996</v>
      </c>
      <c r="D2253" s="23" t="s">
        <v>1710</v>
      </c>
      <c r="E2253" s="19" t="s">
        <v>344</v>
      </c>
      <c r="F2253" s="21" t="s">
        <v>15</v>
      </c>
      <c r="G2253" s="24" t="s">
        <v>16</v>
      </c>
      <c r="H2253" s="24" t="s">
        <v>16</v>
      </c>
    </row>
    <row r="2254" s="1" customFormat="1" ht="67.5" spans="1:8">
      <c r="A2254" s="1">
        <v>1053</v>
      </c>
      <c r="B2254" s="1">
        <v>2024</v>
      </c>
      <c r="C2254" s="19" t="s">
        <v>1997</v>
      </c>
      <c r="D2254" s="19" t="s">
        <v>1710</v>
      </c>
      <c r="E2254" s="19" t="s">
        <v>304</v>
      </c>
      <c r="F2254" s="21" t="s">
        <v>15</v>
      </c>
      <c r="G2254" s="24" t="s">
        <v>16</v>
      </c>
      <c r="H2254" s="24" t="s">
        <v>16</v>
      </c>
    </row>
    <row r="2255" s="1" customFormat="1" spans="1:8">
      <c r="A2255" s="1">
        <v>1053</v>
      </c>
      <c r="B2255" s="1">
        <v>2024</v>
      </c>
      <c r="C2255" s="19" t="s">
        <v>1997</v>
      </c>
      <c r="D2255" s="19" t="s">
        <v>1710</v>
      </c>
      <c r="E2255" s="19" t="s">
        <v>304</v>
      </c>
      <c r="F2255" s="21" t="s">
        <v>1998</v>
      </c>
      <c r="G2255" s="21" t="s">
        <v>1998</v>
      </c>
      <c r="H2255" s="22" t="s">
        <v>1998</v>
      </c>
    </row>
    <row r="2256" s="1" customFormat="1" spans="1:8">
      <c r="A2256" s="1">
        <v>1054</v>
      </c>
      <c r="B2256" s="1">
        <v>2024</v>
      </c>
      <c r="C2256" s="19" t="s">
        <v>1999</v>
      </c>
      <c r="D2256" s="23" t="s">
        <v>1710</v>
      </c>
      <c r="E2256" s="23" t="s">
        <v>25</v>
      </c>
      <c r="F2256" s="21" t="s">
        <v>26</v>
      </c>
      <c r="G2256" s="21" t="s">
        <v>26</v>
      </c>
      <c r="H2256" s="22" t="s">
        <v>20</v>
      </c>
    </row>
    <row r="2257" s="1" customFormat="1" ht="54" spans="1:8">
      <c r="A2257" s="1">
        <v>1054</v>
      </c>
      <c r="B2257" s="1">
        <v>2024</v>
      </c>
      <c r="C2257" s="19" t="s">
        <v>1999</v>
      </c>
      <c r="D2257" s="23" t="s">
        <v>1710</v>
      </c>
      <c r="E2257" s="19" t="s">
        <v>25</v>
      </c>
      <c r="F2257" s="21" t="s">
        <v>28</v>
      </c>
      <c r="G2257" s="24" t="s">
        <v>16</v>
      </c>
      <c r="H2257" s="24" t="s">
        <v>16</v>
      </c>
    </row>
    <row r="2258" s="1" customFormat="1" spans="1:8">
      <c r="A2258" s="1">
        <v>1055</v>
      </c>
      <c r="B2258" s="1">
        <v>2024</v>
      </c>
      <c r="C2258" s="19" t="s">
        <v>2000</v>
      </c>
      <c r="D2258" s="23" t="s">
        <v>1710</v>
      </c>
      <c r="E2258" s="23" t="s">
        <v>22</v>
      </c>
      <c r="F2258" s="21" t="s">
        <v>36</v>
      </c>
      <c r="G2258" s="21" t="s">
        <v>20</v>
      </c>
      <c r="H2258" s="22" t="s">
        <v>20</v>
      </c>
    </row>
    <row r="2259" s="1" customFormat="1" ht="67.5" spans="1:8">
      <c r="A2259" s="1">
        <v>1055</v>
      </c>
      <c r="B2259" s="1">
        <v>2024</v>
      </c>
      <c r="C2259" s="19" t="s">
        <v>2000</v>
      </c>
      <c r="D2259" s="23" t="s">
        <v>1710</v>
      </c>
      <c r="E2259" s="19" t="s">
        <v>22</v>
      </c>
      <c r="F2259" s="21" t="s">
        <v>15</v>
      </c>
      <c r="G2259" s="24" t="s">
        <v>16</v>
      </c>
      <c r="H2259" s="24" t="s">
        <v>16</v>
      </c>
    </row>
    <row r="2260" s="1" customFormat="1" spans="1:8">
      <c r="A2260" s="1">
        <v>1056</v>
      </c>
      <c r="B2260" s="1">
        <v>2024</v>
      </c>
      <c r="C2260" s="19" t="s">
        <v>2001</v>
      </c>
      <c r="D2260" s="23" t="s">
        <v>1710</v>
      </c>
      <c r="E2260" s="23" t="s">
        <v>25</v>
      </c>
      <c r="F2260" s="21" t="s">
        <v>74</v>
      </c>
      <c r="G2260" s="21" t="s">
        <v>74</v>
      </c>
      <c r="H2260" s="22" t="s">
        <v>20</v>
      </c>
    </row>
    <row r="2261" s="1" customFormat="1" ht="54" spans="1:8">
      <c r="A2261" s="1">
        <v>1056</v>
      </c>
      <c r="B2261" s="1">
        <v>2024</v>
      </c>
      <c r="C2261" s="19" t="s">
        <v>2001</v>
      </c>
      <c r="D2261" s="23" t="s">
        <v>1710</v>
      </c>
      <c r="E2261" s="19" t="s">
        <v>25</v>
      </c>
      <c r="F2261" s="21" t="s">
        <v>28</v>
      </c>
      <c r="G2261" s="21" t="s">
        <v>28</v>
      </c>
      <c r="H2261" s="24" t="s">
        <v>16</v>
      </c>
    </row>
    <row r="2262" s="1" customFormat="1" spans="1:8">
      <c r="A2262" s="1">
        <v>1057</v>
      </c>
      <c r="B2262" s="1">
        <v>2024</v>
      </c>
      <c r="C2262" s="19" t="s">
        <v>2002</v>
      </c>
      <c r="D2262" s="23" t="s">
        <v>1710</v>
      </c>
      <c r="E2262" s="23" t="s">
        <v>25</v>
      </c>
      <c r="F2262" s="21" t="s">
        <v>26</v>
      </c>
      <c r="G2262" s="21" t="s">
        <v>26</v>
      </c>
      <c r="H2262" s="22" t="s">
        <v>20</v>
      </c>
    </row>
    <row r="2263" s="1" customFormat="1" ht="54" spans="1:8">
      <c r="A2263" s="1">
        <v>1057</v>
      </c>
      <c r="B2263" s="1">
        <v>2024</v>
      </c>
      <c r="C2263" s="19" t="s">
        <v>2002</v>
      </c>
      <c r="D2263" s="23" t="s">
        <v>1710</v>
      </c>
      <c r="E2263" s="19" t="s">
        <v>25</v>
      </c>
      <c r="F2263" s="21" t="s">
        <v>28</v>
      </c>
      <c r="G2263" s="24" t="s">
        <v>16</v>
      </c>
      <c r="H2263" s="24" t="s">
        <v>16</v>
      </c>
    </row>
    <row r="2264" s="1" customFormat="1" spans="1:8">
      <c r="A2264" s="1">
        <v>1058</v>
      </c>
      <c r="B2264" s="1">
        <v>2024</v>
      </c>
      <c r="C2264" s="19" t="s">
        <v>2003</v>
      </c>
      <c r="D2264" s="23" t="s">
        <v>1710</v>
      </c>
      <c r="E2264" s="23" t="s">
        <v>22</v>
      </c>
      <c r="F2264" s="21" t="s">
        <v>20</v>
      </c>
      <c r="G2264" s="21" t="s">
        <v>20</v>
      </c>
      <c r="H2264" s="22" t="s">
        <v>20</v>
      </c>
    </row>
    <row r="2265" s="1" customFormat="1" ht="67.5" spans="1:8">
      <c r="A2265" s="1">
        <v>1058</v>
      </c>
      <c r="B2265" s="1">
        <v>2024</v>
      </c>
      <c r="C2265" s="19" t="s">
        <v>2003</v>
      </c>
      <c r="D2265" s="23" t="s">
        <v>1710</v>
      </c>
      <c r="E2265" s="23" t="s">
        <v>22</v>
      </c>
      <c r="F2265" s="21" t="s">
        <v>15</v>
      </c>
      <c r="G2265" s="24" t="s">
        <v>16</v>
      </c>
      <c r="H2265" s="24" t="s">
        <v>16</v>
      </c>
    </row>
    <row r="2266" s="1" customFormat="1" ht="27" spans="1:8">
      <c r="A2266" s="1">
        <v>1059</v>
      </c>
      <c r="B2266" s="1">
        <v>2024</v>
      </c>
      <c r="C2266" s="23" t="s">
        <v>2004</v>
      </c>
      <c r="D2266" s="23" t="s">
        <v>1710</v>
      </c>
      <c r="E2266" s="23" t="s">
        <v>22</v>
      </c>
      <c r="F2266" s="21" t="s">
        <v>30</v>
      </c>
      <c r="G2266" s="21" t="s">
        <v>30</v>
      </c>
      <c r="H2266" s="22" t="s">
        <v>30</v>
      </c>
    </row>
    <row r="2267" s="1" customFormat="1" ht="67.5" spans="1:8">
      <c r="A2267" s="1">
        <v>1059</v>
      </c>
      <c r="B2267" s="1">
        <v>2024</v>
      </c>
      <c r="C2267" s="23" t="s">
        <v>2004</v>
      </c>
      <c r="D2267" s="23" t="s">
        <v>1710</v>
      </c>
      <c r="E2267" s="19" t="s">
        <v>22</v>
      </c>
      <c r="F2267" s="21" t="s">
        <v>15</v>
      </c>
      <c r="G2267" s="24" t="s">
        <v>16</v>
      </c>
      <c r="H2267" s="24" t="s">
        <v>16</v>
      </c>
    </row>
    <row r="2268" s="1" customFormat="1" ht="30" spans="1:8">
      <c r="A2268" s="1">
        <v>1060</v>
      </c>
      <c r="B2268" s="1">
        <v>2024</v>
      </c>
      <c r="C2268" s="23" t="s">
        <v>2005</v>
      </c>
      <c r="D2268" s="23" t="s">
        <v>1710</v>
      </c>
      <c r="E2268" s="20" t="s">
        <v>10</v>
      </c>
      <c r="F2268" s="21" t="s">
        <v>2006</v>
      </c>
      <c r="G2268" s="21" t="s">
        <v>2006</v>
      </c>
      <c r="H2268" s="22" t="s">
        <v>2006</v>
      </c>
    </row>
    <row r="2269" s="1" customFormat="1" ht="67.5" spans="1:8">
      <c r="A2269" s="1">
        <v>1060</v>
      </c>
      <c r="B2269" s="1">
        <v>2024</v>
      </c>
      <c r="C2269" s="23" t="s">
        <v>2005</v>
      </c>
      <c r="D2269" s="23" t="s">
        <v>1710</v>
      </c>
      <c r="E2269" s="20" t="s">
        <v>10</v>
      </c>
      <c r="F2269" s="21" t="s">
        <v>15</v>
      </c>
      <c r="G2269" s="24" t="s">
        <v>16</v>
      </c>
      <c r="H2269" s="24" t="s">
        <v>16</v>
      </c>
    </row>
    <row r="2270" s="1" customFormat="1" spans="1:8">
      <c r="A2270" s="1">
        <v>1061</v>
      </c>
      <c r="B2270" s="1">
        <v>2024</v>
      </c>
      <c r="C2270" s="19" t="s">
        <v>2007</v>
      </c>
      <c r="D2270" s="23" t="s">
        <v>1710</v>
      </c>
      <c r="E2270" s="23" t="s">
        <v>25</v>
      </c>
      <c r="F2270" s="21" t="s">
        <v>26</v>
      </c>
      <c r="G2270" s="21" t="s">
        <v>26</v>
      </c>
      <c r="H2270" s="22" t="s">
        <v>20</v>
      </c>
    </row>
    <row r="2271" s="1" customFormat="1" ht="54" spans="1:8">
      <c r="A2271" s="1">
        <v>1061</v>
      </c>
      <c r="B2271" s="1">
        <v>2024</v>
      </c>
      <c r="C2271" s="19" t="s">
        <v>2007</v>
      </c>
      <c r="D2271" s="23" t="s">
        <v>1710</v>
      </c>
      <c r="E2271" s="19" t="s">
        <v>25</v>
      </c>
      <c r="F2271" s="21" t="s">
        <v>28</v>
      </c>
      <c r="G2271" s="24" t="s">
        <v>16</v>
      </c>
      <c r="H2271" s="24" t="s">
        <v>16</v>
      </c>
    </row>
    <row r="2272" s="1" customFormat="1" spans="1:8">
      <c r="A2272" s="1">
        <v>1062</v>
      </c>
      <c r="B2272" s="1">
        <v>2024</v>
      </c>
      <c r="C2272" s="19" t="s">
        <v>2008</v>
      </c>
      <c r="D2272" s="23" t="s">
        <v>1710</v>
      </c>
      <c r="E2272" s="19" t="s">
        <v>344</v>
      </c>
      <c r="F2272" s="21" t="s">
        <v>344</v>
      </c>
      <c r="G2272" s="21" t="s">
        <v>344</v>
      </c>
      <c r="H2272" s="22" t="s">
        <v>344</v>
      </c>
    </row>
    <row r="2273" s="1" customFormat="1" ht="67.5" spans="1:8">
      <c r="A2273" s="1">
        <v>1062</v>
      </c>
      <c r="B2273" s="1">
        <v>2024</v>
      </c>
      <c r="C2273" s="19" t="s">
        <v>2008</v>
      </c>
      <c r="D2273" s="23" t="s">
        <v>1710</v>
      </c>
      <c r="E2273" s="19" t="s">
        <v>344</v>
      </c>
      <c r="F2273" s="21" t="s">
        <v>15</v>
      </c>
      <c r="G2273" s="24" t="s">
        <v>16</v>
      </c>
      <c r="H2273" s="24" t="s">
        <v>16</v>
      </c>
    </row>
    <row r="2274" s="1" customFormat="1" spans="1:8">
      <c r="A2274" s="1">
        <v>1063</v>
      </c>
      <c r="B2274" s="1">
        <v>2024</v>
      </c>
      <c r="C2274" s="23" t="s">
        <v>2009</v>
      </c>
      <c r="D2274" s="23" t="s">
        <v>1710</v>
      </c>
      <c r="E2274" s="20" t="s">
        <v>10</v>
      </c>
      <c r="F2274" s="21" t="s">
        <v>26</v>
      </c>
      <c r="G2274" s="21" t="s">
        <v>2010</v>
      </c>
      <c r="H2274" s="22" t="s">
        <v>2010</v>
      </c>
    </row>
    <row r="2275" s="1" customFormat="1" ht="54" spans="1:8">
      <c r="A2275" s="1">
        <v>1063</v>
      </c>
      <c r="B2275" s="1">
        <v>2024</v>
      </c>
      <c r="C2275" s="23" t="s">
        <v>2009</v>
      </c>
      <c r="D2275" s="23" t="s">
        <v>1710</v>
      </c>
      <c r="E2275" s="20" t="s">
        <v>10</v>
      </c>
      <c r="F2275" s="21" t="s">
        <v>28</v>
      </c>
      <c r="G2275" s="24" t="s">
        <v>16</v>
      </c>
      <c r="H2275" s="24" t="s">
        <v>16</v>
      </c>
    </row>
    <row r="2276" s="1" customFormat="1" spans="1:8">
      <c r="A2276" s="1">
        <v>1064</v>
      </c>
      <c r="B2276" s="1">
        <v>2024</v>
      </c>
      <c r="C2276" s="19" t="s">
        <v>2011</v>
      </c>
      <c r="D2276" s="23" t="s">
        <v>1710</v>
      </c>
      <c r="E2276" s="1" t="s">
        <v>41</v>
      </c>
      <c r="F2276" s="27" t="s">
        <v>346</v>
      </c>
      <c r="G2276" s="27" t="s">
        <v>346</v>
      </c>
      <c r="H2276" s="27" t="s">
        <v>346</v>
      </c>
    </row>
    <row r="2277" s="1" customFormat="1" ht="67.5" spans="1:8">
      <c r="A2277" s="1">
        <v>1064</v>
      </c>
      <c r="B2277" s="1">
        <v>2024</v>
      </c>
      <c r="C2277" s="19" t="s">
        <v>2011</v>
      </c>
      <c r="D2277" s="23" t="s">
        <v>1710</v>
      </c>
      <c r="E2277" s="20" t="s">
        <v>41</v>
      </c>
      <c r="F2277" s="27" t="s">
        <v>15</v>
      </c>
      <c r="G2277" s="31" t="s">
        <v>16</v>
      </c>
      <c r="H2277" s="31" t="s">
        <v>16</v>
      </c>
    </row>
    <row r="2278" s="1" customFormat="1" spans="1:8">
      <c r="A2278" s="1">
        <v>1065</v>
      </c>
      <c r="B2278" s="1">
        <v>2024</v>
      </c>
      <c r="C2278" s="19" t="s">
        <v>2012</v>
      </c>
      <c r="D2278" s="23" t="s">
        <v>1710</v>
      </c>
      <c r="E2278" s="1" t="s">
        <v>41</v>
      </c>
      <c r="F2278" s="27" t="s">
        <v>346</v>
      </c>
      <c r="G2278" s="27" t="s">
        <v>346</v>
      </c>
      <c r="H2278" s="27" t="s">
        <v>346</v>
      </c>
    </row>
    <row r="2279" s="1" customFormat="1" ht="67.5" spans="1:8">
      <c r="A2279" s="1">
        <v>1065</v>
      </c>
      <c r="B2279" s="1">
        <v>2024</v>
      </c>
      <c r="C2279" s="19" t="s">
        <v>2012</v>
      </c>
      <c r="D2279" s="23" t="s">
        <v>1710</v>
      </c>
      <c r="E2279" s="20" t="s">
        <v>41</v>
      </c>
      <c r="F2279" s="27" t="s">
        <v>15</v>
      </c>
      <c r="G2279" s="31" t="s">
        <v>16</v>
      </c>
      <c r="H2279" s="31" t="s">
        <v>16</v>
      </c>
    </row>
    <row r="2280" s="1" customFormat="1" spans="1:8">
      <c r="A2280" s="1">
        <v>1066</v>
      </c>
      <c r="B2280" s="1">
        <v>2024</v>
      </c>
      <c r="C2280" s="19" t="s">
        <v>2013</v>
      </c>
      <c r="D2280" s="23" t="s">
        <v>1710</v>
      </c>
      <c r="E2280" s="23" t="s">
        <v>22</v>
      </c>
      <c r="F2280" s="21" t="s">
        <v>36</v>
      </c>
      <c r="G2280" s="21" t="s">
        <v>20</v>
      </c>
      <c r="H2280" s="22" t="s">
        <v>20</v>
      </c>
    </row>
    <row r="2281" s="1" customFormat="1" ht="67.5" spans="1:8">
      <c r="A2281" s="1">
        <v>1066</v>
      </c>
      <c r="B2281" s="1">
        <v>2024</v>
      </c>
      <c r="C2281" s="19" t="s">
        <v>2013</v>
      </c>
      <c r="D2281" s="23" t="s">
        <v>1710</v>
      </c>
      <c r="E2281" s="19" t="s">
        <v>22</v>
      </c>
      <c r="F2281" s="21" t="s">
        <v>15</v>
      </c>
      <c r="G2281" s="24" t="s">
        <v>16</v>
      </c>
      <c r="H2281" s="24" t="s">
        <v>16</v>
      </c>
    </row>
    <row r="2282" s="1" customFormat="1" ht="27" spans="1:8">
      <c r="A2282" s="1">
        <v>1067</v>
      </c>
      <c r="B2282" s="1">
        <v>2024</v>
      </c>
      <c r="C2282" s="19" t="s">
        <v>2014</v>
      </c>
      <c r="D2282" s="23" t="s">
        <v>1710</v>
      </c>
      <c r="E2282" s="23" t="s">
        <v>22</v>
      </c>
      <c r="F2282" s="21" t="s">
        <v>30</v>
      </c>
      <c r="G2282" s="21" t="s">
        <v>30</v>
      </c>
      <c r="H2282" s="22" t="s">
        <v>30</v>
      </c>
    </row>
    <row r="2283" s="1" customFormat="1" ht="67.5" spans="1:8">
      <c r="A2283" s="1">
        <v>1067</v>
      </c>
      <c r="B2283" s="1">
        <v>2024</v>
      </c>
      <c r="C2283" s="19" t="s">
        <v>2014</v>
      </c>
      <c r="D2283" s="23" t="s">
        <v>1710</v>
      </c>
      <c r="E2283" s="19" t="s">
        <v>22</v>
      </c>
      <c r="F2283" s="21" t="s">
        <v>15</v>
      </c>
      <c r="G2283" s="24" t="s">
        <v>16</v>
      </c>
      <c r="H2283" s="24" t="s">
        <v>16</v>
      </c>
    </row>
    <row r="2284" s="1" customFormat="1" spans="1:8">
      <c r="A2284" s="1">
        <v>1068</v>
      </c>
      <c r="B2284" s="1">
        <v>2024</v>
      </c>
      <c r="C2284" s="19" t="s">
        <v>2015</v>
      </c>
      <c r="D2284" s="23" t="s">
        <v>1710</v>
      </c>
      <c r="E2284" s="23" t="s">
        <v>22</v>
      </c>
      <c r="F2284" s="21" t="s">
        <v>36</v>
      </c>
      <c r="G2284" s="21" t="s">
        <v>20</v>
      </c>
      <c r="H2284" s="22" t="s">
        <v>20</v>
      </c>
    </row>
    <row r="2285" s="1" customFormat="1" ht="67.5" spans="1:8">
      <c r="A2285" s="1">
        <v>1068</v>
      </c>
      <c r="B2285" s="1">
        <v>2024</v>
      </c>
      <c r="C2285" s="19" t="s">
        <v>2015</v>
      </c>
      <c r="D2285" s="23" t="s">
        <v>1710</v>
      </c>
      <c r="E2285" s="19" t="s">
        <v>22</v>
      </c>
      <c r="F2285" s="21" t="s">
        <v>15</v>
      </c>
      <c r="G2285" s="24" t="s">
        <v>16</v>
      </c>
      <c r="H2285" s="24" t="s">
        <v>16</v>
      </c>
    </row>
    <row r="2286" s="1" customFormat="1" ht="27" spans="1:8">
      <c r="A2286" s="1">
        <v>1069</v>
      </c>
      <c r="B2286" s="1">
        <v>2024</v>
      </c>
      <c r="C2286" s="19" t="s">
        <v>2016</v>
      </c>
      <c r="D2286" s="23" t="s">
        <v>1710</v>
      </c>
      <c r="E2286" s="23" t="s">
        <v>22</v>
      </c>
      <c r="F2286" s="21" t="s">
        <v>30</v>
      </c>
      <c r="G2286" s="21" t="s">
        <v>30</v>
      </c>
      <c r="H2286" s="22" t="s">
        <v>30</v>
      </c>
    </row>
    <row r="2287" s="1" customFormat="1" ht="67.5" spans="1:8">
      <c r="A2287" s="1">
        <v>1069</v>
      </c>
      <c r="B2287" s="1">
        <v>2024</v>
      </c>
      <c r="C2287" s="19" t="s">
        <v>2016</v>
      </c>
      <c r="D2287" s="23" t="s">
        <v>1710</v>
      </c>
      <c r="E2287" s="19" t="s">
        <v>22</v>
      </c>
      <c r="F2287" s="21" t="s">
        <v>15</v>
      </c>
      <c r="G2287" s="24" t="s">
        <v>16</v>
      </c>
      <c r="H2287" s="24" t="s">
        <v>16</v>
      </c>
    </row>
    <row r="2288" s="1" customFormat="1" ht="27" spans="1:8">
      <c r="A2288" s="1">
        <v>1070</v>
      </c>
      <c r="B2288" s="1">
        <v>2024</v>
      </c>
      <c r="C2288" s="19" t="s">
        <v>2017</v>
      </c>
      <c r="D2288" s="23" t="s">
        <v>1710</v>
      </c>
      <c r="E2288" s="23" t="s">
        <v>22</v>
      </c>
      <c r="F2288" s="21" t="s">
        <v>30</v>
      </c>
      <c r="G2288" s="21" t="s">
        <v>30</v>
      </c>
      <c r="H2288" s="22" t="s">
        <v>30</v>
      </c>
    </row>
    <row r="2289" s="1" customFormat="1" ht="67.5" spans="1:8">
      <c r="A2289" s="1">
        <v>1070</v>
      </c>
      <c r="B2289" s="1">
        <v>2024</v>
      </c>
      <c r="C2289" s="19" t="s">
        <v>2017</v>
      </c>
      <c r="D2289" s="23" t="s">
        <v>1710</v>
      </c>
      <c r="E2289" s="19" t="s">
        <v>22</v>
      </c>
      <c r="F2289" s="21" t="s">
        <v>15</v>
      </c>
      <c r="G2289" s="24" t="s">
        <v>16</v>
      </c>
      <c r="H2289" s="24" t="s">
        <v>16</v>
      </c>
    </row>
    <row r="2290" s="1" customFormat="1" spans="1:8">
      <c r="A2290" s="1">
        <v>1071</v>
      </c>
      <c r="B2290" s="1">
        <v>2024</v>
      </c>
      <c r="C2290" s="19" t="s">
        <v>2018</v>
      </c>
      <c r="D2290" s="23" t="s">
        <v>1710</v>
      </c>
      <c r="E2290" s="23" t="s">
        <v>22</v>
      </c>
      <c r="F2290" s="21" t="s">
        <v>36</v>
      </c>
      <c r="G2290" s="21" t="s">
        <v>20</v>
      </c>
      <c r="H2290" s="22" t="s">
        <v>20</v>
      </c>
    </row>
    <row r="2291" s="1" customFormat="1" ht="67.5" spans="1:8">
      <c r="A2291" s="1">
        <v>1071</v>
      </c>
      <c r="B2291" s="1">
        <v>2024</v>
      </c>
      <c r="C2291" s="19" t="s">
        <v>2018</v>
      </c>
      <c r="D2291" s="23" t="s">
        <v>1710</v>
      </c>
      <c r="E2291" s="19" t="s">
        <v>22</v>
      </c>
      <c r="F2291" s="21" t="s">
        <v>15</v>
      </c>
      <c r="G2291" s="24" t="s">
        <v>16</v>
      </c>
      <c r="H2291" s="24" t="s">
        <v>16</v>
      </c>
    </row>
    <row r="2292" s="1" customFormat="1" spans="1:8">
      <c r="A2292" s="1">
        <v>1072</v>
      </c>
      <c r="B2292" s="1">
        <v>2024</v>
      </c>
      <c r="C2292" s="19" t="s">
        <v>2019</v>
      </c>
      <c r="D2292" s="23" t="s">
        <v>1710</v>
      </c>
      <c r="E2292" s="19" t="s">
        <v>344</v>
      </c>
      <c r="F2292" s="21" t="s">
        <v>344</v>
      </c>
      <c r="G2292" s="21" t="s">
        <v>344</v>
      </c>
      <c r="H2292" s="22" t="s">
        <v>344</v>
      </c>
    </row>
    <row r="2293" s="1" customFormat="1" ht="67.5" spans="1:8">
      <c r="A2293" s="1">
        <v>1072</v>
      </c>
      <c r="B2293" s="1">
        <v>2024</v>
      </c>
      <c r="C2293" s="19" t="s">
        <v>2019</v>
      </c>
      <c r="D2293" s="23" t="s">
        <v>1710</v>
      </c>
      <c r="E2293" s="19" t="s">
        <v>344</v>
      </c>
      <c r="F2293" s="21" t="s">
        <v>15</v>
      </c>
      <c r="G2293" s="24" t="s">
        <v>16</v>
      </c>
      <c r="H2293" s="24" t="s">
        <v>16</v>
      </c>
    </row>
    <row r="2294" s="1" customFormat="1" ht="27" spans="1:8">
      <c r="A2294" s="1">
        <v>1073</v>
      </c>
      <c r="B2294" s="1">
        <v>2024</v>
      </c>
      <c r="C2294" s="19" t="s">
        <v>2020</v>
      </c>
      <c r="D2294" s="23" t="s">
        <v>1710</v>
      </c>
      <c r="E2294" s="23" t="s">
        <v>22</v>
      </c>
      <c r="F2294" s="21" t="s">
        <v>30</v>
      </c>
      <c r="G2294" s="21" t="s">
        <v>30</v>
      </c>
      <c r="H2294" s="22" t="s">
        <v>30</v>
      </c>
    </row>
    <row r="2295" s="1" customFormat="1" ht="67.5" spans="1:8">
      <c r="A2295" s="1">
        <v>1073</v>
      </c>
      <c r="B2295" s="1">
        <v>2024</v>
      </c>
      <c r="C2295" s="19" t="s">
        <v>2020</v>
      </c>
      <c r="D2295" s="23" t="s">
        <v>1710</v>
      </c>
      <c r="E2295" s="19" t="s">
        <v>22</v>
      </c>
      <c r="F2295" s="21" t="s">
        <v>15</v>
      </c>
      <c r="G2295" s="24" t="s">
        <v>16</v>
      </c>
      <c r="H2295" s="24" t="s">
        <v>16</v>
      </c>
    </row>
    <row r="2296" s="1" customFormat="1" spans="1:8">
      <c r="A2296" s="1">
        <v>1074</v>
      </c>
      <c r="B2296" s="1">
        <v>2024</v>
      </c>
      <c r="C2296" s="19" t="s">
        <v>2021</v>
      </c>
      <c r="D2296" s="23" t="s">
        <v>1710</v>
      </c>
      <c r="E2296" s="23" t="s">
        <v>25</v>
      </c>
      <c r="F2296" s="21" t="s">
        <v>26</v>
      </c>
      <c r="G2296" s="21" t="s">
        <v>26</v>
      </c>
      <c r="H2296" s="22" t="s">
        <v>20</v>
      </c>
    </row>
    <row r="2297" s="1" customFormat="1" ht="54" spans="1:8">
      <c r="A2297" s="1">
        <v>1074</v>
      </c>
      <c r="B2297" s="1">
        <v>2024</v>
      </c>
      <c r="C2297" s="19" t="s">
        <v>2021</v>
      </c>
      <c r="D2297" s="23" t="s">
        <v>1710</v>
      </c>
      <c r="E2297" s="19" t="s">
        <v>25</v>
      </c>
      <c r="F2297" s="21" t="s">
        <v>28</v>
      </c>
      <c r="G2297" s="24" t="s">
        <v>16</v>
      </c>
      <c r="H2297" s="24" t="s">
        <v>16</v>
      </c>
    </row>
    <row r="2298" s="1" customFormat="1" spans="1:8">
      <c r="A2298" s="1">
        <v>1075</v>
      </c>
      <c r="B2298" s="1">
        <v>2024</v>
      </c>
      <c r="C2298" s="19" t="s">
        <v>2022</v>
      </c>
      <c r="D2298" s="23" t="s">
        <v>1710</v>
      </c>
      <c r="E2298" s="23" t="s">
        <v>22</v>
      </c>
      <c r="F2298" s="27" t="s">
        <v>36</v>
      </c>
      <c r="G2298" s="27" t="s">
        <v>20</v>
      </c>
      <c r="H2298" s="30" t="s">
        <v>20</v>
      </c>
    </row>
    <row r="2299" s="1" customFormat="1" ht="67.5" spans="1:8">
      <c r="A2299" s="1">
        <v>1075</v>
      </c>
      <c r="B2299" s="1">
        <v>2024</v>
      </c>
      <c r="C2299" s="19" t="s">
        <v>2022</v>
      </c>
      <c r="D2299" s="23" t="s">
        <v>1710</v>
      </c>
      <c r="E2299" s="19" t="s">
        <v>22</v>
      </c>
      <c r="F2299" s="21" t="s">
        <v>15</v>
      </c>
      <c r="G2299" s="24" t="s">
        <v>16</v>
      </c>
      <c r="H2299" s="24" t="s">
        <v>16</v>
      </c>
    </row>
    <row r="2300" s="1" customFormat="1" ht="27" spans="1:8">
      <c r="A2300" s="1">
        <v>1076</v>
      </c>
      <c r="B2300" s="1">
        <v>2024</v>
      </c>
      <c r="C2300" s="23" t="s">
        <v>2023</v>
      </c>
      <c r="D2300" s="23" t="s">
        <v>1710</v>
      </c>
      <c r="E2300" s="23" t="s">
        <v>22</v>
      </c>
      <c r="F2300" s="21" t="s">
        <v>30</v>
      </c>
      <c r="G2300" s="21" t="s">
        <v>30</v>
      </c>
      <c r="H2300" s="22" t="s">
        <v>30</v>
      </c>
    </row>
    <row r="2301" s="1" customFormat="1" ht="67.5" spans="1:8">
      <c r="A2301" s="1">
        <v>1076</v>
      </c>
      <c r="B2301" s="1">
        <v>2024</v>
      </c>
      <c r="C2301" s="23" t="s">
        <v>2023</v>
      </c>
      <c r="D2301" s="23" t="s">
        <v>1710</v>
      </c>
      <c r="E2301" s="19" t="s">
        <v>22</v>
      </c>
      <c r="F2301" s="21" t="s">
        <v>15</v>
      </c>
      <c r="G2301" s="24" t="s">
        <v>16</v>
      </c>
      <c r="H2301" s="24" t="s">
        <v>16</v>
      </c>
    </row>
    <row r="2302" s="1" customFormat="1" ht="27" spans="1:8">
      <c r="A2302" s="1">
        <v>1077</v>
      </c>
      <c r="B2302" s="1">
        <v>2024</v>
      </c>
      <c r="C2302" s="23" t="s">
        <v>2024</v>
      </c>
      <c r="D2302" s="23" t="s">
        <v>1710</v>
      </c>
      <c r="E2302" s="23" t="s">
        <v>22</v>
      </c>
      <c r="F2302" s="21" t="s">
        <v>30</v>
      </c>
      <c r="G2302" s="21" t="s">
        <v>30</v>
      </c>
      <c r="H2302" s="22" t="s">
        <v>30</v>
      </c>
    </row>
    <row r="2303" s="1" customFormat="1" ht="67.5" spans="1:8">
      <c r="A2303" s="1">
        <v>1077</v>
      </c>
      <c r="B2303" s="1">
        <v>2024</v>
      </c>
      <c r="C2303" s="23" t="s">
        <v>2024</v>
      </c>
      <c r="D2303" s="23" t="s">
        <v>1710</v>
      </c>
      <c r="E2303" s="19" t="s">
        <v>22</v>
      </c>
      <c r="F2303" s="21" t="s">
        <v>15</v>
      </c>
      <c r="G2303" s="24" t="s">
        <v>16</v>
      </c>
      <c r="H2303" s="24" t="s">
        <v>16</v>
      </c>
    </row>
    <row r="2304" s="1" customFormat="1" spans="1:8">
      <c r="A2304" s="1">
        <v>1078</v>
      </c>
      <c r="B2304" s="1">
        <v>2024</v>
      </c>
      <c r="C2304" s="23" t="s">
        <v>2025</v>
      </c>
      <c r="D2304" s="23" t="s">
        <v>1710</v>
      </c>
      <c r="E2304" s="23" t="s">
        <v>22</v>
      </c>
      <c r="F2304" s="24" t="s">
        <v>36</v>
      </c>
      <c r="G2304" s="21" t="s">
        <v>20</v>
      </c>
      <c r="H2304" s="22" t="s">
        <v>20</v>
      </c>
    </row>
    <row r="2305" s="1" customFormat="1" ht="67.5" spans="1:8">
      <c r="A2305" s="1">
        <v>1078</v>
      </c>
      <c r="B2305" s="1">
        <v>2024</v>
      </c>
      <c r="C2305" s="23" t="s">
        <v>2025</v>
      </c>
      <c r="D2305" s="23" t="s">
        <v>1710</v>
      </c>
      <c r="E2305" s="19" t="s">
        <v>22</v>
      </c>
      <c r="F2305" s="21" t="s">
        <v>15</v>
      </c>
      <c r="G2305" s="24" t="s">
        <v>16</v>
      </c>
      <c r="H2305" s="24" t="s">
        <v>16</v>
      </c>
    </row>
    <row r="2306" s="1" customFormat="1" spans="1:8">
      <c r="A2306" s="1">
        <v>1079</v>
      </c>
      <c r="B2306" s="1">
        <v>2024</v>
      </c>
      <c r="C2306" s="19" t="s">
        <v>2026</v>
      </c>
      <c r="D2306" s="23" t="s">
        <v>1710</v>
      </c>
      <c r="E2306" s="19" t="s">
        <v>304</v>
      </c>
      <c r="F2306" s="21" t="s">
        <v>26</v>
      </c>
      <c r="G2306" s="21" t="s">
        <v>26</v>
      </c>
      <c r="H2306" s="22" t="s">
        <v>20</v>
      </c>
    </row>
    <row r="2307" s="1" customFormat="1" ht="67.5" spans="1:8">
      <c r="A2307" s="1">
        <v>1079</v>
      </c>
      <c r="B2307" s="1">
        <v>2024</v>
      </c>
      <c r="C2307" s="19" t="s">
        <v>2026</v>
      </c>
      <c r="D2307" s="23" t="s">
        <v>1710</v>
      </c>
      <c r="E2307" s="19" t="s">
        <v>304</v>
      </c>
      <c r="F2307" s="21" t="s">
        <v>311</v>
      </c>
      <c r="G2307" s="24" t="s">
        <v>15</v>
      </c>
      <c r="H2307" s="24" t="s">
        <v>16</v>
      </c>
    </row>
    <row r="2308" s="1" customFormat="1" spans="1:8">
      <c r="A2308" s="1">
        <v>1080</v>
      </c>
      <c r="B2308" s="1">
        <v>2024</v>
      </c>
      <c r="C2308" s="19" t="s">
        <v>2027</v>
      </c>
      <c r="D2308" s="23" t="s">
        <v>1710</v>
      </c>
      <c r="E2308" s="23" t="s">
        <v>22</v>
      </c>
      <c r="F2308" s="24" t="s">
        <v>36</v>
      </c>
      <c r="G2308" s="21" t="s">
        <v>20</v>
      </c>
      <c r="H2308" s="22" t="s">
        <v>20</v>
      </c>
    </row>
    <row r="2309" s="1" customFormat="1" ht="67.5" spans="1:8">
      <c r="A2309" s="1">
        <v>1080</v>
      </c>
      <c r="B2309" s="1">
        <v>2024</v>
      </c>
      <c r="C2309" s="19" t="s">
        <v>2027</v>
      </c>
      <c r="D2309" s="23" t="s">
        <v>1710</v>
      </c>
      <c r="E2309" s="19" t="s">
        <v>22</v>
      </c>
      <c r="F2309" s="21" t="s">
        <v>15</v>
      </c>
      <c r="G2309" s="24" t="s">
        <v>16</v>
      </c>
      <c r="H2309" s="24" t="s">
        <v>16</v>
      </c>
    </row>
    <row r="2310" s="1" customFormat="1" ht="28.5" spans="1:8">
      <c r="A2310" s="1">
        <v>1081</v>
      </c>
      <c r="B2310" s="1">
        <v>2024</v>
      </c>
      <c r="C2310" s="19" t="s">
        <v>2028</v>
      </c>
      <c r="D2310" s="23" t="s">
        <v>1710</v>
      </c>
      <c r="E2310" s="23" t="s">
        <v>32</v>
      </c>
      <c r="F2310" s="21" t="s">
        <v>2029</v>
      </c>
      <c r="G2310" s="21" t="s">
        <v>2030</v>
      </c>
      <c r="H2310" s="22" t="s">
        <v>2030</v>
      </c>
    </row>
    <row r="2311" s="1" customFormat="1" ht="67.5" spans="1:8">
      <c r="A2311" s="1">
        <v>1081</v>
      </c>
      <c r="B2311" s="1">
        <v>2024</v>
      </c>
      <c r="C2311" s="19" t="s">
        <v>2028</v>
      </c>
      <c r="D2311" s="23" t="s">
        <v>1710</v>
      </c>
      <c r="E2311" s="19" t="s">
        <v>32</v>
      </c>
      <c r="F2311" s="21" t="s">
        <v>15</v>
      </c>
      <c r="G2311" s="24" t="s">
        <v>16</v>
      </c>
      <c r="H2311" s="24" t="s">
        <v>16</v>
      </c>
    </row>
    <row r="2312" s="1" customFormat="1" spans="1:8">
      <c r="A2312" s="1">
        <v>1082</v>
      </c>
      <c r="B2312" s="1">
        <v>2024</v>
      </c>
      <c r="C2312" s="19" t="s">
        <v>2031</v>
      </c>
      <c r="D2312" s="23" t="s">
        <v>1710</v>
      </c>
      <c r="E2312" s="23" t="s">
        <v>22</v>
      </c>
      <c r="F2312" s="24" t="s">
        <v>36</v>
      </c>
      <c r="G2312" s="21" t="s">
        <v>20</v>
      </c>
      <c r="H2312" s="22" t="s">
        <v>20</v>
      </c>
    </row>
    <row r="2313" s="1" customFormat="1" ht="67.5" spans="1:8">
      <c r="A2313" s="1">
        <v>1082</v>
      </c>
      <c r="B2313" s="1">
        <v>2024</v>
      </c>
      <c r="C2313" s="19" t="s">
        <v>2031</v>
      </c>
      <c r="D2313" s="23" t="s">
        <v>1710</v>
      </c>
      <c r="E2313" s="19" t="s">
        <v>22</v>
      </c>
      <c r="F2313" s="21" t="s">
        <v>15</v>
      </c>
      <c r="G2313" s="24" t="s">
        <v>16</v>
      </c>
      <c r="H2313" s="24" t="s">
        <v>16</v>
      </c>
    </row>
    <row r="2314" s="1" customFormat="1" spans="1:8">
      <c r="A2314" s="1">
        <v>1083</v>
      </c>
      <c r="B2314" s="1">
        <v>2024</v>
      </c>
      <c r="C2314" s="26" t="s">
        <v>2032</v>
      </c>
      <c r="D2314" s="23" t="s">
        <v>1710</v>
      </c>
      <c r="E2314" s="23" t="s">
        <v>22</v>
      </c>
      <c r="F2314" s="21" t="s">
        <v>36</v>
      </c>
      <c r="G2314" s="21" t="s">
        <v>20</v>
      </c>
      <c r="H2314" s="22" t="s">
        <v>20</v>
      </c>
    </row>
    <row r="2315" s="1" customFormat="1" ht="67.5" spans="1:8">
      <c r="A2315" s="1">
        <v>1083</v>
      </c>
      <c r="B2315" s="1">
        <v>2024</v>
      </c>
      <c r="C2315" s="26" t="s">
        <v>2032</v>
      </c>
      <c r="D2315" s="23" t="s">
        <v>1710</v>
      </c>
      <c r="E2315" s="19" t="s">
        <v>22</v>
      </c>
      <c r="F2315" s="21" t="s">
        <v>15</v>
      </c>
      <c r="G2315" s="24" t="s">
        <v>16</v>
      </c>
      <c r="H2315" s="24" t="s">
        <v>16</v>
      </c>
    </row>
    <row r="2316" s="1" customFormat="1" spans="1:8">
      <c r="A2316" s="1">
        <v>1084</v>
      </c>
      <c r="B2316" s="1">
        <v>2024</v>
      </c>
      <c r="C2316" s="19" t="s">
        <v>2033</v>
      </c>
      <c r="D2316" s="23" t="s">
        <v>1710</v>
      </c>
      <c r="E2316" s="23" t="s">
        <v>22</v>
      </c>
      <c r="F2316" s="24" t="s">
        <v>36</v>
      </c>
      <c r="G2316" s="21" t="s">
        <v>20</v>
      </c>
      <c r="H2316" s="22" t="s">
        <v>20</v>
      </c>
    </row>
    <row r="2317" s="1" customFormat="1" ht="67.5" spans="1:8">
      <c r="A2317" s="1">
        <v>1084</v>
      </c>
      <c r="B2317" s="1">
        <v>2024</v>
      </c>
      <c r="C2317" s="19" t="s">
        <v>2033</v>
      </c>
      <c r="D2317" s="23" t="s">
        <v>1710</v>
      </c>
      <c r="E2317" s="19" t="s">
        <v>22</v>
      </c>
      <c r="F2317" s="21" t="s">
        <v>15</v>
      </c>
      <c r="G2317" s="24" t="s">
        <v>16</v>
      </c>
      <c r="H2317" s="24" t="s">
        <v>16</v>
      </c>
    </row>
    <row r="2318" s="1" customFormat="1" spans="1:8">
      <c r="A2318" s="1">
        <v>1085</v>
      </c>
      <c r="B2318" s="1">
        <v>2024</v>
      </c>
      <c r="C2318" s="19" t="s">
        <v>2034</v>
      </c>
      <c r="D2318" s="19" t="s">
        <v>1710</v>
      </c>
      <c r="E2318" s="23" t="s">
        <v>22</v>
      </c>
      <c r="F2318" s="21" t="s">
        <v>26</v>
      </c>
      <c r="G2318" s="27" t="s">
        <v>2035</v>
      </c>
      <c r="H2318" s="27" t="s">
        <v>2035</v>
      </c>
    </row>
    <row r="2319" s="1" customFormat="1" ht="67.5" spans="1:8">
      <c r="A2319" s="1">
        <v>1085</v>
      </c>
      <c r="B2319" s="1">
        <v>2024</v>
      </c>
      <c r="C2319" s="19" t="s">
        <v>2034</v>
      </c>
      <c r="D2319" s="19" t="s">
        <v>1710</v>
      </c>
      <c r="E2319" s="19" t="s">
        <v>304</v>
      </c>
      <c r="F2319" s="21" t="s">
        <v>15</v>
      </c>
      <c r="G2319" s="24" t="s">
        <v>16</v>
      </c>
      <c r="H2319" s="24" t="s">
        <v>16</v>
      </c>
    </row>
    <row r="2320" s="1" customFormat="1" spans="1:8">
      <c r="A2320" s="1">
        <v>1085</v>
      </c>
      <c r="B2320" s="1">
        <v>2024</v>
      </c>
      <c r="C2320" s="19" t="s">
        <v>2034</v>
      </c>
      <c r="D2320" s="19" t="s">
        <v>1710</v>
      </c>
      <c r="E2320" s="19" t="s">
        <v>304</v>
      </c>
      <c r="F2320" s="21" t="s">
        <v>2036</v>
      </c>
      <c r="G2320" s="21" t="s">
        <v>2036</v>
      </c>
      <c r="H2320" s="22" t="s">
        <v>2036</v>
      </c>
    </row>
    <row r="2321" s="1" customFormat="1" spans="1:8">
      <c r="A2321" s="1">
        <v>1086</v>
      </c>
      <c r="B2321" s="1">
        <v>2024</v>
      </c>
      <c r="C2321" s="23" t="s">
        <v>2037</v>
      </c>
      <c r="D2321" s="23" t="s">
        <v>1710</v>
      </c>
      <c r="E2321" s="23" t="s">
        <v>22</v>
      </c>
      <c r="F2321" s="21" t="s">
        <v>26</v>
      </c>
      <c r="G2321" s="45" t="s">
        <v>20</v>
      </c>
      <c r="H2321" s="46" t="s">
        <v>20</v>
      </c>
    </row>
    <row r="2322" s="1" customFormat="1" ht="67.5" spans="1:8">
      <c r="A2322" s="1">
        <v>1086</v>
      </c>
      <c r="B2322" s="1">
        <v>2024</v>
      </c>
      <c r="C2322" s="19" t="s">
        <v>2037</v>
      </c>
      <c r="D2322" s="19" t="s">
        <v>1710</v>
      </c>
      <c r="E2322" s="23" t="s">
        <v>22</v>
      </c>
      <c r="F2322" s="21" t="s">
        <v>15</v>
      </c>
      <c r="G2322" s="24" t="s">
        <v>16</v>
      </c>
      <c r="H2322" s="24" t="s">
        <v>16</v>
      </c>
    </row>
    <row r="2323" s="1" customFormat="1" spans="1:8">
      <c r="A2323" s="1">
        <v>1086</v>
      </c>
      <c r="B2323" s="1">
        <v>2024</v>
      </c>
      <c r="C2323" s="19" t="s">
        <v>2037</v>
      </c>
      <c r="D2323" s="19" t="s">
        <v>1710</v>
      </c>
      <c r="E2323" s="23" t="s">
        <v>344</v>
      </c>
      <c r="F2323" s="21" t="s">
        <v>344</v>
      </c>
      <c r="G2323" s="21" t="s">
        <v>344</v>
      </c>
      <c r="H2323" s="22" t="s">
        <v>344</v>
      </c>
    </row>
    <row r="2324" s="1" customFormat="1" ht="67.5" spans="1:8">
      <c r="A2324" s="1">
        <v>1087</v>
      </c>
      <c r="B2324" s="1">
        <v>2024</v>
      </c>
      <c r="C2324" s="23" t="s">
        <v>2038</v>
      </c>
      <c r="D2324" s="19" t="s">
        <v>1710</v>
      </c>
      <c r="E2324" s="19" t="s">
        <v>344</v>
      </c>
      <c r="F2324" s="21" t="s">
        <v>15</v>
      </c>
      <c r="G2324" s="24" t="s">
        <v>16</v>
      </c>
      <c r="H2324" s="24" t="s">
        <v>16</v>
      </c>
    </row>
    <row r="2325" s="1" customFormat="1" spans="1:8">
      <c r="A2325" s="1">
        <v>1087</v>
      </c>
      <c r="B2325" s="1">
        <v>2024</v>
      </c>
      <c r="C2325" s="23" t="s">
        <v>2038</v>
      </c>
      <c r="D2325" s="19" t="s">
        <v>1710</v>
      </c>
      <c r="E2325" s="19" t="s">
        <v>344</v>
      </c>
      <c r="F2325" s="21" t="s">
        <v>344</v>
      </c>
      <c r="G2325" s="21" t="s">
        <v>344</v>
      </c>
      <c r="H2325" s="22" t="s">
        <v>344</v>
      </c>
    </row>
    <row r="2326" s="1" customFormat="1" ht="67.5" spans="1:8">
      <c r="A2326" s="1">
        <v>1088</v>
      </c>
      <c r="B2326" s="1">
        <v>2024</v>
      </c>
      <c r="C2326" s="19" t="s">
        <v>2039</v>
      </c>
      <c r="D2326" s="19" t="s">
        <v>1710</v>
      </c>
      <c r="E2326" s="19" t="s">
        <v>304</v>
      </c>
      <c r="F2326" s="21" t="s">
        <v>15</v>
      </c>
      <c r="G2326" s="24" t="s">
        <v>16</v>
      </c>
      <c r="H2326" s="24" t="s">
        <v>16</v>
      </c>
    </row>
    <row r="2327" s="1" customFormat="1" spans="1:8">
      <c r="A2327" s="1">
        <v>1088</v>
      </c>
      <c r="B2327" s="1">
        <v>2024</v>
      </c>
      <c r="C2327" s="19" t="s">
        <v>2039</v>
      </c>
      <c r="D2327" s="19" t="s">
        <v>1710</v>
      </c>
      <c r="E2327" s="19" t="s">
        <v>304</v>
      </c>
      <c r="F2327" s="21" t="s">
        <v>1815</v>
      </c>
      <c r="G2327" s="21" t="s">
        <v>1815</v>
      </c>
      <c r="H2327" s="22" t="s">
        <v>1815</v>
      </c>
    </row>
    <row r="2328" s="1" customFormat="1" ht="67.5" spans="1:8">
      <c r="A2328" s="1">
        <v>1089</v>
      </c>
      <c r="B2328" s="1">
        <v>2024</v>
      </c>
      <c r="C2328" s="19" t="s">
        <v>2040</v>
      </c>
      <c r="D2328" s="19" t="s">
        <v>1710</v>
      </c>
      <c r="E2328" s="19" t="s">
        <v>344</v>
      </c>
      <c r="F2328" s="21" t="s">
        <v>15</v>
      </c>
      <c r="G2328" s="24" t="s">
        <v>16</v>
      </c>
      <c r="H2328" s="24" t="s">
        <v>16</v>
      </c>
    </row>
    <row r="2329" s="1" customFormat="1" spans="1:8">
      <c r="A2329" s="1">
        <v>1089</v>
      </c>
      <c r="B2329" s="1">
        <v>2024</v>
      </c>
      <c r="C2329" s="19" t="s">
        <v>2040</v>
      </c>
      <c r="D2329" s="19" t="s">
        <v>1710</v>
      </c>
      <c r="E2329" s="19" t="s">
        <v>344</v>
      </c>
      <c r="F2329" s="21" t="s">
        <v>344</v>
      </c>
      <c r="G2329" s="21" t="s">
        <v>344</v>
      </c>
      <c r="H2329" s="22" t="s">
        <v>344</v>
      </c>
    </row>
    <row r="2330" s="1" customFormat="1" spans="1:8">
      <c r="A2330" s="1">
        <v>1090</v>
      </c>
      <c r="B2330" s="1">
        <v>2024</v>
      </c>
      <c r="C2330" s="19" t="s">
        <v>2041</v>
      </c>
      <c r="D2330" s="23" t="s">
        <v>1710</v>
      </c>
      <c r="E2330" s="19" t="s">
        <v>344</v>
      </c>
      <c r="F2330" s="21" t="s">
        <v>344</v>
      </c>
      <c r="G2330" s="21" t="s">
        <v>344</v>
      </c>
      <c r="H2330" s="22" t="s">
        <v>344</v>
      </c>
    </row>
    <row r="2331" s="1" customFormat="1" ht="67.5" spans="1:8">
      <c r="A2331" s="1">
        <v>1090</v>
      </c>
      <c r="B2331" s="1">
        <v>2024</v>
      </c>
      <c r="C2331" s="19" t="s">
        <v>2041</v>
      </c>
      <c r="D2331" s="23" t="s">
        <v>1710</v>
      </c>
      <c r="E2331" s="19" t="s">
        <v>344</v>
      </c>
      <c r="F2331" s="21" t="s">
        <v>15</v>
      </c>
      <c r="G2331" s="24" t="s">
        <v>16</v>
      </c>
      <c r="H2331" s="24" t="s">
        <v>16</v>
      </c>
    </row>
    <row r="2332" s="1" customFormat="1" ht="67.5" spans="1:8">
      <c r="A2332" s="1">
        <v>1091</v>
      </c>
      <c r="B2332" s="1">
        <v>2024</v>
      </c>
      <c r="C2332" s="19" t="s">
        <v>2042</v>
      </c>
      <c r="D2332" s="19" t="s">
        <v>1710</v>
      </c>
      <c r="E2332" s="19" t="s">
        <v>344</v>
      </c>
      <c r="F2332" s="21" t="s">
        <v>15</v>
      </c>
      <c r="G2332" s="24" t="s">
        <v>16</v>
      </c>
      <c r="H2332" s="24" t="s">
        <v>16</v>
      </c>
    </row>
    <row r="2333" s="1" customFormat="1" spans="1:8">
      <c r="A2333" s="1">
        <v>1091</v>
      </c>
      <c r="B2333" s="1">
        <v>2024</v>
      </c>
      <c r="C2333" s="19" t="s">
        <v>2042</v>
      </c>
      <c r="D2333" s="19" t="s">
        <v>1710</v>
      </c>
      <c r="E2333" s="19" t="s">
        <v>344</v>
      </c>
      <c r="F2333" s="21" t="s">
        <v>344</v>
      </c>
      <c r="G2333" s="21" t="s">
        <v>344</v>
      </c>
      <c r="H2333" s="22" t="s">
        <v>344</v>
      </c>
    </row>
    <row r="2334" s="1" customFormat="1" ht="67.5" spans="1:8">
      <c r="A2334" s="1">
        <v>1092</v>
      </c>
      <c r="B2334" s="1">
        <v>2024</v>
      </c>
      <c r="C2334" s="19" t="s">
        <v>2043</v>
      </c>
      <c r="D2334" s="19" t="s">
        <v>1710</v>
      </c>
      <c r="E2334" s="19" t="s">
        <v>344</v>
      </c>
      <c r="F2334" s="21" t="s">
        <v>15</v>
      </c>
      <c r="G2334" s="24" t="s">
        <v>16</v>
      </c>
      <c r="H2334" s="24" t="s">
        <v>16</v>
      </c>
    </row>
    <row r="2335" s="1" customFormat="1" spans="1:8">
      <c r="A2335" s="1">
        <v>1092</v>
      </c>
      <c r="B2335" s="1">
        <v>2024</v>
      </c>
      <c r="C2335" s="19" t="s">
        <v>2043</v>
      </c>
      <c r="D2335" s="19" t="s">
        <v>1710</v>
      </c>
      <c r="E2335" s="19" t="s">
        <v>344</v>
      </c>
      <c r="F2335" s="21" t="s">
        <v>344</v>
      </c>
      <c r="G2335" s="21" t="s">
        <v>344</v>
      </c>
      <c r="H2335" s="22" t="s">
        <v>344</v>
      </c>
    </row>
    <row r="2336" s="1" customFormat="1" spans="1:8">
      <c r="A2336" s="1">
        <v>1093</v>
      </c>
      <c r="B2336" s="1">
        <v>2024</v>
      </c>
      <c r="C2336" s="19" t="s">
        <v>2044</v>
      </c>
      <c r="D2336" s="23" t="s">
        <v>1710</v>
      </c>
      <c r="E2336" s="23" t="s">
        <v>22</v>
      </c>
      <c r="F2336" s="27" t="s">
        <v>26</v>
      </c>
      <c r="G2336" s="27" t="s">
        <v>20</v>
      </c>
      <c r="H2336" s="30" t="s">
        <v>20</v>
      </c>
    </row>
    <row r="2337" s="1" customFormat="1" ht="67.5" spans="1:8">
      <c r="A2337" s="1">
        <v>1093</v>
      </c>
      <c r="B2337" s="1">
        <v>2024</v>
      </c>
      <c r="C2337" s="19" t="s">
        <v>2044</v>
      </c>
      <c r="D2337" s="23" t="s">
        <v>1710</v>
      </c>
      <c r="E2337" s="19" t="s">
        <v>22</v>
      </c>
      <c r="F2337" s="21" t="s">
        <v>15</v>
      </c>
      <c r="G2337" s="24" t="s">
        <v>16</v>
      </c>
      <c r="H2337" s="24" t="s">
        <v>16</v>
      </c>
    </row>
    <row r="2338" s="1" customFormat="1" spans="1:8">
      <c r="A2338" s="1">
        <v>1094</v>
      </c>
      <c r="B2338" s="1">
        <v>2024</v>
      </c>
      <c r="C2338" s="19" t="s">
        <v>2045</v>
      </c>
      <c r="D2338" s="23" t="s">
        <v>1710</v>
      </c>
      <c r="E2338" s="19" t="s">
        <v>344</v>
      </c>
      <c r="F2338" s="21" t="s">
        <v>344</v>
      </c>
      <c r="G2338" s="21" t="s">
        <v>344</v>
      </c>
      <c r="H2338" s="22" t="s">
        <v>344</v>
      </c>
    </row>
    <row r="2339" s="1" customFormat="1" ht="67.5" spans="1:8">
      <c r="A2339" s="1">
        <v>1094</v>
      </c>
      <c r="B2339" s="1">
        <v>2024</v>
      </c>
      <c r="C2339" s="19" t="s">
        <v>2045</v>
      </c>
      <c r="D2339" s="23" t="s">
        <v>1710</v>
      </c>
      <c r="E2339" s="19" t="s">
        <v>344</v>
      </c>
      <c r="F2339" s="21" t="s">
        <v>15</v>
      </c>
      <c r="G2339" s="24" t="s">
        <v>16</v>
      </c>
      <c r="H2339" s="24" t="s">
        <v>16</v>
      </c>
    </row>
    <row r="2340" s="1" customFormat="1" ht="67.5" spans="1:8">
      <c r="A2340" s="1">
        <v>1095</v>
      </c>
      <c r="B2340" s="1">
        <v>2024</v>
      </c>
      <c r="C2340" s="19" t="s">
        <v>2046</v>
      </c>
      <c r="D2340" s="19" t="s">
        <v>1710</v>
      </c>
      <c r="E2340" s="19" t="s">
        <v>344</v>
      </c>
      <c r="F2340" s="21" t="s">
        <v>15</v>
      </c>
      <c r="G2340" s="24" t="s">
        <v>16</v>
      </c>
      <c r="H2340" s="24" t="s">
        <v>16</v>
      </c>
    </row>
    <row r="2341" s="1" customFormat="1" spans="1:8">
      <c r="A2341" s="1">
        <v>1095</v>
      </c>
      <c r="B2341" s="1">
        <v>2024</v>
      </c>
      <c r="C2341" s="19" t="s">
        <v>2046</v>
      </c>
      <c r="D2341" s="19" t="s">
        <v>1710</v>
      </c>
      <c r="E2341" s="19" t="s">
        <v>344</v>
      </c>
      <c r="F2341" s="21" t="s">
        <v>344</v>
      </c>
      <c r="G2341" s="21" t="s">
        <v>344</v>
      </c>
      <c r="H2341" s="22" t="s">
        <v>344</v>
      </c>
    </row>
    <row r="2342" s="1" customFormat="1" spans="1:8">
      <c r="A2342" s="1">
        <v>1096</v>
      </c>
      <c r="B2342" s="1">
        <v>2024</v>
      </c>
      <c r="C2342" s="19" t="s">
        <v>2047</v>
      </c>
      <c r="D2342" s="23" t="s">
        <v>1710</v>
      </c>
      <c r="E2342" s="23" t="s">
        <v>22</v>
      </c>
      <c r="F2342" s="21" t="s">
        <v>36</v>
      </c>
      <c r="G2342" s="21" t="s">
        <v>20</v>
      </c>
      <c r="H2342" s="22" t="s">
        <v>20</v>
      </c>
    </row>
    <row r="2343" s="1" customFormat="1" ht="67.5" spans="1:8">
      <c r="A2343" s="1">
        <v>1096</v>
      </c>
      <c r="B2343" s="1">
        <v>2024</v>
      </c>
      <c r="C2343" s="19" t="s">
        <v>2047</v>
      </c>
      <c r="D2343" s="23" t="s">
        <v>1710</v>
      </c>
      <c r="E2343" s="19" t="s">
        <v>22</v>
      </c>
      <c r="F2343" s="21" t="s">
        <v>15</v>
      </c>
      <c r="G2343" s="24" t="s">
        <v>16</v>
      </c>
      <c r="H2343" s="24" t="s">
        <v>16</v>
      </c>
    </row>
    <row r="2344" s="1" customFormat="1" spans="1:8">
      <c r="A2344" s="1">
        <v>1097</v>
      </c>
      <c r="B2344" s="1">
        <v>2024</v>
      </c>
      <c r="C2344" s="19" t="s">
        <v>2048</v>
      </c>
      <c r="D2344" s="23" t="s">
        <v>1710</v>
      </c>
      <c r="E2344" s="19" t="s">
        <v>344</v>
      </c>
      <c r="F2344" s="21" t="s">
        <v>344</v>
      </c>
      <c r="G2344" s="21" t="s">
        <v>344</v>
      </c>
      <c r="H2344" s="22" t="s">
        <v>344</v>
      </c>
    </row>
    <row r="2345" s="1" customFormat="1" ht="67.5" spans="1:8">
      <c r="A2345" s="1">
        <v>1097</v>
      </c>
      <c r="B2345" s="1">
        <v>2024</v>
      </c>
      <c r="C2345" s="19" t="s">
        <v>2048</v>
      </c>
      <c r="D2345" s="23" t="s">
        <v>1710</v>
      </c>
      <c r="E2345" s="19" t="s">
        <v>344</v>
      </c>
      <c r="F2345" s="21" t="s">
        <v>15</v>
      </c>
      <c r="G2345" s="24" t="s">
        <v>16</v>
      </c>
      <c r="H2345" s="24" t="s">
        <v>16</v>
      </c>
    </row>
    <row r="2346" s="1" customFormat="1" spans="1:8">
      <c r="A2346" s="1">
        <v>1098</v>
      </c>
      <c r="B2346" s="1">
        <v>2024</v>
      </c>
      <c r="C2346" s="19" t="s">
        <v>2049</v>
      </c>
      <c r="D2346" s="23" t="s">
        <v>1710</v>
      </c>
      <c r="E2346" s="19" t="s">
        <v>344</v>
      </c>
      <c r="F2346" s="21" t="s">
        <v>344</v>
      </c>
      <c r="G2346" s="21" t="s">
        <v>344</v>
      </c>
      <c r="H2346" s="22" t="s">
        <v>344</v>
      </c>
    </row>
    <row r="2347" s="1" customFormat="1" ht="67.5" spans="1:8">
      <c r="A2347" s="1">
        <v>1098</v>
      </c>
      <c r="B2347" s="1">
        <v>2024</v>
      </c>
      <c r="C2347" s="19" t="s">
        <v>2049</v>
      </c>
      <c r="D2347" s="23" t="s">
        <v>1710</v>
      </c>
      <c r="E2347" s="19" t="s">
        <v>344</v>
      </c>
      <c r="F2347" s="21" t="s">
        <v>15</v>
      </c>
      <c r="G2347" s="24" t="s">
        <v>16</v>
      </c>
      <c r="H2347" s="24" t="s">
        <v>16</v>
      </c>
    </row>
    <row r="2348" s="1" customFormat="1" ht="67.5" spans="1:8">
      <c r="A2348" s="1">
        <v>1099</v>
      </c>
      <c r="B2348" s="1">
        <v>2024</v>
      </c>
      <c r="C2348" s="19" t="s">
        <v>2050</v>
      </c>
      <c r="D2348" s="19" t="s">
        <v>1710</v>
      </c>
      <c r="E2348" s="19" t="s">
        <v>344</v>
      </c>
      <c r="F2348" s="21" t="s">
        <v>15</v>
      </c>
      <c r="G2348" s="24" t="s">
        <v>16</v>
      </c>
      <c r="H2348" s="24" t="s">
        <v>16</v>
      </c>
    </row>
    <row r="2349" s="1" customFormat="1" spans="1:8">
      <c r="A2349" s="1">
        <v>1099</v>
      </c>
      <c r="B2349" s="1">
        <v>2024</v>
      </c>
      <c r="C2349" s="19" t="s">
        <v>2050</v>
      </c>
      <c r="D2349" s="19" t="s">
        <v>1710</v>
      </c>
      <c r="E2349" s="19" t="s">
        <v>344</v>
      </c>
      <c r="F2349" s="21" t="s">
        <v>344</v>
      </c>
      <c r="G2349" s="21" t="s">
        <v>344</v>
      </c>
      <c r="H2349" s="22" t="s">
        <v>344</v>
      </c>
    </row>
    <row r="2350" s="1" customFormat="1" ht="67.5" spans="1:8">
      <c r="A2350" s="1">
        <v>1100</v>
      </c>
      <c r="B2350" s="1">
        <v>2024</v>
      </c>
      <c r="C2350" s="19" t="s">
        <v>2051</v>
      </c>
      <c r="D2350" s="19" t="s">
        <v>1710</v>
      </c>
      <c r="E2350" s="19" t="s">
        <v>304</v>
      </c>
      <c r="F2350" s="21" t="s">
        <v>15</v>
      </c>
      <c r="G2350" s="24" t="s">
        <v>16</v>
      </c>
      <c r="H2350" s="24" t="s">
        <v>16</v>
      </c>
    </row>
    <row r="2351" s="1" customFormat="1" spans="1:8">
      <c r="A2351" s="1">
        <v>1100</v>
      </c>
      <c r="B2351" s="1">
        <v>2024</v>
      </c>
      <c r="C2351" s="19" t="s">
        <v>2051</v>
      </c>
      <c r="D2351" s="19" t="s">
        <v>1710</v>
      </c>
      <c r="E2351" s="19" t="s">
        <v>304</v>
      </c>
      <c r="F2351" s="21" t="s">
        <v>1815</v>
      </c>
      <c r="G2351" s="21" t="s">
        <v>1815</v>
      </c>
      <c r="H2351" s="22" t="s">
        <v>1815</v>
      </c>
    </row>
    <row r="2352" s="1" customFormat="1" spans="1:8">
      <c r="A2352" s="1">
        <v>1101</v>
      </c>
      <c r="B2352" s="1">
        <v>2024</v>
      </c>
      <c r="C2352" s="19" t="s">
        <v>2052</v>
      </c>
      <c r="D2352" s="23" t="s">
        <v>1710</v>
      </c>
      <c r="E2352" s="19" t="s">
        <v>344</v>
      </c>
      <c r="F2352" s="21" t="s">
        <v>344</v>
      </c>
      <c r="G2352" s="21" t="s">
        <v>344</v>
      </c>
      <c r="H2352" s="22" t="s">
        <v>344</v>
      </c>
    </row>
    <row r="2353" s="1" customFormat="1" ht="67.5" spans="1:8">
      <c r="A2353" s="1">
        <v>1101</v>
      </c>
      <c r="B2353" s="1">
        <v>2024</v>
      </c>
      <c r="C2353" s="19" t="s">
        <v>2052</v>
      </c>
      <c r="D2353" s="23" t="s">
        <v>1710</v>
      </c>
      <c r="E2353" s="19" t="s">
        <v>344</v>
      </c>
      <c r="F2353" s="21" t="s">
        <v>15</v>
      </c>
      <c r="G2353" s="24" t="s">
        <v>16</v>
      </c>
      <c r="H2353" s="24" t="s">
        <v>16</v>
      </c>
    </row>
    <row r="2354" s="1" customFormat="1" ht="67.5" spans="1:8">
      <c r="A2354" s="1">
        <v>1102</v>
      </c>
      <c r="B2354" s="1">
        <v>2024</v>
      </c>
      <c r="C2354" s="19" t="s">
        <v>2053</v>
      </c>
      <c r="D2354" s="19" t="s">
        <v>1710</v>
      </c>
      <c r="E2354" s="19" t="s">
        <v>304</v>
      </c>
      <c r="F2354" s="21" t="s">
        <v>15</v>
      </c>
      <c r="G2354" s="24" t="s">
        <v>16</v>
      </c>
      <c r="H2354" s="24" t="s">
        <v>16</v>
      </c>
    </row>
    <row r="2355" s="1" customFormat="1" spans="1:8">
      <c r="A2355" s="1">
        <v>1102</v>
      </c>
      <c r="B2355" s="1">
        <v>2024</v>
      </c>
      <c r="C2355" s="19" t="s">
        <v>2053</v>
      </c>
      <c r="D2355" s="19" t="s">
        <v>1710</v>
      </c>
      <c r="E2355" s="19" t="s">
        <v>304</v>
      </c>
      <c r="F2355" s="21" t="s">
        <v>2036</v>
      </c>
      <c r="G2355" s="21" t="s">
        <v>2036</v>
      </c>
      <c r="H2355" s="22" t="s">
        <v>2036</v>
      </c>
    </row>
    <row r="2356" s="1" customFormat="1" ht="67.5" spans="1:8">
      <c r="A2356" s="1">
        <v>1103</v>
      </c>
      <c r="B2356" s="1">
        <v>2024</v>
      </c>
      <c r="C2356" s="19" t="s">
        <v>2054</v>
      </c>
      <c r="D2356" s="19" t="s">
        <v>1710</v>
      </c>
      <c r="E2356" s="19" t="s">
        <v>304</v>
      </c>
      <c r="F2356" s="21" t="s">
        <v>15</v>
      </c>
      <c r="G2356" s="24" t="s">
        <v>16</v>
      </c>
      <c r="H2356" s="24" t="s">
        <v>16</v>
      </c>
    </row>
    <row r="2357" s="1" customFormat="1" spans="1:8">
      <c r="A2357" s="1">
        <v>1103</v>
      </c>
      <c r="B2357" s="1">
        <v>2024</v>
      </c>
      <c r="C2357" s="19" t="s">
        <v>2054</v>
      </c>
      <c r="D2357" s="19" t="s">
        <v>1710</v>
      </c>
      <c r="E2357" s="19" t="s">
        <v>304</v>
      </c>
      <c r="F2357" s="21" t="s">
        <v>1815</v>
      </c>
      <c r="G2357" s="21" t="s">
        <v>1815</v>
      </c>
      <c r="H2357" s="22" t="s">
        <v>1815</v>
      </c>
    </row>
    <row r="2358" s="1" customFormat="1" ht="67.5" spans="1:8">
      <c r="A2358" s="1">
        <v>1104</v>
      </c>
      <c r="B2358" s="1">
        <v>2024</v>
      </c>
      <c r="C2358" s="19" t="s">
        <v>2055</v>
      </c>
      <c r="D2358" s="19" t="s">
        <v>1710</v>
      </c>
      <c r="E2358" s="19" t="s">
        <v>304</v>
      </c>
      <c r="F2358" s="21" t="s">
        <v>15</v>
      </c>
      <c r="G2358" s="24" t="s">
        <v>16</v>
      </c>
      <c r="H2358" s="24" t="s">
        <v>16</v>
      </c>
    </row>
    <row r="2359" s="1" customFormat="1" spans="1:8">
      <c r="A2359" s="1">
        <v>1104</v>
      </c>
      <c r="B2359" s="1">
        <v>2024</v>
      </c>
      <c r="C2359" s="19" t="s">
        <v>2055</v>
      </c>
      <c r="D2359" s="19" t="s">
        <v>1710</v>
      </c>
      <c r="E2359" s="19" t="s">
        <v>304</v>
      </c>
      <c r="F2359" s="21" t="s">
        <v>1815</v>
      </c>
      <c r="G2359" s="21" t="s">
        <v>1815</v>
      </c>
      <c r="H2359" s="22" t="s">
        <v>1815</v>
      </c>
    </row>
    <row r="2360" s="1" customFormat="1" spans="1:8">
      <c r="A2360" s="1">
        <v>1105</v>
      </c>
      <c r="B2360" s="1">
        <v>2024</v>
      </c>
      <c r="C2360" s="23" t="s">
        <v>2056</v>
      </c>
      <c r="D2360" s="23" t="s">
        <v>1710</v>
      </c>
      <c r="E2360" s="23" t="s">
        <v>22</v>
      </c>
      <c r="F2360" s="21" t="s">
        <v>36</v>
      </c>
      <c r="G2360" s="21" t="s">
        <v>20</v>
      </c>
      <c r="H2360" s="22" t="s">
        <v>20</v>
      </c>
    </row>
    <row r="2361" s="1" customFormat="1" ht="67.5" spans="1:8">
      <c r="A2361" s="1">
        <v>1105</v>
      </c>
      <c r="B2361" s="1">
        <v>2024</v>
      </c>
      <c r="C2361" s="23" t="s">
        <v>2056</v>
      </c>
      <c r="D2361" s="23" t="s">
        <v>1710</v>
      </c>
      <c r="E2361" s="23" t="s">
        <v>22</v>
      </c>
      <c r="F2361" s="21" t="s">
        <v>15</v>
      </c>
      <c r="G2361" s="24" t="s">
        <v>16</v>
      </c>
      <c r="H2361" s="24" t="s">
        <v>16</v>
      </c>
    </row>
    <row r="2362" s="1" customFormat="1" spans="1:8">
      <c r="A2362" s="1">
        <v>1106</v>
      </c>
      <c r="B2362" s="1">
        <v>2024</v>
      </c>
      <c r="C2362" s="23" t="s">
        <v>2057</v>
      </c>
      <c r="D2362" s="23" t="s">
        <v>1710</v>
      </c>
      <c r="E2362" s="23" t="s">
        <v>22</v>
      </c>
      <c r="F2362" s="24" t="s">
        <v>36</v>
      </c>
      <c r="G2362" s="21" t="s">
        <v>20</v>
      </c>
      <c r="H2362" s="22" t="s">
        <v>20</v>
      </c>
    </row>
    <row r="2363" s="1" customFormat="1" ht="67.5" spans="1:8">
      <c r="A2363" s="1">
        <v>1106</v>
      </c>
      <c r="B2363" s="1">
        <v>2024</v>
      </c>
      <c r="C2363" s="23" t="s">
        <v>2057</v>
      </c>
      <c r="D2363" s="23" t="s">
        <v>1710</v>
      </c>
      <c r="E2363" s="23" t="s">
        <v>22</v>
      </c>
      <c r="F2363" s="21" t="s">
        <v>15</v>
      </c>
      <c r="G2363" s="24" t="s">
        <v>16</v>
      </c>
      <c r="H2363" s="24" t="s">
        <v>16</v>
      </c>
    </row>
    <row r="2364" s="1" customFormat="1" spans="1:8">
      <c r="A2364" s="1">
        <v>1107</v>
      </c>
      <c r="B2364" s="1">
        <v>2024</v>
      </c>
      <c r="C2364" s="23" t="s">
        <v>2058</v>
      </c>
      <c r="D2364" s="23" t="s">
        <v>1710</v>
      </c>
      <c r="E2364" s="23" t="s">
        <v>102</v>
      </c>
      <c r="F2364" s="21" t="s">
        <v>20</v>
      </c>
      <c r="G2364" s="21" t="s">
        <v>20</v>
      </c>
      <c r="H2364" s="22" t="s">
        <v>20</v>
      </c>
    </row>
    <row r="2365" s="1" customFormat="1" ht="67.5" spans="1:8">
      <c r="A2365" s="1">
        <v>1107</v>
      </c>
      <c r="B2365" s="1">
        <v>2024</v>
      </c>
      <c r="C2365" s="23" t="s">
        <v>2058</v>
      </c>
      <c r="D2365" s="23" t="s">
        <v>1710</v>
      </c>
      <c r="E2365" s="23" t="s">
        <v>102</v>
      </c>
      <c r="F2365" s="21" t="s">
        <v>15</v>
      </c>
      <c r="G2365" s="24" t="s">
        <v>16</v>
      </c>
      <c r="H2365" s="24" t="s">
        <v>16</v>
      </c>
    </row>
    <row r="2366" s="1" customFormat="1" spans="1:8">
      <c r="A2366" s="1">
        <v>1108</v>
      </c>
      <c r="B2366" s="1">
        <v>2024</v>
      </c>
      <c r="C2366" s="23" t="s">
        <v>2059</v>
      </c>
      <c r="D2366" s="23" t="s">
        <v>1710</v>
      </c>
      <c r="E2366" s="23" t="s">
        <v>22</v>
      </c>
      <c r="F2366" s="24" t="s">
        <v>36</v>
      </c>
      <c r="G2366" s="21" t="s">
        <v>20</v>
      </c>
      <c r="H2366" s="22" t="s">
        <v>20</v>
      </c>
    </row>
    <row r="2367" s="1" customFormat="1" ht="67.5" spans="1:8">
      <c r="A2367" s="1">
        <v>1108</v>
      </c>
      <c r="B2367" s="1">
        <v>2024</v>
      </c>
      <c r="C2367" s="23" t="s">
        <v>2059</v>
      </c>
      <c r="D2367" s="23" t="s">
        <v>1710</v>
      </c>
      <c r="E2367" s="23" t="s">
        <v>22</v>
      </c>
      <c r="F2367" s="21" t="s">
        <v>15</v>
      </c>
      <c r="G2367" s="24" t="s">
        <v>16</v>
      </c>
      <c r="H2367" s="24" t="s">
        <v>16</v>
      </c>
    </row>
    <row r="2368" s="1" customFormat="1" spans="1:8">
      <c r="A2368" s="1">
        <v>1109</v>
      </c>
      <c r="B2368" s="1">
        <v>2024</v>
      </c>
      <c r="C2368" s="23" t="s">
        <v>2060</v>
      </c>
      <c r="D2368" s="23" t="s">
        <v>1710</v>
      </c>
      <c r="E2368" s="23" t="s">
        <v>25</v>
      </c>
      <c r="F2368" s="21" t="s">
        <v>26</v>
      </c>
      <c r="G2368" s="21" t="s">
        <v>26</v>
      </c>
      <c r="H2368" s="22" t="s">
        <v>20</v>
      </c>
    </row>
    <row r="2369" s="1" customFormat="1" ht="54" spans="1:8">
      <c r="A2369" s="1">
        <v>1109</v>
      </c>
      <c r="B2369" s="1">
        <v>2024</v>
      </c>
      <c r="C2369" s="23" t="s">
        <v>2060</v>
      </c>
      <c r="D2369" s="23" t="s">
        <v>1710</v>
      </c>
      <c r="E2369" s="23" t="s">
        <v>25</v>
      </c>
      <c r="F2369" s="21" t="s">
        <v>28</v>
      </c>
      <c r="G2369" s="21" t="s">
        <v>28</v>
      </c>
      <c r="H2369" s="24" t="s">
        <v>16</v>
      </c>
    </row>
    <row r="2370" s="1" customFormat="1" spans="1:8">
      <c r="A2370" s="1">
        <v>1110</v>
      </c>
      <c r="B2370" s="1">
        <v>2024</v>
      </c>
      <c r="C2370" s="23" t="s">
        <v>2061</v>
      </c>
      <c r="D2370" s="23" t="s">
        <v>1710</v>
      </c>
      <c r="E2370" s="20" t="s">
        <v>10</v>
      </c>
      <c r="F2370" s="21" t="s">
        <v>74</v>
      </c>
      <c r="G2370" s="21" t="s">
        <v>2010</v>
      </c>
      <c r="H2370" s="22" t="s">
        <v>2010</v>
      </c>
    </row>
    <row r="2371" s="1" customFormat="1" ht="54" spans="1:8">
      <c r="A2371" s="1">
        <v>1110</v>
      </c>
      <c r="B2371" s="1">
        <v>2024</v>
      </c>
      <c r="C2371" s="23" t="s">
        <v>2061</v>
      </c>
      <c r="D2371" s="23" t="s">
        <v>1710</v>
      </c>
      <c r="E2371" s="20" t="s">
        <v>10</v>
      </c>
      <c r="F2371" s="21" t="s">
        <v>28</v>
      </c>
      <c r="G2371" s="24" t="s">
        <v>16</v>
      </c>
      <c r="H2371" s="24" t="s">
        <v>16</v>
      </c>
    </row>
    <row r="2372" s="1" customFormat="1" ht="27" spans="1:8">
      <c r="A2372" s="1">
        <v>1111</v>
      </c>
      <c r="B2372" s="1">
        <v>2024</v>
      </c>
      <c r="C2372" s="23" t="s">
        <v>2062</v>
      </c>
      <c r="D2372" s="23" t="s">
        <v>1710</v>
      </c>
      <c r="E2372" s="23" t="s">
        <v>22</v>
      </c>
      <c r="F2372" s="21" t="s">
        <v>30</v>
      </c>
      <c r="G2372" s="21" t="s">
        <v>30</v>
      </c>
      <c r="H2372" s="22" t="s">
        <v>30</v>
      </c>
    </row>
    <row r="2373" s="1" customFormat="1" ht="67.5" spans="1:8">
      <c r="A2373" s="1">
        <v>1111</v>
      </c>
      <c r="B2373" s="1">
        <v>2024</v>
      </c>
      <c r="C2373" s="23" t="s">
        <v>2062</v>
      </c>
      <c r="D2373" s="23" t="s">
        <v>1710</v>
      </c>
      <c r="E2373" s="23" t="s">
        <v>22</v>
      </c>
      <c r="F2373" s="21" t="s">
        <v>15</v>
      </c>
      <c r="G2373" s="24" t="s">
        <v>16</v>
      </c>
      <c r="H2373" s="24" t="s">
        <v>16</v>
      </c>
    </row>
    <row r="2374" s="1" customFormat="1" ht="27" spans="1:8">
      <c r="A2374" s="1">
        <v>1112</v>
      </c>
      <c r="B2374" s="1">
        <v>2024</v>
      </c>
      <c r="C2374" s="23" t="s">
        <v>2063</v>
      </c>
      <c r="D2374" s="23" t="s">
        <v>1710</v>
      </c>
      <c r="E2374" s="23" t="s">
        <v>22</v>
      </c>
      <c r="F2374" s="21" t="s">
        <v>30</v>
      </c>
      <c r="G2374" s="21" t="s">
        <v>30</v>
      </c>
      <c r="H2374" s="22" t="s">
        <v>30</v>
      </c>
    </row>
    <row r="2375" s="1" customFormat="1" ht="67.5" spans="1:8">
      <c r="A2375" s="1">
        <v>1112</v>
      </c>
      <c r="B2375" s="1">
        <v>2024</v>
      </c>
      <c r="C2375" s="23" t="s">
        <v>2063</v>
      </c>
      <c r="D2375" s="23" t="s">
        <v>1710</v>
      </c>
      <c r="E2375" s="23" t="s">
        <v>22</v>
      </c>
      <c r="F2375" s="21" t="s">
        <v>15</v>
      </c>
      <c r="G2375" s="24" t="s">
        <v>16</v>
      </c>
      <c r="H2375" s="24" t="s">
        <v>16</v>
      </c>
    </row>
    <row r="2376" s="1" customFormat="1" ht="27" spans="1:8">
      <c r="A2376" s="1">
        <v>1113</v>
      </c>
      <c r="B2376" s="1">
        <v>2024</v>
      </c>
      <c r="C2376" s="23" t="s">
        <v>2064</v>
      </c>
      <c r="D2376" s="23" t="s">
        <v>1710</v>
      </c>
      <c r="E2376" s="5" t="s">
        <v>10</v>
      </c>
      <c r="F2376" s="21" t="s">
        <v>2065</v>
      </c>
      <c r="G2376" s="27" t="s">
        <v>1706</v>
      </c>
      <c r="H2376" s="30" t="s">
        <v>87</v>
      </c>
    </row>
    <row r="2377" s="1" customFormat="1" ht="67.5" spans="1:8">
      <c r="A2377" s="1">
        <v>1113</v>
      </c>
      <c r="B2377" s="1">
        <v>2024</v>
      </c>
      <c r="C2377" s="23" t="s">
        <v>2064</v>
      </c>
      <c r="D2377" s="23" t="s">
        <v>1710</v>
      </c>
      <c r="E2377" s="5" t="s">
        <v>10</v>
      </c>
      <c r="F2377" s="27" t="s">
        <v>15</v>
      </c>
      <c r="G2377" s="27" t="s">
        <v>16</v>
      </c>
      <c r="H2377" s="30" t="s">
        <v>16</v>
      </c>
    </row>
    <row r="2378" s="1" customFormat="1" spans="1:8">
      <c r="A2378" s="1">
        <v>1114</v>
      </c>
      <c r="B2378" s="1">
        <v>2024</v>
      </c>
      <c r="C2378" s="23" t="s">
        <v>2066</v>
      </c>
      <c r="D2378" s="23" t="s">
        <v>1710</v>
      </c>
      <c r="E2378" s="23" t="s">
        <v>25</v>
      </c>
      <c r="F2378" s="21" t="s">
        <v>26</v>
      </c>
      <c r="G2378" s="21" t="s">
        <v>2067</v>
      </c>
      <c r="H2378" s="22" t="s">
        <v>20</v>
      </c>
    </row>
    <row r="2379" s="1" customFormat="1" ht="54" spans="1:8">
      <c r="A2379" s="1">
        <v>1114</v>
      </c>
      <c r="B2379" s="1">
        <v>2024</v>
      </c>
      <c r="C2379" s="23" t="s">
        <v>2066</v>
      </c>
      <c r="D2379" s="23" t="s">
        <v>1710</v>
      </c>
      <c r="E2379" s="23" t="s">
        <v>25</v>
      </c>
      <c r="F2379" s="21" t="s">
        <v>28</v>
      </c>
      <c r="G2379" s="24" t="s">
        <v>16</v>
      </c>
      <c r="H2379" s="24" t="s">
        <v>16</v>
      </c>
    </row>
    <row r="2380" s="1" customFormat="1" spans="1:8">
      <c r="A2380" s="1">
        <v>1115</v>
      </c>
      <c r="B2380" s="1">
        <v>2024</v>
      </c>
      <c r="C2380" s="23" t="s">
        <v>2068</v>
      </c>
      <c r="D2380" s="23" t="s">
        <v>1710</v>
      </c>
      <c r="E2380" s="5" t="s">
        <v>10</v>
      </c>
      <c r="F2380" s="21" t="s">
        <v>2069</v>
      </c>
      <c r="G2380" s="27" t="s">
        <v>1706</v>
      </c>
      <c r="H2380" s="30" t="s">
        <v>87</v>
      </c>
    </row>
    <row r="2381" s="1" customFormat="1" ht="67.5" spans="1:8">
      <c r="A2381" s="1">
        <v>1115</v>
      </c>
      <c r="B2381" s="1">
        <v>2024</v>
      </c>
      <c r="C2381" s="23" t="s">
        <v>2068</v>
      </c>
      <c r="D2381" s="23" t="s">
        <v>1710</v>
      </c>
      <c r="E2381" s="5" t="s">
        <v>10</v>
      </c>
      <c r="F2381" s="27" t="s">
        <v>15</v>
      </c>
      <c r="G2381" s="27" t="s">
        <v>16</v>
      </c>
      <c r="H2381" s="30" t="s">
        <v>16</v>
      </c>
    </row>
    <row r="2382" s="1" customFormat="1" spans="1:8">
      <c r="A2382" s="1">
        <v>1116</v>
      </c>
      <c r="B2382" s="1">
        <v>2024</v>
      </c>
      <c r="C2382" s="23" t="s">
        <v>2070</v>
      </c>
      <c r="D2382" s="23" t="s">
        <v>1710</v>
      </c>
      <c r="E2382" s="23" t="s">
        <v>22</v>
      </c>
      <c r="F2382" s="27" t="s">
        <v>36</v>
      </c>
      <c r="G2382" s="27" t="s">
        <v>20</v>
      </c>
      <c r="H2382" s="30" t="s">
        <v>20</v>
      </c>
    </row>
    <row r="2383" s="1" customFormat="1" ht="67.5" spans="1:8">
      <c r="A2383" s="1">
        <v>1116</v>
      </c>
      <c r="B2383" s="1">
        <v>2024</v>
      </c>
      <c r="C2383" s="23" t="s">
        <v>2070</v>
      </c>
      <c r="D2383" s="23" t="s">
        <v>1710</v>
      </c>
      <c r="E2383" s="23" t="s">
        <v>22</v>
      </c>
      <c r="F2383" s="21" t="s">
        <v>15</v>
      </c>
      <c r="G2383" s="24" t="s">
        <v>16</v>
      </c>
      <c r="H2383" s="24" t="s">
        <v>16</v>
      </c>
    </row>
    <row r="2384" s="1" customFormat="1" spans="1:8">
      <c r="A2384" s="1">
        <v>1117</v>
      </c>
      <c r="B2384" s="1">
        <v>2024</v>
      </c>
      <c r="C2384" s="23" t="s">
        <v>2071</v>
      </c>
      <c r="D2384" s="23" t="s">
        <v>1710</v>
      </c>
      <c r="E2384" s="5" t="s">
        <v>10</v>
      </c>
      <c r="F2384" s="21" t="s">
        <v>2069</v>
      </c>
      <c r="G2384" s="27" t="s">
        <v>1706</v>
      </c>
      <c r="H2384" s="30" t="s">
        <v>87</v>
      </c>
    </row>
    <row r="2385" s="1" customFormat="1" ht="67.5" spans="1:8">
      <c r="A2385" s="1">
        <v>1117</v>
      </c>
      <c r="B2385" s="1">
        <v>2024</v>
      </c>
      <c r="C2385" s="23" t="s">
        <v>2071</v>
      </c>
      <c r="D2385" s="23" t="s">
        <v>1710</v>
      </c>
      <c r="E2385" s="5" t="s">
        <v>10</v>
      </c>
      <c r="F2385" s="27" t="s">
        <v>15</v>
      </c>
      <c r="G2385" s="27" t="s">
        <v>16</v>
      </c>
      <c r="H2385" s="30" t="s">
        <v>16</v>
      </c>
    </row>
    <row r="2386" s="1" customFormat="1" ht="27" spans="1:8">
      <c r="A2386" s="1">
        <v>1118</v>
      </c>
      <c r="B2386" s="1">
        <v>2024</v>
      </c>
      <c r="C2386" s="23" t="s">
        <v>2072</v>
      </c>
      <c r="D2386" s="23" t="s">
        <v>1710</v>
      </c>
      <c r="E2386" s="1" t="s">
        <v>41</v>
      </c>
      <c r="F2386" s="21" t="s">
        <v>2073</v>
      </c>
      <c r="G2386" s="21" t="s">
        <v>2073</v>
      </c>
      <c r="H2386" s="22" t="s">
        <v>2073</v>
      </c>
    </row>
    <row r="2387" s="1" customFormat="1" spans="1:8">
      <c r="A2387" s="1">
        <v>1118</v>
      </c>
      <c r="B2387" s="1">
        <v>2024</v>
      </c>
      <c r="C2387" s="23" t="s">
        <v>2072</v>
      </c>
      <c r="D2387" s="23" t="s">
        <v>1710</v>
      </c>
      <c r="E2387" s="1" t="s">
        <v>41</v>
      </c>
      <c r="F2387" s="21" t="s">
        <v>28</v>
      </c>
      <c r="G2387" s="21" t="s">
        <v>28</v>
      </c>
      <c r="H2387" s="22" t="s">
        <v>28</v>
      </c>
    </row>
    <row r="2388" s="1" customFormat="1" ht="27" spans="1:8">
      <c r="A2388" s="1">
        <v>1119</v>
      </c>
      <c r="B2388" s="1">
        <v>2024</v>
      </c>
      <c r="C2388" s="23" t="s">
        <v>2074</v>
      </c>
      <c r="D2388" s="23" t="s">
        <v>1710</v>
      </c>
      <c r="E2388" s="20" t="s">
        <v>10</v>
      </c>
      <c r="F2388" s="21" t="s">
        <v>2075</v>
      </c>
      <c r="G2388" s="21" t="s">
        <v>269</v>
      </c>
      <c r="H2388" s="22" t="s">
        <v>269</v>
      </c>
    </row>
    <row r="2389" s="1" customFormat="1" ht="67.5" spans="1:8">
      <c r="A2389" s="1">
        <v>1119</v>
      </c>
      <c r="B2389" s="1">
        <v>2024</v>
      </c>
      <c r="C2389" s="23" t="s">
        <v>2074</v>
      </c>
      <c r="D2389" s="23" t="s">
        <v>1710</v>
      </c>
      <c r="E2389" s="20" t="s">
        <v>10</v>
      </c>
      <c r="F2389" s="21" t="s">
        <v>15</v>
      </c>
      <c r="G2389" s="24" t="s">
        <v>16</v>
      </c>
      <c r="H2389" s="24" t="s">
        <v>16</v>
      </c>
    </row>
    <row r="2390" s="1" customFormat="1" ht="67.5" spans="1:8">
      <c r="A2390" s="1">
        <v>1120</v>
      </c>
      <c r="B2390" s="1">
        <v>2024</v>
      </c>
      <c r="C2390" s="23" t="s">
        <v>2076</v>
      </c>
      <c r="D2390" s="23" t="s">
        <v>1710</v>
      </c>
      <c r="E2390" s="23" t="s">
        <v>32</v>
      </c>
      <c r="F2390" s="21" t="s">
        <v>15</v>
      </c>
      <c r="G2390" s="24" t="s">
        <v>16</v>
      </c>
      <c r="H2390" s="24" t="s">
        <v>16</v>
      </c>
    </row>
    <row r="2391" s="1" customFormat="1" ht="60" spans="1:8">
      <c r="A2391" s="1">
        <v>1120</v>
      </c>
      <c r="B2391" s="1">
        <v>2024</v>
      </c>
      <c r="C2391" s="23" t="s">
        <v>2076</v>
      </c>
      <c r="D2391" s="23" t="s">
        <v>1710</v>
      </c>
      <c r="E2391" s="23" t="s">
        <v>32</v>
      </c>
      <c r="F2391" s="21" t="s">
        <v>2077</v>
      </c>
      <c r="G2391" s="21" t="s">
        <v>2078</v>
      </c>
      <c r="H2391" s="22" t="s">
        <v>2078</v>
      </c>
    </row>
    <row r="2392" s="1" customFormat="1" ht="27" spans="1:8">
      <c r="A2392" s="1">
        <v>1121</v>
      </c>
      <c r="B2392" s="1">
        <v>2024</v>
      </c>
      <c r="C2392" s="23" t="s">
        <v>2079</v>
      </c>
      <c r="D2392" s="23" t="s">
        <v>1710</v>
      </c>
      <c r="E2392" s="1" t="s">
        <v>41</v>
      </c>
      <c r="F2392" s="21" t="s">
        <v>2080</v>
      </c>
      <c r="G2392" s="21" t="s">
        <v>2080</v>
      </c>
      <c r="H2392" s="22" t="s">
        <v>2080</v>
      </c>
    </row>
    <row r="2393" s="1" customFormat="1" spans="1:8">
      <c r="A2393" s="1">
        <v>1121</v>
      </c>
      <c r="B2393" s="1">
        <v>2024</v>
      </c>
      <c r="C2393" s="23" t="s">
        <v>2079</v>
      </c>
      <c r="D2393" s="23" t="s">
        <v>1710</v>
      </c>
      <c r="E2393" s="1" t="s">
        <v>41</v>
      </c>
      <c r="F2393" s="21" t="s">
        <v>28</v>
      </c>
      <c r="G2393" s="21" t="s">
        <v>28</v>
      </c>
      <c r="H2393" s="22" t="s">
        <v>28</v>
      </c>
    </row>
    <row r="2394" s="1" customFormat="1" ht="27" spans="1:8">
      <c r="A2394" s="1">
        <v>1122</v>
      </c>
      <c r="B2394" s="1">
        <v>2024</v>
      </c>
      <c r="C2394" s="23" t="s">
        <v>2081</v>
      </c>
      <c r="D2394" s="23" t="s">
        <v>1710</v>
      </c>
      <c r="E2394" s="5" t="s">
        <v>10</v>
      </c>
      <c r="F2394" s="21" t="s">
        <v>2082</v>
      </c>
      <c r="G2394" s="28" t="s">
        <v>1706</v>
      </c>
      <c r="H2394" s="28" t="s">
        <v>87</v>
      </c>
    </row>
    <row r="2395" s="1" customFormat="1" ht="67.5" spans="1:8">
      <c r="A2395" s="1">
        <v>1122</v>
      </c>
      <c r="B2395" s="1">
        <v>2024</v>
      </c>
      <c r="C2395" s="23" t="s">
        <v>2081</v>
      </c>
      <c r="D2395" s="23" t="s">
        <v>1710</v>
      </c>
      <c r="E2395" s="5" t="s">
        <v>10</v>
      </c>
      <c r="F2395" s="21" t="s">
        <v>15</v>
      </c>
      <c r="G2395" s="21" t="s">
        <v>16</v>
      </c>
      <c r="H2395" s="22" t="s">
        <v>16</v>
      </c>
    </row>
    <row r="2396" s="1" customFormat="1" spans="1:8">
      <c r="A2396" s="1">
        <v>1123</v>
      </c>
      <c r="B2396" s="1">
        <v>2024</v>
      </c>
      <c r="C2396" s="23" t="s">
        <v>2083</v>
      </c>
      <c r="D2396" s="23" t="s">
        <v>1710</v>
      </c>
      <c r="E2396" s="23" t="s">
        <v>25</v>
      </c>
      <c r="F2396" s="21" t="s">
        <v>26</v>
      </c>
      <c r="G2396" s="21" t="s">
        <v>26</v>
      </c>
      <c r="H2396" s="22" t="s">
        <v>20</v>
      </c>
    </row>
    <row r="2397" s="1" customFormat="1" ht="54" spans="1:8">
      <c r="A2397" s="1">
        <v>1123</v>
      </c>
      <c r="B2397" s="1">
        <v>2024</v>
      </c>
      <c r="C2397" s="23" t="s">
        <v>2083</v>
      </c>
      <c r="D2397" s="23" t="s">
        <v>1710</v>
      </c>
      <c r="E2397" s="23" t="s">
        <v>25</v>
      </c>
      <c r="F2397" s="21" t="s">
        <v>28</v>
      </c>
      <c r="G2397" s="21" t="s">
        <v>28</v>
      </c>
      <c r="H2397" s="24" t="s">
        <v>16</v>
      </c>
    </row>
    <row r="2398" s="1" customFormat="1" spans="1:8">
      <c r="A2398" s="1">
        <v>1124</v>
      </c>
      <c r="B2398" s="1">
        <v>2024</v>
      </c>
      <c r="C2398" s="23" t="s">
        <v>2084</v>
      </c>
      <c r="D2398" s="23" t="s">
        <v>1710</v>
      </c>
      <c r="E2398" s="28" t="s">
        <v>22</v>
      </c>
      <c r="F2398" s="21" t="s">
        <v>36</v>
      </c>
      <c r="G2398" s="27" t="s">
        <v>87</v>
      </c>
      <c r="H2398" s="27" t="s">
        <v>87</v>
      </c>
    </row>
    <row r="2399" s="1" customFormat="1" ht="67.5" spans="1:8">
      <c r="A2399" s="1">
        <v>1124</v>
      </c>
      <c r="B2399" s="1">
        <v>2024</v>
      </c>
      <c r="C2399" s="23" t="s">
        <v>2084</v>
      </c>
      <c r="D2399" s="23" t="s">
        <v>1710</v>
      </c>
      <c r="E2399" s="28" t="s">
        <v>22</v>
      </c>
      <c r="F2399" s="21" t="s">
        <v>15</v>
      </c>
      <c r="G2399" s="27" t="s">
        <v>16</v>
      </c>
      <c r="H2399" s="27" t="s">
        <v>16</v>
      </c>
    </row>
    <row r="2400" s="1" customFormat="1" spans="1:8">
      <c r="A2400" s="1">
        <v>1125</v>
      </c>
      <c r="B2400" s="1">
        <v>2024</v>
      </c>
      <c r="C2400" s="23" t="s">
        <v>2085</v>
      </c>
      <c r="D2400" s="23" t="s">
        <v>1710</v>
      </c>
      <c r="E2400" s="23" t="s">
        <v>25</v>
      </c>
      <c r="F2400" s="21" t="s">
        <v>26</v>
      </c>
      <c r="G2400" s="21" t="s">
        <v>26</v>
      </c>
      <c r="H2400" s="22" t="s">
        <v>20</v>
      </c>
    </row>
    <row r="2401" s="1" customFormat="1" ht="54" spans="1:8">
      <c r="A2401" s="1">
        <v>1125</v>
      </c>
      <c r="B2401" s="1">
        <v>2024</v>
      </c>
      <c r="C2401" s="23" t="s">
        <v>2085</v>
      </c>
      <c r="D2401" s="23" t="s">
        <v>1710</v>
      </c>
      <c r="E2401" s="23" t="s">
        <v>25</v>
      </c>
      <c r="F2401" s="21" t="s">
        <v>28</v>
      </c>
      <c r="G2401" s="24" t="s">
        <v>16</v>
      </c>
      <c r="H2401" s="24" t="s">
        <v>16</v>
      </c>
    </row>
    <row r="2402" s="1" customFormat="1" spans="1:8">
      <c r="A2402" s="1">
        <v>1126</v>
      </c>
      <c r="B2402" s="1">
        <v>2024</v>
      </c>
      <c r="C2402" s="23" t="s">
        <v>2086</v>
      </c>
      <c r="D2402" s="23" t="s">
        <v>1710</v>
      </c>
      <c r="E2402" s="1" t="s">
        <v>41</v>
      </c>
      <c r="F2402" s="21" t="s">
        <v>378</v>
      </c>
      <c r="G2402" s="21" t="s">
        <v>378</v>
      </c>
      <c r="H2402" s="22" t="s">
        <v>378</v>
      </c>
    </row>
    <row r="2403" s="1" customFormat="1" ht="67.5" spans="1:8">
      <c r="A2403" s="1">
        <v>1126</v>
      </c>
      <c r="B2403" s="1">
        <v>2024</v>
      </c>
      <c r="C2403" s="23" t="s">
        <v>2086</v>
      </c>
      <c r="D2403" s="23" t="s">
        <v>1710</v>
      </c>
      <c r="E2403" s="1" t="s">
        <v>41</v>
      </c>
      <c r="F2403" s="21" t="s">
        <v>15</v>
      </c>
      <c r="G2403" s="24" t="s">
        <v>16</v>
      </c>
      <c r="H2403" s="24" t="s">
        <v>16</v>
      </c>
    </row>
    <row r="2404" s="1" customFormat="1" spans="1:8">
      <c r="A2404" s="1">
        <v>1127</v>
      </c>
      <c r="B2404" s="1">
        <v>2024</v>
      </c>
      <c r="C2404" s="23" t="s">
        <v>2087</v>
      </c>
      <c r="D2404" s="23" t="s">
        <v>1710</v>
      </c>
      <c r="E2404" s="1" t="s">
        <v>41</v>
      </c>
      <c r="F2404" s="21" t="s">
        <v>346</v>
      </c>
      <c r="G2404" s="21" t="s">
        <v>346</v>
      </c>
      <c r="H2404" s="22" t="s">
        <v>346</v>
      </c>
    </row>
    <row r="2405" s="1" customFormat="1" ht="67.5" spans="1:8">
      <c r="A2405" s="1">
        <v>1127</v>
      </c>
      <c r="B2405" s="1">
        <v>2024</v>
      </c>
      <c r="C2405" s="23" t="s">
        <v>2087</v>
      </c>
      <c r="D2405" s="23" t="s">
        <v>1710</v>
      </c>
      <c r="E2405" s="1" t="s">
        <v>41</v>
      </c>
      <c r="F2405" s="21" t="s">
        <v>15</v>
      </c>
      <c r="G2405" s="24" t="s">
        <v>16</v>
      </c>
      <c r="H2405" s="24" t="s">
        <v>16</v>
      </c>
    </row>
    <row r="2406" s="1" customFormat="1" spans="1:8">
      <c r="A2406" s="1">
        <v>1128</v>
      </c>
      <c r="B2406" s="1">
        <v>2024</v>
      </c>
      <c r="C2406" s="23" t="s">
        <v>2088</v>
      </c>
      <c r="D2406" s="23" t="s">
        <v>1710</v>
      </c>
      <c r="E2406" s="23" t="s">
        <v>22</v>
      </c>
      <c r="F2406" s="21" t="s">
        <v>36</v>
      </c>
      <c r="G2406" s="21" t="s">
        <v>20</v>
      </c>
      <c r="H2406" s="22" t="s">
        <v>20</v>
      </c>
    </row>
    <row r="2407" s="1" customFormat="1" ht="67.5" spans="1:8">
      <c r="A2407" s="1">
        <v>1128</v>
      </c>
      <c r="B2407" s="1">
        <v>2024</v>
      </c>
      <c r="C2407" s="23" t="s">
        <v>2088</v>
      </c>
      <c r="D2407" s="23" t="s">
        <v>1710</v>
      </c>
      <c r="E2407" s="23" t="s">
        <v>22</v>
      </c>
      <c r="F2407" s="21" t="s">
        <v>15</v>
      </c>
      <c r="G2407" s="24" t="s">
        <v>16</v>
      </c>
      <c r="H2407" s="24" t="s">
        <v>16</v>
      </c>
    </row>
    <row r="2408" s="1" customFormat="1" spans="1:8">
      <c r="A2408" s="1">
        <v>1129</v>
      </c>
      <c r="B2408" s="1">
        <v>2024</v>
      </c>
      <c r="C2408" s="23" t="s">
        <v>2089</v>
      </c>
      <c r="D2408" s="23" t="s">
        <v>1710</v>
      </c>
      <c r="E2408" s="23" t="s">
        <v>22</v>
      </c>
      <c r="F2408" s="24" t="s">
        <v>36</v>
      </c>
      <c r="G2408" s="21" t="s">
        <v>20</v>
      </c>
      <c r="H2408" s="22" t="s">
        <v>20</v>
      </c>
    </row>
    <row r="2409" s="1" customFormat="1" ht="67.5" spans="1:8">
      <c r="A2409" s="1">
        <v>1129</v>
      </c>
      <c r="B2409" s="1">
        <v>2024</v>
      </c>
      <c r="C2409" s="23" t="s">
        <v>2089</v>
      </c>
      <c r="D2409" s="23" t="s">
        <v>1710</v>
      </c>
      <c r="E2409" s="23" t="s">
        <v>22</v>
      </c>
      <c r="F2409" s="21" t="s">
        <v>15</v>
      </c>
      <c r="G2409" s="24" t="s">
        <v>16</v>
      </c>
      <c r="H2409" s="24" t="s">
        <v>16</v>
      </c>
    </row>
    <row r="2410" s="1" customFormat="1" spans="1:8">
      <c r="A2410" s="1">
        <v>1130</v>
      </c>
      <c r="B2410" s="1">
        <v>2024</v>
      </c>
      <c r="C2410" s="23" t="s">
        <v>2090</v>
      </c>
      <c r="D2410" s="23" t="s">
        <v>1710</v>
      </c>
      <c r="E2410" s="23" t="s">
        <v>22</v>
      </c>
      <c r="F2410" s="21" t="s">
        <v>36</v>
      </c>
      <c r="G2410" s="21" t="s">
        <v>20</v>
      </c>
      <c r="H2410" s="22" t="s">
        <v>20</v>
      </c>
    </row>
    <row r="2411" s="1" customFormat="1" ht="67.5" spans="1:8">
      <c r="A2411" s="1">
        <v>1130</v>
      </c>
      <c r="B2411" s="1">
        <v>2024</v>
      </c>
      <c r="C2411" s="23" t="s">
        <v>2090</v>
      </c>
      <c r="D2411" s="23" t="s">
        <v>1710</v>
      </c>
      <c r="E2411" s="23" t="s">
        <v>22</v>
      </c>
      <c r="F2411" s="21" t="s">
        <v>15</v>
      </c>
      <c r="G2411" s="24" t="s">
        <v>16</v>
      </c>
      <c r="H2411" s="24" t="s">
        <v>16</v>
      </c>
    </row>
    <row r="2412" s="1" customFormat="1" spans="1:8">
      <c r="A2412" s="1">
        <v>1131</v>
      </c>
      <c r="B2412" s="1">
        <v>2024</v>
      </c>
      <c r="C2412" s="23" t="s">
        <v>2091</v>
      </c>
      <c r="D2412" s="23" t="s">
        <v>1710</v>
      </c>
      <c r="E2412" s="23" t="s">
        <v>22</v>
      </c>
      <c r="F2412" s="24" t="s">
        <v>36</v>
      </c>
      <c r="G2412" s="21" t="s">
        <v>20</v>
      </c>
      <c r="H2412" s="22" t="s">
        <v>20</v>
      </c>
    </row>
    <row r="2413" s="1" customFormat="1" ht="67.5" spans="1:8">
      <c r="A2413" s="1">
        <v>1131</v>
      </c>
      <c r="B2413" s="1">
        <v>2024</v>
      </c>
      <c r="C2413" s="23" t="s">
        <v>2091</v>
      </c>
      <c r="D2413" s="23" t="s">
        <v>1710</v>
      </c>
      <c r="E2413" s="23" t="s">
        <v>22</v>
      </c>
      <c r="F2413" s="21" t="s">
        <v>15</v>
      </c>
      <c r="G2413" s="24" t="s">
        <v>16</v>
      </c>
      <c r="H2413" s="24" t="s">
        <v>16</v>
      </c>
    </row>
    <row r="2414" s="1" customFormat="1" ht="42" spans="1:8">
      <c r="A2414" s="1">
        <v>1132</v>
      </c>
      <c r="B2414" s="1">
        <v>2024</v>
      </c>
      <c r="C2414" s="23" t="s">
        <v>2092</v>
      </c>
      <c r="D2414" s="23" t="s">
        <v>1710</v>
      </c>
      <c r="E2414" s="20" t="s">
        <v>10</v>
      </c>
      <c r="F2414" s="21" t="s">
        <v>346</v>
      </c>
      <c r="G2414" s="21" t="s">
        <v>2093</v>
      </c>
      <c r="H2414" s="22" t="s">
        <v>2094</v>
      </c>
    </row>
    <row r="2415" s="1" customFormat="1" ht="67.5" spans="1:8">
      <c r="A2415" s="1">
        <v>1132</v>
      </c>
      <c r="B2415" s="1">
        <v>2024</v>
      </c>
      <c r="C2415" s="23" t="s">
        <v>2092</v>
      </c>
      <c r="D2415" s="23" t="s">
        <v>1710</v>
      </c>
      <c r="E2415" s="20" t="s">
        <v>10</v>
      </c>
      <c r="F2415" s="21" t="s">
        <v>15</v>
      </c>
      <c r="G2415" s="24" t="s">
        <v>16</v>
      </c>
      <c r="H2415" s="24" t="s">
        <v>16</v>
      </c>
    </row>
    <row r="2416" s="1" customFormat="1" ht="27" spans="1:8">
      <c r="A2416" s="1">
        <v>1133</v>
      </c>
      <c r="B2416" s="1">
        <v>2024</v>
      </c>
      <c r="C2416" s="23" t="s">
        <v>2095</v>
      </c>
      <c r="D2416" s="23" t="s">
        <v>1710</v>
      </c>
      <c r="E2416" s="23" t="s">
        <v>22</v>
      </c>
      <c r="F2416" s="21" t="s">
        <v>30</v>
      </c>
      <c r="G2416" s="21" t="s">
        <v>30</v>
      </c>
      <c r="H2416" s="22" t="s">
        <v>30</v>
      </c>
    </row>
    <row r="2417" s="1" customFormat="1" ht="67.5" spans="1:8">
      <c r="A2417" s="1">
        <v>1133</v>
      </c>
      <c r="B2417" s="1">
        <v>2024</v>
      </c>
      <c r="C2417" s="23" t="s">
        <v>2095</v>
      </c>
      <c r="D2417" s="23" t="s">
        <v>1710</v>
      </c>
      <c r="E2417" s="23" t="s">
        <v>22</v>
      </c>
      <c r="F2417" s="21" t="s">
        <v>15</v>
      </c>
      <c r="G2417" s="24" t="s">
        <v>16</v>
      </c>
      <c r="H2417" s="24" t="s">
        <v>16</v>
      </c>
    </row>
    <row r="2418" s="1" customFormat="1" spans="1:8">
      <c r="A2418" s="1">
        <v>1134</v>
      </c>
      <c r="B2418" s="1">
        <v>2024</v>
      </c>
      <c r="C2418" s="23" t="s">
        <v>2096</v>
      </c>
      <c r="D2418" s="23" t="s">
        <v>1710</v>
      </c>
      <c r="E2418" s="23" t="s">
        <v>25</v>
      </c>
      <c r="F2418" s="21" t="s">
        <v>26</v>
      </c>
      <c r="G2418" s="21" t="s">
        <v>2097</v>
      </c>
      <c r="H2418" s="22" t="s">
        <v>20</v>
      </c>
    </row>
    <row r="2419" s="1" customFormat="1" ht="54" spans="1:8">
      <c r="A2419" s="1">
        <v>1134</v>
      </c>
      <c r="B2419" s="1">
        <v>2024</v>
      </c>
      <c r="C2419" s="23" t="s">
        <v>2096</v>
      </c>
      <c r="D2419" s="23" t="s">
        <v>1710</v>
      </c>
      <c r="E2419" s="23" t="s">
        <v>25</v>
      </c>
      <c r="F2419" s="21" t="s">
        <v>28</v>
      </c>
      <c r="G2419" s="24" t="s">
        <v>16</v>
      </c>
      <c r="H2419" s="24" t="s">
        <v>16</v>
      </c>
    </row>
    <row r="2420" s="1" customFormat="1" ht="27" spans="1:8">
      <c r="A2420" s="1">
        <v>1135</v>
      </c>
      <c r="B2420" s="1">
        <v>2024</v>
      </c>
      <c r="C2420" s="23" t="s">
        <v>2098</v>
      </c>
      <c r="D2420" s="23" t="s">
        <v>1710</v>
      </c>
      <c r="E2420" s="23" t="s">
        <v>22</v>
      </c>
      <c r="F2420" s="21" t="s">
        <v>36</v>
      </c>
      <c r="G2420" s="27" t="s">
        <v>2099</v>
      </c>
      <c r="H2420" s="22" t="s">
        <v>20</v>
      </c>
    </row>
    <row r="2421" s="1" customFormat="1" ht="67.5" spans="1:8">
      <c r="A2421" s="1">
        <v>1135</v>
      </c>
      <c r="B2421" s="1">
        <v>2024</v>
      </c>
      <c r="C2421" s="23" t="s">
        <v>2098</v>
      </c>
      <c r="D2421" s="23" t="s">
        <v>1710</v>
      </c>
      <c r="E2421" s="23" t="s">
        <v>22</v>
      </c>
      <c r="F2421" s="21" t="s">
        <v>15</v>
      </c>
      <c r="G2421" s="24" t="s">
        <v>16</v>
      </c>
      <c r="H2421" s="24" t="s">
        <v>16</v>
      </c>
    </row>
    <row r="2422" s="1" customFormat="1" spans="1:8">
      <c r="A2422" s="1">
        <v>1136</v>
      </c>
      <c r="B2422" s="1">
        <v>2024</v>
      </c>
      <c r="C2422" s="23" t="s">
        <v>2100</v>
      </c>
      <c r="D2422" s="23" t="s">
        <v>1710</v>
      </c>
      <c r="E2422" s="1" t="s">
        <v>41</v>
      </c>
      <c r="F2422" s="21" t="s">
        <v>346</v>
      </c>
      <c r="G2422" s="21" t="s">
        <v>346</v>
      </c>
      <c r="H2422" s="22" t="s">
        <v>346</v>
      </c>
    </row>
    <row r="2423" s="1" customFormat="1" ht="67.5" spans="1:8">
      <c r="A2423" s="1">
        <v>1136</v>
      </c>
      <c r="B2423" s="1">
        <v>2024</v>
      </c>
      <c r="C2423" s="23" t="s">
        <v>2100</v>
      </c>
      <c r="D2423" s="23" t="s">
        <v>1710</v>
      </c>
      <c r="E2423" s="1" t="s">
        <v>41</v>
      </c>
      <c r="F2423" s="21" t="s">
        <v>15</v>
      </c>
      <c r="G2423" s="24" t="s">
        <v>16</v>
      </c>
      <c r="H2423" s="24" t="s">
        <v>16</v>
      </c>
    </row>
    <row r="2424" s="1" customFormat="1" spans="1:8">
      <c r="A2424" s="1">
        <v>1137</v>
      </c>
      <c r="B2424" s="1">
        <v>2024</v>
      </c>
      <c r="C2424" s="23" t="s">
        <v>2101</v>
      </c>
      <c r="D2424" s="23" t="s">
        <v>1710</v>
      </c>
      <c r="E2424" s="23" t="s">
        <v>102</v>
      </c>
      <c r="F2424" s="21" t="s">
        <v>20</v>
      </c>
      <c r="G2424" s="21" t="s">
        <v>20</v>
      </c>
      <c r="H2424" s="22" t="s">
        <v>20</v>
      </c>
    </row>
    <row r="2425" s="1" customFormat="1" ht="67.5" spans="1:8">
      <c r="A2425" s="1">
        <v>1137</v>
      </c>
      <c r="B2425" s="1">
        <v>2024</v>
      </c>
      <c r="C2425" s="23" t="s">
        <v>2101</v>
      </c>
      <c r="D2425" s="23" t="s">
        <v>1710</v>
      </c>
      <c r="E2425" s="23" t="s">
        <v>102</v>
      </c>
      <c r="F2425" s="21" t="s">
        <v>15</v>
      </c>
      <c r="G2425" s="24" t="s">
        <v>16</v>
      </c>
      <c r="H2425" s="24" t="s">
        <v>16</v>
      </c>
    </row>
    <row r="2426" s="1" customFormat="1" spans="1:8">
      <c r="A2426" s="1">
        <v>1138</v>
      </c>
      <c r="B2426" s="1">
        <v>2024</v>
      </c>
      <c r="C2426" s="23" t="s">
        <v>2102</v>
      </c>
      <c r="D2426" s="23" t="s">
        <v>1710</v>
      </c>
      <c r="E2426" s="23" t="s">
        <v>22</v>
      </c>
      <c r="F2426" s="24" t="s">
        <v>36</v>
      </c>
      <c r="G2426" s="21" t="s">
        <v>20</v>
      </c>
      <c r="H2426" s="22" t="s">
        <v>20</v>
      </c>
    </row>
    <row r="2427" s="1" customFormat="1" ht="67.5" spans="1:8">
      <c r="A2427" s="1">
        <v>1138</v>
      </c>
      <c r="B2427" s="1">
        <v>2024</v>
      </c>
      <c r="C2427" s="23" t="s">
        <v>2102</v>
      </c>
      <c r="D2427" s="23" t="s">
        <v>1710</v>
      </c>
      <c r="E2427" s="23" t="s">
        <v>22</v>
      </c>
      <c r="F2427" s="21" t="s">
        <v>15</v>
      </c>
      <c r="G2427" s="24" t="s">
        <v>16</v>
      </c>
      <c r="H2427" s="24" t="s">
        <v>16</v>
      </c>
    </row>
    <row r="2428" s="1" customFormat="1" ht="27" spans="1:8">
      <c r="A2428" s="1">
        <v>1139</v>
      </c>
      <c r="B2428" s="1">
        <v>2024</v>
      </c>
      <c r="C2428" s="23" t="s">
        <v>2103</v>
      </c>
      <c r="D2428" s="23" t="s">
        <v>1710</v>
      </c>
      <c r="E2428" s="23" t="s">
        <v>22</v>
      </c>
      <c r="F2428" s="21" t="s">
        <v>30</v>
      </c>
      <c r="G2428" s="21" t="s">
        <v>30</v>
      </c>
      <c r="H2428" s="22" t="s">
        <v>30</v>
      </c>
    </row>
    <row r="2429" s="1" customFormat="1" ht="67.5" spans="1:8">
      <c r="A2429" s="1">
        <v>1139</v>
      </c>
      <c r="B2429" s="1">
        <v>2024</v>
      </c>
      <c r="C2429" s="23" t="s">
        <v>2103</v>
      </c>
      <c r="D2429" s="23" t="s">
        <v>1710</v>
      </c>
      <c r="E2429" s="23" t="s">
        <v>22</v>
      </c>
      <c r="F2429" s="21" t="s">
        <v>15</v>
      </c>
      <c r="G2429" s="24" t="s">
        <v>16</v>
      </c>
      <c r="H2429" s="24" t="s">
        <v>16</v>
      </c>
    </row>
    <row r="2430" s="1" customFormat="1" ht="27" spans="1:8">
      <c r="A2430" s="1">
        <v>1140</v>
      </c>
      <c r="B2430" s="1">
        <v>2024</v>
      </c>
      <c r="C2430" s="23" t="s">
        <v>2104</v>
      </c>
      <c r="D2430" s="23" t="s">
        <v>1710</v>
      </c>
      <c r="E2430" s="23" t="s">
        <v>22</v>
      </c>
      <c r="F2430" s="21" t="s">
        <v>30</v>
      </c>
      <c r="G2430" s="21" t="s">
        <v>30</v>
      </c>
      <c r="H2430" s="22" t="s">
        <v>30</v>
      </c>
    </row>
    <row r="2431" s="1" customFormat="1" ht="67.5" spans="1:8">
      <c r="A2431" s="1">
        <v>1140</v>
      </c>
      <c r="B2431" s="1">
        <v>2024</v>
      </c>
      <c r="C2431" s="23" t="s">
        <v>2104</v>
      </c>
      <c r="D2431" s="23" t="s">
        <v>1710</v>
      </c>
      <c r="E2431" s="23" t="s">
        <v>22</v>
      </c>
      <c r="F2431" s="21" t="s">
        <v>15</v>
      </c>
      <c r="G2431" s="24" t="s">
        <v>16</v>
      </c>
      <c r="H2431" s="24" t="s">
        <v>16</v>
      </c>
    </row>
    <row r="2432" s="1" customFormat="1" spans="1:8">
      <c r="A2432" s="1">
        <v>1141</v>
      </c>
      <c r="B2432" s="1">
        <v>2024</v>
      </c>
      <c r="C2432" s="23" t="s">
        <v>2105</v>
      </c>
      <c r="D2432" s="23" t="s">
        <v>1710</v>
      </c>
      <c r="E2432" s="23" t="s">
        <v>22</v>
      </c>
      <c r="F2432" s="24" t="s">
        <v>36</v>
      </c>
      <c r="G2432" s="21" t="s">
        <v>20</v>
      </c>
      <c r="H2432" s="22" t="s">
        <v>20</v>
      </c>
    </row>
    <row r="2433" s="1" customFormat="1" ht="67.5" spans="1:8">
      <c r="A2433" s="1">
        <v>1141</v>
      </c>
      <c r="B2433" s="1">
        <v>2024</v>
      </c>
      <c r="C2433" s="23" t="s">
        <v>2105</v>
      </c>
      <c r="D2433" s="23" t="s">
        <v>1710</v>
      </c>
      <c r="E2433" s="23" t="s">
        <v>22</v>
      </c>
      <c r="F2433" s="21" t="s">
        <v>15</v>
      </c>
      <c r="G2433" s="24" t="s">
        <v>16</v>
      </c>
      <c r="H2433" s="24" t="s">
        <v>16</v>
      </c>
    </row>
    <row r="2434" s="1" customFormat="1" spans="1:8">
      <c r="A2434" s="1">
        <v>1142</v>
      </c>
      <c r="B2434" s="1">
        <v>2024</v>
      </c>
      <c r="C2434" s="23" t="s">
        <v>2106</v>
      </c>
      <c r="D2434" s="19" t="s">
        <v>1710</v>
      </c>
      <c r="E2434" s="23" t="s">
        <v>25</v>
      </c>
      <c r="F2434" s="47" t="s">
        <v>26</v>
      </c>
      <c r="G2434" s="21" t="s">
        <v>26</v>
      </c>
      <c r="H2434" s="22" t="s">
        <v>20</v>
      </c>
    </row>
    <row r="2435" s="1" customFormat="1" ht="54" spans="1:8">
      <c r="A2435" s="1">
        <v>1142</v>
      </c>
      <c r="B2435" s="1">
        <v>2024</v>
      </c>
      <c r="C2435" s="23" t="s">
        <v>2106</v>
      </c>
      <c r="D2435" s="19" t="s">
        <v>1710</v>
      </c>
      <c r="E2435" s="23" t="s">
        <v>25</v>
      </c>
      <c r="F2435" s="21" t="s">
        <v>28</v>
      </c>
      <c r="G2435" s="21" t="s">
        <v>28</v>
      </c>
      <c r="H2435" s="24" t="s">
        <v>16</v>
      </c>
    </row>
    <row r="2436" spans="1:8">
      <c r="A2436" s="1">
        <v>1143</v>
      </c>
      <c r="B2436" s="1">
        <v>2024</v>
      </c>
      <c r="C2436" s="23" t="s">
        <v>2107</v>
      </c>
      <c r="D2436" s="23" t="s">
        <v>1710</v>
      </c>
      <c r="E2436" s="19" t="s">
        <v>304</v>
      </c>
      <c r="F2436" s="24" t="s">
        <v>74</v>
      </c>
      <c r="G2436" s="24" t="s">
        <v>74</v>
      </c>
      <c r="H2436" s="23" t="s">
        <v>20</v>
      </c>
    </row>
    <row r="2437" ht="67.5" spans="1:8">
      <c r="A2437" s="1">
        <v>1143</v>
      </c>
      <c r="B2437" s="1">
        <v>2024</v>
      </c>
      <c r="C2437" s="23" t="s">
        <v>2107</v>
      </c>
      <c r="D2437" s="23" t="s">
        <v>1710</v>
      </c>
      <c r="E2437" s="19" t="s">
        <v>304</v>
      </c>
      <c r="F2437" s="21" t="s">
        <v>311</v>
      </c>
      <c r="G2437" s="24" t="s">
        <v>15</v>
      </c>
      <c r="H2437" s="24" t="s">
        <v>16</v>
      </c>
    </row>
    <row r="2438" ht="27" spans="1:8">
      <c r="A2438" s="1">
        <v>1144</v>
      </c>
      <c r="B2438" s="1">
        <v>2024</v>
      </c>
      <c r="C2438" s="23" t="s">
        <v>2108</v>
      </c>
      <c r="D2438" s="23" t="s">
        <v>1710</v>
      </c>
      <c r="E2438" s="23" t="s">
        <v>22</v>
      </c>
      <c r="F2438" s="21" t="s">
        <v>30</v>
      </c>
      <c r="G2438" s="21" t="s">
        <v>30</v>
      </c>
      <c r="H2438" s="22" t="s">
        <v>30</v>
      </c>
    </row>
    <row r="2439" ht="27" spans="1:8">
      <c r="A2439" s="1">
        <v>1144</v>
      </c>
      <c r="B2439" s="1">
        <v>2024</v>
      </c>
      <c r="C2439" s="23" t="s">
        <v>2108</v>
      </c>
      <c r="D2439" s="23" t="s">
        <v>1710</v>
      </c>
      <c r="E2439" s="23" t="s">
        <v>22</v>
      </c>
      <c r="F2439" s="21" t="s">
        <v>30</v>
      </c>
      <c r="G2439" s="21" t="s">
        <v>30</v>
      </c>
      <c r="H2439" s="22" t="s">
        <v>30</v>
      </c>
    </row>
    <row r="2440" ht="67.5" spans="1:8">
      <c r="A2440" s="1">
        <v>1144</v>
      </c>
      <c r="B2440" s="1">
        <v>2024</v>
      </c>
      <c r="C2440" s="23" t="s">
        <v>2108</v>
      </c>
      <c r="D2440" s="23" t="s">
        <v>1710</v>
      </c>
      <c r="E2440" s="23" t="s">
        <v>22</v>
      </c>
      <c r="F2440" s="21" t="s">
        <v>15</v>
      </c>
      <c r="G2440" s="24" t="s">
        <v>16</v>
      </c>
      <c r="H2440" s="24" t="s">
        <v>16</v>
      </c>
    </row>
    <row r="2441" spans="1:8">
      <c r="A2441" s="1">
        <v>1145</v>
      </c>
      <c r="B2441" s="1">
        <v>2024</v>
      </c>
      <c r="C2441" s="23" t="s">
        <v>2109</v>
      </c>
      <c r="D2441" s="23" t="s">
        <v>1710</v>
      </c>
      <c r="E2441" s="23" t="s">
        <v>22</v>
      </c>
      <c r="F2441" s="21" t="s">
        <v>36</v>
      </c>
      <c r="G2441" s="21" t="s">
        <v>20</v>
      </c>
      <c r="H2441" s="23" t="s">
        <v>20</v>
      </c>
    </row>
    <row r="2442" ht="67.5" spans="1:8">
      <c r="A2442" s="1">
        <v>1145</v>
      </c>
      <c r="B2442" s="1">
        <v>2024</v>
      </c>
      <c r="C2442" s="23" t="s">
        <v>2109</v>
      </c>
      <c r="D2442" s="23" t="s">
        <v>1710</v>
      </c>
      <c r="E2442" s="23" t="s">
        <v>22</v>
      </c>
      <c r="F2442" s="21" t="s">
        <v>15</v>
      </c>
      <c r="G2442" s="24" t="s">
        <v>16</v>
      </c>
      <c r="H2442" s="24" t="s">
        <v>16</v>
      </c>
    </row>
    <row r="2443" ht="30" spans="1:8">
      <c r="A2443" s="1">
        <v>1146</v>
      </c>
      <c r="B2443" s="1">
        <v>2024</v>
      </c>
      <c r="C2443" s="23" t="s">
        <v>2110</v>
      </c>
      <c r="D2443" s="23" t="s">
        <v>1710</v>
      </c>
      <c r="E2443" s="23" t="s">
        <v>22</v>
      </c>
      <c r="F2443" s="21" t="s">
        <v>2111</v>
      </c>
      <c r="G2443" s="24" t="s">
        <v>20</v>
      </c>
      <c r="H2443" s="23" t="s">
        <v>20</v>
      </c>
    </row>
    <row r="2444" ht="67.5" spans="1:8">
      <c r="A2444" s="1">
        <v>1146</v>
      </c>
      <c r="B2444" s="1">
        <v>2024</v>
      </c>
      <c r="C2444" s="23" t="s">
        <v>2110</v>
      </c>
      <c r="D2444" s="23" t="s">
        <v>1710</v>
      </c>
      <c r="E2444" s="23" t="s">
        <v>22</v>
      </c>
      <c r="F2444" s="21" t="s">
        <v>15</v>
      </c>
      <c r="G2444" s="24" t="s">
        <v>16</v>
      </c>
      <c r="H2444" s="24" t="s">
        <v>16</v>
      </c>
    </row>
    <row r="2445" spans="1:8">
      <c r="A2445" s="1">
        <v>1147</v>
      </c>
      <c r="B2445" s="1">
        <v>2024</v>
      </c>
      <c r="C2445" s="23" t="s">
        <v>2112</v>
      </c>
      <c r="D2445" s="23" t="s">
        <v>1710</v>
      </c>
      <c r="E2445" s="23" t="s">
        <v>244</v>
      </c>
      <c r="F2445" s="24" t="s">
        <v>2113</v>
      </c>
      <c r="G2445" s="24" t="s">
        <v>2114</v>
      </c>
      <c r="H2445" s="23" t="s">
        <v>2114</v>
      </c>
    </row>
    <row r="2446" ht="67.5" spans="1:8">
      <c r="A2446" s="1">
        <v>1147</v>
      </c>
      <c r="B2446" s="1">
        <v>2024</v>
      </c>
      <c r="C2446" s="23" t="s">
        <v>2112</v>
      </c>
      <c r="D2446" s="23" t="s">
        <v>1710</v>
      </c>
      <c r="E2446" s="23" t="s">
        <v>244</v>
      </c>
      <c r="F2446" s="21" t="s">
        <v>15</v>
      </c>
      <c r="G2446" s="24" t="s">
        <v>16</v>
      </c>
      <c r="H2446" s="24" t="s">
        <v>16</v>
      </c>
    </row>
    <row r="2447" s="1" customFormat="1" spans="1:8">
      <c r="A2447" s="1">
        <v>1148</v>
      </c>
      <c r="B2447" s="1">
        <v>2024</v>
      </c>
      <c r="C2447" s="19" t="s">
        <v>2115</v>
      </c>
      <c r="D2447" s="23" t="s">
        <v>2116</v>
      </c>
      <c r="E2447" s="23" t="s">
        <v>22</v>
      </c>
      <c r="F2447" s="21" t="s">
        <v>2117</v>
      </c>
      <c r="G2447" s="21" t="s">
        <v>20</v>
      </c>
      <c r="H2447" s="22" t="s">
        <v>20</v>
      </c>
    </row>
    <row r="2448" s="1" customFormat="1" ht="67.5" spans="1:8">
      <c r="A2448" s="1">
        <v>1148</v>
      </c>
      <c r="B2448" s="1">
        <v>2024</v>
      </c>
      <c r="C2448" s="19" t="s">
        <v>2115</v>
      </c>
      <c r="D2448" s="23" t="s">
        <v>2116</v>
      </c>
      <c r="E2448" s="19" t="s">
        <v>22</v>
      </c>
      <c r="F2448" s="21" t="s">
        <v>15</v>
      </c>
      <c r="G2448" s="24" t="s">
        <v>16</v>
      </c>
      <c r="H2448" s="24" t="s">
        <v>16</v>
      </c>
    </row>
    <row r="2449" s="1" customFormat="1" spans="1:8">
      <c r="A2449" s="1">
        <v>1149</v>
      </c>
      <c r="B2449" s="1">
        <v>2024</v>
      </c>
      <c r="C2449" s="19" t="s">
        <v>2118</v>
      </c>
      <c r="D2449" s="23" t="s">
        <v>2116</v>
      </c>
      <c r="E2449" s="23" t="s">
        <v>32</v>
      </c>
      <c r="F2449" s="21" t="s">
        <v>2119</v>
      </c>
      <c r="G2449" s="21" t="s">
        <v>2120</v>
      </c>
      <c r="H2449" s="22" t="s">
        <v>2120</v>
      </c>
    </row>
    <row r="2450" s="1" customFormat="1" ht="67.5" spans="1:8">
      <c r="A2450" s="1">
        <v>1149</v>
      </c>
      <c r="B2450" s="1">
        <v>2024</v>
      </c>
      <c r="C2450" s="19" t="s">
        <v>2118</v>
      </c>
      <c r="D2450" s="23" t="s">
        <v>2116</v>
      </c>
      <c r="E2450" s="19" t="s">
        <v>32</v>
      </c>
      <c r="F2450" s="21" t="s">
        <v>15</v>
      </c>
      <c r="G2450" s="24" t="s">
        <v>16</v>
      </c>
      <c r="H2450" s="24" t="s">
        <v>16</v>
      </c>
    </row>
    <row r="2451" s="1" customFormat="1" ht="27" spans="1:8">
      <c r="A2451" s="1">
        <v>1150</v>
      </c>
      <c r="B2451" s="1">
        <v>2024</v>
      </c>
      <c r="C2451" s="19" t="s">
        <v>2121</v>
      </c>
      <c r="D2451" s="23" t="s">
        <v>2116</v>
      </c>
      <c r="E2451" s="23" t="s">
        <v>22</v>
      </c>
      <c r="F2451" s="21" t="s">
        <v>30</v>
      </c>
      <c r="G2451" s="21" t="s">
        <v>30</v>
      </c>
      <c r="H2451" s="22" t="s">
        <v>30</v>
      </c>
    </row>
    <row r="2452" s="1" customFormat="1" ht="67.5" spans="1:8">
      <c r="A2452" s="1">
        <v>1150</v>
      </c>
      <c r="B2452" s="1">
        <v>2024</v>
      </c>
      <c r="C2452" s="19" t="s">
        <v>2121</v>
      </c>
      <c r="D2452" s="23" t="s">
        <v>2116</v>
      </c>
      <c r="E2452" s="19" t="s">
        <v>22</v>
      </c>
      <c r="F2452" s="21" t="s">
        <v>15</v>
      </c>
      <c r="G2452" s="24" t="s">
        <v>16</v>
      </c>
      <c r="H2452" s="24" t="s">
        <v>16</v>
      </c>
    </row>
    <row r="2453" s="1" customFormat="1" spans="1:8">
      <c r="A2453" s="1">
        <v>1151</v>
      </c>
      <c r="B2453" s="1">
        <v>2024</v>
      </c>
      <c r="C2453" s="19" t="s">
        <v>2122</v>
      </c>
      <c r="D2453" s="23" t="s">
        <v>2116</v>
      </c>
      <c r="E2453" s="23" t="s">
        <v>22</v>
      </c>
      <c r="F2453" s="21" t="s">
        <v>2117</v>
      </c>
      <c r="G2453" s="21" t="s">
        <v>20</v>
      </c>
      <c r="H2453" s="22" t="s">
        <v>20</v>
      </c>
    </row>
    <row r="2454" s="1" customFormat="1" ht="67.5" spans="1:8">
      <c r="A2454" s="1">
        <v>1151</v>
      </c>
      <c r="B2454" s="1">
        <v>2024</v>
      </c>
      <c r="C2454" s="19" t="s">
        <v>2122</v>
      </c>
      <c r="D2454" s="23" t="s">
        <v>2116</v>
      </c>
      <c r="E2454" s="23" t="s">
        <v>22</v>
      </c>
      <c r="F2454" s="21" t="s">
        <v>15</v>
      </c>
      <c r="G2454" s="24" t="s">
        <v>16</v>
      </c>
      <c r="H2454" s="24" t="s">
        <v>16</v>
      </c>
    </row>
    <row r="2455" s="1" customFormat="1" ht="27" spans="1:8">
      <c r="A2455" s="1">
        <v>1152</v>
      </c>
      <c r="B2455" s="1">
        <v>2024</v>
      </c>
      <c r="C2455" s="19" t="s">
        <v>2123</v>
      </c>
      <c r="D2455" s="23" t="s">
        <v>2116</v>
      </c>
      <c r="E2455" s="23" t="s">
        <v>22</v>
      </c>
      <c r="F2455" s="21" t="s">
        <v>30</v>
      </c>
      <c r="G2455" s="21" t="s">
        <v>30</v>
      </c>
      <c r="H2455" s="22" t="s">
        <v>30</v>
      </c>
    </row>
    <row r="2456" s="1" customFormat="1" ht="67.5" spans="1:8">
      <c r="A2456" s="1">
        <v>1152</v>
      </c>
      <c r="B2456" s="1">
        <v>2024</v>
      </c>
      <c r="C2456" s="19" t="s">
        <v>2123</v>
      </c>
      <c r="D2456" s="23" t="s">
        <v>2116</v>
      </c>
      <c r="E2456" s="19" t="s">
        <v>22</v>
      </c>
      <c r="F2456" s="21" t="s">
        <v>15</v>
      </c>
      <c r="G2456" s="24" t="s">
        <v>16</v>
      </c>
      <c r="H2456" s="24" t="s">
        <v>16</v>
      </c>
    </row>
    <row r="2457" s="1" customFormat="1" ht="27" spans="1:8">
      <c r="A2457" s="1">
        <v>1153</v>
      </c>
      <c r="B2457" s="1">
        <v>2024</v>
      </c>
      <c r="C2457" s="19" t="s">
        <v>2124</v>
      </c>
      <c r="D2457" s="23" t="s">
        <v>2116</v>
      </c>
      <c r="E2457" s="23" t="s">
        <v>22</v>
      </c>
      <c r="F2457" s="21" t="s">
        <v>30</v>
      </c>
      <c r="G2457" s="21" t="s">
        <v>30</v>
      </c>
      <c r="H2457" s="22" t="s">
        <v>30</v>
      </c>
    </row>
    <row r="2458" s="1" customFormat="1" ht="67.5" spans="1:8">
      <c r="A2458" s="1">
        <v>1153</v>
      </c>
      <c r="B2458" s="1">
        <v>2024</v>
      </c>
      <c r="C2458" s="19" t="s">
        <v>2124</v>
      </c>
      <c r="D2458" s="23" t="s">
        <v>2116</v>
      </c>
      <c r="E2458" s="19" t="s">
        <v>22</v>
      </c>
      <c r="F2458" s="21" t="s">
        <v>15</v>
      </c>
      <c r="G2458" s="24" t="s">
        <v>16</v>
      </c>
      <c r="H2458" s="24" t="s">
        <v>16</v>
      </c>
    </row>
    <row r="2459" s="1" customFormat="1" ht="27" spans="1:8">
      <c r="A2459" s="1">
        <v>1154</v>
      </c>
      <c r="B2459" s="1">
        <v>2024</v>
      </c>
      <c r="C2459" s="19" t="s">
        <v>2125</v>
      </c>
      <c r="D2459" s="23" t="s">
        <v>2116</v>
      </c>
      <c r="E2459" s="23" t="s">
        <v>22</v>
      </c>
      <c r="F2459" s="21" t="s">
        <v>30</v>
      </c>
      <c r="G2459" s="21" t="s">
        <v>30</v>
      </c>
      <c r="H2459" s="22" t="s">
        <v>30</v>
      </c>
    </row>
    <row r="2460" s="1" customFormat="1" ht="67.5" spans="1:8">
      <c r="A2460" s="1">
        <v>1154</v>
      </c>
      <c r="B2460" s="1">
        <v>2024</v>
      </c>
      <c r="C2460" s="19" t="s">
        <v>2125</v>
      </c>
      <c r="D2460" s="23" t="s">
        <v>2116</v>
      </c>
      <c r="E2460" s="19" t="s">
        <v>22</v>
      </c>
      <c r="F2460" s="21" t="s">
        <v>15</v>
      </c>
      <c r="G2460" s="24" t="s">
        <v>16</v>
      </c>
      <c r="H2460" s="24" t="s">
        <v>16</v>
      </c>
    </row>
    <row r="2461" s="1" customFormat="1" spans="1:8">
      <c r="A2461" s="1">
        <v>1155</v>
      </c>
      <c r="B2461" s="1">
        <v>2024</v>
      </c>
      <c r="C2461" s="19" t="s">
        <v>2126</v>
      </c>
      <c r="D2461" s="23" t="s">
        <v>2116</v>
      </c>
      <c r="E2461" s="23" t="s">
        <v>102</v>
      </c>
      <c r="F2461" s="21" t="s">
        <v>20</v>
      </c>
      <c r="G2461" s="21" t="s">
        <v>20</v>
      </c>
      <c r="H2461" s="22" t="s">
        <v>20</v>
      </c>
    </row>
    <row r="2462" s="1" customFormat="1" ht="67.5" spans="1:8">
      <c r="A2462" s="1">
        <v>1155</v>
      </c>
      <c r="B2462" s="1">
        <v>2024</v>
      </c>
      <c r="C2462" s="19" t="s">
        <v>2126</v>
      </c>
      <c r="D2462" s="23" t="s">
        <v>2116</v>
      </c>
      <c r="E2462" s="23" t="s">
        <v>102</v>
      </c>
      <c r="F2462" s="21" t="s">
        <v>15</v>
      </c>
      <c r="G2462" s="24" t="s">
        <v>16</v>
      </c>
      <c r="H2462" s="24" t="s">
        <v>16</v>
      </c>
    </row>
    <row r="2463" s="1" customFormat="1" spans="1:8">
      <c r="A2463" s="1">
        <v>1156</v>
      </c>
      <c r="B2463" s="1">
        <v>2024</v>
      </c>
      <c r="C2463" s="19" t="s">
        <v>2127</v>
      </c>
      <c r="D2463" s="23" t="s">
        <v>2116</v>
      </c>
      <c r="E2463" s="23" t="s">
        <v>22</v>
      </c>
      <c r="F2463" s="24" t="s">
        <v>36</v>
      </c>
      <c r="G2463" s="21" t="s">
        <v>20</v>
      </c>
      <c r="H2463" s="22" t="s">
        <v>20</v>
      </c>
    </row>
    <row r="2464" s="1" customFormat="1" ht="67.5" spans="1:8">
      <c r="A2464" s="1">
        <v>1156</v>
      </c>
      <c r="B2464" s="1">
        <v>2024</v>
      </c>
      <c r="C2464" s="19" t="s">
        <v>2127</v>
      </c>
      <c r="D2464" s="23" t="s">
        <v>2116</v>
      </c>
      <c r="E2464" s="19" t="s">
        <v>22</v>
      </c>
      <c r="F2464" s="21" t="s">
        <v>15</v>
      </c>
      <c r="G2464" s="24" t="s">
        <v>16</v>
      </c>
      <c r="H2464" s="24" t="s">
        <v>16</v>
      </c>
    </row>
    <row r="2465" s="1" customFormat="1" spans="1:8">
      <c r="A2465" s="1">
        <v>1157</v>
      </c>
      <c r="B2465" s="1">
        <v>2024</v>
      </c>
      <c r="C2465" s="19" t="s">
        <v>2128</v>
      </c>
      <c r="D2465" s="23" t="s">
        <v>2116</v>
      </c>
      <c r="E2465" s="19" t="s">
        <v>344</v>
      </c>
      <c r="F2465" s="21" t="s">
        <v>344</v>
      </c>
      <c r="G2465" s="21" t="s">
        <v>344</v>
      </c>
      <c r="H2465" s="22" t="s">
        <v>344</v>
      </c>
    </row>
    <row r="2466" s="1" customFormat="1" ht="67.5" spans="1:8">
      <c r="A2466" s="1">
        <v>1157</v>
      </c>
      <c r="B2466" s="1">
        <v>2024</v>
      </c>
      <c r="C2466" s="19" t="s">
        <v>2128</v>
      </c>
      <c r="D2466" s="23" t="s">
        <v>2116</v>
      </c>
      <c r="E2466" s="19" t="s">
        <v>344</v>
      </c>
      <c r="F2466" s="21" t="s">
        <v>15</v>
      </c>
      <c r="G2466" s="24" t="s">
        <v>16</v>
      </c>
      <c r="H2466" s="24" t="s">
        <v>16</v>
      </c>
    </row>
    <row r="2467" s="1" customFormat="1" spans="1:8">
      <c r="A2467" s="1">
        <v>1158</v>
      </c>
      <c r="B2467" s="1">
        <v>2024</v>
      </c>
      <c r="C2467" s="19" t="s">
        <v>2129</v>
      </c>
      <c r="D2467" s="23" t="s">
        <v>2116</v>
      </c>
      <c r="E2467" s="19" t="s">
        <v>22</v>
      </c>
      <c r="F2467" s="27" t="s">
        <v>36</v>
      </c>
      <c r="G2467" s="27" t="s">
        <v>20</v>
      </c>
      <c r="H2467" s="30" t="s">
        <v>20</v>
      </c>
    </row>
    <row r="2468" s="1" customFormat="1" ht="67.5" spans="1:8">
      <c r="A2468" s="1">
        <v>1158</v>
      </c>
      <c r="B2468" s="1">
        <v>2024</v>
      </c>
      <c r="C2468" s="19" t="s">
        <v>2129</v>
      </c>
      <c r="D2468" s="23" t="s">
        <v>2116</v>
      </c>
      <c r="E2468" s="19" t="s">
        <v>22</v>
      </c>
      <c r="F2468" s="21" t="s">
        <v>15</v>
      </c>
      <c r="G2468" s="24" t="s">
        <v>16</v>
      </c>
      <c r="H2468" s="24" t="s">
        <v>16</v>
      </c>
    </row>
    <row r="2469" s="1" customFormat="1" spans="1:8">
      <c r="A2469" s="1">
        <v>1159</v>
      </c>
      <c r="B2469" s="1">
        <v>2024</v>
      </c>
      <c r="C2469" s="19" t="s">
        <v>2130</v>
      </c>
      <c r="D2469" s="19" t="s">
        <v>2116</v>
      </c>
      <c r="E2469" s="1" t="s">
        <v>41</v>
      </c>
      <c r="F2469" s="21" t="s">
        <v>2131</v>
      </c>
      <c r="G2469" s="21" t="s">
        <v>1881</v>
      </c>
      <c r="H2469" s="22" t="s">
        <v>1881</v>
      </c>
    </row>
    <row r="2470" s="1" customFormat="1" ht="67.5" spans="1:8">
      <c r="A2470" s="1">
        <v>1159</v>
      </c>
      <c r="B2470" s="1">
        <v>2024</v>
      </c>
      <c r="C2470" s="19" t="s">
        <v>2130</v>
      </c>
      <c r="D2470" s="23" t="s">
        <v>2116</v>
      </c>
      <c r="E2470" s="20" t="s">
        <v>41</v>
      </c>
      <c r="F2470" s="21" t="s">
        <v>15</v>
      </c>
      <c r="G2470" s="24" t="s">
        <v>16</v>
      </c>
      <c r="H2470" s="24" t="s">
        <v>16</v>
      </c>
    </row>
    <row r="2471" s="1" customFormat="1" ht="27" spans="1:8">
      <c r="A2471" s="1">
        <v>1160</v>
      </c>
      <c r="B2471" s="1">
        <v>2024</v>
      </c>
      <c r="C2471" s="19" t="s">
        <v>2132</v>
      </c>
      <c r="D2471" s="23" t="s">
        <v>2116</v>
      </c>
      <c r="E2471" s="23" t="s">
        <v>22</v>
      </c>
      <c r="F2471" s="21" t="s">
        <v>30</v>
      </c>
      <c r="G2471" s="21" t="s">
        <v>30</v>
      </c>
      <c r="H2471" s="22" t="s">
        <v>30</v>
      </c>
    </row>
    <row r="2472" s="1" customFormat="1" ht="67.5" spans="1:8">
      <c r="A2472" s="1">
        <v>1160</v>
      </c>
      <c r="B2472" s="1">
        <v>2024</v>
      </c>
      <c r="C2472" s="19" t="s">
        <v>2132</v>
      </c>
      <c r="D2472" s="23" t="s">
        <v>2116</v>
      </c>
      <c r="E2472" s="19" t="s">
        <v>22</v>
      </c>
      <c r="F2472" s="21" t="s">
        <v>15</v>
      </c>
      <c r="G2472" s="24" t="s">
        <v>16</v>
      </c>
      <c r="H2472" s="24" t="s">
        <v>16</v>
      </c>
    </row>
    <row r="2473" s="1" customFormat="1" ht="28.5" spans="1:8">
      <c r="A2473" s="1">
        <v>1161</v>
      </c>
      <c r="B2473" s="1">
        <v>2024</v>
      </c>
      <c r="C2473" s="19" t="s">
        <v>2133</v>
      </c>
      <c r="D2473" s="19" t="s">
        <v>2116</v>
      </c>
      <c r="E2473" s="20" t="s">
        <v>41</v>
      </c>
      <c r="F2473" s="21" t="s">
        <v>2134</v>
      </c>
      <c r="G2473" s="21" t="s">
        <v>2134</v>
      </c>
      <c r="H2473" s="22" t="s">
        <v>2134</v>
      </c>
    </row>
    <row r="2474" s="1" customFormat="1" ht="67.5" spans="1:8">
      <c r="A2474" s="1">
        <v>1161</v>
      </c>
      <c r="B2474" s="1">
        <v>2024</v>
      </c>
      <c r="C2474" s="19" t="s">
        <v>2133</v>
      </c>
      <c r="D2474" s="23" t="s">
        <v>2116</v>
      </c>
      <c r="E2474" s="20" t="s">
        <v>41</v>
      </c>
      <c r="F2474" s="21" t="s">
        <v>15</v>
      </c>
      <c r="G2474" s="24" t="s">
        <v>16</v>
      </c>
      <c r="H2474" s="24" t="s">
        <v>16</v>
      </c>
    </row>
    <row r="2475" s="1" customFormat="1" spans="1:8">
      <c r="A2475" s="1">
        <v>1162</v>
      </c>
      <c r="B2475" s="1">
        <v>2024</v>
      </c>
      <c r="C2475" s="19" t="s">
        <v>2135</v>
      </c>
      <c r="D2475" s="23" t="s">
        <v>2116</v>
      </c>
      <c r="E2475" s="23" t="s">
        <v>22</v>
      </c>
      <c r="F2475" s="24" t="s">
        <v>36</v>
      </c>
      <c r="G2475" s="21" t="s">
        <v>20</v>
      </c>
      <c r="H2475" s="22" t="s">
        <v>20</v>
      </c>
    </row>
    <row r="2476" s="1" customFormat="1" ht="67.5" spans="1:8">
      <c r="A2476" s="1">
        <v>1162</v>
      </c>
      <c r="B2476" s="1">
        <v>2024</v>
      </c>
      <c r="C2476" s="19" t="s">
        <v>2135</v>
      </c>
      <c r="D2476" s="23" t="s">
        <v>2116</v>
      </c>
      <c r="E2476" s="19" t="s">
        <v>22</v>
      </c>
      <c r="F2476" s="21" t="s">
        <v>15</v>
      </c>
      <c r="G2476" s="24" t="s">
        <v>16</v>
      </c>
      <c r="H2476" s="24" t="s">
        <v>16</v>
      </c>
    </row>
    <row r="2477" s="1" customFormat="1" spans="1:8">
      <c r="A2477" s="1">
        <v>1163</v>
      </c>
      <c r="B2477" s="1">
        <v>2024</v>
      </c>
      <c r="C2477" s="19" t="s">
        <v>2136</v>
      </c>
      <c r="D2477" s="23" t="s">
        <v>2116</v>
      </c>
      <c r="E2477" s="23" t="s">
        <v>22</v>
      </c>
      <c r="F2477" s="24" t="s">
        <v>36</v>
      </c>
      <c r="G2477" s="21" t="s">
        <v>20</v>
      </c>
      <c r="H2477" s="22" t="s">
        <v>20</v>
      </c>
    </row>
    <row r="2478" s="1" customFormat="1" ht="67.5" spans="1:8">
      <c r="A2478" s="1">
        <v>1163</v>
      </c>
      <c r="B2478" s="1">
        <v>2024</v>
      </c>
      <c r="C2478" s="19" t="s">
        <v>2136</v>
      </c>
      <c r="D2478" s="23" t="s">
        <v>2116</v>
      </c>
      <c r="E2478" s="19" t="s">
        <v>22</v>
      </c>
      <c r="F2478" s="21" t="s">
        <v>15</v>
      </c>
      <c r="G2478" s="24" t="s">
        <v>16</v>
      </c>
      <c r="H2478" s="24" t="s">
        <v>16</v>
      </c>
    </row>
    <row r="2479" s="1" customFormat="1" spans="1:8">
      <c r="A2479" s="1">
        <v>1164</v>
      </c>
      <c r="B2479" s="1">
        <v>2024</v>
      </c>
      <c r="C2479" s="19" t="s">
        <v>2137</v>
      </c>
      <c r="D2479" s="23" t="s">
        <v>2116</v>
      </c>
      <c r="E2479" s="23" t="s">
        <v>25</v>
      </c>
      <c r="F2479" s="21" t="s">
        <v>26</v>
      </c>
      <c r="G2479" s="21" t="s">
        <v>26</v>
      </c>
      <c r="H2479" s="22" t="s">
        <v>20</v>
      </c>
    </row>
    <row r="2480" s="1" customFormat="1" ht="54" spans="1:8">
      <c r="A2480" s="1">
        <v>1164</v>
      </c>
      <c r="B2480" s="1">
        <v>2024</v>
      </c>
      <c r="C2480" s="19" t="s">
        <v>2137</v>
      </c>
      <c r="D2480" s="23" t="s">
        <v>2116</v>
      </c>
      <c r="E2480" s="19" t="s">
        <v>25</v>
      </c>
      <c r="F2480" s="21" t="s">
        <v>28</v>
      </c>
      <c r="G2480" s="21" t="s">
        <v>28</v>
      </c>
      <c r="H2480" s="24" t="s">
        <v>16</v>
      </c>
    </row>
    <row r="2481" s="1" customFormat="1" spans="1:8">
      <c r="A2481" s="1">
        <v>1165</v>
      </c>
      <c r="B2481" s="1">
        <v>2024</v>
      </c>
      <c r="C2481" s="19" t="s">
        <v>2138</v>
      </c>
      <c r="D2481" s="23" t="s">
        <v>2116</v>
      </c>
      <c r="E2481" s="23" t="s">
        <v>22</v>
      </c>
      <c r="F2481" s="24" t="s">
        <v>36</v>
      </c>
      <c r="G2481" s="21" t="s">
        <v>20</v>
      </c>
      <c r="H2481" s="22" t="s">
        <v>20</v>
      </c>
    </row>
    <row r="2482" s="1" customFormat="1" ht="67.5" spans="1:8">
      <c r="A2482" s="1">
        <v>1165</v>
      </c>
      <c r="B2482" s="1">
        <v>2024</v>
      </c>
      <c r="C2482" s="19" t="s">
        <v>2138</v>
      </c>
      <c r="D2482" s="23" t="s">
        <v>2116</v>
      </c>
      <c r="E2482" s="19" t="s">
        <v>22</v>
      </c>
      <c r="F2482" s="21" t="s">
        <v>15</v>
      </c>
      <c r="G2482" s="24" t="s">
        <v>16</v>
      </c>
      <c r="H2482" s="24" t="s">
        <v>16</v>
      </c>
    </row>
    <row r="2483" s="1" customFormat="1" ht="27" spans="1:8">
      <c r="A2483" s="1">
        <v>1166</v>
      </c>
      <c r="B2483" s="1">
        <v>2024</v>
      </c>
      <c r="C2483" s="19" t="s">
        <v>2139</v>
      </c>
      <c r="D2483" s="23" t="s">
        <v>2116</v>
      </c>
      <c r="E2483" s="23" t="s">
        <v>22</v>
      </c>
      <c r="F2483" s="21" t="s">
        <v>30</v>
      </c>
      <c r="G2483" s="21" t="s">
        <v>30</v>
      </c>
      <c r="H2483" s="22" t="s">
        <v>30</v>
      </c>
    </row>
    <row r="2484" s="1" customFormat="1" ht="67.5" spans="1:8">
      <c r="A2484" s="1">
        <v>1166</v>
      </c>
      <c r="B2484" s="1">
        <v>2024</v>
      </c>
      <c r="C2484" s="19" t="s">
        <v>2139</v>
      </c>
      <c r="D2484" s="23" t="s">
        <v>2116</v>
      </c>
      <c r="E2484" s="19" t="s">
        <v>22</v>
      </c>
      <c r="F2484" s="21" t="s">
        <v>15</v>
      </c>
      <c r="G2484" s="24" t="s">
        <v>16</v>
      </c>
      <c r="H2484" s="24" t="s">
        <v>16</v>
      </c>
    </row>
    <row r="2485" s="1" customFormat="1" spans="1:8">
      <c r="A2485" s="1">
        <v>1167</v>
      </c>
      <c r="B2485" s="1">
        <v>2024</v>
      </c>
      <c r="C2485" s="19" t="s">
        <v>2140</v>
      </c>
      <c r="D2485" s="19" t="s">
        <v>2116</v>
      </c>
      <c r="E2485" s="1" t="s">
        <v>41</v>
      </c>
      <c r="F2485" s="21" t="s">
        <v>346</v>
      </c>
      <c r="G2485" s="21" t="s">
        <v>346</v>
      </c>
      <c r="H2485" s="22" t="s">
        <v>346</v>
      </c>
    </row>
    <row r="2486" s="1" customFormat="1" ht="67.5" spans="1:8">
      <c r="A2486" s="1">
        <v>1167</v>
      </c>
      <c r="B2486" s="1">
        <v>2024</v>
      </c>
      <c r="C2486" s="19" t="s">
        <v>2140</v>
      </c>
      <c r="D2486" s="23" t="s">
        <v>2116</v>
      </c>
      <c r="E2486" s="20" t="s">
        <v>41</v>
      </c>
      <c r="F2486" s="21" t="s">
        <v>15</v>
      </c>
      <c r="G2486" s="24" t="s">
        <v>16</v>
      </c>
      <c r="H2486" s="24" t="s">
        <v>16</v>
      </c>
    </row>
    <row r="2487" s="1" customFormat="1" spans="1:8">
      <c r="A2487" s="1">
        <v>1168</v>
      </c>
      <c r="B2487" s="1">
        <v>2024</v>
      </c>
      <c r="C2487" s="19" t="s">
        <v>2141</v>
      </c>
      <c r="D2487" s="23" t="s">
        <v>2116</v>
      </c>
      <c r="E2487" s="20" t="s">
        <v>10</v>
      </c>
      <c r="F2487" s="21" t="s">
        <v>26</v>
      </c>
      <c r="G2487" s="21" t="s">
        <v>976</v>
      </c>
      <c r="H2487" s="30" t="s">
        <v>2142</v>
      </c>
    </row>
    <row r="2488" s="1" customFormat="1" ht="54" spans="1:8">
      <c r="A2488" s="1">
        <v>1168</v>
      </c>
      <c r="B2488" s="1">
        <v>2024</v>
      </c>
      <c r="C2488" s="19" t="s">
        <v>2141</v>
      </c>
      <c r="D2488" s="23" t="s">
        <v>2116</v>
      </c>
      <c r="E2488" s="20" t="s">
        <v>10</v>
      </c>
      <c r="F2488" s="21" t="s">
        <v>28</v>
      </c>
      <c r="G2488" s="21" t="s">
        <v>28</v>
      </c>
      <c r="H2488" s="24" t="s">
        <v>16</v>
      </c>
    </row>
    <row r="2489" s="1" customFormat="1" ht="27" spans="1:8">
      <c r="A2489" s="1">
        <v>1169</v>
      </c>
      <c r="B2489" s="1">
        <v>2024</v>
      </c>
      <c r="C2489" s="19" t="s">
        <v>2143</v>
      </c>
      <c r="D2489" s="23" t="s">
        <v>2116</v>
      </c>
      <c r="E2489" s="1" t="s">
        <v>41</v>
      </c>
      <c r="F2489" s="21" t="s">
        <v>2144</v>
      </c>
      <c r="G2489" s="21" t="s">
        <v>2144</v>
      </c>
      <c r="H2489" s="22" t="s">
        <v>2144</v>
      </c>
    </row>
    <row r="2490" s="1" customFormat="1" spans="1:8">
      <c r="A2490" s="1">
        <v>1169</v>
      </c>
      <c r="B2490" s="1">
        <v>2024</v>
      </c>
      <c r="C2490" s="19" t="s">
        <v>2143</v>
      </c>
      <c r="D2490" s="23" t="s">
        <v>2116</v>
      </c>
      <c r="E2490" s="20" t="s">
        <v>41</v>
      </c>
      <c r="F2490" s="21" t="s">
        <v>28</v>
      </c>
      <c r="G2490" s="21" t="s">
        <v>28</v>
      </c>
      <c r="H2490" s="22" t="s">
        <v>28</v>
      </c>
    </row>
    <row r="2491" s="1" customFormat="1" spans="1:8">
      <c r="A2491" s="1">
        <v>1170</v>
      </c>
      <c r="B2491" s="1">
        <v>2024</v>
      </c>
      <c r="C2491" s="19" t="s">
        <v>2145</v>
      </c>
      <c r="D2491" s="19" t="s">
        <v>2116</v>
      </c>
      <c r="E2491" s="1" t="s">
        <v>41</v>
      </c>
      <c r="F2491" s="21" t="s">
        <v>2146</v>
      </c>
      <c r="G2491" s="21" t="s">
        <v>1881</v>
      </c>
      <c r="H2491" s="22" t="s">
        <v>1881</v>
      </c>
    </row>
    <row r="2492" s="1" customFormat="1" ht="67.5" spans="1:8">
      <c r="A2492" s="1">
        <v>1170</v>
      </c>
      <c r="B2492" s="1">
        <v>2024</v>
      </c>
      <c r="C2492" s="19" t="s">
        <v>2145</v>
      </c>
      <c r="D2492" s="23" t="s">
        <v>2116</v>
      </c>
      <c r="E2492" s="20" t="s">
        <v>41</v>
      </c>
      <c r="F2492" s="21" t="s">
        <v>15</v>
      </c>
      <c r="G2492" s="24" t="s">
        <v>16</v>
      </c>
      <c r="H2492" s="24" t="s">
        <v>16</v>
      </c>
    </row>
    <row r="2493" s="1" customFormat="1" spans="1:8">
      <c r="A2493" s="1">
        <v>1171</v>
      </c>
      <c r="B2493" s="1">
        <v>2024</v>
      </c>
      <c r="C2493" s="19" t="s">
        <v>2147</v>
      </c>
      <c r="D2493" s="19" t="s">
        <v>2116</v>
      </c>
      <c r="E2493" s="1" t="s">
        <v>41</v>
      </c>
      <c r="F2493" s="21" t="s">
        <v>2146</v>
      </c>
      <c r="G2493" s="21" t="s">
        <v>1881</v>
      </c>
      <c r="H2493" s="22" t="s">
        <v>1881</v>
      </c>
    </row>
    <row r="2494" s="1" customFormat="1" ht="67.5" spans="1:8">
      <c r="A2494" s="1">
        <v>1171</v>
      </c>
      <c r="B2494" s="1">
        <v>2024</v>
      </c>
      <c r="C2494" s="19" t="s">
        <v>2147</v>
      </c>
      <c r="D2494" s="23" t="s">
        <v>2116</v>
      </c>
      <c r="E2494" s="20" t="s">
        <v>41</v>
      </c>
      <c r="F2494" s="21" t="s">
        <v>15</v>
      </c>
      <c r="G2494" s="24" t="s">
        <v>16</v>
      </c>
      <c r="H2494" s="24" t="s">
        <v>16</v>
      </c>
    </row>
    <row r="2495" s="1" customFormat="1" ht="42" spans="1:8">
      <c r="A2495" s="1">
        <v>1172</v>
      </c>
      <c r="B2495" s="1">
        <v>2024</v>
      </c>
      <c r="C2495" s="19" t="s">
        <v>2148</v>
      </c>
      <c r="D2495" s="23" t="s">
        <v>2116</v>
      </c>
      <c r="E2495" s="20" t="s">
        <v>10</v>
      </c>
      <c r="F2495" s="21" t="s">
        <v>26</v>
      </c>
      <c r="G2495" s="21" t="s">
        <v>2149</v>
      </c>
      <c r="H2495" s="30" t="s">
        <v>2150</v>
      </c>
    </row>
    <row r="2496" s="1" customFormat="1" ht="54" spans="1:8">
      <c r="A2496" s="1">
        <v>1172</v>
      </c>
      <c r="B2496" s="1">
        <v>2024</v>
      </c>
      <c r="C2496" s="19" t="s">
        <v>2148</v>
      </c>
      <c r="D2496" s="23" t="s">
        <v>2116</v>
      </c>
      <c r="E2496" s="20" t="s">
        <v>10</v>
      </c>
      <c r="F2496" s="21" t="s">
        <v>28</v>
      </c>
      <c r="G2496" s="21" t="s">
        <v>28</v>
      </c>
      <c r="H2496" s="24" t="s">
        <v>16</v>
      </c>
    </row>
    <row r="2497" s="1" customFormat="1" ht="27" spans="1:8">
      <c r="A2497" s="1">
        <v>1173</v>
      </c>
      <c r="B2497" s="1">
        <v>2024</v>
      </c>
      <c r="C2497" s="19" t="s">
        <v>2151</v>
      </c>
      <c r="D2497" s="23" t="s">
        <v>2116</v>
      </c>
      <c r="E2497" s="1" t="s">
        <v>41</v>
      </c>
      <c r="F2497" s="21" t="s">
        <v>2152</v>
      </c>
      <c r="G2497" s="21" t="s">
        <v>2152</v>
      </c>
      <c r="H2497" s="22" t="s">
        <v>2152</v>
      </c>
    </row>
    <row r="2498" s="1" customFormat="1" spans="1:8">
      <c r="A2498" s="1">
        <v>1173</v>
      </c>
      <c r="B2498" s="1">
        <v>2024</v>
      </c>
      <c r="C2498" s="19" t="s">
        <v>2151</v>
      </c>
      <c r="D2498" s="23" t="s">
        <v>2116</v>
      </c>
      <c r="E2498" s="20" t="s">
        <v>41</v>
      </c>
      <c r="F2498" s="21" t="s">
        <v>28</v>
      </c>
      <c r="G2498" s="21" t="s">
        <v>28</v>
      </c>
      <c r="H2498" s="22" t="s">
        <v>28</v>
      </c>
    </row>
    <row r="2499" s="1" customFormat="1" spans="1:8">
      <c r="A2499" s="1">
        <v>1174</v>
      </c>
      <c r="B2499" s="1">
        <v>2024</v>
      </c>
      <c r="C2499" s="19" t="s">
        <v>2153</v>
      </c>
      <c r="D2499" s="19" t="s">
        <v>2116</v>
      </c>
      <c r="E2499" s="1" t="s">
        <v>41</v>
      </c>
      <c r="F2499" s="21" t="s">
        <v>2154</v>
      </c>
      <c r="G2499" s="21" t="s">
        <v>1881</v>
      </c>
      <c r="H2499" s="22" t="s">
        <v>1881</v>
      </c>
    </row>
    <row r="2500" s="1" customFormat="1" ht="67.5" spans="1:8">
      <c r="A2500" s="1">
        <v>1174</v>
      </c>
      <c r="B2500" s="1">
        <v>2024</v>
      </c>
      <c r="C2500" s="19" t="s">
        <v>2153</v>
      </c>
      <c r="D2500" s="23" t="s">
        <v>2116</v>
      </c>
      <c r="E2500" s="20" t="s">
        <v>41</v>
      </c>
      <c r="F2500" s="21" t="s">
        <v>15</v>
      </c>
      <c r="G2500" s="24" t="s">
        <v>16</v>
      </c>
      <c r="H2500" s="24" t="s">
        <v>16</v>
      </c>
    </row>
    <row r="2501" s="1" customFormat="1" spans="1:8">
      <c r="A2501" s="1">
        <v>1175</v>
      </c>
      <c r="B2501" s="1">
        <v>2024</v>
      </c>
      <c r="C2501" s="19" t="s">
        <v>2155</v>
      </c>
      <c r="D2501" s="19" t="s">
        <v>2116</v>
      </c>
      <c r="E2501" s="1" t="s">
        <v>41</v>
      </c>
      <c r="F2501" s="21" t="s">
        <v>268</v>
      </c>
      <c r="G2501" s="21" t="s">
        <v>268</v>
      </c>
      <c r="H2501" s="22" t="s">
        <v>268</v>
      </c>
    </row>
    <row r="2502" s="1" customFormat="1" ht="67.5" spans="1:8">
      <c r="A2502" s="1">
        <v>1175</v>
      </c>
      <c r="B2502" s="1">
        <v>2024</v>
      </c>
      <c r="C2502" s="19" t="s">
        <v>2155</v>
      </c>
      <c r="D2502" s="23" t="s">
        <v>2116</v>
      </c>
      <c r="E2502" s="20" t="s">
        <v>41</v>
      </c>
      <c r="F2502" s="21" t="s">
        <v>15</v>
      </c>
      <c r="G2502" s="24" t="s">
        <v>16</v>
      </c>
      <c r="H2502" s="24" t="s">
        <v>16</v>
      </c>
    </row>
    <row r="2503" s="1" customFormat="1" ht="27" spans="1:8">
      <c r="A2503" s="1">
        <v>1176</v>
      </c>
      <c r="B2503" s="1">
        <v>2024</v>
      </c>
      <c r="C2503" s="19" t="s">
        <v>2156</v>
      </c>
      <c r="D2503" s="23" t="s">
        <v>2116</v>
      </c>
      <c r="E2503" s="23" t="s">
        <v>22</v>
      </c>
      <c r="F2503" s="21" t="s">
        <v>30</v>
      </c>
      <c r="G2503" s="21" t="s">
        <v>30</v>
      </c>
      <c r="H2503" s="22" t="s">
        <v>30</v>
      </c>
    </row>
    <row r="2504" s="1" customFormat="1" ht="67.5" spans="1:8">
      <c r="A2504" s="1">
        <v>1176</v>
      </c>
      <c r="B2504" s="1">
        <v>2024</v>
      </c>
      <c r="C2504" s="19" t="s">
        <v>2156</v>
      </c>
      <c r="D2504" s="23" t="s">
        <v>2116</v>
      </c>
      <c r="E2504" s="19" t="s">
        <v>22</v>
      </c>
      <c r="F2504" s="21" t="s">
        <v>15</v>
      </c>
      <c r="G2504" s="24" t="s">
        <v>16</v>
      </c>
      <c r="H2504" s="24" t="s">
        <v>16</v>
      </c>
    </row>
    <row r="2505" s="1" customFormat="1" ht="30" spans="1:8">
      <c r="A2505" s="1">
        <v>1177</v>
      </c>
      <c r="B2505" s="1">
        <v>2024</v>
      </c>
      <c r="C2505" s="19" t="s">
        <v>2157</v>
      </c>
      <c r="D2505" s="23" t="s">
        <v>2116</v>
      </c>
      <c r="E2505" s="19" t="s">
        <v>22</v>
      </c>
      <c r="F2505" s="21" t="s">
        <v>36</v>
      </c>
      <c r="G2505" s="21" t="s">
        <v>2158</v>
      </c>
      <c r="H2505" s="22" t="s">
        <v>20</v>
      </c>
    </row>
    <row r="2506" s="1" customFormat="1" ht="67.5" spans="1:8">
      <c r="A2506" s="1">
        <v>1177</v>
      </c>
      <c r="B2506" s="1">
        <v>2024</v>
      </c>
      <c r="C2506" s="19" t="s">
        <v>2157</v>
      </c>
      <c r="D2506" s="23" t="s">
        <v>2116</v>
      </c>
      <c r="E2506" s="19" t="s">
        <v>22</v>
      </c>
      <c r="F2506" s="21" t="s">
        <v>15</v>
      </c>
      <c r="G2506" s="24" t="s">
        <v>16</v>
      </c>
      <c r="H2506" s="24" t="s">
        <v>16</v>
      </c>
    </row>
    <row r="2507" s="1" customFormat="1" spans="1:8">
      <c r="A2507" s="1">
        <v>1178</v>
      </c>
      <c r="B2507" s="1">
        <v>2024</v>
      </c>
      <c r="C2507" s="19" t="s">
        <v>2159</v>
      </c>
      <c r="D2507" s="19" t="s">
        <v>2116</v>
      </c>
      <c r="E2507" s="28" t="s">
        <v>52</v>
      </c>
      <c r="F2507" s="27" t="s">
        <v>20</v>
      </c>
      <c r="G2507" s="27" t="s">
        <v>20</v>
      </c>
      <c r="H2507" s="27" t="s">
        <v>20</v>
      </c>
    </row>
    <row r="2508" s="1" customFormat="1" ht="67.5" spans="1:8">
      <c r="A2508" s="1">
        <v>1178</v>
      </c>
      <c r="B2508" s="1">
        <v>2024</v>
      </c>
      <c r="C2508" s="19" t="s">
        <v>2159</v>
      </c>
      <c r="D2508" s="23" t="s">
        <v>2116</v>
      </c>
      <c r="E2508" s="28" t="s">
        <v>52</v>
      </c>
      <c r="F2508" s="21" t="s">
        <v>15</v>
      </c>
      <c r="G2508" s="24" t="s">
        <v>16</v>
      </c>
      <c r="H2508" s="24" t="s">
        <v>16</v>
      </c>
    </row>
    <row r="2509" s="1" customFormat="1" ht="27" spans="1:8">
      <c r="A2509" s="1">
        <v>1179</v>
      </c>
      <c r="B2509" s="1">
        <v>2024</v>
      </c>
      <c r="C2509" s="19" t="s">
        <v>2160</v>
      </c>
      <c r="D2509" s="23" t="s">
        <v>2116</v>
      </c>
      <c r="E2509" s="23" t="s">
        <v>22</v>
      </c>
      <c r="F2509" s="21" t="s">
        <v>30</v>
      </c>
      <c r="G2509" s="21" t="s">
        <v>30</v>
      </c>
      <c r="H2509" s="22" t="s">
        <v>30</v>
      </c>
    </row>
    <row r="2510" s="1" customFormat="1" ht="67.5" spans="1:8">
      <c r="A2510" s="1">
        <v>1179</v>
      </c>
      <c r="B2510" s="1">
        <v>2024</v>
      </c>
      <c r="C2510" s="19" t="s">
        <v>2160</v>
      </c>
      <c r="D2510" s="23" t="s">
        <v>2116</v>
      </c>
      <c r="E2510" s="19" t="s">
        <v>22</v>
      </c>
      <c r="F2510" s="21" t="s">
        <v>15</v>
      </c>
      <c r="G2510" s="24" t="s">
        <v>16</v>
      </c>
      <c r="H2510" s="24" t="s">
        <v>16</v>
      </c>
    </row>
    <row r="2511" s="1" customFormat="1" ht="40.5" spans="1:8">
      <c r="A2511" s="1">
        <v>1180</v>
      </c>
      <c r="B2511" s="1">
        <v>2024</v>
      </c>
      <c r="C2511" s="19" t="s">
        <v>2161</v>
      </c>
      <c r="D2511" s="23" t="s">
        <v>2116</v>
      </c>
      <c r="E2511" s="28" t="s">
        <v>52</v>
      </c>
      <c r="F2511" s="27" t="s">
        <v>2162</v>
      </c>
      <c r="G2511" s="21" t="s">
        <v>20</v>
      </c>
      <c r="H2511" s="22" t="s">
        <v>20</v>
      </c>
    </row>
    <row r="2512" s="1" customFormat="1" ht="67.5" spans="1:8">
      <c r="A2512" s="1">
        <v>1180</v>
      </c>
      <c r="B2512" s="1">
        <v>2024</v>
      </c>
      <c r="C2512" s="19" t="s">
        <v>2161</v>
      </c>
      <c r="D2512" s="23" t="s">
        <v>2116</v>
      </c>
      <c r="E2512" s="28" t="s">
        <v>52</v>
      </c>
      <c r="F2512" s="21" t="s">
        <v>15</v>
      </c>
      <c r="G2512" s="24" t="s">
        <v>16</v>
      </c>
      <c r="H2512" s="24" t="s">
        <v>16</v>
      </c>
    </row>
    <row r="2513" s="1" customFormat="1" ht="40.5" spans="1:8">
      <c r="A2513" s="1">
        <v>1181</v>
      </c>
      <c r="B2513" s="1">
        <v>2024</v>
      </c>
      <c r="C2513" s="19" t="s">
        <v>2163</v>
      </c>
      <c r="D2513" s="23" t="s">
        <v>2116</v>
      </c>
      <c r="E2513" s="28" t="s">
        <v>52</v>
      </c>
      <c r="F2513" s="27" t="s">
        <v>2164</v>
      </c>
      <c r="G2513" s="21" t="s">
        <v>20</v>
      </c>
      <c r="H2513" s="22" t="s">
        <v>20</v>
      </c>
    </row>
    <row r="2514" s="1" customFormat="1" ht="67.5" spans="1:8">
      <c r="A2514" s="1">
        <v>1181</v>
      </c>
      <c r="B2514" s="1">
        <v>2024</v>
      </c>
      <c r="C2514" s="19" t="s">
        <v>2163</v>
      </c>
      <c r="D2514" s="23" t="s">
        <v>2116</v>
      </c>
      <c r="E2514" s="28" t="s">
        <v>52</v>
      </c>
      <c r="F2514" s="21" t="s">
        <v>15</v>
      </c>
      <c r="G2514" s="24" t="s">
        <v>16</v>
      </c>
      <c r="H2514" s="24" t="s">
        <v>16</v>
      </c>
    </row>
    <row r="2515" s="1" customFormat="1" spans="1:8">
      <c r="A2515" s="1">
        <v>1182</v>
      </c>
      <c r="B2515" s="1">
        <v>2024</v>
      </c>
      <c r="C2515" s="19" t="s">
        <v>2165</v>
      </c>
      <c r="D2515" s="19" t="s">
        <v>2116</v>
      </c>
      <c r="E2515" s="1" t="s">
        <v>41</v>
      </c>
      <c r="F2515" s="21" t="s">
        <v>2146</v>
      </c>
      <c r="G2515" s="21" t="s">
        <v>1881</v>
      </c>
      <c r="H2515" s="22" t="s">
        <v>1881</v>
      </c>
    </row>
    <row r="2516" s="1" customFormat="1" ht="67.5" spans="1:8">
      <c r="A2516" s="1">
        <v>1182</v>
      </c>
      <c r="B2516" s="1">
        <v>2024</v>
      </c>
      <c r="C2516" s="19" t="s">
        <v>2165</v>
      </c>
      <c r="D2516" s="23" t="s">
        <v>2116</v>
      </c>
      <c r="E2516" s="20" t="s">
        <v>41</v>
      </c>
      <c r="F2516" s="21" t="s">
        <v>15</v>
      </c>
      <c r="G2516" s="24" t="s">
        <v>16</v>
      </c>
      <c r="H2516" s="24" t="s">
        <v>16</v>
      </c>
    </row>
    <row r="2517" s="1" customFormat="1" ht="40.5" spans="1:8">
      <c r="A2517" s="1">
        <v>1183</v>
      </c>
      <c r="B2517" s="1">
        <v>2024</v>
      </c>
      <c r="C2517" s="19" t="s">
        <v>2166</v>
      </c>
      <c r="D2517" s="23" t="s">
        <v>2116</v>
      </c>
      <c r="E2517" s="40" t="s">
        <v>2167</v>
      </c>
      <c r="F2517" s="27" t="s">
        <v>2168</v>
      </c>
      <c r="G2517" s="27" t="s">
        <v>87</v>
      </c>
      <c r="H2517" s="22" t="s">
        <v>20</v>
      </c>
    </row>
    <row r="2518" s="1" customFormat="1" ht="67.5" spans="1:8">
      <c r="A2518" s="1">
        <v>1183</v>
      </c>
      <c r="B2518" s="1">
        <v>2024</v>
      </c>
      <c r="C2518" s="19" t="s">
        <v>2166</v>
      </c>
      <c r="D2518" s="23" t="s">
        <v>2116</v>
      </c>
      <c r="E2518" s="40" t="s">
        <v>2167</v>
      </c>
      <c r="F2518" s="21" t="s">
        <v>15</v>
      </c>
      <c r="G2518" s="24" t="s">
        <v>16</v>
      </c>
      <c r="H2518" s="24" t="s">
        <v>16</v>
      </c>
    </row>
    <row r="2519" s="1" customFormat="1" ht="27" spans="1:8">
      <c r="A2519" s="1">
        <v>1184</v>
      </c>
      <c r="B2519" s="1">
        <v>2024</v>
      </c>
      <c r="C2519" s="19" t="s">
        <v>2169</v>
      </c>
      <c r="D2519" s="23" t="s">
        <v>2116</v>
      </c>
      <c r="E2519" s="23" t="s">
        <v>22</v>
      </c>
      <c r="F2519" s="21" t="s">
        <v>30</v>
      </c>
      <c r="G2519" s="21" t="s">
        <v>30</v>
      </c>
      <c r="H2519" s="22" t="s">
        <v>30</v>
      </c>
    </row>
    <row r="2520" s="1" customFormat="1" ht="67.5" spans="1:8">
      <c r="A2520" s="1">
        <v>1184</v>
      </c>
      <c r="B2520" s="1">
        <v>2024</v>
      </c>
      <c r="C2520" s="19" t="s">
        <v>2169</v>
      </c>
      <c r="D2520" s="23" t="s">
        <v>2116</v>
      </c>
      <c r="E2520" s="19" t="s">
        <v>22</v>
      </c>
      <c r="F2520" s="21" t="s">
        <v>15</v>
      </c>
      <c r="G2520" s="24" t="s">
        <v>16</v>
      </c>
      <c r="H2520" s="24" t="s">
        <v>16</v>
      </c>
    </row>
    <row r="2521" s="1" customFormat="1" spans="1:8">
      <c r="A2521" s="1">
        <v>1185</v>
      </c>
      <c r="B2521" s="1">
        <v>2024</v>
      </c>
      <c r="C2521" s="19" t="s">
        <v>2170</v>
      </c>
      <c r="D2521" s="23" t="s">
        <v>2116</v>
      </c>
      <c r="E2521" s="23" t="s">
        <v>22</v>
      </c>
      <c r="F2521" s="21" t="s">
        <v>2171</v>
      </c>
      <c r="G2521" s="21" t="s">
        <v>20</v>
      </c>
      <c r="H2521" s="22" t="s">
        <v>20</v>
      </c>
    </row>
    <row r="2522" s="1" customFormat="1" ht="67.5" spans="1:8">
      <c r="A2522" s="1">
        <v>1185</v>
      </c>
      <c r="B2522" s="1">
        <v>2024</v>
      </c>
      <c r="C2522" s="19" t="s">
        <v>2170</v>
      </c>
      <c r="D2522" s="23" t="s">
        <v>2116</v>
      </c>
      <c r="E2522" s="23" t="s">
        <v>22</v>
      </c>
      <c r="F2522" s="21" t="s">
        <v>15</v>
      </c>
      <c r="G2522" s="24" t="s">
        <v>16</v>
      </c>
      <c r="H2522" s="24" t="s">
        <v>16</v>
      </c>
    </row>
    <row r="2523" s="1" customFormat="1" spans="1:8">
      <c r="A2523" s="1">
        <v>1186</v>
      </c>
      <c r="B2523" s="1">
        <v>2024</v>
      </c>
      <c r="C2523" s="19" t="s">
        <v>2172</v>
      </c>
      <c r="D2523" s="23" t="s">
        <v>2116</v>
      </c>
      <c r="E2523" s="23" t="s">
        <v>22</v>
      </c>
      <c r="F2523" s="27" t="s">
        <v>36</v>
      </c>
      <c r="G2523" s="21" t="s">
        <v>20</v>
      </c>
      <c r="H2523" s="22" t="s">
        <v>20</v>
      </c>
    </row>
    <row r="2524" s="1" customFormat="1" ht="67.5" spans="1:8">
      <c r="A2524" s="1">
        <v>1186</v>
      </c>
      <c r="B2524" s="1">
        <v>2024</v>
      </c>
      <c r="C2524" s="19" t="s">
        <v>2172</v>
      </c>
      <c r="D2524" s="23" t="s">
        <v>2116</v>
      </c>
      <c r="E2524" s="19" t="s">
        <v>22</v>
      </c>
      <c r="F2524" s="21" t="s">
        <v>15</v>
      </c>
      <c r="G2524" s="24" t="s">
        <v>16</v>
      </c>
      <c r="H2524" s="24" t="s">
        <v>16</v>
      </c>
    </row>
    <row r="2525" s="1" customFormat="1" ht="27" spans="1:8">
      <c r="A2525" s="1">
        <v>1187</v>
      </c>
      <c r="B2525" s="1">
        <v>2024</v>
      </c>
      <c r="C2525" s="19" t="s">
        <v>2173</v>
      </c>
      <c r="D2525" s="23" t="s">
        <v>2116</v>
      </c>
      <c r="E2525" s="1" t="s">
        <v>41</v>
      </c>
      <c r="F2525" s="21" t="s">
        <v>2174</v>
      </c>
      <c r="G2525" s="21" t="s">
        <v>2174</v>
      </c>
      <c r="H2525" s="22" t="s">
        <v>2174</v>
      </c>
    </row>
    <row r="2526" s="1" customFormat="1" spans="1:8">
      <c r="A2526" s="1">
        <v>1187</v>
      </c>
      <c r="B2526" s="1">
        <v>2024</v>
      </c>
      <c r="C2526" s="19" t="s">
        <v>2173</v>
      </c>
      <c r="D2526" s="23" t="s">
        <v>2116</v>
      </c>
      <c r="E2526" s="20" t="s">
        <v>41</v>
      </c>
      <c r="F2526" s="21" t="s">
        <v>28</v>
      </c>
      <c r="G2526" s="21" t="s">
        <v>28</v>
      </c>
      <c r="H2526" s="22" t="s">
        <v>28</v>
      </c>
    </row>
    <row r="2527" s="1" customFormat="1" spans="1:8">
      <c r="A2527" s="1">
        <v>1188</v>
      </c>
      <c r="B2527" s="1">
        <v>2024</v>
      </c>
      <c r="C2527" s="19" t="s">
        <v>2175</v>
      </c>
      <c r="D2527" s="23" t="s">
        <v>2116</v>
      </c>
      <c r="E2527" s="23" t="s">
        <v>22</v>
      </c>
      <c r="F2527" s="24" t="s">
        <v>36</v>
      </c>
      <c r="G2527" s="21" t="s">
        <v>20</v>
      </c>
      <c r="H2527" s="22" t="s">
        <v>20</v>
      </c>
    </row>
    <row r="2528" s="1" customFormat="1" ht="67.5" spans="1:8">
      <c r="A2528" s="1">
        <v>1188</v>
      </c>
      <c r="B2528" s="1">
        <v>2024</v>
      </c>
      <c r="C2528" s="19" t="s">
        <v>2175</v>
      </c>
      <c r="D2528" s="23" t="s">
        <v>2116</v>
      </c>
      <c r="E2528" s="19" t="s">
        <v>22</v>
      </c>
      <c r="F2528" s="21" t="s">
        <v>15</v>
      </c>
      <c r="G2528" s="24" t="s">
        <v>16</v>
      </c>
      <c r="H2528" s="24" t="s">
        <v>16</v>
      </c>
    </row>
    <row r="2529" s="1" customFormat="1" spans="1:8">
      <c r="A2529" s="1">
        <v>1189</v>
      </c>
      <c r="B2529" s="1">
        <v>2024</v>
      </c>
      <c r="C2529" s="19" t="s">
        <v>2176</v>
      </c>
      <c r="D2529" s="23" t="s">
        <v>2116</v>
      </c>
      <c r="E2529" s="28" t="s">
        <v>52</v>
      </c>
      <c r="F2529" s="27" t="s">
        <v>20</v>
      </c>
      <c r="G2529" s="21" t="s">
        <v>20</v>
      </c>
      <c r="H2529" s="22" t="s">
        <v>20</v>
      </c>
    </row>
    <row r="2530" s="1" customFormat="1" ht="67.5" spans="1:8">
      <c r="A2530" s="1">
        <v>1189</v>
      </c>
      <c r="B2530" s="1">
        <v>2024</v>
      </c>
      <c r="C2530" s="19" t="s">
        <v>2176</v>
      </c>
      <c r="D2530" s="23" t="s">
        <v>2116</v>
      </c>
      <c r="E2530" s="28" t="s">
        <v>52</v>
      </c>
      <c r="F2530" s="21" t="s">
        <v>15</v>
      </c>
      <c r="G2530" s="24" t="s">
        <v>16</v>
      </c>
      <c r="H2530" s="24" t="s">
        <v>16</v>
      </c>
    </row>
    <row r="2531" s="1" customFormat="1" spans="1:8">
      <c r="A2531" s="1">
        <v>1190</v>
      </c>
      <c r="B2531" s="1">
        <v>2024</v>
      </c>
      <c r="C2531" s="19" t="s">
        <v>2177</v>
      </c>
      <c r="D2531" s="23" t="s">
        <v>2116</v>
      </c>
      <c r="E2531" s="23" t="s">
        <v>102</v>
      </c>
      <c r="F2531" s="21" t="s">
        <v>20</v>
      </c>
      <c r="G2531" s="21" t="s">
        <v>20</v>
      </c>
      <c r="H2531" s="22" t="s">
        <v>20</v>
      </c>
    </row>
    <row r="2532" s="1" customFormat="1" ht="67.5" spans="1:8">
      <c r="A2532" s="1">
        <v>1190</v>
      </c>
      <c r="B2532" s="1">
        <v>2024</v>
      </c>
      <c r="C2532" s="19" t="s">
        <v>2177</v>
      </c>
      <c r="D2532" s="23" t="s">
        <v>2116</v>
      </c>
      <c r="E2532" s="23" t="s">
        <v>102</v>
      </c>
      <c r="F2532" s="21" t="s">
        <v>15</v>
      </c>
      <c r="G2532" s="24" t="s">
        <v>16</v>
      </c>
      <c r="H2532" s="24" t="s">
        <v>16</v>
      </c>
    </row>
    <row r="2533" s="1" customFormat="1" spans="1:8">
      <c r="A2533" s="1">
        <v>1191</v>
      </c>
      <c r="B2533" s="1">
        <v>2024</v>
      </c>
      <c r="C2533" s="19" t="s">
        <v>2178</v>
      </c>
      <c r="D2533" s="23" t="s">
        <v>2116</v>
      </c>
      <c r="E2533" s="23" t="s">
        <v>22</v>
      </c>
      <c r="F2533" s="21" t="s">
        <v>36</v>
      </c>
      <c r="G2533" s="21" t="s">
        <v>20</v>
      </c>
      <c r="H2533" s="22" t="s">
        <v>20</v>
      </c>
    </row>
    <row r="2534" s="1" customFormat="1" ht="67.5" spans="1:8">
      <c r="A2534" s="1">
        <v>1191</v>
      </c>
      <c r="B2534" s="1">
        <v>2024</v>
      </c>
      <c r="C2534" s="19" t="s">
        <v>2178</v>
      </c>
      <c r="D2534" s="23" t="s">
        <v>2116</v>
      </c>
      <c r="E2534" s="19" t="s">
        <v>22</v>
      </c>
      <c r="F2534" s="21" t="s">
        <v>15</v>
      </c>
      <c r="G2534" s="24" t="s">
        <v>16</v>
      </c>
      <c r="H2534" s="24" t="s">
        <v>16</v>
      </c>
    </row>
    <row r="2535" s="1" customFormat="1" ht="27" spans="1:8">
      <c r="A2535" s="1">
        <v>1192</v>
      </c>
      <c r="B2535" s="1">
        <v>2024</v>
      </c>
      <c r="C2535" s="19" t="s">
        <v>2179</v>
      </c>
      <c r="D2535" s="23" t="s">
        <v>2116</v>
      </c>
      <c r="E2535" s="5" t="s">
        <v>41</v>
      </c>
      <c r="F2535" s="27" t="s">
        <v>2180</v>
      </c>
      <c r="G2535" s="27" t="s">
        <v>2180</v>
      </c>
      <c r="H2535" s="27" t="s">
        <v>2180</v>
      </c>
    </row>
    <row r="2536" s="1" customFormat="1" spans="1:8">
      <c r="A2536" s="1">
        <v>1192</v>
      </c>
      <c r="B2536" s="1">
        <v>2024</v>
      </c>
      <c r="C2536" s="19" t="s">
        <v>2179</v>
      </c>
      <c r="D2536" s="23" t="s">
        <v>2116</v>
      </c>
      <c r="E2536" s="5" t="s">
        <v>41</v>
      </c>
      <c r="F2536" s="27" t="s">
        <v>28</v>
      </c>
      <c r="G2536" s="27" t="s">
        <v>28</v>
      </c>
      <c r="H2536" s="30" t="s">
        <v>28</v>
      </c>
    </row>
    <row r="2537" s="1" customFormat="1" ht="42" spans="1:8">
      <c r="A2537" s="1">
        <v>1193</v>
      </c>
      <c r="B2537" s="1">
        <v>2024</v>
      </c>
      <c r="C2537" s="19" t="s">
        <v>2181</v>
      </c>
      <c r="D2537" s="19" t="s">
        <v>2116</v>
      </c>
      <c r="E2537" s="20" t="s">
        <v>10</v>
      </c>
      <c r="F2537" s="21" t="s">
        <v>2182</v>
      </c>
      <c r="G2537" s="21" t="s">
        <v>2183</v>
      </c>
      <c r="H2537" s="22" t="s">
        <v>2184</v>
      </c>
    </row>
    <row r="2538" s="1" customFormat="1" ht="67.5" spans="1:8">
      <c r="A2538" s="1">
        <v>1193</v>
      </c>
      <c r="B2538" s="1">
        <v>2024</v>
      </c>
      <c r="C2538" s="19" t="s">
        <v>2181</v>
      </c>
      <c r="D2538" s="23" t="s">
        <v>2116</v>
      </c>
      <c r="E2538" s="20" t="s">
        <v>10</v>
      </c>
      <c r="F2538" s="21" t="s">
        <v>15</v>
      </c>
      <c r="G2538" s="24" t="s">
        <v>16</v>
      </c>
      <c r="H2538" s="24" t="s">
        <v>16</v>
      </c>
    </row>
    <row r="2539" s="1" customFormat="1" spans="1:8">
      <c r="A2539" s="1">
        <v>1194</v>
      </c>
      <c r="B2539" s="1">
        <v>2024</v>
      </c>
      <c r="C2539" s="19" t="s">
        <v>2185</v>
      </c>
      <c r="D2539" s="23" t="s">
        <v>2116</v>
      </c>
      <c r="E2539" s="23" t="s">
        <v>22</v>
      </c>
      <c r="F2539" s="24" t="s">
        <v>36</v>
      </c>
      <c r="G2539" s="21" t="s">
        <v>20</v>
      </c>
      <c r="H2539" s="22" t="s">
        <v>20</v>
      </c>
    </row>
    <row r="2540" s="1" customFormat="1" ht="67.5" spans="1:8">
      <c r="A2540" s="1">
        <v>1194</v>
      </c>
      <c r="B2540" s="1">
        <v>2024</v>
      </c>
      <c r="C2540" s="19" t="s">
        <v>2185</v>
      </c>
      <c r="D2540" s="23" t="s">
        <v>2116</v>
      </c>
      <c r="E2540" s="19" t="s">
        <v>22</v>
      </c>
      <c r="F2540" s="21" t="s">
        <v>15</v>
      </c>
      <c r="G2540" s="24" t="s">
        <v>16</v>
      </c>
      <c r="H2540" s="24" t="s">
        <v>16</v>
      </c>
    </row>
    <row r="2541" s="1" customFormat="1" spans="1:8">
      <c r="A2541" s="1">
        <v>1195</v>
      </c>
      <c r="B2541" s="1">
        <v>2024</v>
      </c>
      <c r="C2541" s="19" t="s">
        <v>2186</v>
      </c>
      <c r="D2541" s="19" t="s">
        <v>2116</v>
      </c>
      <c r="E2541" s="1" t="s">
        <v>41</v>
      </c>
      <c r="F2541" s="21" t="s">
        <v>2146</v>
      </c>
      <c r="G2541" s="21" t="s">
        <v>1881</v>
      </c>
      <c r="H2541" s="22" t="s">
        <v>1881</v>
      </c>
    </row>
    <row r="2542" s="1" customFormat="1" ht="67.5" spans="1:8">
      <c r="A2542" s="1">
        <v>1195</v>
      </c>
      <c r="B2542" s="1">
        <v>2024</v>
      </c>
      <c r="C2542" s="19" t="s">
        <v>2186</v>
      </c>
      <c r="D2542" s="23" t="s">
        <v>2116</v>
      </c>
      <c r="E2542" s="20" t="s">
        <v>41</v>
      </c>
      <c r="F2542" s="21" t="s">
        <v>15</v>
      </c>
      <c r="G2542" s="24" t="s">
        <v>16</v>
      </c>
      <c r="H2542" s="24" t="s">
        <v>16</v>
      </c>
    </row>
    <row r="2543" s="1" customFormat="1" ht="27" spans="1:8">
      <c r="A2543" s="1">
        <v>1196</v>
      </c>
      <c r="B2543" s="1">
        <v>2024</v>
      </c>
      <c r="C2543" s="19" t="s">
        <v>2187</v>
      </c>
      <c r="D2543" s="23" t="s">
        <v>2116</v>
      </c>
      <c r="E2543" s="23" t="s">
        <v>22</v>
      </c>
      <c r="F2543" s="21" t="s">
        <v>30</v>
      </c>
      <c r="G2543" s="21" t="s">
        <v>30</v>
      </c>
      <c r="H2543" s="22" t="s">
        <v>30</v>
      </c>
    </row>
    <row r="2544" s="1" customFormat="1" ht="67.5" spans="1:8">
      <c r="A2544" s="1">
        <v>1196</v>
      </c>
      <c r="B2544" s="1">
        <v>2024</v>
      </c>
      <c r="C2544" s="19" t="s">
        <v>2187</v>
      </c>
      <c r="D2544" s="23" t="s">
        <v>2116</v>
      </c>
      <c r="E2544" s="19" t="s">
        <v>22</v>
      </c>
      <c r="F2544" s="21" t="s">
        <v>15</v>
      </c>
      <c r="G2544" s="24" t="s">
        <v>16</v>
      </c>
      <c r="H2544" s="24" t="s">
        <v>16</v>
      </c>
    </row>
    <row r="2545" s="1" customFormat="1" ht="27" spans="1:8">
      <c r="A2545" s="1">
        <v>1197</v>
      </c>
      <c r="B2545" s="1">
        <v>2024</v>
      </c>
      <c r="C2545" s="19" t="s">
        <v>2188</v>
      </c>
      <c r="D2545" s="23" t="s">
        <v>2116</v>
      </c>
      <c r="E2545" s="23" t="s">
        <v>22</v>
      </c>
      <c r="F2545" s="21" t="s">
        <v>30</v>
      </c>
      <c r="G2545" s="21" t="s">
        <v>30</v>
      </c>
      <c r="H2545" s="22" t="s">
        <v>30</v>
      </c>
    </row>
    <row r="2546" s="1" customFormat="1" ht="67.5" spans="1:8">
      <c r="A2546" s="1">
        <v>1197</v>
      </c>
      <c r="B2546" s="1">
        <v>2024</v>
      </c>
      <c r="C2546" s="19" t="s">
        <v>2188</v>
      </c>
      <c r="D2546" s="23" t="s">
        <v>2116</v>
      </c>
      <c r="E2546" s="19" t="s">
        <v>22</v>
      </c>
      <c r="F2546" s="21" t="s">
        <v>15</v>
      </c>
      <c r="G2546" s="24" t="s">
        <v>16</v>
      </c>
      <c r="H2546" s="24" t="s">
        <v>16</v>
      </c>
    </row>
    <row r="2547" s="1" customFormat="1" spans="1:8">
      <c r="A2547" s="1">
        <v>1198</v>
      </c>
      <c r="B2547" s="1">
        <v>2024</v>
      </c>
      <c r="C2547" s="19" t="s">
        <v>2189</v>
      </c>
      <c r="D2547" s="23" t="s">
        <v>2116</v>
      </c>
      <c r="E2547" s="23" t="s">
        <v>22</v>
      </c>
      <c r="F2547" s="24" t="s">
        <v>36</v>
      </c>
      <c r="G2547" s="21" t="s">
        <v>20</v>
      </c>
      <c r="H2547" s="22" t="s">
        <v>20</v>
      </c>
    </row>
    <row r="2548" s="1" customFormat="1" ht="67.5" spans="1:8">
      <c r="A2548" s="1">
        <v>1198</v>
      </c>
      <c r="B2548" s="1">
        <v>2024</v>
      </c>
      <c r="C2548" s="19" t="s">
        <v>2189</v>
      </c>
      <c r="D2548" s="23" t="s">
        <v>2116</v>
      </c>
      <c r="E2548" s="19" t="s">
        <v>22</v>
      </c>
      <c r="F2548" s="21" t="s">
        <v>15</v>
      </c>
      <c r="G2548" s="24" t="s">
        <v>16</v>
      </c>
      <c r="H2548" s="24" t="s">
        <v>16</v>
      </c>
    </row>
    <row r="2549" s="1" customFormat="1" spans="1:8">
      <c r="A2549" s="1">
        <v>1199</v>
      </c>
      <c r="B2549" s="1">
        <v>2024</v>
      </c>
      <c r="C2549" s="19" t="s">
        <v>2190</v>
      </c>
      <c r="D2549" s="23" t="s">
        <v>2116</v>
      </c>
      <c r="E2549" s="23" t="s">
        <v>22</v>
      </c>
      <c r="F2549" s="24" t="s">
        <v>36</v>
      </c>
      <c r="G2549" s="21" t="s">
        <v>20</v>
      </c>
      <c r="H2549" s="22" t="s">
        <v>20</v>
      </c>
    </row>
    <row r="2550" s="1" customFormat="1" ht="67.5" spans="1:8">
      <c r="A2550" s="1">
        <v>1199</v>
      </c>
      <c r="B2550" s="1">
        <v>2024</v>
      </c>
      <c r="C2550" s="19" t="s">
        <v>2190</v>
      </c>
      <c r="D2550" s="23" t="s">
        <v>2116</v>
      </c>
      <c r="E2550" s="19" t="s">
        <v>22</v>
      </c>
      <c r="F2550" s="21" t="s">
        <v>15</v>
      </c>
      <c r="G2550" s="24" t="s">
        <v>16</v>
      </c>
      <c r="H2550" s="24" t="s">
        <v>16</v>
      </c>
    </row>
    <row r="2551" s="1" customFormat="1" spans="1:8">
      <c r="A2551" s="1">
        <v>1200</v>
      </c>
      <c r="B2551" s="1">
        <v>2024</v>
      </c>
      <c r="C2551" s="19" t="s">
        <v>2191</v>
      </c>
      <c r="D2551" s="23" t="s">
        <v>2116</v>
      </c>
      <c r="E2551" s="23" t="s">
        <v>22</v>
      </c>
      <c r="F2551" s="24" t="s">
        <v>36</v>
      </c>
      <c r="G2551" s="21" t="s">
        <v>20</v>
      </c>
      <c r="H2551" s="22" t="s">
        <v>20</v>
      </c>
    </row>
    <row r="2552" s="1" customFormat="1" ht="67.5" spans="1:8">
      <c r="A2552" s="1">
        <v>1200</v>
      </c>
      <c r="B2552" s="1">
        <v>2024</v>
      </c>
      <c r="C2552" s="19" t="s">
        <v>2191</v>
      </c>
      <c r="D2552" s="23" t="s">
        <v>2116</v>
      </c>
      <c r="E2552" s="19" t="s">
        <v>22</v>
      </c>
      <c r="F2552" s="21" t="s">
        <v>15</v>
      </c>
      <c r="G2552" s="24" t="s">
        <v>16</v>
      </c>
      <c r="H2552" s="24" t="s">
        <v>16</v>
      </c>
    </row>
    <row r="2553" s="1" customFormat="1" spans="1:8">
      <c r="A2553" s="1">
        <v>1201</v>
      </c>
      <c r="B2553" s="1">
        <v>2024</v>
      </c>
      <c r="C2553" s="19" t="s">
        <v>2192</v>
      </c>
      <c r="D2553" s="19" t="s">
        <v>2116</v>
      </c>
      <c r="E2553" s="1" t="s">
        <v>41</v>
      </c>
      <c r="F2553" s="21" t="s">
        <v>2193</v>
      </c>
      <c r="G2553" s="21" t="s">
        <v>1881</v>
      </c>
      <c r="H2553" s="22" t="s">
        <v>1881</v>
      </c>
    </row>
    <row r="2554" s="1" customFormat="1" ht="67.5" spans="1:8">
      <c r="A2554" s="1">
        <v>1201</v>
      </c>
      <c r="B2554" s="1">
        <v>2024</v>
      </c>
      <c r="C2554" s="19" t="s">
        <v>2192</v>
      </c>
      <c r="D2554" s="23" t="s">
        <v>2116</v>
      </c>
      <c r="E2554" s="20" t="s">
        <v>41</v>
      </c>
      <c r="F2554" s="21" t="s">
        <v>15</v>
      </c>
      <c r="G2554" s="24" t="s">
        <v>16</v>
      </c>
      <c r="H2554" s="24" t="s">
        <v>16</v>
      </c>
    </row>
    <row r="2555" s="1" customFormat="1" ht="27" spans="1:8">
      <c r="A2555" s="1">
        <v>1202</v>
      </c>
      <c r="B2555" s="1">
        <v>2024</v>
      </c>
      <c r="C2555" s="19" t="s">
        <v>2194</v>
      </c>
      <c r="D2555" s="23" t="s">
        <v>2116</v>
      </c>
      <c r="E2555" s="23" t="s">
        <v>22</v>
      </c>
      <c r="F2555" s="21" t="s">
        <v>30</v>
      </c>
      <c r="G2555" s="21" t="s">
        <v>30</v>
      </c>
      <c r="H2555" s="22" t="s">
        <v>30</v>
      </c>
    </row>
    <row r="2556" s="1" customFormat="1" ht="67.5" spans="1:8">
      <c r="A2556" s="1">
        <v>1202</v>
      </c>
      <c r="B2556" s="1">
        <v>2024</v>
      </c>
      <c r="C2556" s="19" t="s">
        <v>2194</v>
      </c>
      <c r="D2556" s="23" t="s">
        <v>2116</v>
      </c>
      <c r="E2556" s="19" t="s">
        <v>22</v>
      </c>
      <c r="F2556" s="21" t="s">
        <v>15</v>
      </c>
      <c r="G2556" s="24" t="s">
        <v>16</v>
      </c>
      <c r="H2556" s="24" t="s">
        <v>16</v>
      </c>
    </row>
    <row r="2557" s="1" customFormat="1" spans="1:8">
      <c r="A2557" s="1">
        <v>1203</v>
      </c>
      <c r="B2557" s="1">
        <v>2024</v>
      </c>
      <c r="C2557" s="19" t="s">
        <v>2195</v>
      </c>
      <c r="D2557" s="23" t="s">
        <v>2116</v>
      </c>
      <c r="E2557" s="19" t="s">
        <v>344</v>
      </c>
      <c r="F2557" s="21" t="s">
        <v>344</v>
      </c>
      <c r="G2557" s="21" t="s">
        <v>344</v>
      </c>
      <c r="H2557" s="22" t="s">
        <v>344</v>
      </c>
    </row>
    <row r="2558" s="1" customFormat="1" ht="67.5" spans="1:8">
      <c r="A2558" s="1">
        <v>1203</v>
      </c>
      <c r="B2558" s="1">
        <v>2024</v>
      </c>
      <c r="C2558" s="19" t="s">
        <v>2195</v>
      </c>
      <c r="D2558" s="23" t="s">
        <v>2116</v>
      </c>
      <c r="E2558" s="19" t="s">
        <v>344</v>
      </c>
      <c r="F2558" s="21" t="s">
        <v>15</v>
      </c>
      <c r="G2558" s="24" t="s">
        <v>16</v>
      </c>
      <c r="H2558" s="24" t="s">
        <v>16</v>
      </c>
    </row>
    <row r="2559" s="1" customFormat="1" ht="27" spans="1:8">
      <c r="A2559" s="1">
        <v>1204</v>
      </c>
      <c r="B2559" s="1">
        <v>2024</v>
      </c>
      <c r="C2559" s="19" t="s">
        <v>2196</v>
      </c>
      <c r="D2559" s="23" t="s">
        <v>2116</v>
      </c>
      <c r="E2559" s="23" t="s">
        <v>22</v>
      </c>
      <c r="F2559" s="21" t="s">
        <v>30</v>
      </c>
      <c r="G2559" s="21" t="s">
        <v>30</v>
      </c>
      <c r="H2559" s="22" t="s">
        <v>30</v>
      </c>
    </row>
    <row r="2560" s="1" customFormat="1" ht="67.5" spans="1:8">
      <c r="A2560" s="1">
        <v>1204</v>
      </c>
      <c r="B2560" s="1">
        <v>2024</v>
      </c>
      <c r="C2560" s="19" t="s">
        <v>2196</v>
      </c>
      <c r="D2560" s="23" t="s">
        <v>2116</v>
      </c>
      <c r="E2560" s="19" t="s">
        <v>22</v>
      </c>
      <c r="F2560" s="21" t="s">
        <v>15</v>
      </c>
      <c r="G2560" s="24" t="s">
        <v>16</v>
      </c>
      <c r="H2560" s="24" t="s">
        <v>16</v>
      </c>
    </row>
    <row r="2561" s="1" customFormat="1" ht="27" spans="1:8">
      <c r="A2561" s="1">
        <v>1205</v>
      </c>
      <c r="B2561" s="1">
        <v>2024</v>
      </c>
      <c r="C2561" s="19" t="s">
        <v>2197</v>
      </c>
      <c r="D2561" s="23" t="s">
        <v>2116</v>
      </c>
      <c r="E2561" s="23" t="s">
        <v>22</v>
      </c>
      <c r="F2561" s="21" t="s">
        <v>30</v>
      </c>
      <c r="G2561" s="21" t="s">
        <v>30</v>
      </c>
      <c r="H2561" s="22" t="s">
        <v>30</v>
      </c>
    </row>
    <row r="2562" s="1" customFormat="1" ht="67.5" spans="1:8">
      <c r="A2562" s="1">
        <v>1205</v>
      </c>
      <c r="B2562" s="1">
        <v>2024</v>
      </c>
      <c r="C2562" s="19" t="s">
        <v>2197</v>
      </c>
      <c r="D2562" s="23" t="s">
        <v>2116</v>
      </c>
      <c r="E2562" s="19" t="s">
        <v>22</v>
      </c>
      <c r="F2562" s="21" t="s">
        <v>15</v>
      </c>
      <c r="G2562" s="24" t="s">
        <v>16</v>
      </c>
      <c r="H2562" s="24" t="s">
        <v>16</v>
      </c>
    </row>
    <row r="2563" s="1" customFormat="1" spans="1:8">
      <c r="A2563" s="1">
        <v>1206</v>
      </c>
      <c r="B2563" s="1">
        <v>2024</v>
      </c>
      <c r="C2563" s="19" t="s">
        <v>2198</v>
      </c>
      <c r="D2563" s="23" t="s">
        <v>2116</v>
      </c>
      <c r="E2563" s="23" t="s">
        <v>22</v>
      </c>
      <c r="F2563" s="24" t="s">
        <v>36</v>
      </c>
      <c r="G2563" s="21" t="s">
        <v>20</v>
      </c>
      <c r="H2563" s="22" t="s">
        <v>20</v>
      </c>
    </row>
    <row r="2564" s="1" customFormat="1" ht="67.5" spans="1:8">
      <c r="A2564" s="1">
        <v>1206</v>
      </c>
      <c r="B2564" s="1">
        <v>2024</v>
      </c>
      <c r="C2564" s="19" t="s">
        <v>2198</v>
      </c>
      <c r="D2564" s="23" t="s">
        <v>2116</v>
      </c>
      <c r="E2564" s="19" t="s">
        <v>22</v>
      </c>
      <c r="F2564" s="21" t="s">
        <v>15</v>
      </c>
      <c r="G2564" s="24" t="s">
        <v>16</v>
      </c>
      <c r="H2564" s="24" t="s">
        <v>16</v>
      </c>
    </row>
    <row r="2565" s="1" customFormat="1" spans="1:8">
      <c r="A2565" s="1">
        <v>1207</v>
      </c>
      <c r="B2565" s="1">
        <v>2024</v>
      </c>
      <c r="C2565" s="19" t="s">
        <v>2199</v>
      </c>
      <c r="D2565" s="23" t="s">
        <v>2116</v>
      </c>
      <c r="E2565" s="23" t="s">
        <v>22</v>
      </c>
      <c r="F2565" s="21" t="s">
        <v>2200</v>
      </c>
      <c r="G2565" s="21" t="s">
        <v>20</v>
      </c>
      <c r="H2565" s="22" t="s">
        <v>20</v>
      </c>
    </row>
    <row r="2566" s="1" customFormat="1" ht="67.5" spans="1:8">
      <c r="A2566" s="1">
        <v>1207</v>
      </c>
      <c r="B2566" s="1">
        <v>2024</v>
      </c>
      <c r="C2566" s="19" t="s">
        <v>2199</v>
      </c>
      <c r="D2566" s="23" t="s">
        <v>2116</v>
      </c>
      <c r="E2566" s="19" t="s">
        <v>22</v>
      </c>
      <c r="F2566" s="21" t="s">
        <v>15</v>
      </c>
      <c r="G2566" s="24" t="s">
        <v>16</v>
      </c>
      <c r="H2566" s="24" t="s">
        <v>16</v>
      </c>
    </row>
    <row r="2567" s="1" customFormat="1" ht="28.5" spans="1:8">
      <c r="A2567" s="1">
        <v>1208</v>
      </c>
      <c r="B2567" s="1">
        <v>2024</v>
      </c>
      <c r="C2567" s="19" t="s">
        <v>2201</v>
      </c>
      <c r="D2567" s="23" t="s">
        <v>2116</v>
      </c>
      <c r="E2567" s="20" t="s">
        <v>10</v>
      </c>
      <c r="F2567" s="21" t="s">
        <v>2202</v>
      </c>
      <c r="G2567" s="21" t="s">
        <v>2202</v>
      </c>
      <c r="H2567" s="27" t="s">
        <v>2203</v>
      </c>
    </row>
    <row r="2568" s="1" customFormat="1" ht="67.5" spans="1:8">
      <c r="A2568" s="1">
        <v>1208</v>
      </c>
      <c r="B2568" s="1">
        <v>2024</v>
      </c>
      <c r="C2568" s="19" t="s">
        <v>2201</v>
      </c>
      <c r="D2568" s="23" t="s">
        <v>2116</v>
      </c>
      <c r="E2568" s="20" t="s">
        <v>10</v>
      </c>
      <c r="F2568" s="21" t="s">
        <v>15</v>
      </c>
      <c r="G2568" s="24" t="s">
        <v>16</v>
      </c>
      <c r="H2568" s="24" t="s">
        <v>16</v>
      </c>
    </row>
    <row r="2569" s="1" customFormat="1" ht="27" spans="1:8">
      <c r="A2569" s="1">
        <v>1209</v>
      </c>
      <c r="B2569" s="1">
        <v>2024</v>
      </c>
      <c r="C2569" s="19" t="s">
        <v>2204</v>
      </c>
      <c r="D2569" s="23" t="s">
        <v>2116</v>
      </c>
      <c r="E2569" s="23" t="s">
        <v>22</v>
      </c>
      <c r="F2569" s="21" t="s">
        <v>30</v>
      </c>
      <c r="G2569" s="21" t="s">
        <v>30</v>
      </c>
      <c r="H2569" s="22" t="s">
        <v>30</v>
      </c>
    </row>
    <row r="2570" s="1" customFormat="1" ht="67.5" spans="1:8">
      <c r="A2570" s="1">
        <v>1209</v>
      </c>
      <c r="B2570" s="1">
        <v>2024</v>
      </c>
      <c r="C2570" s="19" t="s">
        <v>2204</v>
      </c>
      <c r="D2570" s="23" t="s">
        <v>2116</v>
      </c>
      <c r="E2570" s="19" t="s">
        <v>22</v>
      </c>
      <c r="F2570" s="21" t="s">
        <v>15</v>
      </c>
      <c r="G2570" s="24" t="s">
        <v>16</v>
      </c>
      <c r="H2570" s="24" t="s">
        <v>16</v>
      </c>
    </row>
    <row r="2571" s="1" customFormat="1" spans="1:8">
      <c r="A2571" s="1">
        <v>1210</v>
      </c>
      <c r="B2571" s="1">
        <v>2024</v>
      </c>
      <c r="C2571" s="23" t="s">
        <v>2205</v>
      </c>
      <c r="D2571" s="23" t="s">
        <v>2116</v>
      </c>
      <c r="E2571" s="48" t="s">
        <v>22</v>
      </c>
      <c r="F2571" s="21" t="s">
        <v>2117</v>
      </c>
      <c r="G2571" s="49" t="s">
        <v>20</v>
      </c>
      <c r="H2571" s="48" t="s">
        <v>20</v>
      </c>
    </row>
    <row r="2572" s="1" customFormat="1" ht="67.5" spans="1:8">
      <c r="A2572" s="1">
        <v>1210</v>
      </c>
      <c r="B2572" s="1">
        <v>2024</v>
      </c>
      <c r="C2572" s="23" t="s">
        <v>2205</v>
      </c>
      <c r="D2572" s="23" t="s">
        <v>2116</v>
      </c>
      <c r="E2572" s="48" t="s">
        <v>22</v>
      </c>
      <c r="F2572" s="21" t="s">
        <v>15</v>
      </c>
      <c r="G2572" s="24" t="s">
        <v>16</v>
      </c>
      <c r="H2572" s="24" t="s">
        <v>16</v>
      </c>
    </row>
    <row r="2573" s="1" customFormat="1" spans="1:8">
      <c r="A2573" s="1">
        <v>1211</v>
      </c>
      <c r="B2573" s="1">
        <v>2024</v>
      </c>
      <c r="C2573" s="19" t="s">
        <v>2206</v>
      </c>
      <c r="D2573" s="19" t="s">
        <v>2116</v>
      </c>
      <c r="E2573" s="1" t="s">
        <v>41</v>
      </c>
      <c r="F2573" s="21" t="s">
        <v>268</v>
      </c>
      <c r="G2573" s="21" t="s">
        <v>268</v>
      </c>
      <c r="H2573" s="22" t="s">
        <v>268</v>
      </c>
    </row>
    <row r="2574" s="1" customFormat="1" ht="67.5" spans="1:8">
      <c r="A2574" s="1">
        <v>1211</v>
      </c>
      <c r="B2574" s="1">
        <v>2024</v>
      </c>
      <c r="C2574" s="19" t="s">
        <v>2206</v>
      </c>
      <c r="D2574" s="23" t="s">
        <v>2116</v>
      </c>
      <c r="E2574" s="20" t="s">
        <v>41</v>
      </c>
      <c r="F2574" s="21" t="s">
        <v>15</v>
      </c>
      <c r="G2574" s="24" t="s">
        <v>16</v>
      </c>
      <c r="H2574" s="24" t="s">
        <v>16</v>
      </c>
    </row>
    <row r="2575" s="1" customFormat="1" spans="1:8">
      <c r="A2575" s="1">
        <v>1212</v>
      </c>
      <c r="B2575" s="1">
        <v>2024</v>
      </c>
      <c r="C2575" s="19" t="s">
        <v>2207</v>
      </c>
      <c r="D2575" s="23" t="s">
        <v>2116</v>
      </c>
      <c r="E2575" s="23" t="s">
        <v>22</v>
      </c>
      <c r="F2575" s="24" t="s">
        <v>36</v>
      </c>
      <c r="G2575" s="21" t="s">
        <v>20</v>
      </c>
      <c r="H2575" s="22" t="s">
        <v>20</v>
      </c>
    </row>
    <row r="2576" s="1" customFormat="1" ht="67.5" spans="1:8">
      <c r="A2576" s="1">
        <v>1212</v>
      </c>
      <c r="B2576" s="1">
        <v>2024</v>
      </c>
      <c r="C2576" s="19" t="s">
        <v>2207</v>
      </c>
      <c r="D2576" s="23" t="s">
        <v>2116</v>
      </c>
      <c r="E2576" s="23" t="s">
        <v>22</v>
      </c>
      <c r="F2576" s="21" t="s">
        <v>15</v>
      </c>
      <c r="G2576" s="24" t="s">
        <v>16</v>
      </c>
      <c r="H2576" s="24" t="s">
        <v>16</v>
      </c>
    </row>
    <row r="2577" s="1" customFormat="1" spans="1:8">
      <c r="A2577" s="1">
        <v>1213</v>
      </c>
      <c r="B2577" s="1">
        <v>2024</v>
      </c>
      <c r="C2577" s="19" t="s">
        <v>2208</v>
      </c>
      <c r="D2577" s="23" t="s">
        <v>2116</v>
      </c>
      <c r="E2577" s="23" t="s">
        <v>344</v>
      </c>
      <c r="F2577" s="21" t="s">
        <v>344</v>
      </c>
      <c r="G2577" s="21" t="s">
        <v>344</v>
      </c>
      <c r="H2577" s="22" t="s">
        <v>344</v>
      </c>
    </row>
    <row r="2578" s="1" customFormat="1" ht="67.5" spans="1:8">
      <c r="A2578" s="1">
        <v>1213</v>
      </c>
      <c r="B2578" s="1">
        <v>2024</v>
      </c>
      <c r="C2578" s="19" t="s">
        <v>2208</v>
      </c>
      <c r="D2578" s="23" t="s">
        <v>2116</v>
      </c>
      <c r="E2578" s="23" t="s">
        <v>344</v>
      </c>
      <c r="F2578" s="21" t="s">
        <v>15</v>
      </c>
      <c r="G2578" s="24" t="s">
        <v>16</v>
      </c>
      <c r="H2578" s="24" t="s">
        <v>16</v>
      </c>
    </row>
    <row r="2579" s="1" customFormat="1" spans="1:8">
      <c r="A2579" s="1">
        <v>1214</v>
      </c>
      <c r="B2579" s="1">
        <v>2024</v>
      </c>
      <c r="C2579" s="19" t="s">
        <v>2209</v>
      </c>
      <c r="D2579" s="23" t="s">
        <v>2116</v>
      </c>
      <c r="E2579" s="23" t="s">
        <v>102</v>
      </c>
      <c r="F2579" s="21" t="s">
        <v>20</v>
      </c>
      <c r="G2579" s="21" t="s">
        <v>20</v>
      </c>
      <c r="H2579" s="22" t="s">
        <v>20</v>
      </c>
    </row>
    <row r="2580" s="1" customFormat="1" ht="67.5" spans="1:8">
      <c r="A2580" s="1">
        <v>1214</v>
      </c>
      <c r="B2580" s="1">
        <v>2024</v>
      </c>
      <c r="C2580" s="19" t="s">
        <v>2209</v>
      </c>
      <c r="D2580" s="23" t="s">
        <v>2116</v>
      </c>
      <c r="E2580" s="23" t="s">
        <v>102</v>
      </c>
      <c r="F2580" s="21" t="s">
        <v>15</v>
      </c>
      <c r="G2580" s="24" t="s">
        <v>16</v>
      </c>
      <c r="H2580" s="24" t="s">
        <v>16</v>
      </c>
    </row>
    <row r="2581" s="1" customFormat="1" spans="1:8">
      <c r="A2581" s="1">
        <v>1215</v>
      </c>
      <c r="B2581" s="1">
        <v>2024</v>
      </c>
      <c r="C2581" s="19" t="s">
        <v>2210</v>
      </c>
      <c r="D2581" s="23" t="s">
        <v>2116</v>
      </c>
      <c r="E2581" s="23" t="s">
        <v>22</v>
      </c>
      <c r="F2581" s="21" t="s">
        <v>2211</v>
      </c>
      <c r="G2581" s="21" t="s">
        <v>20</v>
      </c>
      <c r="H2581" s="22" t="s">
        <v>20</v>
      </c>
    </row>
    <row r="2582" s="1" customFormat="1" ht="67.5" spans="1:8">
      <c r="A2582" s="1">
        <v>1215</v>
      </c>
      <c r="B2582" s="1">
        <v>2024</v>
      </c>
      <c r="C2582" s="19" t="s">
        <v>2210</v>
      </c>
      <c r="D2582" s="23" t="s">
        <v>2116</v>
      </c>
      <c r="E2582" s="19" t="s">
        <v>22</v>
      </c>
      <c r="F2582" s="21" t="s">
        <v>15</v>
      </c>
      <c r="G2582" s="24" t="s">
        <v>16</v>
      </c>
      <c r="H2582" s="24" t="s">
        <v>16</v>
      </c>
    </row>
    <row r="2583" s="1" customFormat="1" spans="1:8">
      <c r="A2583" s="1">
        <v>1216</v>
      </c>
      <c r="B2583" s="1">
        <v>2024</v>
      </c>
      <c r="C2583" s="19" t="s">
        <v>2212</v>
      </c>
      <c r="D2583" s="23" t="s">
        <v>2116</v>
      </c>
      <c r="E2583" s="23" t="s">
        <v>22</v>
      </c>
      <c r="F2583" s="24" t="s">
        <v>36</v>
      </c>
      <c r="G2583" s="21" t="s">
        <v>20</v>
      </c>
      <c r="H2583" s="22" t="s">
        <v>20</v>
      </c>
    </row>
    <row r="2584" s="1" customFormat="1" ht="67.5" spans="1:8">
      <c r="A2584" s="1">
        <v>1216</v>
      </c>
      <c r="B2584" s="1">
        <v>2024</v>
      </c>
      <c r="C2584" s="19" t="s">
        <v>2212</v>
      </c>
      <c r="D2584" s="23" t="s">
        <v>2116</v>
      </c>
      <c r="E2584" s="19" t="s">
        <v>22</v>
      </c>
      <c r="F2584" s="21" t="s">
        <v>15</v>
      </c>
      <c r="G2584" s="24" t="s">
        <v>16</v>
      </c>
      <c r="H2584" s="24" t="s">
        <v>16</v>
      </c>
    </row>
    <row r="2585" s="1" customFormat="1" spans="1:8">
      <c r="A2585" s="1">
        <v>1217</v>
      </c>
      <c r="B2585" s="1">
        <v>2024</v>
      </c>
      <c r="C2585" s="19" t="s">
        <v>2213</v>
      </c>
      <c r="D2585" s="23" t="s">
        <v>2116</v>
      </c>
      <c r="E2585" s="23" t="s">
        <v>22</v>
      </c>
      <c r="F2585" s="24" t="s">
        <v>36</v>
      </c>
      <c r="G2585" s="21" t="s">
        <v>20</v>
      </c>
      <c r="H2585" s="22" t="s">
        <v>20</v>
      </c>
    </row>
    <row r="2586" s="1" customFormat="1" ht="67.5" spans="1:8">
      <c r="A2586" s="1">
        <v>1217</v>
      </c>
      <c r="B2586" s="1">
        <v>2024</v>
      </c>
      <c r="C2586" s="19" t="s">
        <v>2213</v>
      </c>
      <c r="D2586" s="23" t="s">
        <v>2116</v>
      </c>
      <c r="E2586" s="19" t="s">
        <v>22</v>
      </c>
      <c r="F2586" s="21" t="s">
        <v>15</v>
      </c>
      <c r="G2586" s="24" t="s">
        <v>16</v>
      </c>
      <c r="H2586" s="24" t="s">
        <v>16</v>
      </c>
    </row>
    <row r="2587" s="1" customFormat="1" ht="27" spans="1:8">
      <c r="A2587" s="1">
        <v>1218</v>
      </c>
      <c r="B2587" s="1">
        <v>2024</v>
      </c>
      <c r="C2587" s="19" t="s">
        <v>2214</v>
      </c>
      <c r="D2587" s="23" t="s">
        <v>2116</v>
      </c>
      <c r="E2587" s="23" t="s">
        <v>22</v>
      </c>
      <c r="F2587" s="21" t="s">
        <v>30</v>
      </c>
      <c r="G2587" s="21" t="s">
        <v>30</v>
      </c>
      <c r="H2587" s="22" t="s">
        <v>30</v>
      </c>
    </row>
    <row r="2588" s="1" customFormat="1" ht="67.5" spans="1:8">
      <c r="A2588" s="1">
        <v>1218</v>
      </c>
      <c r="B2588" s="1">
        <v>2024</v>
      </c>
      <c r="C2588" s="19" t="s">
        <v>2214</v>
      </c>
      <c r="D2588" s="23" t="s">
        <v>2116</v>
      </c>
      <c r="E2588" s="19" t="s">
        <v>22</v>
      </c>
      <c r="F2588" s="21" t="s">
        <v>15</v>
      </c>
      <c r="G2588" s="24" t="s">
        <v>16</v>
      </c>
      <c r="H2588" s="24" t="s">
        <v>16</v>
      </c>
    </row>
    <row r="2589" s="1" customFormat="1" spans="1:8">
      <c r="A2589" s="1">
        <v>1219</v>
      </c>
      <c r="B2589" s="1">
        <v>2024</v>
      </c>
      <c r="C2589" s="19" t="s">
        <v>2215</v>
      </c>
      <c r="D2589" s="23" t="s">
        <v>2116</v>
      </c>
      <c r="E2589" s="19" t="s">
        <v>25</v>
      </c>
      <c r="F2589" s="21" t="s">
        <v>26</v>
      </c>
      <c r="G2589" s="21" t="s">
        <v>26</v>
      </c>
      <c r="H2589" s="22" t="s">
        <v>20</v>
      </c>
    </row>
    <row r="2590" s="1" customFormat="1" ht="54" spans="1:8">
      <c r="A2590" s="1">
        <v>1219</v>
      </c>
      <c r="B2590" s="1">
        <v>2024</v>
      </c>
      <c r="C2590" s="19" t="s">
        <v>2215</v>
      </c>
      <c r="D2590" s="23" t="s">
        <v>2116</v>
      </c>
      <c r="E2590" s="19" t="s">
        <v>25</v>
      </c>
      <c r="F2590" s="21" t="s">
        <v>28</v>
      </c>
      <c r="G2590" s="21" t="s">
        <v>28</v>
      </c>
      <c r="H2590" s="24" t="s">
        <v>16</v>
      </c>
    </row>
    <row r="2591" s="1" customFormat="1" spans="1:8">
      <c r="A2591" s="1">
        <v>1220</v>
      </c>
      <c r="B2591" s="1">
        <v>2024</v>
      </c>
      <c r="C2591" s="19" t="s">
        <v>2216</v>
      </c>
      <c r="D2591" s="23" t="s">
        <v>2116</v>
      </c>
      <c r="E2591" s="23" t="s">
        <v>22</v>
      </c>
      <c r="F2591" s="24" t="s">
        <v>36</v>
      </c>
      <c r="G2591" s="21" t="s">
        <v>20</v>
      </c>
      <c r="H2591" s="22" t="s">
        <v>20</v>
      </c>
    </row>
    <row r="2592" s="1" customFormat="1" ht="67.5" spans="1:8">
      <c r="A2592" s="1">
        <v>1220</v>
      </c>
      <c r="B2592" s="1">
        <v>2024</v>
      </c>
      <c r="C2592" s="19" t="s">
        <v>2216</v>
      </c>
      <c r="D2592" s="23" t="s">
        <v>2116</v>
      </c>
      <c r="E2592" s="19" t="s">
        <v>22</v>
      </c>
      <c r="F2592" s="21" t="s">
        <v>15</v>
      </c>
      <c r="G2592" s="24" t="s">
        <v>16</v>
      </c>
      <c r="H2592" s="24" t="s">
        <v>16</v>
      </c>
    </row>
    <row r="2593" s="1" customFormat="1" ht="27" spans="1:8">
      <c r="A2593" s="1">
        <v>1221</v>
      </c>
      <c r="B2593" s="1">
        <v>2024</v>
      </c>
      <c r="C2593" s="19" t="s">
        <v>2217</v>
      </c>
      <c r="D2593" s="23" t="s">
        <v>2116</v>
      </c>
      <c r="E2593" s="23" t="s">
        <v>22</v>
      </c>
      <c r="F2593" s="21" t="s">
        <v>30</v>
      </c>
      <c r="G2593" s="21" t="s">
        <v>30</v>
      </c>
      <c r="H2593" s="22" t="s">
        <v>30</v>
      </c>
    </row>
    <row r="2594" s="1" customFormat="1" ht="67.5" spans="1:8">
      <c r="A2594" s="1">
        <v>1221</v>
      </c>
      <c r="B2594" s="1">
        <v>2024</v>
      </c>
      <c r="C2594" s="19" t="s">
        <v>2217</v>
      </c>
      <c r="D2594" s="23" t="s">
        <v>2116</v>
      </c>
      <c r="E2594" s="19" t="s">
        <v>22</v>
      </c>
      <c r="F2594" s="21" t="s">
        <v>15</v>
      </c>
      <c r="G2594" s="24" t="s">
        <v>16</v>
      </c>
      <c r="H2594" s="24" t="s">
        <v>16</v>
      </c>
    </row>
    <row r="2595" s="1" customFormat="1" ht="27" spans="1:8">
      <c r="A2595" s="1">
        <v>1222</v>
      </c>
      <c r="B2595" s="1">
        <v>2024</v>
      </c>
      <c r="C2595" s="19" t="s">
        <v>2218</v>
      </c>
      <c r="D2595" s="23" t="s">
        <v>2116</v>
      </c>
      <c r="E2595" s="28" t="s">
        <v>52</v>
      </c>
      <c r="F2595" s="31" t="s">
        <v>53</v>
      </c>
      <c r="G2595" s="21" t="s">
        <v>20</v>
      </c>
      <c r="H2595" s="22" t="s">
        <v>20</v>
      </c>
    </row>
    <row r="2596" s="1" customFormat="1" ht="67.5" spans="1:8">
      <c r="A2596" s="1">
        <v>1222</v>
      </c>
      <c r="B2596" s="1">
        <v>2024</v>
      </c>
      <c r="C2596" s="19" t="s">
        <v>2218</v>
      </c>
      <c r="D2596" s="23" t="s">
        <v>2116</v>
      </c>
      <c r="E2596" s="28" t="s">
        <v>52</v>
      </c>
      <c r="F2596" s="21" t="s">
        <v>15</v>
      </c>
      <c r="G2596" s="24" t="s">
        <v>16</v>
      </c>
      <c r="H2596" s="24" t="s">
        <v>16</v>
      </c>
    </row>
    <row r="2597" s="1" customFormat="1" spans="1:8">
      <c r="A2597" s="1">
        <v>1223</v>
      </c>
      <c r="B2597" s="1">
        <v>2024</v>
      </c>
      <c r="C2597" s="19" t="s">
        <v>2219</v>
      </c>
      <c r="D2597" s="23" t="s">
        <v>2116</v>
      </c>
      <c r="E2597" s="28" t="s">
        <v>344</v>
      </c>
      <c r="F2597" s="31" t="s">
        <v>344</v>
      </c>
      <c r="G2597" s="31" t="s">
        <v>344</v>
      </c>
      <c r="H2597" s="31" t="s">
        <v>344</v>
      </c>
    </row>
    <row r="2598" s="1" customFormat="1" ht="67.5" spans="1:8">
      <c r="A2598" s="1">
        <v>1223</v>
      </c>
      <c r="B2598" s="1">
        <v>2024</v>
      </c>
      <c r="C2598" s="19" t="s">
        <v>2219</v>
      </c>
      <c r="D2598" s="23" t="s">
        <v>2116</v>
      </c>
      <c r="E2598" s="28" t="s">
        <v>344</v>
      </c>
      <c r="F2598" s="21" t="s">
        <v>15</v>
      </c>
      <c r="G2598" s="24" t="s">
        <v>16</v>
      </c>
      <c r="H2598" s="24" t="s">
        <v>16</v>
      </c>
    </row>
    <row r="2599" s="1" customFormat="1" spans="1:8">
      <c r="A2599" s="1">
        <v>1224</v>
      </c>
      <c r="B2599" s="1">
        <v>2024</v>
      </c>
      <c r="C2599" s="19" t="s">
        <v>2220</v>
      </c>
      <c r="D2599" s="19" t="s">
        <v>2116</v>
      </c>
      <c r="E2599" s="1" t="s">
        <v>41</v>
      </c>
      <c r="F2599" s="21" t="s">
        <v>607</v>
      </c>
      <c r="G2599" s="21" t="s">
        <v>607</v>
      </c>
      <c r="H2599" s="22" t="s">
        <v>607</v>
      </c>
    </row>
    <row r="2600" s="1" customFormat="1" ht="67.5" spans="1:8">
      <c r="A2600" s="1">
        <v>1224</v>
      </c>
      <c r="B2600" s="1">
        <v>2024</v>
      </c>
      <c r="C2600" s="19" t="s">
        <v>2220</v>
      </c>
      <c r="D2600" s="23" t="s">
        <v>2116</v>
      </c>
      <c r="E2600" s="20" t="s">
        <v>41</v>
      </c>
      <c r="F2600" s="21" t="s">
        <v>15</v>
      </c>
      <c r="G2600" s="24" t="s">
        <v>16</v>
      </c>
      <c r="H2600" s="24" t="s">
        <v>16</v>
      </c>
    </row>
    <row r="2601" s="1" customFormat="1" ht="42" spans="1:8">
      <c r="A2601" s="1">
        <v>1225</v>
      </c>
      <c r="B2601" s="1">
        <v>2024</v>
      </c>
      <c r="C2601" s="19" t="s">
        <v>2221</v>
      </c>
      <c r="D2601" s="19" t="s">
        <v>2116</v>
      </c>
      <c r="E2601" s="20" t="s">
        <v>41</v>
      </c>
      <c r="F2601" s="21" t="s">
        <v>2222</v>
      </c>
      <c r="G2601" s="21" t="s">
        <v>2222</v>
      </c>
      <c r="H2601" s="22" t="s">
        <v>2222</v>
      </c>
    </row>
    <row r="2602" s="1" customFormat="1" ht="67.5" spans="1:8">
      <c r="A2602" s="1">
        <v>1225</v>
      </c>
      <c r="B2602" s="1">
        <v>2024</v>
      </c>
      <c r="C2602" s="19" t="s">
        <v>2221</v>
      </c>
      <c r="D2602" s="23" t="s">
        <v>2116</v>
      </c>
      <c r="E2602" s="20" t="s">
        <v>41</v>
      </c>
      <c r="F2602" s="21" t="s">
        <v>15</v>
      </c>
      <c r="G2602" s="24" t="s">
        <v>16</v>
      </c>
      <c r="H2602" s="24" t="s">
        <v>16</v>
      </c>
    </row>
    <row r="2603" s="1" customFormat="1" spans="1:8">
      <c r="A2603" s="1">
        <v>1226</v>
      </c>
      <c r="B2603" s="1">
        <v>2024</v>
      </c>
      <c r="C2603" s="19" t="s">
        <v>2223</v>
      </c>
      <c r="D2603" s="23" t="s">
        <v>2116</v>
      </c>
      <c r="E2603" s="23" t="s">
        <v>22</v>
      </c>
      <c r="F2603" s="24" t="s">
        <v>36</v>
      </c>
      <c r="G2603" s="21" t="s">
        <v>20</v>
      </c>
      <c r="H2603" s="22" t="s">
        <v>20</v>
      </c>
    </row>
    <row r="2604" s="1" customFormat="1" ht="67.5" spans="1:8">
      <c r="A2604" s="1">
        <v>1226</v>
      </c>
      <c r="B2604" s="1">
        <v>2024</v>
      </c>
      <c r="C2604" s="19" t="s">
        <v>2223</v>
      </c>
      <c r="D2604" s="23" t="s">
        <v>2116</v>
      </c>
      <c r="E2604" s="19" t="s">
        <v>22</v>
      </c>
      <c r="F2604" s="21" t="s">
        <v>15</v>
      </c>
      <c r="G2604" s="24" t="s">
        <v>16</v>
      </c>
      <c r="H2604" s="24" t="s">
        <v>16</v>
      </c>
    </row>
    <row r="2605" s="1" customFormat="1" spans="1:8">
      <c r="A2605" s="1">
        <v>1227</v>
      </c>
      <c r="B2605" s="1">
        <v>2024</v>
      </c>
      <c r="C2605" s="19" t="s">
        <v>2224</v>
      </c>
      <c r="D2605" s="23" t="s">
        <v>2116</v>
      </c>
      <c r="E2605" s="23" t="s">
        <v>22</v>
      </c>
      <c r="F2605" s="24" t="s">
        <v>36</v>
      </c>
      <c r="G2605" s="21" t="s">
        <v>20</v>
      </c>
      <c r="H2605" s="22" t="s">
        <v>20</v>
      </c>
    </row>
    <row r="2606" s="1" customFormat="1" ht="67.5" spans="1:8">
      <c r="A2606" s="1">
        <v>1227</v>
      </c>
      <c r="B2606" s="1">
        <v>2024</v>
      </c>
      <c r="C2606" s="19" t="s">
        <v>2224</v>
      </c>
      <c r="D2606" s="23" t="s">
        <v>2116</v>
      </c>
      <c r="E2606" s="19" t="s">
        <v>22</v>
      </c>
      <c r="F2606" s="21" t="s">
        <v>15</v>
      </c>
      <c r="G2606" s="24" t="s">
        <v>16</v>
      </c>
      <c r="H2606" s="24" t="s">
        <v>16</v>
      </c>
    </row>
    <row r="2607" s="1" customFormat="1" spans="1:8">
      <c r="A2607" s="1">
        <v>1228</v>
      </c>
      <c r="B2607" s="1">
        <v>2024</v>
      </c>
      <c r="C2607" s="19" t="s">
        <v>2225</v>
      </c>
      <c r="D2607" s="23" t="s">
        <v>2116</v>
      </c>
      <c r="E2607" s="1" t="s">
        <v>41</v>
      </c>
      <c r="F2607" s="21" t="s">
        <v>26</v>
      </c>
      <c r="G2607" s="21" t="s">
        <v>26</v>
      </c>
      <c r="H2607" s="22" t="s">
        <v>26</v>
      </c>
    </row>
    <row r="2608" s="1" customFormat="1" spans="1:8">
      <c r="A2608" s="1">
        <v>1228</v>
      </c>
      <c r="B2608" s="1">
        <v>2024</v>
      </c>
      <c r="C2608" s="19" t="s">
        <v>2225</v>
      </c>
      <c r="D2608" s="23" t="s">
        <v>2116</v>
      </c>
      <c r="E2608" s="20" t="s">
        <v>41</v>
      </c>
      <c r="F2608" s="21" t="s">
        <v>28</v>
      </c>
      <c r="G2608" s="21" t="s">
        <v>28</v>
      </c>
      <c r="H2608" s="22" t="s">
        <v>28</v>
      </c>
    </row>
    <row r="2609" s="1" customFormat="1" spans="1:8">
      <c r="A2609" s="1">
        <v>1229</v>
      </c>
      <c r="B2609" s="1">
        <v>2024</v>
      </c>
      <c r="C2609" s="19" t="s">
        <v>2226</v>
      </c>
      <c r="D2609" s="23" t="s">
        <v>2116</v>
      </c>
      <c r="E2609" s="23" t="s">
        <v>22</v>
      </c>
      <c r="F2609" s="24" t="s">
        <v>36</v>
      </c>
      <c r="G2609" s="21" t="s">
        <v>20</v>
      </c>
      <c r="H2609" s="22" t="s">
        <v>20</v>
      </c>
    </row>
    <row r="2610" s="1" customFormat="1" ht="67.5" spans="1:8">
      <c r="A2610" s="1">
        <v>1229</v>
      </c>
      <c r="B2610" s="1">
        <v>2024</v>
      </c>
      <c r="C2610" s="19" t="s">
        <v>2226</v>
      </c>
      <c r="D2610" s="23" t="s">
        <v>2116</v>
      </c>
      <c r="E2610" s="19" t="s">
        <v>22</v>
      </c>
      <c r="F2610" s="21" t="s">
        <v>15</v>
      </c>
      <c r="G2610" s="24" t="s">
        <v>16</v>
      </c>
      <c r="H2610" s="24" t="s">
        <v>16</v>
      </c>
    </row>
    <row r="2611" s="1" customFormat="1" ht="27" spans="1:8">
      <c r="A2611" s="1">
        <v>1230</v>
      </c>
      <c r="B2611" s="1">
        <v>2024</v>
      </c>
      <c r="C2611" s="19" t="s">
        <v>2227</v>
      </c>
      <c r="D2611" s="23" t="s">
        <v>2116</v>
      </c>
      <c r="E2611" s="23" t="s">
        <v>22</v>
      </c>
      <c r="F2611" s="21" t="s">
        <v>30</v>
      </c>
      <c r="G2611" s="21" t="s">
        <v>30</v>
      </c>
      <c r="H2611" s="22" t="s">
        <v>30</v>
      </c>
    </row>
    <row r="2612" s="1" customFormat="1" ht="67.5" spans="1:8">
      <c r="A2612" s="1">
        <v>1230</v>
      </c>
      <c r="B2612" s="1">
        <v>2024</v>
      </c>
      <c r="C2612" s="19" t="s">
        <v>2227</v>
      </c>
      <c r="D2612" s="23" t="s">
        <v>2116</v>
      </c>
      <c r="E2612" s="19" t="s">
        <v>22</v>
      </c>
      <c r="F2612" s="21" t="s">
        <v>15</v>
      </c>
      <c r="G2612" s="24" t="s">
        <v>16</v>
      </c>
      <c r="H2612" s="24" t="s">
        <v>16</v>
      </c>
    </row>
    <row r="2613" s="1" customFormat="1" spans="1:8">
      <c r="A2613" s="1">
        <v>1231</v>
      </c>
      <c r="B2613" s="1">
        <v>2024</v>
      </c>
      <c r="C2613" s="19" t="s">
        <v>2228</v>
      </c>
      <c r="D2613" s="23" t="s">
        <v>2116</v>
      </c>
      <c r="E2613" s="23" t="s">
        <v>22</v>
      </c>
      <c r="F2613" s="24" t="s">
        <v>36</v>
      </c>
      <c r="G2613" s="21" t="s">
        <v>20</v>
      </c>
      <c r="H2613" s="22" t="s">
        <v>20</v>
      </c>
    </row>
    <row r="2614" s="1" customFormat="1" ht="67.5" spans="1:8">
      <c r="A2614" s="1">
        <v>1231</v>
      </c>
      <c r="B2614" s="1">
        <v>2024</v>
      </c>
      <c r="C2614" s="19" t="s">
        <v>2228</v>
      </c>
      <c r="D2614" s="23" t="s">
        <v>2116</v>
      </c>
      <c r="E2614" s="19" t="s">
        <v>22</v>
      </c>
      <c r="F2614" s="21" t="s">
        <v>15</v>
      </c>
      <c r="G2614" s="24" t="s">
        <v>16</v>
      </c>
      <c r="H2614" s="24" t="s">
        <v>16</v>
      </c>
    </row>
    <row r="2615" s="1" customFormat="1" ht="27" spans="1:8">
      <c r="A2615" s="1">
        <v>1232</v>
      </c>
      <c r="B2615" s="1">
        <v>2024</v>
      </c>
      <c r="C2615" s="19" t="s">
        <v>2229</v>
      </c>
      <c r="D2615" s="23" t="s">
        <v>2116</v>
      </c>
      <c r="E2615" s="23" t="s">
        <v>22</v>
      </c>
      <c r="F2615" s="21" t="s">
        <v>30</v>
      </c>
      <c r="G2615" s="21" t="s">
        <v>30</v>
      </c>
      <c r="H2615" s="22" t="s">
        <v>30</v>
      </c>
    </row>
    <row r="2616" s="1" customFormat="1" ht="67.5" spans="1:8">
      <c r="A2616" s="1">
        <v>1232</v>
      </c>
      <c r="B2616" s="1">
        <v>2024</v>
      </c>
      <c r="C2616" s="19" t="s">
        <v>2229</v>
      </c>
      <c r="D2616" s="23" t="s">
        <v>2116</v>
      </c>
      <c r="E2616" s="19" t="s">
        <v>22</v>
      </c>
      <c r="F2616" s="21" t="s">
        <v>15</v>
      </c>
      <c r="G2616" s="24" t="s">
        <v>16</v>
      </c>
      <c r="H2616" s="24" t="s">
        <v>16</v>
      </c>
    </row>
    <row r="2617" s="1" customFormat="1" spans="1:8">
      <c r="A2617" s="1">
        <v>1233</v>
      </c>
      <c r="B2617" s="1">
        <v>2024</v>
      </c>
      <c r="C2617" s="19" t="s">
        <v>2230</v>
      </c>
      <c r="D2617" s="23" t="s">
        <v>2116</v>
      </c>
      <c r="E2617" s="23" t="s">
        <v>22</v>
      </c>
      <c r="F2617" s="24" t="s">
        <v>36</v>
      </c>
      <c r="G2617" s="21" t="s">
        <v>20</v>
      </c>
      <c r="H2617" s="22" t="s">
        <v>20</v>
      </c>
    </row>
    <row r="2618" s="1" customFormat="1" ht="67.5" spans="1:8">
      <c r="A2618" s="1">
        <v>1233</v>
      </c>
      <c r="B2618" s="1">
        <v>2024</v>
      </c>
      <c r="C2618" s="19" t="s">
        <v>2230</v>
      </c>
      <c r="D2618" s="23" t="s">
        <v>2116</v>
      </c>
      <c r="E2618" s="19" t="s">
        <v>22</v>
      </c>
      <c r="F2618" s="21" t="s">
        <v>15</v>
      </c>
      <c r="G2618" s="24" t="s">
        <v>16</v>
      </c>
      <c r="H2618" s="24" t="s">
        <v>16</v>
      </c>
    </row>
    <row r="2619" s="1" customFormat="1" spans="1:8">
      <c r="A2619" s="1">
        <v>1234</v>
      </c>
      <c r="B2619" s="1">
        <v>2024</v>
      </c>
      <c r="C2619" s="19" t="s">
        <v>2231</v>
      </c>
      <c r="D2619" s="23" t="s">
        <v>2116</v>
      </c>
      <c r="E2619" s="23" t="s">
        <v>22</v>
      </c>
      <c r="F2619" s="24" t="s">
        <v>36</v>
      </c>
      <c r="G2619" s="21" t="s">
        <v>20</v>
      </c>
      <c r="H2619" s="22" t="s">
        <v>20</v>
      </c>
    </row>
    <row r="2620" s="1" customFormat="1" ht="67.5" spans="1:8">
      <c r="A2620" s="1">
        <v>1234</v>
      </c>
      <c r="B2620" s="1">
        <v>2024</v>
      </c>
      <c r="C2620" s="19" t="s">
        <v>2231</v>
      </c>
      <c r="D2620" s="23" t="s">
        <v>2116</v>
      </c>
      <c r="E2620" s="19" t="s">
        <v>22</v>
      </c>
      <c r="F2620" s="21" t="s">
        <v>15</v>
      </c>
      <c r="G2620" s="24" t="s">
        <v>16</v>
      </c>
      <c r="H2620" s="24" t="s">
        <v>16</v>
      </c>
    </row>
    <row r="2621" s="1" customFormat="1" spans="1:8">
      <c r="A2621" s="1">
        <v>1235</v>
      </c>
      <c r="B2621" s="1">
        <v>2024</v>
      </c>
      <c r="C2621" s="19" t="s">
        <v>2232</v>
      </c>
      <c r="D2621" s="23" t="s">
        <v>2116</v>
      </c>
      <c r="E2621" s="23" t="s">
        <v>22</v>
      </c>
      <c r="F2621" s="21" t="s">
        <v>2233</v>
      </c>
      <c r="G2621" s="21" t="s">
        <v>20</v>
      </c>
      <c r="H2621" s="22" t="s">
        <v>20</v>
      </c>
    </row>
    <row r="2622" s="1" customFormat="1" ht="67.5" spans="1:8">
      <c r="A2622" s="1">
        <v>1235</v>
      </c>
      <c r="B2622" s="1">
        <v>2024</v>
      </c>
      <c r="C2622" s="19" t="s">
        <v>2232</v>
      </c>
      <c r="D2622" s="23" t="s">
        <v>2116</v>
      </c>
      <c r="E2622" s="19" t="s">
        <v>22</v>
      </c>
      <c r="F2622" s="21" t="s">
        <v>15</v>
      </c>
      <c r="G2622" s="24" t="s">
        <v>16</v>
      </c>
      <c r="H2622" s="24" t="s">
        <v>16</v>
      </c>
    </row>
    <row r="2623" s="1" customFormat="1" spans="1:8">
      <c r="A2623" s="1">
        <v>1236</v>
      </c>
      <c r="B2623" s="1">
        <v>2024</v>
      </c>
      <c r="C2623" s="19" t="s">
        <v>2234</v>
      </c>
      <c r="D2623" s="19" t="s">
        <v>2116</v>
      </c>
      <c r="E2623" s="1" t="s">
        <v>41</v>
      </c>
      <c r="F2623" s="21" t="s">
        <v>408</v>
      </c>
      <c r="G2623" s="21" t="s">
        <v>408</v>
      </c>
      <c r="H2623" s="22" t="s">
        <v>408</v>
      </c>
    </row>
    <row r="2624" s="1" customFormat="1" ht="67.5" spans="1:8">
      <c r="A2624" s="1">
        <v>1236</v>
      </c>
      <c r="B2624" s="1">
        <v>2024</v>
      </c>
      <c r="C2624" s="19" t="s">
        <v>2234</v>
      </c>
      <c r="D2624" s="23" t="s">
        <v>2116</v>
      </c>
      <c r="E2624" s="20" t="s">
        <v>41</v>
      </c>
      <c r="F2624" s="21" t="s">
        <v>15</v>
      </c>
      <c r="G2624" s="24" t="s">
        <v>16</v>
      </c>
      <c r="H2624" s="24" t="s">
        <v>16</v>
      </c>
    </row>
    <row r="2625" s="1" customFormat="1" spans="1:8">
      <c r="A2625" s="1">
        <v>1237</v>
      </c>
      <c r="B2625" s="1">
        <v>2024</v>
      </c>
      <c r="C2625" s="19" t="s">
        <v>2235</v>
      </c>
      <c r="D2625" s="23" t="s">
        <v>2116</v>
      </c>
      <c r="E2625" s="28" t="s">
        <v>344</v>
      </c>
      <c r="F2625" s="27" t="s">
        <v>344</v>
      </c>
      <c r="G2625" s="27" t="s">
        <v>344</v>
      </c>
      <c r="H2625" s="27" t="s">
        <v>344</v>
      </c>
    </row>
    <row r="2626" s="1" customFormat="1" ht="67.5" spans="1:8">
      <c r="A2626" s="1">
        <v>1237</v>
      </c>
      <c r="B2626" s="1">
        <v>2024</v>
      </c>
      <c r="C2626" s="19" t="s">
        <v>2235</v>
      </c>
      <c r="D2626" s="23" t="s">
        <v>2116</v>
      </c>
      <c r="E2626" s="28" t="s">
        <v>344</v>
      </c>
      <c r="F2626" s="21" t="s">
        <v>15</v>
      </c>
      <c r="G2626" s="24" t="s">
        <v>16</v>
      </c>
      <c r="H2626" s="24" t="s">
        <v>16</v>
      </c>
    </row>
    <row r="2627" s="1" customFormat="1" ht="28.5" spans="1:8">
      <c r="A2627" s="1">
        <v>1238</v>
      </c>
      <c r="B2627" s="1">
        <v>2024</v>
      </c>
      <c r="C2627" s="19" t="s">
        <v>2236</v>
      </c>
      <c r="D2627" s="23" t="s">
        <v>2116</v>
      </c>
      <c r="E2627" s="1" t="s">
        <v>41</v>
      </c>
      <c r="F2627" s="21" t="s">
        <v>2237</v>
      </c>
      <c r="G2627" s="21" t="s">
        <v>2237</v>
      </c>
      <c r="H2627" s="22" t="s">
        <v>2237</v>
      </c>
    </row>
    <row r="2628" s="1" customFormat="1" ht="67.5" spans="1:8">
      <c r="A2628" s="1">
        <v>1238</v>
      </c>
      <c r="B2628" s="1">
        <v>2024</v>
      </c>
      <c r="C2628" s="19" t="s">
        <v>2236</v>
      </c>
      <c r="D2628" s="23" t="s">
        <v>2116</v>
      </c>
      <c r="E2628" s="20" t="s">
        <v>41</v>
      </c>
      <c r="F2628" s="21" t="s">
        <v>15</v>
      </c>
      <c r="G2628" s="24" t="s">
        <v>16</v>
      </c>
      <c r="H2628" s="24" t="s">
        <v>16</v>
      </c>
    </row>
    <row r="2629" s="1" customFormat="1" spans="1:8">
      <c r="A2629" s="1">
        <v>1239</v>
      </c>
      <c r="B2629" s="1">
        <v>2024</v>
      </c>
      <c r="C2629" s="19" t="s">
        <v>2238</v>
      </c>
      <c r="D2629" s="19" t="s">
        <v>2116</v>
      </c>
      <c r="E2629" s="1" t="s">
        <v>41</v>
      </c>
      <c r="F2629" s="21" t="s">
        <v>1881</v>
      </c>
      <c r="G2629" s="21" t="s">
        <v>1881</v>
      </c>
      <c r="H2629" s="22" t="s">
        <v>1881</v>
      </c>
    </row>
    <row r="2630" s="1" customFormat="1" ht="67.5" spans="1:8">
      <c r="A2630" s="1">
        <v>1239</v>
      </c>
      <c r="B2630" s="1">
        <v>2024</v>
      </c>
      <c r="C2630" s="19" t="s">
        <v>2238</v>
      </c>
      <c r="D2630" s="23" t="s">
        <v>2116</v>
      </c>
      <c r="E2630" s="20" t="s">
        <v>41</v>
      </c>
      <c r="F2630" s="21" t="s">
        <v>15</v>
      </c>
      <c r="G2630" s="24" t="s">
        <v>16</v>
      </c>
      <c r="H2630" s="24" t="s">
        <v>16</v>
      </c>
    </row>
    <row r="2631" s="1" customFormat="1" ht="27" spans="1:8">
      <c r="A2631" s="1">
        <v>1240</v>
      </c>
      <c r="B2631" s="1">
        <v>2024</v>
      </c>
      <c r="C2631" s="19" t="s">
        <v>2239</v>
      </c>
      <c r="D2631" s="23" t="s">
        <v>2116</v>
      </c>
      <c r="E2631" s="1" t="s">
        <v>41</v>
      </c>
      <c r="F2631" s="21" t="s">
        <v>2240</v>
      </c>
      <c r="G2631" s="21" t="s">
        <v>2240</v>
      </c>
      <c r="H2631" s="22" t="s">
        <v>2240</v>
      </c>
    </row>
    <row r="2632" s="1" customFormat="1" spans="1:8">
      <c r="A2632" s="1">
        <v>1240</v>
      </c>
      <c r="B2632" s="1">
        <v>2024</v>
      </c>
      <c r="C2632" s="19" t="s">
        <v>2239</v>
      </c>
      <c r="D2632" s="23" t="s">
        <v>2116</v>
      </c>
      <c r="E2632" s="20" t="s">
        <v>41</v>
      </c>
      <c r="F2632" s="21" t="s">
        <v>28</v>
      </c>
      <c r="G2632" s="21" t="s">
        <v>28</v>
      </c>
      <c r="H2632" s="22" t="s">
        <v>28</v>
      </c>
    </row>
    <row r="2633" s="1" customFormat="1" spans="1:8">
      <c r="A2633" s="1">
        <v>1241</v>
      </c>
      <c r="B2633" s="1">
        <v>2024</v>
      </c>
      <c r="C2633" s="19" t="s">
        <v>2241</v>
      </c>
      <c r="D2633" s="23" t="s">
        <v>2116</v>
      </c>
      <c r="E2633" s="23" t="s">
        <v>344</v>
      </c>
      <c r="F2633" s="21" t="s">
        <v>344</v>
      </c>
      <c r="G2633" s="21" t="s">
        <v>344</v>
      </c>
      <c r="H2633" s="22" t="s">
        <v>344</v>
      </c>
    </row>
    <row r="2634" s="1" customFormat="1" ht="67.5" spans="1:8">
      <c r="A2634" s="1">
        <v>1241</v>
      </c>
      <c r="B2634" s="1">
        <v>2024</v>
      </c>
      <c r="C2634" s="19" t="s">
        <v>2241</v>
      </c>
      <c r="D2634" s="23" t="s">
        <v>2116</v>
      </c>
      <c r="E2634" s="23" t="s">
        <v>344</v>
      </c>
      <c r="F2634" s="21" t="s">
        <v>15</v>
      </c>
      <c r="G2634" s="24" t="s">
        <v>16</v>
      </c>
      <c r="H2634" s="24" t="s">
        <v>16</v>
      </c>
    </row>
    <row r="2635" s="1" customFormat="1" ht="27" spans="1:8">
      <c r="A2635" s="1">
        <v>1242</v>
      </c>
      <c r="B2635" s="1">
        <v>2024</v>
      </c>
      <c r="C2635" s="19" t="s">
        <v>2242</v>
      </c>
      <c r="D2635" s="23" t="s">
        <v>2116</v>
      </c>
      <c r="E2635" s="23" t="s">
        <v>22</v>
      </c>
      <c r="F2635" s="21" t="s">
        <v>2243</v>
      </c>
      <c r="G2635" s="21" t="s">
        <v>20</v>
      </c>
      <c r="H2635" s="22" t="s">
        <v>20</v>
      </c>
    </row>
    <row r="2636" s="1" customFormat="1" ht="67.5" spans="1:8">
      <c r="A2636" s="1">
        <v>1242</v>
      </c>
      <c r="B2636" s="1">
        <v>2024</v>
      </c>
      <c r="C2636" s="19" t="s">
        <v>2242</v>
      </c>
      <c r="D2636" s="23" t="s">
        <v>2116</v>
      </c>
      <c r="E2636" s="19" t="s">
        <v>22</v>
      </c>
      <c r="F2636" s="21" t="s">
        <v>15</v>
      </c>
      <c r="G2636" s="24" t="s">
        <v>16</v>
      </c>
      <c r="H2636" s="24" t="s">
        <v>16</v>
      </c>
    </row>
    <row r="2637" s="1" customFormat="1" ht="27" spans="1:8">
      <c r="A2637" s="1">
        <v>1243</v>
      </c>
      <c r="B2637" s="1">
        <v>2024</v>
      </c>
      <c r="C2637" s="19" t="s">
        <v>2244</v>
      </c>
      <c r="D2637" s="23" t="s">
        <v>2116</v>
      </c>
      <c r="E2637" s="23" t="s">
        <v>22</v>
      </c>
      <c r="F2637" s="21" t="s">
        <v>30</v>
      </c>
      <c r="G2637" s="21" t="s">
        <v>30</v>
      </c>
      <c r="H2637" s="22" t="s">
        <v>30</v>
      </c>
    </row>
    <row r="2638" s="1" customFormat="1" ht="67.5" spans="1:8">
      <c r="A2638" s="1">
        <v>1243</v>
      </c>
      <c r="B2638" s="1">
        <v>2024</v>
      </c>
      <c r="C2638" s="19" t="s">
        <v>2244</v>
      </c>
      <c r="D2638" s="23" t="s">
        <v>2116</v>
      </c>
      <c r="E2638" s="19" t="s">
        <v>22</v>
      </c>
      <c r="F2638" s="21" t="s">
        <v>15</v>
      </c>
      <c r="G2638" s="24" t="s">
        <v>16</v>
      </c>
      <c r="H2638" s="24" t="s">
        <v>16</v>
      </c>
    </row>
    <row r="2639" s="1" customFormat="1" spans="1:8">
      <c r="A2639" s="1">
        <v>1244</v>
      </c>
      <c r="B2639" s="1">
        <v>2024</v>
      </c>
      <c r="C2639" s="19" t="s">
        <v>2245</v>
      </c>
      <c r="D2639" s="23" t="s">
        <v>2116</v>
      </c>
      <c r="E2639" s="23" t="s">
        <v>22</v>
      </c>
      <c r="F2639" s="21" t="s">
        <v>2246</v>
      </c>
      <c r="G2639" s="21" t="s">
        <v>2247</v>
      </c>
      <c r="H2639" s="22" t="s">
        <v>20</v>
      </c>
    </row>
    <row r="2640" s="1" customFormat="1" ht="67.5" spans="1:8">
      <c r="A2640" s="1">
        <v>1244</v>
      </c>
      <c r="B2640" s="1">
        <v>2024</v>
      </c>
      <c r="C2640" s="19" t="s">
        <v>2245</v>
      </c>
      <c r="D2640" s="23" t="s">
        <v>2116</v>
      </c>
      <c r="E2640" s="19" t="s">
        <v>22</v>
      </c>
      <c r="F2640" s="21" t="s">
        <v>15</v>
      </c>
      <c r="G2640" s="24" t="s">
        <v>16</v>
      </c>
      <c r="H2640" s="24" t="s">
        <v>16</v>
      </c>
    </row>
    <row r="2641" s="1" customFormat="1" spans="1:8">
      <c r="A2641" s="1">
        <v>1245</v>
      </c>
      <c r="B2641" s="1">
        <v>2024</v>
      </c>
      <c r="C2641" s="19" t="s">
        <v>2248</v>
      </c>
      <c r="D2641" s="23" t="s">
        <v>2116</v>
      </c>
      <c r="E2641" s="23" t="s">
        <v>22</v>
      </c>
      <c r="F2641" s="21" t="s">
        <v>2117</v>
      </c>
      <c r="G2641" s="21" t="s">
        <v>20</v>
      </c>
      <c r="H2641" s="22" t="s">
        <v>20</v>
      </c>
    </row>
    <row r="2642" s="1" customFormat="1" ht="67.5" spans="1:8">
      <c r="A2642" s="1">
        <v>1245</v>
      </c>
      <c r="B2642" s="1">
        <v>2024</v>
      </c>
      <c r="C2642" s="19" t="s">
        <v>2248</v>
      </c>
      <c r="D2642" s="23" t="s">
        <v>2116</v>
      </c>
      <c r="E2642" s="19" t="s">
        <v>22</v>
      </c>
      <c r="F2642" s="21" t="s">
        <v>15</v>
      </c>
      <c r="G2642" s="24" t="s">
        <v>16</v>
      </c>
      <c r="H2642" s="24" t="s">
        <v>16</v>
      </c>
    </row>
    <row r="2643" s="1" customFormat="1" ht="27" spans="1:8">
      <c r="A2643" s="1">
        <v>1246</v>
      </c>
      <c r="B2643" s="1">
        <v>2024</v>
      </c>
      <c r="C2643" s="19" t="s">
        <v>2249</v>
      </c>
      <c r="D2643" s="23" t="s">
        <v>2116</v>
      </c>
      <c r="E2643" s="23" t="s">
        <v>22</v>
      </c>
      <c r="F2643" s="21" t="s">
        <v>30</v>
      </c>
      <c r="G2643" s="21" t="s">
        <v>30</v>
      </c>
      <c r="H2643" s="22" t="s">
        <v>30</v>
      </c>
    </row>
    <row r="2644" s="1" customFormat="1" ht="67.5" spans="1:8">
      <c r="A2644" s="1">
        <v>1246</v>
      </c>
      <c r="B2644" s="1">
        <v>2024</v>
      </c>
      <c r="C2644" s="19" t="s">
        <v>2249</v>
      </c>
      <c r="D2644" s="23" t="s">
        <v>2116</v>
      </c>
      <c r="E2644" s="19" t="s">
        <v>22</v>
      </c>
      <c r="F2644" s="21" t="s">
        <v>15</v>
      </c>
      <c r="G2644" s="24" t="s">
        <v>16</v>
      </c>
      <c r="H2644" s="24" t="s">
        <v>16</v>
      </c>
    </row>
    <row r="2645" s="1" customFormat="1" spans="1:8">
      <c r="A2645" s="1">
        <v>1247</v>
      </c>
      <c r="B2645" s="1">
        <v>2024</v>
      </c>
      <c r="C2645" s="19" t="s">
        <v>2250</v>
      </c>
      <c r="D2645" s="23" t="s">
        <v>2116</v>
      </c>
      <c r="E2645" s="23" t="s">
        <v>22</v>
      </c>
      <c r="F2645" s="21" t="s">
        <v>2251</v>
      </c>
      <c r="G2645" s="21" t="s">
        <v>20</v>
      </c>
      <c r="H2645" s="22" t="s">
        <v>20</v>
      </c>
    </row>
    <row r="2646" s="1" customFormat="1" ht="67.5" spans="1:8">
      <c r="A2646" s="1">
        <v>1247</v>
      </c>
      <c r="B2646" s="1">
        <v>2024</v>
      </c>
      <c r="C2646" s="19" t="s">
        <v>2250</v>
      </c>
      <c r="D2646" s="23" t="s">
        <v>2116</v>
      </c>
      <c r="E2646" s="19" t="s">
        <v>22</v>
      </c>
      <c r="F2646" s="21" t="s">
        <v>15</v>
      </c>
      <c r="G2646" s="24" t="s">
        <v>16</v>
      </c>
      <c r="H2646" s="24" t="s">
        <v>16</v>
      </c>
    </row>
    <row r="2647" s="1" customFormat="1" spans="1:8">
      <c r="A2647" s="1">
        <v>1248</v>
      </c>
      <c r="B2647" s="1">
        <v>2024</v>
      </c>
      <c r="C2647" s="19" t="s">
        <v>2252</v>
      </c>
      <c r="D2647" s="23" t="s">
        <v>2116</v>
      </c>
      <c r="E2647" s="23" t="s">
        <v>22</v>
      </c>
      <c r="F2647" s="27" t="s">
        <v>36</v>
      </c>
      <c r="G2647" s="21" t="s">
        <v>20</v>
      </c>
      <c r="H2647" s="22" t="s">
        <v>20</v>
      </c>
    </row>
    <row r="2648" s="1" customFormat="1" ht="67.5" spans="1:8">
      <c r="A2648" s="1">
        <v>1248</v>
      </c>
      <c r="B2648" s="1">
        <v>2024</v>
      </c>
      <c r="C2648" s="19" t="s">
        <v>2252</v>
      </c>
      <c r="D2648" s="23" t="s">
        <v>2116</v>
      </c>
      <c r="E2648" s="19" t="s">
        <v>22</v>
      </c>
      <c r="F2648" s="21" t="s">
        <v>15</v>
      </c>
      <c r="G2648" s="24" t="s">
        <v>16</v>
      </c>
      <c r="H2648" s="24" t="s">
        <v>16</v>
      </c>
    </row>
    <row r="2649" s="1" customFormat="1" spans="1:8">
      <c r="A2649" s="1">
        <v>1249</v>
      </c>
      <c r="B2649" s="1">
        <v>2024</v>
      </c>
      <c r="C2649" s="19" t="s">
        <v>2253</v>
      </c>
      <c r="D2649" s="23" t="s">
        <v>2116</v>
      </c>
      <c r="E2649" s="23" t="s">
        <v>22</v>
      </c>
      <c r="F2649" s="21" t="s">
        <v>2117</v>
      </c>
      <c r="G2649" s="21" t="s">
        <v>20</v>
      </c>
      <c r="H2649" s="22" t="s">
        <v>20</v>
      </c>
    </row>
    <row r="2650" s="1" customFormat="1" ht="67.5" spans="1:8">
      <c r="A2650" s="1">
        <v>1249</v>
      </c>
      <c r="B2650" s="1">
        <v>2024</v>
      </c>
      <c r="C2650" s="19" t="s">
        <v>2253</v>
      </c>
      <c r="D2650" s="23" t="s">
        <v>2116</v>
      </c>
      <c r="E2650" s="19" t="s">
        <v>22</v>
      </c>
      <c r="F2650" s="21" t="s">
        <v>15</v>
      </c>
      <c r="G2650" s="24" t="s">
        <v>16</v>
      </c>
      <c r="H2650" s="24" t="s">
        <v>16</v>
      </c>
    </row>
    <row r="2651" s="1" customFormat="1" spans="1:8">
      <c r="A2651" s="1">
        <v>1250</v>
      </c>
      <c r="B2651" s="1">
        <v>2024</v>
      </c>
      <c r="C2651" s="19" t="s">
        <v>2254</v>
      </c>
      <c r="D2651" s="23" t="s">
        <v>2116</v>
      </c>
      <c r="E2651" s="23" t="s">
        <v>22</v>
      </c>
      <c r="F2651" s="21" t="s">
        <v>2117</v>
      </c>
      <c r="G2651" s="21" t="s">
        <v>20</v>
      </c>
      <c r="H2651" s="22" t="s">
        <v>20</v>
      </c>
    </row>
    <row r="2652" s="1" customFormat="1" ht="67.5" spans="1:8">
      <c r="A2652" s="1">
        <v>1250</v>
      </c>
      <c r="B2652" s="1">
        <v>2024</v>
      </c>
      <c r="C2652" s="19" t="s">
        <v>2254</v>
      </c>
      <c r="D2652" s="23" t="s">
        <v>2116</v>
      </c>
      <c r="E2652" s="19" t="s">
        <v>22</v>
      </c>
      <c r="F2652" s="21" t="s">
        <v>15</v>
      </c>
      <c r="G2652" s="24" t="s">
        <v>16</v>
      </c>
      <c r="H2652" s="24" t="s">
        <v>16</v>
      </c>
    </row>
    <row r="2653" s="1" customFormat="1" ht="27" spans="1:8">
      <c r="A2653" s="1">
        <v>1251</v>
      </c>
      <c r="B2653" s="1">
        <v>2024</v>
      </c>
      <c r="C2653" s="19" t="s">
        <v>2255</v>
      </c>
      <c r="D2653" s="23" t="s">
        <v>2116</v>
      </c>
      <c r="E2653" s="23" t="s">
        <v>22</v>
      </c>
      <c r="F2653" s="21" t="s">
        <v>2256</v>
      </c>
      <c r="G2653" s="21" t="s">
        <v>20</v>
      </c>
      <c r="H2653" s="22" t="s">
        <v>20</v>
      </c>
    </row>
    <row r="2654" s="1" customFormat="1" ht="67.5" spans="1:8">
      <c r="A2654" s="1">
        <v>1251</v>
      </c>
      <c r="B2654" s="1">
        <v>2024</v>
      </c>
      <c r="C2654" s="19" t="s">
        <v>2255</v>
      </c>
      <c r="D2654" s="23" t="s">
        <v>2116</v>
      </c>
      <c r="E2654" s="23" t="s">
        <v>22</v>
      </c>
      <c r="F2654" s="21" t="s">
        <v>15</v>
      </c>
      <c r="G2654" s="24" t="s">
        <v>16</v>
      </c>
      <c r="H2654" s="24" t="s">
        <v>16</v>
      </c>
    </row>
    <row r="2655" s="1" customFormat="1" spans="1:8">
      <c r="A2655" s="1">
        <v>1252</v>
      </c>
      <c r="B2655" s="1">
        <v>2024</v>
      </c>
      <c r="C2655" s="19" t="s">
        <v>2257</v>
      </c>
      <c r="D2655" s="23" t="s">
        <v>2116</v>
      </c>
      <c r="E2655" s="23" t="s">
        <v>22</v>
      </c>
      <c r="F2655" s="21" t="s">
        <v>2258</v>
      </c>
      <c r="G2655" s="21" t="s">
        <v>20</v>
      </c>
      <c r="H2655" s="22" t="s">
        <v>20</v>
      </c>
    </row>
    <row r="2656" s="1" customFormat="1" ht="67.5" spans="1:8">
      <c r="A2656" s="1">
        <v>1252</v>
      </c>
      <c r="B2656" s="1">
        <v>2024</v>
      </c>
      <c r="C2656" s="19" t="s">
        <v>2257</v>
      </c>
      <c r="D2656" s="23" t="s">
        <v>2116</v>
      </c>
      <c r="E2656" s="19" t="s">
        <v>22</v>
      </c>
      <c r="F2656" s="21" t="s">
        <v>15</v>
      </c>
      <c r="G2656" s="24" t="s">
        <v>16</v>
      </c>
      <c r="H2656" s="24" t="s">
        <v>16</v>
      </c>
    </row>
    <row r="2657" s="1" customFormat="1" ht="27" spans="1:8">
      <c r="A2657" s="1">
        <v>1253</v>
      </c>
      <c r="B2657" s="1">
        <v>2024</v>
      </c>
      <c r="C2657" s="19" t="s">
        <v>2259</v>
      </c>
      <c r="D2657" s="23" t="s">
        <v>2116</v>
      </c>
      <c r="E2657" s="23" t="s">
        <v>22</v>
      </c>
      <c r="F2657" s="21" t="s">
        <v>2260</v>
      </c>
      <c r="G2657" s="21" t="s">
        <v>20</v>
      </c>
      <c r="H2657" s="22" t="s">
        <v>20</v>
      </c>
    </row>
    <row r="2658" s="1" customFormat="1" ht="67.5" spans="1:8">
      <c r="A2658" s="1">
        <v>1253</v>
      </c>
      <c r="B2658" s="1">
        <v>2024</v>
      </c>
      <c r="C2658" s="19" t="s">
        <v>2259</v>
      </c>
      <c r="D2658" s="23" t="s">
        <v>2116</v>
      </c>
      <c r="E2658" s="19" t="s">
        <v>22</v>
      </c>
      <c r="F2658" s="21" t="s">
        <v>15</v>
      </c>
      <c r="G2658" s="24" t="s">
        <v>16</v>
      </c>
      <c r="H2658" s="24" t="s">
        <v>16</v>
      </c>
    </row>
    <row r="2659" s="1" customFormat="1" spans="1:8">
      <c r="A2659" s="1">
        <v>1254</v>
      </c>
      <c r="B2659" s="1">
        <v>2024</v>
      </c>
      <c r="C2659" s="19" t="s">
        <v>2261</v>
      </c>
      <c r="D2659" s="19" t="s">
        <v>2116</v>
      </c>
      <c r="E2659" s="1" t="s">
        <v>41</v>
      </c>
      <c r="F2659" s="21" t="s">
        <v>378</v>
      </c>
      <c r="G2659" s="21" t="s">
        <v>378</v>
      </c>
      <c r="H2659" s="22" t="s">
        <v>378</v>
      </c>
    </row>
    <row r="2660" s="1" customFormat="1" ht="67.5" spans="1:8">
      <c r="A2660" s="1">
        <v>1254</v>
      </c>
      <c r="B2660" s="1">
        <v>2024</v>
      </c>
      <c r="C2660" s="19" t="s">
        <v>2261</v>
      </c>
      <c r="D2660" s="23" t="s">
        <v>2116</v>
      </c>
      <c r="E2660" s="20" t="s">
        <v>41</v>
      </c>
      <c r="F2660" s="21" t="s">
        <v>15</v>
      </c>
      <c r="G2660" s="24" t="s">
        <v>16</v>
      </c>
      <c r="H2660" s="24" t="s">
        <v>16</v>
      </c>
    </row>
    <row r="2661" s="1" customFormat="1" spans="1:8">
      <c r="A2661" s="1">
        <v>1255</v>
      </c>
      <c r="B2661" s="1">
        <v>2024</v>
      </c>
      <c r="C2661" s="19" t="s">
        <v>2262</v>
      </c>
      <c r="D2661" s="19" t="s">
        <v>2116</v>
      </c>
      <c r="E2661" s="1" t="s">
        <v>41</v>
      </c>
      <c r="F2661" s="21" t="s">
        <v>1881</v>
      </c>
      <c r="G2661" s="21" t="s">
        <v>1881</v>
      </c>
      <c r="H2661" s="22" t="s">
        <v>1881</v>
      </c>
    </row>
    <row r="2662" s="1" customFormat="1" ht="67.5" spans="1:8">
      <c r="A2662" s="1">
        <v>1255</v>
      </c>
      <c r="B2662" s="1">
        <v>2024</v>
      </c>
      <c r="C2662" s="19" t="s">
        <v>2262</v>
      </c>
      <c r="D2662" s="23" t="s">
        <v>2116</v>
      </c>
      <c r="E2662" s="20" t="s">
        <v>41</v>
      </c>
      <c r="F2662" s="21" t="s">
        <v>15</v>
      </c>
      <c r="G2662" s="24" t="s">
        <v>16</v>
      </c>
      <c r="H2662" s="24" t="s">
        <v>16</v>
      </c>
    </row>
    <row r="2663" s="1" customFormat="1" spans="1:8">
      <c r="A2663" s="1">
        <v>1256</v>
      </c>
      <c r="B2663" s="1">
        <v>2024</v>
      </c>
      <c r="C2663" s="19" t="s">
        <v>2263</v>
      </c>
      <c r="D2663" s="23" t="s">
        <v>2116</v>
      </c>
      <c r="E2663" s="23" t="s">
        <v>22</v>
      </c>
      <c r="F2663" s="21" t="s">
        <v>2117</v>
      </c>
      <c r="G2663" s="21" t="s">
        <v>20</v>
      </c>
      <c r="H2663" s="22" t="s">
        <v>20</v>
      </c>
    </row>
    <row r="2664" s="1" customFormat="1" ht="67.5" spans="1:8">
      <c r="A2664" s="1">
        <v>1256</v>
      </c>
      <c r="B2664" s="1">
        <v>2024</v>
      </c>
      <c r="C2664" s="19" t="s">
        <v>2263</v>
      </c>
      <c r="D2664" s="23" t="s">
        <v>2116</v>
      </c>
      <c r="E2664" s="19" t="s">
        <v>22</v>
      </c>
      <c r="F2664" s="21" t="s">
        <v>15</v>
      </c>
      <c r="G2664" s="24" t="s">
        <v>16</v>
      </c>
      <c r="H2664" s="24" t="s">
        <v>16</v>
      </c>
    </row>
    <row r="2665" s="1" customFormat="1" spans="1:8">
      <c r="A2665" s="1">
        <v>1257</v>
      </c>
      <c r="B2665" s="1">
        <v>2024</v>
      </c>
      <c r="C2665" s="19" t="s">
        <v>2264</v>
      </c>
      <c r="D2665" s="23" t="s">
        <v>2116</v>
      </c>
      <c r="E2665" s="23" t="s">
        <v>22</v>
      </c>
      <c r="F2665" s="21" t="s">
        <v>2265</v>
      </c>
      <c r="G2665" s="21" t="s">
        <v>20</v>
      </c>
      <c r="H2665" s="22" t="s">
        <v>20</v>
      </c>
    </row>
    <row r="2666" s="1" customFormat="1" ht="67.5" spans="1:8">
      <c r="A2666" s="1">
        <v>1257</v>
      </c>
      <c r="B2666" s="1">
        <v>2024</v>
      </c>
      <c r="C2666" s="19" t="s">
        <v>2264</v>
      </c>
      <c r="D2666" s="23" t="s">
        <v>2116</v>
      </c>
      <c r="E2666" s="19" t="s">
        <v>22</v>
      </c>
      <c r="F2666" s="21" t="s">
        <v>15</v>
      </c>
      <c r="G2666" s="24" t="s">
        <v>16</v>
      </c>
      <c r="H2666" s="24" t="s">
        <v>16</v>
      </c>
    </row>
    <row r="2667" s="1" customFormat="1" ht="28.5" spans="1:8">
      <c r="A2667" s="1">
        <v>1258</v>
      </c>
      <c r="B2667" s="1">
        <v>2024</v>
      </c>
      <c r="C2667" s="19" t="s">
        <v>2266</v>
      </c>
      <c r="D2667" s="23" t="s">
        <v>2116</v>
      </c>
      <c r="E2667" s="23" t="s">
        <v>22</v>
      </c>
      <c r="F2667" s="21" t="s">
        <v>2267</v>
      </c>
      <c r="G2667" s="21" t="s">
        <v>2247</v>
      </c>
      <c r="H2667" s="22" t="s">
        <v>20</v>
      </c>
    </row>
    <row r="2668" s="1" customFormat="1" ht="67.5" spans="1:8">
      <c r="A2668" s="1">
        <v>1258</v>
      </c>
      <c r="B2668" s="1">
        <v>2024</v>
      </c>
      <c r="C2668" s="19" t="s">
        <v>2266</v>
      </c>
      <c r="D2668" s="23" t="s">
        <v>2116</v>
      </c>
      <c r="E2668" s="19" t="s">
        <v>22</v>
      </c>
      <c r="F2668" s="21" t="s">
        <v>15</v>
      </c>
      <c r="G2668" s="24" t="s">
        <v>16</v>
      </c>
      <c r="H2668" s="24" t="s">
        <v>16</v>
      </c>
    </row>
    <row r="2669" s="1" customFormat="1" spans="1:8">
      <c r="A2669" s="1">
        <v>1259</v>
      </c>
      <c r="B2669" s="1">
        <v>2024</v>
      </c>
      <c r="C2669" s="19" t="s">
        <v>2268</v>
      </c>
      <c r="D2669" s="23" t="s">
        <v>2116</v>
      </c>
      <c r="E2669" s="23" t="s">
        <v>22</v>
      </c>
      <c r="F2669" s="21" t="s">
        <v>23</v>
      </c>
      <c r="G2669" s="21" t="s">
        <v>2269</v>
      </c>
      <c r="H2669" s="22" t="s">
        <v>20</v>
      </c>
    </row>
    <row r="2670" s="1" customFormat="1" ht="67.5" spans="1:8">
      <c r="A2670" s="1">
        <v>1259</v>
      </c>
      <c r="B2670" s="1">
        <v>2024</v>
      </c>
      <c r="C2670" s="19" t="s">
        <v>2268</v>
      </c>
      <c r="D2670" s="23" t="s">
        <v>2116</v>
      </c>
      <c r="E2670" s="19" t="s">
        <v>22</v>
      </c>
      <c r="F2670" s="21" t="s">
        <v>15</v>
      </c>
      <c r="G2670" s="24" t="s">
        <v>16</v>
      </c>
      <c r="H2670" s="24" t="s">
        <v>16</v>
      </c>
    </row>
    <row r="2671" s="1" customFormat="1" ht="27" spans="1:8">
      <c r="A2671" s="1">
        <v>1260</v>
      </c>
      <c r="B2671" s="1">
        <v>2024</v>
      </c>
      <c r="C2671" s="19" t="s">
        <v>2270</v>
      </c>
      <c r="D2671" s="23" t="s">
        <v>2116</v>
      </c>
      <c r="E2671" s="23" t="s">
        <v>22</v>
      </c>
      <c r="F2671" s="21" t="s">
        <v>30</v>
      </c>
      <c r="G2671" s="21" t="s">
        <v>30</v>
      </c>
      <c r="H2671" s="22" t="s">
        <v>30</v>
      </c>
    </row>
    <row r="2672" s="1" customFormat="1" ht="67.5" spans="1:8">
      <c r="A2672" s="1">
        <v>1260</v>
      </c>
      <c r="B2672" s="1">
        <v>2024</v>
      </c>
      <c r="C2672" s="19" t="s">
        <v>2270</v>
      </c>
      <c r="D2672" s="23" t="s">
        <v>2116</v>
      </c>
      <c r="E2672" s="19" t="s">
        <v>22</v>
      </c>
      <c r="F2672" s="21" t="s">
        <v>15</v>
      </c>
      <c r="G2672" s="24" t="s">
        <v>16</v>
      </c>
      <c r="H2672" s="24" t="s">
        <v>16</v>
      </c>
    </row>
    <row r="2673" s="1" customFormat="1" ht="27" spans="1:8">
      <c r="A2673" s="1">
        <v>1261</v>
      </c>
      <c r="B2673" s="1">
        <v>2024</v>
      </c>
      <c r="C2673" s="19" t="s">
        <v>2271</v>
      </c>
      <c r="D2673" s="23" t="s">
        <v>2116</v>
      </c>
      <c r="E2673" s="23" t="s">
        <v>22</v>
      </c>
      <c r="F2673" s="21" t="s">
        <v>30</v>
      </c>
      <c r="G2673" s="21" t="s">
        <v>30</v>
      </c>
      <c r="H2673" s="22" t="s">
        <v>30</v>
      </c>
    </row>
    <row r="2674" s="1" customFormat="1" ht="67.5" spans="1:8">
      <c r="A2674" s="1">
        <v>1261</v>
      </c>
      <c r="B2674" s="1">
        <v>2024</v>
      </c>
      <c r="C2674" s="19" t="s">
        <v>2271</v>
      </c>
      <c r="D2674" s="23" t="s">
        <v>2116</v>
      </c>
      <c r="E2674" s="19" t="s">
        <v>22</v>
      </c>
      <c r="F2674" s="21" t="s">
        <v>15</v>
      </c>
      <c r="G2674" s="24" t="s">
        <v>16</v>
      </c>
      <c r="H2674" s="24" t="s">
        <v>16</v>
      </c>
    </row>
    <row r="2675" s="1" customFormat="1" ht="27" spans="1:8">
      <c r="A2675" s="1">
        <v>1262</v>
      </c>
      <c r="B2675" s="1">
        <v>2024</v>
      </c>
      <c r="C2675" s="19" t="s">
        <v>2272</v>
      </c>
      <c r="D2675" s="23" t="s">
        <v>2116</v>
      </c>
      <c r="E2675" s="23" t="s">
        <v>22</v>
      </c>
      <c r="F2675" s="21" t="s">
        <v>2273</v>
      </c>
      <c r="G2675" s="21" t="s">
        <v>20</v>
      </c>
      <c r="H2675" s="22" t="s">
        <v>20</v>
      </c>
    </row>
    <row r="2676" s="1" customFormat="1" ht="67.5" spans="1:8">
      <c r="A2676" s="1">
        <v>1262</v>
      </c>
      <c r="B2676" s="1">
        <v>2024</v>
      </c>
      <c r="C2676" s="19" t="s">
        <v>2272</v>
      </c>
      <c r="D2676" s="23" t="s">
        <v>2116</v>
      </c>
      <c r="E2676" s="19" t="s">
        <v>22</v>
      </c>
      <c r="F2676" s="21" t="s">
        <v>15</v>
      </c>
      <c r="G2676" s="24" t="s">
        <v>16</v>
      </c>
      <c r="H2676" s="24" t="s">
        <v>16</v>
      </c>
    </row>
    <row r="2677" s="1" customFormat="1" ht="27" spans="1:8">
      <c r="A2677" s="1">
        <v>1263</v>
      </c>
      <c r="B2677" s="1">
        <v>2024</v>
      </c>
      <c r="C2677" s="19" t="s">
        <v>2274</v>
      </c>
      <c r="D2677" s="23" t="s">
        <v>2116</v>
      </c>
      <c r="E2677" s="23" t="s">
        <v>22</v>
      </c>
      <c r="F2677" s="21" t="s">
        <v>2275</v>
      </c>
      <c r="G2677" s="21" t="s">
        <v>20</v>
      </c>
      <c r="H2677" s="22" t="s">
        <v>20</v>
      </c>
    </row>
    <row r="2678" s="1" customFormat="1" ht="67.5" spans="1:8">
      <c r="A2678" s="1">
        <v>1263</v>
      </c>
      <c r="B2678" s="1">
        <v>2024</v>
      </c>
      <c r="C2678" s="19" t="s">
        <v>2274</v>
      </c>
      <c r="D2678" s="23" t="s">
        <v>2116</v>
      </c>
      <c r="E2678" s="19" t="s">
        <v>22</v>
      </c>
      <c r="F2678" s="21" t="s">
        <v>15</v>
      </c>
      <c r="G2678" s="24" t="s">
        <v>16</v>
      </c>
      <c r="H2678" s="24" t="s">
        <v>16</v>
      </c>
    </row>
    <row r="2679" s="1" customFormat="1" ht="27" spans="1:8">
      <c r="A2679" s="1">
        <v>1264</v>
      </c>
      <c r="B2679" s="1">
        <v>2024</v>
      </c>
      <c r="C2679" s="19" t="s">
        <v>2276</v>
      </c>
      <c r="D2679" s="23" t="s">
        <v>2116</v>
      </c>
      <c r="E2679" s="23" t="s">
        <v>22</v>
      </c>
      <c r="F2679" s="21" t="s">
        <v>2277</v>
      </c>
      <c r="G2679" s="21" t="s">
        <v>20</v>
      </c>
      <c r="H2679" s="22" t="s">
        <v>20</v>
      </c>
    </row>
    <row r="2680" s="1" customFormat="1" ht="67.5" spans="1:8">
      <c r="A2680" s="1">
        <v>1264</v>
      </c>
      <c r="B2680" s="1">
        <v>2024</v>
      </c>
      <c r="C2680" s="19" t="s">
        <v>2276</v>
      </c>
      <c r="D2680" s="23" t="s">
        <v>2116</v>
      </c>
      <c r="E2680" s="19" t="s">
        <v>22</v>
      </c>
      <c r="F2680" s="21" t="s">
        <v>15</v>
      </c>
      <c r="G2680" s="24" t="s">
        <v>16</v>
      </c>
      <c r="H2680" s="24" t="s">
        <v>16</v>
      </c>
    </row>
    <row r="2681" s="1" customFormat="1" spans="1:8">
      <c r="A2681" s="1">
        <v>1265</v>
      </c>
      <c r="B2681" s="1">
        <v>2024</v>
      </c>
      <c r="C2681" s="19" t="s">
        <v>2278</v>
      </c>
      <c r="D2681" s="23" t="s">
        <v>2116</v>
      </c>
      <c r="E2681" s="23" t="s">
        <v>25</v>
      </c>
      <c r="F2681" s="21" t="s">
        <v>74</v>
      </c>
      <c r="G2681" s="21" t="s">
        <v>74</v>
      </c>
      <c r="H2681" s="22" t="s">
        <v>20</v>
      </c>
    </row>
    <row r="2682" s="1" customFormat="1" ht="54" spans="1:8">
      <c r="A2682" s="1">
        <v>1265</v>
      </c>
      <c r="B2682" s="1">
        <v>2024</v>
      </c>
      <c r="C2682" s="19" t="s">
        <v>2278</v>
      </c>
      <c r="D2682" s="23" t="s">
        <v>2116</v>
      </c>
      <c r="E2682" s="19" t="s">
        <v>25</v>
      </c>
      <c r="F2682" s="21" t="s">
        <v>28</v>
      </c>
      <c r="G2682" s="21" t="s">
        <v>28</v>
      </c>
      <c r="H2682" s="24" t="s">
        <v>16</v>
      </c>
    </row>
    <row r="2683" s="1" customFormat="1" spans="1:8">
      <c r="A2683" s="1">
        <v>1266</v>
      </c>
      <c r="B2683" s="1">
        <v>2024</v>
      </c>
      <c r="C2683" s="19" t="s">
        <v>2279</v>
      </c>
      <c r="D2683" s="23" t="s">
        <v>2116</v>
      </c>
      <c r="E2683" s="23" t="s">
        <v>22</v>
      </c>
      <c r="F2683" s="21" t="s">
        <v>36</v>
      </c>
      <c r="G2683" s="21" t="s">
        <v>2280</v>
      </c>
      <c r="H2683" s="22" t="s">
        <v>20</v>
      </c>
    </row>
    <row r="2684" s="1" customFormat="1" ht="67.5" spans="1:8">
      <c r="A2684" s="1">
        <v>1266</v>
      </c>
      <c r="B2684" s="1">
        <v>2024</v>
      </c>
      <c r="C2684" s="19" t="s">
        <v>2279</v>
      </c>
      <c r="D2684" s="23" t="s">
        <v>2116</v>
      </c>
      <c r="E2684" s="19" t="s">
        <v>22</v>
      </c>
      <c r="F2684" s="21" t="s">
        <v>15</v>
      </c>
      <c r="G2684" s="24" t="s">
        <v>16</v>
      </c>
      <c r="H2684" s="24" t="s">
        <v>16</v>
      </c>
    </row>
    <row r="2685" s="1" customFormat="1" spans="1:8">
      <c r="A2685" s="1">
        <v>1267</v>
      </c>
      <c r="B2685" s="1">
        <v>2024</v>
      </c>
      <c r="C2685" s="19" t="s">
        <v>2281</v>
      </c>
      <c r="D2685" s="23" t="s">
        <v>2116</v>
      </c>
      <c r="E2685" s="23" t="s">
        <v>22</v>
      </c>
      <c r="F2685" s="21" t="s">
        <v>36</v>
      </c>
      <c r="G2685" s="21" t="s">
        <v>20</v>
      </c>
      <c r="H2685" s="22" t="s">
        <v>20</v>
      </c>
    </row>
    <row r="2686" s="1" customFormat="1" ht="67.5" spans="1:8">
      <c r="A2686" s="1">
        <v>1267</v>
      </c>
      <c r="B2686" s="1">
        <v>2024</v>
      </c>
      <c r="C2686" s="19" t="s">
        <v>2281</v>
      </c>
      <c r="D2686" s="23" t="s">
        <v>2116</v>
      </c>
      <c r="E2686" s="23" t="s">
        <v>22</v>
      </c>
      <c r="F2686" s="21" t="s">
        <v>15</v>
      </c>
      <c r="G2686" s="24" t="s">
        <v>16</v>
      </c>
      <c r="H2686" s="24" t="s">
        <v>16</v>
      </c>
    </row>
    <row r="2687" s="1" customFormat="1" ht="27" spans="1:8">
      <c r="A2687" s="1">
        <v>1268</v>
      </c>
      <c r="B2687" s="1">
        <v>2024</v>
      </c>
      <c r="C2687" s="19" t="s">
        <v>2282</v>
      </c>
      <c r="D2687" s="23" t="s">
        <v>2116</v>
      </c>
      <c r="E2687" s="23" t="s">
        <v>22</v>
      </c>
      <c r="F2687" s="21" t="s">
        <v>30</v>
      </c>
      <c r="G2687" s="21" t="s">
        <v>30</v>
      </c>
      <c r="H2687" s="22" t="s">
        <v>30</v>
      </c>
    </row>
    <row r="2688" s="1" customFormat="1" ht="67.5" spans="1:8">
      <c r="A2688" s="1">
        <v>1268</v>
      </c>
      <c r="B2688" s="1">
        <v>2024</v>
      </c>
      <c r="C2688" s="19" t="s">
        <v>2282</v>
      </c>
      <c r="D2688" s="23" t="s">
        <v>2116</v>
      </c>
      <c r="E2688" s="19" t="s">
        <v>22</v>
      </c>
      <c r="F2688" s="21" t="s">
        <v>15</v>
      </c>
      <c r="G2688" s="24" t="s">
        <v>16</v>
      </c>
      <c r="H2688" s="24" t="s">
        <v>16</v>
      </c>
    </row>
    <row r="2689" s="1" customFormat="1" spans="1:8">
      <c r="A2689" s="1">
        <v>1269</v>
      </c>
      <c r="B2689" s="1">
        <v>2024</v>
      </c>
      <c r="C2689" s="19" t="s">
        <v>2283</v>
      </c>
      <c r="D2689" s="23" t="s">
        <v>2116</v>
      </c>
      <c r="E2689" s="19" t="s">
        <v>344</v>
      </c>
      <c r="F2689" s="21" t="s">
        <v>344</v>
      </c>
      <c r="G2689" s="21" t="s">
        <v>344</v>
      </c>
      <c r="H2689" s="22" t="s">
        <v>344</v>
      </c>
    </row>
    <row r="2690" s="1" customFormat="1" ht="67.5" spans="1:8">
      <c r="A2690" s="1">
        <v>1269</v>
      </c>
      <c r="B2690" s="1">
        <v>2024</v>
      </c>
      <c r="C2690" s="19" t="s">
        <v>2283</v>
      </c>
      <c r="D2690" s="23" t="s">
        <v>2116</v>
      </c>
      <c r="E2690" s="19" t="s">
        <v>344</v>
      </c>
      <c r="F2690" s="21" t="s">
        <v>15</v>
      </c>
      <c r="G2690" s="24" t="s">
        <v>16</v>
      </c>
      <c r="H2690" s="24" t="s">
        <v>16</v>
      </c>
    </row>
    <row r="2691" s="1" customFormat="1" spans="1:8">
      <c r="A2691" s="1">
        <v>1270</v>
      </c>
      <c r="B2691" s="1">
        <v>2024</v>
      </c>
      <c r="C2691" s="19" t="s">
        <v>2284</v>
      </c>
      <c r="D2691" s="23" t="s">
        <v>2116</v>
      </c>
      <c r="E2691" s="23" t="s">
        <v>22</v>
      </c>
      <c r="F2691" s="21" t="s">
        <v>36</v>
      </c>
      <c r="G2691" s="21" t="s">
        <v>20</v>
      </c>
      <c r="H2691" s="22" t="s">
        <v>20</v>
      </c>
    </row>
    <row r="2692" s="1" customFormat="1" ht="67.5" spans="1:8">
      <c r="A2692" s="1">
        <v>1270</v>
      </c>
      <c r="B2692" s="1">
        <v>2024</v>
      </c>
      <c r="C2692" s="19" t="s">
        <v>2284</v>
      </c>
      <c r="D2692" s="23" t="s">
        <v>2116</v>
      </c>
      <c r="E2692" s="23" t="s">
        <v>22</v>
      </c>
      <c r="F2692" s="21" t="s">
        <v>15</v>
      </c>
      <c r="G2692" s="24" t="s">
        <v>16</v>
      </c>
      <c r="H2692" s="24" t="s">
        <v>16</v>
      </c>
    </row>
    <row r="2693" s="1" customFormat="1" spans="1:8">
      <c r="A2693" s="1">
        <v>1271</v>
      </c>
      <c r="B2693" s="1">
        <v>2024</v>
      </c>
      <c r="C2693" s="19" t="s">
        <v>2285</v>
      </c>
      <c r="D2693" s="23" t="s">
        <v>2116</v>
      </c>
      <c r="E2693" s="23" t="s">
        <v>102</v>
      </c>
      <c r="F2693" s="21" t="s">
        <v>20</v>
      </c>
      <c r="G2693" s="21" t="s">
        <v>20</v>
      </c>
      <c r="H2693" s="22" t="s">
        <v>20</v>
      </c>
    </row>
    <row r="2694" s="1" customFormat="1" ht="67.5" spans="1:8">
      <c r="A2694" s="1">
        <v>1271</v>
      </c>
      <c r="B2694" s="1">
        <v>2024</v>
      </c>
      <c r="C2694" s="19" t="s">
        <v>2285</v>
      </c>
      <c r="D2694" s="23" t="s">
        <v>2116</v>
      </c>
      <c r="E2694" s="23" t="s">
        <v>102</v>
      </c>
      <c r="F2694" s="21" t="s">
        <v>15</v>
      </c>
      <c r="G2694" s="24" t="s">
        <v>16</v>
      </c>
      <c r="H2694" s="24" t="s">
        <v>16</v>
      </c>
    </row>
    <row r="2695" s="1" customFormat="1" ht="27" spans="1:8">
      <c r="A2695" s="1">
        <v>1272</v>
      </c>
      <c r="B2695" s="1">
        <v>2024</v>
      </c>
      <c r="C2695" s="19" t="s">
        <v>2286</v>
      </c>
      <c r="D2695" s="23" t="s">
        <v>2116</v>
      </c>
      <c r="E2695" s="23" t="s">
        <v>102</v>
      </c>
      <c r="F2695" s="21" t="s">
        <v>30</v>
      </c>
      <c r="G2695" s="21" t="s">
        <v>30</v>
      </c>
      <c r="H2695" s="22" t="s">
        <v>30</v>
      </c>
    </row>
    <row r="2696" s="1" customFormat="1" ht="67.5" spans="1:8">
      <c r="A2696" s="1">
        <v>1272</v>
      </c>
      <c r="B2696" s="1">
        <v>2024</v>
      </c>
      <c r="C2696" s="19" t="s">
        <v>2286</v>
      </c>
      <c r="D2696" s="23" t="s">
        <v>2116</v>
      </c>
      <c r="E2696" s="23" t="s">
        <v>102</v>
      </c>
      <c r="F2696" s="21" t="s">
        <v>15</v>
      </c>
      <c r="G2696" s="24" t="s">
        <v>16</v>
      </c>
      <c r="H2696" s="24" t="s">
        <v>16</v>
      </c>
    </row>
    <row r="2697" s="1" customFormat="1" spans="1:8">
      <c r="A2697" s="1">
        <v>1273</v>
      </c>
      <c r="B2697" s="1">
        <v>2024</v>
      </c>
      <c r="C2697" s="19" t="s">
        <v>2287</v>
      </c>
      <c r="D2697" s="23" t="s">
        <v>2116</v>
      </c>
      <c r="E2697" s="23" t="s">
        <v>22</v>
      </c>
      <c r="F2697" s="30" t="s">
        <v>20</v>
      </c>
      <c r="G2697" s="30" t="s">
        <v>20</v>
      </c>
      <c r="H2697" s="22" t="s">
        <v>20</v>
      </c>
    </row>
    <row r="2698" s="1" customFormat="1" ht="67.5" spans="1:8">
      <c r="A2698" s="1">
        <v>1273</v>
      </c>
      <c r="B2698" s="1">
        <v>2024</v>
      </c>
      <c r="C2698" s="19" t="s">
        <v>2287</v>
      </c>
      <c r="D2698" s="23" t="s">
        <v>2116</v>
      </c>
      <c r="E2698" s="23" t="s">
        <v>22</v>
      </c>
      <c r="F2698" s="21" t="s">
        <v>15</v>
      </c>
      <c r="G2698" s="24" t="s">
        <v>16</v>
      </c>
      <c r="H2698" s="24" t="s">
        <v>16</v>
      </c>
    </row>
    <row r="2699" s="1" customFormat="1" spans="1:8">
      <c r="A2699" s="1">
        <v>1274</v>
      </c>
      <c r="B2699" s="1">
        <v>2024</v>
      </c>
      <c r="C2699" s="19" t="s">
        <v>2288</v>
      </c>
      <c r="D2699" s="23" t="s">
        <v>2116</v>
      </c>
      <c r="E2699" s="23" t="s">
        <v>102</v>
      </c>
      <c r="F2699" s="21" t="s">
        <v>20</v>
      </c>
      <c r="G2699" s="21" t="s">
        <v>20</v>
      </c>
      <c r="H2699" s="22" t="s">
        <v>20</v>
      </c>
    </row>
    <row r="2700" s="1" customFormat="1" ht="67.5" spans="1:8">
      <c r="A2700" s="1">
        <v>1274</v>
      </c>
      <c r="B2700" s="1">
        <v>2024</v>
      </c>
      <c r="C2700" s="19" t="s">
        <v>2288</v>
      </c>
      <c r="D2700" s="23" t="s">
        <v>2116</v>
      </c>
      <c r="E2700" s="23" t="s">
        <v>102</v>
      </c>
      <c r="F2700" s="21" t="s">
        <v>15</v>
      </c>
      <c r="G2700" s="24" t="s">
        <v>16</v>
      </c>
      <c r="H2700" s="24" t="s">
        <v>16</v>
      </c>
    </row>
    <row r="2701" s="1" customFormat="1" spans="1:8">
      <c r="A2701" s="1">
        <v>1275</v>
      </c>
      <c r="B2701" s="1">
        <v>2024</v>
      </c>
      <c r="C2701" s="19" t="s">
        <v>2289</v>
      </c>
      <c r="D2701" s="23" t="s">
        <v>2116</v>
      </c>
      <c r="E2701" s="23" t="s">
        <v>102</v>
      </c>
      <c r="F2701" s="21" t="s">
        <v>20</v>
      </c>
      <c r="G2701" s="21" t="s">
        <v>20</v>
      </c>
      <c r="H2701" s="22" t="s">
        <v>20</v>
      </c>
    </row>
    <row r="2702" s="1" customFormat="1" ht="67.5" spans="1:8">
      <c r="A2702" s="1">
        <v>1275</v>
      </c>
      <c r="B2702" s="1">
        <v>2024</v>
      </c>
      <c r="C2702" s="19" t="s">
        <v>2289</v>
      </c>
      <c r="D2702" s="23" t="s">
        <v>2116</v>
      </c>
      <c r="E2702" s="23" t="s">
        <v>102</v>
      </c>
      <c r="F2702" s="21" t="s">
        <v>15</v>
      </c>
      <c r="G2702" s="24" t="s">
        <v>16</v>
      </c>
      <c r="H2702" s="24" t="s">
        <v>16</v>
      </c>
    </row>
    <row r="2703" s="1" customFormat="1" spans="1:8">
      <c r="A2703" s="1">
        <v>1276</v>
      </c>
      <c r="B2703" s="1">
        <v>2024</v>
      </c>
      <c r="C2703" s="19" t="s">
        <v>2290</v>
      </c>
      <c r="D2703" s="19" t="s">
        <v>2116</v>
      </c>
      <c r="E2703" s="20" t="s">
        <v>41</v>
      </c>
      <c r="F2703" s="21" t="s">
        <v>2291</v>
      </c>
      <c r="G2703" s="21" t="s">
        <v>2291</v>
      </c>
      <c r="H2703" s="22" t="s">
        <v>2291</v>
      </c>
    </row>
    <row r="2704" s="1" customFormat="1" spans="1:8">
      <c r="A2704" s="1">
        <v>1276</v>
      </c>
      <c r="B2704" s="1">
        <v>2024</v>
      </c>
      <c r="C2704" s="19" t="s">
        <v>2290</v>
      </c>
      <c r="D2704" s="19" t="s">
        <v>2116</v>
      </c>
      <c r="E2704" s="20" t="s">
        <v>41</v>
      </c>
      <c r="F2704" s="21" t="s">
        <v>2291</v>
      </c>
      <c r="G2704" s="21" t="s">
        <v>2291</v>
      </c>
      <c r="H2704" s="22" t="s">
        <v>2291</v>
      </c>
    </row>
    <row r="2705" s="1" customFormat="1" ht="67.5" spans="1:8">
      <c r="A2705" s="1">
        <v>1276</v>
      </c>
      <c r="B2705" s="1">
        <v>2024</v>
      </c>
      <c r="C2705" s="19" t="s">
        <v>2290</v>
      </c>
      <c r="D2705" s="23" t="s">
        <v>2116</v>
      </c>
      <c r="E2705" s="20" t="s">
        <v>41</v>
      </c>
      <c r="F2705" s="21" t="s">
        <v>15</v>
      </c>
      <c r="G2705" s="24" t="s">
        <v>16</v>
      </c>
      <c r="H2705" s="24" t="s">
        <v>16</v>
      </c>
    </row>
    <row r="2706" s="1" customFormat="1" ht="28.5" spans="1:8">
      <c r="A2706" s="1">
        <v>1277</v>
      </c>
      <c r="B2706" s="1">
        <v>2024</v>
      </c>
      <c r="C2706" s="19" t="s">
        <v>2292</v>
      </c>
      <c r="D2706" s="19" t="s">
        <v>2116</v>
      </c>
      <c r="E2706" s="20" t="s">
        <v>41</v>
      </c>
      <c r="F2706" s="21" t="s">
        <v>2293</v>
      </c>
      <c r="G2706" s="21" t="s">
        <v>2293</v>
      </c>
      <c r="H2706" s="22" t="s">
        <v>2293</v>
      </c>
    </row>
    <row r="2707" s="1" customFormat="1" ht="67.5" spans="1:8">
      <c r="A2707" s="1">
        <v>1277</v>
      </c>
      <c r="B2707" s="1">
        <v>2024</v>
      </c>
      <c r="C2707" s="19" t="s">
        <v>2292</v>
      </c>
      <c r="D2707" s="23" t="s">
        <v>2116</v>
      </c>
      <c r="E2707" s="20" t="s">
        <v>41</v>
      </c>
      <c r="F2707" s="21" t="s">
        <v>15</v>
      </c>
      <c r="G2707" s="24" t="s">
        <v>16</v>
      </c>
      <c r="H2707" s="24" t="s">
        <v>16</v>
      </c>
    </row>
    <row r="2708" s="1" customFormat="1" ht="28.5" spans="1:8">
      <c r="A2708" s="1">
        <v>1278</v>
      </c>
      <c r="B2708" s="1">
        <v>2024</v>
      </c>
      <c r="C2708" s="19" t="s">
        <v>2294</v>
      </c>
      <c r="D2708" s="19" t="s">
        <v>2116</v>
      </c>
      <c r="E2708" s="20" t="s">
        <v>41</v>
      </c>
      <c r="F2708" s="21" t="s">
        <v>2134</v>
      </c>
      <c r="G2708" s="21" t="s">
        <v>2134</v>
      </c>
      <c r="H2708" s="22" t="s">
        <v>2134</v>
      </c>
    </row>
    <row r="2709" s="1" customFormat="1" ht="67.5" spans="1:8">
      <c r="A2709" s="1">
        <v>1278</v>
      </c>
      <c r="B2709" s="1">
        <v>2024</v>
      </c>
      <c r="C2709" s="19" t="s">
        <v>2294</v>
      </c>
      <c r="D2709" s="23" t="s">
        <v>2116</v>
      </c>
      <c r="E2709" s="20" t="s">
        <v>41</v>
      </c>
      <c r="F2709" s="21" t="s">
        <v>15</v>
      </c>
      <c r="G2709" s="24" t="s">
        <v>16</v>
      </c>
      <c r="H2709" s="24" t="s">
        <v>16</v>
      </c>
    </row>
    <row r="2710" s="1" customFormat="1" spans="1:8">
      <c r="A2710" s="1">
        <v>1279</v>
      </c>
      <c r="B2710" s="1">
        <v>2024</v>
      </c>
      <c r="C2710" s="19" t="s">
        <v>2295</v>
      </c>
      <c r="D2710" s="23" t="s">
        <v>2116</v>
      </c>
      <c r="E2710" s="20" t="s">
        <v>10</v>
      </c>
      <c r="F2710" s="21" t="s">
        <v>2296</v>
      </c>
      <c r="G2710" s="21" t="s">
        <v>2296</v>
      </c>
      <c r="H2710" s="22" t="s">
        <v>2296</v>
      </c>
    </row>
    <row r="2711" s="1" customFormat="1" ht="67.5" spans="1:8">
      <c r="A2711" s="1">
        <v>1279</v>
      </c>
      <c r="B2711" s="1">
        <v>2024</v>
      </c>
      <c r="C2711" s="19" t="s">
        <v>2295</v>
      </c>
      <c r="D2711" s="23" t="s">
        <v>2116</v>
      </c>
      <c r="E2711" s="20" t="s">
        <v>10</v>
      </c>
      <c r="F2711" s="21" t="s">
        <v>15</v>
      </c>
      <c r="G2711" s="24" t="s">
        <v>16</v>
      </c>
      <c r="H2711" s="24" t="s">
        <v>16</v>
      </c>
    </row>
    <row r="2712" s="1" customFormat="1" spans="1:8">
      <c r="A2712" s="1">
        <v>1280</v>
      </c>
      <c r="B2712" s="1">
        <v>2024</v>
      </c>
      <c r="C2712" s="19" t="s">
        <v>2297</v>
      </c>
      <c r="D2712" s="23" t="s">
        <v>2116</v>
      </c>
      <c r="E2712" s="23" t="s">
        <v>22</v>
      </c>
      <c r="F2712" s="21" t="s">
        <v>2117</v>
      </c>
      <c r="G2712" s="21" t="s">
        <v>20</v>
      </c>
      <c r="H2712" s="22" t="s">
        <v>20</v>
      </c>
    </row>
    <row r="2713" s="1" customFormat="1" ht="67.5" spans="1:8">
      <c r="A2713" s="1">
        <v>1280</v>
      </c>
      <c r="B2713" s="1">
        <v>2024</v>
      </c>
      <c r="C2713" s="19" t="s">
        <v>2297</v>
      </c>
      <c r="D2713" s="23" t="s">
        <v>2116</v>
      </c>
      <c r="E2713" s="19" t="s">
        <v>22</v>
      </c>
      <c r="F2713" s="21" t="s">
        <v>15</v>
      </c>
      <c r="G2713" s="24" t="s">
        <v>16</v>
      </c>
      <c r="H2713" s="24" t="s">
        <v>16</v>
      </c>
    </row>
    <row r="2714" s="1" customFormat="1" ht="27" spans="1:8">
      <c r="A2714" s="1">
        <v>1281</v>
      </c>
      <c r="B2714" s="1">
        <v>2024</v>
      </c>
      <c r="C2714" s="19" t="s">
        <v>2298</v>
      </c>
      <c r="D2714" s="23" t="s">
        <v>2116</v>
      </c>
      <c r="E2714" s="23" t="s">
        <v>22</v>
      </c>
      <c r="F2714" s="21" t="s">
        <v>30</v>
      </c>
      <c r="G2714" s="21" t="s">
        <v>30</v>
      </c>
      <c r="H2714" s="22" t="s">
        <v>30</v>
      </c>
    </row>
    <row r="2715" s="1" customFormat="1" ht="67.5" spans="1:8">
      <c r="A2715" s="1">
        <v>1281</v>
      </c>
      <c r="B2715" s="1">
        <v>2024</v>
      </c>
      <c r="C2715" s="19" t="s">
        <v>2298</v>
      </c>
      <c r="D2715" s="23" t="s">
        <v>2116</v>
      </c>
      <c r="E2715" s="19" t="s">
        <v>22</v>
      </c>
      <c r="F2715" s="21" t="s">
        <v>15</v>
      </c>
      <c r="G2715" s="24" t="s">
        <v>16</v>
      </c>
      <c r="H2715" s="24" t="s">
        <v>16</v>
      </c>
    </row>
    <row r="2716" s="1" customFormat="1" ht="27" spans="1:8">
      <c r="A2716" s="1">
        <v>1282</v>
      </c>
      <c r="B2716" s="1">
        <v>2024</v>
      </c>
      <c r="C2716" s="19" t="s">
        <v>2299</v>
      </c>
      <c r="D2716" s="23" t="s">
        <v>2116</v>
      </c>
      <c r="E2716" s="23" t="s">
        <v>22</v>
      </c>
      <c r="F2716" s="21" t="s">
        <v>30</v>
      </c>
      <c r="G2716" s="21" t="s">
        <v>30</v>
      </c>
      <c r="H2716" s="22" t="s">
        <v>30</v>
      </c>
    </row>
    <row r="2717" s="1" customFormat="1" ht="67.5" spans="1:8">
      <c r="A2717" s="1">
        <v>1282</v>
      </c>
      <c r="B2717" s="1">
        <v>2024</v>
      </c>
      <c r="C2717" s="19" t="s">
        <v>2299</v>
      </c>
      <c r="D2717" s="23" t="s">
        <v>2116</v>
      </c>
      <c r="E2717" s="19" t="s">
        <v>22</v>
      </c>
      <c r="F2717" s="21" t="s">
        <v>15</v>
      </c>
      <c r="G2717" s="24" t="s">
        <v>16</v>
      </c>
      <c r="H2717" s="24" t="s">
        <v>16</v>
      </c>
    </row>
    <row r="2718" s="1" customFormat="1" ht="27" spans="1:8">
      <c r="A2718" s="1">
        <v>1283</v>
      </c>
      <c r="B2718" s="1">
        <v>2024</v>
      </c>
      <c r="C2718" s="19" t="s">
        <v>2300</v>
      </c>
      <c r="D2718" s="23" t="s">
        <v>2116</v>
      </c>
      <c r="E2718" s="23" t="s">
        <v>22</v>
      </c>
      <c r="F2718" s="21" t="s">
        <v>30</v>
      </c>
      <c r="G2718" s="21" t="s">
        <v>30</v>
      </c>
      <c r="H2718" s="22" t="s">
        <v>30</v>
      </c>
    </row>
    <row r="2719" s="1" customFormat="1" ht="67.5" spans="1:8">
      <c r="A2719" s="1">
        <v>1283</v>
      </c>
      <c r="B2719" s="1">
        <v>2024</v>
      </c>
      <c r="C2719" s="19" t="s">
        <v>2300</v>
      </c>
      <c r="D2719" s="23" t="s">
        <v>2116</v>
      </c>
      <c r="E2719" s="19" t="s">
        <v>22</v>
      </c>
      <c r="F2719" s="21" t="s">
        <v>15</v>
      </c>
      <c r="G2719" s="24" t="s">
        <v>16</v>
      </c>
      <c r="H2719" s="24" t="s">
        <v>16</v>
      </c>
    </row>
    <row r="2720" s="1" customFormat="1" spans="1:8">
      <c r="A2720" s="1">
        <v>1284</v>
      </c>
      <c r="B2720" s="1">
        <v>2024</v>
      </c>
      <c r="C2720" s="19" t="s">
        <v>2301</v>
      </c>
      <c r="D2720" s="23" t="s">
        <v>2116</v>
      </c>
      <c r="E2720" s="23" t="s">
        <v>22</v>
      </c>
      <c r="F2720" s="21" t="s">
        <v>2117</v>
      </c>
      <c r="G2720" s="21" t="s">
        <v>20</v>
      </c>
      <c r="H2720" s="22" t="s">
        <v>20</v>
      </c>
    </row>
    <row r="2721" s="1" customFormat="1" ht="67.5" spans="1:8">
      <c r="A2721" s="1">
        <v>1284</v>
      </c>
      <c r="B2721" s="1">
        <v>2024</v>
      </c>
      <c r="C2721" s="19" t="s">
        <v>2301</v>
      </c>
      <c r="D2721" s="23" t="s">
        <v>2116</v>
      </c>
      <c r="E2721" s="19" t="s">
        <v>22</v>
      </c>
      <c r="F2721" s="21" t="s">
        <v>15</v>
      </c>
      <c r="G2721" s="24" t="s">
        <v>16</v>
      </c>
      <c r="H2721" s="24" t="s">
        <v>16</v>
      </c>
    </row>
    <row r="2722" s="1" customFormat="1" spans="1:8">
      <c r="A2722" s="1">
        <v>1285</v>
      </c>
      <c r="B2722" s="1">
        <v>2024</v>
      </c>
      <c r="C2722" s="19" t="s">
        <v>2302</v>
      </c>
      <c r="D2722" s="23" t="s">
        <v>2116</v>
      </c>
      <c r="E2722" s="23" t="s">
        <v>22</v>
      </c>
      <c r="F2722" s="21" t="s">
        <v>2117</v>
      </c>
      <c r="G2722" s="21" t="s">
        <v>20</v>
      </c>
      <c r="H2722" s="22" t="s">
        <v>20</v>
      </c>
    </row>
    <row r="2723" s="1" customFormat="1" ht="67.5" spans="1:8">
      <c r="A2723" s="1">
        <v>1285</v>
      </c>
      <c r="B2723" s="1">
        <v>2024</v>
      </c>
      <c r="C2723" s="19" t="s">
        <v>2302</v>
      </c>
      <c r="D2723" s="23" t="s">
        <v>2116</v>
      </c>
      <c r="E2723" s="19" t="s">
        <v>22</v>
      </c>
      <c r="F2723" s="21" t="s">
        <v>15</v>
      </c>
      <c r="G2723" s="24" t="s">
        <v>16</v>
      </c>
      <c r="H2723" s="24" t="s">
        <v>16</v>
      </c>
    </row>
    <row r="2724" s="1" customFormat="1" ht="27" spans="1:8">
      <c r="A2724" s="1">
        <v>1286</v>
      </c>
      <c r="B2724" s="1">
        <v>2024</v>
      </c>
      <c r="C2724" s="19" t="s">
        <v>2303</v>
      </c>
      <c r="D2724" s="23" t="s">
        <v>2116</v>
      </c>
      <c r="E2724" s="23" t="s">
        <v>22</v>
      </c>
      <c r="F2724" s="21" t="s">
        <v>30</v>
      </c>
      <c r="G2724" s="21" t="s">
        <v>30</v>
      </c>
      <c r="H2724" s="22" t="s">
        <v>30</v>
      </c>
    </row>
    <row r="2725" s="1" customFormat="1" ht="67.5" spans="1:8">
      <c r="A2725" s="1">
        <v>1286</v>
      </c>
      <c r="B2725" s="1">
        <v>2024</v>
      </c>
      <c r="C2725" s="19" t="s">
        <v>2303</v>
      </c>
      <c r="D2725" s="23" t="s">
        <v>2116</v>
      </c>
      <c r="E2725" s="19" t="s">
        <v>22</v>
      </c>
      <c r="F2725" s="21" t="s">
        <v>15</v>
      </c>
      <c r="G2725" s="24" t="s">
        <v>16</v>
      </c>
      <c r="H2725" s="24" t="s">
        <v>16</v>
      </c>
    </row>
    <row r="2726" s="1" customFormat="1" spans="1:8">
      <c r="A2726" s="1">
        <v>1287</v>
      </c>
      <c r="B2726" s="1">
        <v>2024</v>
      </c>
      <c r="C2726" s="19" t="s">
        <v>2304</v>
      </c>
      <c r="D2726" s="23" t="s">
        <v>2116</v>
      </c>
      <c r="E2726" s="23" t="s">
        <v>22</v>
      </c>
      <c r="F2726" s="21" t="s">
        <v>36</v>
      </c>
      <c r="G2726" s="21" t="s">
        <v>20</v>
      </c>
      <c r="H2726" s="22" t="s">
        <v>20</v>
      </c>
    </row>
    <row r="2727" s="1" customFormat="1" ht="67.5" spans="1:8">
      <c r="A2727" s="1">
        <v>1287</v>
      </c>
      <c r="B2727" s="1">
        <v>2024</v>
      </c>
      <c r="C2727" s="19" t="s">
        <v>2304</v>
      </c>
      <c r="D2727" s="23" t="s">
        <v>2116</v>
      </c>
      <c r="E2727" s="19" t="s">
        <v>22</v>
      </c>
      <c r="F2727" s="21" t="s">
        <v>15</v>
      </c>
      <c r="G2727" s="24" t="s">
        <v>16</v>
      </c>
      <c r="H2727" s="24" t="s">
        <v>16</v>
      </c>
    </row>
    <row r="2728" s="1" customFormat="1" ht="27" spans="1:8">
      <c r="A2728" s="1">
        <v>1288</v>
      </c>
      <c r="B2728" s="1">
        <v>2024</v>
      </c>
      <c r="C2728" s="19" t="s">
        <v>2305</v>
      </c>
      <c r="D2728" s="23" t="s">
        <v>2116</v>
      </c>
      <c r="E2728" s="23" t="s">
        <v>22</v>
      </c>
      <c r="F2728" s="21" t="s">
        <v>30</v>
      </c>
      <c r="G2728" s="21" t="s">
        <v>30</v>
      </c>
      <c r="H2728" s="22" t="s">
        <v>30</v>
      </c>
    </row>
    <row r="2729" s="1" customFormat="1" ht="67.5" spans="1:8">
      <c r="A2729" s="1">
        <v>1288</v>
      </c>
      <c r="B2729" s="1">
        <v>2024</v>
      </c>
      <c r="C2729" s="19" t="s">
        <v>2305</v>
      </c>
      <c r="D2729" s="23" t="s">
        <v>2116</v>
      </c>
      <c r="E2729" s="19" t="s">
        <v>22</v>
      </c>
      <c r="F2729" s="21" t="s">
        <v>15</v>
      </c>
      <c r="G2729" s="24" t="s">
        <v>16</v>
      </c>
      <c r="H2729" s="24" t="s">
        <v>16</v>
      </c>
    </row>
    <row r="2730" s="1" customFormat="1" ht="27" spans="1:8">
      <c r="A2730" s="1">
        <v>1289</v>
      </c>
      <c r="B2730" s="1">
        <v>2024</v>
      </c>
      <c r="C2730" s="19" t="s">
        <v>2306</v>
      </c>
      <c r="D2730" s="23" t="s">
        <v>2116</v>
      </c>
      <c r="E2730" s="23" t="s">
        <v>22</v>
      </c>
      <c r="F2730" s="21" t="s">
        <v>30</v>
      </c>
      <c r="G2730" s="21" t="s">
        <v>30</v>
      </c>
      <c r="H2730" s="22" t="s">
        <v>30</v>
      </c>
    </row>
    <row r="2731" s="1" customFormat="1" ht="67.5" spans="1:8">
      <c r="A2731" s="1">
        <v>1289</v>
      </c>
      <c r="B2731" s="1">
        <v>2024</v>
      </c>
      <c r="C2731" s="19" t="s">
        <v>2306</v>
      </c>
      <c r="D2731" s="23" t="s">
        <v>2116</v>
      </c>
      <c r="E2731" s="19" t="s">
        <v>22</v>
      </c>
      <c r="F2731" s="21" t="s">
        <v>15</v>
      </c>
      <c r="G2731" s="24" t="s">
        <v>16</v>
      </c>
      <c r="H2731" s="24" t="s">
        <v>16</v>
      </c>
    </row>
    <row r="2732" s="1" customFormat="1" ht="27" spans="1:8">
      <c r="A2732" s="1">
        <v>1290</v>
      </c>
      <c r="B2732" s="1">
        <v>2024</v>
      </c>
      <c r="C2732" s="19" t="s">
        <v>2307</v>
      </c>
      <c r="D2732" s="23" t="s">
        <v>2116</v>
      </c>
      <c r="E2732" s="23" t="s">
        <v>22</v>
      </c>
      <c r="F2732" s="21" t="s">
        <v>30</v>
      </c>
      <c r="G2732" s="21" t="s">
        <v>30</v>
      </c>
      <c r="H2732" s="22" t="s">
        <v>30</v>
      </c>
    </row>
    <row r="2733" s="1" customFormat="1" ht="67.5" spans="1:8">
      <c r="A2733" s="1">
        <v>1290</v>
      </c>
      <c r="B2733" s="1">
        <v>2024</v>
      </c>
      <c r="C2733" s="19" t="s">
        <v>2307</v>
      </c>
      <c r="D2733" s="23" t="s">
        <v>2116</v>
      </c>
      <c r="E2733" s="19" t="s">
        <v>22</v>
      </c>
      <c r="F2733" s="21" t="s">
        <v>15</v>
      </c>
      <c r="G2733" s="24" t="s">
        <v>16</v>
      </c>
      <c r="H2733" s="24" t="s">
        <v>16</v>
      </c>
    </row>
    <row r="2734" s="1" customFormat="1" ht="27" spans="1:8">
      <c r="A2734" s="1">
        <v>1291</v>
      </c>
      <c r="B2734" s="1">
        <v>2024</v>
      </c>
      <c r="C2734" s="19" t="s">
        <v>2308</v>
      </c>
      <c r="D2734" s="23" t="s">
        <v>2116</v>
      </c>
      <c r="E2734" s="23" t="s">
        <v>22</v>
      </c>
      <c r="F2734" s="21" t="s">
        <v>30</v>
      </c>
      <c r="G2734" s="21" t="s">
        <v>30</v>
      </c>
      <c r="H2734" s="22" t="s">
        <v>30</v>
      </c>
    </row>
    <row r="2735" s="1" customFormat="1" ht="67.5" spans="1:8">
      <c r="A2735" s="1">
        <v>1291</v>
      </c>
      <c r="B2735" s="1">
        <v>2024</v>
      </c>
      <c r="C2735" s="19" t="s">
        <v>2308</v>
      </c>
      <c r="D2735" s="23" t="s">
        <v>2116</v>
      </c>
      <c r="E2735" s="19" t="s">
        <v>22</v>
      </c>
      <c r="F2735" s="21" t="s">
        <v>15</v>
      </c>
      <c r="G2735" s="24" t="s">
        <v>16</v>
      </c>
      <c r="H2735" s="24" t="s">
        <v>16</v>
      </c>
    </row>
    <row r="2736" s="1" customFormat="1" spans="1:8">
      <c r="A2736" s="1">
        <v>1292</v>
      </c>
      <c r="B2736" s="1">
        <v>2024</v>
      </c>
      <c r="C2736" s="19" t="s">
        <v>2309</v>
      </c>
      <c r="D2736" s="23" t="s">
        <v>2116</v>
      </c>
      <c r="E2736" s="23" t="s">
        <v>32</v>
      </c>
      <c r="F2736" s="21" t="s">
        <v>2119</v>
      </c>
      <c r="G2736" s="21" t="s">
        <v>2310</v>
      </c>
      <c r="H2736" s="22" t="s">
        <v>2310</v>
      </c>
    </row>
    <row r="2737" s="1" customFormat="1" ht="67.5" spans="1:8">
      <c r="A2737" s="1">
        <v>1292</v>
      </c>
      <c r="B2737" s="1">
        <v>2024</v>
      </c>
      <c r="C2737" s="19" t="s">
        <v>2309</v>
      </c>
      <c r="D2737" s="23" t="s">
        <v>2116</v>
      </c>
      <c r="E2737" s="19" t="s">
        <v>32</v>
      </c>
      <c r="F2737" s="21" t="s">
        <v>15</v>
      </c>
      <c r="G2737" s="24" t="s">
        <v>16</v>
      </c>
      <c r="H2737" s="24" t="s">
        <v>16</v>
      </c>
    </row>
    <row r="2738" s="1" customFormat="1" spans="1:8">
      <c r="A2738" s="1">
        <v>1293</v>
      </c>
      <c r="B2738" s="1">
        <v>2024</v>
      </c>
      <c r="C2738" s="19" t="s">
        <v>2311</v>
      </c>
      <c r="D2738" s="23" t="s">
        <v>2116</v>
      </c>
      <c r="E2738" s="23" t="s">
        <v>102</v>
      </c>
      <c r="F2738" s="21" t="s">
        <v>20</v>
      </c>
      <c r="G2738" s="21" t="s">
        <v>20</v>
      </c>
      <c r="H2738" s="22" t="s">
        <v>20</v>
      </c>
    </row>
    <row r="2739" s="1" customFormat="1" ht="67.5" spans="1:8">
      <c r="A2739" s="1">
        <v>1293</v>
      </c>
      <c r="B2739" s="1">
        <v>2024</v>
      </c>
      <c r="C2739" s="19" t="s">
        <v>2311</v>
      </c>
      <c r="D2739" s="23" t="s">
        <v>2116</v>
      </c>
      <c r="E2739" s="23" t="s">
        <v>102</v>
      </c>
      <c r="F2739" s="21" t="s">
        <v>15</v>
      </c>
      <c r="G2739" s="24" t="s">
        <v>16</v>
      </c>
      <c r="H2739" s="24" t="s">
        <v>16</v>
      </c>
    </row>
    <row r="2740" s="1" customFormat="1" ht="30" spans="1:8">
      <c r="A2740" s="1">
        <v>1294</v>
      </c>
      <c r="B2740" s="1">
        <v>2024</v>
      </c>
      <c r="C2740" s="19" t="s">
        <v>2312</v>
      </c>
      <c r="D2740" s="19" t="s">
        <v>2116</v>
      </c>
      <c r="E2740" s="20" t="s">
        <v>10</v>
      </c>
      <c r="F2740" s="21" t="s">
        <v>2313</v>
      </c>
      <c r="G2740" s="21" t="s">
        <v>2314</v>
      </c>
      <c r="H2740" s="22" t="s">
        <v>2314</v>
      </c>
    </row>
    <row r="2741" s="1" customFormat="1" ht="67.5" spans="1:8">
      <c r="A2741" s="1">
        <v>1294</v>
      </c>
      <c r="B2741" s="1">
        <v>2024</v>
      </c>
      <c r="C2741" s="19" t="s">
        <v>2312</v>
      </c>
      <c r="D2741" s="23" t="s">
        <v>2116</v>
      </c>
      <c r="E2741" s="20" t="s">
        <v>10</v>
      </c>
      <c r="F2741" s="21" t="s">
        <v>15</v>
      </c>
      <c r="G2741" s="24" t="s">
        <v>16</v>
      </c>
      <c r="H2741" s="24" t="s">
        <v>16</v>
      </c>
    </row>
    <row r="2742" s="1" customFormat="1" ht="28.5" spans="1:8">
      <c r="A2742" s="1">
        <v>1295</v>
      </c>
      <c r="B2742" s="1">
        <v>2024</v>
      </c>
      <c r="C2742" s="19" t="s">
        <v>2315</v>
      </c>
      <c r="D2742" s="19" t="s">
        <v>2116</v>
      </c>
      <c r="E2742" s="40" t="s">
        <v>10</v>
      </c>
      <c r="F2742" s="21" t="s">
        <v>2316</v>
      </c>
      <c r="G2742" s="27" t="s">
        <v>2317</v>
      </c>
      <c r="H2742" s="27" t="s">
        <v>2317</v>
      </c>
    </row>
    <row r="2743" s="1" customFormat="1" spans="1:8">
      <c r="A2743" s="1">
        <v>1295</v>
      </c>
      <c r="B2743" s="5">
        <v>2024</v>
      </c>
      <c r="C2743" s="26" t="s">
        <v>2315</v>
      </c>
      <c r="D2743" s="26" t="s">
        <v>2116</v>
      </c>
      <c r="E2743" s="26" t="s">
        <v>600</v>
      </c>
      <c r="F2743" s="27" t="s">
        <v>2318</v>
      </c>
      <c r="G2743" s="31" t="s">
        <v>2319</v>
      </c>
      <c r="H2743" s="31" t="s">
        <v>2319</v>
      </c>
    </row>
    <row r="2744" s="1" customFormat="1" ht="67.5" spans="1:8">
      <c r="A2744" s="1">
        <v>1295</v>
      </c>
      <c r="B2744" s="1">
        <v>2024</v>
      </c>
      <c r="C2744" s="19" t="s">
        <v>2315</v>
      </c>
      <c r="D2744" s="23" t="s">
        <v>2116</v>
      </c>
      <c r="E2744" s="40" t="s">
        <v>10</v>
      </c>
      <c r="F2744" s="21" t="s">
        <v>15</v>
      </c>
      <c r="G2744" s="24" t="s">
        <v>16</v>
      </c>
      <c r="H2744" s="24" t="s">
        <v>16</v>
      </c>
    </row>
    <row r="2745" s="1" customFormat="1" spans="1:8">
      <c r="A2745" s="1">
        <v>1296</v>
      </c>
      <c r="B2745" s="1">
        <v>2024</v>
      </c>
      <c r="C2745" s="19" t="s">
        <v>2320</v>
      </c>
      <c r="D2745" s="23" t="s">
        <v>2116</v>
      </c>
      <c r="E2745" s="23" t="s">
        <v>25</v>
      </c>
      <c r="F2745" s="21" t="s">
        <v>74</v>
      </c>
      <c r="G2745" s="21" t="s">
        <v>74</v>
      </c>
      <c r="H2745" s="22" t="s">
        <v>20</v>
      </c>
    </row>
    <row r="2746" s="1" customFormat="1" ht="54" spans="1:8">
      <c r="A2746" s="1">
        <v>1296</v>
      </c>
      <c r="B2746" s="1">
        <v>2024</v>
      </c>
      <c r="C2746" s="19" t="s">
        <v>2320</v>
      </c>
      <c r="D2746" s="23" t="s">
        <v>2116</v>
      </c>
      <c r="E2746" s="19" t="s">
        <v>25</v>
      </c>
      <c r="F2746" s="21" t="s">
        <v>28</v>
      </c>
      <c r="G2746" s="21" t="s">
        <v>28</v>
      </c>
      <c r="H2746" s="24" t="s">
        <v>16</v>
      </c>
    </row>
    <row r="2747" s="1" customFormat="1" spans="1:8">
      <c r="A2747" s="1">
        <v>1297</v>
      </c>
      <c r="B2747" s="1">
        <v>2024</v>
      </c>
      <c r="C2747" s="19" t="s">
        <v>2321</v>
      </c>
      <c r="D2747" s="23" t="s">
        <v>2116</v>
      </c>
      <c r="E2747" s="23" t="s">
        <v>25</v>
      </c>
      <c r="F2747" s="21" t="s">
        <v>26</v>
      </c>
      <c r="G2747" s="21" t="s">
        <v>26</v>
      </c>
      <c r="H2747" s="22" t="s">
        <v>20</v>
      </c>
    </row>
    <row r="2748" s="1" customFormat="1" ht="54" spans="1:8">
      <c r="A2748" s="1">
        <v>1297</v>
      </c>
      <c r="B2748" s="1">
        <v>2024</v>
      </c>
      <c r="C2748" s="19" t="s">
        <v>2321</v>
      </c>
      <c r="D2748" s="23" t="s">
        <v>2116</v>
      </c>
      <c r="E2748" s="19" t="s">
        <v>25</v>
      </c>
      <c r="F2748" s="21" t="s">
        <v>28</v>
      </c>
      <c r="G2748" s="21" t="s">
        <v>28</v>
      </c>
      <c r="H2748" s="24" t="s">
        <v>16</v>
      </c>
    </row>
    <row r="2749" s="1" customFormat="1" spans="1:8">
      <c r="A2749" s="1">
        <v>1298</v>
      </c>
      <c r="B2749" s="1">
        <v>2024</v>
      </c>
      <c r="C2749" s="19" t="s">
        <v>2322</v>
      </c>
      <c r="D2749" s="23" t="s">
        <v>2116</v>
      </c>
      <c r="E2749" s="23" t="s">
        <v>25</v>
      </c>
      <c r="F2749" s="21" t="s">
        <v>74</v>
      </c>
      <c r="G2749" s="21" t="s">
        <v>74</v>
      </c>
      <c r="H2749" s="22" t="s">
        <v>20</v>
      </c>
    </row>
    <row r="2750" s="1" customFormat="1" ht="54" spans="1:8">
      <c r="A2750" s="1">
        <v>1298</v>
      </c>
      <c r="B2750" s="1">
        <v>2024</v>
      </c>
      <c r="C2750" s="19" t="s">
        <v>2322</v>
      </c>
      <c r="D2750" s="23" t="s">
        <v>2116</v>
      </c>
      <c r="E2750" s="19" t="s">
        <v>25</v>
      </c>
      <c r="F2750" s="21" t="s">
        <v>28</v>
      </c>
      <c r="G2750" s="21" t="s">
        <v>28</v>
      </c>
      <c r="H2750" s="24" t="s">
        <v>16</v>
      </c>
    </row>
    <row r="2751" s="1" customFormat="1" spans="1:8">
      <c r="A2751" s="1">
        <v>1299</v>
      </c>
      <c r="B2751" s="1">
        <v>2024</v>
      </c>
      <c r="C2751" s="19" t="s">
        <v>2323</v>
      </c>
      <c r="D2751" s="23" t="s">
        <v>2116</v>
      </c>
      <c r="E2751" s="23" t="s">
        <v>22</v>
      </c>
      <c r="F2751" s="21" t="s">
        <v>36</v>
      </c>
      <c r="G2751" s="21" t="s">
        <v>20</v>
      </c>
      <c r="H2751" s="22" t="s">
        <v>20</v>
      </c>
    </row>
    <row r="2752" s="1" customFormat="1" ht="67.5" spans="1:8">
      <c r="A2752" s="1">
        <v>1299</v>
      </c>
      <c r="B2752" s="1">
        <v>2024</v>
      </c>
      <c r="C2752" s="19" t="s">
        <v>2323</v>
      </c>
      <c r="D2752" s="23" t="s">
        <v>2116</v>
      </c>
      <c r="E2752" s="19" t="s">
        <v>22</v>
      </c>
      <c r="F2752" s="21" t="s">
        <v>15</v>
      </c>
      <c r="G2752" s="24" t="s">
        <v>16</v>
      </c>
      <c r="H2752" s="24" t="s">
        <v>16</v>
      </c>
    </row>
    <row r="2753" s="1" customFormat="1" spans="1:8">
      <c r="A2753" s="1">
        <v>1300</v>
      </c>
      <c r="B2753" s="1">
        <v>2024</v>
      </c>
      <c r="C2753" s="19" t="s">
        <v>2324</v>
      </c>
      <c r="D2753" s="23" t="s">
        <v>2116</v>
      </c>
      <c r="E2753" s="23" t="s">
        <v>25</v>
      </c>
      <c r="F2753" s="21" t="s">
        <v>26</v>
      </c>
      <c r="G2753" s="21" t="s">
        <v>26</v>
      </c>
      <c r="H2753" s="22" t="s">
        <v>20</v>
      </c>
    </row>
    <row r="2754" s="1" customFormat="1" ht="54" spans="1:8">
      <c r="A2754" s="1">
        <v>1300</v>
      </c>
      <c r="B2754" s="1">
        <v>2024</v>
      </c>
      <c r="C2754" s="19" t="s">
        <v>2324</v>
      </c>
      <c r="D2754" s="23" t="s">
        <v>2116</v>
      </c>
      <c r="E2754" s="19" t="s">
        <v>25</v>
      </c>
      <c r="F2754" s="21" t="s">
        <v>28</v>
      </c>
      <c r="G2754" s="21" t="s">
        <v>28</v>
      </c>
      <c r="H2754" s="24" t="s">
        <v>16</v>
      </c>
    </row>
    <row r="2755" s="1" customFormat="1" ht="27" spans="1:8">
      <c r="A2755" s="1">
        <v>1301</v>
      </c>
      <c r="B2755" s="1">
        <v>2024</v>
      </c>
      <c r="C2755" s="19" t="s">
        <v>2325</v>
      </c>
      <c r="D2755" s="23" t="s">
        <v>2116</v>
      </c>
      <c r="E2755" s="23" t="s">
        <v>32</v>
      </c>
      <c r="F2755" s="21" t="s">
        <v>2326</v>
      </c>
      <c r="G2755" s="21" t="s">
        <v>2327</v>
      </c>
      <c r="H2755" s="22" t="s">
        <v>2327</v>
      </c>
    </row>
    <row r="2756" s="1" customFormat="1" ht="67.5" spans="1:8">
      <c r="A2756" s="1">
        <v>1301</v>
      </c>
      <c r="B2756" s="1">
        <v>2024</v>
      </c>
      <c r="C2756" s="19" t="s">
        <v>2325</v>
      </c>
      <c r="D2756" s="23" t="s">
        <v>2116</v>
      </c>
      <c r="E2756" s="19" t="s">
        <v>32</v>
      </c>
      <c r="F2756" s="21" t="s">
        <v>15</v>
      </c>
      <c r="G2756" s="24" t="s">
        <v>16</v>
      </c>
      <c r="H2756" s="24" t="s">
        <v>16</v>
      </c>
    </row>
    <row r="2757" s="1" customFormat="1" spans="1:8">
      <c r="A2757" s="1">
        <v>1302</v>
      </c>
      <c r="B2757" s="1">
        <v>2024</v>
      </c>
      <c r="C2757" s="19" t="s">
        <v>2328</v>
      </c>
      <c r="D2757" s="23" t="s">
        <v>2116</v>
      </c>
      <c r="E2757" s="23" t="s">
        <v>25</v>
      </c>
      <c r="F2757" s="21" t="s">
        <v>26</v>
      </c>
      <c r="G2757" s="21" t="s">
        <v>26</v>
      </c>
      <c r="H2757" s="22" t="s">
        <v>20</v>
      </c>
    </row>
    <row r="2758" s="1" customFormat="1" ht="54" spans="1:8">
      <c r="A2758" s="1">
        <v>1302</v>
      </c>
      <c r="B2758" s="1">
        <v>2024</v>
      </c>
      <c r="C2758" s="19" t="s">
        <v>2328</v>
      </c>
      <c r="D2758" s="23" t="s">
        <v>2116</v>
      </c>
      <c r="E2758" s="19" t="s">
        <v>25</v>
      </c>
      <c r="F2758" s="21" t="s">
        <v>28</v>
      </c>
      <c r="G2758" s="21" t="s">
        <v>28</v>
      </c>
      <c r="H2758" s="24" t="s">
        <v>16</v>
      </c>
    </row>
    <row r="2759" s="1" customFormat="1" spans="1:8">
      <c r="A2759" s="1">
        <v>1303</v>
      </c>
      <c r="B2759" s="1">
        <v>2024</v>
      </c>
      <c r="C2759" s="19" t="s">
        <v>2329</v>
      </c>
      <c r="D2759" s="23" t="s">
        <v>2116</v>
      </c>
      <c r="E2759" s="23" t="s">
        <v>22</v>
      </c>
      <c r="F2759" s="21" t="s">
        <v>36</v>
      </c>
      <c r="G2759" s="21" t="s">
        <v>20</v>
      </c>
      <c r="H2759" s="22" t="s">
        <v>20</v>
      </c>
    </row>
    <row r="2760" s="1" customFormat="1" ht="67.5" spans="1:8">
      <c r="A2760" s="1">
        <v>1303</v>
      </c>
      <c r="B2760" s="1">
        <v>2024</v>
      </c>
      <c r="C2760" s="19" t="s">
        <v>2329</v>
      </c>
      <c r="D2760" s="23" t="s">
        <v>2116</v>
      </c>
      <c r="E2760" s="19" t="s">
        <v>22</v>
      </c>
      <c r="F2760" s="21" t="s">
        <v>15</v>
      </c>
      <c r="G2760" s="24" t="s">
        <v>16</v>
      </c>
      <c r="H2760" s="24" t="s">
        <v>16</v>
      </c>
    </row>
    <row r="2761" s="1" customFormat="1" spans="1:8">
      <c r="A2761" s="1">
        <v>1304</v>
      </c>
      <c r="B2761" s="1">
        <v>2024</v>
      </c>
      <c r="C2761" s="19" t="s">
        <v>2330</v>
      </c>
      <c r="D2761" s="23" t="s">
        <v>2116</v>
      </c>
      <c r="E2761" s="23" t="s">
        <v>22</v>
      </c>
      <c r="F2761" s="21" t="s">
        <v>36</v>
      </c>
      <c r="G2761" s="21" t="s">
        <v>20</v>
      </c>
      <c r="H2761" s="22" t="s">
        <v>20</v>
      </c>
    </row>
    <row r="2762" s="1" customFormat="1" ht="67.5" spans="1:8">
      <c r="A2762" s="1">
        <v>1304</v>
      </c>
      <c r="B2762" s="1">
        <v>2024</v>
      </c>
      <c r="C2762" s="19" t="s">
        <v>2330</v>
      </c>
      <c r="D2762" s="23" t="s">
        <v>2116</v>
      </c>
      <c r="E2762" s="19" t="s">
        <v>22</v>
      </c>
      <c r="F2762" s="21" t="s">
        <v>15</v>
      </c>
      <c r="G2762" s="24" t="s">
        <v>16</v>
      </c>
      <c r="H2762" s="24" t="s">
        <v>16</v>
      </c>
    </row>
    <row r="2763" s="1" customFormat="1" spans="1:8">
      <c r="A2763" s="1">
        <v>1305</v>
      </c>
      <c r="B2763" s="1">
        <v>2024</v>
      </c>
      <c r="C2763" s="19" t="s">
        <v>2331</v>
      </c>
      <c r="D2763" s="23" t="s">
        <v>2116</v>
      </c>
      <c r="E2763" s="23" t="s">
        <v>25</v>
      </c>
      <c r="F2763" s="21" t="s">
        <v>26</v>
      </c>
      <c r="G2763" s="21" t="s">
        <v>26</v>
      </c>
      <c r="H2763" s="22" t="s">
        <v>20</v>
      </c>
    </row>
    <row r="2764" s="1" customFormat="1" ht="54" spans="1:8">
      <c r="A2764" s="1">
        <v>1305</v>
      </c>
      <c r="B2764" s="1">
        <v>2024</v>
      </c>
      <c r="C2764" s="19" t="s">
        <v>2331</v>
      </c>
      <c r="D2764" s="23" t="s">
        <v>2116</v>
      </c>
      <c r="E2764" s="19" t="s">
        <v>25</v>
      </c>
      <c r="F2764" s="21" t="s">
        <v>28</v>
      </c>
      <c r="G2764" s="21" t="s">
        <v>28</v>
      </c>
      <c r="H2764" s="24" t="s">
        <v>16</v>
      </c>
    </row>
    <row r="2765" s="1" customFormat="1" ht="27" spans="1:8">
      <c r="A2765" s="1">
        <v>1306</v>
      </c>
      <c r="B2765" s="1">
        <v>2024</v>
      </c>
      <c r="C2765" s="19" t="s">
        <v>2332</v>
      </c>
      <c r="D2765" s="23" t="s">
        <v>2116</v>
      </c>
      <c r="E2765" s="23" t="s">
        <v>22</v>
      </c>
      <c r="F2765" s="21" t="s">
        <v>30</v>
      </c>
      <c r="G2765" s="21" t="s">
        <v>30</v>
      </c>
      <c r="H2765" s="22" t="s">
        <v>30</v>
      </c>
    </row>
    <row r="2766" s="1" customFormat="1" ht="67.5" spans="1:8">
      <c r="A2766" s="1">
        <v>1306</v>
      </c>
      <c r="B2766" s="1">
        <v>2024</v>
      </c>
      <c r="C2766" s="19" t="s">
        <v>2332</v>
      </c>
      <c r="D2766" s="23" t="s">
        <v>2116</v>
      </c>
      <c r="E2766" s="19" t="s">
        <v>22</v>
      </c>
      <c r="F2766" s="21" t="s">
        <v>15</v>
      </c>
      <c r="G2766" s="24" t="s">
        <v>16</v>
      </c>
      <c r="H2766" s="24" t="s">
        <v>16</v>
      </c>
    </row>
    <row r="2767" s="1" customFormat="1" spans="1:8">
      <c r="A2767" s="1">
        <v>1307</v>
      </c>
      <c r="B2767" s="1">
        <v>2024</v>
      </c>
      <c r="C2767" s="19" t="s">
        <v>2333</v>
      </c>
      <c r="D2767" s="23" t="s">
        <v>2116</v>
      </c>
      <c r="E2767" s="23" t="s">
        <v>22</v>
      </c>
      <c r="F2767" s="24" t="s">
        <v>36</v>
      </c>
      <c r="G2767" s="21" t="s">
        <v>20</v>
      </c>
      <c r="H2767" s="22" t="s">
        <v>20</v>
      </c>
    </row>
    <row r="2768" s="1" customFormat="1" ht="67.5" spans="1:8">
      <c r="A2768" s="1">
        <v>1307</v>
      </c>
      <c r="B2768" s="1">
        <v>2024</v>
      </c>
      <c r="C2768" s="19" t="s">
        <v>2333</v>
      </c>
      <c r="D2768" s="23" t="s">
        <v>2116</v>
      </c>
      <c r="E2768" s="19" t="s">
        <v>22</v>
      </c>
      <c r="F2768" s="21" t="s">
        <v>15</v>
      </c>
      <c r="G2768" s="24" t="s">
        <v>16</v>
      </c>
      <c r="H2768" s="24" t="s">
        <v>16</v>
      </c>
    </row>
    <row r="2769" s="1" customFormat="1" spans="1:8">
      <c r="A2769" s="1">
        <v>1308</v>
      </c>
      <c r="B2769" s="1">
        <v>2024</v>
      </c>
      <c r="C2769" s="19" t="s">
        <v>2334</v>
      </c>
      <c r="D2769" s="23" t="s">
        <v>2116</v>
      </c>
      <c r="E2769" s="23" t="s">
        <v>344</v>
      </c>
      <c r="F2769" s="21" t="s">
        <v>344</v>
      </c>
      <c r="G2769" s="21" t="s">
        <v>344</v>
      </c>
      <c r="H2769" s="22" t="s">
        <v>344</v>
      </c>
    </row>
    <row r="2770" s="1" customFormat="1" ht="67.5" spans="1:8">
      <c r="A2770" s="1">
        <v>1308</v>
      </c>
      <c r="B2770" s="1">
        <v>2024</v>
      </c>
      <c r="C2770" s="19" t="s">
        <v>2334</v>
      </c>
      <c r="D2770" s="23" t="s">
        <v>2116</v>
      </c>
      <c r="E2770" s="23" t="s">
        <v>344</v>
      </c>
      <c r="F2770" s="21" t="s">
        <v>15</v>
      </c>
      <c r="G2770" s="24" t="s">
        <v>16</v>
      </c>
      <c r="H2770" s="24" t="s">
        <v>16</v>
      </c>
    </row>
    <row r="2771" s="1" customFormat="1" ht="27" spans="1:8">
      <c r="A2771" s="1">
        <v>1309</v>
      </c>
      <c r="B2771" s="1">
        <v>2024</v>
      </c>
      <c r="C2771" s="19" t="s">
        <v>2335</v>
      </c>
      <c r="D2771" s="23" t="s">
        <v>2116</v>
      </c>
      <c r="E2771" s="23" t="s">
        <v>22</v>
      </c>
      <c r="F2771" s="21" t="s">
        <v>30</v>
      </c>
      <c r="G2771" s="21" t="s">
        <v>30</v>
      </c>
      <c r="H2771" s="22" t="s">
        <v>30</v>
      </c>
    </row>
    <row r="2772" s="1" customFormat="1" ht="67.5" spans="1:8">
      <c r="A2772" s="1">
        <v>1309</v>
      </c>
      <c r="B2772" s="1">
        <v>2024</v>
      </c>
      <c r="C2772" s="19" t="s">
        <v>2335</v>
      </c>
      <c r="D2772" s="23" t="s">
        <v>2116</v>
      </c>
      <c r="E2772" s="19" t="s">
        <v>22</v>
      </c>
      <c r="F2772" s="21" t="s">
        <v>15</v>
      </c>
      <c r="G2772" s="24" t="s">
        <v>16</v>
      </c>
      <c r="H2772" s="24" t="s">
        <v>16</v>
      </c>
    </row>
    <row r="2773" s="1" customFormat="1" spans="1:8">
      <c r="A2773" s="1">
        <v>1310</v>
      </c>
      <c r="B2773" s="1">
        <v>2024</v>
      </c>
      <c r="C2773" s="19" t="s">
        <v>2336</v>
      </c>
      <c r="D2773" s="19" t="s">
        <v>2116</v>
      </c>
      <c r="E2773" s="1" t="s">
        <v>41</v>
      </c>
      <c r="F2773" s="21" t="s">
        <v>2193</v>
      </c>
      <c r="G2773" s="21" t="s">
        <v>1881</v>
      </c>
      <c r="H2773" s="22" t="s">
        <v>1881</v>
      </c>
    </row>
    <row r="2774" s="1" customFormat="1" ht="67.5" spans="1:8">
      <c r="A2774" s="1">
        <v>1310</v>
      </c>
      <c r="B2774" s="1">
        <v>2024</v>
      </c>
      <c r="C2774" s="19" t="s">
        <v>2336</v>
      </c>
      <c r="D2774" s="23" t="s">
        <v>2116</v>
      </c>
      <c r="E2774" s="20" t="s">
        <v>41</v>
      </c>
      <c r="F2774" s="21" t="s">
        <v>15</v>
      </c>
      <c r="G2774" s="24" t="s">
        <v>16</v>
      </c>
      <c r="H2774" s="24" t="s">
        <v>16</v>
      </c>
    </row>
    <row r="2775" s="1" customFormat="1" ht="42" spans="1:8">
      <c r="A2775" s="1">
        <v>1311</v>
      </c>
      <c r="B2775" s="1">
        <v>2024</v>
      </c>
      <c r="C2775" s="19" t="s">
        <v>2337</v>
      </c>
      <c r="D2775" s="19" t="s">
        <v>2116</v>
      </c>
      <c r="E2775" s="40" t="s">
        <v>10</v>
      </c>
      <c r="F2775" s="21" t="s">
        <v>2338</v>
      </c>
      <c r="G2775" s="27" t="s">
        <v>2339</v>
      </c>
      <c r="H2775" s="27" t="s">
        <v>2339</v>
      </c>
    </row>
    <row r="2776" s="1" customFormat="1" ht="67.5" spans="1:8">
      <c r="A2776" s="1">
        <v>1311</v>
      </c>
      <c r="B2776" s="1">
        <v>2024</v>
      </c>
      <c r="C2776" s="19" t="s">
        <v>2337</v>
      </c>
      <c r="D2776" s="23" t="s">
        <v>2116</v>
      </c>
      <c r="E2776" s="40" t="s">
        <v>10</v>
      </c>
      <c r="F2776" s="21" t="s">
        <v>15</v>
      </c>
      <c r="G2776" s="24" t="s">
        <v>16</v>
      </c>
      <c r="H2776" s="24" t="s">
        <v>16</v>
      </c>
    </row>
    <row r="2777" s="1" customFormat="1" spans="1:8">
      <c r="A2777" s="1">
        <v>1312</v>
      </c>
      <c r="B2777" s="1">
        <v>2024</v>
      </c>
      <c r="C2777" s="19" t="s">
        <v>2340</v>
      </c>
      <c r="D2777" s="19" t="s">
        <v>2116</v>
      </c>
      <c r="E2777" s="19" t="s">
        <v>22</v>
      </c>
      <c r="F2777" s="21" t="s">
        <v>36</v>
      </c>
      <c r="G2777" s="21" t="s">
        <v>20</v>
      </c>
      <c r="H2777" s="22" t="s">
        <v>20</v>
      </c>
    </row>
    <row r="2778" s="1" customFormat="1" ht="67.5" spans="1:8">
      <c r="A2778" s="1">
        <v>1312</v>
      </c>
      <c r="B2778" s="1">
        <v>2024</v>
      </c>
      <c r="C2778" s="19" t="s">
        <v>2340</v>
      </c>
      <c r="D2778" s="23" t="s">
        <v>2116</v>
      </c>
      <c r="E2778" s="19" t="s">
        <v>22</v>
      </c>
      <c r="F2778" s="21" t="s">
        <v>15</v>
      </c>
      <c r="G2778" s="24" t="s">
        <v>16</v>
      </c>
      <c r="H2778" s="24" t="s">
        <v>16</v>
      </c>
    </row>
    <row r="2779" s="1" customFormat="1" spans="1:8">
      <c r="A2779" s="1">
        <v>1313</v>
      </c>
      <c r="B2779" s="1">
        <v>2024</v>
      </c>
      <c r="C2779" s="23" t="s">
        <v>2341</v>
      </c>
      <c r="D2779" s="19" t="s">
        <v>2116</v>
      </c>
      <c r="E2779" s="20" t="s">
        <v>41</v>
      </c>
      <c r="F2779" s="21" t="s">
        <v>2342</v>
      </c>
      <c r="G2779" s="21" t="s">
        <v>2342</v>
      </c>
      <c r="H2779" s="22" t="s">
        <v>2342</v>
      </c>
    </row>
    <row r="2780" s="1" customFormat="1" ht="67.5" spans="1:8">
      <c r="A2780" s="1">
        <v>1313</v>
      </c>
      <c r="B2780" s="1">
        <v>2024</v>
      </c>
      <c r="C2780" s="23" t="s">
        <v>2341</v>
      </c>
      <c r="D2780" s="23" t="s">
        <v>2116</v>
      </c>
      <c r="E2780" s="20" t="s">
        <v>41</v>
      </c>
      <c r="F2780" s="21" t="s">
        <v>15</v>
      </c>
      <c r="G2780" s="24" t="s">
        <v>16</v>
      </c>
      <c r="H2780" s="24" t="s">
        <v>16</v>
      </c>
    </row>
    <row r="2781" s="1" customFormat="1" ht="27" spans="1:8">
      <c r="A2781" s="1">
        <v>1314</v>
      </c>
      <c r="B2781" s="1">
        <v>2024</v>
      </c>
      <c r="C2781" s="19" t="s">
        <v>2343</v>
      </c>
      <c r="D2781" s="23" t="s">
        <v>2116</v>
      </c>
      <c r="E2781" s="23" t="s">
        <v>102</v>
      </c>
      <c r="F2781" s="21" t="s">
        <v>30</v>
      </c>
      <c r="G2781" s="21" t="s">
        <v>30</v>
      </c>
      <c r="H2781" s="22" t="s">
        <v>30</v>
      </c>
    </row>
    <row r="2782" s="1" customFormat="1" ht="67.5" spans="1:8">
      <c r="A2782" s="1">
        <v>1314</v>
      </c>
      <c r="B2782" s="1">
        <v>2024</v>
      </c>
      <c r="C2782" s="19" t="s">
        <v>2343</v>
      </c>
      <c r="D2782" s="23" t="s">
        <v>2116</v>
      </c>
      <c r="E2782" s="23" t="s">
        <v>102</v>
      </c>
      <c r="F2782" s="21" t="s">
        <v>15</v>
      </c>
      <c r="G2782" s="24" t="s">
        <v>16</v>
      </c>
      <c r="H2782" s="24" t="s">
        <v>16</v>
      </c>
    </row>
    <row r="2783" s="1" customFormat="1" spans="1:8">
      <c r="A2783" s="1">
        <v>1315</v>
      </c>
      <c r="B2783" s="1">
        <v>2024</v>
      </c>
      <c r="C2783" s="19" t="s">
        <v>2344</v>
      </c>
      <c r="D2783" s="23" t="s">
        <v>2116</v>
      </c>
      <c r="E2783" s="23" t="s">
        <v>22</v>
      </c>
      <c r="F2783" s="21" t="s">
        <v>2200</v>
      </c>
      <c r="G2783" s="21" t="s">
        <v>20</v>
      </c>
      <c r="H2783" s="22" t="s">
        <v>20</v>
      </c>
    </row>
    <row r="2784" s="1" customFormat="1" ht="67.5" spans="1:8">
      <c r="A2784" s="1">
        <v>1315</v>
      </c>
      <c r="B2784" s="1">
        <v>2024</v>
      </c>
      <c r="C2784" s="19" t="s">
        <v>2344</v>
      </c>
      <c r="D2784" s="23" t="s">
        <v>2116</v>
      </c>
      <c r="E2784" s="19" t="s">
        <v>22</v>
      </c>
      <c r="F2784" s="21" t="s">
        <v>15</v>
      </c>
      <c r="G2784" s="24" t="s">
        <v>16</v>
      </c>
      <c r="H2784" s="24" t="s">
        <v>16</v>
      </c>
    </row>
    <row r="2785" s="1" customFormat="1" spans="1:8">
      <c r="A2785" s="1">
        <v>1316</v>
      </c>
      <c r="B2785" s="1">
        <v>2024</v>
      </c>
      <c r="C2785" s="19" t="s">
        <v>2345</v>
      </c>
      <c r="D2785" s="23" t="s">
        <v>2116</v>
      </c>
      <c r="E2785" s="23" t="s">
        <v>22</v>
      </c>
      <c r="F2785" s="21" t="s">
        <v>2117</v>
      </c>
      <c r="G2785" s="21" t="s">
        <v>20</v>
      </c>
      <c r="H2785" s="22" t="s">
        <v>20</v>
      </c>
    </row>
    <row r="2786" s="1" customFormat="1" ht="67.5" spans="1:8">
      <c r="A2786" s="1">
        <v>1316</v>
      </c>
      <c r="B2786" s="1">
        <v>2024</v>
      </c>
      <c r="C2786" s="19" t="s">
        <v>2345</v>
      </c>
      <c r="D2786" s="23" t="s">
        <v>2116</v>
      </c>
      <c r="E2786" s="19" t="s">
        <v>22</v>
      </c>
      <c r="F2786" s="21" t="s">
        <v>15</v>
      </c>
      <c r="G2786" s="24" t="s">
        <v>16</v>
      </c>
      <c r="H2786" s="24" t="s">
        <v>16</v>
      </c>
    </row>
    <row r="2787" s="1" customFormat="1" ht="27" spans="1:8">
      <c r="A2787" s="1">
        <v>1317</v>
      </c>
      <c r="B2787" s="1">
        <v>2024</v>
      </c>
      <c r="C2787" s="19" t="s">
        <v>2346</v>
      </c>
      <c r="D2787" s="23" t="s">
        <v>2116</v>
      </c>
      <c r="E2787" s="23" t="s">
        <v>22</v>
      </c>
      <c r="F2787" s="21" t="s">
        <v>2243</v>
      </c>
      <c r="G2787" s="21" t="s">
        <v>20</v>
      </c>
      <c r="H2787" s="22" t="s">
        <v>20</v>
      </c>
    </row>
    <row r="2788" s="1" customFormat="1" ht="67.5" spans="1:8">
      <c r="A2788" s="1">
        <v>1317</v>
      </c>
      <c r="B2788" s="1">
        <v>2024</v>
      </c>
      <c r="C2788" s="19" t="s">
        <v>2346</v>
      </c>
      <c r="D2788" s="23" t="s">
        <v>2116</v>
      </c>
      <c r="E2788" s="19" t="s">
        <v>22</v>
      </c>
      <c r="F2788" s="21" t="s">
        <v>15</v>
      </c>
      <c r="G2788" s="24" t="s">
        <v>16</v>
      </c>
      <c r="H2788" s="24" t="s">
        <v>16</v>
      </c>
    </row>
    <row r="2789" s="1" customFormat="1" spans="1:8">
      <c r="A2789" s="1">
        <v>1318</v>
      </c>
      <c r="B2789" s="1">
        <v>2024</v>
      </c>
      <c r="C2789" s="19" t="s">
        <v>2347</v>
      </c>
      <c r="D2789" s="23" t="s">
        <v>2116</v>
      </c>
      <c r="E2789" s="23" t="s">
        <v>22</v>
      </c>
      <c r="F2789" s="21" t="s">
        <v>2348</v>
      </c>
      <c r="G2789" s="21" t="s">
        <v>20</v>
      </c>
      <c r="H2789" s="22" t="s">
        <v>20</v>
      </c>
    </row>
    <row r="2790" s="1" customFormat="1" ht="67.5" spans="1:8">
      <c r="A2790" s="1">
        <v>1318</v>
      </c>
      <c r="B2790" s="1">
        <v>2024</v>
      </c>
      <c r="C2790" s="19" t="s">
        <v>2347</v>
      </c>
      <c r="D2790" s="23" t="s">
        <v>2116</v>
      </c>
      <c r="E2790" s="19" t="s">
        <v>22</v>
      </c>
      <c r="F2790" s="21" t="s">
        <v>15</v>
      </c>
      <c r="G2790" s="24" t="s">
        <v>16</v>
      </c>
      <c r="H2790" s="24" t="s">
        <v>16</v>
      </c>
    </row>
    <row r="2791" s="1" customFormat="1" ht="27" spans="1:8">
      <c r="A2791" s="1">
        <v>1319</v>
      </c>
      <c r="B2791" s="1">
        <v>2024</v>
      </c>
      <c r="C2791" s="19" t="s">
        <v>2349</v>
      </c>
      <c r="D2791" s="23" t="s">
        <v>2116</v>
      </c>
      <c r="E2791" s="23" t="s">
        <v>22</v>
      </c>
      <c r="F2791" s="21" t="s">
        <v>30</v>
      </c>
      <c r="G2791" s="21" t="s">
        <v>30</v>
      </c>
      <c r="H2791" s="22" t="s">
        <v>30</v>
      </c>
    </row>
    <row r="2792" s="1" customFormat="1" ht="67.5" spans="1:8">
      <c r="A2792" s="1">
        <v>1319</v>
      </c>
      <c r="B2792" s="1">
        <v>2024</v>
      </c>
      <c r="C2792" s="19" t="s">
        <v>2349</v>
      </c>
      <c r="D2792" s="23" t="s">
        <v>2116</v>
      </c>
      <c r="E2792" s="19" t="s">
        <v>22</v>
      </c>
      <c r="F2792" s="21" t="s">
        <v>15</v>
      </c>
      <c r="G2792" s="24" t="s">
        <v>16</v>
      </c>
      <c r="H2792" s="24" t="s">
        <v>16</v>
      </c>
    </row>
    <row r="2793" s="1" customFormat="1" spans="1:8">
      <c r="A2793" s="1">
        <v>1320</v>
      </c>
      <c r="B2793" s="1">
        <v>2024</v>
      </c>
      <c r="C2793" s="19" t="s">
        <v>2350</v>
      </c>
      <c r="D2793" s="23" t="s">
        <v>2116</v>
      </c>
      <c r="E2793" s="23" t="s">
        <v>22</v>
      </c>
      <c r="F2793" s="21" t="s">
        <v>2117</v>
      </c>
      <c r="G2793" s="21" t="s">
        <v>20</v>
      </c>
      <c r="H2793" s="22" t="s">
        <v>20</v>
      </c>
    </row>
    <row r="2794" s="1" customFormat="1" ht="67.5" spans="1:8">
      <c r="A2794" s="1">
        <v>1320</v>
      </c>
      <c r="B2794" s="1">
        <v>2024</v>
      </c>
      <c r="C2794" s="19" t="s">
        <v>2350</v>
      </c>
      <c r="D2794" s="23" t="s">
        <v>2116</v>
      </c>
      <c r="E2794" s="19" t="s">
        <v>22</v>
      </c>
      <c r="F2794" s="21" t="s">
        <v>15</v>
      </c>
      <c r="G2794" s="24" t="s">
        <v>16</v>
      </c>
      <c r="H2794" s="24" t="s">
        <v>16</v>
      </c>
    </row>
    <row r="2795" s="1" customFormat="1" spans="1:8">
      <c r="A2795" s="1">
        <v>1321</v>
      </c>
      <c r="B2795" s="1">
        <v>2024</v>
      </c>
      <c r="C2795" s="19" t="s">
        <v>2351</v>
      </c>
      <c r="D2795" s="23" t="s">
        <v>2116</v>
      </c>
      <c r="E2795" s="23" t="s">
        <v>22</v>
      </c>
      <c r="F2795" s="21" t="s">
        <v>2117</v>
      </c>
      <c r="G2795" s="21" t="s">
        <v>20</v>
      </c>
      <c r="H2795" s="22" t="s">
        <v>20</v>
      </c>
    </row>
    <row r="2796" s="1" customFormat="1" ht="67.5" spans="1:8">
      <c r="A2796" s="1">
        <v>1321</v>
      </c>
      <c r="B2796" s="1">
        <v>2024</v>
      </c>
      <c r="C2796" s="19" t="s">
        <v>2351</v>
      </c>
      <c r="D2796" s="23" t="s">
        <v>2116</v>
      </c>
      <c r="E2796" s="19" t="s">
        <v>22</v>
      </c>
      <c r="F2796" s="21" t="s">
        <v>15</v>
      </c>
      <c r="G2796" s="24" t="s">
        <v>16</v>
      </c>
      <c r="H2796" s="24" t="s">
        <v>16</v>
      </c>
    </row>
    <row r="2797" s="1" customFormat="1" spans="1:8">
      <c r="A2797" s="1">
        <v>1322</v>
      </c>
      <c r="B2797" s="1">
        <v>2024</v>
      </c>
      <c r="C2797" s="19" t="s">
        <v>2352</v>
      </c>
      <c r="D2797" s="23" t="s">
        <v>2116</v>
      </c>
      <c r="E2797" s="23" t="s">
        <v>22</v>
      </c>
      <c r="F2797" s="21" t="s">
        <v>2117</v>
      </c>
      <c r="G2797" s="21" t="s">
        <v>20</v>
      </c>
      <c r="H2797" s="22" t="s">
        <v>20</v>
      </c>
    </row>
    <row r="2798" s="1" customFormat="1" ht="67.5" spans="1:8">
      <c r="A2798" s="1">
        <v>1322</v>
      </c>
      <c r="B2798" s="1">
        <v>2024</v>
      </c>
      <c r="C2798" s="19" t="s">
        <v>2352</v>
      </c>
      <c r="D2798" s="23" t="s">
        <v>2116</v>
      </c>
      <c r="E2798" s="19" t="s">
        <v>22</v>
      </c>
      <c r="F2798" s="21" t="s">
        <v>15</v>
      </c>
      <c r="G2798" s="24" t="s">
        <v>16</v>
      </c>
      <c r="H2798" s="24" t="s">
        <v>16</v>
      </c>
    </row>
    <row r="2799" s="1" customFormat="1" ht="27" spans="1:8">
      <c r="A2799" s="1">
        <v>1323</v>
      </c>
      <c r="B2799" s="1">
        <v>2024</v>
      </c>
      <c r="C2799" s="19" t="s">
        <v>2353</v>
      </c>
      <c r="D2799" s="23" t="s">
        <v>2116</v>
      </c>
      <c r="E2799" s="23" t="s">
        <v>22</v>
      </c>
      <c r="F2799" s="21" t="s">
        <v>30</v>
      </c>
      <c r="G2799" s="21" t="s">
        <v>30</v>
      </c>
      <c r="H2799" s="22" t="s">
        <v>30</v>
      </c>
    </row>
    <row r="2800" s="1" customFormat="1" ht="67.5" spans="1:8">
      <c r="A2800" s="1">
        <v>1323</v>
      </c>
      <c r="B2800" s="1">
        <v>2024</v>
      </c>
      <c r="C2800" s="19" t="s">
        <v>2353</v>
      </c>
      <c r="D2800" s="23" t="s">
        <v>2116</v>
      </c>
      <c r="E2800" s="19" t="s">
        <v>22</v>
      </c>
      <c r="F2800" s="21" t="s">
        <v>15</v>
      </c>
      <c r="G2800" s="24" t="s">
        <v>16</v>
      </c>
      <c r="H2800" s="24" t="s">
        <v>16</v>
      </c>
    </row>
    <row r="2801" s="1" customFormat="1" ht="27" spans="1:8">
      <c r="A2801" s="1">
        <v>1324</v>
      </c>
      <c r="B2801" s="1">
        <v>2024</v>
      </c>
      <c r="C2801" s="19" t="s">
        <v>2354</v>
      </c>
      <c r="D2801" s="23" t="s">
        <v>2116</v>
      </c>
      <c r="E2801" s="23" t="s">
        <v>22</v>
      </c>
      <c r="F2801" s="21" t="s">
        <v>2355</v>
      </c>
      <c r="G2801" s="21" t="s">
        <v>20</v>
      </c>
      <c r="H2801" s="22" t="s">
        <v>20</v>
      </c>
    </row>
    <row r="2802" s="1" customFormat="1" ht="67.5" spans="1:8">
      <c r="A2802" s="1">
        <v>1324</v>
      </c>
      <c r="B2802" s="1">
        <v>2024</v>
      </c>
      <c r="C2802" s="19" t="s">
        <v>2354</v>
      </c>
      <c r="D2802" s="23" t="s">
        <v>2116</v>
      </c>
      <c r="E2802" s="19" t="s">
        <v>22</v>
      </c>
      <c r="F2802" s="21" t="s">
        <v>15</v>
      </c>
      <c r="G2802" s="24" t="s">
        <v>16</v>
      </c>
      <c r="H2802" s="24" t="s">
        <v>16</v>
      </c>
    </row>
    <row r="2803" s="1" customFormat="1" spans="1:8">
      <c r="A2803" s="1">
        <v>1325</v>
      </c>
      <c r="B2803" s="1">
        <v>2024</v>
      </c>
      <c r="C2803" s="19" t="s">
        <v>2356</v>
      </c>
      <c r="D2803" s="23" t="s">
        <v>2116</v>
      </c>
      <c r="E2803" s="23" t="s">
        <v>22</v>
      </c>
      <c r="F2803" s="21" t="s">
        <v>2117</v>
      </c>
      <c r="G2803" s="21" t="s">
        <v>20</v>
      </c>
      <c r="H2803" s="22" t="s">
        <v>20</v>
      </c>
    </row>
    <row r="2804" s="1" customFormat="1" ht="67.5" spans="1:8">
      <c r="A2804" s="1">
        <v>1325</v>
      </c>
      <c r="B2804" s="1">
        <v>2024</v>
      </c>
      <c r="C2804" s="19" t="s">
        <v>2356</v>
      </c>
      <c r="D2804" s="23" t="s">
        <v>2116</v>
      </c>
      <c r="E2804" s="19" t="s">
        <v>22</v>
      </c>
      <c r="F2804" s="21" t="s">
        <v>15</v>
      </c>
      <c r="G2804" s="24" t="s">
        <v>16</v>
      </c>
      <c r="H2804" s="24" t="s">
        <v>16</v>
      </c>
    </row>
    <row r="2805" s="1" customFormat="1" ht="27" spans="1:8">
      <c r="A2805" s="1">
        <v>1326</v>
      </c>
      <c r="B2805" s="1">
        <v>2024</v>
      </c>
      <c r="C2805" s="19" t="s">
        <v>2357</v>
      </c>
      <c r="D2805" s="23" t="s">
        <v>2116</v>
      </c>
      <c r="E2805" s="23" t="s">
        <v>22</v>
      </c>
      <c r="F2805" s="21" t="s">
        <v>2358</v>
      </c>
      <c r="G2805" s="21" t="s">
        <v>20</v>
      </c>
      <c r="H2805" s="22" t="s">
        <v>20</v>
      </c>
    </row>
    <row r="2806" s="1" customFormat="1" ht="67.5" spans="1:8">
      <c r="A2806" s="1">
        <v>1326</v>
      </c>
      <c r="B2806" s="1">
        <v>2024</v>
      </c>
      <c r="C2806" s="19" t="s">
        <v>2357</v>
      </c>
      <c r="D2806" s="23" t="s">
        <v>2116</v>
      </c>
      <c r="E2806" s="19" t="s">
        <v>22</v>
      </c>
      <c r="F2806" s="21" t="s">
        <v>15</v>
      </c>
      <c r="G2806" s="24" t="s">
        <v>16</v>
      </c>
      <c r="H2806" s="24" t="s">
        <v>16</v>
      </c>
    </row>
    <row r="2807" s="1" customFormat="1" spans="1:8">
      <c r="A2807" s="1">
        <v>1327</v>
      </c>
      <c r="B2807" s="1">
        <v>2024</v>
      </c>
      <c r="C2807" s="19" t="s">
        <v>2359</v>
      </c>
      <c r="D2807" s="23" t="s">
        <v>2116</v>
      </c>
      <c r="E2807" s="23" t="s">
        <v>22</v>
      </c>
      <c r="F2807" s="21" t="s">
        <v>2117</v>
      </c>
      <c r="G2807" s="21" t="s">
        <v>20</v>
      </c>
      <c r="H2807" s="22" t="s">
        <v>20</v>
      </c>
    </row>
    <row r="2808" s="1" customFormat="1" ht="67.5" spans="1:8">
      <c r="A2808" s="1">
        <v>1327</v>
      </c>
      <c r="B2808" s="1">
        <v>2024</v>
      </c>
      <c r="C2808" s="19" t="s">
        <v>2359</v>
      </c>
      <c r="D2808" s="23" t="s">
        <v>2116</v>
      </c>
      <c r="E2808" s="19" t="s">
        <v>22</v>
      </c>
      <c r="F2808" s="21" t="s">
        <v>15</v>
      </c>
      <c r="G2808" s="24" t="s">
        <v>16</v>
      </c>
      <c r="H2808" s="24" t="s">
        <v>16</v>
      </c>
    </row>
    <row r="2809" s="1" customFormat="1" ht="27" spans="1:8">
      <c r="A2809" s="1">
        <v>1328</v>
      </c>
      <c r="B2809" s="1">
        <v>2024</v>
      </c>
      <c r="C2809" s="19" t="s">
        <v>2360</v>
      </c>
      <c r="D2809" s="23" t="s">
        <v>2116</v>
      </c>
      <c r="E2809" s="23" t="s">
        <v>22</v>
      </c>
      <c r="F2809" s="21" t="s">
        <v>30</v>
      </c>
      <c r="G2809" s="21" t="s">
        <v>30</v>
      </c>
      <c r="H2809" s="22" t="s">
        <v>30</v>
      </c>
    </row>
    <row r="2810" s="1" customFormat="1" ht="67.5" spans="1:8">
      <c r="A2810" s="1">
        <v>1328</v>
      </c>
      <c r="B2810" s="1">
        <v>2024</v>
      </c>
      <c r="C2810" s="19" t="s">
        <v>2360</v>
      </c>
      <c r="D2810" s="23" t="s">
        <v>2116</v>
      </c>
      <c r="E2810" s="19" t="s">
        <v>22</v>
      </c>
      <c r="F2810" s="21" t="s">
        <v>15</v>
      </c>
      <c r="G2810" s="24" t="s">
        <v>16</v>
      </c>
      <c r="H2810" s="24" t="s">
        <v>16</v>
      </c>
    </row>
    <row r="2811" s="1" customFormat="1" spans="1:8">
      <c r="A2811" s="1">
        <v>1329</v>
      </c>
      <c r="B2811" s="1">
        <v>2024</v>
      </c>
      <c r="C2811" s="19" t="s">
        <v>2361</v>
      </c>
      <c r="D2811" s="23" t="s">
        <v>2116</v>
      </c>
      <c r="E2811" s="23" t="s">
        <v>22</v>
      </c>
      <c r="F2811" s="21" t="s">
        <v>2117</v>
      </c>
      <c r="G2811" s="21" t="s">
        <v>20</v>
      </c>
      <c r="H2811" s="22" t="s">
        <v>20</v>
      </c>
    </row>
    <row r="2812" s="1" customFormat="1" ht="67.5" spans="1:8">
      <c r="A2812" s="1">
        <v>1329</v>
      </c>
      <c r="B2812" s="1">
        <v>2024</v>
      </c>
      <c r="C2812" s="19" t="s">
        <v>2361</v>
      </c>
      <c r="D2812" s="23" t="s">
        <v>2116</v>
      </c>
      <c r="E2812" s="19" t="s">
        <v>22</v>
      </c>
      <c r="F2812" s="21" t="s">
        <v>15</v>
      </c>
      <c r="G2812" s="24" t="s">
        <v>16</v>
      </c>
      <c r="H2812" s="24" t="s">
        <v>16</v>
      </c>
    </row>
    <row r="2813" s="1" customFormat="1" ht="27" spans="1:8">
      <c r="A2813" s="1">
        <v>1330</v>
      </c>
      <c r="B2813" s="1">
        <v>2024</v>
      </c>
      <c r="C2813" s="19" t="s">
        <v>2362</v>
      </c>
      <c r="D2813" s="23" t="s">
        <v>2116</v>
      </c>
      <c r="E2813" s="23" t="s">
        <v>22</v>
      </c>
      <c r="F2813" s="21" t="s">
        <v>30</v>
      </c>
      <c r="G2813" s="21" t="s">
        <v>30</v>
      </c>
      <c r="H2813" s="22" t="s">
        <v>30</v>
      </c>
    </row>
    <row r="2814" s="1" customFormat="1" ht="67.5" spans="1:8">
      <c r="A2814" s="1">
        <v>1330</v>
      </c>
      <c r="B2814" s="1">
        <v>2024</v>
      </c>
      <c r="C2814" s="19" t="s">
        <v>2362</v>
      </c>
      <c r="D2814" s="23" t="s">
        <v>2116</v>
      </c>
      <c r="E2814" s="19" t="s">
        <v>22</v>
      </c>
      <c r="F2814" s="21" t="s">
        <v>15</v>
      </c>
      <c r="G2814" s="24" t="s">
        <v>16</v>
      </c>
      <c r="H2814" s="24" t="s">
        <v>16</v>
      </c>
    </row>
    <row r="2815" s="1" customFormat="1" spans="1:8">
      <c r="A2815" s="1">
        <v>1331</v>
      </c>
      <c r="B2815" s="1">
        <v>2024</v>
      </c>
      <c r="C2815" s="19" t="s">
        <v>2363</v>
      </c>
      <c r="D2815" s="23" t="s">
        <v>2116</v>
      </c>
      <c r="E2815" s="23" t="s">
        <v>22</v>
      </c>
      <c r="F2815" s="21" t="s">
        <v>2117</v>
      </c>
      <c r="G2815" s="21" t="s">
        <v>20</v>
      </c>
      <c r="H2815" s="22" t="s">
        <v>20</v>
      </c>
    </row>
    <row r="2816" s="1" customFormat="1" ht="67.5" spans="1:8">
      <c r="A2816" s="1">
        <v>1331</v>
      </c>
      <c r="B2816" s="1">
        <v>2024</v>
      </c>
      <c r="C2816" s="19" t="s">
        <v>2363</v>
      </c>
      <c r="D2816" s="23" t="s">
        <v>2116</v>
      </c>
      <c r="E2816" s="19" t="s">
        <v>22</v>
      </c>
      <c r="F2816" s="21" t="s">
        <v>15</v>
      </c>
      <c r="G2816" s="24" t="s">
        <v>16</v>
      </c>
      <c r="H2816" s="24" t="s">
        <v>16</v>
      </c>
    </row>
    <row r="2817" s="1" customFormat="1" spans="1:8">
      <c r="A2817" s="1">
        <v>1332</v>
      </c>
      <c r="B2817" s="1">
        <v>2024</v>
      </c>
      <c r="C2817" s="19" t="s">
        <v>2364</v>
      </c>
      <c r="D2817" s="23" t="s">
        <v>2116</v>
      </c>
      <c r="E2817" s="23" t="s">
        <v>22</v>
      </c>
      <c r="F2817" s="21" t="s">
        <v>2365</v>
      </c>
      <c r="G2817" s="21" t="s">
        <v>20</v>
      </c>
      <c r="H2817" s="22" t="s">
        <v>20</v>
      </c>
    </row>
    <row r="2818" s="1" customFormat="1" ht="67.5" spans="1:8">
      <c r="A2818" s="1">
        <v>1332</v>
      </c>
      <c r="B2818" s="1">
        <v>2024</v>
      </c>
      <c r="C2818" s="19" t="s">
        <v>2364</v>
      </c>
      <c r="D2818" s="23" t="s">
        <v>2116</v>
      </c>
      <c r="E2818" s="19" t="s">
        <v>22</v>
      </c>
      <c r="F2818" s="21" t="s">
        <v>15</v>
      </c>
      <c r="G2818" s="24" t="s">
        <v>16</v>
      </c>
      <c r="H2818" s="24" t="s">
        <v>16</v>
      </c>
    </row>
    <row r="2819" s="1" customFormat="1" ht="27" spans="1:8">
      <c r="A2819" s="1">
        <v>1333</v>
      </c>
      <c r="B2819" s="1">
        <v>2024</v>
      </c>
      <c r="C2819" s="19" t="s">
        <v>2366</v>
      </c>
      <c r="D2819" s="23" t="s">
        <v>2116</v>
      </c>
      <c r="E2819" s="23" t="s">
        <v>22</v>
      </c>
      <c r="F2819" s="21" t="s">
        <v>30</v>
      </c>
      <c r="G2819" s="21" t="s">
        <v>30</v>
      </c>
      <c r="H2819" s="22" t="s">
        <v>30</v>
      </c>
    </row>
    <row r="2820" s="1" customFormat="1" ht="67.5" spans="1:8">
      <c r="A2820" s="1">
        <v>1333</v>
      </c>
      <c r="B2820" s="1">
        <v>2024</v>
      </c>
      <c r="C2820" s="19" t="s">
        <v>2366</v>
      </c>
      <c r="D2820" s="23" t="s">
        <v>2116</v>
      </c>
      <c r="E2820" s="19" t="s">
        <v>22</v>
      </c>
      <c r="F2820" s="21" t="s">
        <v>15</v>
      </c>
      <c r="G2820" s="24" t="s">
        <v>16</v>
      </c>
      <c r="H2820" s="24" t="s">
        <v>16</v>
      </c>
    </row>
    <row r="2821" s="1" customFormat="1" ht="27" spans="1:8">
      <c r="A2821" s="1">
        <v>1334</v>
      </c>
      <c r="B2821" s="1">
        <v>2024</v>
      </c>
      <c r="C2821" s="19" t="s">
        <v>2367</v>
      </c>
      <c r="D2821" s="23" t="s">
        <v>2116</v>
      </c>
      <c r="E2821" s="23" t="s">
        <v>22</v>
      </c>
      <c r="F2821" s="21" t="s">
        <v>30</v>
      </c>
      <c r="G2821" s="21" t="s">
        <v>30</v>
      </c>
      <c r="H2821" s="22" t="s">
        <v>30</v>
      </c>
    </row>
    <row r="2822" s="1" customFormat="1" ht="67.5" spans="1:8">
      <c r="A2822" s="1">
        <v>1334</v>
      </c>
      <c r="B2822" s="1">
        <v>2024</v>
      </c>
      <c r="C2822" s="19" t="s">
        <v>2367</v>
      </c>
      <c r="D2822" s="23" t="s">
        <v>2116</v>
      </c>
      <c r="E2822" s="19" t="s">
        <v>22</v>
      </c>
      <c r="F2822" s="21" t="s">
        <v>15</v>
      </c>
      <c r="G2822" s="24" t="s">
        <v>16</v>
      </c>
      <c r="H2822" s="24" t="s">
        <v>16</v>
      </c>
    </row>
    <row r="2823" s="1" customFormat="1" ht="27" spans="1:8">
      <c r="A2823" s="1">
        <v>1335</v>
      </c>
      <c r="B2823" s="1">
        <v>2024</v>
      </c>
      <c r="C2823" s="19" t="s">
        <v>2368</v>
      </c>
      <c r="D2823" s="23" t="s">
        <v>2116</v>
      </c>
      <c r="E2823" s="23" t="s">
        <v>22</v>
      </c>
      <c r="F2823" s="21" t="s">
        <v>30</v>
      </c>
      <c r="G2823" s="21" t="s">
        <v>30</v>
      </c>
      <c r="H2823" s="22" t="s">
        <v>30</v>
      </c>
    </row>
    <row r="2824" s="1" customFormat="1" ht="67.5" spans="1:8">
      <c r="A2824" s="1">
        <v>1335</v>
      </c>
      <c r="B2824" s="1">
        <v>2024</v>
      </c>
      <c r="C2824" s="19" t="s">
        <v>2368</v>
      </c>
      <c r="D2824" s="23" t="s">
        <v>2116</v>
      </c>
      <c r="E2824" s="19" t="s">
        <v>22</v>
      </c>
      <c r="F2824" s="21" t="s">
        <v>15</v>
      </c>
      <c r="G2824" s="24" t="s">
        <v>16</v>
      </c>
      <c r="H2824" s="24" t="s">
        <v>16</v>
      </c>
    </row>
    <row r="2825" s="1" customFormat="1" spans="1:8">
      <c r="A2825" s="1">
        <v>1336</v>
      </c>
      <c r="B2825" s="1">
        <v>2024</v>
      </c>
      <c r="C2825" s="19" t="s">
        <v>2369</v>
      </c>
      <c r="D2825" s="23" t="s">
        <v>2116</v>
      </c>
      <c r="E2825" s="23" t="s">
        <v>32</v>
      </c>
      <c r="F2825" s="21" t="s">
        <v>2119</v>
      </c>
      <c r="G2825" s="21" t="s">
        <v>2370</v>
      </c>
      <c r="H2825" s="22" t="s">
        <v>2370</v>
      </c>
    </row>
    <row r="2826" s="1" customFormat="1" ht="67.5" spans="1:8">
      <c r="A2826" s="1">
        <v>1336</v>
      </c>
      <c r="B2826" s="1">
        <v>2024</v>
      </c>
      <c r="C2826" s="19" t="s">
        <v>2369</v>
      </c>
      <c r="D2826" s="23" t="s">
        <v>2116</v>
      </c>
      <c r="E2826" s="19" t="s">
        <v>32</v>
      </c>
      <c r="F2826" s="21" t="s">
        <v>15</v>
      </c>
      <c r="G2826" s="24" t="s">
        <v>16</v>
      </c>
      <c r="H2826" s="24" t="s">
        <v>16</v>
      </c>
    </row>
    <row r="2827" s="1" customFormat="1" ht="27" spans="1:8">
      <c r="A2827" s="1">
        <v>1337</v>
      </c>
      <c r="B2827" s="1">
        <v>2024</v>
      </c>
      <c r="C2827" s="19" t="s">
        <v>2371</v>
      </c>
      <c r="D2827" s="23" t="s">
        <v>2116</v>
      </c>
      <c r="E2827" s="23" t="s">
        <v>32</v>
      </c>
      <c r="F2827" s="21" t="s">
        <v>2372</v>
      </c>
      <c r="G2827" s="21" t="s">
        <v>2373</v>
      </c>
      <c r="H2827" s="22" t="s">
        <v>2373</v>
      </c>
    </row>
    <row r="2828" s="1" customFormat="1" ht="67.5" spans="1:8">
      <c r="A2828" s="1">
        <v>1337</v>
      </c>
      <c r="B2828" s="1">
        <v>2024</v>
      </c>
      <c r="C2828" s="19" t="s">
        <v>2371</v>
      </c>
      <c r="D2828" s="23" t="s">
        <v>2116</v>
      </c>
      <c r="E2828" s="19" t="s">
        <v>32</v>
      </c>
      <c r="F2828" s="21" t="s">
        <v>15</v>
      </c>
      <c r="G2828" s="24" t="s">
        <v>16</v>
      </c>
      <c r="H2828" s="24" t="s">
        <v>16</v>
      </c>
    </row>
    <row r="2829" s="1" customFormat="1" ht="27" spans="1:8">
      <c r="A2829" s="1">
        <v>1338</v>
      </c>
      <c r="B2829" s="1">
        <v>2024</v>
      </c>
      <c r="C2829" s="19" t="s">
        <v>2374</v>
      </c>
      <c r="D2829" s="23" t="s">
        <v>2116</v>
      </c>
      <c r="E2829" s="23" t="s">
        <v>102</v>
      </c>
      <c r="F2829" s="21" t="s">
        <v>30</v>
      </c>
      <c r="G2829" s="21" t="s">
        <v>30</v>
      </c>
      <c r="H2829" s="22" t="s">
        <v>30</v>
      </c>
    </row>
    <row r="2830" s="1" customFormat="1" ht="67.5" spans="1:8">
      <c r="A2830" s="1">
        <v>1338</v>
      </c>
      <c r="B2830" s="1">
        <v>2024</v>
      </c>
      <c r="C2830" s="19" t="s">
        <v>2374</v>
      </c>
      <c r="D2830" s="23" t="s">
        <v>2116</v>
      </c>
      <c r="E2830" s="23" t="s">
        <v>102</v>
      </c>
      <c r="F2830" s="21" t="s">
        <v>15</v>
      </c>
      <c r="G2830" s="24" t="s">
        <v>16</v>
      </c>
      <c r="H2830" s="24" t="s">
        <v>16</v>
      </c>
    </row>
    <row r="2831" s="1" customFormat="1" spans="1:8">
      <c r="A2831" s="1">
        <v>1339</v>
      </c>
      <c r="B2831" s="1">
        <v>2024</v>
      </c>
      <c r="C2831" s="19" t="s">
        <v>2375</v>
      </c>
      <c r="D2831" s="19" t="s">
        <v>2116</v>
      </c>
      <c r="E2831" s="1" t="s">
        <v>41</v>
      </c>
      <c r="F2831" s="21" t="s">
        <v>268</v>
      </c>
      <c r="G2831" s="21" t="s">
        <v>268</v>
      </c>
      <c r="H2831" s="22" t="s">
        <v>268</v>
      </c>
    </row>
    <row r="2832" s="1" customFormat="1" ht="67.5" spans="1:8">
      <c r="A2832" s="1">
        <v>1339</v>
      </c>
      <c r="B2832" s="1">
        <v>2024</v>
      </c>
      <c r="C2832" s="19" t="s">
        <v>2375</v>
      </c>
      <c r="D2832" s="23" t="s">
        <v>2116</v>
      </c>
      <c r="E2832" s="20" t="s">
        <v>41</v>
      </c>
      <c r="F2832" s="21" t="s">
        <v>15</v>
      </c>
      <c r="G2832" s="24" t="s">
        <v>16</v>
      </c>
      <c r="H2832" s="24" t="s">
        <v>16</v>
      </c>
    </row>
    <row r="2833" s="1" customFormat="1" spans="1:8">
      <c r="A2833" s="1">
        <v>1340</v>
      </c>
      <c r="B2833" s="1">
        <v>2024</v>
      </c>
      <c r="C2833" s="19" t="s">
        <v>2376</v>
      </c>
      <c r="D2833" s="23" t="s">
        <v>2116</v>
      </c>
      <c r="E2833" s="23" t="s">
        <v>22</v>
      </c>
      <c r="F2833" s="21" t="s">
        <v>2117</v>
      </c>
      <c r="G2833" s="21" t="s">
        <v>20</v>
      </c>
      <c r="H2833" s="22" t="s">
        <v>20</v>
      </c>
    </row>
    <row r="2834" s="1" customFormat="1" spans="1:8">
      <c r="A2834" s="1">
        <v>1340</v>
      </c>
      <c r="B2834" s="1">
        <v>2024</v>
      </c>
      <c r="C2834" s="19" t="s">
        <v>2376</v>
      </c>
      <c r="D2834" s="23" t="s">
        <v>2116</v>
      </c>
      <c r="E2834" s="1" t="s">
        <v>41</v>
      </c>
      <c r="F2834" s="21" t="s">
        <v>378</v>
      </c>
      <c r="G2834" s="21" t="s">
        <v>378</v>
      </c>
      <c r="H2834" s="22" t="s">
        <v>378</v>
      </c>
    </row>
    <row r="2835" s="1" customFormat="1" ht="67.5" spans="1:8">
      <c r="A2835" s="1">
        <v>1340</v>
      </c>
      <c r="B2835" s="1">
        <v>2024</v>
      </c>
      <c r="C2835" s="19" t="s">
        <v>2376</v>
      </c>
      <c r="D2835" s="23" t="s">
        <v>2116</v>
      </c>
      <c r="E2835" s="1" t="s">
        <v>41</v>
      </c>
      <c r="F2835" s="21" t="s">
        <v>15</v>
      </c>
      <c r="G2835" s="24" t="s">
        <v>16</v>
      </c>
      <c r="H2835" s="24" t="s">
        <v>16</v>
      </c>
    </row>
    <row r="2836" s="1" customFormat="1" spans="1:8">
      <c r="A2836" s="1">
        <v>1341</v>
      </c>
      <c r="B2836" s="1">
        <v>2024</v>
      </c>
      <c r="C2836" s="23" t="s">
        <v>2377</v>
      </c>
      <c r="D2836" s="23" t="s">
        <v>2116</v>
      </c>
      <c r="E2836" s="23" t="s">
        <v>22</v>
      </c>
      <c r="F2836" s="21" t="s">
        <v>2378</v>
      </c>
      <c r="G2836" s="21" t="s">
        <v>2379</v>
      </c>
      <c r="H2836" s="22" t="s">
        <v>20</v>
      </c>
    </row>
    <row r="2837" s="1" customFormat="1" ht="67.5" spans="1:8">
      <c r="A2837" s="1">
        <v>1341</v>
      </c>
      <c r="B2837" s="1">
        <v>2024</v>
      </c>
      <c r="C2837" s="23" t="s">
        <v>2377</v>
      </c>
      <c r="D2837" s="23" t="s">
        <v>2116</v>
      </c>
      <c r="E2837" s="23" t="s">
        <v>22</v>
      </c>
      <c r="F2837" s="21" t="s">
        <v>15</v>
      </c>
      <c r="G2837" s="24" t="s">
        <v>16</v>
      </c>
      <c r="H2837" s="24" t="s">
        <v>16</v>
      </c>
    </row>
    <row r="2838" s="1" customFormat="1" ht="45" spans="1:8">
      <c r="A2838" s="1">
        <v>1342</v>
      </c>
      <c r="B2838" s="1">
        <v>2024</v>
      </c>
      <c r="C2838" s="23" t="s">
        <v>2380</v>
      </c>
      <c r="D2838" s="23" t="s">
        <v>2116</v>
      </c>
      <c r="E2838" s="23" t="s">
        <v>22</v>
      </c>
      <c r="F2838" s="21" t="s">
        <v>2381</v>
      </c>
      <c r="G2838" s="21" t="s">
        <v>2382</v>
      </c>
      <c r="H2838" s="22" t="s">
        <v>20</v>
      </c>
    </row>
    <row r="2839" s="1" customFormat="1" ht="67.5" spans="1:8">
      <c r="A2839" s="1">
        <v>1342</v>
      </c>
      <c r="B2839" s="1">
        <v>2024</v>
      </c>
      <c r="C2839" s="23" t="s">
        <v>2380</v>
      </c>
      <c r="D2839" s="23" t="s">
        <v>2116</v>
      </c>
      <c r="E2839" s="23" t="s">
        <v>22</v>
      </c>
      <c r="F2839" s="21" t="s">
        <v>15</v>
      </c>
      <c r="G2839" s="24" t="s">
        <v>16</v>
      </c>
      <c r="H2839" s="24" t="s">
        <v>16</v>
      </c>
    </row>
    <row r="2840" s="1" customFormat="1" spans="1:8">
      <c r="A2840" s="1">
        <v>1343</v>
      </c>
      <c r="B2840" s="1">
        <v>2024</v>
      </c>
      <c r="C2840" s="23" t="s">
        <v>2383</v>
      </c>
      <c r="D2840" s="23" t="s">
        <v>2116</v>
      </c>
      <c r="E2840" s="28" t="s">
        <v>41</v>
      </c>
      <c r="F2840" s="27" t="s">
        <v>346</v>
      </c>
      <c r="G2840" s="27" t="s">
        <v>346</v>
      </c>
      <c r="H2840" s="27" t="s">
        <v>346</v>
      </c>
    </row>
    <row r="2841" s="1" customFormat="1" ht="67.5" spans="1:8">
      <c r="A2841" s="1">
        <v>1343</v>
      </c>
      <c r="B2841" s="1">
        <v>2024</v>
      </c>
      <c r="C2841" s="23" t="s">
        <v>2383</v>
      </c>
      <c r="D2841" s="23" t="s">
        <v>2116</v>
      </c>
      <c r="E2841" s="28" t="s">
        <v>41</v>
      </c>
      <c r="F2841" s="21" t="s">
        <v>15</v>
      </c>
      <c r="G2841" s="24" t="s">
        <v>16</v>
      </c>
      <c r="H2841" s="24" t="s">
        <v>16</v>
      </c>
    </row>
    <row r="2842" s="1" customFormat="1" spans="1:8">
      <c r="A2842" s="1">
        <v>1344</v>
      </c>
      <c r="B2842" s="1">
        <v>2024</v>
      </c>
      <c r="C2842" s="23" t="s">
        <v>2384</v>
      </c>
      <c r="D2842" s="23" t="s">
        <v>2116</v>
      </c>
      <c r="E2842" s="23" t="s">
        <v>22</v>
      </c>
      <c r="F2842" s="21" t="s">
        <v>2385</v>
      </c>
      <c r="G2842" s="21" t="s">
        <v>20</v>
      </c>
      <c r="H2842" s="22" t="s">
        <v>20</v>
      </c>
    </row>
    <row r="2843" s="1" customFormat="1" ht="67.5" spans="1:8">
      <c r="A2843" s="1">
        <v>1344</v>
      </c>
      <c r="B2843" s="1">
        <v>2024</v>
      </c>
      <c r="C2843" s="23" t="s">
        <v>2384</v>
      </c>
      <c r="D2843" s="23" t="s">
        <v>2116</v>
      </c>
      <c r="E2843" s="23" t="s">
        <v>22</v>
      </c>
      <c r="F2843" s="21" t="s">
        <v>15</v>
      </c>
      <c r="G2843" s="24" t="s">
        <v>16</v>
      </c>
      <c r="H2843" s="24" t="s">
        <v>16</v>
      </c>
    </row>
    <row r="2844" s="1" customFormat="1" ht="28.5" spans="1:8">
      <c r="A2844" s="1">
        <v>1345</v>
      </c>
      <c r="B2844" s="1">
        <v>2024</v>
      </c>
      <c r="C2844" s="23" t="s">
        <v>2386</v>
      </c>
      <c r="D2844" s="23" t="s">
        <v>2116</v>
      </c>
      <c r="E2844" s="40" t="s">
        <v>10</v>
      </c>
      <c r="F2844" s="21" t="s">
        <v>671</v>
      </c>
      <c r="G2844" s="27" t="s">
        <v>2387</v>
      </c>
      <c r="H2844" s="27" t="s">
        <v>2387</v>
      </c>
    </row>
    <row r="2845" s="1" customFormat="1" ht="67.5" spans="1:8">
      <c r="A2845" s="1">
        <v>1345</v>
      </c>
      <c r="B2845" s="1">
        <v>2024</v>
      </c>
      <c r="C2845" s="23" t="s">
        <v>2386</v>
      </c>
      <c r="D2845" s="23" t="s">
        <v>2116</v>
      </c>
      <c r="E2845" s="40" t="s">
        <v>10</v>
      </c>
      <c r="F2845" s="21" t="s">
        <v>15</v>
      </c>
      <c r="G2845" s="24" t="s">
        <v>16</v>
      </c>
      <c r="H2845" s="24" t="s">
        <v>16</v>
      </c>
    </row>
    <row r="2846" s="1" customFormat="1" spans="1:8">
      <c r="A2846" s="1">
        <v>1346</v>
      </c>
      <c r="B2846" s="1">
        <v>2024</v>
      </c>
      <c r="C2846" s="23" t="s">
        <v>2388</v>
      </c>
      <c r="D2846" s="23" t="s">
        <v>2116</v>
      </c>
      <c r="E2846" s="23" t="s">
        <v>22</v>
      </c>
      <c r="F2846" s="21" t="s">
        <v>2389</v>
      </c>
      <c r="G2846" s="21" t="s">
        <v>20</v>
      </c>
      <c r="H2846" s="22" t="s">
        <v>20</v>
      </c>
    </row>
    <row r="2847" s="1" customFormat="1" ht="67.5" spans="1:8">
      <c r="A2847" s="1">
        <v>1346</v>
      </c>
      <c r="B2847" s="1">
        <v>2024</v>
      </c>
      <c r="C2847" s="23" t="s">
        <v>2388</v>
      </c>
      <c r="D2847" s="23" t="s">
        <v>2116</v>
      </c>
      <c r="E2847" s="23" t="s">
        <v>22</v>
      </c>
      <c r="F2847" s="21" t="s">
        <v>15</v>
      </c>
      <c r="G2847" s="24" t="s">
        <v>16</v>
      </c>
      <c r="H2847" s="24" t="s">
        <v>16</v>
      </c>
    </row>
    <row r="2848" s="1" customFormat="1" spans="1:8">
      <c r="A2848" s="1">
        <v>1347</v>
      </c>
      <c r="B2848" s="1">
        <v>2024</v>
      </c>
      <c r="C2848" s="23" t="s">
        <v>2390</v>
      </c>
      <c r="D2848" s="23" t="s">
        <v>2116</v>
      </c>
      <c r="E2848" s="5" t="s">
        <v>10</v>
      </c>
      <c r="F2848" s="21" t="s">
        <v>1666</v>
      </c>
      <c r="G2848" s="28" t="s">
        <v>2391</v>
      </c>
      <c r="H2848" s="28" t="s">
        <v>2391</v>
      </c>
    </row>
    <row r="2849" s="1" customFormat="1" ht="67.5" spans="1:8">
      <c r="A2849" s="1">
        <v>1347</v>
      </c>
      <c r="B2849" s="1">
        <v>2024</v>
      </c>
      <c r="C2849" s="23" t="s">
        <v>2390</v>
      </c>
      <c r="D2849" s="23" t="s">
        <v>2116</v>
      </c>
      <c r="E2849" s="5" t="s">
        <v>10</v>
      </c>
      <c r="F2849" s="21" t="s">
        <v>15</v>
      </c>
      <c r="G2849" s="24" t="s">
        <v>16</v>
      </c>
      <c r="H2849" s="24" t="s">
        <v>16</v>
      </c>
    </row>
    <row r="2850" s="1" customFormat="1" ht="30" spans="1:8">
      <c r="A2850" s="1">
        <v>1348</v>
      </c>
      <c r="B2850" s="1">
        <v>2024</v>
      </c>
      <c r="C2850" s="23" t="s">
        <v>2392</v>
      </c>
      <c r="D2850" s="23" t="s">
        <v>2116</v>
      </c>
      <c r="E2850" s="23" t="s">
        <v>22</v>
      </c>
      <c r="F2850" s="21" t="s">
        <v>2393</v>
      </c>
      <c r="G2850" s="21" t="s">
        <v>2394</v>
      </c>
      <c r="H2850" s="22" t="s">
        <v>20</v>
      </c>
    </row>
    <row r="2851" s="1" customFormat="1" ht="67.5" spans="1:8">
      <c r="A2851" s="1">
        <v>1348</v>
      </c>
      <c r="B2851" s="1">
        <v>2024</v>
      </c>
      <c r="C2851" s="23" t="s">
        <v>2392</v>
      </c>
      <c r="D2851" s="23" t="s">
        <v>2116</v>
      </c>
      <c r="E2851" s="23" t="s">
        <v>22</v>
      </c>
      <c r="F2851" s="21" t="s">
        <v>15</v>
      </c>
      <c r="G2851" s="24" t="s">
        <v>16</v>
      </c>
      <c r="H2851" s="24" t="s">
        <v>16</v>
      </c>
    </row>
    <row r="2852" s="1" customFormat="1" ht="30" spans="1:8">
      <c r="A2852" s="1">
        <v>1349</v>
      </c>
      <c r="B2852" s="1">
        <v>2024</v>
      </c>
      <c r="C2852" s="23" t="s">
        <v>2395</v>
      </c>
      <c r="D2852" s="23" t="s">
        <v>2116</v>
      </c>
      <c r="E2852" s="23" t="s">
        <v>22</v>
      </c>
      <c r="F2852" s="21" t="s">
        <v>2396</v>
      </c>
      <c r="G2852" s="21" t="s">
        <v>2397</v>
      </c>
      <c r="H2852" s="22" t="s">
        <v>20</v>
      </c>
    </row>
    <row r="2853" s="1" customFormat="1" ht="67.5" spans="1:8">
      <c r="A2853" s="1">
        <v>1349</v>
      </c>
      <c r="B2853" s="1">
        <v>2024</v>
      </c>
      <c r="C2853" s="23" t="s">
        <v>2395</v>
      </c>
      <c r="D2853" s="23" t="s">
        <v>2116</v>
      </c>
      <c r="E2853" s="23" t="s">
        <v>22</v>
      </c>
      <c r="F2853" s="21" t="s">
        <v>15</v>
      </c>
      <c r="G2853" s="24" t="s">
        <v>16</v>
      </c>
      <c r="H2853" s="24" t="s">
        <v>16</v>
      </c>
    </row>
    <row r="2854" s="1" customFormat="1" spans="1:8">
      <c r="A2854" s="1">
        <v>1350</v>
      </c>
      <c r="B2854" s="1">
        <v>2024</v>
      </c>
      <c r="C2854" s="23" t="s">
        <v>2398</v>
      </c>
      <c r="D2854" s="23" t="s">
        <v>2116</v>
      </c>
      <c r="E2854" s="23" t="s">
        <v>22</v>
      </c>
      <c r="F2854" s="21" t="s">
        <v>2399</v>
      </c>
      <c r="G2854" s="27" t="s">
        <v>2400</v>
      </c>
      <c r="H2854" s="22" t="s">
        <v>20</v>
      </c>
    </row>
    <row r="2855" s="1" customFormat="1" ht="67.5" spans="1:8">
      <c r="A2855" s="1">
        <v>1350</v>
      </c>
      <c r="B2855" s="1">
        <v>2024</v>
      </c>
      <c r="C2855" s="23" t="s">
        <v>2398</v>
      </c>
      <c r="D2855" s="23" t="s">
        <v>2116</v>
      </c>
      <c r="E2855" s="23" t="s">
        <v>22</v>
      </c>
      <c r="F2855" s="21" t="s">
        <v>15</v>
      </c>
      <c r="G2855" s="24" t="s">
        <v>16</v>
      </c>
      <c r="H2855" s="24" t="s">
        <v>16</v>
      </c>
    </row>
    <row r="2856" s="1" customFormat="1" spans="1:8">
      <c r="A2856" s="1">
        <v>1351</v>
      </c>
      <c r="B2856" s="1">
        <v>2024</v>
      </c>
      <c r="C2856" s="23" t="s">
        <v>2401</v>
      </c>
      <c r="D2856" s="23" t="s">
        <v>2116</v>
      </c>
      <c r="E2856" s="40" t="s">
        <v>10</v>
      </c>
      <c r="F2856" s="21" t="s">
        <v>2402</v>
      </c>
      <c r="G2856" s="27" t="s">
        <v>2403</v>
      </c>
      <c r="H2856" s="27" t="s">
        <v>2403</v>
      </c>
    </row>
    <row r="2857" s="1" customFormat="1" ht="67.5" spans="1:8">
      <c r="A2857" s="1">
        <v>1351</v>
      </c>
      <c r="B2857" s="1">
        <v>2024</v>
      </c>
      <c r="C2857" s="23" t="s">
        <v>2401</v>
      </c>
      <c r="D2857" s="23" t="s">
        <v>2116</v>
      </c>
      <c r="E2857" s="40" t="s">
        <v>10</v>
      </c>
      <c r="F2857" s="21" t="s">
        <v>15</v>
      </c>
      <c r="G2857" s="24" t="s">
        <v>16</v>
      </c>
      <c r="H2857" s="24" t="s">
        <v>16</v>
      </c>
    </row>
    <row r="2858" s="1" customFormat="1" spans="1:8">
      <c r="A2858" s="1">
        <v>1352</v>
      </c>
      <c r="B2858" s="1">
        <v>2024</v>
      </c>
      <c r="C2858" s="23" t="s">
        <v>2404</v>
      </c>
      <c r="D2858" s="23" t="s">
        <v>2116</v>
      </c>
      <c r="E2858" s="28" t="s">
        <v>41</v>
      </c>
      <c r="F2858" s="27" t="s">
        <v>346</v>
      </c>
      <c r="G2858" s="27" t="s">
        <v>346</v>
      </c>
      <c r="H2858" s="27" t="s">
        <v>346</v>
      </c>
    </row>
    <row r="2859" s="1" customFormat="1" ht="67.5" spans="1:8">
      <c r="A2859" s="1">
        <v>1352</v>
      </c>
      <c r="B2859" s="1">
        <v>2024</v>
      </c>
      <c r="C2859" s="23" t="s">
        <v>2404</v>
      </c>
      <c r="D2859" s="23" t="s">
        <v>2116</v>
      </c>
      <c r="E2859" s="28" t="s">
        <v>41</v>
      </c>
      <c r="F2859" s="21" t="s">
        <v>15</v>
      </c>
      <c r="G2859" s="24" t="s">
        <v>16</v>
      </c>
      <c r="H2859" s="24" t="s">
        <v>16</v>
      </c>
    </row>
    <row r="2860" s="1" customFormat="1" spans="1:8">
      <c r="A2860" s="1">
        <v>1353</v>
      </c>
      <c r="B2860" s="1">
        <v>2024</v>
      </c>
      <c r="C2860" s="23" t="s">
        <v>2405</v>
      </c>
      <c r="D2860" s="23" t="s">
        <v>2116</v>
      </c>
      <c r="E2860" s="23" t="s">
        <v>22</v>
      </c>
      <c r="F2860" s="21" t="s">
        <v>2406</v>
      </c>
      <c r="G2860" s="21" t="s">
        <v>20</v>
      </c>
      <c r="H2860" s="22" t="s">
        <v>20</v>
      </c>
    </row>
    <row r="2861" s="1" customFormat="1" ht="67.5" spans="1:8">
      <c r="A2861" s="1">
        <v>1353</v>
      </c>
      <c r="B2861" s="1">
        <v>2024</v>
      </c>
      <c r="C2861" s="23" t="s">
        <v>2405</v>
      </c>
      <c r="D2861" s="23" t="s">
        <v>2116</v>
      </c>
      <c r="E2861" s="23" t="s">
        <v>22</v>
      </c>
      <c r="F2861" s="21" t="s">
        <v>15</v>
      </c>
      <c r="G2861" s="24" t="s">
        <v>16</v>
      </c>
      <c r="H2861" s="24" t="s">
        <v>16</v>
      </c>
    </row>
    <row r="2862" s="1" customFormat="1" spans="1:8">
      <c r="A2862" s="1">
        <v>1354</v>
      </c>
      <c r="B2862" s="1">
        <v>2024</v>
      </c>
      <c r="C2862" s="23" t="s">
        <v>2407</v>
      </c>
      <c r="D2862" s="23" t="s">
        <v>2116</v>
      </c>
      <c r="E2862" s="1" t="s">
        <v>41</v>
      </c>
      <c r="F2862" s="21" t="s">
        <v>1351</v>
      </c>
      <c r="G2862" s="21" t="s">
        <v>1351</v>
      </c>
      <c r="H2862" s="22" t="s">
        <v>1351</v>
      </c>
    </row>
    <row r="2863" s="1" customFormat="1" ht="67.5" spans="1:8">
      <c r="A2863" s="1">
        <v>1354</v>
      </c>
      <c r="B2863" s="1">
        <v>2024</v>
      </c>
      <c r="C2863" s="23" t="s">
        <v>2407</v>
      </c>
      <c r="D2863" s="23" t="s">
        <v>2116</v>
      </c>
      <c r="E2863" s="1" t="s">
        <v>41</v>
      </c>
      <c r="F2863" s="21" t="s">
        <v>15</v>
      </c>
      <c r="G2863" s="24" t="s">
        <v>16</v>
      </c>
      <c r="H2863" s="24" t="s">
        <v>16</v>
      </c>
    </row>
    <row r="2864" s="1" customFormat="1" spans="1:8">
      <c r="A2864" s="1">
        <v>1355</v>
      </c>
      <c r="B2864" s="1">
        <v>2024</v>
      </c>
      <c r="C2864" s="23" t="s">
        <v>2408</v>
      </c>
      <c r="D2864" s="23" t="s">
        <v>2116</v>
      </c>
      <c r="E2864" s="23" t="s">
        <v>22</v>
      </c>
      <c r="F2864" s="21" t="s">
        <v>2409</v>
      </c>
      <c r="G2864" s="21" t="s">
        <v>20</v>
      </c>
      <c r="H2864" s="22" t="s">
        <v>20</v>
      </c>
    </row>
    <row r="2865" s="1" customFormat="1" ht="67.5" spans="1:8">
      <c r="A2865" s="1">
        <v>1355</v>
      </c>
      <c r="B2865" s="1">
        <v>2024</v>
      </c>
      <c r="C2865" s="23" t="s">
        <v>2408</v>
      </c>
      <c r="D2865" s="23" t="s">
        <v>2116</v>
      </c>
      <c r="E2865" s="23" t="s">
        <v>22</v>
      </c>
      <c r="F2865" s="21" t="s">
        <v>15</v>
      </c>
      <c r="G2865" s="24" t="s">
        <v>16</v>
      </c>
      <c r="H2865" s="24" t="s">
        <v>16</v>
      </c>
    </row>
    <row r="2866" s="1" customFormat="1" ht="27" spans="1:8">
      <c r="A2866" s="1">
        <v>1356</v>
      </c>
      <c r="B2866" s="1">
        <v>2024</v>
      </c>
      <c r="C2866" s="23" t="s">
        <v>2410</v>
      </c>
      <c r="D2866" s="23" t="s">
        <v>2116</v>
      </c>
      <c r="E2866" s="23" t="s">
        <v>22</v>
      </c>
      <c r="F2866" s="21" t="s">
        <v>30</v>
      </c>
      <c r="G2866" s="21" t="s">
        <v>30</v>
      </c>
      <c r="H2866" s="22" t="s">
        <v>30</v>
      </c>
    </row>
    <row r="2867" s="1" customFormat="1" ht="67.5" spans="1:8">
      <c r="A2867" s="1">
        <v>1356</v>
      </c>
      <c r="B2867" s="1">
        <v>2024</v>
      </c>
      <c r="C2867" s="23" t="s">
        <v>2410</v>
      </c>
      <c r="D2867" s="23" t="s">
        <v>2116</v>
      </c>
      <c r="E2867" s="23" t="s">
        <v>22</v>
      </c>
      <c r="F2867" s="21" t="s">
        <v>15</v>
      </c>
      <c r="G2867" s="24" t="s">
        <v>16</v>
      </c>
      <c r="H2867" s="24" t="s">
        <v>16</v>
      </c>
    </row>
    <row r="2868" s="1" customFormat="1" ht="45" spans="1:8">
      <c r="A2868" s="1">
        <v>1357</v>
      </c>
      <c r="B2868" s="1">
        <v>2024</v>
      </c>
      <c r="C2868" s="23" t="s">
        <v>2411</v>
      </c>
      <c r="D2868" s="23" t="s">
        <v>2116</v>
      </c>
      <c r="E2868" s="23" t="s">
        <v>22</v>
      </c>
      <c r="F2868" s="21" t="s">
        <v>2412</v>
      </c>
      <c r="G2868" s="21" t="s">
        <v>2413</v>
      </c>
      <c r="H2868" s="22" t="s">
        <v>20</v>
      </c>
    </row>
    <row r="2869" s="1" customFormat="1" ht="67.5" spans="1:8">
      <c r="A2869" s="1">
        <v>1357</v>
      </c>
      <c r="B2869" s="1">
        <v>2024</v>
      </c>
      <c r="C2869" s="23" t="s">
        <v>2411</v>
      </c>
      <c r="D2869" s="23" t="s">
        <v>2116</v>
      </c>
      <c r="E2869" s="23" t="s">
        <v>22</v>
      </c>
      <c r="F2869" s="21" t="s">
        <v>15</v>
      </c>
      <c r="G2869" s="24" t="s">
        <v>16</v>
      </c>
      <c r="H2869" s="24" t="s">
        <v>16</v>
      </c>
    </row>
    <row r="2870" s="1" customFormat="1" ht="27" spans="1:8">
      <c r="A2870" s="1">
        <v>1358</v>
      </c>
      <c r="B2870" s="1">
        <v>2024</v>
      </c>
      <c r="C2870" s="23" t="s">
        <v>2414</v>
      </c>
      <c r="D2870" s="23" t="s">
        <v>2116</v>
      </c>
      <c r="E2870" s="1" t="s">
        <v>41</v>
      </c>
      <c r="F2870" s="21" t="s">
        <v>2415</v>
      </c>
      <c r="G2870" s="21" t="s">
        <v>2415</v>
      </c>
      <c r="H2870" s="22" t="s">
        <v>2415</v>
      </c>
    </row>
    <row r="2871" s="1" customFormat="1" spans="1:8">
      <c r="A2871" s="1">
        <v>1358</v>
      </c>
      <c r="B2871" s="1">
        <v>2024</v>
      </c>
      <c r="C2871" s="23" t="s">
        <v>2414</v>
      </c>
      <c r="D2871" s="23" t="s">
        <v>2116</v>
      </c>
      <c r="E2871" s="1" t="s">
        <v>41</v>
      </c>
      <c r="F2871" s="21" t="s">
        <v>28</v>
      </c>
      <c r="G2871" s="21" t="s">
        <v>28</v>
      </c>
      <c r="H2871" s="22" t="s">
        <v>28</v>
      </c>
    </row>
    <row r="2872" s="1" customFormat="1" ht="30" spans="1:8">
      <c r="A2872" s="1">
        <v>1359</v>
      </c>
      <c r="B2872" s="1">
        <v>2024</v>
      </c>
      <c r="C2872" s="23" t="s">
        <v>2416</v>
      </c>
      <c r="D2872" s="23" t="s">
        <v>2116</v>
      </c>
      <c r="E2872" s="20" t="s">
        <v>10</v>
      </c>
      <c r="F2872" s="21" t="s">
        <v>2417</v>
      </c>
      <c r="G2872" s="24" t="s">
        <v>2418</v>
      </c>
      <c r="H2872" s="23" t="s">
        <v>2418</v>
      </c>
    </row>
    <row r="2873" s="1" customFormat="1" ht="67.5" spans="1:8">
      <c r="A2873" s="1">
        <v>1359</v>
      </c>
      <c r="B2873" s="1">
        <v>2024</v>
      </c>
      <c r="C2873" s="23" t="s">
        <v>2416</v>
      </c>
      <c r="D2873" s="23" t="s">
        <v>2116</v>
      </c>
      <c r="E2873" s="20" t="s">
        <v>10</v>
      </c>
      <c r="F2873" s="21" t="s">
        <v>15</v>
      </c>
      <c r="G2873" s="24" t="s">
        <v>16</v>
      </c>
      <c r="H2873" s="24" t="s">
        <v>16</v>
      </c>
    </row>
    <row r="2874" s="1" customFormat="1" spans="1:8">
      <c r="A2874" s="1">
        <v>1360</v>
      </c>
      <c r="B2874" s="1">
        <v>2024</v>
      </c>
      <c r="C2874" s="23" t="s">
        <v>2419</v>
      </c>
      <c r="D2874" s="23" t="s">
        <v>2116</v>
      </c>
      <c r="E2874" s="23" t="s">
        <v>22</v>
      </c>
      <c r="F2874" s="21" t="s">
        <v>2420</v>
      </c>
      <c r="G2874" s="21" t="s">
        <v>2421</v>
      </c>
      <c r="H2874" s="22" t="s">
        <v>20</v>
      </c>
    </row>
    <row r="2875" s="1" customFormat="1" ht="67.5" spans="1:8">
      <c r="A2875" s="1">
        <v>1360</v>
      </c>
      <c r="B2875" s="1">
        <v>2024</v>
      </c>
      <c r="C2875" s="23" t="s">
        <v>2419</v>
      </c>
      <c r="D2875" s="23" t="s">
        <v>2116</v>
      </c>
      <c r="E2875" s="23" t="s">
        <v>22</v>
      </c>
      <c r="F2875" s="21" t="s">
        <v>15</v>
      </c>
      <c r="G2875" s="24" t="s">
        <v>16</v>
      </c>
      <c r="H2875" s="24" t="s">
        <v>16</v>
      </c>
    </row>
    <row r="2876" s="1" customFormat="1" spans="1:8">
      <c r="A2876" s="1">
        <v>1361</v>
      </c>
      <c r="B2876" s="1">
        <v>2024</v>
      </c>
      <c r="C2876" s="23" t="s">
        <v>2422</v>
      </c>
      <c r="D2876" s="23" t="s">
        <v>2116</v>
      </c>
      <c r="E2876" s="1" t="s">
        <v>41</v>
      </c>
      <c r="F2876" s="21" t="s">
        <v>428</v>
      </c>
      <c r="G2876" s="21" t="s">
        <v>428</v>
      </c>
      <c r="H2876" s="22" t="s">
        <v>428</v>
      </c>
    </row>
    <row r="2877" s="1" customFormat="1" ht="67.5" spans="1:8">
      <c r="A2877" s="1">
        <v>1361</v>
      </c>
      <c r="B2877" s="1">
        <v>2024</v>
      </c>
      <c r="C2877" s="23" t="s">
        <v>2422</v>
      </c>
      <c r="D2877" s="23" t="s">
        <v>2116</v>
      </c>
      <c r="E2877" s="1" t="s">
        <v>41</v>
      </c>
      <c r="F2877" s="21" t="s">
        <v>15</v>
      </c>
      <c r="G2877" s="24" t="s">
        <v>16</v>
      </c>
      <c r="H2877" s="24" t="s">
        <v>16</v>
      </c>
    </row>
    <row r="2878" s="1" customFormat="1" ht="30" spans="1:8">
      <c r="A2878" s="1">
        <v>1362</v>
      </c>
      <c r="B2878" s="1">
        <v>2024</v>
      </c>
      <c r="C2878" s="23" t="s">
        <v>2423</v>
      </c>
      <c r="D2878" s="23" t="s">
        <v>2116</v>
      </c>
      <c r="E2878" s="23" t="s">
        <v>25</v>
      </c>
      <c r="F2878" s="21" t="s">
        <v>26</v>
      </c>
      <c r="G2878" s="21" t="s">
        <v>2424</v>
      </c>
      <c r="H2878" s="22" t="s">
        <v>20</v>
      </c>
    </row>
    <row r="2879" s="1" customFormat="1" ht="54" spans="1:8">
      <c r="A2879" s="1">
        <v>1362</v>
      </c>
      <c r="B2879" s="1">
        <v>2024</v>
      </c>
      <c r="C2879" s="23" t="s">
        <v>2423</v>
      </c>
      <c r="D2879" s="23" t="s">
        <v>2116</v>
      </c>
      <c r="E2879" s="23" t="s">
        <v>25</v>
      </c>
      <c r="F2879" s="21" t="s">
        <v>28</v>
      </c>
      <c r="G2879" s="24" t="s">
        <v>16</v>
      </c>
      <c r="H2879" s="24" t="s">
        <v>16</v>
      </c>
    </row>
    <row r="2880" s="1" customFormat="1" spans="1:8">
      <c r="A2880" s="1">
        <v>1363</v>
      </c>
      <c r="B2880" s="1">
        <v>2024</v>
      </c>
      <c r="C2880" s="23" t="s">
        <v>2425</v>
      </c>
      <c r="D2880" s="23" t="s">
        <v>2116</v>
      </c>
      <c r="E2880" s="23" t="s">
        <v>32</v>
      </c>
      <c r="F2880" s="21" t="s">
        <v>2426</v>
      </c>
      <c r="G2880" s="21" t="s">
        <v>2427</v>
      </c>
      <c r="H2880" s="22" t="s">
        <v>2427</v>
      </c>
    </row>
    <row r="2881" s="1" customFormat="1" ht="67.5" spans="1:8">
      <c r="A2881" s="1">
        <v>1363</v>
      </c>
      <c r="B2881" s="1">
        <v>2024</v>
      </c>
      <c r="C2881" s="23" t="s">
        <v>2425</v>
      </c>
      <c r="D2881" s="23" t="s">
        <v>2116</v>
      </c>
      <c r="E2881" s="23" t="s">
        <v>32</v>
      </c>
      <c r="F2881" s="21" t="s">
        <v>15</v>
      </c>
      <c r="G2881" s="24" t="s">
        <v>16</v>
      </c>
      <c r="H2881" s="24" t="s">
        <v>16</v>
      </c>
    </row>
    <row r="2882" s="1" customFormat="1" spans="1:8">
      <c r="A2882" s="1">
        <v>1364</v>
      </c>
      <c r="B2882" s="1">
        <v>2024</v>
      </c>
      <c r="C2882" s="23" t="s">
        <v>2428</v>
      </c>
      <c r="D2882" s="23" t="s">
        <v>2116</v>
      </c>
      <c r="E2882" s="23" t="s">
        <v>22</v>
      </c>
      <c r="F2882" s="21" t="s">
        <v>36</v>
      </c>
      <c r="G2882" s="21" t="s">
        <v>2429</v>
      </c>
      <c r="H2882" s="22" t="s">
        <v>20</v>
      </c>
    </row>
    <row r="2883" s="1" customFormat="1" ht="67.5" spans="1:8">
      <c r="A2883" s="1">
        <v>1364</v>
      </c>
      <c r="B2883" s="1">
        <v>2024</v>
      </c>
      <c r="C2883" s="23" t="s">
        <v>2428</v>
      </c>
      <c r="D2883" s="23" t="s">
        <v>2116</v>
      </c>
      <c r="E2883" s="23" t="s">
        <v>22</v>
      </c>
      <c r="F2883" s="21" t="s">
        <v>15</v>
      </c>
      <c r="G2883" s="24" t="s">
        <v>16</v>
      </c>
      <c r="H2883" s="24" t="s">
        <v>16</v>
      </c>
    </row>
    <row r="2884" s="1" customFormat="1" spans="1:8">
      <c r="A2884" s="1">
        <v>1365</v>
      </c>
      <c r="B2884" s="1">
        <v>2024</v>
      </c>
      <c r="C2884" s="23" t="s">
        <v>2430</v>
      </c>
      <c r="D2884" s="23" t="s">
        <v>2116</v>
      </c>
      <c r="E2884" s="23" t="s">
        <v>22</v>
      </c>
      <c r="F2884" s="21" t="s">
        <v>2431</v>
      </c>
      <c r="G2884" s="21" t="s">
        <v>20</v>
      </c>
      <c r="H2884" s="22" t="s">
        <v>20</v>
      </c>
    </row>
    <row r="2885" s="1" customFormat="1" ht="67.5" spans="1:8">
      <c r="A2885" s="1">
        <v>1365</v>
      </c>
      <c r="B2885" s="1">
        <v>2024</v>
      </c>
      <c r="C2885" s="23" t="s">
        <v>2430</v>
      </c>
      <c r="D2885" s="23" t="s">
        <v>2116</v>
      </c>
      <c r="E2885" s="23" t="s">
        <v>22</v>
      </c>
      <c r="F2885" s="21" t="s">
        <v>15</v>
      </c>
      <c r="G2885" s="24" t="s">
        <v>16</v>
      </c>
      <c r="H2885" s="24" t="s">
        <v>16</v>
      </c>
    </row>
    <row r="2886" s="1" customFormat="1" ht="27" spans="1:8">
      <c r="A2886" s="1">
        <v>1366</v>
      </c>
      <c r="B2886" s="1">
        <v>2024</v>
      </c>
      <c r="C2886" s="23" t="s">
        <v>2432</v>
      </c>
      <c r="D2886" s="23" t="s">
        <v>2116</v>
      </c>
      <c r="E2886" s="23" t="s">
        <v>22</v>
      </c>
      <c r="F2886" s="21" t="s">
        <v>30</v>
      </c>
      <c r="G2886" s="21" t="s">
        <v>30</v>
      </c>
      <c r="H2886" s="22" t="s">
        <v>30</v>
      </c>
    </row>
    <row r="2887" s="1" customFormat="1" ht="67.5" spans="1:8">
      <c r="A2887" s="1">
        <v>1366</v>
      </c>
      <c r="B2887" s="1">
        <v>2024</v>
      </c>
      <c r="C2887" s="23" t="s">
        <v>2432</v>
      </c>
      <c r="D2887" s="23" t="s">
        <v>2116</v>
      </c>
      <c r="E2887" s="23" t="s">
        <v>22</v>
      </c>
      <c r="F2887" s="21" t="s">
        <v>15</v>
      </c>
      <c r="G2887" s="24" t="s">
        <v>16</v>
      </c>
      <c r="H2887" s="24" t="s">
        <v>16</v>
      </c>
    </row>
    <row r="2888" s="1" customFormat="1" spans="1:8">
      <c r="A2888" s="1">
        <v>1367</v>
      </c>
      <c r="B2888" s="1">
        <v>2024</v>
      </c>
      <c r="C2888" s="23" t="s">
        <v>2433</v>
      </c>
      <c r="D2888" s="23" t="s">
        <v>2116</v>
      </c>
      <c r="E2888" s="23" t="s">
        <v>22</v>
      </c>
      <c r="F2888" s="21" t="s">
        <v>2434</v>
      </c>
      <c r="G2888" s="21" t="s">
        <v>20</v>
      </c>
      <c r="H2888" s="22" t="s">
        <v>20</v>
      </c>
    </row>
    <row r="2889" s="1" customFormat="1" ht="67.5" spans="1:8">
      <c r="A2889" s="1">
        <v>1367</v>
      </c>
      <c r="B2889" s="1">
        <v>2024</v>
      </c>
      <c r="C2889" s="23" t="s">
        <v>2433</v>
      </c>
      <c r="D2889" s="23" t="s">
        <v>2116</v>
      </c>
      <c r="E2889" s="23" t="s">
        <v>22</v>
      </c>
      <c r="F2889" s="21" t="s">
        <v>15</v>
      </c>
      <c r="G2889" s="24" t="s">
        <v>16</v>
      </c>
      <c r="H2889" s="24" t="s">
        <v>16</v>
      </c>
    </row>
    <row r="2890" ht="27" spans="1:8">
      <c r="A2890" s="1">
        <v>1368</v>
      </c>
      <c r="B2890" s="1">
        <v>2024</v>
      </c>
      <c r="C2890" s="23" t="s">
        <v>2435</v>
      </c>
      <c r="D2890" s="23" t="s">
        <v>2116</v>
      </c>
      <c r="E2890" s="48" t="s">
        <v>22</v>
      </c>
      <c r="F2890" s="21" t="s">
        <v>30</v>
      </c>
      <c r="G2890" s="21" t="s">
        <v>30</v>
      </c>
      <c r="H2890" s="22" t="s">
        <v>30</v>
      </c>
    </row>
    <row r="2891" ht="67.5" spans="1:8">
      <c r="A2891" s="1">
        <v>1368</v>
      </c>
      <c r="B2891" s="1">
        <v>2024</v>
      </c>
      <c r="C2891" s="23" t="s">
        <v>2435</v>
      </c>
      <c r="D2891" s="23" t="s">
        <v>2116</v>
      </c>
      <c r="E2891" s="48" t="s">
        <v>22</v>
      </c>
      <c r="F2891" s="21" t="s">
        <v>15</v>
      </c>
      <c r="G2891" s="24" t="s">
        <v>16</v>
      </c>
      <c r="H2891" s="24" t="s">
        <v>16</v>
      </c>
    </row>
    <row r="2892" spans="1:8">
      <c r="A2892" s="1">
        <v>1369</v>
      </c>
      <c r="B2892" s="1">
        <v>2024</v>
      </c>
      <c r="C2892" s="23" t="s">
        <v>2436</v>
      </c>
      <c r="D2892" s="23" t="s">
        <v>2116</v>
      </c>
      <c r="E2892" s="50" t="s">
        <v>41</v>
      </c>
      <c r="F2892" s="49" t="s">
        <v>2437</v>
      </c>
      <c r="G2892" s="49" t="s">
        <v>2437</v>
      </c>
      <c r="H2892" s="48" t="s">
        <v>2437</v>
      </c>
    </row>
    <row r="2893" ht="67.5" spans="1:8">
      <c r="A2893" s="1">
        <v>1369</v>
      </c>
      <c r="B2893" s="1">
        <v>2024</v>
      </c>
      <c r="C2893" s="23" t="s">
        <v>2436</v>
      </c>
      <c r="D2893" s="23" t="s">
        <v>2116</v>
      </c>
      <c r="E2893" s="50" t="s">
        <v>41</v>
      </c>
      <c r="F2893" s="21" t="s">
        <v>15</v>
      </c>
      <c r="G2893" s="24" t="s">
        <v>16</v>
      </c>
      <c r="H2893" s="24" t="s">
        <v>16</v>
      </c>
    </row>
    <row r="2894" ht="27" spans="1:8">
      <c r="A2894" s="1">
        <v>1370</v>
      </c>
      <c r="B2894" s="1">
        <v>2024</v>
      </c>
      <c r="C2894" s="23" t="s">
        <v>2438</v>
      </c>
      <c r="D2894" s="23" t="s">
        <v>2116</v>
      </c>
      <c r="E2894" s="48" t="s">
        <v>22</v>
      </c>
      <c r="F2894" s="21" t="s">
        <v>30</v>
      </c>
      <c r="G2894" s="21" t="s">
        <v>30</v>
      </c>
      <c r="H2894" s="22" t="s">
        <v>30</v>
      </c>
    </row>
    <row r="2895" ht="67.5" spans="1:8">
      <c r="A2895" s="1">
        <v>1370</v>
      </c>
      <c r="B2895" s="1">
        <v>2024</v>
      </c>
      <c r="C2895" s="23" t="s">
        <v>2438</v>
      </c>
      <c r="D2895" s="23" t="s">
        <v>2116</v>
      </c>
      <c r="E2895" s="48" t="s">
        <v>22</v>
      </c>
      <c r="F2895" s="21" t="s">
        <v>15</v>
      </c>
      <c r="G2895" s="24" t="s">
        <v>16</v>
      </c>
      <c r="H2895" s="24" t="s">
        <v>16</v>
      </c>
    </row>
    <row r="2896" ht="27" spans="1:8">
      <c r="A2896" s="1">
        <v>1371</v>
      </c>
      <c r="B2896" s="1">
        <v>2024</v>
      </c>
      <c r="C2896" s="23" t="s">
        <v>2439</v>
      </c>
      <c r="D2896" s="23" t="s">
        <v>2116</v>
      </c>
      <c r="E2896" s="48" t="s">
        <v>22</v>
      </c>
      <c r="F2896" s="21" t="s">
        <v>30</v>
      </c>
      <c r="G2896" s="21" t="s">
        <v>30</v>
      </c>
      <c r="H2896" s="22" t="s">
        <v>30</v>
      </c>
    </row>
    <row r="2897" ht="67.5" spans="1:8">
      <c r="A2897" s="1">
        <v>1371</v>
      </c>
      <c r="B2897" s="1">
        <v>2024</v>
      </c>
      <c r="C2897" s="23" t="s">
        <v>2439</v>
      </c>
      <c r="D2897" s="23" t="s">
        <v>2116</v>
      </c>
      <c r="E2897" s="48" t="s">
        <v>22</v>
      </c>
      <c r="F2897" s="21" t="s">
        <v>15</v>
      </c>
      <c r="G2897" s="24" t="s">
        <v>16</v>
      </c>
      <c r="H2897" s="24" t="s">
        <v>16</v>
      </c>
    </row>
    <row r="2898" spans="1:8">
      <c r="A2898" s="1">
        <v>1372</v>
      </c>
      <c r="B2898" s="1">
        <v>2024</v>
      </c>
      <c r="C2898" s="23" t="s">
        <v>2440</v>
      </c>
      <c r="D2898" s="23" t="s">
        <v>2116</v>
      </c>
      <c r="E2898" s="48" t="s">
        <v>22</v>
      </c>
      <c r="F2898" s="21" t="s">
        <v>36</v>
      </c>
      <c r="G2898" s="21" t="s">
        <v>20</v>
      </c>
      <c r="H2898" s="48" t="s">
        <v>20</v>
      </c>
    </row>
    <row r="2899" ht="67.5" spans="1:8">
      <c r="A2899" s="1">
        <v>1372</v>
      </c>
      <c r="B2899" s="1">
        <v>2024</v>
      </c>
      <c r="C2899" s="23" t="s">
        <v>2440</v>
      </c>
      <c r="D2899" s="23" t="s">
        <v>2116</v>
      </c>
      <c r="E2899" s="48" t="s">
        <v>22</v>
      </c>
      <c r="F2899" s="21" t="s">
        <v>15</v>
      </c>
      <c r="G2899" s="24" t="s">
        <v>16</v>
      </c>
      <c r="H2899" s="24" t="s">
        <v>16</v>
      </c>
    </row>
    <row r="2900" spans="1:8">
      <c r="A2900" s="1">
        <v>1373</v>
      </c>
      <c r="B2900" s="1">
        <v>2024</v>
      </c>
      <c r="C2900" s="23" t="s">
        <v>2441</v>
      </c>
      <c r="D2900" s="23" t="s">
        <v>2116</v>
      </c>
      <c r="E2900" s="48" t="s">
        <v>22</v>
      </c>
      <c r="F2900" s="49" t="s">
        <v>2442</v>
      </c>
      <c r="G2900" s="49" t="s">
        <v>20</v>
      </c>
      <c r="H2900" s="48" t="s">
        <v>20</v>
      </c>
    </row>
    <row r="2901" ht="67.5" spans="1:8">
      <c r="A2901" s="1">
        <v>1373</v>
      </c>
      <c r="B2901" s="1">
        <v>2024</v>
      </c>
      <c r="C2901" s="23" t="s">
        <v>2441</v>
      </c>
      <c r="D2901" s="23" t="s">
        <v>2116</v>
      </c>
      <c r="E2901" s="48" t="s">
        <v>22</v>
      </c>
      <c r="F2901" s="21" t="s">
        <v>15</v>
      </c>
      <c r="G2901" s="24" t="s">
        <v>16</v>
      </c>
      <c r="H2901" s="24" t="s">
        <v>16</v>
      </c>
    </row>
    <row r="2902" spans="1:8">
      <c r="A2902" s="1">
        <v>1373</v>
      </c>
      <c r="B2902" s="1">
        <v>2024</v>
      </c>
      <c r="C2902" s="23" t="s">
        <v>2441</v>
      </c>
      <c r="D2902" s="23" t="s">
        <v>2116</v>
      </c>
      <c r="E2902" s="23" t="s">
        <v>344</v>
      </c>
      <c r="F2902" s="49" t="s">
        <v>344</v>
      </c>
      <c r="G2902" s="49" t="s">
        <v>344</v>
      </c>
      <c r="H2902" s="48" t="s">
        <v>344</v>
      </c>
    </row>
    <row r="2903" spans="1:8">
      <c r="A2903" s="1">
        <v>1374</v>
      </c>
      <c r="B2903" s="1">
        <v>2024</v>
      </c>
      <c r="C2903" s="23" t="s">
        <v>2443</v>
      </c>
      <c r="D2903" s="23" t="s">
        <v>2116</v>
      </c>
      <c r="E2903" s="48" t="s">
        <v>22</v>
      </c>
      <c r="F2903" s="21" t="s">
        <v>36</v>
      </c>
      <c r="G2903" s="49" t="s">
        <v>2444</v>
      </c>
      <c r="H2903" s="48" t="s">
        <v>20</v>
      </c>
    </row>
    <row r="2904" ht="67.5" spans="1:8">
      <c r="A2904" s="1">
        <v>1374</v>
      </c>
      <c r="B2904" s="1">
        <v>2024</v>
      </c>
      <c r="C2904" s="23" t="s">
        <v>2443</v>
      </c>
      <c r="D2904" s="23" t="s">
        <v>2116</v>
      </c>
      <c r="E2904" s="48" t="s">
        <v>22</v>
      </c>
      <c r="F2904" s="21" t="s">
        <v>15</v>
      </c>
      <c r="G2904" s="24" t="s">
        <v>16</v>
      </c>
      <c r="H2904" s="24" t="s">
        <v>16</v>
      </c>
    </row>
    <row r="2905" ht="27" spans="1:8">
      <c r="A2905" s="1">
        <v>1375</v>
      </c>
      <c r="B2905" s="1">
        <v>2024</v>
      </c>
      <c r="C2905" s="23" t="s">
        <v>2445</v>
      </c>
      <c r="D2905" s="23" t="s">
        <v>2116</v>
      </c>
      <c r="E2905" s="48" t="s">
        <v>22</v>
      </c>
      <c r="F2905" s="21" t="s">
        <v>30</v>
      </c>
      <c r="G2905" s="21" t="s">
        <v>30</v>
      </c>
      <c r="H2905" s="22" t="s">
        <v>30</v>
      </c>
    </row>
    <row r="2906" ht="67.5" spans="1:8">
      <c r="A2906" s="1">
        <v>1375</v>
      </c>
      <c r="B2906" s="1">
        <v>2024</v>
      </c>
      <c r="C2906" s="23" t="s">
        <v>2445</v>
      </c>
      <c r="D2906" s="23" t="s">
        <v>2116</v>
      </c>
      <c r="E2906" s="48" t="s">
        <v>22</v>
      </c>
      <c r="F2906" s="21" t="s">
        <v>15</v>
      </c>
      <c r="G2906" s="24" t="s">
        <v>16</v>
      </c>
      <c r="H2906" s="24" t="s">
        <v>16</v>
      </c>
    </row>
    <row r="2907" ht="27" spans="1:8">
      <c r="A2907" s="1">
        <v>1376</v>
      </c>
      <c r="B2907" s="1">
        <v>2024</v>
      </c>
      <c r="C2907" s="23" t="s">
        <v>2446</v>
      </c>
      <c r="D2907" s="23" t="s">
        <v>2116</v>
      </c>
      <c r="E2907" s="48" t="s">
        <v>22</v>
      </c>
      <c r="F2907" s="21" t="s">
        <v>30</v>
      </c>
      <c r="G2907" s="21" t="s">
        <v>30</v>
      </c>
      <c r="H2907" s="22" t="s">
        <v>30</v>
      </c>
    </row>
    <row r="2908" ht="67.5" spans="1:8">
      <c r="A2908" s="1">
        <v>1376</v>
      </c>
      <c r="B2908" s="1">
        <v>2024</v>
      </c>
      <c r="C2908" s="23" t="s">
        <v>2446</v>
      </c>
      <c r="D2908" s="23" t="s">
        <v>2116</v>
      </c>
      <c r="E2908" s="48" t="s">
        <v>22</v>
      </c>
      <c r="F2908" s="21" t="s">
        <v>15</v>
      </c>
      <c r="G2908" s="24" t="s">
        <v>16</v>
      </c>
      <c r="H2908" s="24" t="s">
        <v>16</v>
      </c>
    </row>
    <row r="2909" ht="27" spans="1:8">
      <c r="A2909" s="1">
        <v>1377</v>
      </c>
      <c r="B2909" s="1">
        <v>2024</v>
      </c>
      <c r="C2909" s="23" t="s">
        <v>2447</v>
      </c>
      <c r="D2909" s="23" t="s">
        <v>2116</v>
      </c>
      <c r="E2909" s="48" t="s">
        <v>22</v>
      </c>
      <c r="F2909" s="21" t="s">
        <v>30</v>
      </c>
      <c r="G2909" s="21" t="s">
        <v>30</v>
      </c>
      <c r="H2909" s="22" t="s">
        <v>30</v>
      </c>
    </row>
    <row r="2910" ht="67.5" spans="1:8">
      <c r="A2910" s="1">
        <v>1377</v>
      </c>
      <c r="B2910" s="1">
        <v>2024</v>
      </c>
      <c r="C2910" s="23" t="s">
        <v>2447</v>
      </c>
      <c r="D2910" s="23" t="s">
        <v>2116</v>
      </c>
      <c r="E2910" s="48" t="s">
        <v>22</v>
      </c>
      <c r="F2910" s="21" t="s">
        <v>15</v>
      </c>
      <c r="G2910" s="24" t="s">
        <v>16</v>
      </c>
      <c r="H2910" s="24" t="s">
        <v>16</v>
      </c>
    </row>
    <row r="2911" ht="27" spans="1:8">
      <c r="A2911" s="1">
        <v>1378</v>
      </c>
      <c r="B2911" s="1">
        <v>2024</v>
      </c>
      <c r="C2911" s="23" t="s">
        <v>2448</v>
      </c>
      <c r="D2911" s="23" t="s">
        <v>2116</v>
      </c>
      <c r="E2911" s="48" t="s">
        <v>22</v>
      </c>
      <c r="F2911" s="21" t="s">
        <v>30</v>
      </c>
      <c r="G2911" s="21" t="s">
        <v>30</v>
      </c>
      <c r="H2911" s="22" t="s">
        <v>30</v>
      </c>
    </row>
    <row r="2912" ht="67.5" spans="1:8">
      <c r="A2912" s="1">
        <v>1378</v>
      </c>
      <c r="B2912" s="1">
        <v>2024</v>
      </c>
      <c r="C2912" s="23" t="s">
        <v>2448</v>
      </c>
      <c r="D2912" s="23" t="s">
        <v>2116</v>
      </c>
      <c r="E2912" s="48" t="s">
        <v>22</v>
      </c>
      <c r="F2912" s="21" t="s">
        <v>15</v>
      </c>
      <c r="G2912" s="24" t="s">
        <v>16</v>
      </c>
      <c r="H2912" s="24" t="s">
        <v>16</v>
      </c>
    </row>
    <row r="2913" ht="27" spans="1:8">
      <c r="A2913" s="1">
        <v>1379</v>
      </c>
      <c r="B2913" s="1">
        <v>2024</v>
      </c>
      <c r="C2913" s="23" t="s">
        <v>2449</v>
      </c>
      <c r="D2913" s="23" t="s">
        <v>2116</v>
      </c>
      <c r="E2913" s="48" t="s">
        <v>22</v>
      </c>
      <c r="F2913" s="21" t="s">
        <v>30</v>
      </c>
      <c r="G2913" s="21" t="s">
        <v>30</v>
      </c>
      <c r="H2913" s="22" t="s">
        <v>30</v>
      </c>
    </row>
    <row r="2914" ht="67.5" spans="1:8">
      <c r="A2914" s="1">
        <v>1379</v>
      </c>
      <c r="B2914" s="1">
        <v>2024</v>
      </c>
      <c r="C2914" s="23" t="s">
        <v>2449</v>
      </c>
      <c r="D2914" s="23" t="s">
        <v>2116</v>
      </c>
      <c r="E2914" s="48" t="s">
        <v>22</v>
      </c>
      <c r="F2914" s="21" t="s">
        <v>15</v>
      </c>
      <c r="G2914" s="24" t="s">
        <v>16</v>
      </c>
      <c r="H2914" s="24" t="s">
        <v>16</v>
      </c>
    </row>
    <row r="2915" ht="27" spans="1:8">
      <c r="A2915" s="1">
        <v>1380</v>
      </c>
      <c r="B2915" s="1">
        <v>2024</v>
      </c>
      <c r="C2915" s="23" t="s">
        <v>2450</v>
      </c>
      <c r="D2915" s="23" t="s">
        <v>2116</v>
      </c>
      <c r="E2915" s="48" t="s">
        <v>22</v>
      </c>
      <c r="F2915" s="21" t="s">
        <v>30</v>
      </c>
      <c r="G2915" s="21" t="s">
        <v>30</v>
      </c>
      <c r="H2915" s="22" t="s">
        <v>30</v>
      </c>
    </row>
    <row r="2916" ht="67.5" spans="1:8">
      <c r="A2916" s="1">
        <v>1380</v>
      </c>
      <c r="B2916" s="1">
        <v>2024</v>
      </c>
      <c r="C2916" s="23" t="s">
        <v>2450</v>
      </c>
      <c r="D2916" s="23" t="s">
        <v>2116</v>
      </c>
      <c r="E2916" s="48" t="s">
        <v>22</v>
      </c>
      <c r="F2916" s="21" t="s">
        <v>15</v>
      </c>
      <c r="G2916" s="24" t="s">
        <v>16</v>
      </c>
      <c r="H2916" s="24" t="s">
        <v>16</v>
      </c>
    </row>
    <row r="2917" ht="27" spans="1:8">
      <c r="A2917" s="1">
        <v>1381</v>
      </c>
      <c r="B2917" s="1">
        <v>2024</v>
      </c>
      <c r="C2917" s="23" t="s">
        <v>2451</v>
      </c>
      <c r="D2917" s="23" t="s">
        <v>2116</v>
      </c>
      <c r="E2917" s="48" t="s">
        <v>22</v>
      </c>
      <c r="F2917" s="21" t="s">
        <v>30</v>
      </c>
      <c r="G2917" s="21" t="s">
        <v>30</v>
      </c>
      <c r="H2917" s="22" t="s">
        <v>30</v>
      </c>
    </row>
    <row r="2918" ht="67.5" spans="1:8">
      <c r="A2918" s="1">
        <v>1381</v>
      </c>
      <c r="B2918" s="1">
        <v>2024</v>
      </c>
      <c r="C2918" s="23" t="s">
        <v>2451</v>
      </c>
      <c r="D2918" s="23" t="s">
        <v>2116</v>
      </c>
      <c r="E2918" s="48" t="s">
        <v>22</v>
      </c>
      <c r="F2918" s="21" t="s">
        <v>15</v>
      </c>
      <c r="G2918" s="24" t="s">
        <v>16</v>
      </c>
      <c r="H2918" s="24" t="s">
        <v>16</v>
      </c>
    </row>
    <row r="2919" spans="1:8">
      <c r="A2919" s="1">
        <v>1382</v>
      </c>
      <c r="B2919" s="1">
        <v>2024</v>
      </c>
      <c r="C2919" s="23" t="s">
        <v>2452</v>
      </c>
      <c r="D2919" s="23" t="s">
        <v>2116</v>
      </c>
      <c r="E2919" s="50" t="s">
        <v>41</v>
      </c>
      <c r="F2919" s="49" t="s">
        <v>2453</v>
      </c>
      <c r="G2919" s="49" t="s">
        <v>2453</v>
      </c>
      <c r="H2919" s="48" t="s">
        <v>2453</v>
      </c>
    </row>
    <row r="2920" ht="67.5" spans="1:8">
      <c r="A2920" s="1">
        <v>1382</v>
      </c>
      <c r="B2920" s="1">
        <v>2024</v>
      </c>
      <c r="C2920" s="23" t="s">
        <v>2452</v>
      </c>
      <c r="D2920" s="23" t="s">
        <v>2116</v>
      </c>
      <c r="E2920" s="50" t="s">
        <v>41</v>
      </c>
      <c r="F2920" s="21" t="s">
        <v>15</v>
      </c>
      <c r="G2920" s="24" t="s">
        <v>16</v>
      </c>
      <c r="H2920" s="24" t="s">
        <v>16</v>
      </c>
    </row>
    <row r="2921" ht="27" spans="1:8">
      <c r="A2921" s="1">
        <v>1383</v>
      </c>
      <c r="B2921" s="1">
        <v>2024</v>
      </c>
      <c r="C2921" s="23" t="s">
        <v>2454</v>
      </c>
      <c r="D2921" s="23" t="s">
        <v>2116</v>
      </c>
      <c r="E2921" s="23" t="s">
        <v>2455</v>
      </c>
      <c r="F2921" s="21" t="s">
        <v>2456</v>
      </c>
      <c r="G2921" s="49" t="s">
        <v>87</v>
      </c>
      <c r="H2921" s="48" t="s">
        <v>87</v>
      </c>
    </row>
    <row r="2922" ht="67.5" spans="1:8">
      <c r="A2922" s="1">
        <v>1383</v>
      </c>
      <c r="B2922" s="1">
        <v>2024</v>
      </c>
      <c r="C2922" s="23" t="s">
        <v>2454</v>
      </c>
      <c r="D2922" s="23" t="s">
        <v>2116</v>
      </c>
      <c r="E2922" s="23" t="s">
        <v>2455</v>
      </c>
      <c r="F2922" s="21" t="s">
        <v>15</v>
      </c>
      <c r="G2922" s="24" t="s">
        <v>16</v>
      </c>
      <c r="H2922" s="24" t="s">
        <v>16</v>
      </c>
    </row>
    <row r="2923" spans="1:8">
      <c r="A2923" s="1">
        <v>1384</v>
      </c>
      <c r="B2923" s="1">
        <v>2024</v>
      </c>
      <c r="C2923" s="23" t="s">
        <v>2457</v>
      </c>
      <c r="D2923" s="23" t="s">
        <v>2116</v>
      </c>
      <c r="E2923" s="50" t="s">
        <v>41</v>
      </c>
      <c r="F2923" s="49" t="s">
        <v>2453</v>
      </c>
      <c r="G2923" s="49" t="s">
        <v>2453</v>
      </c>
      <c r="H2923" s="48" t="s">
        <v>2453</v>
      </c>
    </row>
    <row r="2924" ht="67.5" spans="1:8">
      <c r="A2924" s="1">
        <v>1384</v>
      </c>
      <c r="B2924" s="1">
        <v>2024</v>
      </c>
      <c r="C2924" s="23" t="s">
        <v>2457</v>
      </c>
      <c r="D2924" s="23" t="s">
        <v>2116</v>
      </c>
      <c r="E2924" s="50" t="s">
        <v>41</v>
      </c>
      <c r="F2924" s="21" t="s">
        <v>15</v>
      </c>
      <c r="G2924" s="24" t="s">
        <v>16</v>
      </c>
      <c r="H2924" s="24" t="s">
        <v>16</v>
      </c>
    </row>
    <row r="2925" spans="1:8">
      <c r="A2925" s="1">
        <v>1385</v>
      </c>
      <c r="B2925" s="1">
        <v>2024</v>
      </c>
      <c r="C2925" s="23" t="s">
        <v>2458</v>
      </c>
      <c r="D2925" s="23" t="s">
        <v>2116</v>
      </c>
      <c r="E2925" s="19" t="s">
        <v>304</v>
      </c>
      <c r="F2925" s="49" t="s">
        <v>74</v>
      </c>
      <c r="G2925" s="49" t="s">
        <v>74</v>
      </c>
      <c r="H2925" s="48" t="s">
        <v>20</v>
      </c>
    </row>
    <row r="2926" ht="67.5" spans="1:8">
      <c r="A2926" s="1">
        <v>1385</v>
      </c>
      <c r="B2926" s="1">
        <v>2024</v>
      </c>
      <c r="C2926" s="23" t="s">
        <v>2458</v>
      </c>
      <c r="D2926" s="23" t="s">
        <v>2116</v>
      </c>
      <c r="E2926" s="19" t="s">
        <v>304</v>
      </c>
      <c r="F2926" s="21" t="s">
        <v>311</v>
      </c>
      <c r="G2926" s="24" t="s">
        <v>15</v>
      </c>
      <c r="H2926" s="24" t="s">
        <v>16</v>
      </c>
    </row>
    <row r="2927" ht="27" spans="1:8">
      <c r="A2927" s="1">
        <v>1386</v>
      </c>
      <c r="B2927" s="1">
        <v>2024</v>
      </c>
      <c r="C2927" s="23" t="s">
        <v>2459</v>
      </c>
      <c r="D2927" s="23" t="s">
        <v>2116</v>
      </c>
      <c r="E2927" s="48" t="s">
        <v>22</v>
      </c>
      <c r="F2927" s="21" t="s">
        <v>30</v>
      </c>
      <c r="G2927" s="21" t="s">
        <v>30</v>
      </c>
      <c r="H2927" s="22" t="s">
        <v>30</v>
      </c>
    </row>
    <row r="2928" ht="67.5" spans="1:8">
      <c r="A2928" s="1">
        <v>1386</v>
      </c>
      <c r="B2928" s="1">
        <v>2024</v>
      </c>
      <c r="C2928" s="23" t="s">
        <v>2459</v>
      </c>
      <c r="D2928" s="23" t="s">
        <v>2116</v>
      </c>
      <c r="E2928" s="48" t="s">
        <v>22</v>
      </c>
      <c r="F2928" s="21" t="s">
        <v>15</v>
      </c>
      <c r="G2928" s="24" t="s">
        <v>16</v>
      </c>
      <c r="H2928" s="24" t="s">
        <v>16</v>
      </c>
    </row>
    <row r="2929" s="3" customFormat="1" ht="27" spans="1:8">
      <c r="A2929" s="1">
        <v>1387</v>
      </c>
      <c r="B2929" s="1">
        <v>2024</v>
      </c>
      <c r="C2929" s="23" t="s">
        <v>2460</v>
      </c>
      <c r="D2929" s="23" t="s">
        <v>2116</v>
      </c>
      <c r="E2929" s="23" t="s">
        <v>22</v>
      </c>
      <c r="F2929" s="24" t="s">
        <v>30</v>
      </c>
      <c r="G2929" s="24" t="s">
        <v>30</v>
      </c>
      <c r="H2929" s="23" t="s">
        <v>30</v>
      </c>
    </row>
    <row r="2930" s="3" customFormat="1" ht="67.5" spans="1:8">
      <c r="A2930" s="1">
        <v>1387</v>
      </c>
      <c r="B2930" s="1">
        <v>2024</v>
      </c>
      <c r="C2930" s="23" t="s">
        <v>2460</v>
      </c>
      <c r="D2930" s="23" t="s">
        <v>2116</v>
      </c>
      <c r="E2930" s="23" t="s">
        <v>22</v>
      </c>
      <c r="F2930" s="21" t="s">
        <v>15</v>
      </c>
      <c r="G2930" s="24" t="s">
        <v>16</v>
      </c>
      <c r="H2930" s="24" t="s">
        <v>16</v>
      </c>
    </row>
    <row r="2931" s="1" customFormat="1" ht="27" spans="1:8">
      <c r="A2931" s="1">
        <v>1388</v>
      </c>
      <c r="B2931" s="1">
        <v>2024</v>
      </c>
      <c r="C2931" s="19" t="s">
        <v>2461</v>
      </c>
      <c r="D2931" s="23" t="s">
        <v>2462</v>
      </c>
      <c r="E2931" s="23" t="s">
        <v>22</v>
      </c>
      <c r="F2931" s="21" t="s">
        <v>30</v>
      </c>
      <c r="G2931" s="21" t="s">
        <v>30</v>
      </c>
      <c r="H2931" s="22" t="s">
        <v>30</v>
      </c>
    </row>
    <row r="2932" s="1" customFormat="1" ht="67.5" spans="1:8">
      <c r="A2932" s="1">
        <v>1388</v>
      </c>
      <c r="B2932" s="1">
        <v>2024</v>
      </c>
      <c r="C2932" s="19" t="s">
        <v>2461</v>
      </c>
      <c r="D2932" s="23" t="s">
        <v>2462</v>
      </c>
      <c r="E2932" s="19" t="s">
        <v>22</v>
      </c>
      <c r="F2932" s="21" t="s">
        <v>15</v>
      </c>
      <c r="G2932" s="24" t="s">
        <v>16</v>
      </c>
      <c r="H2932" s="24" t="s">
        <v>16</v>
      </c>
    </row>
    <row r="2933" s="1" customFormat="1" ht="67.5" spans="1:8">
      <c r="A2933" s="1">
        <v>1389</v>
      </c>
      <c r="B2933" s="1">
        <v>2024</v>
      </c>
      <c r="C2933" s="19" t="s">
        <v>2463</v>
      </c>
      <c r="D2933" s="19" t="s">
        <v>2462</v>
      </c>
      <c r="E2933" s="19" t="s">
        <v>32</v>
      </c>
      <c r="F2933" s="21" t="s">
        <v>15</v>
      </c>
      <c r="G2933" s="24" t="s">
        <v>16</v>
      </c>
      <c r="H2933" s="24" t="s">
        <v>16</v>
      </c>
    </row>
    <row r="2934" s="1" customFormat="1" spans="1:8">
      <c r="A2934" s="1">
        <v>1389</v>
      </c>
      <c r="B2934" s="1">
        <v>2024</v>
      </c>
      <c r="C2934" s="19" t="s">
        <v>2463</v>
      </c>
      <c r="D2934" s="19" t="s">
        <v>2462</v>
      </c>
      <c r="E2934" s="19" t="s">
        <v>32</v>
      </c>
      <c r="F2934" s="21" t="s">
        <v>2464</v>
      </c>
      <c r="G2934" s="21" t="s">
        <v>2465</v>
      </c>
      <c r="H2934" s="22" t="s">
        <v>2465</v>
      </c>
    </row>
    <row r="2935" s="1" customFormat="1" spans="1:8">
      <c r="A2935" s="1">
        <v>1390</v>
      </c>
      <c r="B2935" s="1">
        <v>2024</v>
      </c>
      <c r="C2935" s="19" t="s">
        <v>2466</v>
      </c>
      <c r="D2935" s="23" t="s">
        <v>2462</v>
      </c>
      <c r="E2935" s="23" t="s">
        <v>22</v>
      </c>
      <c r="F2935" s="21" t="s">
        <v>36</v>
      </c>
      <c r="G2935" s="21" t="s">
        <v>20</v>
      </c>
      <c r="H2935" s="22" t="s">
        <v>20</v>
      </c>
    </row>
    <row r="2936" s="1" customFormat="1" ht="67.5" spans="1:8">
      <c r="A2936" s="1">
        <v>1390</v>
      </c>
      <c r="B2936" s="1">
        <v>2024</v>
      </c>
      <c r="C2936" s="19" t="s">
        <v>2466</v>
      </c>
      <c r="D2936" s="23" t="s">
        <v>2462</v>
      </c>
      <c r="E2936" s="19" t="s">
        <v>22</v>
      </c>
      <c r="F2936" s="21" t="s">
        <v>15</v>
      </c>
      <c r="G2936" s="24" t="s">
        <v>16</v>
      </c>
      <c r="H2936" s="24" t="s">
        <v>16</v>
      </c>
    </row>
    <row r="2937" s="1" customFormat="1" ht="27" spans="1:8">
      <c r="A2937" s="1">
        <v>1391</v>
      </c>
      <c r="B2937" s="1">
        <v>2024</v>
      </c>
      <c r="C2937" s="19" t="s">
        <v>2467</v>
      </c>
      <c r="D2937" s="23" t="s">
        <v>2462</v>
      </c>
      <c r="E2937" s="23" t="s">
        <v>22</v>
      </c>
      <c r="F2937" s="21" t="s">
        <v>30</v>
      </c>
      <c r="G2937" s="21" t="s">
        <v>30</v>
      </c>
      <c r="H2937" s="22" t="s">
        <v>30</v>
      </c>
    </row>
    <row r="2938" s="1" customFormat="1" ht="67.5" spans="1:8">
      <c r="A2938" s="1">
        <v>1391</v>
      </c>
      <c r="B2938" s="1">
        <v>2024</v>
      </c>
      <c r="C2938" s="19" t="s">
        <v>2467</v>
      </c>
      <c r="D2938" s="23" t="s">
        <v>2462</v>
      </c>
      <c r="E2938" s="19" t="s">
        <v>22</v>
      </c>
      <c r="F2938" s="21" t="s">
        <v>15</v>
      </c>
      <c r="G2938" s="24" t="s">
        <v>16</v>
      </c>
      <c r="H2938" s="24" t="s">
        <v>16</v>
      </c>
    </row>
    <row r="2939" s="1" customFormat="1" ht="27" spans="1:8">
      <c r="A2939" s="1">
        <v>1392</v>
      </c>
      <c r="B2939" s="1">
        <v>2024</v>
      </c>
      <c r="C2939" s="19" t="s">
        <v>2468</v>
      </c>
      <c r="D2939" s="23" t="s">
        <v>2462</v>
      </c>
      <c r="E2939" s="20" t="s">
        <v>10</v>
      </c>
      <c r="F2939" s="21" t="s">
        <v>2469</v>
      </c>
      <c r="G2939" s="21" t="s">
        <v>2469</v>
      </c>
      <c r="H2939" s="22" t="s">
        <v>2469</v>
      </c>
    </row>
    <row r="2940" s="1" customFormat="1" ht="67.5" spans="1:8">
      <c r="A2940" s="1">
        <v>1392</v>
      </c>
      <c r="B2940" s="1">
        <v>2024</v>
      </c>
      <c r="C2940" s="19" t="s">
        <v>2468</v>
      </c>
      <c r="D2940" s="23" t="s">
        <v>2462</v>
      </c>
      <c r="E2940" s="20" t="s">
        <v>10</v>
      </c>
      <c r="F2940" s="21" t="s">
        <v>15</v>
      </c>
      <c r="G2940" s="24" t="s">
        <v>16</v>
      </c>
      <c r="H2940" s="24" t="s">
        <v>16</v>
      </c>
    </row>
    <row r="2941" s="1" customFormat="1" spans="1:8">
      <c r="A2941" s="1">
        <v>1393</v>
      </c>
      <c r="B2941" s="1">
        <v>2024</v>
      </c>
      <c r="C2941" s="19" t="s">
        <v>2470</v>
      </c>
      <c r="D2941" s="23" t="s">
        <v>2462</v>
      </c>
      <c r="E2941" s="23" t="s">
        <v>22</v>
      </c>
      <c r="F2941" s="21" t="s">
        <v>36</v>
      </c>
      <c r="G2941" s="21" t="s">
        <v>20</v>
      </c>
      <c r="H2941" s="22" t="s">
        <v>20</v>
      </c>
    </row>
    <row r="2942" s="1" customFormat="1" ht="67.5" spans="1:8">
      <c r="A2942" s="1">
        <v>1393</v>
      </c>
      <c r="B2942" s="1">
        <v>2024</v>
      </c>
      <c r="C2942" s="19" t="s">
        <v>2470</v>
      </c>
      <c r="D2942" s="23" t="s">
        <v>2462</v>
      </c>
      <c r="E2942" s="19" t="s">
        <v>22</v>
      </c>
      <c r="F2942" s="21" t="s">
        <v>15</v>
      </c>
      <c r="G2942" s="24" t="s">
        <v>16</v>
      </c>
      <c r="H2942" s="24" t="s">
        <v>16</v>
      </c>
    </row>
    <row r="2943" s="1" customFormat="1" ht="27" spans="1:8">
      <c r="A2943" s="1">
        <v>1394</v>
      </c>
      <c r="B2943" s="1">
        <v>2024</v>
      </c>
      <c r="C2943" s="19" t="s">
        <v>2471</v>
      </c>
      <c r="D2943" s="23" t="s">
        <v>2462</v>
      </c>
      <c r="E2943" s="23" t="s">
        <v>22</v>
      </c>
      <c r="F2943" s="21" t="s">
        <v>30</v>
      </c>
      <c r="G2943" s="21" t="s">
        <v>30</v>
      </c>
      <c r="H2943" s="22" t="s">
        <v>30</v>
      </c>
    </row>
    <row r="2944" s="1" customFormat="1" ht="67.5" spans="1:8">
      <c r="A2944" s="1">
        <v>1394</v>
      </c>
      <c r="B2944" s="1">
        <v>2024</v>
      </c>
      <c r="C2944" s="19" t="s">
        <v>2471</v>
      </c>
      <c r="D2944" s="23" t="s">
        <v>2462</v>
      </c>
      <c r="E2944" s="19" t="s">
        <v>22</v>
      </c>
      <c r="F2944" s="21" t="s">
        <v>15</v>
      </c>
      <c r="G2944" s="24" t="s">
        <v>16</v>
      </c>
      <c r="H2944" s="24" t="s">
        <v>16</v>
      </c>
    </row>
    <row r="2945" s="1" customFormat="1" spans="1:8">
      <c r="A2945" s="1">
        <v>1395</v>
      </c>
      <c r="B2945" s="1">
        <v>2024</v>
      </c>
      <c r="C2945" s="19" t="s">
        <v>2472</v>
      </c>
      <c r="D2945" s="23" t="s">
        <v>2462</v>
      </c>
      <c r="E2945" s="23" t="s">
        <v>22</v>
      </c>
      <c r="F2945" s="24" t="s">
        <v>36</v>
      </c>
      <c r="G2945" s="21" t="s">
        <v>20</v>
      </c>
      <c r="H2945" s="22" t="s">
        <v>20</v>
      </c>
    </row>
    <row r="2946" s="1" customFormat="1" ht="67.5" spans="1:8">
      <c r="A2946" s="1">
        <v>1395</v>
      </c>
      <c r="B2946" s="1">
        <v>2024</v>
      </c>
      <c r="C2946" s="19" t="s">
        <v>2472</v>
      </c>
      <c r="D2946" s="23" t="s">
        <v>2462</v>
      </c>
      <c r="E2946" s="19" t="s">
        <v>22</v>
      </c>
      <c r="F2946" s="21" t="s">
        <v>15</v>
      </c>
      <c r="G2946" s="24" t="s">
        <v>16</v>
      </c>
      <c r="H2946" s="24" t="s">
        <v>16</v>
      </c>
    </row>
    <row r="2947" s="1" customFormat="1" spans="1:8">
      <c r="A2947" s="1">
        <v>1396</v>
      </c>
      <c r="B2947" s="1">
        <v>2024</v>
      </c>
      <c r="C2947" s="19" t="s">
        <v>2473</v>
      </c>
      <c r="D2947" s="19" t="s">
        <v>2462</v>
      </c>
      <c r="E2947" s="20" t="s">
        <v>10</v>
      </c>
      <c r="F2947" s="21" t="s">
        <v>2474</v>
      </c>
      <c r="G2947" s="21" t="s">
        <v>2475</v>
      </c>
      <c r="H2947" s="22" t="s">
        <v>2475</v>
      </c>
    </row>
    <row r="2948" s="1" customFormat="1" ht="67.5" spans="1:8">
      <c r="A2948" s="1">
        <v>1396</v>
      </c>
      <c r="B2948" s="1">
        <v>2024</v>
      </c>
      <c r="C2948" s="19" t="s">
        <v>2473</v>
      </c>
      <c r="D2948" s="23" t="s">
        <v>2462</v>
      </c>
      <c r="E2948" s="20" t="s">
        <v>10</v>
      </c>
      <c r="F2948" s="21" t="s">
        <v>15</v>
      </c>
      <c r="G2948" s="24" t="s">
        <v>16</v>
      </c>
      <c r="H2948" s="24" t="s">
        <v>16</v>
      </c>
    </row>
    <row r="2949" s="1" customFormat="1" ht="27" spans="1:8">
      <c r="A2949" s="1">
        <v>1397</v>
      </c>
      <c r="B2949" s="1">
        <v>2024</v>
      </c>
      <c r="C2949" s="19" t="s">
        <v>2476</v>
      </c>
      <c r="D2949" s="23" t="s">
        <v>2462</v>
      </c>
      <c r="E2949" s="23" t="s">
        <v>22</v>
      </c>
      <c r="F2949" s="21" t="s">
        <v>30</v>
      </c>
      <c r="G2949" s="21" t="s">
        <v>30</v>
      </c>
      <c r="H2949" s="22" t="s">
        <v>30</v>
      </c>
    </row>
    <row r="2950" s="1" customFormat="1" ht="67.5" spans="1:8">
      <c r="A2950" s="1">
        <v>1397</v>
      </c>
      <c r="B2950" s="1">
        <v>2024</v>
      </c>
      <c r="C2950" s="19" t="s">
        <v>2476</v>
      </c>
      <c r="D2950" s="23" t="s">
        <v>2462</v>
      </c>
      <c r="E2950" s="19" t="s">
        <v>22</v>
      </c>
      <c r="F2950" s="21" t="s">
        <v>15</v>
      </c>
      <c r="G2950" s="24" t="s">
        <v>16</v>
      </c>
      <c r="H2950" s="24" t="s">
        <v>16</v>
      </c>
    </row>
    <row r="2951" s="1" customFormat="1" spans="1:8">
      <c r="A2951" s="1">
        <v>1398</v>
      </c>
      <c r="B2951" s="1">
        <v>2024</v>
      </c>
      <c r="C2951" s="19" t="s">
        <v>2477</v>
      </c>
      <c r="D2951" s="23" t="s">
        <v>2462</v>
      </c>
      <c r="E2951" s="23" t="s">
        <v>32</v>
      </c>
      <c r="F2951" s="21" t="s">
        <v>2478</v>
      </c>
      <c r="G2951" s="15" t="s">
        <v>2479</v>
      </c>
      <c r="H2951" s="32" t="s">
        <v>2479</v>
      </c>
    </row>
    <row r="2952" s="1" customFormat="1" ht="67.5" spans="1:8">
      <c r="A2952" s="1">
        <v>1398</v>
      </c>
      <c r="B2952" s="1">
        <v>2024</v>
      </c>
      <c r="C2952" s="19" t="s">
        <v>2477</v>
      </c>
      <c r="D2952" s="23" t="s">
        <v>2462</v>
      </c>
      <c r="E2952" s="19" t="s">
        <v>32</v>
      </c>
      <c r="F2952" s="21" t="s">
        <v>15</v>
      </c>
      <c r="G2952" s="24" t="s">
        <v>16</v>
      </c>
      <c r="H2952" s="24" t="s">
        <v>16</v>
      </c>
    </row>
    <row r="2953" s="1" customFormat="1" spans="1:8">
      <c r="A2953" s="1">
        <v>1399</v>
      </c>
      <c r="B2953" s="1">
        <v>2024</v>
      </c>
      <c r="C2953" s="19" t="s">
        <v>2480</v>
      </c>
      <c r="D2953" s="23" t="s">
        <v>2462</v>
      </c>
      <c r="E2953" s="23" t="s">
        <v>22</v>
      </c>
      <c r="F2953" s="24" t="s">
        <v>36</v>
      </c>
      <c r="G2953" s="21" t="s">
        <v>20</v>
      </c>
      <c r="H2953" s="22" t="s">
        <v>20</v>
      </c>
    </row>
    <row r="2954" s="1" customFormat="1" ht="67.5" spans="1:8">
      <c r="A2954" s="1">
        <v>1399</v>
      </c>
      <c r="B2954" s="1">
        <v>2024</v>
      </c>
      <c r="C2954" s="19" t="s">
        <v>2480</v>
      </c>
      <c r="D2954" s="23" t="s">
        <v>2462</v>
      </c>
      <c r="E2954" s="19" t="s">
        <v>22</v>
      </c>
      <c r="F2954" s="21" t="s">
        <v>15</v>
      </c>
      <c r="G2954" s="24" t="s">
        <v>16</v>
      </c>
      <c r="H2954" s="24" t="s">
        <v>16</v>
      </c>
    </row>
    <row r="2955" s="1" customFormat="1" spans="1:8">
      <c r="A2955" s="1">
        <v>1400</v>
      </c>
      <c r="B2955" s="1">
        <v>2024</v>
      </c>
      <c r="C2955" s="19" t="s">
        <v>2481</v>
      </c>
      <c r="D2955" s="23" t="s">
        <v>2462</v>
      </c>
      <c r="E2955" s="23" t="s">
        <v>22</v>
      </c>
      <c r="F2955" s="21" t="s">
        <v>36</v>
      </c>
      <c r="G2955" s="21" t="s">
        <v>20</v>
      </c>
      <c r="H2955" s="22" t="s">
        <v>20</v>
      </c>
    </row>
    <row r="2956" s="1" customFormat="1" ht="67.5" spans="1:8">
      <c r="A2956" s="1">
        <v>1400</v>
      </c>
      <c r="B2956" s="1">
        <v>2024</v>
      </c>
      <c r="C2956" s="19" t="s">
        <v>2481</v>
      </c>
      <c r="D2956" s="23" t="s">
        <v>2462</v>
      </c>
      <c r="E2956" s="19" t="s">
        <v>22</v>
      </c>
      <c r="F2956" s="21" t="s">
        <v>15</v>
      </c>
      <c r="G2956" s="24" t="s">
        <v>16</v>
      </c>
      <c r="H2956" s="24" t="s">
        <v>16</v>
      </c>
    </row>
    <row r="2957" s="1" customFormat="1" spans="1:8">
      <c r="A2957" s="1">
        <v>1401</v>
      </c>
      <c r="B2957" s="1">
        <v>2024</v>
      </c>
      <c r="C2957" s="19" t="s">
        <v>2482</v>
      </c>
      <c r="D2957" s="23" t="s">
        <v>2462</v>
      </c>
      <c r="E2957" s="23" t="s">
        <v>22</v>
      </c>
      <c r="F2957" s="21" t="s">
        <v>36</v>
      </c>
      <c r="G2957" s="21" t="s">
        <v>20</v>
      </c>
      <c r="H2957" s="22" t="s">
        <v>20</v>
      </c>
    </row>
    <row r="2958" s="1" customFormat="1" ht="67.5" spans="1:8">
      <c r="A2958" s="1">
        <v>1401</v>
      </c>
      <c r="B2958" s="1">
        <v>2024</v>
      </c>
      <c r="C2958" s="19" t="s">
        <v>2482</v>
      </c>
      <c r="D2958" s="23" t="s">
        <v>2462</v>
      </c>
      <c r="E2958" s="19" t="s">
        <v>22</v>
      </c>
      <c r="F2958" s="21" t="s">
        <v>15</v>
      </c>
      <c r="G2958" s="24" t="s">
        <v>16</v>
      </c>
      <c r="H2958" s="24" t="s">
        <v>16</v>
      </c>
    </row>
    <row r="2959" s="1" customFormat="1" ht="27" spans="1:8">
      <c r="A2959" s="1">
        <v>1402</v>
      </c>
      <c r="B2959" s="1">
        <v>2024</v>
      </c>
      <c r="C2959" s="19" t="s">
        <v>2483</v>
      </c>
      <c r="D2959" s="23" t="s">
        <v>2462</v>
      </c>
      <c r="E2959" s="23" t="s">
        <v>22</v>
      </c>
      <c r="F2959" s="21" t="s">
        <v>30</v>
      </c>
      <c r="G2959" s="21" t="s">
        <v>30</v>
      </c>
      <c r="H2959" s="22" t="s">
        <v>30</v>
      </c>
    </row>
    <row r="2960" s="1" customFormat="1" ht="67.5" spans="1:8">
      <c r="A2960" s="1">
        <v>1402</v>
      </c>
      <c r="B2960" s="1">
        <v>2024</v>
      </c>
      <c r="C2960" s="19" t="s">
        <v>2483</v>
      </c>
      <c r="D2960" s="23" t="s">
        <v>2462</v>
      </c>
      <c r="E2960" s="19" t="s">
        <v>22</v>
      </c>
      <c r="F2960" s="21" t="s">
        <v>15</v>
      </c>
      <c r="G2960" s="24" t="s">
        <v>16</v>
      </c>
      <c r="H2960" s="24" t="s">
        <v>16</v>
      </c>
    </row>
    <row r="2961" s="1" customFormat="1" spans="1:8">
      <c r="A2961" s="1">
        <v>1403</v>
      </c>
      <c r="B2961" s="1">
        <v>2024</v>
      </c>
      <c r="C2961" s="19" t="s">
        <v>2484</v>
      </c>
      <c r="D2961" s="23" t="s">
        <v>2462</v>
      </c>
      <c r="E2961" s="23" t="s">
        <v>22</v>
      </c>
      <c r="F2961" s="24" t="s">
        <v>36</v>
      </c>
      <c r="G2961" s="21" t="s">
        <v>20</v>
      </c>
      <c r="H2961" s="22" t="s">
        <v>20</v>
      </c>
    </row>
    <row r="2962" s="1" customFormat="1" ht="67.5" spans="1:8">
      <c r="A2962" s="1">
        <v>1403</v>
      </c>
      <c r="B2962" s="1">
        <v>2024</v>
      </c>
      <c r="C2962" s="19" t="s">
        <v>2484</v>
      </c>
      <c r="D2962" s="23" t="s">
        <v>2462</v>
      </c>
      <c r="E2962" s="19" t="s">
        <v>22</v>
      </c>
      <c r="F2962" s="21" t="s">
        <v>15</v>
      </c>
      <c r="G2962" s="24" t="s">
        <v>16</v>
      </c>
      <c r="H2962" s="24" t="s">
        <v>16</v>
      </c>
    </row>
    <row r="2963" s="1" customFormat="1" spans="1:8">
      <c r="A2963" s="1">
        <v>1404</v>
      </c>
      <c r="B2963" s="1">
        <v>2024</v>
      </c>
      <c r="C2963" s="23" t="s">
        <v>2485</v>
      </c>
      <c r="D2963" s="23" t="s">
        <v>2462</v>
      </c>
      <c r="E2963" s="23" t="s">
        <v>22</v>
      </c>
      <c r="F2963" s="21" t="s">
        <v>36</v>
      </c>
      <c r="G2963" s="21" t="s">
        <v>20</v>
      </c>
      <c r="H2963" s="22" t="s">
        <v>20</v>
      </c>
    </row>
    <row r="2964" s="1" customFormat="1" ht="67.5" spans="1:8">
      <c r="A2964" s="1">
        <v>1404</v>
      </c>
      <c r="B2964" s="1">
        <v>2024</v>
      </c>
      <c r="C2964" s="23" t="s">
        <v>2485</v>
      </c>
      <c r="D2964" s="23" t="s">
        <v>2462</v>
      </c>
      <c r="E2964" s="19" t="s">
        <v>22</v>
      </c>
      <c r="F2964" s="21" t="s">
        <v>15</v>
      </c>
      <c r="G2964" s="24" t="s">
        <v>16</v>
      </c>
      <c r="H2964" s="24" t="s">
        <v>16</v>
      </c>
    </row>
    <row r="2965" s="1" customFormat="1" spans="1:8">
      <c r="A2965" s="1">
        <v>1405</v>
      </c>
      <c r="B2965" s="1">
        <v>2024</v>
      </c>
      <c r="C2965" s="19" t="s">
        <v>2486</v>
      </c>
      <c r="D2965" s="23" t="s">
        <v>2462</v>
      </c>
      <c r="E2965" s="23" t="s">
        <v>25</v>
      </c>
      <c r="F2965" s="21" t="s">
        <v>26</v>
      </c>
      <c r="G2965" s="21" t="s">
        <v>26</v>
      </c>
      <c r="H2965" s="22" t="s">
        <v>20</v>
      </c>
    </row>
    <row r="2966" s="1" customFormat="1" ht="54" spans="1:8">
      <c r="A2966" s="1">
        <v>1405</v>
      </c>
      <c r="B2966" s="1">
        <v>2024</v>
      </c>
      <c r="C2966" s="19" t="s">
        <v>2486</v>
      </c>
      <c r="D2966" s="23" t="s">
        <v>2462</v>
      </c>
      <c r="E2966" s="19" t="s">
        <v>25</v>
      </c>
      <c r="F2966" s="21" t="s">
        <v>28</v>
      </c>
      <c r="G2966" s="21" t="s">
        <v>28</v>
      </c>
      <c r="H2966" s="24" t="s">
        <v>16</v>
      </c>
    </row>
    <row r="2967" s="1" customFormat="1" spans="1:8">
      <c r="A2967" s="1">
        <v>1406</v>
      </c>
      <c r="B2967" s="1">
        <v>2024</v>
      </c>
      <c r="C2967" s="19" t="s">
        <v>2487</v>
      </c>
      <c r="D2967" s="23" t="s">
        <v>2462</v>
      </c>
      <c r="E2967" s="23" t="s">
        <v>25</v>
      </c>
      <c r="F2967" s="21" t="s">
        <v>26</v>
      </c>
      <c r="G2967" s="21" t="s">
        <v>26</v>
      </c>
      <c r="H2967" s="22" t="s">
        <v>20</v>
      </c>
    </row>
    <row r="2968" s="1" customFormat="1" ht="54" spans="1:8">
      <c r="A2968" s="1">
        <v>1406</v>
      </c>
      <c r="B2968" s="1">
        <v>2024</v>
      </c>
      <c r="C2968" s="19" t="s">
        <v>2487</v>
      </c>
      <c r="D2968" s="23" t="s">
        <v>2462</v>
      </c>
      <c r="E2968" s="19" t="s">
        <v>25</v>
      </c>
      <c r="F2968" s="21" t="s">
        <v>28</v>
      </c>
      <c r="G2968" s="21" t="s">
        <v>28</v>
      </c>
      <c r="H2968" s="24" t="s">
        <v>16</v>
      </c>
    </row>
    <row r="2969" s="1" customFormat="1" spans="1:8">
      <c r="A2969" s="1">
        <v>1407</v>
      </c>
      <c r="B2969" s="1">
        <v>2024</v>
      </c>
      <c r="C2969" s="19" t="s">
        <v>2488</v>
      </c>
      <c r="D2969" s="23" t="s">
        <v>2462</v>
      </c>
      <c r="E2969" s="23" t="s">
        <v>22</v>
      </c>
      <c r="F2969" s="24" t="s">
        <v>36</v>
      </c>
      <c r="G2969" s="21" t="s">
        <v>20</v>
      </c>
      <c r="H2969" s="22" t="s">
        <v>20</v>
      </c>
    </row>
    <row r="2970" s="1" customFormat="1" ht="67.5" spans="1:8">
      <c r="A2970" s="1">
        <v>1407</v>
      </c>
      <c r="B2970" s="1">
        <v>2024</v>
      </c>
      <c r="C2970" s="19" t="s">
        <v>2488</v>
      </c>
      <c r="D2970" s="23" t="s">
        <v>2462</v>
      </c>
      <c r="E2970" s="19" t="s">
        <v>22</v>
      </c>
      <c r="F2970" s="21" t="s">
        <v>15</v>
      </c>
      <c r="G2970" s="24" t="s">
        <v>16</v>
      </c>
      <c r="H2970" s="24" t="s">
        <v>16</v>
      </c>
    </row>
    <row r="2971" s="1" customFormat="1" spans="1:8">
      <c r="A2971" s="1">
        <v>1408</v>
      </c>
      <c r="B2971" s="1">
        <v>2024</v>
      </c>
      <c r="C2971" s="19" t="s">
        <v>2489</v>
      </c>
      <c r="D2971" s="23" t="s">
        <v>2462</v>
      </c>
      <c r="E2971" s="23" t="s">
        <v>22</v>
      </c>
      <c r="F2971" s="21" t="s">
        <v>36</v>
      </c>
      <c r="G2971" s="21" t="s">
        <v>20</v>
      </c>
      <c r="H2971" s="22" t="s">
        <v>20</v>
      </c>
    </row>
    <row r="2972" s="1" customFormat="1" ht="67.5" spans="1:8">
      <c r="A2972" s="1">
        <v>1408</v>
      </c>
      <c r="B2972" s="1">
        <v>2024</v>
      </c>
      <c r="C2972" s="19" t="s">
        <v>2489</v>
      </c>
      <c r="D2972" s="23" t="s">
        <v>2462</v>
      </c>
      <c r="E2972" s="19" t="s">
        <v>22</v>
      </c>
      <c r="F2972" s="21" t="s">
        <v>15</v>
      </c>
      <c r="G2972" s="24" t="s">
        <v>16</v>
      </c>
      <c r="H2972" s="24" t="s">
        <v>16</v>
      </c>
    </row>
    <row r="2973" s="1" customFormat="1" ht="27" spans="1:8">
      <c r="A2973" s="1">
        <v>1409</v>
      </c>
      <c r="B2973" s="1">
        <v>2024</v>
      </c>
      <c r="C2973" s="19" t="s">
        <v>2490</v>
      </c>
      <c r="D2973" s="23" t="s">
        <v>2462</v>
      </c>
      <c r="E2973" s="23" t="s">
        <v>22</v>
      </c>
      <c r="F2973" s="21" t="s">
        <v>30</v>
      </c>
      <c r="G2973" s="21" t="s">
        <v>30</v>
      </c>
      <c r="H2973" s="22" t="s">
        <v>30</v>
      </c>
    </row>
    <row r="2974" s="1" customFormat="1" ht="67.5" spans="1:8">
      <c r="A2974" s="1">
        <v>1409</v>
      </c>
      <c r="B2974" s="1">
        <v>2024</v>
      </c>
      <c r="C2974" s="19" t="s">
        <v>2490</v>
      </c>
      <c r="D2974" s="23" t="s">
        <v>2462</v>
      </c>
      <c r="E2974" s="19" t="s">
        <v>22</v>
      </c>
      <c r="F2974" s="21" t="s">
        <v>15</v>
      </c>
      <c r="G2974" s="24" t="s">
        <v>16</v>
      </c>
      <c r="H2974" s="24" t="s">
        <v>16</v>
      </c>
    </row>
    <row r="2975" s="1" customFormat="1" ht="27" spans="1:8">
      <c r="A2975" s="1">
        <v>1410</v>
      </c>
      <c r="B2975" s="1">
        <v>2024</v>
      </c>
      <c r="C2975" s="19" t="s">
        <v>2491</v>
      </c>
      <c r="D2975" s="23" t="s">
        <v>2462</v>
      </c>
      <c r="E2975" s="23" t="s">
        <v>22</v>
      </c>
      <c r="F2975" s="21" t="s">
        <v>30</v>
      </c>
      <c r="G2975" s="21" t="s">
        <v>30</v>
      </c>
      <c r="H2975" s="22" t="s">
        <v>30</v>
      </c>
    </row>
    <row r="2976" s="1" customFormat="1" ht="67.5" spans="1:8">
      <c r="A2976" s="1">
        <v>1410</v>
      </c>
      <c r="B2976" s="1">
        <v>2024</v>
      </c>
      <c r="C2976" s="19" t="s">
        <v>2491</v>
      </c>
      <c r="D2976" s="23" t="s">
        <v>2462</v>
      </c>
      <c r="E2976" s="19" t="s">
        <v>22</v>
      </c>
      <c r="F2976" s="21" t="s">
        <v>15</v>
      </c>
      <c r="G2976" s="24" t="s">
        <v>16</v>
      </c>
      <c r="H2976" s="24" t="s">
        <v>16</v>
      </c>
    </row>
    <row r="2977" s="1" customFormat="1" ht="27" spans="1:8">
      <c r="A2977" s="1">
        <v>1411</v>
      </c>
      <c r="B2977" s="1">
        <v>2024</v>
      </c>
      <c r="C2977" s="19" t="s">
        <v>2492</v>
      </c>
      <c r="D2977" s="23" t="s">
        <v>2462</v>
      </c>
      <c r="E2977" s="23" t="s">
        <v>22</v>
      </c>
      <c r="F2977" s="21" t="s">
        <v>30</v>
      </c>
      <c r="G2977" s="21" t="s">
        <v>30</v>
      </c>
      <c r="H2977" s="22" t="s">
        <v>30</v>
      </c>
    </row>
    <row r="2978" s="1" customFormat="1" ht="67.5" spans="1:8">
      <c r="A2978" s="1">
        <v>1411</v>
      </c>
      <c r="B2978" s="1">
        <v>2024</v>
      </c>
      <c r="C2978" s="19" t="s">
        <v>2492</v>
      </c>
      <c r="D2978" s="23" t="s">
        <v>2462</v>
      </c>
      <c r="E2978" s="19" t="s">
        <v>22</v>
      </c>
      <c r="F2978" s="21" t="s">
        <v>15</v>
      </c>
      <c r="G2978" s="24" t="s">
        <v>16</v>
      </c>
      <c r="H2978" s="24" t="s">
        <v>16</v>
      </c>
    </row>
    <row r="2979" s="1" customFormat="1" ht="28.5" spans="1:8">
      <c r="A2979" s="1">
        <v>1412</v>
      </c>
      <c r="B2979" s="1">
        <v>2024</v>
      </c>
      <c r="C2979" s="19" t="s">
        <v>2493</v>
      </c>
      <c r="D2979" s="23" t="s">
        <v>2462</v>
      </c>
      <c r="E2979" s="20" t="s">
        <v>10</v>
      </c>
      <c r="F2979" s="21" t="s">
        <v>2494</v>
      </c>
      <c r="G2979" s="21" t="s">
        <v>2494</v>
      </c>
      <c r="H2979" s="22" t="s">
        <v>2494</v>
      </c>
    </row>
    <row r="2980" s="1" customFormat="1" ht="67.5" spans="1:8">
      <c r="A2980" s="1">
        <v>1412</v>
      </c>
      <c r="B2980" s="1">
        <v>2024</v>
      </c>
      <c r="C2980" s="19" t="s">
        <v>2493</v>
      </c>
      <c r="D2980" s="23" t="s">
        <v>2462</v>
      </c>
      <c r="E2980" s="20" t="s">
        <v>10</v>
      </c>
      <c r="F2980" s="21" t="s">
        <v>15</v>
      </c>
      <c r="G2980" s="24" t="s">
        <v>16</v>
      </c>
      <c r="H2980" s="24" t="s">
        <v>16</v>
      </c>
    </row>
    <row r="2981" s="1" customFormat="1" spans="1:8">
      <c r="A2981" s="1">
        <v>1413</v>
      </c>
      <c r="B2981" s="1">
        <v>2024</v>
      </c>
      <c r="C2981" s="19" t="s">
        <v>2495</v>
      </c>
      <c r="D2981" s="23" t="s">
        <v>2462</v>
      </c>
      <c r="E2981" s="23" t="s">
        <v>22</v>
      </c>
      <c r="F2981" s="21" t="s">
        <v>36</v>
      </c>
      <c r="G2981" s="21" t="s">
        <v>20</v>
      </c>
      <c r="H2981" s="22" t="s">
        <v>20</v>
      </c>
    </row>
    <row r="2982" s="1" customFormat="1" ht="67.5" spans="1:8">
      <c r="A2982" s="1">
        <v>1413</v>
      </c>
      <c r="B2982" s="1">
        <v>2024</v>
      </c>
      <c r="C2982" s="19" t="s">
        <v>2495</v>
      </c>
      <c r="D2982" s="23" t="s">
        <v>2462</v>
      </c>
      <c r="E2982" s="19" t="s">
        <v>22</v>
      </c>
      <c r="F2982" s="21" t="s">
        <v>15</v>
      </c>
      <c r="G2982" s="24" t="s">
        <v>16</v>
      </c>
      <c r="H2982" s="24" t="s">
        <v>16</v>
      </c>
    </row>
    <row r="2983" s="1" customFormat="1" spans="1:8">
      <c r="A2983" s="1">
        <v>1414</v>
      </c>
      <c r="B2983" s="1">
        <v>2024</v>
      </c>
      <c r="C2983" s="19" t="s">
        <v>2496</v>
      </c>
      <c r="D2983" s="23" t="s">
        <v>2462</v>
      </c>
      <c r="E2983" s="23" t="s">
        <v>25</v>
      </c>
      <c r="F2983" s="21" t="s">
        <v>26</v>
      </c>
      <c r="G2983" s="21" t="s">
        <v>26</v>
      </c>
      <c r="H2983" s="22" t="s">
        <v>20</v>
      </c>
    </row>
    <row r="2984" s="1" customFormat="1" ht="54" spans="1:8">
      <c r="A2984" s="1">
        <v>1414</v>
      </c>
      <c r="B2984" s="1">
        <v>2024</v>
      </c>
      <c r="C2984" s="19" t="s">
        <v>2496</v>
      </c>
      <c r="D2984" s="23" t="s">
        <v>2462</v>
      </c>
      <c r="E2984" s="19" t="s">
        <v>25</v>
      </c>
      <c r="F2984" s="21" t="s">
        <v>28</v>
      </c>
      <c r="G2984" s="21" t="s">
        <v>28</v>
      </c>
      <c r="H2984" s="24" t="s">
        <v>16</v>
      </c>
    </row>
    <row r="2985" s="1" customFormat="1" ht="27" spans="1:8">
      <c r="A2985" s="1">
        <v>1415</v>
      </c>
      <c r="B2985" s="1">
        <v>2024</v>
      </c>
      <c r="C2985" s="19" t="s">
        <v>2497</v>
      </c>
      <c r="D2985" s="23" t="s">
        <v>2462</v>
      </c>
      <c r="E2985" s="23" t="s">
        <v>22</v>
      </c>
      <c r="F2985" s="21" t="s">
        <v>30</v>
      </c>
      <c r="G2985" s="21" t="s">
        <v>30</v>
      </c>
      <c r="H2985" s="22" t="s">
        <v>30</v>
      </c>
    </row>
    <row r="2986" s="1" customFormat="1" ht="67.5" spans="1:8">
      <c r="A2986" s="1">
        <v>1415</v>
      </c>
      <c r="B2986" s="1">
        <v>2024</v>
      </c>
      <c r="C2986" s="19" t="s">
        <v>2497</v>
      </c>
      <c r="D2986" s="23" t="s">
        <v>2462</v>
      </c>
      <c r="E2986" s="19" t="s">
        <v>22</v>
      </c>
      <c r="F2986" s="21" t="s">
        <v>15</v>
      </c>
      <c r="G2986" s="24" t="s">
        <v>16</v>
      </c>
      <c r="H2986" s="24" t="s">
        <v>16</v>
      </c>
    </row>
    <row r="2987" s="1" customFormat="1" spans="1:8">
      <c r="A2987" s="1">
        <v>1416</v>
      </c>
      <c r="B2987" s="1">
        <v>2024</v>
      </c>
      <c r="C2987" s="19" t="s">
        <v>2498</v>
      </c>
      <c r="D2987" s="23" t="s">
        <v>2462</v>
      </c>
      <c r="E2987" s="23" t="s">
        <v>22</v>
      </c>
      <c r="F2987" s="24" t="s">
        <v>36</v>
      </c>
      <c r="G2987" s="21" t="s">
        <v>20</v>
      </c>
      <c r="H2987" s="22" t="s">
        <v>20</v>
      </c>
    </row>
    <row r="2988" s="1" customFormat="1" ht="67.5" spans="1:8">
      <c r="A2988" s="1">
        <v>1416</v>
      </c>
      <c r="B2988" s="1">
        <v>2024</v>
      </c>
      <c r="C2988" s="19" t="s">
        <v>2498</v>
      </c>
      <c r="D2988" s="23" t="s">
        <v>2462</v>
      </c>
      <c r="E2988" s="19" t="s">
        <v>22</v>
      </c>
      <c r="F2988" s="21" t="s">
        <v>15</v>
      </c>
      <c r="G2988" s="24" t="s">
        <v>16</v>
      </c>
      <c r="H2988" s="24" t="s">
        <v>16</v>
      </c>
    </row>
    <row r="2989" s="1" customFormat="1" spans="1:8">
      <c r="A2989" s="1">
        <v>1417</v>
      </c>
      <c r="B2989" s="1">
        <v>2024</v>
      </c>
      <c r="C2989" s="19" t="s">
        <v>2499</v>
      </c>
      <c r="D2989" s="23" t="s">
        <v>2462</v>
      </c>
      <c r="E2989" s="23" t="s">
        <v>22</v>
      </c>
      <c r="F2989" s="21" t="s">
        <v>36</v>
      </c>
      <c r="G2989" s="21" t="s">
        <v>20</v>
      </c>
      <c r="H2989" s="22" t="s">
        <v>20</v>
      </c>
    </row>
    <row r="2990" s="1" customFormat="1" ht="67.5" spans="1:8">
      <c r="A2990" s="1">
        <v>1417</v>
      </c>
      <c r="B2990" s="1">
        <v>2024</v>
      </c>
      <c r="C2990" s="19" t="s">
        <v>2499</v>
      </c>
      <c r="D2990" s="23" t="s">
        <v>2462</v>
      </c>
      <c r="E2990" s="19" t="s">
        <v>22</v>
      </c>
      <c r="F2990" s="21" t="s">
        <v>15</v>
      </c>
      <c r="G2990" s="24" t="s">
        <v>16</v>
      </c>
      <c r="H2990" s="24" t="s">
        <v>16</v>
      </c>
    </row>
    <row r="2991" s="1" customFormat="1" ht="27" spans="1:8">
      <c r="A2991" s="1">
        <v>1418</v>
      </c>
      <c r="B2991" s="1">
        <v>2024</v>
      </c>
      <c r="C2991" s="19" t="s">
        <v>2500</v>
      </c>
      <c r="D2991" s="23" t="s">
        <v>2462</v>
      </c>
      <c r="E2991" s="23" t="s">
        <v>22</v>
      </c>
      <c r="F2991" s="21" t="s">
        <v>30</v>
      </c>
      <c r="G2991" s="21" t="s">
        <v>30</v>
      </c>
      <c r="H2991" s="22" t="s">
        <v>30</v>
      </c>
    </row>
    <row r="2992" s="1" customFormat="1" ht="67.5" spans="1:8">
      <c r="A2992" s="1">
        <v>1418</v>
      </c>
      <c r="B2992" s="1">
        <v>2024</v>
      </c>
      <c r="C2992" s="19" t="s">
        <v>2500</v>
      </c>
      <c r="D2992" s="23" t="s">
        <v>2462</v>
      </c>
      <c r="E2992" s="19" t="s">
        <v>22</v>
      </c>
      <c r="F2992" s="21" t="s">
        <v>15</v>
      </c>
      <c r="G2992" s="24" t="s">
        <v>16</v>
      </c>
      <c r="H2992" s="24" t="s">
        <v>16</v>
      </c>
    </row>
    <row r="2993" s="1" customFormat="1" spans="1:8">
      <c r="A2993" s="1">
        <v>1419</v>
      </c>
      <c r="B2993" s="1">
        <v>2024</v>
      </c>
      <c r="C2993" s="19" t="s">
        <v>2501</v>
      </c>
      <c r="D2993" s="23" t="s">
        <v>2462</v>
      </c>
      <c r="E2993" s="23" t="s">
        <v>25</v>
      </c>
      <c r="F2993" s="21" t="s">
        <v>26</v>
      </c>
      <c r="G2993" s="21" t="s">
        <v>26</v>
      </c>
      <c r="H2993" s="22" t="s">
        <v>20</v>
      </c>
    </row>
    <row r="2994" s="1" customFormat="1" ht="54" spans="1:8">
      <c r="A2994" s="1">
        <v>1419</v>
      </c>
      <c r="B2994" s="1">
        <v>2024</v>
      </c>
      <c r="C2994" s="19" t="s">
        <v>2501</v>
      </c>
      <c r="D2994" s="23" t="s">
        <v>2462</v>
      </c>
      <c r="E2994" s="19" t="s">
        <v>25</v>
      </c>
      <c r="F2994" s="21" t="s">
        <v>28</v>
      </c>
      <c r="G2994" s="21" t="s">
        <v>28</v>
      </c>
      <c r="H2994" s="24" t="s">
        <v>16</v>
      </c>
    </row>
    <row r="2995" s="1" customFormat="1" spans="1:8">
      <c r="A2995" s="1">
        <v>1420</v>
      </c>
      <c r="B2995" s="1">
        <v>2024</v>
      </c>
      <c r="C2995" s="19" t="s">
        <v>2502</v>
      </c>
      <c r="D2995" s="23" t="s">
        <v>2462</v>
      </c>
      <c r="E2995" s="23" t="s">
        <v>22</v>
      </c>
      <c r="F2995" s="21" t="s">
        <v>36</v>
      </c>
      <c r="G2995" s="21" t="s">
        <v>20</v>
      </c>
      <c r="H2995" s="22" t="s">
        <v>20</v>
      </c>
    </row>
    <row r="2996" s="1" customFormat="1" ht="67.5" spans="1:8">
      <c r="A2996" s="1">
        <v>1420</v>
      </c>
      <c r="B2996" s="1">
        <v>2024</v>
      </c>
      <c r="C2996" s="19" t="s">
        <v>2502</v>
      </c>
      <c r="D2996" s="23" t="s">
        <v>2462</v>
      </c>
      <c r="E2996" s="19" t="s">
        <v>22</v>
      </c>
      <c r="F2996" s="21" t="s">
        <v>15</v>
      </c>
      <c r="G2996" s="24" t="s">
        <v>16</v>
      </c>
      <c r="H2996" s="24" t="s">
        <v>16</v>
      </c>
    </row>
    <row r="2997" s="1" customFormat="1" ht="27" spans="1:8">
      <c r="A2997" s="1">
        <v>1421</v>
      </c>
      <c r="B2997" s="1">
        <v>2024</v>
      </c>
      <c r="C2997" s="19" t="s">
        <v>2503</v>
      </c>
      <c r="D2997" s="23" t="s">
        <v>2462</v>
      </c>
      <c r="E2997" s="28" t="s">
        <v>52</v>
      </c>
      <c r="F2997" s="31" t="s">
        <v>53</v>
      </c>
      <c r="G2997" s="21" t="s">
        <v>20</v>
      </c>
      <c r="H2997" s="22" t="s">
        <v>20</v>
      </c>
    </row>
    <row r="2998" s="1" customFormat="1" ht="67.5" spans="1:8">
      <c r="A2998" s="1">
        <v>1421</v>
      </c>
      <c r="B2998" s="1">
        <v>2024</v>
      </c>
      <c r="C2998" s="19" t="s">
        <v>2503</v>
      </c>
      <c r="D2998" s="23" t="s">
        <v>2462</v>
      </c>
      <c r="E2998" s="28" t="s">
        <v>52</v>
      </c>
      <c r="F2998" s="21" t="s">
        <v>15</v>
      </c>
      <c r="G2998" s="24" t="s">
        <v>16</v>
      </c>
      <c r="H2998" s="24" t="s">
        <v>16</v>
      </c>
    </row>
    <row r="2999" s="1" customFormat="1" spans="1:8">
      <c r="A2999" s="1">
        <v>1422</v>
      </c>
      <c r="B2999" s="1">
        <v>2024</v>
      </c>
      <c r="C2999" s="19" t="s">
        <v>2504</v>
      </c>
      <c r="D2999" s="23" t="s">
        <v>2462</v>
      </c>
      <c r="E2999" s="20" t="s">
        <v>10</v>
      </c>
      <c r="F2999" s="21" t="s">
        <v>2505</v>
      </c>
      <c r="G2999" s="21" t="s">
        <v>2505</v>
      </c>
      <c r="H2999" s="22" t="s">
        <v>2505</v>
      </c>
    </row>
    <row r="3000" s="1" customFormat="1" ht="67.5" spans="1:8">
      <c r="A3000" s="1">
        <v>1422</v>
      </c>
      <c r="B3000" s="1">
        <v>2024</v>
      </c>
      <c r="C3000" s="19" t="s">
        <v>2504</v>
      </c>
      <c r="D3000" s="23" t="s">
        <v>2462</v>
      </c>
      <c r="E3000" s="20" t="s">
        <v>10</v>
      </c>
      <c r="F3000" s="21" t="s">
        <v>15</v>
      </c>
      <c r="G3000" s="24" t="s">
        <v>16</v>
      </c>
      <c r="H3000" s="24" t="s">
        <v>16</v>
      </c>
    </row>
    <row r="3001" s="1" customFormat="1" spans="1:8">
      <c r="A3001" s="1">
        <v>1423</v>
      </c>
      <c r="B3001" s="1">
        <v>2024</v>
      </c>
      <c r="C3001" s="19" t="s">
        <v>2506</v>
      </c>
      <c r="D3001" s="23" t="s">
        <v>2462</v>
      </c>
      <c r="E3001" s="23" t="s">
        <v>32</v>
      </c>
      <c r="F3001" s="21" t="s">
        <v>368</v>
      </c>
      <c r="G3001" s="21" t="s">
        <v>2507</v>
      </c>
      <c r="H3001" s="22" t="s">
        <v>2507</v>
      </c>
    </row>
    <row r="3002" s="1" customFormat="1" ht="67.5" spans="1:8">
      <c r="A3002" s="1">
        <v>1423</v>
      </c>
      <c r="B3002" s="1">
        <v>2024</v>
      </c>
      <c r="C3002" s="19" t="s">
        <v>2506</v>
      </c>
      <c r="D3002" s="23" t="s">
        <v>2462</v>
      </c>
      <c r="E3002" s="19" t="s">
        <v>32</v>
      </c>
      <c r="F3002" s="21" t="s">
        <v>15</v>
      </c>
      <c r="G3002" s="24" t="s">
        <v>16</v>
      </c>
      <c r="H3002" s="24" t="s">
        <v>16</v>
      </c>
    </row>
    <row r="3003" s="1" customFormat="1" spans="1:8">
      <c r="A3003" s="1">
        <v>1424</v>
      </c>
      <c r="B3003" s="1">
        <v>2024</v>
      </c>
      <c r="C3003" s="19" t="s">
        <v>2508</v>
      </c>
      <c r="D3003" s="23" t="s">
        <v>2462</v>
      </c>
      <c r="E3003" s="23" t="s">
        <v>22</v>
      </c>
      <c r="F3003" s="21" t="s">
        <v>36</v>
      </c>
      <c r="G3003" s="21" t="s">
        <v>20</v>
      </c>
      <c r="H3003" s="22" t="s">
        <v>20</v>
      </c>
    </row>
    <row r="3004" s="1" customFormat="1" ht="67.5" spans="1:8">
      <c r="A3004" s="1">
        <v>1424</v>
      </c>
      <c r="B3004" s="1">
        <v>2024</v>
      </c>
      <c r="C3004" s="19" t="s">
        <v>2508</v>
      </c>
      <c r="D3004" s="23" t="s">
        <v>2462</v>
      </c>
      <c r="E3004" s="19" t="s">
        <v>22</v>
      </c>
      <c r="F3004" s="21" t="s">
        <v>15</v>
      </c>
      <c r="G3004" s="24" t="s">
        <v>16</v>
      </c>
      <c r="H3004" s="24" t="s">
        <v>16</v>
      </c>
    </row>
    <row r="3005" s="1" customFormat="1" ht="27" spans="1:8">
      <c r="A3005" s="1">
        <v>1425</v>
      </c>
      <c r="B3005" s="1">
        <v>2024</v>
      </c>
      <c r="C3005" s="19" t="s">
        <v>2509</v>
      </c>
      <c r="D3005" s="23" t="s">
        <v>2462</v>
      </c>
      <c r="E3005" s="23" t="s">
        <v>22</v>
      </c>
      <c r="F3005" s="21" t="s">
        <v>30</v>
      </c>
      <c r="G3005" s="21" t="s">
        <v>30</v>
      </c>
      <c r="H3005" s="22" t="s">
        <v>30</v>
      </c>
    </row>
    <row r="3006" s="1" customFormat="1" ht="67.5" spans="1:8">
      <c r="A3006" s="1">
        <v>1425</v>
      </c>
      <c r="B3006" s="1">
        <v>2024</v>
      </c>
      <c r="C3006" s="19" t="s">
        <v>2509</v>
      </c>
      <c r="D3006" s="23" t="s">
        <v>2462</v>
      </c>
      <c r="E3006" s="19" t="s">
        <v>22</v>
      </c>
      <c r="F3006" s="21" t="s">
        <v>15</v>
      </c>
      <c r="G3006" s="24" t="s">
        <v>16</v>
      </c>
      <c r="H3006" s="24" t="s">
        <v>16</v>
      </c>
    </row>
    <row r="3007" s="1" customFormat="1" ht="27" spans="1:8">
      <c r="A3007" s="1">
        <v>1426</v>
      </c>
      <c r="B3007" s="1">
        <v>2024</v>
      </c>
      <c r="C3007" s="19" t="s">
        <v>2510</v>
      </c>
      <c r="D3007" s="23" t="s">
        <v>2462</v>
      </c>
      <c r="E3007" s="23" t="s">
        <v>22</v>
      </c>
      <c r="F3007" s="21" t="s">
        <v>30</v>
      </c>
      <c r="G3007" s="21" t="s">
        <v>30</v>
      </c>
      <c r="H3007" s="22" t="s">
        <v>30</v>
      </c>
    </row>
    <row r="3008" s="1" customFormat="1" ht="67.5" spans="1:8">
      <c r="A3008" s="1">
        <v>1426</v>
      </c>
      <c r="B3008" s="1">
        <v>2024</v>
      </c>
      <c r="C3008" s="19" t="s">
        <v>2510</v>
      </c>
      <c r="D3008" s="23" t="s">
        <v>2462</v>
      </c>
      <c r="E3008" s="19" t="s">
        <v>22</v>
      </c>
      <c r="F3008" s="21" t="s">
        <v>15</v>
      </c>
      <c r="G3008" s="24" t="s">
        <v>16</v>
      </c>
      <c r="H3008" s="24" t="s">
        <v>16</v>
      </c>
    </row>
    <row r="3009" s="1" customFormat="1" spans="1:8">
      <c r="A3009" s="1">
        <v>1427</v>
      </c>
      <c r="B3009" s="1">
        <v>2024</v>
      </c>
      <c r="C3009" s="19" t="s">
        <v>2511</v>
      </c>
      <c r="D3009" s="23" t="s">
        <v>2462</v>
      </c>
      <c r="E3009" s="23" t="s">
        <v>22</v>
      </c>
      <c r="F3009" s="21" t="s">
        <v>36</v>
      </c>
      <c r="G3009" s="21" t="s">
        <v>20</v>
      </c>
      <c r="H3009" s="22" t="s">
        <v>20</v>
      </c>
    </row>
    <row r="3010" s="1" customFormat="1" ht="67.5" spans="1:8">
      <c r="A3010" s="1">
        <v>1427</v>
      </c>
      <c r="B3010" s="1">
        <v>2024</v>
      </c>
      <c r="C3010" s="19" t="s">
        <v>2511</v>
      </c>
      <c r="D3010" s="23" t="s">
        <v>2462</v>
      </c>
      <c r="E3010" s="19" t="s">
        <v>22</v>
      </c>
      <c r="F3010" s="21" t="s">
        <v>15</v>
      </c>
      <c r="G3010" s="24" t="s">
        <v>16</v>
      </c>
      <c r="H3010" s="24" t="s">
        <v>16</v>
      </c>
    </row>
    <row r="3011" s="1" customFormat="1" ht="27" spans="1:8">
      <c r="A3011" s="1">
        <v>1428</v>
      </c>
      <c r="B3011" s="1">
        <v>2024</v>
      </c>
      <c r="C3011" s="19" t="s">
        <v>2512</v>
      </c>
      <c r="D3011" s="23" t="s">
        <v>2462</v>
      </c>
      <c r="E3011" s="23" t="s">
        <v>22</v>
      </c>
      <c r="F3011" s="21" t="s">
        <v>30</v>
      </c>
      <c r="G3011" s="21" t="s">
        <v>30</v>
      </c>
      <c r="H3011" s="22" t="s">
        <v>30</v>
      </c>
    </row>
    <row r="3012" s="1" customFormat="1" ht="67.5" spans="1:8">
      <c r="A3012" s="1">
        <v>1428</v>
      </c>
      <c r="B3012" s="1">
        <v>2024</v>
      </c>
      <c r="C3012" s="19" t="s">
        <v>2512</v>
      </c>
      <c r="D3012" s="23" t="s">
        <v>2462</v>
      </c>
      <c r="E3012" s="19" t="s">
        <v>22</v>
      </c>
      <c r="F3012" s="21" t="s">
        <v>15</v>
      </c>
      <c r="G3012" s="24" t="s">
        <v>16</v>
      </c>
      <c r="H3012" s="24" t="s">
        <v>16</v>
      </c>
    </row>
    <row r="3013" s="1" customFormat="1" spans="1:8">
      <c r="A3013" s="1">
        <v>1429</v>
      </c>
      <c r="B3013" s="1">
        <v>2024</v>
      </c>
      <c r="C3013" s="19" t="s">
        <v>2513</v>
      </c>
      <c r="D3013" s="23" t="s">
        <v>2462</v>
      </c>
      <c r="E3013" s="23" t="s">
        <v>32</v>
      </c>
      <c r="F3013" s="21" t="s">
        <v>2514</v>
      </c>
      <c r="G3013" s="21" t="s">
        <v>2515</v>
      </c>
      <c r="H3013" s="22" t="s">
        <v>2515</v>
      </c>
    </row>
    <row r="3014" s="1" customFormat="1" ht="67.5" spans="1:8">
      <c r="A3014" s="1">
        <v>1429</v>
      </c>
      <c r="B3014" s="1">
        <v>2024</v>
      </c>
      <c r="C3014" s="19" t="s">
        <v>2513</v>
      </c>
      <c r="D3014" s="23" t="s">
        <v>2462</v>
      </c>
      <c r="E3014" s="19" t="s">
        <v>32</v>
      </c>
      <c r="F3014" s="21" t="s">
        <v>15</v>
      </c>
      <c r="G3014" s="24" t="s">
        <v>16</v>
      </c>
      <c r="H3014" s="24" t="s">
        <v>16</v>
      </c>
    </row>
    <row r="3015" s="1" customFormat="1" spans="1:8">
      <c r="A3015" s="1">
        <v>1430</v>
      </c>
      <c r="B3015" s="1">
        <v>2024</v>
      </c>
      <c r="C3015" s="26" t="s">
        <v>2516</v>
      </c>
      <c r="D3015" s="23" t="s">
        <v>2462</v>
      </c>
      <c r="E3015" s="1" t="s">
        <v>41</v>
      </c>
      <c r="F3015" s="21" t="s">
        <v>2517</v>
      </c>
      <c r="G3015" s="21" t="s">
        <v>2517</v>
      </c>
      <c r="H3015" s="22" t="s">
        <v>2517</v>
      </c>
    </row>
    <row r="3016" s="1" customFormat="1" spans="1:8">
      <c r="A3016" s="1">
        <v>1430</v>
      </c>
      <c r="B3016" s="1">
        <v>2024</v>
      </c>
      <c r="C3016" s="26" t="s">
        <v>2516</v>
      </c>
      <c r="D3016" s="23" t="s">
        <v>2462</v>
      </c>
      <c r="E3016" s="20" t="s">
        <v>41</v>
      </c>
      <c r="F3016" s="21" t="s">
        <v>28</v>
      </c>
      <c r="G3016" s="21" t="s">
        <v>28</v>
      </c>
      <c r="H3016" s="22" t="s">
        <v>28</v>
      </c>
    </row>
    <row r="3017" s="1" customFormat="1" spans="1:8">
      <c r="A3017" s="1">
        <v>1431</v>
      </c>
      <c r="B3017" s="1">
        <v>2024</v>
      </c>
      <c r="C3017" s="19" t="s">
        <v>2518</v>
      </c>
      <c r="D3017" s="23" t="s">
        <v>2462</v>
      </c>
      <c r="E3017" s="1" t="s">
        <v>41</v>
      </c>
      <c r="F3017" s="21" t="s">
        <v>2517</v>
      </c>
      <c r="G3017" s="21" t="s">
        <v>2517</v>
      </c>
      <c r="H3017" s="22" t="s">
        <v>2517</v>
      </c>
    </row>
    <row r="3018" s="1" customFormat="1" spans="1:8">
      <c r="A3018" s="1">
        <v>1431</v>
      </c>
      <c r="B3018" s="1">
        <v>2024</v>
      </c>
      <c r="C3018" s="19" t="s">
        <v>2518</v>
      </c>
      <c r="D3018" s="23" t="s">
        <v>2462</v>
      </c>
      <c r="E3018" s="1" t="s">
        <v>41</v>
      </c>
      <c r="F3018" s="21" t="s">
        <v>28</v>
      </c>
      <c r="G3018" s="21" t="s">
        <v>28</v>
      </c>
      <c r="H3018" s="22" t="s">
        <v>28</v>
      </c>
    </row>
    <row r="3019" s="1" customFormat="1" spans="1:8">
      <c r="A3019" s="1">
        <v>1432</v>
      </c>
      <c r="B3019" s="1">
        <v>2024</v>
      </c>
      <c r="C3019" s="19" t="s">
        <v>2519</v>
      </c>
      <c r="D3019" s="23" t="s">
        <v>2462</v>
      </c>
      <c r="E3019" s="20" t="s">
        <v>10</v>
      </c>
      <c r="F3019" s="21" t="s">
        <v>2520</v>
      </c>
      <c r="G3019" s="21" t="s">
        <v>2521</v>
      </c>
      <c r="H3019" s="22" t="s">
        <v>20</v>
      </c>
    </row>
    <row r="3020" s="1" customFormat="1" ht="67.5" spans="1:8">
      <c r="A3020" s="1">
        <v>1432</v>
      </c>
      <c r="B3020" s="1">
        <v>2024</v>
      </c>
      <c r="C3020" s="19" t="s">
        <v>2519</v>
      </c>
      <c r="D3020" s="23" t="s">
        <v>2462</v>
      </c>
      <c r="E3020" s="20" t="s">
        <v>10</v>
      </c>
      <c r="F3020" s="21" t="s">
        <v>15</v>
      </c>
      <c r="G3020" s="24" t="s">
        <v>16</v>
      </c>
      <c r="H3020" s="24" t="s">
        <v>16</v>
      </c>
    </row>
    <row r="3021" s="1" customFormat="1" spans="1:8">
      <c r="A3021" s="1">
        <v>1433</v>
      </c>
      <c r="B3021" s="1">
        <v>2024</v>
      </c>
      <c r="C3021" s="19" t="s">
        <v>2522</v>
      </c>
      <c r="D3021" s="23" t="s">
        <v>2462</v>
      </c>
      <c r="E3021" s="20" t="s">
        <v>10</v>
      </c>
      <c r="F3021" s="21" t="s">
        <v>2520</v>
      </c>
      <c r="G3021" s="21" t="s">
        <v>2523</v>
      </c>
      <c r="H3021" s="22" t="s">
        <v>20</v>
      </c>
    </row>
    <row r="3022" s="1" customFormat="1" ht="67.5" spans="1:8">
      <c r="A3022" s="1">
        <v>1433</v>
      </c>
      <c r="B3022" s="1">
        <v>2024</v>
      </c>
      <c r="C3022" s="19" t="s">
        <v>2522</v>
      </c>
      <c r="D3022" s="23" t="s">
        <v>2462</v>
      </c>
      <c r="E3022" s="20" t="s">
        <v>10</v>
      </c>
      <c r="F3022" s="21" t="s">
        <v>15</v>
      </c>
      <c r="G3022" s="24" t="s">
        <v>16</v>
      </c>
      <c r="H3022" s="24" t="s">
        <v>16</v>
      </c>
    </row>
    <row r="3023" s="1" customFormat="1" spans="1:8">
      <c r="A3023" s="1">
        <v>1434</v>
      </c>
      <c r="B3023" s="1">
        <v>2024</v>
      </c>
      <c r="C3023" s="19" t="s">
        <v>2524</v>
      </c>
      <c r="D3023" s="23" t="s">
        <v>2462</v>
      </c>
      <c r="E3023" s="23" t="s">
        <v>25</v>
      </c>
      <c r="F3023" s="21" t="s">
        <v>26</v>
      </c>
      <c r="G3023" s="21" t="s">
        <v>26</v>
      </c>
      <c r="H3023" s="22" t="s">
        <v>20</v>
      </c>
    </row>
    <row r="3024" s="1" customFormat="1" ht="54" spans="1:8">
      <c r="A3024" s="1">
        <v>1434</v>
      </c>
      <c r="B3024" s="1">
        <v>2024</v>
      </c>
      <c r="C3024" s="19" t="s">
        <v>2524</v>
      </c>
      <c r="D3024" s="23" t="s">
        <v>2462</v>
      </c>
      <c r="E3024" s="19" t="s">
        <v>25</v>
      </c>
      <c r="F3024" s="21" t="s">
        <v>28</v>
      </c>
      <c r="G3024" s="21" t="s">
        <v>28</v>
      </c>
      <c r="H3024" s="24" t="s">
        <v>16</v>
      </c>
    </row>
    <row r="3025" s="1" customFormat="1" spans="1:8">
      <c r="A3025" s="1">
        <v>1435</v>
      </c>
      <c r="B3025" s="1">
        <v>2024</v>
      </c>
      <c r="C3025" s="19" t="s">
        <v>2525</v>
      </c>
      <c r="D3025" s="23" t="s">
        <v>2462</v>
      </c>
      <c r="E3025" s="1" t="s">
        <v>41</v>
      </c>
      <c r="F3025" s="21" t="s">
        <v>26</v>
      </c>
      <c r="G3025" s="21" t="s">
        <v>26</v>
      </c>
      <c r="H3025" s="22" t="s">
        <v>26</v>
      </c>
    </row>
    <row r="3026" s="1" customFormat="1" spans="1:8">
      <c r="A3026" s="1">
        <v>1435</v>
      </c>
      <c r="B3026" s="1">
        <v>2024</v>
      </c>
      <c r="C3026" s="19" t="s">
        <v>2525</v>
      </c>
      <c r="D3026" s="23" t="s">
        <v>2462</v>
      </c>
      <c r="E3026" s="20" t="s">
        <v>41</v>
      </c>
      <c r="F3026" s="21" t="s">
        <v>28</v>
      </c>
      <c r="G3026" s="21" t="s">
        <v>28</v>
      </c>
      <c r="H3026" s="22" t="s">
        <v>28</v>
      </c>
    </row>
    <row r="3027" s="1" customFormat="1" ht="43.5" spans="1:8">
      <c r="A3027" s="1">
        <v>1436</v>
      </c>
      <c r="B3027" s="1">
        <v>2024</v>
      </c>
      <c r="C3027" s="19" t="s">
        <v>2526</v>
      </c>
      <c r="D3027" s="23" t="s">
        <v>2462</v>
      </c>
      <c r="E3027" s="23" t="s">
        <v>32</v>
      </c>
      <c r="F3027" s="21" t="s">
        <v>2527</v>
      </c>
      <c r="G3027" s="25" t="s">
        <v>2528</v>
      </c>
      <c r="H3027" s="25" t="s">
        <v>2528</v>
      </c>
    </row>
    <row r="3028" s="1" customFormat="1" ht="67.5" spans="1:8">
      <c r="A3028" s="1">
        <v>1436</v>
      </c>
      <c r="B3028" s="1">
        <v>2024</v>
      </c>
      <c r="C3028" s="19" t="s">
        <v>2526</v>
      </c>
      <c r="D3028" s="23" t="s">
        <v>2462</v>
      </c>
      <c r="E3028" s="19" t="s">
        <v>32</v>
      </c>
      <c r="F3028" s="21" t="s">
        <v>15</v>
      </c>
      <c r="G3028" s="24" t="s">
        <v>16</v>
      </c>
      <c r="H3028" s="24" t="s">
        <v>16</v>
      </c>
    </row>
    <row r="3029" s="1" customFormat="1" spans="1:8">
      <c r="A3029" s="1">
        <v>1437</v>
      </c>
      <c r="B3029" s="1">
        <v>2024</v>
      </c>
      <c r="C3029" s="19" t="s">
        <v>2529</v>
      </c>
      <c r="D3029" s="23" t="s">
        <v>2462</v>
      </c>
      <c r="E3029" s="1" t="s">
        <v>41</v>
      </c>
      <c r="F3029" s="21" t="s">
        <v>2520</v>
      </c>
      <c r="G3029" s="21" t="s">
        <v>2520</v>
      </c>
      <c r="H3029" s="22" t="s">
        <v>2520</v>
      </c>
    </row>
    <row r="3030" s="1" customFormat="1" spans="1:8">
      <c r="A3030" s="1">
        <v>1437</v>
      </c>
      <c r="B3030" s="1">
        <v>2024</v>
      </c>
      <c r="C3030" s="19" t="s">
        <v>2529</v>
      </c>
      <c r="D3030" s="23" t="s">
        <v>2462</v>
      </c>
      <c r="E3030" s="1" t="s">
        <v>41</v>
      </c>
      <c r="F3030" s="21" t="s">
        <v>28</v>
      </c>
      <c r="G3030" s="21" t="s">
        <v>28</v>
      </c>
      <c r="H3030" s="22" t="s">
        <v>28</v>
      </c>
    </row>
    <row r="3031" s="1" customFormat="1" ht="27" spans="1:8">
      <c r="A3031" s="1">
        <v>1438</v>
      </c>
      <c r="B3031" s="1">
        <v>2024</v>
      </c>
      <c r="C3031" s="19" t="s">
        <v>2530</v>
      </c>
      <c r="D3031" s="23" t="s">
        <v>2462</v>
      </c>
      <c r="E3031" s="23" t="s">
        <v>102</v>
      </c>
      <c r="F3031" s="21" t="s">
        <v>30</v>
      </c>
      <c r="G3031" s="21" t="s">
        <v>30</v>
      </c>
      <c r="H3031" s="22" t="s">
        <v>30</v>
      </c>
    </row>
    <row r="3032" s="1" customFormat="1" ht="67.5" spans="1:8">
      <c r="A3032" s="1">
        <v>1438</v>
      </c>
      <c r="B3032" s="1">
        <v>2024</v>
      </c>
      <c r="C3032" s="19" t="s">
        <v>2530</v>
      </c>
      <c r="D3032" s="23" t="s">
        <v>2462</v>
      </c>
      <c r="E3032" s="23" t="s">
        <v>102</v>
      </c>
      <c r="F3032" s="21" t="s">
        <v>15</v>
      </c>
      <c r="G3032" s="24" t="s">
        <v>16</v>
      </c>
      <c r="H3032" s="24" t="s">
        <v>16</v>
      </c>
    </row>
    <row r="3033" s="1" customFormat="1" spans="1:8">
      <c r="A3033" s="1">
        <v>1439</v>
      </c>
      <c r="B3033" s="1">
        <v>2024</v>
      </c>
      <c r="C3033" s="19" t="s">
        <v>2531</v>
      </c>
      <c r="D3033" s="23" t="s">
        <v>2462</v>
      </c>
      <c r="E3033" s="23" t="s">
        <v>32</v>
      </c>
      <c r="F3033" s="21" t="s">
        <v>2532</v>
      </c>
      <c r="G3033" s="21" t="s">
        <v>2533</v>
      </c>
      <c r="H3033" s="22" t="s">
        <v>2533</v>
      </c>
    </row>
    <row r="3034" s="1" customFormat="1" ht="67.5" spans="1:8">
      <c r="A3034" s="1">
        <v>1439</v>
      </c>
      <c r="B3034" s="1">
        <v>2024</v>
      </c>
      <c r="C3034" s="19" t="s">
        <v>2531</v>
      </c>
      <c r="D3034" s="23" t="s">
        <v>2462</v>
      </c>
      <c r="E3034" s="19" t="s">
        <v>32</v>
      </c>
      <c r="F3034" s="21" t="s">
        <v>15</v>
      </c>
      <c r="G3034" s="24" t="s">
        <v>16</v>
      </c>
      <c r="H3034" s="24" t="s">
        <v>16</v>
      </c>
    </row>
    <row r="3035" s="1" customFormat="1" spans="1:8">
      <c r="A3035" s="1">
        <v>1440</v>
      </c>
      <c r="B3035" s="1">
        <v>2024</v>
      </c>
      <c r="C3035" s="19" t="s">
        <v>2534</v>
      </c>
      <c r="D3035" s="23" t="s">
        <v>2462</v>
      </c>
      <c r="E3035" s="19" t="s">
        <v>344</v>
      </c>
      <c r="F3035" s="21" t="s">
        <v>344</v>
      </c>
      <c r="G3035" s="21" t="s">
        <v>344</v>
      </c>
      <c r="H3035" s="22" t="s">
        <v>344</v>
      </c>
    </row>
    <row r="3036" s="1" customFormat="1" ht="54" spans="1:8">
      <c r="A3036" s="1">
        <v>1440</v>
      </c>
      <c r="B3036" s="1">
        <v>2024</v>
      </c>
      <c r="C3036" s="19" t="s">
        <v>2534</v>
      </c>
      <c r="D3036" s="23" t="s">
        <v>2462</v>
      </c>
      <c r="E3036" s="19" t="s">
        <v>344</v>
      </c>
      <c r="F3036" s="21" t="s">
        <v>28</v>
      </c>
      <c r="G3036" s="21" t="s">
        <v>28</v>
      </c>
      <c r="H3036" s="24" t="s">
        <v>16</v>
      </c>
    </row>
    <row r="3037" s="1" customFormat="1" spans="1:8">
      <c r="A3037" s="1">
        <v>1441</v>
      </c>
      <c r="B3037" s="1">
        <v>2024</v>
      </c>
      <c r="C3037" s="19" t="s">
        <v>2535</v>
      </c>
      <c r="D3037" s="23" t="s">
        <v>2462</v>
      </c>
      <c r="E3037" s="20" t="s">
        <v>10</v>
      </c>
      <c r="F3037" s="21" t="s">
        <v>26</v>
      </c>
      <c r="G3037" s="15" t="s">
        <v>2536</v>
      </c>
      <c r="H3037" s="30" t="s">
        <v>2537</v>
      </c>
    </row>
    <row r="3038" s="1" customFormat="1" ht="54" spans="1:8">
      <c r="A3038" s="1">
        <v>1441</v>
      </c>
      <c r="B3038" s="1">
        <v>2024</v>
      </c>
      <c r="C3038" s="19" t="s">
        <v>2535</v>
      </c>
      <c r="D3038" s="23" t="s">
        <v>2462</v>
      </c>
      <c r="E3038" s="20" t="s">
        <v>10</v>
      </c>
      <c r="F3038" s="21" t="s">
        <v>28</v>
      </c>
      <c r="G3038" s="21" t="s">
        <v>28</v>
      </c>
      <c r="H3038" s="24" t="s">
        <v>16</v>
      </c>
    </row>
    <row r="3039" s="1" customFormat="1" spans="1:8">
      <c r="A3039" s="1">
        <v>1442</v>
      </c>
      <c r="B3039" s="1">
        <v>2024</v>
      </c>
      <c r="C3039" s="19" t="s">
        <v>2538</v>
      </c>
      <c r="D3039" s="23" t="s">
        <v>2462</v>
      </c>
      <c r="E3039" s="23" t="s">
        <v>25</v>
      </c>
      <c r="F3039" s="21" t="s">
        <v>74</v>
      </c>
      <c r="G3039" s="21" t="s">
        <v>74</v>
      </c>
      <c r="H3039" s="22" t="s">
        <v>20</v>
      </c>
    </row>
    <row r="3040" s="1" customFormat="1" ht="54" spans="1:8">
      <c r="A3040" s="1">
        <v>1442</v>
      </c>
      <c r="B3040" s="1">
        <v>2024</v>
      </c>
      <c r="C3040" s="19" t="s">
        <v>2538</v>
      </c>
      <c r="D3040" s="23" t="s">
        <v>2462</v>
      </c>
      <c r="E3040" s="19" t="s">
        <v>25</v>
      </c>
      <c r="F3040" s="21" t="s">
        <v>28</v>
      </c>
      <c r="G3040" s="21" t="s">
        <v>28</v>
      </c>
      <c r="H3040" s="24" t="s">
        <v>16</v>
      </c>
    </row>
    <row r="3041" s="1" customFormat="1" spans="1:8">
      <c r="A3041" s="1">
        <v>1443</v>
      </c>
      <c r="B3041" s="1">
        <v>2024</v>
      </c>
      <c r="C3041" s="19" t="s">
        <v>2539</v>
      </c>
      <c r="D3041" s="23" t="s">
        <v>2462</v>
      </c>
      <c r="E3041" s="23" t="s">
        <v>22</v>
      </c>
      <c r="F3041" s="27" t="s">
        <v>36</v>
      </c>
      <c r="G3041" s="27" t="s">
        <v>20</v>
      </c>
      <c r="H3041" s="30" t="s">
        <v>20</v>
      </c>
    </row>
    <row r="3042" s="1" customFormat="1" ht="67.5" spans="1:8">
      <c r="A3042" s="1">
        <v>1443</v>
      </c>
      <c r="B3042" s="1">
        <v>2024</v>
      </c>
      <c r="C3042" s="19" t="s">
        <v>2539</v>
      </c>
      <c r="D3042" s="23" t="s">
        <v>2462</v>
      </c>
      <c r="E3042" s="19" t="s">
        <v>22</v>
      </c>
      <c r="F3042" s="21" t="s">
        <v>15</v>
      </c>
      <c r="G3042" s="24" t="s">
        <v>16</v>
      </c>
      <c r="H3042" s="24" t="s">
        <v>16</v>
      </c>
    </row>
    <row r="3043" s="1" customFormat="1" ht="27" spans="1:8">
      <c r="A3043" s="1">
        <v>1444</v>
      </c>
      <c r="B3043" s="1">
        <v>2024</v>
      </c>
      <c r="C3043" s="19" t="s">
        <v>2540</v>
      </c>
      <c r="D3043" s="23" t="s">
        <v>2462</v>
      </c>
      <c r="E3043" s="23" t="s">
        <v>22</v>
      </c>
      <c r="F3043" s="21" t="s">
        <v>30</v>
      </c>
      <c r="G3043" s="21" t="s">
        <v>30</v>
      </c>
      <c r="H3043" s="22" t="s">
        <v>30</v>
      </c>
    </row>
    <row r="3044" s="1" customFormat="1" ht="67.5" spans="1:8">
      <c r="A3044" s="1">
        <v>1444</v>
      </c>
      <c r="B3044" s="1">
        <v>2024</v>
      </c>
      <c r="C3044" s="19" t="s">
        <v>2540</v>
      </c>
      <c r="D3044" s="23" t="s">
        <v>2462</v>
      </c>
      <c r="E3044" s="19" t="s">
        <v>22</v>
      </c>
      <c r="F3044" s="21" t="s">
        <v>15</v>
      </c>
      <c r="G3044" s="24" t="s">
        <v>16</v>
      </c>
      <c r="H3044" s="24" t="s">
        <v>16</v>
      </c>
    </row>
    <row r="3045" s="1" customFormat="1" spans="1:8">
      <c r="A3045" s="1">
        <v>1445</v>
      </c>
      <c r="B3045" s="1">
        <v>2024</v>
      </c>
      <c r="C3045" s="19" t="s">
        <v>2541</v>
      </c>
      <c r="D3045" s="23" t="s">
        <v>2462</v>
      </c>
      <c r="E3045" s="23" t="s">
        <v>25</v>
      </c>
      <c r="F3045" s="21" t="s">
        <v>74</v>
      </c>
      <c r="G3045" s="21" t="s">
        <v>74</v>
      </c>
      <c r="H3045" s="22" t="s">
        <v>20</v>
      </c>
    </row>
    <row r="3046" s="1" customFormat="1" ht="54" spans="1:8">
      <c r="A3046" s="1">
        <v>1445</v>
      </c>
      <c r="B3046" s="1">
        <v>2024</v>
      </c>
      <c r="C3046" s="19" t="s">
        <v>2541</v>
      </c>
      <c r="D3046" s="23" t="s">
        <v>2462</v>
      </c>
      <c r="E3046" s="19" t="s">
        <v>25</v>
      </c>
      <c r="F3046" s="21" t="s">
        <v>28</v>
      </c>
      <c r="G3046" s="21" t="s">
        <v>28</v>
      </c>
      <c r="H3046" s="24" t="s">
        <v>16</v>
      </c>
    </row>
    <row r="3047" s="1" customFormat="1" ht="27" spans="1:8">
      <c r="A3047" s="1">
        <v>1446</v>
      </c>
      <c r="B3047" s="1">
        <v>2024</v>
      </c>
      <c r="C3047" s="26" t="s">
        <v>2542</v>
      </c>
      <c r="D3047" s="23" t="s">
        <v>2462</v>
      </c>
      <c r="E3047" s="23" t="s">
        <v>22</v>
      </c>
      <c r="F3047" s="21" t="s">
        <v>30</v>
      </c>
      <c r="G3047" s="21" t="s">
        <v>30</v>
      </c>
      <c r="H3047" s="22" t="s">
        <v>30</v>
      </c>
    </row>
    <row r="3048" s="1" customFormat="1" ht="67.5" spans="1:8">
      <c r="A3048" s="1">
        <v>1446</v>
      </c>
      <c r="B3048" s="1">
        <v>2024</v>
      </c>
      <c r="C3048" s="26" t="s">
        <v>2542</v>
      </c>
      <c r="D3048" s="23" t="s">
        <v>2462</v>
      </c>
      <c r="E3048" s="19" t="s">
        <v>22</v>
      </c>
      <c r="F3048" s="21" t="s">
        <v>15</v>
      </c>
      <c r="G3048" s="24" t="s">
        <v>16</v>
      </c>
      <c r="H3048" s="24" t="s">
        <v>16</v>
      </c>
    </row>
    <row r="3049" s="1" customFormat="1" spans="1:8">
      <c r="A3049" s="1">
        <v>1447</v>
      </c>
      <c r="B3049" s="1">
        <v>2024</v>
      </c>
      <c r="C3049" s="19" t="s">
        <v>2543</v>
      </c>
      <c r="D3049" s="23" t="s">
        <v>2462</v>
      </c>
      <c r="E3049" s="23" t="s">
        <v>25</v>
      </c>
      <c r="F3049" s="21" t="s">
        <v>26</v>
      </c>
      <c r="G3049" s="21" t="s">
        <v>26</v>
      </c>
      <c r="H3049" s="22" t="s">
        <v>20</v>
      </c>
    </row>
    <row r="3050" s="1" customFormat="1" ht="54" spans="1:8">
      <c r="A3050" s="1">
        <v>1447</v>
      </c>
      <c r="B3050" s="1">
        <v>2024</v>
      </c>
      <c r="C3050" s="19" t="s">
        <v>2543</v>
      </c>
      <c r="D3050" s="23" t="s">
        <v>2462</v>
      </c>
      <c r="E3050" s="19" t="s">
        <v>25</v>
      </c>
      <c r="F3050" s="21" t="s">
        <v>28</v>
      </c>
      <c r="G3050" s="21" t="s">
        <v>28</v>
      </c>
      <c r="H3050" s="24" t="s">
        <v>16</v>
      </c>
    </row>
    <row r="3051" s="1" customFormat="1" ht="43.5" spans="1:8">
      <c r="A3051" s="1">
        <v>1448</v>
      </c>
      <c r="B3051" s="1">
        <v>2024</v>
      </c>
      <c r="C3051" s="19" t="s">
        <v>2544</v>
      </c>
      <c r="D3051" s="23" t="s">
        <v>2462</v>
      </c>
      <c r="E3051" s="19" t="s">
        <v>22</v>
      </c>
      <c r="F3051" s="27" t="s">
        <v>2545</v>
      </c>
      <c r="G3051" s="25" t="s">
        <v>2546</v>
      </c>
      <c r="H3051" s="25" t="s">
        <v>2546</v>
      </c>
    </row>
    <row r="3052" s="1" customFormat="1" ht="67.5" spans="1:8">
      <c r="A3052" s="1">
        <v>1448</v>
      </c>
      <c r="B3052" s="1">
        <v>2024</v>
      </c>
      <c r="C3052" s="19" t="s">
        <v>2544</v>
      </c>
      <c r="D3052" s="23" t="s">
        <v>2462</v>
      </c>
      <c r="E3052" s="19" t="s">
        <v>22</v>
      </c>
      <c r="F3052" s="21" t="s">
        <v>15</v>
      </c>
      <c r="G3052" s="24" t="s">
        <v>16</v>
      </c>
      <c r="H3052" s="24" t="s">
        <v>16</v>
      </c>
    </row>
    <row r="3053" s="1" customFormat="1" spans="1:8">
      <c r="A3053" s="1">
        <v>1449</v>
      </c>
      <c r="B3053" s="1">
        <v>2024</v>
      </c>
      <c r="C3053" s="19" t="s">
        <v>2547</v>
      </c>
      <c r="D3053" s="23" t="s">
        <v>2462</v>
      </c>
      <c r="E3053" s="23" t="s">
        <v>25</v>
      </c>
      <c r="F3053" s="21" t="s">
        <v>26</v>
      </c>
      <c r="G3053" s="21" t="s">
        <v>26</v>
      </c>
      <c r="H3053" s="22" t="s">
        <v>20</v>
      </c>
    </row>
    <row r="3054" s="1" customFormat="1" ht="54" spans="1:8">
      <c r="A3054" s="1">
        <v>1449</v>
      </c>
      <c r="B3054" s="1">
        <v>2024</v>
      </c>
      <c r="C3054" s="19" t="s">
        <v>2547</v>
      </c>
      <c r="D3054" s="23" t="s">
        <v>2462</v>
      </c>
      <c r="E3054" s="19" t="s">
        <v>25</v>
      </c>
      <c r="F3054" s="21" t="s">
        <v>28</v>
      </c>
      <c r="G3054" s="21" t="s">
        <v>28</v>
      </c>
      <c r="H3054" s="24" t="s">
        <v>16</v>
      </c>
    </row>
    <row r="3055" s="1" customFormat="1" spans="1:8">
      <c r="A3055" s="1">
        <v>1450</v>
      </c>
      <c r="B3055" s="1">
        <v>2024</v>
      </c>
      <c r="C3055" s="19" t="s">
        <v>2548</v>
      </c>
      <c r="D3055" s="23" t="s">
        <v>2462</v>
      </c>
      <c r="E3055" s="23" t="s">
        <v>25</v>
      </c>
      <c r="F3055" s="21" t="s">
        <v>26</v>
      </c>
      <c r="G3055" s="21" t="s">
        <v>26</v>
      </c>
      <c r="H3055" s="22" t="s">
        <v>20</v>
      </c>
    </row>
    <row r="3056" s="1" customFormat="1" ht="54" spans="1:8">
      <c r="A3056" s="1">
        <v>1450</v>
      </c>
      <c r="B3056" s="1">
        <v>2024</v>
      </c>
      <c r="C3056" s="19" t="s">
        <v>2548</v>
      </c>
      <c r="D3056" s="23" t="s">
        <v>2462</v>
      </c>
      <c r="E3056" s="19" t="s">
        <v>25</v>
      </c>
      <c r="F3056" s="21" t="s">
        <v>28</v>
      </c>
      <c r="G3056" s="21" t="s">
        <v>28</v>
      </c>
      <c r="H3056" s="24" t="s">
        <v>16</v>
      </c>
    </row>
    <row r="3057" s="1" customFormat="1" ht="43.5" spans="1:8">
      <c r="A3057" s="1">
        <v>1451</v>
      </c>
      <c r="B3057" s="1">
        <v>2024</v>
      </c>
      <c r="C3057" s="19" t="s">
        <v>2549</v>
      </c>
      <c r="D3057" s="23" t="s">
        <v>2462</v>
      </c>
      <c r="E3057" s="23" t="s">
        <v>489</v>
      </c>
      <c r="F3057" s="21" t="s">
        <v>200</v>
      </c>
      <c r="G3057" s="25" t="s">
        <v>2550</v>
      </c>
      <c r="H3057" s="25" t="s">
        <v>2550</v>
      </c>
    </row>
    <row r="3058" s="1" customFormat="1" spans="1:8">
      <c r="A3058" s="1">
        <v>1451</v>
      </c>
      <c r="B3058" s="1">
        <v>2024</v>
      </c>
      <c r="C3058" s="19" t="s">
        <v>2549</v>
      </c>
      <c r="D3058" s="19" t="s">
        <v>2462</v>
      </c>
      <c r="E3058" s="26" t="s">
        <v>38</v>
      </c>
      <c r="F3058" s="27" t="s">
        <v>20</v>
      </c>
      <c r="G3058" s="27" t="s">
        <v>20</v>
      </c>
      <c r="H3058" s="22" t="s">
        <v>20</v>
      </c>
    </row>
    <row r="3059" s="1" customFormat="1" ht="67.5" spans="1:8">
      <c r="A3059" s="1">
        <v>1451</v>
      </c>
      <c r="B3059" s="1">
        <v>2024</v>
      </c>
      <c r="C3059" s="19" t="s">
        <v>2549</v>
      </c>
      <c r="D3059" s="19" t="s">
        <v>2462</v>
      </c>
      <c r="E3059" s="26" t="s">
        <v>38</v>
      </c>
      <c r="F3059" s="21" t="s">
        <v>15</v>
      </c>
      <c r="G3059" s="24" t="s">
        <v>16</v>
      </c>
      <c r="H3059" s="24" t="s">
        <v>16</v>
      </c>
    </row>
    <row r="3060" s="1" customFormat="1" ht="27" spans="1:8">
      <c r="A3060" s="1">
        <v>1452</v>
      </c>
      <c r="B3060" s="1">
        <v>2024</v>
      </c>
      <c r="C3060" s="19" t="s">
        <v>2551</v>
      </c>
      <c r="D3060" s="23" t="s">
        <v>2462</v>
      </c>
      <c r="E3060" s="23" t="s">
        <v>22</v>
      </c>
      <c r="F3060" s="21" t="s">
        <v>30</v>
      </c>
      <c r="G3060" s="21" t="s">
        <v>30</v>
      </c>
      <c r="H3060" s="22" t="s">
        <v>30</v>
      </c>
    </row>
    <row r="3061" s="1" customFormat="1" ht="67.5" spans="1:8">
      <c r="A3061" s="1">
        <v>1452</v>
      </c>
      <c r="B3061" s="1">
        <v>2024</v>
      </c>
      <c r="C3061" s="19" t="s">
        <v>2551</v>
      </c>
      <c r="D3061" s="23" t="s">
        <v>2462</v>
      </c>
      <c r="E3061" s="19" t="s">
        <v>22</v>
      </c>
      <c r="F3061" s="21" t="s">
        <v>15</v>
      </c>
      <c r="G3061" s="24" t="s">
        <v>16</v>
      </c>
      <c r="H3061" s="24" t="s">
        <v>16</v>
      </c>
    </row>
    <row r="3062" s="1" customFormat="1" ht="43.5" spans="1:8">
      <c r="A3062" s="1">
        <v>1453</v>
      </c>
      <c r="B3062" s="1">
        <v>2024</v>
      </c>
      <c r="C3062" s="19" t="s">
        <v>2552</v>
      </c>
      <c r="D3062" s="23" t="s">
        <v>2462</v>
      </c>
      <c r="E3062" s="19" t="s">
        <v>22</v>
      </c>
      <c r="F3062" s="27" t="s">
        <v>2553</v>
      </c>
      <c r="G3062" s="25" t="s">
        <v>2546</v>
      </c>
      <c r="H3062" s="25" t="s">
        <v>2546</v>
      </c>
    </row>
    <row r="3063" s="1" customFormat="1" ht="67.5" spans="1:8">
      <c r="A3063" s="1">
        <v>1453</v>
      </c>
      <c r="B3063" s="1">
        <v>2024</v>
      </c>
      <c r="C3063" s="19" t="s">
        <v>2552</v>
      </c>
      <c r="D3063" s="23" t="s">
        <v>2462</v>
      </c>
      <c r="E3063" s="19" t="s">
        <v>22</v>
      </c>
      <c r="F3063" s="21" t="s">
        <v>15</v>
      </c>
      <c r="G3063" s="24" t="s">
        <v>16</v>
      </c>
      <c r="H3063" s="24" t="s">
        <v>16</v>
      </c>
    </row>
    <row r="3064" s="1" customFormat="1" ht="43.5" spans="1:8">
      <c r="A3064" s="1">
        <v>1454</v>
      </c>
      <c r="B3064" s="1">
        <v>2024</v>
      </c>
      <c r="C3064" s="19" t="s">
        <v>2554</v>
      </c>
      <c r="D3064" s="23" t="s">
        <v>2462</v>
      </c>
      <c r="E3064" s="19" t="s">
        <v>22</v>
      </c>
      <c r="F3064" s="27" t="s">
        <v>2555</v>
      </c>
      <c r="G3064" s="25" t="s">
        <v>2546</v>
      </c>
      <c r="H3064" s="25" t="s">
        <v>2546</v>
      </c>
    </row>
    <row r="3065" s="1" customFormat="1" ht="67.5" spans="1:8">
      <c r="A3065" s="1">
        <v>1454</v>
      </c>
      <c r="B3065" s="1">
        <v>2024</v>
      </c>
      <c r="C3065" s="19" t="s">
        <v>2554</v>
      </c>
      <c r="D3065" s="23" t="s">
        <v>2462</v>
      </c>
      <c r="E3065" s="19" t="s">
        <v>22</v>
      </c>
      <c r="F3065" s="21" t="s">
        <v>15</v>
      </c>
      <c r="G3065" s="24" t="s">
        <v>16</v>
      </c>
      <c r="H3065" s="24" t="s">
        <v>16</v>
      </c>
    </row>
    <row r="3066" s="1" customFormat="1" spans="1:8">
      <c r="A3066" s="1">
        <v>1455</v>
      </c>
      <c r="B3066" s="1">
        <v>2024</v>
      </c>
      <c r="C3066" s="19" t="s">
        <v>2556</v>
      </c>
      <c r="D3066" s="23" t="s">
        <v>2462</v>
      </c>
      <c r="E3066" s="20" t="s">
        <v>10</v>
      </c>
      <c r="F3066" s="21" t="s">
        <v>2557</v>
      </c>
      <c r="G3066" s="21" t="s">
        <v>2557</v>
      </c>
      <c r="H3066" s="22" t="s">
        <v>2558</v>
      </c>
    </row>
    <row r="3067" s="1" customFormat="1" ht="67.5" spans="1:8">
      <c r="A3067" s="1">
        <v>1455</v>
      </c>
      <c r="B3067" s="1">
        <v>2024</v>
      </c>
      <c r="C3067" s="19" t="s">
        <v>2556</v>
      </c>
      <c r="D3067" s="23" t="s">
        <v>2462</v>
      </c>
      <c r="E3067" s="20" t="s">
        <v>10</v>
      </c>
      <c r="F3067" s="21" t="s">
        <v>15</v>
      </c>
      <c r="G3067" s="24" t="s">
        <v>16</v>
      </c>
      <c r="H3067" s="24" t="s">
        <v>16</v>
      </c>
    </row>
    <row r="3068" s="1" customFormat="1" spans="1:8">
      <c r="A3068" s="1">
        <v>1456</v>
      </c>
      <c r="B3068" s="1">
        <v>2024</v>
      </c>
      <c r="C3068" s="19" t="s">
        <v>2559</v>
      </c>
      <c r="D3068" s="23" t="s">
        <v>2462</v>
      </c>
      <c r="E3068" s="19" t="s">
        <v>22</v>
      </c>
      <c r="F3068" s="27" t="s">
        <v>2560</v>
      </c>
      <c r="G3068" s="27" t="s">
        <v>2560</v>
      </c>
      <c r="H3068" s="30" t="s">
        <v>2560</v>
      </c>
    </row>
    <row r="3069" s="1" customFormat="1" ht="67.5" spans="1:8">
      <c r="A3069" s="1">
        <v>1456</v>
      </c>
      <c r="B3069" s="1">
        <v>2024</v>
      </c>
      <c r="C3069" s="19" t="s">
        <v>2559</v>
      </c>
      <c r="D3069" s="23" t="s">
        <v>2462</v>
      </c>
      <c r="E3069" s="19" t="s">
        <v>22</v>
      </c>
      <c r="F3069" s="21" t="s">
        <v>15</v>
      </c>
      <c r="G3069" s="24" t="s">
        <v>16</v>
      </c>
      <c r="H3069" s="24" t="s">
        <v>16</v>
      </c>
    </row>
    <row r="3070" s="1" customFormat="1" spans="1:8">
      <c r="A3070" s="1">
        <v>1457</v>
      </c>
      <c r="B3070" s="1">
        <v>2024</v>
      </c>
      <c r="C3070" s="19" t="s">
        <v>2561</v>
      </c>
      <c r="D3070" s="23" t="s">
        <v>2462</v>
      </c>
      <c r="E3070" s="23" t="s">
        <v>32</v>
      </c>
      <c r="F3070" s="21" t="s">
        <v>258</v>
      </c>
      <c r="G3070" s="21" t="s">
        <v>2562</v>
      </c>
      <c r="H3070" s="22" t="s">
        <v>2562</v>
      </c>
    </row>
    <row r="3071" s="1" customFormat="1" ht="67.5" spans="1:8">
      <c r="A3071" s="1">
        <v>1457</v>
      </c>
      <c r="B3071" s="1">
        <v>2024</v>
      </c>
      <c r="C3071" s="19" t="s">
        <v>2561</v>
      </c>
      <c r="D3071" s="23" t="s">
        <v>2462</v>
      </c>
      <c r="E3071" s="19" t="s">
        <v>32</v>
      </c>
      <c r="F3071" s="21" t="s">
        <v>15</v>
      </c>
      <c r="G3071" s="24" t="s">
        <v>16</v>
      </c>
      <c r="H3071" s="24" t="s">
        <v>16</v>
      </c>
    </row>
    <row r="3072" s="1" customFormat="1" ht="27" spans="1:8">
      <c r="A3072" s="1">
        <v>1458</v>
      </c>
      <c r="B3072" s="1">
        <v>2024</v>
      </c>
      <c r="C3072" s="19" t="s">
        <v>2563</v>
      </c>
      <c r="D3072" s="23" t="s">
        <v>2462</v>
      </c>
      <c r="E3072" s="23" t="s">
        <v>22</v>
      </c>
      <c r="F3072" s="21" t="s">
        <v>30</v>
      </c>
      <c r="G3072" s="21" t="s">
        <v>30</v>
      </c>
      <c r="H3072" s="22" t="s">
        <v>30</v>
      </c>
    </row>
    <row r="3073" s="1" customFormat="1" ht="67.5" spans="1:8">
      <c r="A3073" s="1">
        <v>1458</v>
      </c>
      <c r="B3073" s="1">
        <v>2024</v>
      </c>
      <c r="C3073" s="19" t="s">
        <v>2563</v>
      </c>
      <c r="D3073" s="23" t="s">
        <v>2462</v>
      </c>
      <c r="E3073" s="19" t="s">
        <v>22</v>
      </c>
      <c r="F3073" s="21" t="s">
        <v>15</v>
      </c>
      <c r="G3073" s="24" t="s">
        <v>16</v>
      </c>
      <c r="H3073" s="24" t="s">
        <v>16</v>
      </c>
    </row>
    <row r="3074" s="1" customFormat="1" spans="1:8">
      <c r="A3074" s="1">
        <v>1459</v>
      </c>
      <c r="B3074" s="1">
        <v>2024</v>
      </c>
      <c r="C3074" s="19" t="s">
        <v>2564</v>
      </c>
      <c r="D3074" s="23" t="s">
        <v>2462</v>
      </c>
      <c r="E3074" s="23" t="s">
        <v>22</v>
      </c>
      <c r="F3074" s="27" t="s">
        <v>2560</v>
      </c>
      <c r="G3074" s="27" t="s">
        <v>2560</v>
      </c>
      <c r="H3074" s="30" t="s">
        <v>2560</v>
      </c>
    </row>
    <row r="3075" s="1" customFormat="1" ht="67.5" spans="1:8">
      <c r="A3075" s="1">
        <v>1459</v>
      </c>
      <c r="B3075" s="1">
        <v>2024</v>
      </c>
      <c r="C3075" s="19" t="s">
        <v>2564</v>
      </c>
      <c r="D3075" s="23" t="s">
        <v>2462</v>
      </c>
      <c r="E3075" s="19" t="s">
        <v>22</v>
      </c>
      <c r="F3075" s="21" t="s">
        <v>15</v>
      </c>
      <c r="G3075" s="24" t="s">
        <v>16</v>
      </c>
      <c r="H3075" s="24" t="s">
        <v>16</v>
      </c>
    </row>
    <row r="3076" s="1" customFormat="1" spans="1:8">
      <c r="A3076" s="1">
        <v>1460</v>
      </c>
      <c r="B3076" s="1">
        <v>2024</v>
      </c>
      <c r="C3076" s="19" t="s">
        <v>2565</v>
      </c>
      <c r="D3076" s="23" t="s">
        <v>2462</v>
      </c>
      <c r="E3076" s="19" t="s">
        <v>344</v>
      </c>
      <c r="F3076" s="21" t="s">
        <v>344</v>
      </c>
      <c r="G3076" s="21" t="s">
        <v>344</v>
      </c>
      <c r="H3076" s="22" t="s">
        <v>344</v>
      </c>
    </row>
    <row r="3077" s="1" customFormat="1" ht="67.5" spans="1:8">
      <c r="A3077" s="1">
        <v>1460</v>
      </c>
      <c r="B3077" s="1">
        <v>2024</v>
      </c>
      <c r="C3077" s="19" t="s">
        <v>2565</v>
      </c>
      <c r="D3077" s="23" t="s">
        <v>2462</v>
      </c>
      <c r="E3077" s="19" t="s">
        <v>344</v>
      </c>
      <c r="F3077" s="21" t="s">
        <v>15</v>
      </c>
      <c r="G3077" s="24" t="s">
        <v>16</v>
      </c>
      <c r="H3077" s="24" t="s">
        <v>16</v>
      </c>
    </row>
    <row r="3078" s="1" customFormat="1" spans="1:8">
      <c r="A3078" s="1">
        <v>1461</v>
      </c>
      <c r="B3078" s="1">
        <v>2024</v>
      </c>
      <c r="C3078" s="19" t="s">
        <v>2566</v>
      </c>
      <c r="D3078" s="19" t="s">
        <v>2462</v>
      </c>
      <c r="E3078" s="20" t="s">
        <v>10</v>
      </c>
      <c r="F3078" s="27" t="s">
        <v>2555</v>
      </c>
      <c r="G3078" s="27" t="s">
        <v>2567</v>
      </c>
      <c r="H3078" s="30" t="s">
        <v>2567</v>
      </c>
    </row>
    <row r="3079" s="1" customFormat="1" ht="67.5" spans="1:8">
      <c r="A3079" s="1">
        <v>1461</v>
      </c>
      <c r="B3079" s="1">
        <v>2024</v>
      </c>
      <c r="C3079" s="19" t="s">
        <v>2566</v>
      </c>
      <c r="D3079" s="23" t="s">
        <v>2462</v>
      </c>
      <c r="E3079" s="20" t="s">
        <v>10</v>
      </c>
      <c r="F3079" s="21" t="s">
        <v>15</v>
      </c>
      <c r="G3079" s="24" t="s">
        <v>16</v>
      </c>
      <c r="H3079" s="24" t="s">
        <v>16</v>
      </c>
    </row>
    <row r="3080" s="1" customFormat="1" ht="43.5" spans="1:8">
      <c r="A3080" s="1">
        <v>1462</v>
      </c>
      <c r="B3080" s="1">
        <v>2024</v>
      </c>
      <c r="C3080" s="19" t="s">
        <v>2568</v>
      </c>
      <c r="D3080" s="23" t="s">
        <v>2462</v>
      </c>
      <c r="E3080" s="19" t="s">
        <v>22</v>
      </c>
      <c r="F3080" s="27" t="s">
        <v>2569</v>
      </c>
      <c r="G3080" s="25" t="s">
        <v>2546</v>
      </c>
      <c r="H3080" s="25" t="s">
        <v>2546</v>
      </c>
    </row>
    <row r="3081" s="1" customFormat="1" ht="67.5" spans="1:8">
      <c r="A3081" s="1">
        <v>1462</v>
      </c>
      <c r="B3081" s="1">
        <v>2024</v>
      </c>
      <c r="C3081" s="19" t="s">
        <v>2568</v>
      </c>
      <c r="D3081" s="23" t="s">
        <v>2462</v>
      </c>
      <c r="E3081" s="19" t="s">
        <v>22</v>
      </c>
      <c r="F3081" s="21" t="s">
        <v>15</v>
      </c>
      <c r="G3081" s="24" t="s">
        <v>16</v>
      </c>
      <c r="H3081" s="24" t="s">
        <v>16</v>
      </c>
    </row>
    <row r="3082" s="1" customFormat="1" spans="1:8">
      <c r="A3082" s="1">
        <v>1463</v>
      </c>
      <c r="B3082" s="1">
        <v>2024</v>
      </c>
      <c r="C3082" s="19" t="s">
        <v>2570</v>
      </c>
      <c r="D3082" s="23" t="s">
        <v>2462</v>
      </c>
      <c r="E3082" s="23" t="s">
        <v>22</v>
      </c>
      <c r="F3082" s="24" t="s">
        <v>36</v>
      </c>
      <c r="G3082" s="21" t="s">
        <v>20</v>
      </c>
      <c r="H3082" s="22" t="s">
        <v>20</v>
      </c>
    </row>
    <row r="3083" s="1" customFormat="1" ht="67.5" spans="1:8">
      <c r="A3083" s="1">
        <v>1463</v>
      </c>
      <c r="B3083" s="1">
        <v>2024</v>
      </c>
      <c r="C3083" s="19" t="s">
        <v>2570</v>
      </c>
      <c r="D3083" s="23" t="s">
        <v>2462</v>
      </c>
      <c r="E3083" s="19" t="s">
        <v>22</v>
      </c>
      <c r="F3083" s="21" t="s">
        <v>15</v>
      </c>
      <c r="G3083" s="24" t="s">
        <v>16</v>
      </c>
      <c r="H3083" s="24" t="s">
        <v>16</v>
      </c>
    </row>
    <row r="3084" s="1" customFormat="1" ht="30" spans="1:8">
      <c r="A3084" s="1">
        <v>1464</v>
      </c>
      <c r="B3084" s="1">
        <v>2024</v>
      </c>
      <c r="C3084" s="19" t="s">
        <v>2571</v>
      </c>
      <c r="D3084" s="23" t="s">
        <v>2462</v>
      </c>
      <c r="E3084" s="20" t="s">
        <v>10</v>
      </c>
      <c r="F3084" s="21" t="s">
        <v>2572</v>
      </c>
      <c r="G3084" s="21" t="s">
        <v>2573</v>
      </c>
      <c r="H3084" s="22" t="s">
        <v>20</v>
      </c>
    </row>
    <row r="3085" s="1" customFormat="1" ht="67.5" spans="1:8">
      <c r="A3085" s="1">
        <v>1464</v>
      </c>
      <c r="B3085" s="1">
        <v>2024</v>
      </c>
      <c r="C3085" s="19" t="s">
        <v>2571</v>
      </c>
      <c r="D3085" s="23" t="s">
        <v>2462</v>
      </c>
      <c r="E3085" s="20" t="s">
        <v>10</v>
      </c>
      <c r="F3085" s="21" t="s">
        <v>15</v>
      </c>
      <c r="G3085" s="24" t="s">
        <v>16</v>
      </c>
      <c r="H3085" s="24" t="s">
        <v>16</v>
      </c>
    </row>
    <row r="3086" s="1" customFormat="1" ht="27" spans="1:8">
      <c r="A3086" s="1">
        <v>1465</v>
      </c>
      <c r="B3086" s="1">
        <v>2024</v>
      </c>
      <c r="C3086" s="19" t="s">
        <v>2574</v>
      </c>
      <c r="D3086" s="23" t="s">
        <v>2462</v>
      </c>
      <c r="E3086" s="23" t="s">
        <v>22</v>
      </c>
      <c r="F3086" s="21" t="s">
        <v>30</v>
      </c>
      <c r="G3086" s="21" t="s">
        <v>30</v>
      </c>
      <c r="H3086" s="22" t="s">
        <v>30</v>
      </c>
    </row>
    <row r="3087" s="1" customFormat="1" ht="67.5" spans="1:8">
      <c r="A3087" s="1">
        <v>1465</v>
      </c>
      <c r="B3087" s="1">
        <v>2024</v>
      </c>
      <c r="C3087" s="19" t="s">
        <v>2574</v>
      </c>
      <c r="D3087" s="23" t="s">
        <v>2462</v>
      </c>
      <c r="E3087" s="19" t="s">
        <v>22</v>
      </c>
      <c r="F3087" s="21" t="s">
        <v>15</v>
      </c>
      <c r="G3087" s="24" t="s">
        <v>16</v>
      </c>
      <c r="H3087" s="24" t="s">
        <v>16</v>
      </c>
    </row>
    <row r="3088" s="1" customFormat="1" ht="27" spans="1:8">
      <c r="A3088" s="1">
        <v>1466</v>
      </c>
      <c r="B3088" s="1">
        <v>2024</v>
      </c>
      <c r="C3088" s="19" t="s">
        <v>2575</v>
      </c>
      <c r="D3088" s="23" t="s">
        <v>2462</v>
      </c>
      <c r="E3088" s="23" t="s">
        <v>22</v>
      </c>
      <c r="F3088" s="21" t="s">
        <v>30</v>
      </c>
      <c r="G3088" s="21" t="s">
        <v>30</v>
      </c>
      <c r="H3088" s="22" t="s">
        <v>30</v>
      </c>
    </row>
    <row r="3089" s="1" customFormat="1" ht="67.5" spans="1:8">
      <c r="A3089" s="1">
        <v>1466</v>
      </c>
      <c r="B3089" s="1">
        <v>2024</v>
      </c>
      <c r="C3089" s="19" t="s">
        <v>2575</v>
      </c>
      <c r="D3089" s="23" t="s">
        <v>2462</v>
      </c>
      <c r="E3089" s="23" t="s">
        <v>22</v>
      </c>
      <c r="F3089" s="21" t="s">
        <v>15</v>
      </c>
      <c r="G3089" s="24" t="s">
        <v>16</v>
      </c>
      <c r="H3089" s="24" t="s">
        <v>16</v>
      </c>
    </row>
    <row r="3090" s="1" customFormat="1" ht="27" spans="1:8">
      <c r="A3090" s="1">
        <v>1467</v>
      </c>
      <c r="B3090" s="1">
        <v>2024</v>
      </c>
      <c r="C3090" s="19" t="s">
        <v>2576</v>
      </c>
      <c r="D3090" s="23" t="s">
        <v>2462</v>
      </c>
      <c r="E3090" s="23" t="s">
        <v>22</v>
      </c>
      <c r="F3090" s="21" t="s">
        <v>30</v>
      </c>
      <c r="G3090" s="21" t="s">
        <v>30</v>
      </c>
      <c r="H3090" s="22" t="s">
        <v>30</v>
      </c>
    </row>
    <row r="3091" s="1" customFormat="1" ht="67.5" spans="1:8">
      <c r="A3091" s="1">
        <v>1467</v>
      </c>
      <c r="B3091" s="1">
        <v>2024</v>
      </c>
      <c r="C3091" s="19" t="s">
        <v>2576</v>
      </c>
      <c r="D3091" s="23" t="s">
        <v>2462</v>
      </c>
      <c r="E3091" s="23" t="s">
        <v>22</v>
      </c>
      <c r="F3091" s="21" t="s">
        <v>15</v>
      </c>
      <c r="G3091" s="24" t="s">
        <v>16</v>
      </c>
      <c r="H3091" s="24" t="s">
        <v>16</v>
      </c>
    </row>
    <row r="3092" s="1" customFormat="1" spans="1:8">
      <c r="A3092" s="1">
        <v>1468</v>
      </c>
      <c r="B3092" s="1">
        <v>2024</v>
      </c>
      <c r="C3092" s="19" t="s">
        <v>2577</v>
      </c>
      <c r="D3092" s="23" t="s">
        <v>2462</v>
      </c>
      <c r="E3092" s="1" t="s">
        <v>528</v>
      </c>
      <c r="F3092" s="21" t="s">
        <v>2520</v>
      </c>
      <c r="G3092" s="21" t="s">
        <v>20</v>
      </c>
      <c r="H3092" s="22" t="s">
        <v>20</v>
      </c>
    </row>
    <row r="3093" s="1" customFormat="1" ht="67.5" spans="1:8">
      <c r="A3093" s="1">
        <v>1468</v>
      </c>
      <c r="B3093" s="1">
        <v>2024</v>
      </c>
      <c r="C3093" s="19" t="s">
        <v>2577</v>
      </c>
      <c r="D3093" s="23" t="s">
        <v>2462</v>
      </c>
      <c r="E3093" s="20" t="s">
        <v>528</v>
      </c>
      <c r="F3093" s="21" t="s">
        <v>15</v>
      </c>
      <c r="G3093" s="24" t="s">
        <v>16</v>
      </c>
      <c r="H3093" s="24" t="s">
        <v>16</v>
      </c>
    </row>
    <row r="3094" s="1" customFormat="1" ht="27" spans="1:8">
      <c r="A3094" s="1">
        <v>1469</v>
      </c>
      <c r="B3094" s="1">
        <v>2024</v>
      </c>
      <c r="C3094" s="19" t="s">
        <v>2578</v>
      </c>
      <c r="D3094" s="23" t="s">
        <v>2462</v>
      </c>
      <c r="E3094" s="1" t="s">
        <v>41</v>
      </c>
      <c r="F3094" s="27" t="s">
        <v>2579</v>
      </c>
      <c r="G3094" s="27" t="s">
        <v>2579</v>
      </c>
      <c r="H3094" s="27" t="s">
        <v>2579</v>
      </c>
    </row>
    <row r="3095" s="1" customFormat="1" spans="1:8">
      <c r="A3095" s="1">
        <v>1469</v>
      </c>
      <c r="B3095" s="1">
        <v>2024</v>
      </c>
      <c r="C3095" s="19" t="s">
        <v>2578</v>
      </c>
      <c r="D3095" s="23" t="s">
        <v>2462</v>
      </c>
      <c r="E3095" s="20" t="s">
        <v>41</v>
      </c>
      <c r="F3095" s="21" t="s">
        <v>28</v>
      </c>
      <c r="G3095" s="21" t="s">
        <v>28</v>
      </c>
      <c r="H3095" s="22" t="s">
        <v>28</v>
      </c>
    </row>
    <row r="3096" s="1" customFormat="1" ht="54" spans="1:8">
      <c r="A3096" s="1">
        <v>1470</v>
      </c>
      <c r="B3096" s="1">
        <v>2024</v>
      </c>
      <c r="C3096" s="19" t="s">
        <v>2580</v>
      </c>
      <c r="D3096" s="23" t="s">
        <v>2462</v>
      </c>
      <c r="E3096" s="1" t="s">
        <v>41</v>
      </c>
      <c r="F3096" s="21" t="s">
        <v>2581</v>
      </c>
      <c r="G3096" s="21" t="s">
        <v>2581</v>
      </c>
      <c r="H3096" s="21" t="s">
        <v>2581</v>
      </c>
    </row>
    <row r="3097" s="1" customFormat="1" spans="1:8">
      <c r="A3097" s="1">
        <v>1470</v>
      </c>
      <c r="B3097" s="1">
        <v>2024</v>
      </c>
      <c r="C3097" s="19" t="s">
        <v>2580</v>
      </c>
      <c r="D3097" s="23" t="s">
        <v>2462</v>
      </c>
      <c r="E3097" s="1" t="s">
        <v>41</v>
      </c>
      <c r="F3097" s="21" t="s">
        <v>28</v>
      </c>
      <c r="G3097" s="21" t="s">
        <v>28</v>
      </c>
      <c r="H3097" s="22" t="s">
        <v>28</v>
      </c>
    </row>
    <row r="3098" s="1" customFormat="1" spans="1:8">
      <c r="A3098" s="1">
        <v>1471</v>
      </c>
      <c r="B3098" s="1">
        <v>2024</v>
      </c>
      <c r="C3098" s="19" t="s">
        <v>2582</v>
      </c>
      <c r="D3098" s="23" t="s">
        <v>2462</v>
      </c>
      <c r="E3098" s="1" t="s">
        <v>41</v>
      </c>
      <c r="F3098" s="21" t="s">
        <v>2520</v>
      </c>
      <c r="G3098" s="21" t="s">
        <v>2520</v>
      </c>
      <c r="H3098" s="22" t="s">
        <v>2520</v>
      </c>
    </row>
    <row r="3099" s="1" customFormat="1" spans="1:8">
      <c r="A3099" s="1">
        <v>1471</v>
      </c>
      <c r="B3099" s="1">
        <v>2024</v>
      </c>
      <c r="C3099" s="19" t="s">
        <v>2582</v>
      </c>
      <c r="D3099" s="23" t="s">
        <v>2462</v>
      </c>
      <c r="E3099" s="1" t="s">
        <v>41</v>
      </c>
      <c r="F3099" s="21" t="s">
        <v>2520</v>
      </c>
      <c r="G3099" s="21" t="s">
        <v>2520</v>
      </c>
      <c r="H3099" s="22" t="s">
        <v>2520</v>
      </c>
    </row>
    <row r="3100" s="1" customFormat="1" spans="1:8">
      <c r="A3100" s="1">
        <v>1471</v>
      </c>
      <c r="B3100" s="1">
        <v>2024</v>
      </c>
      <c r="C3100" s="19" t="s">
        <v>2582</v>
      </c>
      <c r="D3100" s="23" t="s">
        <v>2462</v>
      </c>
      <c r="E3100" s="20" t="s">
        <v>41</v>
      </c>
      <c r="F3100" s="21" t="s">
        <v>28</v>
      </c>
      <c r="G3100" s="21" t="s">
        <v>28</v>
      </c>
      <c r="H3100" s="22" t="s">
        <v>28</v>
      </c>
    </row>
    <row r="3101" s="1" customFormat="1" spans="1:8">
      <c r="A3101" s="1">
        <v>1472</v>
      </c>
      <c r="B3101" s="1">
        <v>2024</v>
      </c>
      <c r="C3101" s="19" t="s">
        <v>2583</v>
      </c>
      <c r="D3101" s="23" t="s">
        <v>2462</v>
      </c>
      <c r="E3101" s="1" t="s">
        <v>41</v>
      </c>
      <c r="F3101" s="21" t="s">
        <v>2520</v>
      </c>
      <c r="G3101" s="21" t="s">
        <v>2520</v>
      </c>
      <c r="H3101" s="22" t="s">
        <v>2520</v>
      </c>
    </row>
    <row r="3102" s="1" customFormat="1" spans="1:8">
      <c r="A3102" s="1">
        <v>1472</v>
      </c>
      <c r="B3102" s="1">
        <v>2024</v>
      </c>
      <c r="C3102" s="19" t="s">
        <v>2583</v>
      </c>
      <c r="D3102" s="23" t="s">
        <v>2462</v>
      </c>
      <c r="E3102" s="20" t="s">
        <v>41</v>
      </c>
      <c r="F3102" s="21" t="s">
        <v>28</v>
      </c>
      <c r="G3102" s="21" t="s">
        <v>28</v>
      </c>
      <c r="H3102" s="22" t="s">
        <v>28</v>
      </c>
    </row>
    <row r="3103" s="1" customFormat="1" spans="1:8">
      <c r="A3103" s="1">
        <v>1473</v>
      </c>
      <c r="B3103" s="1">
        <v>2024</v>
      </c>
      <c r="C3103" s="19" t="s">
        <v>2584</v>
      </c>
      <c r="D3103" s="23" t="s">
        <v>2462</v>
      </c>
      <c r="E3103" s="1" t="s">
        <v>41</v>
      </c>
      <c r="F3103" s="21" t="s">
        <v>2520</v>
      </c>
      <c r="G3103" s="21" t="s">
        <v>2520</v>
      </c>
      <c r="H3103" s="22" t="s">
        <v>2520</v>
      </c>
    </row>
    <row r="3104" s="1" customFormat="1" spans="1:8">
      <c r="A3104" s="1">
        <v>1473</v>
      </c>
      <c r="B3104" s="1">
        <v>2024</v>
      </c>
      <c r="C3104" s="19" t="s">
        <v>2584</v>
      </c>
      <c r="D3104" s="23" t="s">
        <v>2462</v>
      </c>
      <c r="E3104" s="20" t="s">
        <v>41</v>
      </c>
      <c r="F3104" s="21" t="s">
        <v>28</v>
      </c>
      <c r="G3104" s="21" t="s">
        <v>28</v>
      </c>
      <c r="H3104" s="22" t="s">
        <v>28</v>
      </c>
    </row>
    <row r="3105" s="1" customFormat="1" spans="1:8">
      <c r="A3105" s="1">
        <v>1474</v>
      </c>
      <c r="B3105" s="1">
        <v>2024</v>
      </c>
      <c r="C3105" s="19" t="s">
        <v>2585</v>
      </c>
      <c r="D3105" s="23" t="s">
        <v>2462</v>
      </c>
      <c r="E3105" s="1" t="s">
        <v>41</v>
      </c>
      <c r="F3105" s="21" t="s">
        <v>2520</v>
      </c>
      <c r="G3105" s="21" t="s">
        <v>2520</v>
      </c>
      <c r="H3105" s="22" t="s">
        <v>2520</v>
      </c>
    </row>
    <row r="3106" s="1" customFormat="1" spans="1:8">
      <c r="A3106" s="1">
        <v>1474</v>
      </c>
      <c r="B3106" s="1">
        <v>2024</v>
      </c>
      <c r="C3106" s="19" t="s">
        <v>2585</v>
      </c>
      <c r="D3106" s="23" t="s">
        <v>2462</v>
      </c>
      <c r="E3106" s="1" t="s">
        <v>41</v>
      </c>
      <c r="F3106" s="21" t="s">
        <v>28</v>
      </c>
      <c r="G3106" s="21" t="s">
        <v>28</v>
      </c>
      <c r="H3106" s="22" t="s">
        <v>28</v>
      </c>
    </row>
    <row r="3107" s="1" customFormat="1" spans="1:8">
      <c r="A3107" s="1">
        <v>1475</v>
      </c>
      <c r="B3107" s="1">
        <v>2024</v>
      </c>
      <c r="C3107" s="19" t="s">
        <v>2586</v>
      </c>
      <c r="D3107" s="23" t="s">
        <v>2462</v>
      </c>
      <c r="E3107" s="20" t="s">
        <v>10</v>
      </c>
      <c r="F3107" s="21" t="s">
        <v>2587</v>
      </c>
      <c r="G3107" s="21" t="s">
        <v>1919</v>
      </c>
      <c r="H3107" s="22" t="s">
        <v>20</v>
      </c>
    </row>
    <row r="3108" s="1" customFormat="1" ht="67.5" spans="1:8">
      <c r="A3108" s="1">
        <v>1475</v>
      </c>
      <c r="B3108" s="1">
        <v>2024</v>
      </c>
      <c r="C3108" s="19" t="s">
        <v>2586</v>
      </c>
      <c r="D3108" s="23" t="s">
        <v>2462</v>
      </c>
      <c r="E3108" s="20" t="s">
        <v>10</v>
      </c>
      <c r="F3108" s="21" t="s">
        <v>15</v>
      </c>
      <c r="G3108" s="24" t="s">
        <v>16</v>
      </c>
      <c r="H3108" s="24" t="s">
        <v>16</v>
      </c>
    </row>
    <row r="3109" s="1" customFormat="1" spans="1:8">
      <c r="A3109" s="1">
        <v>1476</v>
      </c>
      <c r="B3109" s="1">
        <v>2024</v>
      </c>
      <c r="C3109" s="19" t="s">
        <v>2588</v>
      </c>
      <c r="D3109" s="23" t="s">
        <v>2462</v>
      </c>
      <c r="E3109" s="23" t="s">
        <v>25</v>
      </c>
      <c r="F3109" s="21" t="s">
        <v>74</v>
      </c>
      <c r="G3109" s="21" t="s">
        <v>74</v>
      </c>
      <c r="H3109" s="22" t="s">
        <v>20</v>
      </c>
    </row>
    <row r="3110" s="1" customFormat="1" ht="54" spans="1:8">
      <c r="A3110" s="1">
        <v>1476</v>
      </c>
      <c r="B3110" s="1">
        <v>2024</v>
      </c>
      <c r="C3110" s="19" t="s">
        <v>2588</v>
      </c>
      <c r="D3110" s="23" t="s">
        <v>2462</v>
      </c>
      <c r="E3110" s="19" t="s">
        <v>25</v>
      </c>
      <c r="F3110" s="21" t="s">
        <v>28</v>
      </c>
      <c r="G3110" s="21" t="s">
        <v>28</v>
      </c>
      <c r="H3110" s="24" t="s">
        <v>16</v>
      </c>
    </row>
    <row r="3111" s="1" customFormat="1" spans="1:8">
      <c r="A3111" s="1">
        <v>1477</v>
      </c>
      <c r="B3111" s="1">
        <v>2024</v>
      </c>
      <c r="C3111" s="19" t="s">
        <v>2589</v>
      </c>
      <c r="D3111" s="23" t="s">
        <v>2462</v>
      </c>
      <c r="E3111" s="1" t="s">
        <v>41</v>
      </c>
      <c r="F3111" s="21" t="s">
        <v>2520</v>
      </c>
      <c r="G3111" s="21" t="s">
        <v>2520</v>
      </c>
      <c r="H3111" s="22" t="s">
        <v>2520</v>
      </c>
    </row>
    <row r="3112" s="1" customFormat="1" spans="1:8">
      <c r="A3112" s="1">
        <v>1477</v>
      </c>
      <c r="B3112" s="1">
        <v>2024</v>
      </c>
      <c r="C3112" s="19" t="s">
        <v>2589</v>
      </c>
      <c r="D3112" s="23" t="s">
        <v>2462</v>
      </c>
      <c r="E3112" s="20" t="s">
        <v>41</v>
      </c>
      <c r="F3112" s="21" t="s">
        <v>28</v>
      </c>
      <c r="G3112" s="21" t="s">
        <v>28</v>
      </c>
      <c r="H3112" s="22" t="s">
        <v>28</v>
      </c>
    </row>
    <row r="3113" s="1" customFormat="1" spans="1:8">
      <c r="A3113" s="1">
        <v>1478</v>
      </c>
      <c r="B3113" s="1">
        <v>2024</v>
      </c>
      <c r="C3113" s="19" t="s">
        <v>2590</v>
      </c>
      <c r="D3113" s="23" t="s">
        <v>2462</v>
      </c>
      <c r="E3113" s="20" t="s">
        <v>10</v>
      </c>
      <c r="F3113" s="21" t="s">
        <v>2591</v>
      </c>
      <c r="G3113" s="21" t="s">
        <v>1919</v>
      </c>
      <c r="H3113" s="22" t="s">
        <v>20</v>
      </c>
    </row>
    <row r="3114" s="1" customFormat="1" ht="67.5" spans="1:8">
      <c r="A3114" s="1">
        <v>1478</v>
      </c>
      <c r="B3114" s="1">
        <v>2024</v>
      </c>
      <c r="C3114" s="19" t="s">
        <v>2590</v>
      </c>
      <c r="D3114" s="23" t="s">
        <v>2462</v>
      </c>
      <c r="E3114" s="20" t="s">
        <v>10</v>
      </c>
      <c r="F3114" s="21" t="s">
        <v>15</v>
      </c>
      <c r="G3114" s="24" t="s">
        <v>16</v>
      </c>
      <c r="H3114" s="24" t="s">
        <v>16</v>
      </c>
    </row>
    <row r="3115" s="1" customFormat="1" spans="1:8">
      <c r="A3115" s="1">
        <v>1479</v>
      </c>
      <c r="B3115" s="1">
        <v>2024</v>
      </c>
      <c r="C3115" s="19" t="s">
        <v>2592</v>
      </c>
      <c r="D3115" s="23" t="s">
        <v>2462</v>
      </c>
      <c r="E3115" s="23" t="s">
        <v>32</v>
      </c>
      <c r="F3115" s="21" t="s">
        <v>2593</v>
      </c>
      <c r="G3115" s="21" t="s">
        <v>2594</v>
      </c>
      <c r="H3115" s="22" t="s">
        <v>2594</v>
      </c>
    </row>
    <row r="3116" s="1" customFormat="1" ht="67.5" spans="1:8">
      <c r="A3116" s="1">
        <v>1479</v>
      </c>
      <c r="B3116" s="1">
        <v>2024</v>
      </c>
      <c r="C3116" s="19" t="s">
        <v>2592</v>
      </c>
      <c r="D3116" s="23" t="s">
        <v>2462</v>
      </c>
      <c r="E3116" s="19" t="s">
        <v>32</v>
      </c>
      <c r="F3116" s="21" t="s">
        <v>15</v>
      </c>
      <c r="G3116" s="24" t="s">
        <v>16</v>
      </c>
      <c r="H3116" s="24" t="s">
        <v>16</v>
      </c>
    </row>
    <row r="3117" s="1" customFormat="1" spans="1:8">
      <c r="A3117" s="1">
        <v>1480</v>
      </c>
      <c r="B3117" s="1">
        <v>2024</v>
      </c>
      <c r="C3117" s="19" t="s">
        <v>2595</v>
      </c>
      <c r="D3117" s="23" t="s">
        <v>2462</v>
      </c>
      <c r="E3117" s="23" t="s">
        <v>32</v>
      </c>
      <c r="F3117" s="21" t="s">
        <v>2596</v>
      </c>
      <c r="G3117" s="21" t="s">
        <v>2597</v>
      </c>
      <c r="H3117" s="22" t="s">
        <v>2597</v>
      </c>
    </row>
    <row r="3118" s="1" customFormat="1" ht="67.5" spans="1:8">
      <c r="A3118" s="1">
        <v>1480</v>
      </c>
      <c r="B3118" s="1">
        <v>2024</v>
      </c>
      <c r="C3118" s="19" t="s">
        <v>2595</v>
      </c>
      <c r="D3118" s="23" t="s">
        <v>2462</v>
      </c>
      <c r="E3118" s="19" t="s">
        <v>32</v>
      </c>
      <c r="F3118" s="21" t="s">
        <v>15</v>
      </c>
      <c r="G3118" s="24" t="s">
        <v>16</v>
      </c>
      <c r="H3118" s="24" t="s">
        <v>16</v>
      </c>
    </row>
    <row r="3119" s="1" customFormat="1" spans="1:8">
      <c r="A3119" s="1">
        <v>1481</v>
      </c>
      <c r="B3119" s="1">
        <v>2024</v>
      </c>
      <c r="C3119" s="19" t="s">
        <v>2598</v>
      </c>
      <c r="D3119" s="23" t="s">
        <v>2462</v>
      </c>
      <c r="E3119" s="1" t="s">
        <v>41</v>
      </c>
      <c r="F3119" s="21" t="s">
        <v>2520</v>
      </c>
      <c r="G3119" s="21" t="s">
        <v>2520</v>
      </c>
      <c r="H3119" s="22" t="s">
        <v>2520</v>
      </c>
    </row>
    <row r="3120" s="1" customFormat="1" spans="1:8">
      <c r="A3120" s="1">
        <v>1481</v>
      </c>
      <c r="B3120" s="1">
        <v>2024</v>
      </c>
      <c r="C3120" s="19" t="s">
        <v>2598</v>
      </c>
      <c r="D3120" s="23" t="s">
        <v>2462</v>
      </c>
      <c r="E3120" s="20" t="s">
        <v>41</v>
      </c>
      <c r="F3120" s="21" t="s">
        <v>28</v>
      </c>
      <c r="G3120" s="21" t="s">
        <v>28</v>
      </c>
      <c r="H3120" s="22" t="s">
        <v>28</v>
      </c>
    </row>
    <row r="3121" s="1" customFormat="1" ht="45" spans="1:8">
      <c r="A3121" s="1">
        <v>1482</v>
      </c>
      <c r="B3121" s="1">
        <v>2024</v>
      </c>
      <c r="C3121" s="19" t="s">
        <v>2599</v>
      </c>
      <c r="D3121" s="23" t="s">
        <v>2462</v>
      </c>
      <c r="E3121" s="20" t="s">
        <v>10</v>
      </c>
      <c r="F3121" s="27" t="s">
        <v>2600</v>
      </c>
      <c r="G3121" s="21" t="s">
        <v>2601</v>
      </c>
      <c r="H3121" s="22" t="s">
        <v>20</v>
      </c>
    </row>
    <row r="3122" s="1" customFormat="1" ht="67.5" spans="1:8">
      <c r="A3122" s="1">
        <v>1482</v>
      </c>
      <c r="B3122" s="1">
        <v>2024</v>
      </c>
      <c r="C3122" s="19" t="s">
        <v>2599</v>
      </c>
      <c r="D3122" s="23" t="s">
        <v>2462</v>
      </c>
      <c r="E3122" s="20" t="s">
        <v>10</v>
      </c>
      <c r="F3122" s="21" t="s">
        <v>15</v>
      </c>
      <c r="G3122" s="24" t="s">
        <v>16</v>
      </c>
      <c r="H3122" s="24" t="s">
        <v>16</v>
      </c>
    </row>
    <row r="3123" s="1" customFormat="1" spans="1:8">
      <c r="A3123" s="1">
        <v>1483</v>
      </c>
      <c r="B3123" s="1">
        <v>2024</v>
      </c>
      <c r="C3123" s="19" t="s">
        <v>2602</v>
      </c>
      <c r="D3123" s="23" t="s">
        <v>2462</v>
      </c>
      <c r="E3123" s="23" t="s">
        <v>32</v>
      </c>
      <c r="F3123" s="21" t="s">
        <v>2603</v>
      </c>
      <c r="G3123" s="21" t="s">
        <v>2604</v>
      </c>
      <c r="H3123" s="22" t="s">
        <v>2604</v>
      </c>
    </row>
    <row r="3124" s="1" customFormat="1" ht="67.5" spans="1:8">
      <c r="A3124" s="1">
        <v>1483</v>
      </c>
      <c r="B3124" s="1">
        <v>2024</v>
      </c>
      <c r="C3124" s="19" t="s">
        <v>2602</v>
      </c>
      <c r="D3124" s="23" t="s">
        <v>2462</v>
      </c>
      <c r="E3124" s="19" t="s">
        <v>32</v>
      </c>
      <c r="F3124" s="21" t="s">
        <v>15</v>
      </c>
      <c r="G3124" s="24" t="s">
        <v>16</v>
      </c>
      <c r="H3124" s="24" t="s">
        <v>16</v>
      </c>
    </row>
    <row r="3125" s="1" customFormat="1" spans="1:8">
      <c r="A3125" s="1">
        <v>1484</v>
      </c>
      <c r="B3125" s="1">
        <v>2024</v>
      </c>
      <c r="C3125" s="19" t="s">
        <v>2605</v>
      </c>
      <c r="D3125" s="23" t="s">
        <v>2462</v>
      </c>
      <c r="E3125" s="20" t="s">
        <v>10</v>
      </c>
      <c r="F3125" s="21" t="s">
        <v>2520</v>
      </c>
      <c r="G3125" s="21" t="s">
        <v>1919</v>
      </c>
      <c r="H3125" s="22" t="s">
        <v>20</v>
      </c>
    </row>
    <row r="3126" s="1" customFormat="1" ht="67.5" spans="1:8">
      <c r="A3126" s="1">
        <v>1484</v>
      </c>
      <c r="B3126" s="1">
        <v>2024</v>
      </c>
      <c r="C3126" s="19" t="s">
        <v>2605</v>
      </c>
      <c r="D3126" s="23" t="s">
        <v>2462</v>
      </c>
      <c r="E3126" s="20" t="s">
        <v>10</v>
      </c>
      <c r="F3126" s="21" t="s">
        <v>15</v>
      </c>
      <c r="G3126" s="24" t="s">
        <v>16</v>
      </c>
      <c r="H3126" s="24" t="s">
        <v>16</v>
      </c>
    </row>
    <row r="3127" s="1" customFormat="1" spans="1:8">
      <c r="A3127" s="1">
        <v>1485</v>
      </c>
      <c r="B3127" s="1">
        <v>2024</v>
      </c>
      <c r="C3127" s="19" t="s">
        <v>2606</v>
      </c>
      <c r="D3127" s="23" t="s">
        <v>2462</v>
      </c>
      <c r="E3127" s="1" t="s">
        <v>41</v>
      </c>
      <c r="F3127" s="21" t="s">
        <v>2520</v>
      </c>
      <c r="G3127" s="21" t="s">
        <v>2520</v>
      </c>
      <c r="H3127" s="22" t="s">
        <v>2520</v>
      </c>
    </row>
    <row r="3128" s="1" customFormat="1" spans="1:8">
      <c r="A3128" s="1">
        <v>1485</v>
      </c>
      <c r="B3128" s="1">
        <v>2024</v>
      </c>
      <c r="C3128" s="19" t="s">
        <v>2606</v>
      </c>
      <c r="D3128" s="23" t="s">
        <v>2462</v>
      </c>
      <c r="E3128" s="1" t="s">
        <v>41</v>
      </c>
      <c r="F3128" s="21" t="s">
        <v>2520</v>
      </c>
      <c r="G3128" s="21" t="s">
        <v>2520</v>
      </c>
      <c r="H3128" s="22" t="s">
        <v>2520</v>
      </c>
    </row>
    <row r="3129" s="1" customFormat="1" spans="1:8">
      <c r="A3129" s="1">
        <v>1485</v>
      </c>
      <c r="B3129" s="1">
        <v>2024</v>
      </c>
      <c r="C3129" s="19" t="s">
        <v>2606</v>
      </c>
      <c r="D3129" s="23" t="s">
        <v>2462</v>
      </c>
      <c r="E3129" s="20" t="s">
        <v>41</v>
      </c>
      <c r="F3129" s="21" t="s">
        <v>28</v>
      </c>
      <c r="G3129" s="21" t="s">
        <v>28</v>
      </c>
      <c r="H3129" s="22" t="s">
        <v>28</v>
      </c>
    </row>
    <row r="3130" s="1" customFormat="1" spans="1:8">
      <c r="A3130" s="1">
        <v>1486</v>
      </c>
      <c r="B3130" s="1">
        <v>2024</v>
      </c>
      <c r="C3130" s="19" t="s">
        <v>2607</v>
      </c>
      <c r="D3130" s="23" t="s">
        <v>2462</v>
      </c>
      <c r="E3130" s="1" t="s">
        <v>41</v>
      </c>
      <c r="F3130" s="21" t="s">
        <v>2520</v>
      </c>
      <c r="G3130" s="21" t="s">
        <v>2520</v>
      </c>
      <c r="H3130" s="22" t="s">
        <v>2520</v>
      </c>
    </row>
    <row r="3131" s="1" customFormat="1" spans="1:8">
      <c r="A3131" s="1">
        <v>1486</v>
      </c>
      <c r="B3131" s="1">
        <v>2024</v>
      </c>
      <c r="C3131" s="19" t="s">
        <v>2607</v>
      </c>
      <c r="D3131" s="23" t="s">
        <v>2462</v>
      </c>
      <c r="E3131" s="20" t="s">
        <v>41</v>
      </c>
      <c r="F3131" s="21" t="s">
        <v>28</v>
      </c>
      <c r="G3131" s="21" t="s">
        <v>28</v>
      </c>
      <c r="H3131" s="22" t="s">
        <v>28</v>
      </c>
    </row>
    <row r="3132" s="1" customFormat="1" spans="1:8">
      <c r="A3132" s="1">
        <v>1487</v>
      </c>
      <c r="B3132" s="1">
        <v>2024</v>
      </c>
      <c r="C3132" s="19" t="s">
        <v>2608</v>
      </c>
      <c r="D3132" s="23" t="s">
        <v>2462</v>
      </c>
      <c r="E3132" s="1" t="s">
        <v>41</v>
      </c>
      <c r="F3132" s="21" t="s">
        <v>2520</v>
      </c>
      <c r="G3132" s="21" t="s">
        <v>2520</v>
      </c>
      <c r="H3132" s="22" t="s">
        <v>2520</v>
      </c>
    </row>
    <row r="3133" s="1" customFormat="1" spans="1:8">
      <c r="A3133" s="1">
        <v>1487</v>
      </c>
      <c r="B3133" s="1">
        <v>2024</v>
      </c>
      <c r="C3133" s="19" t="s">
        <v>2608</v>
      </c>
      <c r="D3133" s="23" t="s">
        <v>2462</v>
      </c>
      <c r="E3133" s="20" t="s">
        <v>41</v>
      </c>
      <c r="F3133" s="21" t="s">
        <v>28</v>
      </c>
      <c r="G3133" s="21" t="s">
        <v>28</v>
      </c>
      <c r="H3133" s="22" t="s">
        <v>28</v>
      </c>
    </row>
    <row r="3134" s="1" customFormat="1" ht="42" spans="1:8">
      <c r="A3134" s="1">
        <v>1488</v>
      </c>
      <c r="B3134" s="1">
        <v>2024</v>
      </c>
      <c r="C3134" s="19" t="s">
        <v>2609</v>
      </c>
      <c r="D3134" s="23" t="s">
        <v>2462</v>
      </c>
      <c r="E3134" s="20" t="s">
        <v>10</v>
      </c>
      <c r="F3134" s="21" t="s">
        <v>26</v>
      </c>
      <c r="G3134" s="21" t="s">
        <v>2610</v>
      </c>
      <c r="H3134" s="30" t="s">
        <v>2611</v>
      </c>
    </row>
    <row r="3135" s="1" customFormat="1" ht="54" spans="1:8">
      <c r="A3135" s="1">
        <v>1488</v>
      </c>
      <c r="B3135" s="1">
        <v>2024</v>
      </c>
      <c r="C3135" s="19" t="s">
        <v>2609</v>
      </c>
      <c r="D3135" s="23" t="s">
        <v>2462</v>
      </c>
      <c r="E3135" s="20" t="s">
        <v>10</v>
      </c>
      <c r="F3135" s="21" t="s">
        <v>28</v>
      </c>
      <c r="G3135" s="21" t="s">
        <v>28</v>
      </c>
      <c r="H3135" s="24" t="s">
        <v>16</v>
      </c>
    </row>
    <row r="3136" s="1" customFormat="1" ht="27" spans="1:8">
      <c r="A3136" s="1">
        <v>1489</v>
      </c>
      <c r="B3136" s="1">
        <v>2024</v>
      </c>
      <c r="C3136" s="19" t="s">
        <v>2612</v>
      </c>
      <c r="D3136" s="23" t="s">
        <v>2462</v>
      </c>
      <c r="E3136" s="5" t="s">
        <v>528</v>
      </c>
      <c r="F3136" s="21" t="s">
        <v>2613</v>
      </c>
      <c r="G3136" s="27" t="s">
        <v>87</v>
      </c>
      <c r="H3136" s="30" t="s">
        <v>87</v>
      </c>
    </row>
    <row r="3137" s="1" customFormat="1" ht="67.5" spans="1:8">
      <c r="A3137" s="1">
        <v>1489</v>
      </c>
      <c r="B3137" s="1">
        <v>2024</v>
      </c>
      <c r="C3137" s="19" t="s">
        <v>2612</v>
      </c>
      <c r="D3137" s="23" t="s">
        <v>2462</v>
      </c>
      <c r="E3137" s="5" t="s">
        <v>528</v>
      </c>
      <c r="F3137" s="21" t="s">
        <v>15</v>
      </c>
      <c r="G3137" s="24" t="s">
        <v>16</v>
      </c>
      <c r="H3137" s="24" t="s">
        <v>16</v>
      </c>
    </row>
    <row r="3138" s="1" customFormat="1" ht="27" spans="1:8">
      <c r="A3138" s="1">
        <v>1490</v>
      </c>
      <c r="B3138" s="1">
        <v>2024</v>
      </c>
      <c r="C3138" s="19" t="s">
        <v>2614</v>
      </c>
      <c r="D3138" s="23" t="s">
        <v>2462</v>
      </c>
      <c r="E3138" s="1" t="s">
        <v>528</v>
      </c>
      <c r="F3138" s="21" t="s">
        <v>2615</v>
      </c>
      <c r="G3138" s="21" t="s">
        <v>20</v>
      </c>
      <c r="H3138" s="22" t="s">
        <v>20</v>
      </c>
    </row>
    <row r="3139" s="1" customFormat="1" ht="67.5" spans="1:8">
      <c r="A3139" s="1">
        <v>1490</v>
      </c>
      <c r="B3139" s="1">
        <v>2024</v>
      </c>
      <c r="C3139" s="19" t="s">
        <v>2614</v>
      </c>
      <c r="D3139" s="23" t="s">
        <v>2462</v>
      </c>
      <c r="E3139" s="20" t="s">
        <v>528</v>
      </c>
      <c r="F3139" s="21" t="s">
        <v>15</v>
      </c>
      <c r="G3139" s="24" t="s">
        <v>16</v>
      </c>
      <c r="H3139" s="24" t="s">
        <v>16</v>
      </c>
    </row>
    <row r="3140" s="1" customFormat="1" spans="1:8">
      <c r="A3140" s="1">
        <v>1491</v>
      </c>
      <c r="B3140" s="1">
        <v>2024</v>
      </c>
      <c r="C3140" s="19" t="s">
        <v>2616</v>
      </c>
      <c r="D3140" s="23" t="s">
        <v>2462</v>
      </c>
      <c r="E3140" s="1" t="s">
        <v>41</v>
      </c>
      <c r="F3140" s="21" t="s">
        <v>2520</v>
      </c>
      <c r="G3140" s="21" t="s">
        <v>2520</v>
      </c>
      <c r="H3140" s="22" t="s">
        <v>2520</v>
      </c>
    </row>
    <row r="3141" s="1" customFormat="1" spans="1:8">
      <c r="A3141" s="1">
        <v>1491</v>
      </c>
      <c r="B3141" s="1">
        <v>2024</v>
      </c>
      <c r="C3141" s="19" t="s">
        <v>2616</v>
      </c>
      <c r="D3141" s="23" t="s">
        <v>2462</v>
      </c>
      <c r="E3141" s="20" t="s">
        <v>41</v>
      </c>
      <c r="F3141" s="21" t="s">
        <v>28</v>
      </c>
      <c r="G3141" s="21" t="s">
        <v>28</v>
      </c>
      <c r="H3141" s="22" t="s">
        <v>28</v>
      </c>
    </row>
    <row r="3142" s="1" customFormat="1" spans="1:8">
      <c r="A3142" s="1">
        <v>1492</v>
      </c>
      <c r="B3142" s="1">
        <v>2024</v>
      </c>
      <c r="C3142" s="19" t="s">
        <v>2617</v>
      </c>
      <c r="D3142" s="23" t="s">
        <v>2462</v>
      </c>
      <c r="E3142" s="40" t="s">
        <v>528</v>
      </c>
      <c r="F3142" s="21" t="s">
        <v>2520</v>
      </c>
      <c r="G3142" s="27" t="s">
        <v>87</v>
      </c>
      <c r="H3142" s="22" t="s">
        <v>20</v>
      </c>
    </row>
    <row r="3143" s="1" customFormat="1" ht="67.5" spans="1:8">
      <c r="A3143" s="1">
        <v>1492</v>
      </c>
      <c r="B3143" s="1">
        <v>2024</v>
      </c>
      <c r="C3143" s="19" t="s">
        <v>2617</v>
      </c>
      <c r="D3143" s="23" t="s">
        <v>2462</v>
      </c>
      <c r="E3143" s="40" t="s">
        <v>528</v>
      </c>
      <c r="F3143" s="21" t="s">
        <v>15</v>
      </c>
      <c r="G3143" s="24" t="s">
        <v>16</v>
      </c>
      <c r="H3143" s="24" t="s">
        <v>16</v>
      </c>
    </row>
    <row r="3144" s="1" customFormat="1" spans="1:8">
      <c r="A3144" s="1">
        <v>1493</v>
      </c>
      <c r="B3144" s="1">
        <v>2024</v>
      </c>
      <c r="C3144" s="19" t="s">
        <v>2618</v>
      </c>
      <c r="D3144" s="23" t="s">
        <v>2462</v>
      </c>
      <c r="E3144" s="1" t="s">
        <v>41</v>
      </c>
      <c r="F3144" s="21" t="s">
        <v>2520</v>
      </c>
      <c r="G3144" s="21" t="s">
        <v>2520</v>
      </c>
      <c r="H3144" s="22" t="s">
        <v>2520</v>
      </c>
    </row>
    <row r="3145" s="1" customFormat="1" spans="1:8">
      <c r="A3145" s="1">
        <v>1493</v>
      </c>
      <c r="B3145" s="1">
        <v>2024</v>
      </c>
      <c r="C3145" s="19" t="s">
        <v>2618</v>
      </c>
      <c r="D3145" s="23" t="s">
        <v>2462</v>
      </c>
      <c r="E3145" s="20" t="s">
        <v>41</v>
      </c>
      <c r="F3145" s="21" t="s">
        <v>28</v>
      </c>
      <c r="G3145" s="21" t="s">
        <v>28</v>
      </c>
      <c r="H3145" s="22" t="s">
        <v>28</v>
      </c>
    </row>
    <row r="3146" s="1" customFormat="1" spans="1:8">
      <c r="A3146" s="1">
        <v>1494</v>
      </c>
      <c r="B3146" s="1">
        <v>2024</v>
      </c>
      <c r="C3146" s="19" t="s">
        <v>2619</v>
      </c>
      <c r="D3146" s="23" t="s">
        <v>2462</v>
      </c>
      <c r="E3146" s="1" t="s">
        <v>41</v>
      </c>
      <c r="F3146" s="21" t="s">
        <v>2520</v>
      </c>
      <c r="G3146" s="21" t="s">
        <v>2520</v>
      </c>
      <c r="H3146" s="22" t="s">
        <v>2520</v>
      </c>
    </row>
    <row r="3147" s="1" customFormat="1" spans="1:8">
      <c r="A3147" s="1">
        <v>1494</v>
      </c>
      <c r="B3147" s="1">
        <v>2024</v>
      </c>
      <c r="C3147" s="19" t="s">
        <v>2619</v>
      </c>
      <c r="D3147" s="23" t="s">
        <v>2462</v>
      </c>
      <c r="E3147" s="20" t="s">
        <v>41</v>
      </c>
      <c r="F3147" s="21" t="s">
        <v>28</v>
      </c>
      <c r="G3147" s="21" t="s">
        <v>28</v>
      </c>
      <c r="H3147" s="22" t="s">
        <v>28</v>
      </c>
    </row>
    <row r="3148" s="1" customFormat="1" spans="1:8">
      <c r="A3148" s="1">
        <v>1495</v>
      </c>
      <c r="B3148" s="1">
        <v>2024</v>
      </c>
      <c r="C3148" s="19" t="s">
        <v>2620</v>
      </c>
      <c r="D3148" s="23" t="s">
        <v>2462</v>
      </c>
      <c r="E3148" s="1" t="s">
        <v>41</v>
      </c>
      <c r="F3148" s="21" t="s">
        <v>2520</v>
      </c>
      <c r="G3148" s="21" t="s">
        <v>2520</v>
      </c>
      <c r="H3148" s="22" t="s">
        <v>2520</v>
      </c>
    </row>
    <row r="3149" s="1" customFormat="1" spans="1:8">
      <c r="A3149" s="1">
        <v>1495</v>
      </c>
      <c r="B3149" s="1">
        <v>2024</v>
      </c>
      <c r="C3149" s="19" t="s">
        <v>2620</v>
      </c>
      <c r="D3149" s="23" t="s">
        <v>2462</v>
      </c>
      <c r="E3149" s="1" t="s">
        <v>41</v>
      </c>
      <c r="F3149" s="21" t="s">
        <v>28</v>
      </c>
      <c r="G3149" s="21" t="s">
        <v>28</v>
      </c>
      <c r="H3149" s="22" t="s">
        <v>28</v>
      </c>
    </row>
    <row r="3150" s="1" customFormat="1" ht="27" spans="1:8">
      <c r="A3150" s="1">
        <v>1496</v>
      </c>
      <c r="B3150" s="1">
        <v>2024</v>
      </c>
      <c r="C3150" s="26" t="s">
        <v>2621</v>
      </c>
      <c r="D3150" s="23" t="s">
        <v>2462</v>
      </c>
      <c r="E3150" s="1" t="s">
        <v>41</v>
      </c>
      <c r="F3150" s="27" t="s">
        <v>2622</v>
      </c>
      <c r="G3150" s="27" t="s">
        <v>2622</v>
      </c>
      <c r="H3150" s="27" t="s">
        <v>2622</v>
      </c>
    </row>
    <row r="3151" s="1" customFormat="1" spans="1:8">
      <c r="A3151" s="1">
        <v>1496</v>
      </c>
      <c r="B3151" s="1">
        <v>2024</v>
      </c>
      <c r="C3151" s="26" t="s">
        <v>2621</v>
      </c>
      <c r="D3151" s="23" t="s">
        <v>2462</v>
      </c>
      <c r="E3151" s="20" t="s">
        <v>41</v>
      </c>
      <c r="F3151" s="21" t="s">
        <v>28</v>
      </c>
      <c r="G3151" s="21" t="s">
        <v>28</v>
      </c>
      <c r="H3151" s="22" t="s">
        <v>28</v>
      </c>
    </row>
    <row r="3152" s="1" customFormat="1" spans="1:8">
      <c r="A3152" s="1">
        <v>1497</v>
      </c>
      <c r="B3152" s="1">
        <v>2024</v>
      </c>
      <c r="C3152" s="19" t="s">
        <v>2623</v>
      </c>
      <c r="D3152" s="23" t="s">
        <v>2462</v>
      </c>
      <c r="E3152" s="20" t="s">
        <v>10</v>
      </c>
      <c r="F3152" s="21" t="s">
        <v>2591</v>
      </c>
      <c r="G3152" s="21" t="s">
        <v>1706</v>
      </c>
      <c r="H3152" s="22" t="s">
        <v>20</v>
      </c>
    </row>
    <row r="3153" s="1" customFormat="1" ht="67.5" spans="1:8">
      <c r="A3153" s="1">
        <v>1497</v>
      </c>
      <c r="B3153" s="1">
        <v>2024</v>
      </c>
      <c r="C3153" s="19" t="s">
        <v>2623</v>
      </c>
      <c r="D3153" s="23" t="s">
        <v>2462</v>
      </c>
      <c r="E3153" s="20" t="s">
        <v>10</v>
      </c>
      <c r="F3153" s="21" t="s">
        <v>15</v>
      </c>
      <c r="G3153" s="24" t="s">
        <v>16</v>
      </c>
      <c r="H3153" s="24" t="s">
        <v>16</v>
      </c>
    </row>
    <row r="3154" s="1" customFormat="1" spans="1:8">
      <c r="A3154" s="1">
        <v>1498</v>
      </c>
      <c r="B3154" s="1">
        <v>2024</v>
      </c>
      <c r="C3154" s="19" t="s">
        <v>2624</v>
      </c>
      <c r="D3154" s="23" t="s">
        <v>2462</v>
      </c>
      <c r="E3154" s="1" t="s">
        <v>41</v>
      </c>
      <c r="F3154" s="21" t="s">
        <v>2520</v>
      </c>
      <c r="G3154" s="21" t="s">
        <v>2520</v>
      </c>
      <c r="H3154" s="22" t="s">
        <v>2520</v>
      </c>
    </row>
    <row r="3155" s="1" customFormat="1" spans="1:8">
      <c r="A3155" s="1">
        <v>1498</v>
      </c>
      <c r="B3155" s="1">
        <v>2024</v>
      </c>
      <c r="C3155" s="19" t="s">
        <v>2624</v>
      </c>
      <c r="D3155" s="23" t="s">
        <v>2462</v>
      </c>
      <c r="E3155" s="20" t="s">
        <v>41</v>
      </c>
      <c r="F3155" s="21" t="s">
        <v>28</v>
      </c>
      <c r="G3155" s="21" t="s">
        <v>28</v>
      </c>
      <c r="H3155" s="22" t="s">
        <v>28</v>
      </c>
    </row>
    <row r="3156" s="1" customFormat="1" spans="1:8">
      <c r="A3156" s="1">
        <v>1499</v>
      </c>
      <c r="B3156" s="1">
        <v>2024</v>
      </c>
      <c r="C3156" s="19" t="s">
        <v>2625</v>
      </c>
      <c r="D3156" s="23" t="s">
        <v>2462</v>
      </c>
      <c r="E3156" s="20" t="s">
        <v>10</v>
      </c>
      <c r="F3156" s="21" t="s">
        <v>2520</v>
      </c>
      <c r="G3156" s="27" t="s">
        <v>2626</v>
      </c>
      <c r="H3156" s="30" t="s">
        <v>87</v>
      </c>
    </row>
    <row r="3157" s="1" customFormat="1" ht="67.5" spans="1:8">
      <c r="A3157" s="1">
        <v>1499</v>
      </c>
      <c r="B3157" s="1">
        <v>2024</v>
      </c>
      <c r="C3157" s="19" t="s">
        <v>2625</v>
      </c>
      <c r="D3157" s="23" t="s">
        <v>2462</v>
      </c>
      <c r="E3157" s="20" t="s">
        <v>10</v>
      </c>
      <c r="F3157" s="21" t="s">
        <v>15</v>
      </c>
      <c r="G3157" s="24" t="s">
        <v>16</v>
      </c>
      <c r="H3157" s="24" t="s">
        <v>16</v>
      </c>
    </row>
    <row r="3158" s="1" customFormat="1" spans="1:8">
      <c r="A3158" s="1">
        <v>1500</v>
      </c>
      <c r="B3158" s="1">
        <v>2024</v>
      </c>
      <c r="C3158" s="19" t="s">
        <v>2627</v>
      </c>
      <c r="D3158" s="23" t="s">
        <v>2462</v>
      </c>
      <c r="E3158" s="20" t="s">
        <v>10</v>
      </c>
      <c r="F3158" s="21" t="s">
        <v>2520</v>
      </c>
      <c r="G3158" s="21" t="s">
        <v>2628</v>
      </c>
      <c r="H3158" s="22" t="s">
        <v>20</v>
      </c>
    </row>
    <row r="3159" s="1" customFormat="1" ht="67.5" spans="1:8">
      <c r="A3159" s="1">
        <v>1500</v>
      </c>
      <c r="B3159" s="1">
        <v>2024</v>
      </c>
      <c r="C3159" s="19" t="s">
        <v>2627</v>
      </c>
      <c r="D3159" s="23" t="s">
        <v>2462</v>
      </c>
      <c r="E3159" s="20" t="s">
        <v>10</v>
      </c>
      <c r="F3159" s="21" t="s">
        <v>15</v>
      </c>
      <c r="G3159" s="24" t="s">
        <v>16</v>
      </c>
      <c r="H3159" s="24" t="s">
        <v>16</v>
      </c>
    </row>
    <row r="3160" s="1" customFormat="1" ht="27" spans="1:8">
      <c r="A3160" s="1">
        <v>1501</v>
      </c>
      <c r="B3160" s="1">
        <v>2024</v>
      </c>
      <c r="C3160" s="19" t="s">
        <v>2629</v>
      </c>
      <c r="D3160" s="23" t="s">
        <v>2462</v>
      </c>
      <c r="E3160" s="1" t="s">
        <v>41</v>
      </c>
      <c r="F3160" s="21" t="s">
        <v>2630</v>
      </c>
      <c r="G3160" s="21" t="s">
        <v>2630</v>
      </c>
      <c r="H3160" s="21" t="s">
        <v>2630</v>
      </c>
    </row>
    <row r="3161" s="1" customFormat="1" spans="1:8">
      <c r="A3161" s="1">
        <v>1501</v>
      </c>
      <c r="B3161" s="1">
        <v>2024</v>
      </c>
      <c r="C3161" s="19" t="s">
        <v>2629</v>
      </c>
      <c r="D3161" s="23" t="s">
        <v>2462</v>
      </c>
      <c r="E3161" s="1" t="s">
        <v>41</v>
      </c>
      <c r="F3161" s="21" t="s">
        <v>28</v>
      </c>
      <c r="G3161" s="21" t="s">
        <v>28</v>
      </c>
      <c r="H3161" s="22" t="s">
        <v>28</v>
      </c>
    </row>
    <row r="3162" s="1" customFormat="1" ht="27" spans="1:8">
      <c r="A3162" s="1">
        <v>1502</v>
      </c>
      <c r="B3162" s="1">
        <v>2024</v>
      </c>
      <c r="C3162" s="19" t="s">
        <v>2631</v>
      </c>
      <c r="D3162" s="23" t="s">
        <v>2462</v>
      </c>
      <c r="E3162" s="20" t="s">
        <v>10</v>
      </c>
      <c r="F3162" s="21" t="s">
        <v>2632</v>
      </c>
      <c r="G3162" s="21" t="s">
        <v>1919</v>
      </c>
      <c r="H3162" s="22" t="s">
        <v>20</v>
      </c>
    </row>
    <row r="3163" s="1" customFormat="1" ht="67.5" spans="1:8">
      <c r="A3163" s="1">
        <v>1502</v>
      </c>
      <c r="B3163" s="1">
        <v>2024</v>
      </c>
      <c r="C3163" s="19" t="s">
        <v>2631</v>
      </c>
      <c r="D3163" s="23" t="s">
        <v>2462</v>
      </c>
      <c r="E3163" s="20" t="s">
        <v>10</v>
      </c>
      <c r="F3163" s="21" t="s">
        <v>15</v>
      </c>
      <c r="G3163" s="24" t="s">
        <v>16</v>
      </c>
      <c r="H3163" s="24" t="s">
        <v>16</v>
      </c>
    </row>
    <row r="3164" s="1" customFormat="1" spans="1:8">
      <c r="A3164" s="1">
        <v>1503</v>
      </c>
      <c r="B3164" s="1">
        <v>2024</v>
      </c>
      <c r="C3164" s="19" t="s">
        <v>2633</v>
      </c>
      <c r="D3164" s="23" t="s">
        <v>2462</v>
      </c>
      <c r="E3164" s="1" t="s">
        <v>41</v>
      </c>
      <c r="F3164" s="21" t="s">
        <v>2520</v>
      </c>
      <c r="G3164" s="21" t="s">
        <v>2520</v>
      </c>
      <c r="H3164" s="22" t="s">
        <v>2520</v>
      </c>
    </row>
    <row r="3165" s="1" customFormat="1" spans="1:8">
      <c r="A3165" s="1">
        <v>1503</v>
      </c>
      <c r="B3165" s="1">
        <v>2024</v>
      </c>
      <c r="C3165" s="19" t="s">
        <v>2633</v>
      </c>
      <c r="D3165" s="23" t="s">
        <v>2462</v>
      </c>
      <c r="E3165" s="1" t="s">
        <v>41</v>
      </c>
      <c r="F3165" s="21" t="s">
        <v>2520</v>
      </c>
      <c r="G3165" s="21" t="s">
        <v>2520</v>
      </c>
      <c r="H3165" s="22" t="s">
        <v>2520</v>
      </c>
    </row>
    <row r="3166" s="1" customFormat="1" spans="1:8">
      <c r="A3166" s="1">
        <v>1503</v>
      </c>
      <c r="B3166" s="1">
        <v>2024</v>
      </c>
      <c r="C3166" s="19" t="s">
        <v>2633</v>
      </c>
      <c r="D3166" s="23" t="s">
        <v>2462</v>
      </c>
      <c r="E3166" s="20" t="s">
        <v>41</v>
      </c>
      <c r="F3166" s="21" t="s">
        <v>28</v>
      </c>
      <c r="G3166" s="21" t="s">
        <v>28</v>
      </c>
      <c r="H3166" s="22" t="s">
        <v>28</v>
      </c>
    </row>
    <row r="3167" s="1" customFormat="1" spans="1:8">
      <c r="A3167" s="1">
        <v>1504</v>
      </c>
      <c r="B3167" s="1">
        <v>2024</v>
      </c>
      <c r="C3167" s="19" t="s">
        <v>2634</v>
      </c>
      <c r="D3167" s="23" t="s">
        <v>2462</v>
      </c>
      <c r="E3167" s="1" t="s">
        <v>41</v>
      </c>
      <c r="F3167" s="21" t="s">
        <v>2520</v>
      </c>
      <c r="G3167" s="21" t="s">
        <v>2520</v>
      </c>
      <c r="H3167" s="22" t="s">
        <v>2520</v>
      </c>
    </row>
    <row r="3168" s="1" customFormat="1" spans="1:8">
      <c r="A3168" s="1">
        <v>1504</v>
      </c>
      <c r="B3168" s="1">
        <v>2024</v>
      </c>
      <c r="C3168" s="19" t="s">
        <v>2634</v>
      </c>
      <c r="D3168" s="23" t="s">
        <v>2462</v>
      </c>
      <c r="E3168" s="20" t="s">
        <v>41</v>
      </c>
      <c r="F3168" s="21" t="s">
        <v>28</v>
      </c>
      <c r="G3168" s="21" t="s">
        <v>28</v>
      </c>
      <c r="H3168" s="22" t="s">
        <v>28</v>
      </c>
    </row>
    <row r="3169" s="1" customFormat="1" spans="1:8">
      <c r="A3169" s="1">
        <v>1505</v>
      </c>
      <c r="B3169" s="1">
        <v>2024</v>
      </c>
      <c r="C3169" s="19" t="s">
        <v>2635</v>
      </c>
      <c r="D3169" s="23" t="s">
        <v>2462</v>
      </c>
      <c r="E3169" s="1" t="s">
        <v>41</v>
      </c>
      <c r="F3169" s="21" t="s">
        <v>2520</v>
      </c>
      <c r="G3169" s="21" t="s">
        <v>2520</v>
      </c>
      <c r="H3169" s="22" t="s">
        <v>2520</v>
      </c>
    </row>
    <row r="3170" s="1" customFormat="1" spans="1:8">
      <c r="A3170" s="1">
        <v>1505</v>
      </c>
      <c r="B3170" s="1">
        <v>2024</v>
      </c>
      <c r="C3170" s="19" t="s">
        <v>2635</v>
      </c>
      <c r="D3170" s="23" t="s">
        <v>2462</v>
      </c>
      <c r="E3170" s="20" t="s">
        <v>41</v>
      </c>
      <c r="F3170" s="21" t="s">
        <v>28</v>
      </c>
      <c r="G3170" s="21" t="s">
        <v>28</v>
      </c>
      <c r="H3170" s="22" t="s">
        <v>28</v>
      </c>
    </row>
    <row r="3171" s="1" customFormat="1" spans="1:8">
      <c r="A3171" s="1">
        <v>1506</v>
      </c>
      <c r="B3171" s="1">
        <v>2024</v>
      </c>
      <c r="C3171" s="19" t="s">
        <v>2636</v>
      </c>
      <c r="D3171" s="23" t="s">
        <v>2462</v>
      </c>
      <c r="E3171" s="1" t="s">
        <v>41</v>
      </c>
      <c r="F3171" s="21" t="s">
        <v>2520</v>
      </c>
      <c r="G3171" s="21" t="s">
        <v>2520</v>
      </c>
      <c r="H3171" s="22" t="s">
        <v>2520</v>
      </c>
    </row>
    <row r="3172" s="1" customFormat="1" spans="1:8">
      <c r="A3172" s="1">
        <v>1506</v>
      </c>
      <c r="B3172" s="1">
        <v>2024</v>
      </c>
      <c r="C3172" s="19" t="s">
        <v>2636</v>
      </c>
      <c r="D3172" s="23" t="s">
        <v>2462</v>
      </c>
      <c r="E3172" s="20" t="s">
        <v>41</v>
      </c>
      <c r="F3172" s="21" t="s">
        <v>28</v>
      </c>
      <c r="G3172" s="21" t="s">
        <v>28</v>
      </c>
      <c r="H3172" s="22" t="s">
        <v>28</v>
      </c>
    </row>
    <row r="3173" s="1" customFormat="1" spans="1:8">
      <c r="A3173" s="1">
        <v>1507</v>
      </c>
      <c r="B3173" s="1">
        <v>2024</v>
      </c>
      <c r="C3173" s="19" t="s">
        <v>2637</v>
      </c>
      <c r="D3173" s="23" t="s">
        <v>2462</v>
      </c>
      <c r="E3173" s="1" t="s">
        <v>41</v>
      </c>
      <c r="F3173" s="21" t="s">
        <v>2520</v>
      </c>
      <c r="G3173" s="21" t="s">
        <v>2520</v>
      </c>
      <c r="H3173" s="22" t="s">
        <v>2520</v>
      </c>
    </row>
    <row r="3174" s="1" customFormat="1" spans="1:8">
      <c r="A3174" s="1">
        <v>1507</v>
      </c>
      <c r="B3174" s="1">
        <v>2024</v>
      </c>
      <c r="C3174" s="19" t="s">
        <v>2637</v>
      </c>
      <c r="D3174" s="23" t="s">
        <v>2462</v>
      </c>
      <c r="E3174" s="20" t="s">
        <v>41</v>
      </c>
      <c r="F3174" s="21" t="s">
        <v>28</v>
      </c>
      <c r="G3174" s="21" t="s">
        <v>28</v>
      </c>
      <c r="H3174" s="22" t="s">
        <v>28</v>
      </c>
    </row>
    <row r="3175" s="1" customFormat="1" spans="1:8">
      <c r="A3175" s="1">
        <v>1508</v>
      </c>
      <c r="B3175" s="1">
        <v>2024</v>
      </c>
      <c r="C3175" s="19" t="s">
        <v>2638</v>
      </c>
      <c r="D3175" s="23" t="s">
        <v>2462</v>
      </c>
      <c r="E3175" s="1" t="s">
        <v>41</v>
      </c>
      <c r="F3175" s="21" t="s">
        <v>2517</v>
      </c>
      <c r="G3175" s="21" t="s">
        <v>2517</v>
      </c>
      <c r="H3175" s="22" t="s">
        <v>2517</v>
      </c>
    </row>
    <row r="3176" s="1" customFormat="1" spans="1:8">
      <c r="A3176" s="1">
        <v>1508</v>
      </c>
      <c r="B3176" s="1">
        <v>2024</v>
      </c>
      <c r="C3176" s="19" t="s">
        <v>2638</v>
      </c>
      <c r="D3176" s="23" t="s">
        <v>2462</v>
      </c>
      <c r="E3176" s="20" t="s">
        <v>41</v>
      </c>
      <c r="F3176" s="21" t="s">
        <v>28</v>
      </c>
      <c r="G3176" s="21" t="s">
        <v>28</v>
      </c>
      <c r="H3176" s="22" t="s">
        <v>28</v>
      </c>
    </row>
    <row r="3177" s="1" customFormat="1" spans="1:8">
      <c r="A3177" s="1">
        <v>1509</v>
      </c>
      <c r="B3177" s="1">
        <v>2024</v>
      </c>
      <c r="C3177" s="19" t="s">
        <v>2639</v>
      </c>
      <c r="D3177" s="23" t="s">
        <v>2462</v>
      </c>
      <c r="E3177" s="1" t="s">
        <v>41</v>
      </c>
      <c r="F3177" s="21" t="s">
        <v>2520</v>
      </c>
      <c r="G3177" s="21" t="s">
        <v>2520</v>
      </c>
      <c r="H3177" s="22" t="s">
        <v>2520</v>
      </c>
    </row>
    <row r="3178" s="1" customFormat="1" spans="1:8">
      <c r="A3178" s="1">
        <v>1509</v>
      </c>
      <c r="B3178" s="1">
        <v>2024</v>
      </c>
      <c r="C3178" s="19" t="s">
        <v>2639</v>
      </c>
      <c r="D3178" s="23" t="s">
        <v>2462</v>
      </c>
      <c r="E3178" s="20" t="s">
        <v>41</v>
      </c>
      <c r="F3178" s="21" t="s">
        <v>28</v>
      </c>
      <c r="G3178" s="21" t="s">
        <v>28</v>
      </c>
      <c r="H3178" s="22" t="s">
        <v>28</v>
      </c>
    </row>
    <row r="3179" s="1" customFormat="1" ht="30" spans="1:8">
      <c r="A3179" s="1">
        <v>1510</v>
      </c>
      <c r="B3179" s="1">
        <v>2024</v>
      </c>
      <c r="C3179" s="19" t="s">
        <v>2640</v>
      </c>
      <c r="D3179" s="23" t="s">
        <v>2462</v>
      </c>
      <c r="E3179" s="23" t="s">
        <v>32</v>
      </c>
      <c r="F3179" s="21" t="s">
        <v>2641</v>
      </c>
      <c r="G3179" s="21" t="s">
        <v>2642</v>
      </c>
      <c r="H3179" s="22" t="s">
        <v>2642</v>
      </c>
    </row>
    <row r="3180" s="1" customFormat="1" ht="67.5" spans="1:8">
      <c r="A3180" s="1">
        <v>1510</v>
      </c>
      <c r="B3180" s="1">
        <v>2024</v>
      </c>
      <c r="C3180" s="19" t="s">
        <v>2640</v>
      </c>
      <c r="D3180" s="23" t="s">
        <v>2462</v>
      </c>
      <c r="E3180" s="19" t="s">
        <v>32</v>
      </c>
      <c r="F3180" s="21" t="s">
        <v>15</v>
      </c>
      <c r="G3180" s="24" t="s">
        <v>16</v>
      </c>
      <c r="H3180" s="24" t="s">
        <v>16</v>
      </c>
    </row>
    <row r="3181" s="1" customFormat="1" spans="1:8">
      <c r="A3181" s="1">
        <v>1511</v>
      </c>
      <c r="B3181" s="1">
        <v>2024</v>
      </c>
      <c r="C3181" s="19" t="s">
        <v>2643</v>
      </c>
      <c r="D3181" s="23" t="s">
        <v>2462</v>
      </c>
      <c r="E3181" s="23" t="s">
        <v>32</v>
      </c>
      <c r="F3181" s="21" t="s">
        <v>2644</v>
      </c>
      <c r="G3181" s="21" t="s">
        <v>2645</v>
      </c>
      <c r="H3181" s="22" t="s">
        <v>2645</v>
      </c>
    </row>
    <row r="3182" s="1" customFormat="1" ht="67.5" spans="1:8">
      <c r="A3182" s="1">
        <v>1511</v>
      </c>
      <c r="B3182" s="1">
        <v>2024</v>
      </c>
      <c r="C3182" s="19" t="s">
        <v>2643</v>
      </c>
      <c r="D3182" s="23" t="s">
        <v>2462</v>
      </c>
      <c r="E3182" s="19" t="s">
        <v>32</v>
      </c>
      <c r="F3182" s="21" t="s">
        <v>15</v>
      </c>
      <c r="G3182" s="24" t="s">
        <v>16</v>
      </c>
      <c r="H3182" s="24" t="s">
        <v>16</v>
      </c>
    </row>
    <row r="3183" s="1" customFormat="1" ht="27" spans="1:8">
      <c r="A3183" s="1">
        <v>1512</v>
      </c>
      <c r="B3183" s="1">
        <v>2024</v>
      </c>
      <c r="C3183" s="19" t="s">
        <v>2646</v>
      </c>
      <c r="D3183" s="23" t="s">
        <v>2462</v>
      </c>
      <c r="E3183" s="23" t="s">
        <v>22</v>
      </c>
      <c r="F3183" s="21" t="s">
        <v>30</v>
      </c>
      <c r="G3183" s="21" t="s">
        <v>30</v>
      </c>
      <c r="H3183" s="22" t="s">
        <v>30</v>
      </c>
    </row>
    <row r="3184" s="1" customFormat="1" ht="67.5" spans="1:8">
      <c r="A3184" s="1">
        <v>1512</v>
      </c>
      <c r="B3184" s="1">
        <v>2024</v>
      </c>
      <c r="C3184" s="19" t="s">
        <v>2646</v>
      </c>
      <c r="D3184" s="23" t="s">
        <v>2462</v>
      </c>
      <c r="E3184" s="23" t="s">
        <v>22</v>
      </c>
      <c r="F3184" s="21" t="s">
        <v>15</v>
      </c>
      <c r="G3184" s="24" t="s">
        <v>16</v>
      </c>
      <c r="H3184" s="24" t="s">
        <v>16</v>
      </c>
    </row>
    <row r="3185" s="1" customFormat="1" spans="1:8">
      <c r="A3185" s="1">
        <v>1513</v>
      </c>
      <c r="B3185" s="1">
        <v>2024</v>
      </c>
      <c r="C3185" s="19" t="s">
        <v>2647</v>
      </c>
      <c r="D3185" s="19" t="s">
        <v>2462</v>
      </c>
      <c r="E3185" s="1" t="s">
        <v>41</v>
      </c>
      <c r="F3185" s="21" t="s">
        <v>378</v>
      </c>
      <c r="G3185" s="21" t="s">
        <v>378</v>
      </c>
      <c r="H3185" s="22" t="s">
        <v>378</v>
      </c>
    </row>
    <row r="3186" s="1" customFormat="1" ht="67.5" spans="1:8">
      <c r="A3186" s="1">
        <v>1513</v>
      </c>
      <c r="B3186" s="1">
        <v>2024</v>
      </c>
      <c r="C3186" s="19" t="s">
        <v>2647</v>
      </c>
      <c r="D3186" s="23" t="s">
        <v>2462</v>
      </c>
      <c r="E3186" s="20" t="s">
        <v>41</v>
      </c>
      <c r="F3186" s="21" t="s">
        <v>15</v>
      </c>
      <c r="G3186" s="24" t="s">
        <v>16</v>
      </c>
      <c r="H3186" s="24" t="s">
        <v>16</v>
      </c>
    </row>
    <row r="3187" s="1" customFormat="1" spans="1:8">
      <c r="A3187" s="1">
        <v>1514</v>
      </c>
      <c r="B3187" s="1">
        <v>2024</v>
      </c>
      <c r="C3187" s="19" t="s">
        <v>2648</v>
      </c>
      <c r="D3187" s="23" t="s">
        <v>2462</v>
      </c>
      <c r="E3187" s="23" t="s">
        <v>22</v>
      </c>
      <c r="F3187" s="21" t="s">
        <v>2649</v>
      </c>
      <c r="G3187" s="21" t="s">
        <v>2650</v>
      </c>
      <c r="H3187" s="22" t="s">
        <v>20</v>
      </c>
    </row>
    <row r="3188" s="1" customFormat="1" ht="67.5" spans="1:8">
      <c r="A3188" s="1">
        <v>1514</v>
      </c>
      <c r="B3188" s="1">
        <v>2024</v>
      </c>
      <c r="C3188" s="19" t="s">
        <v>2648</v>
      </c>
      <c r="D3188" s="23" t="s">
        <v>2462</v>
      </c>
      <c r="E3188" s="19" t="s">
        <v>22</v>
      </c>
      <c r="F3188" s="21" t="s">
        <v>15</v>
      </c>
      <c r="G3188" s="24" t="s">
        <v>16</v>
      </c>
      <c r="H3188" s="24" t="s">
        <v>16</v>
      </c>
    </row>
    <row r="3189" s="1" customFormat="1" spans="1:8">
      <c r="A3189" s="1">
        <v>1515</v>
      </c>
      <c r="B3189" s="1">
        <v>2024</v>
      </c>
      <c r="C3189" s="19" t="s">
        <v>2651</v>
      </c>
      <c r="D3189" s="23" t="s">
        <v>2462</v>
      </c>
      <c r="E3189" s="23" t="s">
        <v>22</v>
      </c>
      <c r="F3189" s="21" t="s">
        <v>20</v>
      </c>
      <c r="G3189" s="21" t="s">
        <v>20</v>
      </c>
      <c r="H3189" s="22" t="s">
        <v>20</v>
      </c>
    </row>
    <row r="3190" s="1" customFormat="1" ht="67.5" spans="1:8">
      <c r="A3190" s="1">
        <v>1515</v>
      </c>
      <c r="B3190" s="1">
        <v>2024</v>
      </c>
      <c r="C3190" s="19" t="s">
        <v>2651</v>
      </c>
      <c r="D3190" s="23" t="s">
        <v>2462</v>
      </c>
      <c r="E3190" s="19" t="s">
        <v>22</v>
      </c>
      <c r="F3190" s="21" t="s">
        <v>15</v>
      </c>
      <c r="G3190" s="24" t="s">
        <v>16</v>
      </c>
      <c r="H3190" s="24" t="s">
        <v>16</v>
      </c>
    </row>
    <row r="3191" s="1" customFormat="1" ht="27" spans="1:8">
      <c r="A3191" s="1">
        <v>1516</v>
      </c>
      <c r="B3191" s="1">
        <v>2024</v>
      </c>
      <c r="C3191" s="19" t="s">
        <v>2652</v>
      </c>
      <c r="D3191" s="23" t="s">
        <v>2462</v>
      </c>
      <c r="E3191" s="28" t="s">
        <v>52</v>
      </c>
      <c r="F3191" s="27" t="s">
        <v>2653</v>
      </c>
      <c r="G3191" s="21" t="s">
        <v>20</v>
      </c>
      <c r="H3191" s="22" t="s">
        <v>20</v>
      </c>
    </row>
    <row r="3192" s="1" customFormat="1" ht="67.5" spans="1:8">
      <c r="A3192" s="1">
        <v>1516</v>
      </c>
      <c r="B3192" s="1">
        <v>2024</v>
      </c>
      <c r="C3192" s="19" t="s">
        <v>2652</v>
      </c>
      <c r="D3192" s="23" t="s">
        <v>2462</v>
      </c>
      <c r="E3192" s="28" t="s">
        <v>52</v>
      </c>
      <c r="F3192" s="21" t="s">
        <v>15</v>
      </c>
      <c r="G3192" s="24" t="s">
        <v>16</v>
      </c>
      <c r="H3192" s="24" t="s">
        <v>16</v>
      </c>
    </row>
    <row r="3193" s="1" customFormat="1" ht="27" spans="1:8">
      <c r="A3193" s="1">
        <v>1517</v>
      </c>
      <c r="B3193" s="1">
        <v>2024</v>
      </c>
      <c r="C3193" s="19" t="s">
        <v>2654</v>
      </c>
      <c r="D3193" s="23" t="s">
        <v>2462</v>
      </c>
      <c r="E3193" s="23" t="s">
        <v>102</v>
      </c>
      <c r="F3193" s="21" t="s">
        <v>30</v>
      </c>
      <c r="G3193" s="21" t="s">
        <v>30</v>
      </c>
      <c r="H3193" s="22" t="s">
        <v>30</v>
      </c>
    </row>
    <row r="3194" s="1" customFormat="1" ht="67.5" spans="1:8">
      <c r="A3194" s="1">
        <v>1517</v>
      </c>
      <c r="B3194" s="1">
        <v>2024</v>
      </c>
      <c r="C3194" s="19" t="s">
        <v>2654</v>
      </c>
      <c r="D3194" s="23" t="s">
        <v>2462</v>
      </c>
      <c r="E3194" s="23" t="s">
        <v>102</v>
      </c>
      <c r="F3194" s="21" t="s">
        <v>15</v>
      </c>
      <c r="G3194" s="24" t="s">
        <v>16</v>
      </c>
      <c r="H3194" s="24" t="s">
        <v>16</v>
      </c>
    </row>
    <row r="3195" s="1" customFormat="1" ht="27" spans="1:8">
      <c r="A3195" s="1">
        <v>1518</v>
      </c>
      <c r="B3195" s="1">
        <v>2024</v>
      </c>
      <c r="C3195" s="19" t="s">
        <v>2655</v>
      </c>
      <c r="D3195" s="23" t="s">
        <v>2462</v>
      </c>
      <c r="E3195" s="23" t="s">
        <v>102</v>
      </c>
      <c r="F3195" s="21" t="s">
        <v>30</v>
      </c>
      <c r="G3195" s="21" t="s">
        <v>30</v>
      </c>
      <c r="H3195" s="22" t="s">
        <v>30</v>
      </c>
    </row>
    <row r="3196" s="1" customFormat="1" ht="67.5" spans="1:8">
      <c r="A3196" s="1">
        <v>1518</v>
      </c>
      <c r="B3196" s="1">
        <v>2024</v>
      </c>
      <c r="C3196" s="19" t="s">
        <v>2655</v>
      </c>
      <c r="D3196" s="23" t="s">
        <v>2462</v>
      </c>
      <c r="E3196" s="23" t="s">
        <v>102</v>
      </c>
      <c r="F3196" s="21" t="s">
        <v>15</v>
      </c>
      <c r="G3196" s="24" t="s">
        <v>16</v>
      </c>
      <c r="H3196" s="24" t="s">
        <v>16</v>
      </c>
    </row>
    <row r="3197" s="1" customFormat="1" spans="1:8">
      <c r="A3197" s="1">
        <v>1519</v>
      </c>
      <c r="B3197" s="1">
        <v>2024</v>
      </c>
      <c r="C3197" s="19" t="s">
        <v>2656</v>
      </c>
      <c r="D3197" s="23" t="s">
        <v>2462</v>
      </c>
      <c r="E3197" s="23" t="s">
        <v>348</v>
      </c>
      <c r="F3197" s="21" t="s">
        <v>20</v>
      </c>
      <c r="G3197" s="21" t="s">
        <v>20</v>
      </c>
      <c r="H3197" s="22" t="s">
        <v>20</v>
      </c>
    </row>
    <row r="3198" s="1" customFormat="1" ht="67.5" spans="1:8">
      <c r="A3198" s="1">
        <v>1519</v>
      </c>
      <c r="B3198" s="1">
        <v>2024</v>
      </c>
      <c r="C3198" s="19" t="s">
        <v>2656</v>
      </c>
      <c r="D3198" s="23" t="s">
        <v>2462</v>
      </c>
      <c r="E3198" s="23" t="s">
        <v>348</v>
      </c>
      <c r="F3198" s="21" t="s">
        <v>15</v>
      </c>
      <c r="G3198" s="24" t="s">
        <v>16</v>
      </c>
      <c r="H3198" s="24" t="s">
        <v>16</v>
      </c>
    </row>
    <row r="3199" s="1" customFormat="1" ht="27" spans="1:8">
      <c r="A3199" s="1">
        <v>1520</v>
      </c>
      <c r="B3199" s="1">
        <v>2024</v>
      </c>
      <c r="C3199" s="19" t="s">
        <v>2657</v>
      </c>
      <c r="D3199" s="23" t="s">
        <v>2462</v>
      </c>
      <c r="E3199" s="23" t="s">
        <v>102</v>
      </c>
      <c r="F3199" s="21" t="s">
        <v>30</v>
      </c>
      <c r="G3199" s="21" t="s">
        <v>30</v>
      </c>
      <c r="H3199" s="22" t="s">
        <v>30</v>
      </c>
    </row>
    <row r="3200" s="1" customFormat="1" ht="67.5" spans="1:8">
      <c r="A3200" s="1">
        <v>1520</v>
      </c>
      <c r="B3200" s="1">
        <v>2024</v>
      </c>
      <c r="C3200" s="19" t="s">
        <v>2657</v>
      </c>
      <c r="D3200" s="23" t="s">
        <v>2462</v>
      </c>
      <c r="E3200" s="23" t="s">
        <v>102</v>
      </c>
      <c r="F3200" s="21" t="s">
        <v>15</v>
      </c>
      <c r="G3200" s="24" t="s">
        <v>16</v>
      </c>
      <c r="H3200" s="24" t="s">
        <v>16</v>
      </c>
    </row>
    <row r="3201" s="1" customFormat="1" ht="27" spans="1:8">
      <c r="A3201" s="1">
        <v>1521</v>
      </c>
      <c r="B3201" s="1">
        <v>2024</v>
      </c>
      <c r="C3201" s="19" t="s">
        <v>2658</v>
      </c>
      <c r="D3201" s="23" t="s">
        <v>2462</v>
      </c>
      <c r="E3201" s="23" t="s">
        <v>102</v>
      </c>
      <c r="F3201" s="21" t="s">
        <v>30</v>
      </c>
      <c r="G3201" s="21" t="s">
        <v>30</v>
      </c>
      <c r="H3201" s="22" t="s">
        <v>30</v>
      </c>
    </row>
    <row r="3202" s="1" customFormat="1" ht="67.5" spans="1:8">
      <c r="A3202" s="1">
        <v>1521</v>
      </c>
      <c r="B3202" s="1">
        <v>2024</v>
      </c>
      <c r="C3202" s="19" t="s">
        <v>2658</v>
      </c>
      <c r="D3202" s="23" t="s">
        <v>2462</v>
      </c>
      <c r="E3202" s="23" t="s">
        <v>102</v>
      </c>
      <c r="F3202" s="21" t="s">
        <v>15</v>
      </c>
      <c r="G3202" s="24" t="s">
        <v>16</v>
      </c>
      <c r="H3202" s="24" t="s">
        <v>16</v>
      </c>
    </row>
    <row r="3203" s="1" customFormat="1" ht="27" spans="1:8">
      <c r="A3203" s="1">
        <v>1522</v>
      </c>
      <c r="B3203" s="1">
        <v>2024</v>
      </c>
      <c r="C3203" s="19" t="s">
        <v>2659</v>
      </c>
      <c r="D3203" s="23" t="s">
        <v>2462</v>
      </c>
      <c r="E3203" s="23" t="s">
        <v>102</v>
      </c>
      <c r="F3203" s="21" t="s">
        <v>30</v>
      </c>
      <c r="G3203" s="21" t="s">
        <v>30</v>
      </c>
      <c r="H3203" s="22" t="s">
        <v>30</v>
      </c>
    </row>
    <row r="3204" s="1" customFormat="1" ht="67.5" spans="1:8">
      <c r="A3204" s="1">
        <v>1522</v>
      </c>
      <c r="B3204" s="1">
        <v>2024</v>
      </c>
      <c r="C3204" s="19" t="s">
        <v>2659</v>
      </c>
      <c r="D3204" s="23" t="s">
        <v>2462</v>
      </c>
      <c r="E3204" s="23" t="s">
        <v>102</v>
      </c>
      <c r="F3204" s="21" t="s">
        <v>15</v>
      </c>
      <c r="G3204" s="24" t="s">
        <v>16</v>
      </c>
      <c r="H3204" s="24" t="s">
        <v>16</v>
      </c>
    </row>
    <row r="3205" s="1" customFormat="1" spans="1:8">
      <c r="A3205" s="1">
        <v>1523</v>
      </c>
      <c r="B3205" s="1">
        <v>2024</v>
      </c>
      <c r="C3205" s="19" t="s">
        <v>2660</v>
      </c>
      <c r="D3205" s="23" t="s">
        <v>2462</v>
      </c>
      <c r="E3205" s="23" t="s">
        <v>102</v>
      </c>
      <c r="F3205" s="21" t="s">
        <v>20</v>
      </c>
      <c r="G3205" s="21" t="s">
        <v>20</v>
      </c>
      <c r="H3205" s="22" t="s">
        <v>20</v>
      </c>
    </row>
    <row r="3206" s="1" customFormat="1" ht="67.5" spans="1:8">
      <c r="A3206" s="1">
        <v>1523</v>
      </c>
      <c r="B3206" s="1">
        <v>2024</v>
      </c>
      <c r="C3206" s="19" t="s">
        <v>2660</v>
      </c>
      <c r="D3206" s="23" t="s">
        <v>2462</v>
      </c>
      <c r="E3206" s="23" t="s">
        <v>102</v>
      </c>
      <c r="F3206" s="21" t="s">
        <v>15</v>
      </c>
      <c r="G3206" s="24" t="s">
        <v>16</v>
      </c>
      <c r="H3206" s="24" t="s">
        <v>16</v>
      </c>
    </row>
    <row r="3207" s="1" customFormat="1" ht="27" spans="1:8">
      <c r="A3207" s="1">
        <v>1524</v>
      </c>
      <c r="B3207" s="1">
        <v>2024</v>
      </c>
      <c r="C3207" s="19" t="s">
        <v>2661</v>
      </c>
      <c r="D3207" s="23" t="s">
        <v>2462</v>
      </c>
      <c r="E3207" s="23" t="s">
        <v>102</v>
      </c>
      <c r="F3207" s="21" t="s">
        <v>30</v>
      </c>
      <c r="G3207" s="21" t="s">
        <v>30</v>
      </c>
      <c r="H3207" s="22" t="s">
        <v>30</v>
      </c>
    </row>
    <row r="3208" s="1" customFormat="1" ht="67.5" spans="1:8">
      <c r="A3208" s="1">
        <v>1524</v>
      </c>
      <c r="B3208" s="1">
        <v>2024</v>
      </c>
      <c r="C3208" s="19" t="s">
        <v>2661</v>
      </c>
      <c r="D3208" s="23" t="s">
        <v>2462</v>
      </c>
      <c r="E3208" s="23" t="s">
        <v>102</v>
      </c>
      <c r="F3208" s="21" t="s">
        <v>15</v>
      </c>
      <c r="G3208" s="24" t="s">
        <v>16</v>
      </c>
      <c r="H3208" s="24" t="s">
        <v>16</v>
      </c>
    </row>
    <row r="3209" s="1" customFormat="1" ht="27" spans="1:8">
      <c r="A3209" s="1">
        <v>1525</v>
      </c>
      <c r="B3209" s="1">
        <v>2024</v>
      </c>
      <c r="C3209" s="19" t="s">
        <v>2662</v>
      </c>
      <c r="D3209" s="23" t="s">
        <v>2462</v>
      </c>
      <c r="E3209" s="23" t="s">
        <v>102</v>
      </c>
      <c r="F3209" s="21" t="s">
        <v>30</v>
      </c>
      <c r="G3209" s="21" t="s">
        <v>30</v>
      </c>
      <c r="H3209" s="22" t="s">
        <v>30</v>
      </c>
    </row>
    <row r="3210" s="1" customFormat="1" ht="67.5" spans="1:8">
      <c r="A3210" s="1">
        <v>1525</v>
      </c>
      <c r="B3210" s="1">
        <v>2024</v>
      </c>
      <c r="C3210" s="19" t="s">
        <v>2662</v>
      </c>
      <c r="D3210" s="23" t="s">
        <v>2462</v>
      </c>
      <c r="E3210" s="23" t="s">
        <v>102</v>
      </c>
      <c r="F3210" s="21" t="s">
        <v>15</v>
      </c>
      <c r="G3210" s="24" t="s">
        <v>16</v>
      </c>
      <c r="H3210" s="24" t="s">
        <v>16</v>
      </c>
    </row>
    <row r="3211" s="1" customFormat="1" spans="1:8">
      <c r="A3211" s="1">
        <v>1526</v>
      </c>
      <c r="B3211" s="1">
        <v>2024</v>
      </c>
      <c r="C3211" s="19" t="s">
        <v>2663</v>
      </c>
      <c r="D3211" s="23" t="s">
        <v>2462</v>
      </c>
      <c r="E3211" s="23" t="s">
        <v>102</v>
      </c>
      <c r="F3211" s="21" t="s">
        <v>20</v>
      </c>
      <c r="G3211" s="21" t="s">
        <v>20</v>
      </c>
      <c r="H3211" s="22" t="s">
        <v>20</v>
      </c>
    </row>
    <row r="3212" s="1" customFormat="1" ht="67.5" spans="1:8">
      <c r="A3212" s="1">
        <v>1526</v>
      </c>
      <c r="B3212" s="1">
        <v>2024</v>
      </c>
      <c r="C3212" s="19" t="s">
        <v>2663</v>
      </c>
      <c r="D3212" s="23" t="s">
        <v>2462</v>
      </c>
      <c r="E3212" s="23" t="s">
        <v>102</v>
      </c>
      <c r="F3212" s="21" t="s">
        <v>15</v>
      </c>
      <c r="G3212" s="24" t="s">
        <v>16</v>
      </c>
      <c r="H3212" s="24" t="s">
        <v>16</v>
      </c>
    </row>
    <row r="3213" s="1" customFormat="1" spans="1:8">
      <c r="A3213" s="1">
        <v>1527</v>
      </c>
      <c r="B3213" s="1">
        <v>2024</v>
      </c>
      <c r="C3213" s="19" t="s">
        <v>2664</v>
      </c>
      <c r="D3213" s="23" t="s">
        <v>2462</v>
      </c>
      <c r="E3213" s="23" t="s">
        <v>102</v>
      </c>
      <c r="F3213" s="21" t="s">
        <v>20</v>
      </c>
      <c r="G3213" s="21" t="s">
        <v>20</v>
      </c>
      <c r="H3213" s="22" t="s">
        <v>20</v>
      </c>
    </row>
    <row r="3214" s="1" customFormat="1" ht="67.5" spans="1:8">
      <c r="A3214" s="1">
        <v>1527</v>
      </c>
      <c r="B3214" s="1">
        <v>2024</v>
      </c>
      <c r="C3214" s="19" t="s">
        <v>2664</v>
      </c>
      <c r="D3214" s="23" t="s">
        <v>2462</v>
      </c>
      <c r="E3214" s="23" t="s">
        <v>102</v>
      </c>
      <c r="F3214" s="21" t="s">
        <v>15</v>
      </c>
      <c r="G3214" s="24" t="s">
        <v>16</v>
      </c>
      <c r="H3214" s="24" t="s">
        <v>16</v>
      </c>
    </row>
    <row r="3215" s="1" customFormat="1" spans="1:8">
      <c r="A3215" s="1">
        <v>1528</v>
      </c>
      <c r="B3215" s="1">
        <v>2024</v>
      </c>
      <c r="C3215" s="19" t="s">
        <v>2665</v>
      </c>
      <c r="D3215" s="23" t="s">
        <v>2462</v>
      </c>
      <c r="E3215" s="23" t="s">
        <v>102</v>
      </c>
      <c r="F3215" s="21" t="s">
        <v>20</v>
      </c>
      <c r="G3215" s="21" t="s">
        <v>20</v>
      </c>
      <c r="H3215" s="22" t="s">
        <v>20</v>
      </c>
    </row>
    <row r="3216" s="1" customFormat="1" ht="67.5" spans="1:8">
      <c r="A3216" s="1">
        <v>1528</v>
      </c>
      <c r="B3216" s="1">
        <v>2024</v>
      </c>
      <c r="C3216" s="19" t="s">
        <v>2665</v>
      </c>
      <c r="D3216" s="23" t="s">
        <v>2462</v>
      </c>
      <c r="E3216" s="23" t="s">
        <v>102</v>
      </c>
      <c r="F3216" s="21" t="s">
        <v>15</v>
      </c>
      <c r="G3216" s="24" t="s">
        <v>16</v>
      </c>
      <c r="H3216" s="24" t="s">
        <v>16</v>
      </c>
    </row>
    <row r="3217" s="1" customFormat="1" ht="27" spans="1:8">
      <c r="A3217" s="1">
        <v>1529</v>
      </c>
      <c r="B3217" s="1">
        <v>2024</v>
      </c>
      <c r="C3217" s="19" t="s">
        <v>2666</v>
      </c>
      <c r="D3217" s="23" t="s">
        <v>2462</v>
      </c>
      <c r="E3217" s="23" t="s">
        <v>102</v>
      </c>
      <c r="F3217" s="21" t="s">
        <v>30</v>
      </c>
      <c r="G3217" s="21" t="s">
        <v>30</v>
      </c>
      <c r="H3217" s="22" t="s">
        <v>30</v>
      </c>
    </row>
    <row r="3218" s="1" customFormat="1" ht="67.5" spans="1:8">
      <c r="A3218" s="1">
        <v>1529</v>
      </c>
      <c r="B3218" s="1">
        <v>2024</v>
      </c>
      <c r="C3218" s="19" t="s">
        <v>2666</v>
      </c>
      <c r="D3218" s="23" t="s">
        <v>2462</v>
      </c>
      <c r="E3218" s="23" t="s">
        <v>102</v>
      </c>
      <c r="F3218" s="21" t="s">
        <v>15</v>
      </c>
      <c r="G3218" s="24" t="s">
        <v>16</v>
      </c>
      <c r="H3218" s="24" t="s">
        <v>16</v>
      </c>
    </row>
    <row r="3219" s="1" customFormat="1" spans="1:8">
      <c r="A3219" s="1">
        <v>1530</v>
      </c>
      <c r="B3219" s="1">
        <v>2024</v>
      </c>
      <c r="C3219" s="19" t="s">
        <v>2667</v>
      </c>
      <c r="D3219" s="23" t="s">
        <v>2462</v>
      </c>
      <c r="E3219" s="23" t="s">
        <v>102</v>
      </c>
      <c r="F3219" s="21" t="s">
        <v>20</v>
      </c>
      <c r="G3219" s="21" t="s">
        <v>20</v>
      </c>
      <c r="H3219" s="22" t="s">
        <v>20</v>
      </c>
    </row>
    <row r="3220" s="1" customFormat="1" ht="67.5" spans="1:8">
      <c r="A3220" s="1">
        <v>1530</v>
      </c>
      <c r="B3220" s="1">
        <v>2024</v>
      </c>
      <c r="C3220" s="19" t="s">
        <v>2667</v>
      </c>
      <c r="D3220" s="23" t="s">
        <v>2462</v>
      </c>
      <c r="E3220" s="23" t="s">
        <v>102</v>
      </c>
      <c r="F3220" s="21" t="s">
        <v>15</v>
      </c>
      <c r="G3220" s="24" t="s">
        <v>16</v>
      </c>
      <c r="H3220" s="24" t="s">
        <v>16</v>
      </c>
    </row>
    <row r="3221" s="1" customFormat="1" ht="27" spans="1:8">
      <c r="A3221" s="1">
        <v>1531</v>
      </c>
      <c r="B3221" s="1">
        <v>2024</v>
      </c>
      <c r="C3221" s="19" t="s">
        <v>2668</v>
      </c>
      <c r="D3221" s="23" t="s">
        <v>2462</v>
      </c>
      <c r="E3221" s="23" t="s">
        <v>102</v>
      </c>
      <c r="F3221" s="21" t="s">
        <v>30</v>
      </c>
      <c r="G3221" s="21" t="s">
        <v>30</v>
      </c>
      <c r="H3221" s="22" t="s">
        <v>30</v>
      </c>
    </row>
    <row r="3222" s="1" customFormat="1" ht="67.5" spans="1:8">
      <c r="A3222" s="1">
        <v>1531</v>
      </c>
      <c r="B3222" s="1">
        <v>2024</v>
      </c>
      <c r="C3222" s="19" t="s">
        <v>2668</v>
      </c>
      <c r="D3222" s="23" t="s">
        <v>2462</v>
      </c>
      <c r="E3222" s="23" t="s">
        <v>102</v>
      </c>
      <c r="F3222" s="21" t="s">
        <v>15</v>
      </c>
      <c r="G3222" s="24" t="s">
        <v>16</v>
      </c>
      <c r="H3222" s="24" t="s">
        <v>16</v>
      </c>
    </row>
    <row r="3223" s="1" customFormat="1" ht="27" spans="1:8">
      <c r="A3223" s="1">
        <v>1532</v>
      </c>
      <c r="B3223" s="1">
        <v>2024</v>
      </c>
      <c r="C3223" s="19" t="s">
        <v>2669</v>
      </c>
      <c r="D3223" s="23" t="s">
        <v>2462</v>
      </c>
      <c r="E3223" s="23" t="s">
        <v>102</v>
      </c>
      <c r="F3223" s="21" t="s">
        <v>30</v>
      </c>
      <c r="G3223" s="21" t="s">
        <v>30</v>
      </c>
      <c r="H3223" s="22" t="s">
        <v>30</v>
      </c>
    </row>
    <row r="3224" s="1" customFormat="1" ht="67.5" spans="1:8">
      <c r="A3224" s="1">
        <v>1532</v>
      </c>
      <c r="B3224" s="1">
        <v>2024</v>
      </c>
      <c r="C3224" s="19" t="s">
        <v>2669</v>
      </c>
      <c r="D3224" s="23" t="s">
        <v>2462</v>
      </c>
      <c r="E3224" s="23" t="s">
        <v>102</v>
      </c>
      <c r="F3224" s="21" t="s">
        <v>15</v>
      </c>
      <c r="G3224" s="24" t="s">
        <v>16</v>
      </c>
      <c r="H3224" s="24" t="s">
        <v>16</v>
      </c>
    </row>
    <row r="3225" s="1" customFormat="1" ht="27" spans="1:8">
      <c r="A3225" s="1">
        <v>1533</v>
      </c>
      <c r="B3225" s="1">
        <v>2024</v>
      </c>
      <c r="C3225" s="19" t="s">
        <v>2670</v>
      </c>
      <c r="D3225" s="23" t="s">
        <v>2462</v>
      </c>
      <c r="E3225" s="23" t="s">
        <v>102</v>
      </c>
      <c r="F3225" s="21" t="s">
        <v>30</v>
      </c>
      <c r="G3225" s="21" t="s">
        <v>30</v>
      </c>
      <c r="H3225" s="22" t="s">
        <v>30</v>
      </c>
    </row>
    <row r="3226" s="1" customFormat="1" ht="67.5" spans="1:8">
      <c r="A3226" s="1">
        <v>1533</v>
      </c>
      <c r="B3226" s="1">
        <v>2024</v>
      </c>
      <c r="C3226" s="19" t="s">
        <v>2670</v>
      </c>
      <c r="D3226" s="23" t="s">
        <v>2462</v>
      </c>
      <c r="E3226" s="23" t="s">
        <v>102</v>
      </c>
      <c r="F3226" s="21" t="s">
        <v>15</v>
      </c>
      <c r="G3226" s="24" t="s">
        <v>16</v>
      </c>
      <c r="H3226" s="24" t="s">
        <v>16</v>
      </c>
    </row>
    <row r="3227" s="1" customFormat="1" spans="1:8">
      <c r="A3227" s="1">
        <v>1534</v>
      </c>
      <c r="B3227" s="1">
        <v>2024</v>
      </c>
      <c r="C3227" s="19" t="s">
        <v>2671</v>
      </c>
      <c r="D3227" s="23" t="s">
        <v>2462</v>
      </c>
      <c r="E3227" s="23" t="s">
        <v>102</v>
      </c>
      <c r="F3227" s="21" t="s">
        <v>20</v>
      </c>
      <c r="G3227" s="21" t="s">
        <v>20</v>
      </c>
      <c r="H3227" s="22" t="s">
        <v>20</v>
      </c>
    </row>
    <row r="3228" s="1" customFormat="1" ht="67.5" spans="1:8">
      <c r="A3228" s="1">
        <v>1534</v>
      </c>
      <c r="B3228" s="1">
        <v>2024</v>
      </c>
      <c r="C3228" s="19" t="s">
        <v>2671</v>
      </c>
      <c r="D3228" s="23" t="s">
        <v>2462</v>
      </c>
      <c r="E3228" s="23" t="s">
        <v>102</v>
      </c>
      <c r="F3228" s="21" t="s">
        <v>15</v>
      </c>
      <c r="G3228" s="24" t="s">
        <v>16</v>
      </c>
      <c r="H3228" s="24" t="s">
        <v>16</v>
      </c>
    </row>
    <row r="3229" s="1" customFormat="1" ht="27" spans="1:8">
      <c r="A3229" s="1">
        <v>1535</v>
      </c>
      <c r="B3229" s="1">
        <v>2024</v>
      </c>
      <c r="C3229" s="19" t="s">
        <v>2672</v>
      </c>
      <c r="D3229" s="23" t="s">
        <v>2462</v>
      </c>
      <c r="E3229" s="23" t="s">
        <v>102</v>
      </c>
      <c r="F3229" s="21" t="s">
        <v>30</v>
      </c>
      <c r="G3229" s="21" t="s">
        <v>30</v>
      </c>
      <c r="H3229" s="22" t="s">
        <v>30</v>
      </c>
    </row>
    <row r="3230" s="1" customFormat="1" ht="67.5" spans="1:8">
      <c r="A3230" s="1">
        <v>1535</v>
      </c>
      <c r="B3230" s="1">
        <v>2024</v>
      </c>
      <c r="C3230" s="19" t="s">
        <v>2672</v>
      </c>
      <c r="D3230" s="23" t="s">
        <v>2462</v>
      </c>
      <c r="E3230" s="23" t="s">
        <v>102</v>
      </c>
      <c r="F3230" s="21" t="s">
        <v>15</v>
      </c>
      <c r="G3230" s="24" t="s">
        <v>16</v>
      </c>
      <c r="H3230" s="24" t="s">
        <v>16</v>
      </c>
    </row>
    <row r="3231" s="1" customFormat="1" spans="1:8">
      <c r="A3231" s="1">
        <v>1536</v>
      </c>
      <c r="B3231" s="1">
        <v>2024</v>
      </c>
      <c r="C3231" s="19" t="s">
        <v>2673</v>
      </c>
      <c r="D3231" s="23" t="s">
        <v>2462</v>
      </c>
      <c r="E3231" s="23" t="s">
        <v>22</v>
      </c>
      <c r="F3231" s="27" t="s">
        <v>36</v>
      </c>
      <c r="G3231" s="21" t="s">
        <v>20</v>
      </c>
      <c r="H3231" s="22" t="s">
        <v>20</v>
      </c>
    </row>
    <row r="3232" s="1" customFormat="1" ht="67.5" spans="1:8">
      <c r="A3232" s="1">
        <v>1536</v>
      </c>
      <c r="B3232" s="1">
        <v>2024</v>
      </c>
      <c r="C3232" s="19" t="s">
        <v>2673</v>
      </c>
      <c r="D3232" s="23" t="s">
        <v>2462</v>
      </c>
      <c r="E3232" s="19" t="s">
        <v>22</v>
      </c>
      <c r="F3232" s="21" t="s">
        <v>15</v>
      </c>
      <c r="G3232" s="24" t="s">
        <v>16</v>
      </c>
      <c r="H3232" s="24" t="s">
        <v>16</v>
      </c>
    </row>
    <row r="3233" s="1" customFormat="1" ht="27" spans="1:8">
      <c r="A3233" s="1">
        <v>1537</v>
      </c>
      <c r="B3233" s="1">
        <v>2024</v>
      </c>
      <c r="C3233" s="19" t="s">
        <v>2674</v>
      </c>
      <c r="D3233" s="23" t="s">
        <v>2462</v>
      </c>
      <c r="E3233" s="23" t="s">
        <v>102</v>
      </c>
      <c r="F3233" s="21" t="s">
        <v>30</v>
      </c>
      <c r="G3233" s="21" t="s">
        <v>30</v>
      </c>
      <c r="H3233" s="22" t="s">
        <v>30</v>
      </c>
    </row>
    <row r="3234" s="1" customFormat="1" ht="67.5" spans="1:8">
      <c r="A3234" s="1">
        <v>1537</v>
      </c>
      <c r="B3234" s="1">
        <v>2024</v>
      </c>
      <c r="C3234" s="19" t="s">
        <v>2674</v>
      </c>
      <c r="D3234" s="23" t="s">
        <v>2462</v>
      </c>
      <c r="E3234" s="23" t="s">
        <v>102</v>
      </c>
      <c r="F3234" s="21" t="s">
        <v>15</v>
      </c>
      <c r="G3234" s="24" t="s">
        <v>16</v>
      </c>
      <c r="H3234" s="24" t="s">
        <v>16</v>
      </c>
    </row>
    <row r="3235" s="1" customFormat="1" ht="27" spans="1:8">
      <c r="A3235" s="1">
        <v>1538</v>
      </c>
      <c r="B3235" s="1">
        <v>2024</v>
      </c>
      <c r="C3235" s="19" t="s">
        <v>2675</v>
      </c>
      <c r="D3235" s="23" t="s">
        <v>2462</v>
      </c>
      <c r="E3235" s="23" t="s">
        <v>102</v>
      </c>
      <c r="F3235" s="21" t="s">
        <v>30</v>
      </c>
      <c r="G3235" s="21" t="s">
        <v>30</v>
      </c>
      <c r="H3235" s="22" t="s">
        <v>30</v>
      </c>
    </row>
    <row r="3236" s="1" customFormat="1" ht="67.5" spans="1:8">
      <c r="A3236" s="1">
        <v>1538</v>
      </c>
      <c r="B3236" s="1">
        <v>2024</v>
      </c>
      <c r="C3236" s="19" t="s">
        <v>2675</v>
      </c>
      <c r="D3236" s="23" t="s">
        <v>2462</v>
      </c>
      <c r="E3236" s="23" t="s">
        <v>102</v>
      </c>
      <c r="F3236" s="21" t="s">
        <v>15</v>
      </c>
      <c r="G3236" s="24" t="s">
        <v>16</v>
      </c>
      <c r="H3236" s="24" t="s">
        <v>16</v>
      </c>
    </row>
    <row r="3237" s="1" customFormat="1" ht="27" spans="1:8">
      <c r="A3237" s="1">
        <v>1539</v>
      </c>
      <c r="B3237" s="1">
        <v>2024</v>
      </c>
      <c r="C3237" s="19" t="s">
        <v>2676</v>
      </c>
      <c r="D3237" s="23" t="s">
        <v>2462</v>
      </c>
      <c r="E3237" s="23" t="s">
        <v>102</v>
      </c>
      <c r="F3237" s="21" t="s">
        <v>30</v>
      </c>
      <c r="G3237" s="21" t="s">
        <v>30</v>
      </c>
      <c r="H3237" s="22" t="s">
        <v>30</v>
      </c>
    </row>
    <row r="3238" s="1" customFormat="1" ht="67.5" spans="1:8">
      <c r="A3238" s="1">
        <v>1539</v>
      </c>
      <c r="B3238" s="1">
        <v>2024</v>
      </c>
      <c r="C3238" s="19" t="s">
        <v>2676</v>
      </c>
      <c r="D3238" s="23" t="s">
        <v>2462</v>
      </c>
      <c r="E3238" s="23" t="s">
        <v>102</v>
      </c>
      <c r="F3238" s="21" t="s">
        <v>15</v>
      </c>
      <c r="G3238" s="24" t="s">
        <v>16</v>
      </c>
      <c r="H3238" s="24" t="s">
        <v>16</v>
      </c>
    </row>
    <row r="3239" s="1" customFormat="1" ht="27" spans="1:8">
      <c r="A3239" s="1">
        <v>1540</v>
      </c>
      <c r="B3239" s="1">
        <v>2024</v>
      </c>
      <c r="C3239" s="19" t="s">
        <v>2677</v>
      </c>
      <c r="D3239" s="23" t="s">
        <v>2462</v>
      </c>
      <c r="E3239" s="23" t="s">
        <v>102</v>
      </c>
      <c r="F3239" s="21" t="s">
        <v>30</v>
      </c>
      <c r="G3239" s="21" t="s">
        <v>30</v>
      </c>
      <c r="H3239" s="22" t="s">
        <v>30</v>
      </c>
    </row>
    <row r="3240" s="1" customFormat="1" ht="67.5" spans="1:8">
      <c r="A3240" s="1">
        <v>1540</v>
      </c>
      <c r="B3240" s="1">
        <v>2024</v>
      </c>
      <c r="C3240" s="19" t="s">
        <v>2677</v>
      </c>
      <c r="D3240" s="23" t="s">
        <v>2462</v>
      </c>
      <c r="E3240" s="23" t="s">
        <v>102</v>
      </c>
      <c r="F3240" s="21" t="s">
        <v>15</v>
      </c>
      <c r="G3240" s="24" t="s">
        <v>16</v>
      </c>
      <c r="H3240" s="24" t="s">
        <v>16</v>
      </c>
    </row>
    <row r="3241" s="1" customFormat="1" ht="27" spans="1:8">
      <c r="A3241" s="1">
        <v>1541</v>
      </c>
      <c r="B3241" s="1">
        <v>2024</v>
      </c>
      <c r="C3241" s="19" t="s">
        <v>2678</v>
      </c>
      <c r="D3241" s="23" t="s">
        <v>2462</v>
      </c>
      <c r="E3241" s="23" t="s">
        <v>102</v>
      </c>
      <c r="F3241" s="21" t="s">
        <v>30</v>
      </c>
      <c r="G3241" s="21" t="s">
        <v>30</v>
      </c>
      <c r="H3241" s="22" t="s">
        <v>30</v>
      </c>
    </row>
    <row r="3242" s="1" customFormat="1" ht="67.5" spans="1:8">
      <c r="A3242" s="1">
        <v>1541</v>
      </c>
      <c r="B3242" s="1">
        <v>2024</v>
      </c>
      <c r="C3242" s="19" t="s">
        <v>2678</v>
      </c>
      <c r="D3242" s="23" t="s">
        <v>2462</v>
      </c>
      <c r="E3242" s="23" t="s">
        <v>102</v>
      </c>
      <c r="F3242" s="21" t="s">
        <v>15</v>
      </c>
      <c r="G3242" s="24" t="s">
        <v>16</v>
      </c>
      <c r="H3242" s="24" t="s">
        <v>16</v>
      </c>
    </row>
    <row r="3243" s="1" customFormat="1" ht="27" spans="1:8">
      <c r="A3243" s="1">
        <v>1542</v>
      </c>
      <c r="B3243" s="1">
        <v>2024</v>
      </c>
      <c r="C3243" s="19" t="s">
        <v>2679</v>
      </c>
      <c r="D3243" s="19" t="s">
        <v>2462</v>
      </c>
      <c r="E3243" s="20" t="s">
        <v>10</v>
      </c>
      <c r="F3243" s="21" t="s">
        <v>428</v>
      </c>
      <c r="G3243" s="21" t="s">
        <v>269</v>
      </c>
      <c r="H3243" s="22" t="s">
        <v>269</v>
      </c>
    </row>
    <row r="3244" s="1" customFormat="1" ht="67.5" spans="1:8">
      <c r="A3244" s="1">
        <v>1542</v>
      </c>
      <c r="B3244" s="1">
        <v>2024</v>
      </c>
      <c r="C3244" s="19" t="s">
        <v>2679</v>
      </c>
      <c r="D3244" s="23" t="s">
        <v>2462</v>
      </c>
      <c r="E3244" s="20" t="s">
        <v>10</v>
      </c>
      <c r="F3244" s="21" t="s">
        <v>15</v>
      </c>
      <c r="G3244" s="24" t="s">
        <v>16</v>
      </c>
      <c r="H3244" s="24" t="s">
        <v>16</v>
      </c>
    </row>
    <row r="3245" s="1" customFormat="1" spans="1:8">
      <c r="A3245" s="1">
        <v>1543</v>
      </c>
      <c r="B3245" s="1">
        <v>2024</v>
      </c>
      <c r="C3245" s="19" t="s">
        <v>2680</v>
      </c>
      <c r="D3245" s="23" t="s">
        <v>2462</v>
      </c>
      <c r="E3245" s="1" t="s">
        <v>41</v>
      </c>
      <c r="F3245" s="21" t="s">
        <v>2520</v>
      </c>
      <c r="G3245" s="21" t="s">
        <v>2520</v>
      </c>
      <c r="H3245" s="22" t="s">
        <v>2520</v>
      </c>
    </row>
    <row r="3246" s="1" customFormat="1" spans="1:8">
      <c r="A3246" s="1">
        <v>1543</v>
      </c>
      <c r="B3246" s="1">
        <v>2024</v>
      </c>
      <c r="C3246" s="19" t="s">
        <v>2680</v>
      </c>
      <c r="D3246" s="23" t="s">
        <v>2462</v>
      </c>
      <c r="E3246" s="20" t="s">
        <v>41</v>
      </c>
      <c r="F3246" s="21" t="s">
        <v>28</v>
      </c>
      <c r="G3246" s="21" t="s">
        <v>28</v>
      </c>
      <c r="H3246" s="22" t="s">
        <v>28</v>
      </c>
    </row>
    <row r="3247" s="1" customFormat="1" spans="1:8">
      <c r="A3247" s="1">
        <v>1544</v>
      </c>
      <c r="B3247" s="1">
        <v>2024</v>
      </c>
      <c r="C3247" s="19" t="s">
        <v>2681</v>
      </c>
      <c r="D3247" s="19" t="s">
        <v>2462</v>
      </c>
      <c r="E3247" s="1" t="s">
        <v>41</v>
      </c>
      <c r="F3247" s="21" t="s">
        <v>378</v>
      </c>
      <c r="G3247" s="21" t="s">
        <v>378</v>
      </c>
      <c r="H3247" s="22" t="s">
        <v>378</v>
      </c>
    </row>
    <row r="3248" s="1" customFormat="1" ht="67.5" spans="1:8">
      <c r="A3248" s="1">
        <v>1544</v>
      </c>
      <c r="B3248" s="1">
        <v>2024</v>
      </c>
      <c r="C3248" s="19" t="s">
        <v>2681</v>
      </c>
      <c r="D3248" s="23" t="s">
        <v>2462</v>
      </c>
      <c r="E3248" s="20" t="s">
        <v>41</v>
      </c>
      <c r="F3248" s="21" t="s">
        <v>15</v>
      </c>
      <c r="G3248" s="24" t="s">
        <v>16</v>
      </c>
      <c r="H3248" s="24" t="s">
        <v>16</v>
      </c>
    </row>
    <row r="3249" s="1" customFormat="1" spans="1:8">
      <c r="A3249" s="1">
        <v>1545</v>
      </c>
      <c r="B3249" s="1">
        <v>2024</v>
      </c>
      <c r="C3249" s="19" t="s">
        <v>2682</v>
      </c>
      <c r="D3249" s="23" t="s">
        <v>2462</v>
      </c>
      <c r="E3249" s="1" t="s">
        <v>41</v>
      </c>
      <c r="F3249" s="21" t="s">
        <v>2520</v>
      </c>
      <c r="G3249" s="21" t="s">
        <v>2520</v>
      </c>
      <c r="H3249" s="22" t="s">
        <v>2520</v>
      </c>
    </row>
    <row r="3250" s="1" customFormat="1" spans="1:8">
      <c r="A3250" s="1">
        <v>1545</v>
      </c>
      <c r="B3250" s="1">
        <v>2024</v>
      </c>
      <c r="C3250" s="19" t="s">
        <v>2682</v>
      </c>
      <c r="D3250" s="23" t="s">
        <v>2462</v>
      </c>
      <c r="E3250" s="20" t="s">
        <v>41</v>
      </c>
      <c r="F3250" s="21" t="s">
        <v>28</v>
      </c>
      <c r="G3250" s="21" t="s">
        <v>28</v>
      </c>
      <c r="H3250" s="22" t="s">
        <v>28</v>
      </c>
    </row>
    <row r="3251" s="1" customFormat="1" spans="1:8">
      <c r="A3251" s="1">
        <v>1546</v>
      </c>
      <c r="B3251" s="1">
        <v>2024</v>
      </c>
      <c r="C3251" s="19" t="s">
        <v>2683</v>
      </c>
      <c r="D3251" s="23" t="s">
        <v>2462</v>
      </c>
      <c r="E3251" s="23" t="s">
        <v>22</v>
      </c>
      <c r="F3251" s="24" t="s">
        <v>36</v>
      </c>
      <c r="G3251" s="21" t="s">
        <v>20</v>
      </c>
      <c r="H3251" s="22" t="s">
        <v>20</v>
      </c>
    </row>
    <row r="3252" s="1" customFormat="1" ht="67.5" spans="1:8">
      <c r="A3252" s="1">
        <v>1546</v>
      </c>
      <c r="B3252" s="1">
        <v>2024</v>
      </c>
      <c r="C3252" s="19" t="s">
        <v>2683</v>
      </c>
      <c r="D3252" s="23" t="s">
        <v>2462</v>
      </c>
      <c r="E3252" s="19" t="s">
        <v>22</v>
      </c>
      <c r="F3252" s="21" t="s">
        <v>15</v>
      </c>
      <c r="G3252" s="24" t="s">
        <v>16</v>
      </c>
      <c r="H3252" s="24" t="s">
        <v>16</v>
      </c>
    </row>
    <row r="3253" s="1" customFormat="1" ht="27" spans="1:8">
      <c r="A3253" s="1">
        <v>1547</v>
      </c>
      <c r="B3253" s="1">
        <v>2024</v>
      </c>
      <c r="C3253" s="19" t="s">
        <v>2684</v>
      </c>
      <c r="D3253" s="23" t="s">
        <v>2462</v>
      </c>
      <c r="E3253" s="23" t="s">
        <v>22</v>
      </c>
      <c r="F3253" s="21" t="s">
        <v>30</v>
      </c>
      <c r="G3253" s="21" t="s">
        <v>30</v>
      </c>
      <c r="H3253" s="22" t="s">
        <v>30</v>
      </c>
    </row>
    <row r="3254" s="1" customFormat="1" ht="67.5" spans="1:8">
      <c r="A3254" s="1">
        <v>1547</v>
      </c>
      <c r="B3254" s="1">
        <v>2024</v>
      </c>
      <c r="C3254" s="19" t="s">
        <v>2684</v>
      </c>
      <c r="D3254" s="23" t="s">
        <v>2462</v>
      </c>
      <c r="E3254" s="19" t="s">
        <v>22</v>
      </c>
      <c r="F3254" s="21" t="s">
        <v>15</v>
      </c>
      <c r="G3254" s="24" t="s">
        <v>16</v>
      </c>
      <c r="H3254" s="24" t="s">
        <v>16</v>
      </c>
    </row>
    <row r="3255" s="1" customFormat="1" ht="27" spans="1:8">
      <c r="A3255" s="1">
        <v>1548</v>
      </c>
      <c r="B3255" s="1">
        <v>2024</v>
      </c>
      <c r="C3255" s="19" t="s">
        <v>2685</v>
      </c>
      <c r="D3255" s="23" t="s">
        <v>2462</v>
      </c>
      <c r="E3255" s="23" t="s">
        <v>22</v>
      </c>
      <c r="F3255" s="21" t="s">
        <v>30</v>
      </c>
      <c r="G3255" s="21" t="s">
        <v>30</v>
      </c>
      <c r="H3255" s="22" t="s">
        <v>30</v>
      </c>
    </row>
    <row r="3256" s="1" customFormat="1" ht="67.5" spans="1:8">
      <c r="A3256" s="1">
        <v>1548</v>
      </c>
      <c r="B3256" s="1">
        <v>2024</v>
      </c>
      <c r="C3256" s="19" t="s">
        <v>2685</v>
      </c>
      <c r="D3256" s="23" t="s">
        <v>2462</v>
      </c>
      <c r="E3256" s="19" t="s">
        <v>22</v>
      </c>
      <c r="F3256" s="21" t="s">
        <v>15</v>
      </c>
      <c r="G3256" s="24" t="s">
        <v>16</v>
      </c>
      <c r="H3256" s="24" t="s">
        <v>16</v>
      </c>
    </row>
    <row r="3257" s="1" customFormat="1" spans="1:8">
      <c r="A3257" s="1">
        <v>1549</v>
      </c>
      <c r="B3257" s="1">
        <v>2024</v>
      </c>
      <c r="C3257" s="19" t="s">
        <v>2686</v>
      </c>
      <c r="D3257" s="19" t="s">
        <v>2462</v>
      </c>
      <c r="E3257" s="1" t="s">
        <v>41</v>
      </c>
      <c r="F3257" s="21" t="s">
        <v>378</v>
      </c>
      <c r="G3257" s="21" t="s">
        <v>378</v>
      </c>
      <c r="H3257" s="22" t="s">
        <v>378</v>
      </c>
    </row>
    <row r="3258" s="1" customFormat="1" ht="67.5" spans="1:8">
      <c r="A3258" s="1">
        <v>1549</v>
      </c>
      <c r="B3258" s="1">
        <v>2024</v>
      </c>
      <c r="C3258" s="19" t="s">
        <v>2686</v>
      </c>
      <c r="D3258" s="23" t="s">
        <v>2462</v>
      </c>
      <c r="E3258" s="20" t="s">
        <v>41</v>
      </c>
      <c r="F3258" s="21" t="s">
        <v>15</v>
      </c>
      <c r="G3258" s="24" t="s">
        <v>16</v>
      </c>
      <c r="H3258" s="24" t="s">
        <v>16</v>
      </c>
    </row>
    <row r="3259" s="1" customFormat="1" ht="28.5" spans="1:8">
      <c r="A3259" s="1">
        <v>1550</v>
      </c>
      <c r="B3259" s="1">
        <v>2024</v>
      </c>
      <c r="C3259" s="19" t="s">
        <v>2687</v>
      </c>
      <c r="D3259" s="23" t="s">
        <v>2462</v>
      </c>
      <c r="E3259" s="23" t="s">
        <v>32</v>
      </c>
      <c r="F3259" s="21" t="s">
        <v>2688</v>
      </c>
      <c r="G3259" s="25" t="s">
        <v>2689</v>
      </c>
      <c r="H3259" s="51" t="s">
        <v>2689</v>
      </c>
    </row>
    <row r="3260" s="1" customFormat="1" ht="67.5" spans="1:8">
      <c r="A3260" s="1">
        <v>1550</v>
      </c>
      <c r="B3260" s="1">
        <v>2024</v>
      </c>
      <c r="C3260" s="19" t="s">
        <v>2687</v>
      </c>
      <c r="D3260" s="23" t="s">
        <v>2462</v>
      </c>
      <c r="E3260" s="19" t="s">
        <v>32</v>
      </c>
      <c r="F3260" s="21" t="s">
        <v>15</v>
      </c>
      <c r="G3260" s="24" t="s">
        <v>16</v>
      </c>
      <c r="H3260" s="24" t="s">
        <v>16</v>
      </c>
    </row>
    <row r="3261" s="1" customFormat="1" ht="27" spans="1:8">
      <c r="A3261" s="1">
        <v>1551</v>
      </c>
      <c r="B3261" s="1">
        <v>2024</v>
      </c>
      <c r="C3261" s="19" t="s">
        <v>2690</v>
      </c>
      <c r="D3261" s="19" t="s">
        <v>2462</v>
      </c>
      <c r="E3261" s="20" t="s">
        <v>10</v>
      </c>
      <c r="F3261" s="21" t="s">
        <v>428</v>
      </c>
      <c r="G3261" s="21" t="s">
        <v>269</v>
      </c>
      <c r="H3261" s="22" t="s">
        <v>269</v>
      </c>
    </row>
    <row r="3262" s="1" customFormat="1" ht="67.5" spans="1:8">
      <c r="A3262" s="1">
        <v>1551</v>
      </c>
      <c r="B3262" s="1">
        <v>2024</v>
      </c>
      <c r="C3262" s="19" t="s">
        <v>2690</v>
      </c>
      <c r="D3262" s="23" t="s">
        <v>2462</v>
      </c>
      <c r="E3262" s="20" t="s">
        <v>10</v>
      </c>
      <c r="F3262" s="21" t="s">
        <v>15</v>
      </c>
      <c r="G3262" s="24" t="s">
        <v>16</v>
      </c>
      <c r="H3262" s="24" t="s">
        <v>16</v>
      </c>
    </row>
    <row r="3263" s="1" customFormat="1" spans="1:8">
      <c r="A3263" s="1">
        <v>1552</v>
      </c>
      <c r="B3263" s="1">
        <v>2024</v>
      </c>
      <c r="C3263" s="19" t="s">
        <v>2691</v>
      </c>
      <c r="D3263" s="23" t="s">
        <v>2462</v>
      </c>
      <c r="E3263" s="23" t="s">
        <v>22</v>
      </c>
      <c r="F3263" s="21" t="s">
        <v>36</v>
      </c>
      <c r="G3263" s="21" t="s">
        <v>20</v>
      </c>
      <c r="H3263" s="22" t="s">
        <v>20</v>
      </c>
    </row>
    <row r="3264" s="1" customFormat="1" ht="67.5" spans="1:8">
      <c r="A3264" s="1">
        <v>1552</v>
      </c>
      <c r="B3264" s="1">
        <v>2024</v>
      </c>
      <c r="C3264" s="19" t="s">
        <v>2691</v>
      </c>
      <c r="D3264" s="23" t="s">
        <v>2462</v>
      </c>
      <c r="E3264" s="23" t="s">
        <v>22</v>
      </c>
      <c r="F3264" s="21" t="s">
        <v>15</v>
      </c>
      <c r="G3264" s="24" t="s">
        <v>16</v>
      </c>
      <c r="H3264" s="24" t="s">
        <v>16</v>
      </c>
    </row>
    <row r="3265" s="1" customFormat="1" spans="1:8">
      <c r="A3265" s="1">
        <v>1553</v>
      </c>
      <c r="B3265" s="1">
        <v>2024</v>
      </c>
      <c r="C3265" s="19" t="s">
        <v>2692</v>
      </c>
      <c r="D3265" s="23" t="s">
        <v>2462</v>
      </c>
      <c r="E3265" s="23" t="s">
        <v>32</v>
      </c>
      <c r="F3265" s="21" t="s">
        <v>2693</v>
      </c>
      <c r="G3265" s="15" t="s">
        <v>2694</v>
      </c>
      <c r="H3265" s="32" t="s">
        <v>2694</v>
      </c>
    </row>
    <row r="3266" s="1" customFormat="1" ht="27" spans="1:8">
      <c r="A3266" s="1">
        <v>1553</v>
      </c>
      <c r="B3266" s="1">
        <v>2024</v>
      </c>
      <c r="C3266" s="19" t="s">
        <v>2692</v>
      </c>
      <c r="D3266" s="19" t="s">
        <v>2462</v>
      </c>
      <c r="E3266" s="20" t="s">
        <v>10</v>
      </c>
      <c r="F3266" s="21" t="s">
        <v>428</v>
      </c>
      <c r="G3266" s="21" t="s">
        <v>269</v>
      </c>
      <c r="H3266" s="22" t="s">
        <v>269</v>
      </c>
    </row>
    <row r="3267" s="1" customFormat="1" ht="67.5" spans="1:8">
      <c r="A3267" s="1">
        <v>1553</v>
      </c>
      <c r="B3267" s="1">
        <v>2024</v>
      </c>
      <c r="C3267" s="19" t="s">
        <v>2692</v>
      </c>
      <c r="D3267" s="23" t="s">
        <v>2462</v>
      </c>
      <c r="E3267" s="20" t="s">
        <v>10</v>
      </c>
      <c r="F3267" s="21" t="s">
        <v>15</v>
      </c>
      <c r="G3267" s="24" t="s">
        <v>16</v>
      </c>
      <c r="H3267" s="24" t="s">
        <v>16</v>
      </c>
    </row>
    <row r="3268" s="1" customFormat="1" ht="27" spans="1:8">
      <c r="A3268" s="1">
        <v>1554</v>
      </c>
      <c r="B3268" s="1">
        <v>2024</v>
      </c>
      <c r="C3268" s="19" t="s">
        <v>2695</v>
      </c>
      <c r="D3268" s="19" t="s">
        <v>2462</v>
      </c>
      <c r="E3268" s="20" t="s">
        <v>10</v>
      </c>
      <c r="F3268" s="21" t="s">
        <v>428</v>
      </c>
      <c r="G3268" s="21" t="s">
        <v>269</v>
      </c>
      <c r="H3268" s="22" t="s">
        <v>269</v>
      </c>
    </row>
    <row r="3269" s="1" customFormat="1" ht="67.5" spans="1:8">
      <c r="A3269" s="1">
        <v>1554</v>
      </c>
      <c r="B3269" s="1">
        <v>2024</v>
      </c>
      <c r="C3269" s="19" t="s">
        <v>2695</v>
      </c>
      <c r="D3269" s="23" t="s">
        <v>2462</v>
      </c>
      <c r="E3269" s="20" t="s">
        <v>10</v>
      </c>
      <c r="F3269" s="21" t="s">
        <v>15</v>
      </c>
      <c r="G3269" s="24" t="s">
        <v>16</v>
      </c>
      <c r="H3269" s="24" t="s">
        <v>16</v>
      </c>
    </row>
    <row r="3270" s="1" customFormat="1" spans="1:8">
      <c r="A3270" s="1">
        <v>1555</v>
      </c>
      <c r="B3270" s="1">
        <v>2024</v>
      </c>
      <c r="C3270" s="19" t="s">
        <v>2696</v>
      </c>
      <c r="D3270" s="23" t="s">
        <v>2462</v>
      </c>
      <c r="E3270" s="19" t="s">
        <v>344</v>
      </c>
      <c r="F3270" s="21" t="s">
        <v>344</v>
      </c>
      <c r="G3270" s="21" t="s">
        <v>344</v>
      </c>
      <c r="H3270" s="22" t="s">
        <v>344</v>
      </c>
    </row>
    <row r="3271" s="1" customFormat="1" ht="67.5" spans="1:8">
      <c r="A3271" s="1">
        <v>1555</v>
      </c>
      <c r="B3271" s="1">
        <v>2024</v>
      </c>
      <c r="C3271" s="19" t="s">
        <v>2696</v>
      </c>
      <c r="D3271" s="23" t="s">
        <v>2462</v>
      </c>
      <c r="E3271" s="19" t="s">
        <v>344</v>
      </c>
      <c r="F3271" s="21" t="s">
        <v>15</v>
      </c>
      <c r="G3271" s="24" t="s">
        <v>16</v>
      </c>
      <c r="H3271" s="24" t="s">
        <v>16</v>
      </c>
    </row>
    <row r="3272" s="1" customFormat="1" ht="27" spans="1:8">
      <c r="A3272" s="1">
        <v>1556</v>
      </c>
      <c r="B3272" s="1">
        <v>2024</v>
      </c>
      <c r="C3272" s="19" t="s">
        <v>2697</v>
      </c>
      <c r="D3272" s="19" t="s">
        <v>2462</v>
      </c>
      <c r="E3272" s="20" t="s">
        <v>10</v>
      </c>
      <c r="F3272" s="21" t="s">
        <v>428</v>
      </c>
      <c r="G3272" s="21" t="s">
        <v>269</v>
      </c>
      <c r="H3272" s="22" t="s">
        <v>269</v>
      </c>
    </row>
    <row r="3273" s="1" customFormat="1" ht="67.5" spans="1:8">
      <c r="A3273" s="1">
        <v>1556</v>
      </c>
      <c r="B3273" s="1">
        <v>2024</v>
      </c>
      <c r="C3273" s="19" t="s">
        <v>2697</v>
      </c>
      <c r="D3273" s="23" t="s">
        <v>2462</v>
      </c>
      <c r="E3273" s="20" t="s">
        <v>10</v>
      </c>
      <c r="F3273" s="21" t="s">
        <v>15</v>
      </c>
      <c r="G3273" s="24" t="s">
        <v>16</v>
      </c>
      <c r="H3273" s="24" t="s">
        <v>16</v>
      </c>
    </row>
    <row r="3274" s="1" customFormat="1" spans="1:8">
      <c r="A3274" s="1">
        <v>1557</v>
      </c>
      <c r="B3274" s="1">
        <v>2024</v>
      </c>
      <c r="C3274" s="19" t="s">
        <v>2698</v>
      </c>
      <c r="D3274" s="19" t="s">
        <v>2462</v>
      </c>
      <c r="E3274" s="19" t="s">
        <v>18</v>
      </c>
      <c r="F3274" s="21" t="s">
        <v>20</v>
      </c>
      <c r="G3274" s="21" t="s">
        <v>20</v>
      </c>
      <c r="H3274" s="22" t="s">
        <v>20</v>
      </c>
    </row>
    <row r="3275" s="1" customFormat="1" ht="67.5" spans="1:8">
      <c r="A3275" s="1">
        <v>1557</v>
      </c>
      <c r="B3275" s="1">
        <v>2024</v>
      </c>
      <c r="C3275" s="19" t="s">
        <v>2698</v>
      </c>
      <c r="D3275" s="23" t="s">
        <v>2462</v>
      </c>
      <c r="E3275" s="19" t="s">
        <v>18</v>
      </c>
      <c r="F3275" s="21" t="s">
        <v>15</v>
      </c>
      <c r="G3275" s="24" t="s">
        <v>16</v>
      </c>
      <c r="H3275" s="24" t="s">
        <v>16</v>
      </c>
    </row>
    <row r="3276" s="1" customFormat="1" spans="1:8">
      <c r="A3276" s="1">
        <v>1558</v>
      </c>
      <c r="B3276" s="1">
        <v>2024</v>
      </c>
      <c r="C3276" s="19" t="s">
        <v>2699</v>
      </c>
      <c r="D3276" s="23" t="s">
        <v>2462</v>
      </c>
      <c r="E3276" s="23" t="s">
        <v>1062</v>
      </c>
      <c r="F3276" s="21" t="s">
        <v>2700</v>
      </c>
      <c r="G3276" s="24" t="s">
        <v>2701</v>
      </c>
      <c r="H3276" s="22" t="s">
        <v>20</v>
      </c>
    </row>
    <row r="3277" s="1" customFormat="1" ht="67.5" spans="1:8">
      <c r="A3277" s="1">
        <v>1558</v>
      </c>
      <c r="B3277" s="1">
        <v>2024</v>
      </c>
      <c r="C3277" s="19" t="s">
        <v>2699</v>
      </c>
      <c r="D3277" s="23" t="s">
        <v>2462</v>
      </c>
      <c r="E3277" s="23" t="s">
        <v>1062</v>
      </c>
      <c r="F3277" s="21" t="s">
        <v>15</v>
      </c>
      <c r="G3277" s="24" t="s">
        <v>16</v>
      </c>
      <c r="H3277" s="24" t="s">
        <v>16</v>
      </c>
    </row>
    <row r="3278" s="1" customFormat="1" spans="1:8">
      <c r="A3278" s="1">
        <v>1559</v>
      </c>
      <c r="B3278" s="1">
        <v>2024</v>
      </c>
      <c r="C3278" s="19" t="s">
        <v>2702</v>
      </c>
      <c r="D3278" s="23" t="s">
        <v>2462</v>
      </c>
      <c r="E3278" s="23" t="s">
        <v>102</v>
      </c>
      <c r="F3278" s="21" t="s">
        <v>20</v>
      </c>
      <c r="G3278" s="21" t="s">
        <v>20</v>
      </c>
      <c r="H3278" s="22" t="s">
        <v>20</v>
      </c>
    </row>
    <row r="3279" s="1" customFormat="1" ht="67.5" spans="1:8">
      <c r="A3279" s="1">
        <v>1559</v>
      </c>
      <c r="B3279" s="1">
        <v>2024</v>
      </c>
      <c r="C3279" s="19" t="s">
        <v>2702</v>
      </c>
      <c r="D3279" s="23" t="s">
        <v>2462</v>
      </c>
      <c r="E3279" s="23" t="s">
        <v>102</v>
      </c>
      <c r="F3279" s="21" t="s">
        <v>15</v>
      </c>
      <c r="G3279" s="24" t="s">
        <v>16</v>
      </c>
      <c r="H3279" s="24" t="s">
        <v>16</v>
      </c>
    </row>
    <row r="3280" s="1" customFormat="1" spans="1:8">
      <c r="A3280" s="1">
        <v>1560</v>
      </c>
      <c r="B3280" s="1">
        <v>2024</v>
      </c>
      <c r="C3280" s="19" t="s">
        <v>2703</v>
      </c>
      <c r="D3280" s="23" t="s">
        <v>2462</v>
      </c>
      <c r="E3280" s="23" t="s">
        <v>348</v>
      </c>
      <c r="F3280" s="21" t="s">
        <v>20</v>
      </c>
      <c r="G3280" s="21" t="s">
        <v>20</v>
      </c>
      <c r="H3280" s="22" t="s">
        <v>20</v>
      </c>
    </row>
    <row r="3281" s="1" customFormat="1" ht="67.5" spans="1:8">
      <c r="A3281" s="1">
        <v>1560</v>
      </c>
      <c r="B3281" s="1">
        <v>2024</v>
      </c>
      <c r="C3281" s="19" t="s">
        <v>2703</v>
      </c>
      <c r="D3281" s="23" t="s">
        <v>2462</v>
      </c>
      <c r="E3281" s="23" t="s">
        <v>348</v>
      </c>
      <c r="F3281" s="21" t="s">
        <v>15</v>
      </c>
      <c r="G3281" s="24" t="s">
        <v>16</v>
      </c>
      <c r="H3281" s="24" t="s">
        <v>16</v>
      </c>
    </row>
    <row r="3282" s="1" customFormat="1" spans="1:8">
      <c r="A3282" s="1">
        <v>1561</v>
      </c>
      <c r="B3282" s="1">
        <v>2024</v>
      </c>
      <c r="C3282" s="19" t="s">
        <v>2704</v>
      </c>
      <c r="D3282" s="23" t="s">
        <v>2462</v>
      </c>
      <c r="E3282" s="23" t="s">
        <v>102</v>
      </c>
      <c r="F3282" s="21" t="s">
        <v>20</v>
      </c>
      <c r="G3282" s="21" t="s">
        <v>20</v>
      </c>
      <c r="H3282" s="22" t="s">
        <v>20</v>
      </c>
    </row>
    <row r="3283" s="1" customFormat="1" ht="67.5" spans="1:8">
      <c r="A3283" s="1">
        <v>1561</v>
      </c>
      <c r="B3283" s="1">
        <v>2024</v>
      </c>
      <c r="C3283" s="19" t="s">
        <v>2704</v>
      </c>
      <c r="D3283" s="23" t="s">
        <v>2462</v>
      </c>
      <c r="E3283" s="23" t="s">
        <v>102</v>
      </c>
      <c r="F3283" s="21" t="s">
        <v>15</v>
      </c>
      <c r="G3283" s="24" t="s">
        <v>16</v>
      </c>
      <c r="H3283" s="24" t="s">
        <v>16</v>
      </c>
    </row>
    <row r="3284" s="1" customFormat="1" spans="1:8">
      <c r="A3284" s="1">
        <v>1562</v>
      </c>
      <c r="B3284" s="1">
        <v>2024</v>
      </c>
      <c r="C3284" s="19" t="s">
        <v>2705</v>
      </c>
      <c r="D3284" s="23" t="s">
        <v>2462</v>
      </c>
      <c r="E3284" s="23" t="s">
        <v>102</v>
      </c>
      <c r="F3284" s="21" t="s">
        <v>20</v>
      </c>
      <c r="G3284" s="21" t="s">
        <v>20</v>
      </c>
      <c r="H3284" s="22" t="s">
        <v>20</v>
      </c>
    </row>
    <row r="3285" s="1" customFormat="1" ht="67.5" spans="1:8">
      <c r="A3285" s="1">
        <v>1562</v>
      </c>
      <c r="B3285" s="1">
        <v>2024</v>
      </c>
      <c r="C3285" s="19" t="s">
        <v>2705</v>
      </c>
      <c r="D3285" s="23" t="s">
        <v>2462</v>
      </c>
      <c r="E3285" s="23" t="s">
        <v>102</v>
      </c>
      <c r="F3285" s="21" t="s">
        <v>15</v>
      </c>
      <c r="G3285" s="24" t="s">
        <v>16</v>
      </c>
      <c r="H3285" s="24" t="s">
        <v>16</v>
      </c>
    </row>
    <row r="3286" s="1" customFormat="1" spans="1:8">
      <c r="A3286" s="1">
        <v>1563</v>
      </c>
      <c r="B3286" s="1">
        <v>2024</v>
      </c>
      <c r="C3286" s="19" t="s">
        <v>2706</v>
      </c>
      <c r="D3286" s="23" t="s">
        <v>2462</v>
      </c>
      <c r="E3286" s="23" t="s">
        <v>102</v>
      </c>
      <c r="F3286" s="21" t="s">
        <v>20</v>
      </c>
      <c r="G3286" s="21" t="s">
        <v>20</v>
      </c>
      <c r="H3286" s="22" t="s">
        <v>20</v>
      </c>
    </row>
    <row r="3287" s="1" customFormat="1" ht="67.5" spans="1:8">
      <c r="A3287" s="1">
        <v>1563</v>
      </c>
      <c r="B3287" s="1">
        <v>2024</v>
      </c>
      <c r="C3287" s="19" t="s">
        <v>2706</v>
      </c>
      <c r="D3287" s="23" t="s">
        <v>2462</v>
      </c>
      <c r="E3287" s="23" t="s">
        <v>102</v>
      </c>
      <c r="F3287" s="21" t="s">
        <v>15</v>
      </c>
      <c r="G3287" s="24" t="s">
        <v>16</v>
      </c>
      <c r="H3287" s="24" t="s">
        <v>16</v>
      </c>
    </row>
    <row r="3288" s="1" customFormat="1" spans="1:8">
      <c r="A3288" s="1">
        <v>1564</v>
      </c>
      <c r="B3288" s="1">
        <v>2024</v>
      </c>
      <c r="C3288" s="19" t="s">
        <v>2707</v>
      </c>
      <c r="D3288" s="23" t="s">
        <v>2462</v>
      </c>
      <c r="E3288" s="23" t="s">
        <v>102</v>
      </c>
      <c r="F3288" s="21" t="s">
        <v>20</v>
      </c>
      <c r="G3288" s="21" t="s">
        <v>20</v>
      </c>
      <c r="H3288" s="22" t="s">
        <v>20</v>
      </c>
    </row>
    <row r="3289" s="1" customFormat="1" ht="67.5" spans="1:8">
      <c r="A3289" s="1">
        <v>1564</v>
      </c>
      <c r="B3289" s="1">
        <v>2024</v>
      </c>
      <c r="C3289" s="19" t="s">
        <v>2707</v>
      </c>
      <c r="D3289" s="23" t="s">
        <v>2462</v>
      </c>
      <c r="E3289" s="23" t="s">
        <v>102</v>
      </c>
      <c r="F3289" s="21" t="s">
        <v>15</v>
      </c>
      <c r="G3289" s="24" t="s">
        <v>16</v>
      </c>
      <c r="H3289" s="24" t="s">
        <v>16</v>
      </c>
    </row>
    <row r="3290" s="1" customFormat="1" spans="1:8">
      <c r="A3290" s="1">
        <v>1565</v>
      </c>
      <c r="B3290" s="1">
        <v>2024</v>
      </c>
      <c r="C3290" s="19" t="s">
        <v>2708</v>
      </c>
      <c r="D3290" s="23" t="s">
        <v>2462</v>
      </c>
      <c r="E3290" s="23" t="s">
        <v>22</v>
      </c>
      <c r="F3290" s="21" t="s">
        <v>2709</v>
      </c>
      <c r="G3290" s="21" t="s">
        <v>2709</v>
      </c>
      <c r="H3290" s="22" t="s">
        <v>20</v>
      </c>
    </row>
    <row r="3291" s="1" customFormat="1" ht="67.5" spans="1:8">
      <c r="A3291" s="1">
        <v>1565</v>
      </c>
      <c r="B3291" s="1">
        <v>2024</v>
      </c>
      <c r="C3291" s="19" t="s">
        <v>2708</v>
      </c>
      <c r="D3291" s="23" t="s">
        <v>2462</v>
      </c>
      <c r="E3291" s="19" t="s">
        <v>22</v>
      </c>
      <c r="F3291" s="21" t="s">
        <v>15</v>
      </c>
      <c r="G3291" s="24" t="s">
        <v>16</v>
      </c>
      <c r="H3291" s="24" t="s">
        <v>16</v>
      </c>
    </row>
    <row r="3292" s="1" customFormat="1" spans="1:8">
      <c r="A3292" s="1">
        <v>1566</v>
      </c>
      <c r="B3292" s="1">
        <v>2024</v>
      </c>
      <c r="C3292" s="19" t="s">
        <v>2710</v>
      </c>
      <c r="D3292" s="23" t="s">
        <v>2462</v>
      </c>
      <c r="E3292" s="23" t="s">
        <v>102</v>
      </c>
      <c r="F3292" s="21" t="s">
        <v>20</v>
      </c>
      <c r="G3292" s="21" t="s">
        <v>20</v>
      </c>
      <c r="H3292" s="22" t="s">
        <v>20</v>
      </c>
    </row>
    <row r="3293" s="1" customFormat="1" spans="1:8">
      <c r="A3293" s="1">
        <v>1566</v>
      </c>
      <c r="B3293" s="1">
        <v>2024</v>
      </c>
      <c r="C3293" s="19" t="s">
        <v>2710</v>
      </c>
      <c r="D3293" s="23" t="s">
        <v>2462</v>
      </c>
      <c r="E3293" s="23" t="s">
        <v>25</v>
      </c>
      <c r="F3293" s="21" t="s">
        <v>26</v>
      </c>
      <c r="G3293" s="21" t="s">
        <v>26</v>
      </c>
      <c r="H3293" s="22" t="s">
        <v>20</v>
      </c>
    </row>
    <row r="3294" s="1" customFormat="1" ht="54" spans="1:8">
      <c r="A3294" s="1">
        <v>1566</v>
      </c>
      <c r="B3294" s="1">
        <v>2024</v>
      </c>
      <c r="C3294" s="19" t="s">
        <v>2710</v>
      </c>
      <c r="D3294" s="23" t="s">
        <v>2462</v>
      </c>
      <c r="E3294" s="23" t="s">
        <v>25</v>
      </c>
      <c r="F3294" s="21" t="s">
        <v>28</v>
      </c>
      <c r="G3294" s="24" t="s">
        <v>16</v>
      </c>
      <c r="H3294" s="24" t="s">
        <v>16</v>
      </c>
    </row>
    <row r="3295" s="1" customFormat="1" spans="1:8">
      <c r="A3295" s="1">
        <v>1567</v>
      </c>
      <c r="B3295" s="1">
        <v>2024</v>
      </c>
      <c r="C3295" s="19" t="s">
        <v>2711</v>
      </c>
      <c r="D3295" s="23" t="s">
        <v>2462</v>
      </c>
      <c r="E3295" s="23" t="s">
        <v>25</v>
      </c>
      <c r="F3295" s="21" t="s">
        <v>74</v>
      </c>
      <c r="G3295" s="21" t="s">
        <v>74</v>
      </c>
      <c r="H3295" s="22" t="s">
        <v>20</v>
      </c>
    </row>
    <row r="3296" s="1" customFormat="1" ht="54" spans="1:8">
      <c r="A3296" s="1">
        <v>1567</v>
      </c>
      <c r="B3296" s="1">
        <v>2024</v>
      </c>
      <c r="C3296" s="19" t="s">
        <v>2711</v>
      </c>
      <c r="D3296" s="23" t="s">
        <v>2462</v>
      </c>
      <c r="E3296" s="19" t="s">
        <v>25</v>
      </c>
      <c r="F3296" s="21" t="s">
        <v>28</v>
      </c>
      <c r="G3296" s="21" t="s">
        <v>28</v>
      </c>
      <c r="H3296" s="24" t="s">
        <v>16</v>
      </c>
    </row>
    <row r="3297" s="1" customFormat="1" spans="1:8">
      <c r="A3297" s="1">
        <v>1568</v>
      </c>
      <c r="B3297" s="1">
        <v>2024</v>
      </c>
      <c r="C3297" s="19" t="s">
        <v>2712</v>
      </c>
      <c r="D3297" s="19" t="s">
        <v>2462</v>
      </c>
      <c r="E3297" s="20" t="s">
        <v>41</v>
      </c>
      <c r="F3297" s="21" t="s">
        <v>428</v>
      </c>
      <c r="G3297" s="21" t="s">
        <v>428</v>
      </c>
      <c r="H3297" s="22" t="s">
        <v>428</v>
      </c>
    </row>
    <row r="3298" s="1" customFormat="1" ht="67.5" spans="1:8">
      <c r="A3298" s="1">
        <v>1568</v>
      </c>
      <c r="B3298" s="1">
        <v>2024</v>
      </c>
      <c r="C3298" s="19" t="s">
        <v>2712</v>
      </c>
      <c r="D3298" s="23" t="s">
        <v>2462</v>
      </c>
      <c r="E3298" s="20" t="s">
        <v>41</v>
      </c>
      <c r="F3298" s="21" t="s">
        <v>15</v>
      </c>
      <c r="G3298" s="24" t="s">
        <v>16</v>
      </c>
      <c r="H3298" s="24" t="s">
        <v>16</v>
      </c>
    </row>
    <row r="3299" s="1" customFormat="1" spans="1:8">
      <c r="A3299" s="1">
        <v>1569</v>
      </c>
      <c r="B3299" s="1">
        <v>2024</v>
      </c>
      <c r="C3299" s="19" t="s">
        <v>2713</v>
      </c>
      <c r="D3299" s="19" t="s">
        <v>2462</v>
      </c>
      <c r="E3299" s="20" t="s">
        <v>41</v>
      </c>
      <c r="F3299" s="21" t="s">
        <v>428</v>
      </c>
      <c r="G3299" s="21" t="s">
        <v>428</v>
      </c>
      <c r="H3299" s="22" t="s">
        <v>428</v>
      </c>
    </row>
    <row r="3300" s="1" customFormat="1" ht="67.5" spans="1:8">
      <c r="A3300" s="1">
        <v>1569</v>
      </c>
      <c r="B3300" s="1">
        <v>2024</v>
      </c>
      <c r="C3300" s="19" t="s">
        <v>2713</v>
      </c>
      <c r="D3300" s="23" t="s">
        <v>2462</v>
      </c>
      <c r="E3300" s="20" t="s">
        <v>41</v>
      </c>
      <c r="F3300" s="21" t="s">
        <v>15</v>
      </c>
      <c r="G3300" s="24" t="s">
        <v>16</v>
      </c>
      <c r="H3300" s="24" t="s">
        <v>16</v>
      </c>
    </row>
    <row r="3301" s="1" customFormat="1" ht="42" spans="1:8">
      <c r="A3301" s="1">
        <v>1570</v>
      </c>
      <c r="B3301" s="1">
        <v>2024</v>
      </c>
      <c r="C3301" s="19" t="s">
        <v>2714</v>
      </c>
      <c r="D3301" s="19" t="s">
        <v>2462</v>
      </c>
      <c r="E3301" s="5" t="s">
        <v>10</v>
      </c>
      <c r="F3301" s="21" t="s">
        <v>300</v>
      </c>
      <c r="G3301" s="27" t="s">
        <v>2715</v>
      </c>
      <c r="H3301" s="27" t="s">
        <v>2715</v>
      </c>
    </row>
    <row r="3302" s="1" customFormat="1" ht="67.5" spans="1:8">
      <c r="A3302" s="1">
        <v>1570</v>
      </c>
      <c r="B3302" s="1">
        <v>2024</v>
      </c>
      <c r="C3302" s="19" t="s">
        <v>2714</v>
      </c>
      <c r="D3302" s="23" t="s">
        <v>2462</v>
      </c>
      <c r="E3302" s="5" t="s">
        <v>10</v>
      </c>
      <c r="F3302" s="21" t="s">
        <v>15</v>
      </c>
      <c r="G3302" s="24" t="s">
        <v>16</v>
      </c>
      <c r="H3302" s="24" t="s">
        <v>16</v>
      </c>
    </row>
    <row r="3303" s="1" customFormat="1" spans="1:8">
      <c r="A3303" s="1">
        <v>1571</v>
      </c>
      <c r="B3303" s="1">
        <v>2024</v>
      </c>
      <c r="C3303" s="19" t="s">
        <v>2716</v>
      </c>
      <c r="D3303" s="19" t="s">
        <v>2462</v>
      </c>
      <c r="E3303" s="20" t="s">
        <v>41</v>
      </c>
      <c r="F3303" s="21" t="s">
        <v>2717</v>
      </c>
      <c r="G3303" s="21" t="s">
        <v>2717</v>
      </c>
      <c r="H3303" s="22" t="s">
        <v>428</v>
      </c>
    </row>
    <row r="3304" s="1" customFormat="1" ht="67.5" spans="1:8">
      <c r="A3304" s="1">
        <v>1571</v>
      </c>
      <c r="B3304" s="1">
        <v>2024</v>
      </c>
      <c r="C3304" s="19" t="s">
        <v>2716</v>
      </c>
      <c r="D3304" s="23" t="s">
        <v>2462</v>
      </c>
      <c r="E3304" s="20" t="s">
        <v>41</v>
      </c>
      <c r="F3304" s="21" t="s">
        <v>15</v>
      </c>
      <c r="G3304" s="24" t="s">
        <v>16</v>
      </c>
      <c r="H3304" s="24" t="s">
        <v>16</v>
      </c>
    </row>
    <row r="3305" s="1" customFormat="1" ht="27" spans="1:8">
      <c r="A3305" s="1">
        <v>1572</v>
      </c>
      <c r="B3305" s="1">
        <v>2024</v>
      </c>
      <c r="C3305" s="19" t="s">
        <v>2718</v>
      </c>
      <c r="D3305" s="23" t="s">
        <v>2462</v>
      </c>
      <c r="E3305" s="23" t="s">
        <v>22</v>
      </c>
      <c r="F3305" s="21" t="s">
        <v>30</v>
      </c>
      <c r="G3305" s="21" t="s">
        <v>30</v>
      </c>
      <c r="H3305" s="22" t="s">
        <v>30</v>
      </c>
    </row>
    <row r="3306" s="1" customFormat="1" ht="67.5" spans="1:8">
      <c r="A3306" s="1">
        <v>1572</v>
      </c>
      <c r="B3306" s="1">
        <v>2024</v>
      </c>
      <c r="C3306" s="19" t="s">
        <v>2718</v>
      </c>
      <c r="D3306" s="23" t="s">
        <v>2462</v>
      </c>
      <c r="E3306" s="19" t="s">
        <v>22</v>
      </c>
      <c r="F3306" s="21" t="s">
        <v>15</v>
      </c>
      <c r="G3306" s="24" t="s">
        <v>16</v>
      </c>
      <c r="H3306" s="24" t="s">
        <v>16</v>
      </c>
    </row>
    <row r="3307" s="1" customFormat="1" spans="1:8">
      <c r="A3307" s="1">
        <v>1573</v>
      </c>
      <c r="B3307" s="1">
        <v>2024</v>
      </c>
      <c r="C3307" s="19" t="s">
        <v>2719</v>
      </c>
      <c r="D3307" s="19" t="s">
        <v>2462</v>
      </c>
      <c r="E3307" s="40" t="s">
        <v>10</v>
      </c>
      <c r="F3307" s="21" t="s">
        <v>2720</v>
      </c>
      <c r="G3307" s="27" t="s">
        <v>2721</v>
      </c>
      <c r="H3307" s="27" t="s">
        <v>2721</v>
      </c>
    </row>
    <row r="3308" s="1" customFormat="1" ht="67.5" spans="1:8">
      <c r="A3308" s="1">
        <v>1573</v>
      </c>
      <c r="B3308" s="1">
        <v>2024</v>
      </c>
      <c r="C3308" s="23" t="s">
        <v>2719</v>
      </c>
      <c r="D3308" s="23" t="s">
        <v>2462</v>
      </c>
      <c r="E3308" s="40" t="s">
        <v>10</v>
      </c>
      <c r="F3308" s="21" t="s">
        <v>15</v>
      </c>
      <c r="G3308" s="24" t="s">
        <v>16</v>
      </c>
      <c r="H3308" s="24" t="s">
        <v>16</v>
      </c>
    </row>
    <row r="3309" s="1" customFormat="1" spans="1:8">
      <c r="A3309" s="1">
        <v>1574</v>
      </c>
      <c r="B3309" s="1">
        <v>2024</v>
      </c>
      <c r="C3309" s="19" t="s">
        <v>2722</v>
      </c>
      <c r="D3309" s="19" t="s">
        <v>2462</v>
      </c>
      <c r="E3309" s="1" t="s">
        <v>41</v>
      </c>
      <c r="F3309" s="21" t="s">
        <v>378</v>
      </c>
      <c r="G3309" s="21" t="s">
        <v>378</v>
      </c>
      <c r="H3309" s="22" t="s">
        <v>378</v>
      </c>
    </row>
    <row r="3310" s="1" customFormat="1" ht="67.5" spans="1:8">
      <c r="A3310" s="1">
        <v>1574</v>
      </c>
      <c r="B3310" s="1">
        <v>2024</v>
      </c>
      <c r="C3310" s="19" t="s">
        <v>2722</v>
      </c>
      <c r="D3310" s="23" t="s">
        <v>2462</v>
      </c>
      <c r="E3310" s="20" t="s">
        <v>41</v>
      </c>
      <c r="F3310" s="21" t="s">
        <v>15</v>
      </c>
      <c r="G3310" s="24" t="s">
        <v>16</v>
      </c>
      <c r="H3310" s="24" t="s">
        <v>16</v>
      </c>
    </row>
    <row r="3311" s="1" customFormat="1" ht="27" spans="1:8">
      <c r="A3311" s="1">
        <v>1575</v>
      </c>
      <c r="B3311" s="1">
        <v>2024</v>
      </c>
      <c r="C3311" s="19" t="s">
        <v>2723</v>
      </c>
      <c r="D3311" s="23" t="s">
        <v>2462</v>
      </c>
      <c r="E3311" s="28" t="s">
        <v>52</v>
      </c>
      <c r="F3311" s="31" t="s">
        <v>53</v>
      </c>
      <c r="G3311" s="21" t="s">
        <v>20</v>
      </c>
      <c r="H3311" s="22" t="s">
        <v>20</v>
      </c>
    </row>
    <row r="3312" s="1" customFormat="1" ht="67.5" spans="1:8">
      <c r="A3312" s="1">
        <v>1575</v>
      </c>
      <c r="B3312" s="1">
        <v>2024</v>
      </c>
      <c r="C3312" s="19" t="s">
        <v>2723</v>
      </c>
      <c r="D3312" s="23" t="s">
        <v>2462</v>
      </c>
      <c r="E3312" s="28" t="s">
        <v>52</v>
      </c>
      <c r="F3312" s="21" t="s">
        <v>15</v>
      </c>
      <c r="G3312" s="24" t="s">
        <v>16</v>
      </c>
      <c r="H3312" s="24" t="s">
        <v>16</v>
      </c>
    </row>
    <row r="3313" s="1" customFormat="1" ht="28.5" spans="1:8">
      <c r="A3313" s="1">
        <v>1576</v>
      </c>
      <c r="B3313" s="1">
        <v>2024</v>
      </c>
      <c r="C3313" s="19" t="s">
        <v>2724</v>
      </c>
      <c r="D3313" s="23" t="s">
        <v>2462</v>
      </c>
      <c r="E3313" s="23" t="s">
        <v>32</v>
      </c>
      <c r="F3313" s="15" t="s">
        <v>2725</v>
      </c>
      <c r="G3313" s="27" t="s">
        <v>2726</v>
      </c>
      <c r="H3313" s="30" t="s">
        <v>2726</v>
      </c>
    </row>
    <row r="3314" s="1" customFormat="1" ht="67.5" spans="1:8">
      <c r="A3314" s="1">
        <v>1576</v>
      </c>
      <c r="B3314" s="1">
        <v>2024</v>
      </c>
      <c r="C3314" s="19" t="s">
        <v>2724</v>
      </c>
      <c r="D3314" s="23" t="s">
        <v>2462</v>
      </c>
      <c r="E3314" s="19" t="s">
        <v>32</v>
      </c>
      <c r="F3314" s="21" t="s">
        <v>15</v>
      </c>
      <c r="G3314" s="24" t="s">
        <v>16</v>
      </c>
      <c r="H3314" s="24" t="s">
        <v>16</v>
      </c>
    </row>
    <row r="3315" s="1" customFormat="1" ht="27" spans="1:8">
      <c r="A3315" s="1">
        <v>1577</v>
      </c>
      <c r="B3315" s="1">
        <v>2024</v>
      </c>
      <c r="C3315" s="19" t="s">
        <v>2727</v>
      </c>
      <c r="D3315" s="23" t="s">
        <v>2462</v>
      </c>
      <c r="E3315" s="28" t="s">
        <v>52</v>
      </c>
      <c r="F3315" s="21" t="s">
        <v>30</v>
      </c>
      <c r="G3315" s="21" t="s">
        <v>30</v>
      </c>
      <c r="H3315" s="22" t="s">
        <v>30</v>
      </c>
    </row>
    <row r="3316" s="1" customFormat="1" ht="67.5" spans="1:8">
      <c r="A3316" s="1">
        <v>1577</v>
      </c>
      <c r="B3316" s="1">
        <v>2024</v>
      </c>
      <c r="C3316" s="19" t="s">
        <v>2727</v>
      </c>
      <c r="D3316" s="23" t="s">
        <v>2462</v>
      </c>
      <c r="E3316" s="28" t="s">
        <v>52</v>
      </c>
      <c r="F3316" s="21" t="s">
        <v>15</v>
      </c>
      <c r="G3316" s="24" t="s">
        <v>16</v>
      </c>
      <c r="H3316" s="24" t="s">
        <v>16</v>
      </c>
    </row>
    <row r="3317" s="1" customFormat="1" ht="27" spans="1:8">
      <c r="A3317" s="1">
        <v>1578</v>
      </c>
      <c r="B3317" s="1">
        <v>2024</v>
      </c>
      <c r="C3317" s="19" t="s">
        <v>2728</v>
      </c>
      <c r="D3317" s="23" t="s">
        <v>2462</v>
      </c>
      <c r="E3317" s="23" t="s">
        <v>22</v>
      </c>
      <c r="F3317" s="21" t="s">
        <v>30</v>
      </c>
      <c r="G3317" s="21" t="s">
        <v>30</v>
      </c>
      <c r="H3317" s="22" t="s">
        <v>30</v>
      </c>
    </row>
    <row r="3318" s="1" customFormat="1" ht="67.5" spans="1:8">
      <c r="A3318" s="1">
        <v>1578</v>
      </c>
      <c r="B3318" s="1">
        <v>2024</v>
      </c>
      <c r="C3318" s="19" t="s">
        <v>2728</v>
      </c>
      <c r="D3318" s="23" t="s">
        <v>2462</v>
      </c>
      <c r="E3318" s="19" t="s">
        <v>22</v>
      </c>
      <c r="F3318" s="21" t="s">
        <v>15</v>
      </c>
      <c r="G3318" s="24" t="s">
        <v>16</v>
      </c>
      <c r="H3318" s="24" t="s">
        <v>16</v>
      </c>
    </row>
    <row r="3319" s="1" customFormat="1" ht="27" spans="1:8">
      <c r="A3319" s="1">
        <v>1579</v>
      </c>
      <c r="B3319" s="1">
        <v>2024</v>
      </c>
      <c r="C3319" s="19" t="s">
        <v>2729</v>
      </c>
      <c r="D3319" s="19" t="s">
        <v>2462</v>
      </c>
      <c r="E3319" s="20" t="s">
        <v>10</v>
      </c>
      <c r="F3319" s="21" t="s">
        <v>957</v>
      </c>
      <c r="G3319" s="21" t="s">
        <v>269</v>
      </c>
      <c r="H3319" s="22" t="s">
        <v>269</v>
      </c>
    </row>
    <row r="3320" s="1" customFormat="1" ht="67.5" spans="1:8">
      <c r="A3320" s="1">
        <v>1579</v>
      </c>
      <c r="B3320" s="1">
        <v>2024</v>
      </c>
      <c r="C3320" s="19" t="s">
        <v>2729</v>
      </c>
      <c r="D3320" s="23" t="s">
        <v>2462</v>
      </c>
      <c r="E3320" s="20" t="s">
        <v>10</v>
      </c>
      <c r="F3320" s="21" t="s">
        <v>15</v>
      </c>
      <c r="G3320" s="24" t="s">
        <v>16</v>
      </c>
      <c r="H3320" s="24" t="s">
        <v>16</v>
      </c>
    </row>
    <row r="3321" s="1" customFormat="1" spans="1:8">
      <c r="A3321" s="1">
        <v>1580</v>
      </c>
      <c r="B3321" s="1">
        <v>2024</v>
      </c>
      <c r="C3321" s="19" t="s">
        <v>2730</v>
      </c>
      <c r="D3321" s="23" t="s">
        <v>2462</v>
      </c>
      <c r="E3321" s="23" t="s">
        <v>32</v>
      </c>
      <c r="F3321" s="21" t="s">
        <v>2527</v>
      </c>
      <c r="G3321" s="15" t="s">
        <v>2731</v>
      </c>
      <c r="H3321" s="32" t="s">
        <v>2731</v>
      </c>
    </row>
    <row r="3322" s="1" customFormat="1" ht="67.5" spans="1:8">
      <c r="A3322" s="1">
        <v>1580</v>
      </c>
      <c r="B3322" s="1">
        <v>2024</v>
      </c>
      <c r="C3322" s="19" t="s">
        <v>2730</v>
      </c>
      <c r="D3322" s="23" t="s">
        <v>2462</v>
      </c>
      <c r="E3322" s="19" t="s">
        <v>32</v>
      </c>
      <c r="F3322" s="21" t="s">
        <v>15</v>
      </c>
      <c r="G3322" s="24" t="s">
        <v>16</v>
      </c>
      <c r="H3322" s="24" t="s">
        <v>16</v>
      </c>
    </row>
    <row r="3323" s="1" customFormat="1" ht="67.5" spans="1:8">
      <c r="A3323" s="1">
        <v>1581</v>
      </c>
      <c r="B3323" s="1">
        <v>2024</v>
      </c>
      <c r="C3323" s="19" t="s">
        <v>2732</v>
      </c>
      <c r="D3323" s="19" t="s">
        <v>2462</v>
      </c>
      <c r="E3323" s="19" t="s">
        <v>32</v>
      </c>
      <c r="F3323" s="21" t="s">
        <v>15</v>
      </c>
      <c r="G3323" s="24" t="s">
        <v>16</v>
      </c>
      <c r="H3323" s="24" t="s">
        <v>16</v>
      </c>
    </row>
    <row r="3324" s="1" customFormat="1" ht="28.5" spans="1:8">
      <c r="A3324" s="1">
        <v>1581</v>
      </c>
      <c r="B3324" s="1">
        <v>2024</v>
      </c>
      <c r="C3324" s="19" t="s">
        <v>2732</v>
      </c>
      <c r="D3324" s="19" t="s">
        <v>2462</v>
      </c>
      <c r="E3324" s="19" t="s">
        <v>32</v>
      </c>
      <c r="F3324" s="21" t="s">
        <v>2733</v>
      </c>
      <c r="G3324" s="21" t="s">
        <v>2734</v>
      </c>
      <c r="H3324" s="22" t="s">
        <v>2735</v>
      </c>
    </row>
    <row r="3325" s="1" customFormat="1" ht="27" spans="1:8">
      <c r="A3325" s="1">
        <v>1582</v>
      </c>
      <c r="B3325" s="1">
        <v>2024</v>
      </c>
      <c r="C3325" s="19" t="s">
        <v>2736</v>
      </c>
      <c r="D3325" s="23" t="s">
        <v>2462</v>
      </c>
      <c r="E3325" s="23" t="s">
        <v>22</v>
      </c>
      <c r="F3325" s="21" t="s">
        <v>36</v>
      </c>
      <c r="G3325" s="21" t="s">
        <v>2737</v>
      </c>
      <c r="H3325" s="22" t="s">
        <v>20</v>
      </c>
    </row>
    <row r="3326" s="1" customFormat="1" ht="67.5" spans="1:8">
      <c r="A3326" s="1">
        <v>1582</v>
      </c>
      <c r="B3326" s="1">
        <v>2024</v>
      </c>
      <c r="C3326" s="19" t="s">
        <v>2736</v>
      </c>
      <c r="D3326" s="23" t="s">
        <v>2462</v>
      </c>
      <c r="E3326" s="19" t="s">
        <v>22</v>
      </c>
      <c r="F3326" s="21" t="s">
        <v>15</v>
      </c>
      <c r="G3326" s="24" t="s">
        <v>16</v>
      </c>
      <c r="H3326" s="24" t="s">
        <v>16</v>
      </c>
    </row>
    <row r="3327" s="1" customFormat="1" ht="28.5" spans="1:8">
      <c r="A3327" s="1">
        <v>1583</v>
      </c>
      <c r="B3327" s="1">
        <v>2024</v>
      </c>
      <c r="C3327" s="19" t="s">
        <v>2738</v>
      </c>
      <c r="D3327" s="23" t="s">
        <v>2462</v>
      </c>
      <c r="E3327" s="23" t="s">
        <v>22</v>
      </c>
      <c r="F3327" s="21" t="s">
        <v>2739</v>
      </c>
      <c r="G3327" s="21" t="s">
        <v>2740</v>
      </c>
      <c r="H3327" s="22" t="s">
        <v>2740</v>
      </c>
    </row>
    <row r="3328" s="1" customFormat="1" spans="1:8">
      <c r="A3328" s="1">
        <v>1583</v>
      </c>
      <c r="B3328" s="1">
        <v>2024</v>
      </c>
      <c r="C3328" s="19" t="s">
        <v>2738</v>
      </c>
      <c r="D3328" s="23" t="s">
        <v>2462</v>
      </c>
      <c r="E3328" s="23" t="s">
        <v>22</v>
      </c>
      <c r="F3328" s="21" t="s">
        <v>2741</v>
      </c>
      <c r="G3328" s="21" t="s">
        <v>2742</v>
      </c>
      <c r="H3328" s="22" t="s">
        <v>2742</v>
      </c>
    </row>
    <row r="3329" s="1" customFormat="1" ht="67.5" spans="1:8">
      <c r="A3329" s="1">
        <v>1583</v>
      </c>
      <c r="B3329" s="1">
        <v>2024</v>
      </c>
      <c r="C3329" s="19" t="s">
        <v>2738</v>
      </c>
      <c r="D3329" s="23" t="s">
        <v>2462</v>
      </c>
      <c r="E3329" s="23" t="s">
        <v>22</v>
      </c>
      <c r="F3329" s="21" t="s">
        <v>15</v>
      </c>
      <c r="G3329" s="24" t="s">
        <v>16</v>
      </c>
      <c r="H3329" s="24" t="s">
        <v>16</v>
      </c>
    </row>
    <row r="3330" s="1" customFormat="1" spans="1:8">
      <c r="A3330" s="1">
        <v>1584</v>
      </c>
      <c r="B3330" s="1">
        <v>2024</v>
      </c>
      <c r="C3330" s="19" t="s">
        <v>2743</v>
      </c>
      <c r="D3330" s="23" t="s">
        <v>2462</v>
      </c>
      <c r="E3330" s="23" t="s">
        <v>22</v>
      </c>
      <c r="F3330" s="21" t="s">
        <v>36</v>
      </c>
      <c r="G3330" s="21" t="s">
        <v>2744</v>
      </c>
      <c r="H3330" s="22" t="s">
        <v>20</v>
      </c>
    </row>
    <row r="3331" s="1" customFormat="1" ht="67.5" spans="1:8">
      <c r="A3331" s="1">
        <v>1584</v>
      </c>
      <c r="B3331" s="1">
        <v>2024</v>
      </c>
      <c r="C3331" s="19" t="s">
        <v>2743</v>
      </c>
      <c r="D3331" s="23" t="s">
        <v>2462</v>
      </c>
      <c r="E3331" s="23" t="s">
        <v>22</v>
      </c>
      <c r="F3331" s="21" t="s">
        <v>15</v>
      </c>
      <c r="G3331" s="24" t="s">
        <v>16</v>
      </c>
      <c r="H3331" s="24" t="s">
        <v>16</v>
      </c>
    </row>
    <row r="3332" s="1" customFormat="1" ht="67.5" spans="1:8">
      <c r="A3332" s="1">
        <v>1585</v>
      </c>
      <c r="B3332" s="1">
        <v>2024</v>
      </c>
      <c r="C3332" s="19" t="s">
        <v>2745</v>
      </c>
      <c r="D3332" s="19" t="s">
        <v>2462</v>
      </c>
      <c r="E3332" s="19" t="s">
        <v>32</v>
      </c>
      <c r="F3332" s="21" t="s">
        <v>15</v>
      </c>
      <c r="G3332" s="24" t="s">
        <v>16</v>
      </c>
      <c r="H3332" s="24" t="s">
        <v>16</v>
      </c>
    </row>
    <row r="3333" s="1" customFormat="1" ht="27" spans="1:8">
      <c r="A3333" s="1">
        <v>1585</v>
      </c>
      <c r="B3333" s="1">
        <v>2024</v>
      </c>
      <c r="C3333" s="19" t="s">
        <v>2745</v>
      </c>
      <c r="D3333" s="19" t="s">
        <v>2462</v>
      </c>
      <c r="E3333" s="19" t="s">
        <v>32</v>
      </c>
      <c r="F3333" s="21" t="s">
        <v>322</v>
      </c>
      <c r="G3333" s="21" t="s">
        <v>322</v>
      </c>
      <c r="H3333" s="32" t="s">
        <v>2746</v>
      </c>
    </row>
    <row r="3334" s="1" customFormat="1" spans="1:8">
      <c r="A3334" s="1">
        <v>1586</v>
      </c>
      <c r="B3334" s="1">
        <v>2024</v>
      </c>
      <c r="C3334" s="19" t="s">
        <v>2747</v>
      </c>
      <c r="D3334" s="23" t="s">
        <v>2462</v>
      </c>
      <c r="E3334" s="23" t="s">
        <v>22</v>
      </c>
      <c r="F3334" s="27" t="s">
        <v>36</v>
      </c>
      <c r="G3334" s="21" t="s">
        <v>20</v>
      </c>
      <c r="H3334" s="22" t="s">
        <v>20</v>
      </c>
    </row>
    <row r="3335" s="1" customFormat="1" ht="67.5" spans="1:8">
      <c r="A3335" s="1">
        <v>1586</v>
      </c>
      <c r="B3335" s="1">
        <v>2024</v>
      </c>
      <c r="C3335" s="19" t="s">
        <v>2747</v>
      </c>
      <c r="D3335" s="23" t="s">
        <v>2462</v>
      </c>
      <c r="E3335" s="19" t="s">
        <v>22</v>
      </c>
      <c r="F3335" s="21" t="s">
        <v>15</v>
      </c>
      <c r="G3335" s="24" t="s">
        <v>16</v>
      </c>
      <c r="H3335" s="24" t="s">
        <v>16</v>
      </c>
    </row>
    <row r="3336" s="1" customFormat="1" spans="1:8">
      <c r="A3336" s="1">
        <v>1587</v>
      </c>
      <c r="B3336" s="1">
        <v>2024</v>
      </c>
      <c r="C3336" s="19" t="s">
        <v>2748</v>
      </c>
      <c r="D3336" s="23" t="s">
        <v>2462</v>
      </c>
      <c r="E3336" s="23" t="s">
        <v>310</v>
      </c>
      <c r="F3336" s="21" t="s">
        <v>20</v>
      </c>
      <c r="G3336" s="21" t="s">
        <v>20</v>
      </c>
      <c r="H3336" s="22" t="s">
        <v>20</v>
      </c>
    </row>
    <row r="3337" s="1" customFormat="1" ht="67.5" spans="1:8">
      <c r="A3337" s="1">
        <v>1587</v>
      </c>
      <c r="B3337" s="1">
        <v>2024</v>
      </c>
      <c r="C3337" s="19" t="s">
        <v>2748</v>
      </c>
      <c r="D3337" s="23" t="s">
        <v>2462</v>
      </c>
      <c r="E3337" s="23" t="s">
        <v>310</v>
      </c>
      <c r="F3337" s="21" t="s">
        <v>15</v>
      </c>
      <c r="G3337" s="24" t="s">
        <v>16</v>
      </c>
      <c r="H3337" s="24" t="s">
        <v>16</v>
      </c>
    </row>
    <row r="3338" s="1" customFormat="1" ht="27" spans="1:8">
      <c r="A3338" s="1">
        <v>1588</v>
      </c>
      <c r="B3338" s="1">
        <v>2024</v>
      </c>
      <c r="C3338" s="19" t="s">
        <v>2749</v>
      </c>
      <c r="D3338" s="23" t="s">
        <v>2462</v>
      </c>
      <c r="E3338" s="23" t="s">
        <v>22</v>
      </c>
      <c r="F3338" s="21" t="s">
        <v>30</v>
      </c>
      <c r="G3338" s="21" t="s">
        <v>30</v>
      </c>
      <c r="H3338" s="22" t="s">
        <v>30</v>
      </c>
    </row>
    <row r="3339" s="1" customFormat="1" ht="67.5" spans="1:8">
      <c r="A3339" s="1">
        <v>1588</v>
      </c>
      <c r="B3339" s="1">
        <v>2024</v>
      </c>
      <c r="C3339" s="19" t="s">
        <v>2749</v>
      </c>
      <c r="D3339" s="23" t="s">
        <v>2462</v>
      </c>
      <c r="E3339" s="19" t="s">
        <v>22</v>
      </c>
      <c r="F3339" s="21" t="s">
        <v>15</v>
      </c>
      <c r="G3339" s="24" t="s">
        <v>16</v>
      </c>
      <c r="H3339" s="24" t="s">
        <v>16</v>
      </c>
    </row>
    <row r="3340" s="1" customFormat="1" ht="27" spans="1:8">
      <c r="A3340" s="1">
        <v>1589</v>
      </c>
      <c r="B3340" s="1">
        <v>2024</v>
      </c>
      <c r="C3340" s="19" t="s">
        <v>2750</v>
      </c>
      <c r="D3340" s="23" t="s">
        <v>2462</v>
      </c>
      <c r="E3340" s="23" t="s">
        <v>22</v>
      </c>
      <c r="F3340" s="21" t="s">
        <v>30</v>
      </c>
      <c r="G3340" s="21" t="s">
        <v>30</v>
      </c>
      <c r="H3340" s="22" t="s">
        <v>30</v>
      </c>
    </row>
    <row r="3341" s="1" customFormat="1" ht="67.5" spans="1:8">
      <c r="A3341" s="1">
        <v>1589</v>
      </c>
      <c r="B3341" s="1">
        <v>2024</v>
      </c>
      <c r="C3341" s="19" t="s">
        <v>2750</v>
      </c>
      <c r="D3341" s="23" t="s">
        <v>2462</v>
      </c>
      <c r="E3341" s="19" t="s">
        <v>22</v>
      </c>
      <c r="F3341" s="21" t="s">
        <v>15</v>
      </c>
      <c r="G3341" s="24" t="s">
        <v>16</v>
      </c>
      <c r="H3341" s="24" t="s">
        <v>16</v>
      </c>
    </row>
    <row r="3342" s="1" customFormat="1" spans="1:8">
      <c r="A3342" s="1">
        <v>1590</v>
      </c>
      <c r="B3342" s="1">
        <v>2024</v>
      </c>
      <c r="C3342" s="19" t="s">
        <v>2751</v>
      </c>
      <c r="D3342" s="19" t="s">
        <v>2462</v>
      </c>
      <c r="E3342" s="20" t="s">
        <v>41</v>
      </c>
      <c r="F3342" s="21" t="s">
        <v>1807</v>
      </c>
      <c r="G3342" s="21" t="s">
        <v>1807</v>
      </c>
      <c r="H3342" s="22" t="s">
        <v>1807</v>
      </c>
    </row>
    <row r="3343" s="1" customFormat="1" ht="67.5" spans="1:8">
      <c r="A3343" s="1">
        <v>1590</v>
      </c>
      <c r="B3343" s="1">
        <v>2024</v>
      </c>
      <c r="C3343" s="19" t="s">
        <v>2751</v>
      </c>
      <c r="D3343" s="23" t="s">
        <v>2462</v>
      </c>
      <c r="E3343" s="20" t="s">
        <v>41</v>
      </c>
      <c r="F3343" s="21" t="s">
        <v>15</v>
      </c>
      <c r="G3343" s="24" t="s">
        <v>16</v>
      </c>
      <c r="H3343" s="24" t="s">
        <v>16</v>
      </c>
    </row>
    <row r="3344" s="1" customFormat="1" ht="27" spans="1:8">
      <c r="A3344" s="1">
        <v>1591</v>
      </c>
      <c r="B3344" s="1">
        <v>2024</v>
      </c>
      <c r="C3344" s="19" t="s">
        <v>2752</v>
      </c>
      <c r="D3344" s="23" t="s">
        <v>2462</v>
      </c>
      <c r="E3344" s="23" t="s">
        <v>22</v>
      </c>
      <c r="F3344" s="21" t="s">
        <v>30</v>
      </c>
      <c r="G3344" s="21" t="s">
        <v>30</v>
      </c>
      <c r="H3344" s="22" t="s">
        <v>30</v>
      </c>
    </row>
    <row r="3345" s="1" customFormat="1" ht="67.5" spans="1:8">
      <c r="A3345" s="1">
        <v>1591</v>
      </c>
      <c r="B3345" s="1">
        <v>2024</v>
      </c>
      <c r="C3345" s="19" t="s">
        <v>2752</v>
      </c>
      <c r="D3345" s="23" t="s">
        <v>2462</v>
      </c>
      <c r="E3345" s="19" t="s">
        <v>22</v>
      </c>
      <c r="F3345" s="21" t="s">
        <v>15</v>
      </c>
      <c r="G3345" s="24" t="s">
        <v>16</v>
      </c>
      <c r="H3345" s="24" t="s">
        <v>16</v>
      </c>
    </row>
    <row r="3346" s="1" customFormat="1" ht="40.5" spans="1:8">
      <c r="A3346" s="1">
        <v>1592</v>
      </c>
      <c r="B3346" s="1">
        <v>2024</v>
      </c>
      <c r="C3346" s="26" t="s">
        <v>2753</v>
      </c>
      <c r="D3346" s="23" t="s">
        <v>2462</v>
      </c>
      <c r="E3346" s="23" t="s">
        <v>18</v>
      </c>
      <c r="F3346" s="21" t="s">
        <v>19</v>
      </c>
      <c r="G3346" s="21" t="s">
        <v>20</v>
      </c>
      <c r="H3346" s="22" t="s">
        <v>20</v>
      </c>
    </row>
    <row r="3347" s="1" customFormat="1" ht="40.5" spans="1:8">
      <c r="A3347" s="1">
        <v>1592</v>
      </c>
      <c r="B3347" s="1">
        <v>2024</v>
      </c>
      <c r="C3347" s="26" t="s">
        <v>2753</v>
      </c>
      <c r="D3347" s="23" t="s">
        <v>2462</v>
      </c>
      <c r="E3347" s="23" t="s">
        <v>18</v>
      </c>
      <c r="F3347" s="21" t="s">
        <v>2754</v>
      </c>
      <c r="G3347" s="21" t="s">
        <v>20</v>
      </c>
      <c r="H3347" s="22" t="s">
        <v>20</v>
      </c>
    </row>
    <row r="3348" s="1" customFormat="1" ht="40.5" spans="1:8">
      <c r="A3348" s="1">
        <v>1592</v>
      </c>
      <c r="B3348" s="1">
        <v>2024</v>
      </c>
      <c r="C3348" s="26" t="s">
        <v>2753</v>
      </c>
      <c r="D3348" s="23" t="s">
        <v>2462</v>
      </c>
      <c r="E3348" s="23" t="s">
        <v>18</v>
      </c>
      <c r="F3348" s="21" t="s">
        <v>2755</v>
      </c>
      <c r="G3348" s="21" t="s">
        <v>20</v>
      </c>
      <c r="H3348" s="22" t="s">
        <v>20</v>
      </c>
    </row>
    <row r="3349" s="1" customFormat="1" ht="40.5" spans="1:8">
      <c r="A3349" s="1">
        <v>1592</v>
      </c>
      <c r="B3349" s="1">
        <v>2024</v>
      </c>
      <c r="C3349" s="26" t="s">
        <v>2753</v>
      </c>
      <c r="D3349" s="23" t="s">
        <v>2462</v>
      </c>
      <c r="E3349" s="23" t="s">
        <v>18</v>
      </c>
      <c r="F3349" s="21" t="s">
        <v>2756</v>
      </c>
      <c r="G3349" s="21" t="s">
        <v>20</v>
      </c>
      <c r="H3349" s="22" t="s">
        <v>20</v>
      </c>
    </row>
    <row r="3350" s="1" customFormat="1" ht="40.5" spans="1:8">
      <c r="A3350" s="1">
        <v>1592</v>
      </c>
      <c r="B3350" s="1">
        <v>2024</v>
      </c>
      <c r="C3350" s="26" t="s">
        <v>2753</v>
      </c>
      <c r="D3350" s="23" t="s">
        <v>2462</v>
      </c>
      <c r="E3350" s="23" t="s">
        <v>18</v>
      </c>
      <c r="F3350" s="21" t="s">
        <v>2754</v>
      </c>
      <c r="G3350" s="21" t="s">
        <v>20</v>
      </c>
      <c r="H3350" s="22" t="s">
        <v>20</v>
      </c>
    </row>
    <row r="3351" s="1" customFormat="1" ht="67.5" spans="1:8">
      <c r="A3351" s="1">
        <v>1592</v>
      </c>
      <c r="B3351" s="1">
        <v>2024</v>
      </c>
      <c r="C3351" s="26" t="s">
        <v>2753</v>
      </c>
      <c r="D3351" s="23" t="s">
        <v>2462</v>
      </c>
      <c r="E3351" s="23" t="s">
        <v>18</v>
      </c>
      <c r="F3351" s="21" t="s">
        <v>15</v>
      </c>
      <c r="G3351" s="24" t="s">
        <v>16</v>
      </c>
      <c r="H3351" s="24" t="s">
        <v>16</v>
      </c>
    </row>
    <row r="3352" s="1" customFormat="1" ht="27" spans="1:8">
      <c r="A3352" s="1">
        <v>1593</v>
      </c>
      <c r="B3352" s="1">
        <v>2024</v>
      </c>
      <c r="C3352" s="23" t="s">
        <v>2757</v>
      </c>
      <c r="D3352" s="23" t="s">
        <v>2462</v>
      </c>
      <c r="E3352" s="40" t="s">
        <v>528</v>
      </c>
      <c r="F3352" s="21" t="s">
        <v>2758</v>
      </c>
      <c r="G3352" s="27" t="s">
        <v>87</v>
      </c>
      <c r="H3352" s="22" t="s">
        <v>87</v>
      </c>
    </row>
    <row r="3353" s="1" customFormat="1" ht="67.5" spans="1:8">
      <c r="A3353" s="1">
        <v>1593</v>
      </c>
      <c r="B3353" s="1">
        <v>2024</v>
      </c>
      <c r="C3353" s="23" t="s">
        <v>2757</v>
      </c>
      <c r="D3353" s="23" t="s">
        <v>2462</v>
      </c>
      <c r="E3353" s="40" t="s">
        <v>528</v>
      </c>
      <c r="F3353" s="21" t="s">
        <v>15</v>
      </c>
      <c r="G3353" s="24" t="s">
        <v>16</v>
      </c>
      <c r="H3353" s="24" t="s">
        <v>16</v>
      </c>
    </row>
    <row r="3354" s="1" customFormat="1" spans="1:8">
      <c r="A3354" s="1">
        <v>1594</v>
      </c>
      <c r="B3354" s="1">
        <v>2024</v>
      </c>
      <c r="C3354" s="19" t="s">
        <v>2759</v>
      </c>
      <c r="D3354" s="19" t="s">
        <v>2462</v>
      </c>
      <c r="E3354" s="1" t="s">
        <v>41</v>
      </c>
      <c r="F3354" s="21" t="s">
        <v>378</v>
      </c>
      <c r="G3354" s="21" t="s">
        <v>378</v>
      </c>
      <c r="H3354" s="22" t="s">
        <v>378</v>
      </c>
    </row>
    <row r="3355" s="1" customFormat="1" ht="67.5" spans="1:8">
      <c r="A3355" s="1">
        <v>1594</v>
      </c>
      <c r="B3355" s="1">
        <v>2024</v>
      </c>
      <c r="C3355" s="19" t="s">
        <v>2759</v>
      </c>
      <c r="D3355" s="23" t="s">
        <v>2462</v>
      </c>
      <c r="E3355" s="20" t="s">
        <v>41</v>
      </c>
      <c r="F3355" s="21" t="s">
        <v>15</v>
      </c>
      <c r="G3355" s="24" t="s">
        <v>16</v>
      </c>
      <c r="H3355" s="24" t="s">
        <v>16</v>
      </c>
    </row>
    <row r="3356" s="1" customFormat="1" spans="1:8">
      <c r="A3356" s="1">
        <v>1595</v>
      </c>
      <c r="B3356" s="1">
        <v>2024</v>
      </c>
      <c r="C3356" s="19" t="s">
        <v>2760</v>
      </c>
      <c r="D3356" s="19" t="s">
        <v>2462</v>
      </c>
      <c r="E3356" s="1" t="s">
        <v>41</v>
      </c>
      <c r="F3356" s="21" t="s">
        <v>2761</v>
      </c>
      <c r="G3356" s="21" t="s">
        <v>2761</v>
      </c>
      <c r="H3356" s="22" t="s">
        <v>2761</v>
      </c>
    </row>
    <row r="3357" s="1" customFormat="1" ht="67.5" spans="1:8">
      <c r="A3357" s="1">
        <v>1595</v>
      </c>
      <c r="B3357" s="1">
        <v>2024</v>
      </c>
      <c r="C3357" s="19" t="s">
        <v>2760</v>
      </c>
      <c r="D3357" s="23" t="s">
        <v>2462</v>
      </c>
      <c r="E3357" s="20" t="s">
        <v>41</v>
      </c>
      <c r="F3357" s="21" t="s">
        <v>15</v>
      </c>
      <c r="G3357" s="24" t="s">
        <v>16</v>
      </c>
      <c r="H3357" s="24" t="s">
        <v>16</v>
      </c>
    </row>
    <row r="3358" s="1" customFormat="1" spans="1:8">
      <c r="A3358" s="1">
        <v>1596</v>
      </c>
      <c r="B3358" s="1">
        <v>2024</v>
      </c>
      <c r="C3358" s="19" t="s">
        <v>2762</v>
      </c>
      <c r="D3358" s="23" t="s">
        <v>2462</v>
      </c>
      <c r="E3358" s="23" t="s">
        <v>22</v>
      </c>
      <c r="F3358" s="21" t="s">
        <v>36</v>
      </c>
      <c r="G3358" s="21" t="s">
        <v>20</v>
      </c>
      <c r="H3358" s="22" t="s">
        <v>20</v>
      </c>
    </row>
    <row r="3359" s="1" customFormat="1" ht="67.5" spans="1:8">
      <c r="A3359" s="1">
        <v>1596</v>
      </c>
      <c r="B3359" s="1">
        <v>2024</v>
      </c>
      <c r="C3359" s="19" t="s">
        <v>2762</v>
      </c>
      <c r="D3359" s="23" t="s">
        <v>2462</v>
      </c>
      <c r="E3359" s="19" t="s">
        <v>22</v>
      </c>
      <c r="F3359" s="21" t="s">
        <v>15</v>
      </c>
      <c r="G3359" s="24" t="s">
        <v>16</v>
      </c>
      <c r="H3359" s="24" t="s">
        <v>16</v>
      </c>
    </row>
    <row r="3360" s="1" customFormat="1" spans="1:8">
      <c r="A3360" s="1">
        <v>1597</v>
      </c>
      <c r="B3360" s="1">
        <v>2024</v>
      </c>
      <c r="C3360" s="19" t="s">
        <v>2763</v>
      </c>
      <c r="D3360" s="23" t="s">
        <v>2462</v>
      </c>
      <c r="E3360" s="23" t="s">
        <v>32</v>
      </c>
      <c r="F3360" s="21" t="s">
        <v>258</v>
      </c>
      <c r="G3360" s="21" t="s">
        <v>2764</v>
      </c>
      <c r="H3360" s="22" t="s">
        <v>2764</v>
      </c>
    </row>
    <row r="3361" s="1" customFormat="1" ht="67.5" spans="1:8">
      <c r="A3361" s="1">
        <v>1597</v>
      </c>
      <c r="B3361" s="1">
        <v>2024</v>
      </c>
      <c r="C3361" s="19" t="s">
        <v>2763</v>
      </c>
      <c r="D3361" s="23" t="s">
        <v>2462</v>
      </c>
      <c r="E3361" s="19" t="s">
        <v>32</v>
      </c>
      <c r="F3361" s="21" t="s">
        <v>15</v>
      </c>
      <c r="G3361" s="24" t="s">
        <v>16</v>
      </c>
      <c r="H3361" s="24" t="s">
        <v>16</v>
      </c>
    </row>
    <row r="3362" s="1" customFormat="1" ht="30" spans="1:8">
      <c r="A3362" s="1">
        <v>1598</v>
      </c>
      <c r="B3362" s="1">
        <v>2024</v>
      </c>
      <c r="C3362" s="19" t="s">
        <v>2765</v>
      </c>
      <c r="D3362" s="23" t="s">
        <v>2462</v>
      </c>
      <c r="E3362" s="23" t="s">
        <v>32</v>
      </c>
      <c r="F3362" s="21" t="s">
        <v>2766</v>
      </c>
      <c r="G3362" s="21" t="s">
        <v>2767</v>
      </c>
      <c r="H3362" s="22" t="s">
        <v>2767</v>
      </c>
    </row>
    <row r="3363" s="1" customFormat="1" ht="67.5" spans="1:8">
      <c r="A3363" s="1">
        <v>1598</v>
      </c>
      <c r="B3363" s="1">
        <v>2024</v>
      </c>
      <c r="C3363" s="19" t="s">
        <v>2765</v>
      </c>
      <c r="D3363" s="23" t="s">
        <v>2462</v>
      </c>
      <c r="E3363" s="19" t="s">
        <v>32</v>
      </c>
      <c r="F3363" s="21" t="s">
        <v>15</v>
      </c>
      <c r="G3363" s="24" t="s">
        <v>16</v>
      </c>
      <c r="H3363" s="24" t="s">
        <v>16</v>
      </c>
    </row>
    <row r="3364" s="1" customFormat="1" ht="27" spans="1:8">
      <c r="A3364" s="1">
        <v>1599</v>
      </c>
      <c r="B3364" s="1">
        <v>2024</v>
      </c>
      <c r="C3364" s="19" t="s">
        <v>2768</v>
      </c>
      <c r="D3364" s="23" t="s">
        <v>2462</v>
      </c>
      <c r="E3364" s="23" t="s">
        <v>102</v>
      </c>
      <c r="F3364" s="21" t="s">
        <v>30</v>
      </c>
      <c r="G3364" s="21" t="s">
        <v>30</v>
      </c>
      <c r="H3364" s="22" t="s">
        <v>30</v>
      </c>
    </row>
    <row r="3365" s="1" customFormat="1" ht="67.5" spans="1:8">
      <c r="A3365" s="1">
        <v>1599</v>
      </c>
      <c r="B3365" s="1">
        <v>2024</v>
      </c>
      <c r="C3365" s="19" t="s">
        <v>2768</v>
      </c>
      <c r="D3365" s="23" t="s">
        <v>2462</v>
      </c>
      <c r="E3365" s="23" t="s">
        <v>102</v>
      </c>
      <c r="F3365" s="21" t="s">
        <v>15</v>
      </c>
      <c r="G3365" s="24" t="s">
        <v>16</v>
      </c>
      <c r="H3365" s="24" t="s">
        <v>16</v>
      </c>
    </row>
    <row r="3366" s="1" customFormat="1" spans="1:8">
      <c r="A3366" s="1">
        <v>1600</v>
      </c>
      <c r="B3366" s="1">
        <v>2024</v>
      </c>
      <c r="C3366" s="19" t="s">
        <v>2769</v>
      </c>
      <c r="D3366" s="23" t="s">
        <v>2462</v>
      </c>
      <c r="E3366" s="23" t="s">
        <v>25</v>
      </c>
      <c r="F3366" s="21" t="s">
        <v>26</v>
      </c>
      <c r="G3366" s="21" t="s">
        <v>26</v>
      </c>
      <c r="H3366" s="22" t="s">
        <v>20</v>
      </c>
    </row>
    <row r="3367" s="1" customFormat="1" ht="54" spans="1:8">
      <c r="A3367" s="1">
        <v>1600</v>
      </c>
      <c r="B3367" s="1">
        <v>2024</v>
      </c>
      <c r="C3367" s="19" t="s">
        <v>2769</v>
      </c>
      <c r="D3367" s="23" t="s">
        <v>2462</v>
      </c>
      <c r="E3367" s="19" t="s">
        <v>25</v>
      </c>
      <c r="F3367" s="21" t="s">
        <v>28</v>
      </c>
      <c r="G3367" s="21" t="s">
        <v>28</v>
      </c>
      <c r="H3367" s="24" t="s">
        <v>16</v>
      </c>
    </row>
    <row r="3368" s="1" customFormat="1" spans="1:8">
      <c r="A3368" s="1">
        <v>1601</v>
      </c>
      <c r="B3368" s="1">
        <v>2024</v>
      </c>
      <c r="C3368" s="19" t="s">
        <v>2770</v>
      </c>
      <c r="D3368" s="23" t="s">
        <v>2462</v>
      </c>
      <c r="E3368" s="23" t="s">
        <v>25</v>
      </c>
      <c r="F3368" s="21" t="s">
        <v>26</v>
      </c>
      <c r="G3368" s="21" t="s">
        <v>26</v>
      </c>
      <c r="H3368" s="22" t="s">
        <v>20</v>
      </c>
    </row>
    <row r="3369" s="1" customFormat="1" ht="54" spans="1:8">
      <c r="A3369" s="1">
        <v>1601</v>
      </c>
      <c r="B3369" s="1">
        <v>2024</v>
      </c>
      <c r="C3369" s="19" t="s">
        <v>2770</v>
      </c>
      <c r="D3369" s="23" t="s">
        <v>2462</v>
      </c>
      <c r="E3369" s="19" t="s">
        <v>25</v>
      </c>
      <c r="F3369" s="21" t="s">
        <v>28</v>
      </c>
      <c r="G3369" s="21" t="s">
        <v>28</v>
      </c>
      <c r="H3369" s="24" t="s">
        <v>16</v>
      </c>
    </row>
    <row r="3370" s="1" customFormat="1" spans="1:8">
      <c r="A3370" s="1">
        <v>1602</v>
      </c>
      <c r="B3370" s="1">
        <v>2024</v>
      </c>
      <c r="C3370" s="19" t="s">
        <v>2771</v>
      </c>
      <c r="D3370" s="23" t="s">
        <v>2462</v>
      </c>
      <c r="E3370" s="23" t="s">
        <v>25</v>
      </c>
      <c r="F3370" s="21" t="s">
        <v>26</v>
      </c>
      <c r="G3370" s="21" t="s">
        <v>26</v>
      </c>
      <c r="H3370" s="22" t="s">
        <v>20</v>
      </c>
    </row>
    <row r="3371" s="1" customFormat="1" ht="54" spans="1:8">
      <c r="A3371" s="1">
        <v>1602</v>
      </c>
      <c r="B3371" s="1">
        <v>2024</v>
      </c>
      <c r="C3371" s="19" t="s">
        <v>2771</v>
      </c>
      <c r="D3371" s="23" t="s">
        <v>2462</v>
      </c>
      <c r="E3371" s="19" t="s">
        <v>25</v>
      </c>
      <c r="F3371" s="21" t="s">
        <v>28</v>
      </c>
      <c r="G3371" s="21" t="s">
        <v>28</v>
      </c>
      <c r="H3371" s="24" t="s">
        <v>16</v>
      </c>
    </row>
    <row r="3372" s="1" customFormat="1" spans="1:8">
      <c r="A3372" s="1">
        <v>1603</v>
      </c>
      <c r="B3372" s="1">
        <v>2024</v>
      </c>
      <c r="C3372" s="19" t="s">
        <v>2772</v>
      </c>
      <c r="D3372" s="23" t="s">
        <v>2462</v>
      </c>
      <c r="E3372" s="23" t="s">
        <v>25</v>
      </c>
      <c r="F3372" s="21" t="s">
        <v>26</v>
      </c>
      <c r="G3372" s="21" t="s">
        <v>26</v>
      </c>
      <c r="H3372" s="22" t="s">
        <v>20</v>
      </c>
    </row>
    <row r="3373" s="1" customFormat="1" ht="54" spans="1:8">
      <c r="A3373" s="1">
        <v>1603</v>
      </c>
      <c r="B3373" s="1">
        <v>2024</v>
      </c>
      <c r="C3373" s="19" t="s">
        <v>2772</v>
      </c>
      <c r="D3373" s="23" t="s">
        <v>2462</v>
      </c>
      <c r="E3373" s="19" t="s">
        <v>25</v>
      </c>
      <c r="F3373" s="21" t="s">
        <v>28</v>
      </c>
      <c r="G3373" s="21" t="s">
        <v>28</v>
      </c>
      <c r="H3373" s="24" t="s">
        <v>16</v>
      </c>
    </row>
    <row r="3374" s="1" customFormat="1" spans="1:8">
      <c r="A3374" s="1">
        <v>1604</v>
      </c>
      <c r="B3374" s="1">
        <v>2024</v>
      </c>
      <c r="C3374" s="19" t="s">
        <v>2773</v>
      </c>
      <c r="D3374" s="23" t="s">
        <v>2462</v>
      </c>
      <c r="E3374" s="23" t="s">
        <v>25</v>
      </c>
      <c r="F3374" s="21" t="s">
        <v>26</v>
      </c>
      <c r="G3374" s="21" t="s">
        <v>26</v>
      </c>
      <c r="H3374" s="22" t="s">
        <v>20</v>
      </c>
    </row>
    <row r="3375" s="1" customFormat="1" ht="54" spans="1:8">
      <c r="A3375" s="1">
        <v>1604</v>
      </c>
      <c r="B3375" s="1">
        <v>2024</v>
      </c>
      <c r="C3375" s="19" t="s">
        <v>2773</v>
      </c>
      <c r="D3375" s="23" t="s">
        <v>2462</v>
      </c>
      <c r="E3375" s="19" t="s">
        <v>25</v>
      </c>
      <c r="F3375" s="21" t="s">
        <v>28</v>
      </c>
      <c r="G3375" s="21" t="s">
        <v>28</v>
      </c>
      <c r="H3375" s="24" t="s">
        <v>16</v>
      </c>
    </row>
    <row r="3376" s="1" customFormat="1" spans="1:8">
      <c r="A3376" s="1">
        <v>1605</v>
      </c>
      <c r="B3376" s="1">
        <v>2024</v>
      </c>
      <c r="C3376" s="19" t="s">
        <v>2774</v>
      </c>
      <c r="D3376" s="23" t="s">
        <v>2462</v>
      </c>
      <c r="E3376" s="23" t="s">
        <v>25</v>
      </c>
      <c r="F3376" s="21" t="s">
        <v>26</v>
      </c>
      <c r="G3376" s="21" t="s">
        <v>26</v>
      </c>
      <c r="H3376" s="22" t="s">
        <v>20</v>
      </c>
    </row>
    <row r="3377" s="1" customFormat="1" ht="54" spans="1:8">
      <c r="A3377" s="1">
        <v>1605</v>
      </c>
      <c r="B3377" s="1">
        <v>2024</v>
      </c>
      <c r="C3377" s="19" t="s">
        <v>2774</v>
      </c>
      <c r="D3377" s="23" t="s">
        <v>2462</v>
      </c>
      <c r="E3377" s="19" t="s">
        <v>25</v>
      </c>
      <c r="F3377" s="21" t="s">
        <v>28</v>
      </c>
      <c r="G3377" s="21" t="s">
        <v>28</v>
      </c>
      <c r="H3377" s="24" t="s">
        <v>16</v>
      </c>
    </row>
    <row r="3378" s="1" customFormat="1" spans="1:8">
      <c r="A3378" s="1">
        <v>1606</v>
      </c>
      <c r="B3378" s="1">
        <v>2024</v>
      </c>
      <c r="C3378" s="19" t="s">
        <v>2775</v>
      </c>
      <c r="D3378" s="23" t="s">
        <v>2462</v>
      </c>
      <c r="E3378" s="23" t="s">
        <v>25</v>
      </c>
      <c r="F3378" s="21" t="s">
        <v>26</v>
      </c>
      <c r="G3378" s="21" t="s">
        <v>26</v>
      </c>
      <c r="H3378" s="22" t="s">
        <v>20</v>
      </c>
    </row>
    <row r="3379" s="1" customFormat="1" ht="54" spans="1:8">
      <c r="A3379" s="1">
        <v>1606</v>
      </c>
      <c r="B3379" s="1">
        <v>2024</v>
      </c>
      <c r="C3379" s="19" t="s">
        <v>2775</v>
      </c>
      <c r="D3379" s="23" t="s">
        <v>2462</v>
      </c>
      <c r="E3379" s="19" t="s">
        <v>25</v>
      </c>
      <c r="F3379" s="21" t="s">
        <v>28</v>
      </c>
      <c r="G3379" s="21" t="s">
        <v>28</v>
      </c>
      <c r="H3379" s="24" t="s">
        <v>16</v>
      </c>
    </row>
    <row r="3380" s="1" customFormat="1" spans="1:8">
      <c r="A3380" s="1">
        <v>1607</v>
      </c>
      <c r="B3380" s="1">
        <v>2024</v>
      </c>
      <c r="C3380" s="19" t="s">
        <v>2776</v>
      </c>
      <c r="D3380" s="23" t="s">
        <v>2462</v>
      </c>
      <c r="E3380" s="23" t="s">
        <v>25</v>
      </c>
      <c r="F3380" s="21" t="s">
        <v>26</v>
      </c>
      <c r="G3380" s="21" t="s">
        <v>26</v>
      </c>
      <c r="H3380" s="22" t="s">
        <v>20</v>
      </c>
    </row>
    <row r="3381" s="1" customFormat="1" ht="54" spans="1:8">
      <c r="A3381" s="1">
        <v>1607</v>
      </c>
      <c r="B3381" s="1">
        <v>2024</v>
      </c>
      <c r="C3381" s="19" t="s">
        <v>2776</v>
      </c>
      <c r="D3381" s="23" t="s">
        <v>2462</v>
      </c>
      <c r="E3381" s="19" t="s">
        <v>25</v>
      </c>
      <c r="F3381" s="21" t="s">
        <v>28</v>
      </c>
      <c r="G3381" s="21" t="s">
        <v>28</v>
      </c>
      <c r="H3381" s="24" t="s">
        <v>16</v>
      </c>
    </row>
    <row r="3382" s="1" customFormat="1" spans="1:8">
      <c r="A3382" s="1">
        <v>1608</v>
      </c>
      <c r="B3382" s="1">
        <v>2024</v>
      </c>
      <c r="C3382" s="19" t="s">
        <v>2777</v>
      </c>
      <c r="D3382" s="23" t="s">
        <v>2462</v>
      </c>
      <c r="E3382" s="23" t="s">
        <v>25</v>
      </c>
      <c r="F3382" s="21" t="s">
        <v>26</v>
      </c>
      <c r="G3382" s="21" t="s">
        <v>26</v>
      </c>
      <c r="H3382" s="22" t="s">
        <v>20</v>
      </c>
    </row>
    <row r="3383" s="1" customFormat="1" ht="54" spans="1:8">
      <c r="A3383" s="1">
        <v>1608</v>
      </c>
      <c r="B3383" s="1">
        <v>2024</v>
      </c>
      <c r="C3383" s="19" t="s">
        <v>2777</v>
      </c>
      <c r="D3383" s="23" t="s">
        <v>2462</v>
      </c>
      <c r="E3383" s="19" t="s">
        <v>25</v>
      </c>
      <c r="F3383" s="21" t="s">
        <v>28</v>
      </c>
      <c r="G3383" s="21" t="s">
        <v>28</v>
      </c>
      <c r="H3383" s="24" t="s">
        <v>16</v>
      </c>
    </row>
    <row r="3384" s="1" customFormat="1" spans="1:8">
      <c r="A3384" s="1">
        <v>1609</v>
      </c>
      <c r="B3384" s="1">
        <v>2024</v>
      </c>
      <c r="C3384" s="19" t="s">
        <v>2778</v>
      </c>
      <c r="D3384" s="23" t="s">
        <v>2462</v>
      </c>
      <c r="E3384" s="23" t="s">
        <v>25</v>
      </c>
      <c r="F3384" s="21" t="s">
        <v>26</v>
      </c>
      <c r="G3384" s="21" t="s">
        <v>26</v>
      </c>
      <c r="H3384" s="22" t="s">
        <v>20</v>
      </c>
    </row>
    <row r="3385" s="1" customFormat="1" ht="54" spans="1:8">
      <c r="A3385" s="1">
        <v>1609</v>
      </c>
      <c r="B3385" s="1">
        <v>2024</v>
      </c>
      <c r="C3385" s="19" t="s">
        <v>2778</v>
      </c>
      <c r="D3385" s="23" t="s">
        <v>2462</v>
      </c>
      <c r="E3385" s="19" t="s">
        <v>25</v>
      </c>
      <c r="F3385" s="21" t="s">
        <v>28</v>
      </c>
      <c r="G3385" s="21" t="s">
        <v>28</v>
      </c>
      <c r="H3385" s="24" t="s">
        <v>16</v>
      </c>
    </row>
    <row r="3386" s="1" customFormat="1" spans="1:8">
      <c r="A3386" s="1">
        <v>1610</v>
      </c>
      <c r="B3386" s="1">
        <v>2024</v>
      </c>
      <c r="C3386" s="19" t="s">
        <v>2779</v>
      </c>
      <c r="D3386" s="23" t="s">
        <v>2462</v>
      </c>
      <c r="E3386" s="23" t="s">
        <v>25</v>
      </c>
      <c r="F3386" s="21" t="s">
        <v>26</v>
      </c>
      <c r="G3386" s="21" t="s">
        <v>26</v>
      </c>
      <c r="H3386" s="22" t="s">
        <v>20</v>
      </c>
    </row>
    <row r="3387" s="1" customFormat="1" ht="54" spans="1:8">
      <c r="A3387" s="1">
        <v>1610</v>
      </c>
      <c r="B3387" s="1">
        <v>2024</v>
      </c>
      <c r="C3387" s="19" t="s">
        <v>2779</v>
      </c>
      <c r="D3387" s="23" t="s">
        <v>2462</v>
      </c>
      <c r="E3387" s="19" t="s">
        <v>25</v>
      </c>
      <c r="F3387" s="21" t="s">
        <v>28</v>
      </c>
      <c r="G3387" s="21" t="s">
        <v>28</v>
      </c>
      <c r="H3387" s="24" t="s">
        <v>16</v>
      </c>
    </row>
    <row r="3388" s="1" customFormat="1" spans="1:8">
      <c r="A3388" s="1">
        <v>1611</v>
      </c>
      <c r="B3388" s="1">
        <v>2024</v>
      </c>
      <c r="C3388" s="19" t="s">
        <v>2780</v>
      </c>
      <c r="D3388" s="23" t="s">
        <v>2462</v>
      </c>
      <c r="E3388" s="23" t="s">
        <v>25</v>
      </c>
      <c r="F3388" s="21" t="s">
        <v>26</v>
      </c>
      <c r="G3388" s="21" t="s">
        <v>26</v>
      </c>
      <c r="H3388" s="22" t="s">
        <v>20</v>
      </c>
    </row>
    <row r="3389" s="1" customFormat="1" ht="54" spans="1:8">
      <c r="A3389" s="1">
        <v>1611</v>
      </c>
      <c r="B3389" s="1">
        <v>2024</v>
      </c>
      <c r="C3389" s="19" t="s">
        <v>2780</v>
      </c>
      <c r="D3389" s="23" t="s">
        <v>2462</v>
      </c>
      <c r="E3389" s="19" t="s">
        <v>25</v>
      </c>
      <c r="F3389" s="21" t="s">
        <v>28</v>
      </c>
      <c r="G3389" s="21" t="s">
        <v>28</v>
      </c>
      <c r="H3389" s="24" t="s">
        <v>16</v>
      </c>
    </row>
    <row r="3390" s="1" customFormat="1" spans="1:8">
      <c r="A3390" s="1">
        <v>1612</v>
      </c>
      <c r="B3390" s="1">
        <v>2024</v>
      </c>
      <c r="C3390" s="19" t="s">
        <v>2781</v>
      </c>
      <c r="D3390" s="23" t="s">
        <v>2462</v>
      </c>
      <c r="E3390" s="23" t="s">
        <v>25</v>
      </c>
      <c r="F3390" s="21" t="s">
        <v>26</v>
      </c>
      <c r="G3390" s="21" t="s">
        <v>26</v>
      </c>
      <c r="H3390" s="22" t="s">
        <v>20</v>
      </c>
    </row>
    <row r="3391" s="1" customFormat="1" ht="54" spans="1:8">
      <c r="A3391" s="1">
        <v>1612</v>
      </c>
      <c r="B3391" s="1">
        <v>2024</v>
      </c>
      <c r="C3391" s="19" t="s">
        <v>2781</v>
      </c>
      <c r="D3391" s="23" t="s">
        <v>2462</v>
      </c>
      <c r="E3391" s="19" t="s">
        <v>25</v>
      </c>
      <c r="F3391" s="21" t="s">
        <v>28</v>
      </c>
      <c r="G3391" s="21" t="s">
        <v>28</v>
      </c>
      <c r="H3391" s="24" t="s">
        <v>16</v>
      </c>
    </row>
    <row r="3392" s="1" customFormat="1" spans="1:8">
      <c r="A3392" s="1">
        <v>1613</v>
      </c>
      <c r="B3392" s="1">
        <v>2024</v>
      </c>
      <c r="C3392" s="19" t="s">
        <v>2782</v>
      </c>
      <c r="D3392" s="23" t="s">
        <v>2462</v>
      </c>
      <c r="E3392" s="23" t="s">
        <v>25</v>
      </c>
      <c r="F3392" s="21" t="s">
        <v>26</v>
      </c>
      <c r="G3392" s="21" t="s">
        <v>26</v>
      </c>
      <c r="H3392" s="22" t="s">
        <v>20</v>
      </c>
    </row>
    <row r="3393" s="1" customFormat="1" ht="54" spans="1:8">
      <c r="A3393" s="1">
        <v>1613</v>
      </c>
      <c r="B3393" s="1">
        <v>2024</v>
      </c>
      <c r="C3393" s="19" t="s">
        <v>2782</v>
      </c>
      <c r="D3393" s="23" t="s">
        <v>2462</v>
      </c>
      <c r="E3393" s="19" t="s">
        <v>25</v>
      </c>
      <c r="F3393" s="21" t="s">
        <v>28</v>
      </c>
      <c r="G3393" s="21" t="s">
        <v>28</v>
      </c>
      <c r="H3393" s="24" t="s">
        <v>16</v>
      </c>
    </row>
    <row r="3394" s="1" customFormat="1" ht="27" spans="1:8">
      <c r="A3394" s="1">
        <v>1614</v>
      </c>
      <c r="B3394" s="1">
        <v>2024</v>
      </c>
      <c r="C3394" s="19" t="s">
        <v>2783</v>
      </c>
      <c r="D3394" s="23" t="s">
        <v>2462</v>
      </c>
      <c r="E3394" s="23" t="s">
        <v>22</v>
      </c>
      <c r="F3394" s="21" t="s">
        <v>30</v>
      </c>
      <c r="G3394" s="21" t="s">
        <v>30</v>
      </c>
      <c r="H3394" s="22" t="s">
        <v>30</v>
      </c>
    </row>
    <row r="3395" s="1" customFormat="1" ht="67.5" spans="1:8">
      <c r="A3395" s="1">
        <v>1614</v>
      </c>
      <c r="B3395" s="1">
        <v>2024</v>
      </c>
      <c r="C3395" s="19" t="s">
        <v>2783</v>
      </c>
      <c r="D3395" s="23" t="s">
        <v>2462</v>
      </c>
      <c r="E3395" s="19" t="s">
        <v>22</v>
      </c>
      <c r="F3395" s="21" t="s">
        <v>15</v>
      </c>
      <c r="G3395" s="24" t="s">
        <v>16</v>
      </c>
      <c r="H3395" s="24" t="s">
        <v>16</v>
      </c>
    </row>
    <row r="3396" s="1" customFormat="1" spans="1:8">
      <c r="A3396" s="1">
        <v>1615</v>
      </c>
      <c r="B3396" s="1">
        <v>2024</v>
      </c>
      <c r="C3396" s="19" t="s">
        <v>2784</v>
      </c>
      <c r="D3396" s="23" t="s">
        <v>2462</v>
      </c>
      <c r="E3396" s="23" t="s">
        <v>25</v>
      </c>
      <c r="F3396" s="21" t="s">
        <v>26</v>
      </c>
      <c r="G3396" s="21" t="s">
        <v>26</v>
      </c>
      <c r="H3396" s="22" t="s">
        <v>20</v>
      </c>
    </row>
    <row r="3397" s="1" customFormat="1" ht="54" spans="1:8">
      <c r="A3397" s="1">
        <v>1615</v>
      </c>
      <c r="B3397" s="1">
        <v>2024</v>
      </c>
      <c r="C3397" s="19" t="s">
        <v>2784</v>
      </c>
      <c r="D3397" s="23" t="s">
        <v>2462</v>
      </c>
      <c r="E3397" s="19" t="s">
        <v>25</v>
      </c>
      <c r="F3397" s="21" t="s">
        <v>28</v>
      </c>
      <c r="G3397" s="21" t="s">
        <v>28</v>
      </c>
      <c r="H3397" s="24" t="s">
        <v>16</v>
      </c>
    </row>
    <row r="3398" s="1" customFormat="1" spans="1:8">
      <c r="A3398" s="1">
        <v>1616</v>
      </c>
      <c r="B3398" s="1">
        <v>2024</v>
      </c>
      <c r="C3398" s="19" t="s">
        <v>2785</v>
      </c>
      <c r="D3398" s="23" t="s">
        <v>2462</v>
      </c>
      <c r="E3398" s="23" t="s">
        <v>25</v>
      </c>
      <c r="F3398" s="21" t="s">
        <v>26</v>
      </c>
      <c r="G3398" s="21" t="s">
        <v>26</v>
      </c>
      <c r="H3398" s="22" t="s">
        <v>20</v>
      </c>
    </row>
    <row r="3399" s="1" customFormat="1" ht="54" spans="1:8">
      <c r="A3399" s="1">
        <v>1616</v>
      </c>
      <c r="B3399" s="1">
        <v>2024</v>
      </c>
      <c r="C3399" s="19" t="s">
        <v>2785</v>
      </c>
      <c r="D3399" s="23" t="s">
        <v>2462</v>
      </c>
      <c r="E3399" s="19" t="s">
        <v>25</v>
      </c>
      <c r="F3399" s="21" t="s">
        <v>28</v>
      </c>
      <c r="G3399" s="21" t="s">
        <v>28</v>
      </c>
      <c r="H3399" s="24" t="s">
        <v>16</v>
      </c>
    </row>
    <row r="3400" s="1" customFormat="1" spans="1:8">
      <c r="A3400" s="1">
        <v>1617</v>
      </c>
      <c r="B3400" s="1">
        <v>2024</v>
      </c>
      <c r="C3400" s="19" t="s">
        <v>2786</v>
      </c>
      <c r="D3400" s="23" t="s">
        <v>2462</v>
      </c>
      <c r="E3400" s="23" t="s">
        <v>25</v>
      </c>
      <c r="F3400" s="21" t="s">
        <v>26</v>
      </c>
      <c r="G3400" s="21" t="s">
        <v>26</v>
      </c>
      <c r="H3400" s="22" t="s">
        <v>20</v>
      </c>
    </row>
    <row r="3401" s="1" customFormat="1" ht="54" spans="1:8">
      <c r="A3401" s="1">
        <v>1617</v>
      </c>
      <c r="B3401" s="1">
        <v>2024</v>
      </c>
      <c r="C3401" s="19" t="s">
        <v>2786</v>
      </c>
      <c r="D3401" s="23" t="s">
        <v>2462</v>
      </c>
      <c r="E3401" s="19" t="s">
        <v>25</v>
      </c>
      <c r="F3401" s="21" t="s">
        <v>28</v>
      </c>
      <c r="G3401" s="21" t="s">
        <v>28</v>
      </c>
      <c r="H3401" s="24" t="s">
        <v>16</v>
      </c>
    </row>
    <row r="3402" s="1" customFormat="1" spans="1:8">
      <c r="A3402" s="1">
        <v>1618</v>
      </c>
      <c r="B3402" s="1">
        <v>2024</v>
      </c>
      <c r="C3402" s="19" t="s">
        <v>2787</v>
      </c>
      <c r="D3402" s="23" t="s">
        <v>2462</v>
      </c>
      <c r="E3402" s="23" t="s">
        <v>25</v>
      </c>
      <c r="F3402" s="21" t="s">
        <v>26</v>
      </c>
      <c r="G3402" s="21" t="s">
        <v>26</v>
      </c>
      <c r="H3402" s="22" t="s">
        <v>20</v>
      </c>
    </row>
    <row r="3403" s="1" customFormat="1" ht="54" spans="1:8">
      <c r="A3403" s="1">
        <v>1618</v>
      </c>
      <c r="B3403" s="1">
        <v>2024</v>
      </c>
      <c r="C3403" s="19" t="s">
        <v>2787</v>
      </c>
      <c r="D3403" s="23" t="s">
        <v>2462</v>
      </c>
      <c r="E3403" s="19" t="s">
        <v>25</v>
      </c>
      <c r="F3403" s="21" t="s">
        <v>28</v>
      </c>
      <c r="G3403" s="21" t="s">
        <v>28</v>
      </c>
      <c r="H3403" s="24" t="s">
        <v>16</v>
      </c>
    </row>
    <row r="3404" s="1" customFormat="1" spans="1:8">
      <c r="A3404" s="1">
        <v>1619</v>
      </c>
      <c r="B3404" s="1">
        <v>2024</v>
      </c>
      <c r="C3404" s="19" t="s">
        <v>2788</v>
      </c>
      <c r="D3404" s="23" t="s">
        <v>2462</v>
      </c>
      <c r="E3404" s="23" t="s">
        <v>25</v>
      </c>
      <c r="F3404" s="21" t="s">
        <v>26</v>
      </c>
      <c r="G3404" s="21" t="s">
        <v>26</v>
      </c>
      <c r="H3404" s="22" t="s">
        <v>20</v>
      </c>
    </row>
    <row r="3405" s="1" customFormat="1" ht="54" spans="1:8">
      <c r="A3405" s="1">
        <v>1619</v>
      </c>
      <c r="B3405" s="1">
        <v>2024</v>
      </c>
      <c r="C3405" s="19" t="s">
        <v>2788</v>
      </c>
      <c r="D3405" s="23" t="s">
        <v>2462</v>
      </c>
      <c r="E3405" s="19" t="s">
        <v>25</v>
      </c>
      <c r="F3405" s="21" t="s">
        <v>28</v>
      </c>
      <c r="G3405" s="21" t="s">
        <v>28</v>
      </c>
      <c r="H3405" s="24" t="s">
        <v>16</v>
      </c>
    </row>
    <row r="3406" s="1" customFormat="1" spans="1:8">
      <c r="A3406" s="1">
        <v>1620</v>
      </c>
      <c r="B3406" s="1">
        <v>2024</v>
      </c>
      <c r="C3406" s="19" t="s">
        <v>2789</v>
      </c>
      <c r="D3406" s="23" t="s">
        <v>2462</v>
      </c>
      <c r="E3406" s="23" t="s">
        <v>25</v>
      </c>
      <c r="F3406" s="21" t="s">
        <v>26</v>
      </c>
      <c r="G3406" s="21" t="s">
        <v>26</v>
      </c>
      <c r="H3406" s="22" t="s">
        <v>20</v>
      </c>
    </row>
    <row r="3407" s="1" customFormat="1" ht="54" spans="1:8">
      <c r="A3407" s="1">
        <v>1620</v>
      </c>
      <c r="B3407" s="1">
        <v>2024</v>
      </c>
      <c r="C3407" s="19" t="s">
        <v>2789</v>
      </c>
      <c r="D3407" s="23" t="s">
        <v>2462</v>
      </c>
      <c r="E3407" s="19" t="s">
        <v>25</v>
      </c>
      <c r="F3407" s="21" t="s">
        <v>28</v>
      </c>
      <c r="G3407" s="21" t="s">
        <v>28</v>
      </c>
      <c r="H3407" s="24" t="s">
        <v>16</v>
      </c>
    </row>
    <row r="3408" s="1" customFormat="1" spans="1:8">
      <c r="A3408" s="1">
        <v>1621</v>
      </c>
      <c r="B3408" s="1">
        <v>2024</v>
      </c>
      <c r="C3408" s="19" t="s">
        <v>2790</v>
      </c>
      <c r="D3408" s="23" t="s">
        <v>2462</v>
      </c>
      <c r="E3408" s="23" t="s">
        <v>25</v>
      </c>
      <c r="F3408" s="21" t="s">
        <v>26</v>
      </c>
      <c r="G3408" s="21" t="s">
        <v>26</v>
      </c>
      <c r="H3408" s="22" t="s">
        <v>20</v>
      </c>
    </row>
    <row r="3409" s="1" customFormat="1" ht="54" spans="1:8">
      <c r="A3409" s="1">
        <v>1621</v>
      </c>
      <c r="B3409" s="1">
        <v>2024</v>
      </c>
      <c r="C3409" s="19" t="s">
        <v>2790</v>
      </c>
      <c r="D3409" s="23" t="s">
        <v>2462</v>
      </c>
      <c r="E3409" s="19" t="s">
        <v>25</v>
      </c>
      <c r="F3409" s="21" t="s">
        <v>28</v>
      </c>
      <c r="G3409" s="21" t="s">
        <v>28</v>
      </c>
      <c r="H3409" s="24" t="s">
        <v>16</v>
      </c>
    </row>
    <row r="3410" s="1" customFormat="1" spans="1:8">
      <c r="A3410" s="1">
        <v>1622</v>
      </c>
      <c r="B3410" s="1">
        <v>2024</v>
      </c>
      <c r="C3410" s="19" t="s">
        <v>2791</v>
      </c>
      <c r="D3410" s="23" t="s">
        <v>2462</v>
      </c>
      <c r="E3410" s="1" t="s">
        <v>41</v>
      </c>
      <c r="F3410" s="21" t="s">
        <v>2792</v>
      </c>
      <c r="G3410" s="21" t="s">
        <v>2792</v>
      </c>
      <c r="H3410" s="22" t="s">
        <v>2792</v>
      </c>
    </row>
    <row r="3411" s="1" customFormat="1" ht="67.5" spans="1:8">
      <c r="A3411" s="1">
        <v>1622</v>
      </c>
      <c r="B3411" s="1">
        <v>2024</v>
      </c>
      <c r="C3411" s="19" t="s">
        <v>2791</v>
      </c>
      <c r="D3411" s="23" t="s">
        <v>2462</v>
      </c>
      <c r="E3411" s="20" t="s">
        <v>41</v>
      </c>
      <c r="F3411" s="21" t="s">
        <v>15</v>
      </c>
      <c r="G3411" s="24" t="s">
        <v>16</v>
      </c>
      <c r="H3411" s="24" t="s">
        <v>16</v>
      </c>
    </row>
    <row r="3412" s="1" customFormat="1" spans="1:8">
      <c r="A3412" s="1">
        <v>1623</v>
      </c>
      <c r="B3412" s="1">
        <v>2024</v>
      </c>
      <c r="C3412" s="19" t="s">
        <v>2793</v>
      </c>
      <c r="D3412" s="19" t="s">
        <v>2462</v>
      </c>
      <c r="E3412" s="1" t="s">
        <v>41</v>
      </c>
      <c r="F3412" s="21" t="s">
        <v>378</v>
      </c>
      <c r="G3412" s="21" t="s">
        <v>378</v>
      </c>
      <c r="H3412" s="22" t="s">
        <v>378</v>
      </c>
    </row>
    <row r="3413" s="1" customFormat="1" ht="67.5" spans="1:8">
      <c r="A3413" s="1">
        <v>1623</v>
      </c>
      <c r="B3413" s="1">
        <v>2024</v>
      </c>
      <c r="C3413" s="19" t="s">
        <v>2793</v>
      </c>
      <c r="D3413" s="23" t="s">
        <v>2462</v>
      </c>
      <c r="E3413" s="20" t="s">
        <v>41</v>
      </c>
      <c r="F3413" s="21" t="s">
        <v>15</v>
      </c>
      <c r="G3413" s="24" t="s">
        <v>16</v>
      </c>
      <c r="H3413" s="24" t="s">
        <v>16</v>
      </c>
    </row>
    <row r="3414" s="1" customFormat="1" spans="1:8">
      <c r="A3414" s="1">
        <v>1624</v>
      </c>
      <c r="B3414" s="1">
        <v>2024</v>
      </c>
      <c r="C3414" s="19" t="s">
        <v>2794</v>
      </c>
      <c r="D3414" s="23" t="s">
        <v>2462</v>
      </c>
      <c r="E3414" s="23" t="s">
        <v>25</v>
      </c>
      <c r="F3414" s="21" t="s">
        <v>26</v>
      </c>
      <c r="G3414" s="21" t="s">
        <v>26</v>
      </c>
      <c r="H3414" s="22" t="s">
        <v>20</v>
      </c>
    </row>
    <row r="3415" s="1" customFormat="1" ht="54" spans="1:8">
      <c r="A3415" s="1">
        <v>1624</v>
      </c>
      <c r="B3415" s="1">
        <v>2024</v>
      </c>
      <c r="C3415" s="19" t="s">
        <v>2794</v>
      </c>
      <c r="D3415" s="23" t="s">
        <v>2462</v>
      </c>
      <c r="E3415" s="19" t="s">
        <v>25</v>
      </c>
      <c r="F3415" s="21" t="s">
        <v>28</v>
      </c>
      <c r="G3415" s="21" t="s">
        <v>28</v>
      </c>
      <c r="H3415" s="24" t="s">
        <v>16</v>
      </c>
    </row>
    <row r="3416" s="1" customFormat="1" spans="1:8">
      <c r="A3416" s="1">
        <v>1625</v>
      </c>
      <c r="B3416" s="1">
        <v>2024</v>
      </c>
      <c r="C3416" s="19" t="s">
        <v>2795</v>
      </c>
      <c r="D3416" s="23" t="s">
        <v>2462</v>
      </c>
      <c r="E3416" s="23" t="s">
        <v>25</v>
      </c>
      <c r="F3416" s="21" t="s">
        <v>26</v>
      </c>
      <c r="G3416" s="21" t="s">
        <v>26</v>
      </c>
      <c r="H3416" s="22" t="s">
        <v>20</v>
      </c>
    </row>
    <row r="3417" s="1" customFormat="1" ht="54" spans="1:8">
      <c r="A3417" s="1">
        <v>1625</v>
      </c>
      <c r="B3417" s="1">
        <v>2024</v>
      </c>
      <c r="C3417" s="19" t="s">
        <v>2795</v>
      </c>
      <c r="D3417" s="23" t="s">
        <v>2462</v>
      </c>
      <c r="E3417" s="19" t="s">
        <v>25</v>
      </c>
      <c r="F3417" s="21" t="s">
        <v>28</v>
      </c>
      <c r="G3417" s="21" t="s">
        <v>28</v>
      </c>
      <c r="H3417" s="24" t="s">
        <v>16</v>
      </c>
    </row>
    <row r="3418" s="1" customFormat="1" spans="1:8">
      <c r="A3418" s="1">
        <v>1626</v>
      </c>
      <c r="B3418" s="1">
        <v>2024</v>
      </c>
      <c r="C3418" s="19" t="s">
        <v>2796</v>
      </c>
      <c r="D3418" s="23" t="s">
        <v>2462</v>
      </c>
      <c r="E3418" s="23" t="s">
        <v>25</v>
      </c>
      <c r="F3418" s="21" t="s">
        <v>26</v>
      </c>
      <c r="G3418" s="21" t="s">
        <v>26</v>
      </c>
      <c r="H3418" s="22" t="s">
        <v>20</v>
      </c>
    </row>
    <row r="3419" s="1" customFormat="1" ht="54" spans="1:8">
      <c r="A3419" s="1">
        <v>1626</v>
      </c>
      <c r="B3419" s="1">
        <v>2024</v>
      </c>
      <c r="C3419" s="19" t="s">
        <v>2796</v>
      </c>
      <c r="D3419" s="23" t="s">
        <v>2462</v>
      </c>
      <c r="E3419" s="19" t="s">
        <v>25</v>
      </c>
      <c r="F3419" s="21" t="s">
        <v>28</v>
      </c>
      <c r="G3419" s="21" t="s">
        <v>28</v>
      </c>
      <c r="H3419" s="24" t="s">
        <v>16</v>
      </c>
    </row>
    <row r="3420" s="1" customFormat="1" ht="43.5" spans="1:8">
      <c r="A3420" s="1">
        <v>1627</v>
      </c>
      <c r="B3420" s="1">
        <v>2024</v>
      </c>
      <c r="C3420" s="19" t="s">
        <v>2797</v>
      </c>
      <c r="D3420" s="23" t="s">
        <v>2462</v>
      </c>
      <c r="E3420" s="23" t="s">
        <v>32</v>
      </c>
      <c r="F3420" s="21" t="s">
        <v>2798</v>
      </c>
      <c r="G3420" s="25" t="s">
        <v>2550</v>
      </c>
      <c r="H3420" s="25" t="s">
        <v>2550</v>
      </c>
    </row>
    <row r="3421" s="1" customFormat="1" ht="67.5" spans="1:8">
      <c r="A3421" s="1">
        <v>1627</v>
      </c>
      <c r="B3421" s="1">
        <v>2024</v>
      </c>
      <c r="C3421" s="19" t="s">
        <v>2797</v>
      </c>
      <c r="D3421" s="23" t="s">
        <v>2462</v>
      </c>
      <c r="E3421" s="19" t="s">
        <v>32</v>
      </c>
      <c r="F3421" s="21" t="s">
        <v>15</v>
      </c>
      <c r="G3421" s="24" t="s">
        <v>16</v>
      </c>
      <c r="H3421" s="24" t="s">
        <v>16</v>
      </c>
    </row>
    <row r="3422" s="1" customFormat="1" spans="1:8">
      <c r="A3422" s="1">
        <v>1628</v>
      </c>
      <c r="B3422" s="1">
        <v>2024</v>
      </c>
      <c r="C3422" s="19" t="s">
        <v>2799</v>
      </c>
      <c r="D3422" s="23" t="s">
        <v>2462</v>
      </c>
      <c r="E3422" s="23" t="s">
        <v>25</v>
      </c>
      <c r="F3422" s="21" t="s">
        <v>26</v>
      </c>
      <c r="G3422" s="21" t="s">
        <v>26</v>
      </c>
      <c r="H3422" s="22" t="s">
        <v>20</v>
      </c>
    </row>
    <row r="3423" s="1" customFormat="1" ht="54" spans="1:8">
      <c r="A3423" s="1">
        <v>1628</v>
      </c>
      <c r="B3423" s="1">
        <v>2024</v>
      </c>
      <c r="C3423" s="19" t="s">
        <v>2799</v>
      </c>
      <c r="D3423" s="23" t="s">
        <v>2462</v>
      </c>
      <c r="E3423" s="19" t="s">
        <v>25</v>
      </c>
      <c r="F3423" s="21" t="s">
        <v>28</v>
      </c>
      <c r="G3423" s="21" t="s">
        <v>28</v>
      </c>
      <c r="H3423" s="24" t="s">
        <v>16</v>
      </c>
    </row>
    <row r="3424" s="1" customFormat="1" spans="1:8">
      <c r="A3424" s="1">
        <v>1629</v>
      </c>
      <c r="B3424" s="1">
        <v>2024</v>
      </c>
      <c r="C3424" s="19" t="s">
        <v>2800</v>
      </c>
      <c r="D3424" s="23" t="s">
        <v>2462</v>
      </c>
      <c r="E3424" s="23" t="s">
        <v>25</v>
      </c>
      <c r="F3424" s="21" t="s">
        <v>26</v>
      </c>
      <c r="G3424" s="21" t="s">
        <v>26</v>
      </c>
      <c r="H3424" s="22" t="s">
        <v>20</v>
      </c>
    </row>
    <row r="3425" s="1" customFormat="1" ht="54" spans="1:8">
      <c r="A3425" s="1">
        <v>1629</v>
      </c>
      <c r="B3425" s="1">
        <v>2024</v>
      </c>
      <c r="C3425" s="19" t="s">
        <v>2800</v>
      </c>
      <c r="D3425" s="23" t="s">
        <v>2462</v>
      </c>
      <c r="E3425" s="19" t="s">
        <v>25</v>
      </c>
      <c r="F3425" s="21" t="s">
        <v>28</v>
      </c>
      <c r="G3425" s="21" t="s">
        <v>28</v>
      </c>
      <c r="H3425" s="24" t="s">
        <v>16</v>
      </c>
    </row>
    <row r="3426" s="1" customFormat="1" spans="1:8">
      <c r="A3426" s="1">
        <v>1630</v>
      </c>
      <c r="B3426" s="1">
        <v>2024</v>
      </c>
      <c r="C3426" s="19" t="s">
        <v>2801</v>
      </c>
      <c r="D3426" s="23" t="s">
        <v>2462</v>
      </c>
      <c r="E3426" s="23" t="s">
        <v>25</v>
      </c>
      <c r="F3426" s="21" t="s">
        <v>26</v>
      </c>
      <c r="G3426" s="21" t="s">
        <v>26</v>
      </c>
      <c r="H3426" s="22" t="s">
        <v>20</v>
      </c>
    </row>
    <row r="3427" s="1" customFormat="1" ht="54" spans="1:8">
      <c r="A3427" s="1">
        <v>1630</v>
      </c>
      <c r="B3427" s="1">
        <v>2024</v>
      </c>
      <c r="C3427" s="19" t="s">
        <v>2801</v>
      </c>
      <c r="D3427" s="23" t="s">
        <v>2462</v>
      </c>
      <c r="E3427" s="19" t="s">
        <v>25</v>
      </c>
      <c r="F3427" s="21" t="s">
        <v>28</v>
      </c>
      <c r="G3427" s="21" t="s">
        <v>28</v>
      </c>
      <c r="H3427" s="24" t="s">
        <v>16</v>
      </c>
    </row>
    <row r="3428" s="1" customFormat="1" spans="1:8">
      <c r="A3428" s="1">
        <v>1631</v>
      </c>
      <c r="B3428" s="1">
        <v>2024</v>
      </c>
      <c r="C3428" s="19" t="s">
        <v>2802</v>
      </c>
      <c r="D3428" s="23" t="s">
        <v>2462</v>
      </c>
      <c r="E3428" s="23" t="s">
        <v>25</v>
      </c>
      <c r="F3428" s="21" t="s">
        <v>26</v>
      </c>
      <c r="G3428" s="21" t="s">
        <v>26</v>
      </c>
      <c r="H3428" s="22" t="s">
        <v>20</v>
      </c>
    </row>
    <row r="3429" s="1" customFormat="1" ht="54" spans="1:8">
      <c r="A3429" s="1">
        <v>1631</v>
      </c>
      <c r="B3429" s="1">
        <v>2024</v>
      </c>
      <c r="C3429" s="19" t="s">
        <v>2802</v>
      </c>
      <c r="D3429" s="23" t="s">
        <v>2462</v>
      </c>
      <c r="E3429" s="19" t="s">
        <v>25</v>
      </c>
      <c r="F3429" s="21" t="s">
        <v>28</v>
      </c>
      <c r="G3429" s="21" t="s">
        <v>28</v>
      </c>
      <c r="H3429" s="24" t="s">
        <v>16</v>
      </c>
    </row>
    <row r="3430" s="1" customFormat="1" spans="1:8">
      <c r="A3430" s="1">
        <v>1632</v>
      </c>
      <c r="B3430" s="1">
        <v>2024</v>
      </c>
      <c r="C3430" s="19" t="s">
        <v>2803</v>
      </c>
      <c r="D3430" s="23" t="s">
        <v>2462</v>
      </c>
      <c r="E3430" s="23" t="s">
        <v>25</v>
      </c>
      <c r="F3430" s="21" t="s">
        <v>26</v>
      </c>
      <c r="G3430" s="21" t="s">
        <v>26</v>
      </c>
      <c r="H3430" s="22" t="s">
        <v>20</v>
      </c>
    </row>
    <row r="3431" s="1" customFormat="1" ht="54" spans="1:8">
      <c r="A3431" s="1">
        <v>1632</v>
      </c>
      <c r="B3431" s="1">
        <v>2024</v>
      </c>
      <c r="C3431" s="19" t="s">
        <v>2803</v>
      </c>
      <c r="D3431" s="23" t="s">
        <v>2462</v>
      </c>
      <c r="E3431" s="19" t="s">
        <v>25</v>
      </c>
      <c r="F3431" s="21" t="s">
        <v>28</v>
      </c>
      <c r="G3431" s="21" t="s">
        <v>28</v>
      </c>
      <c r="H3431" s="24" t="s">
        <v>16</v>
      </c>
    </row>
    <row r="3432" s="1" customFormat="1" spans="1:8">
      <c r="A3432" s="1">
        <v>1633</v>
      </c>
      <c r="B3432" s="1">
        <v>2024</v>
      </c>
      <c r="C3432" s="19" t="s">
        <v>2804</v>
      </c>
      <c r="D3432" s="23" t="s">
        <v>2462</v>
      </c>
      <c r="E3432" s="23" t="s">
        <v>25</v>
      </c>
      <c r="F3432" s="21" t="s">
        <v>26</v>
      </c>
      <c r="G3432" s="21" t="s">
        <v>26</v>
      </c>
      <c r="H3432" s="22" t="s">
        <v>20</v>
      </c>
    </row>
    <row r="3433" s="1" customFormat="1" ht="54" spans="1:8">
      <c r="A3433" s="1">
        <v>1633</v>
      </c>
      <c r="B3433" s="1">
        <v>2024</v>
      </c>
      <c r="C3433" s="19" t="s">
        <v>2804</v>
      </c>
      <c r="D3433" s="23" t="s">
        <v>2462</v>
      </c>
      <c r="E3433" s="19" t="s">
        <v>25</v>
      </c>
      <c r="F3433" s="21" t="s">
        <v>28</v>
      </c>
      <c r="G3433" s="21" t="s">
        <v>28</v>
      </c>
      <c r="H3433" s="24" t="s">
        <v>16</v>
      </c>
    </row>
    <row r="3434" s="1" customFormat="1" spans="1:8">
      <c r="A3434" s="1">
        <v>1634</v>
      </c>
      <c r="B3434" s="1">
        <v>2024</v>
      </c>
      <c r="C3434" s="19" t="s">
        <v>2805</v>
      </c>
      <c r="D3434" s="23" t="s">
        <v>2462</v>
      </c>
      <c r="E3434" s="23" t="s">
        <v>25</v>
      </c>
      <c r="F3434" s="21" t="s">
        <v>26</v>
      </c>
      <c r="G3434" s="21" t="s">
        <v>26</v>
      </c>
      <c r="H3434" s="22" t="s">
        <v>20</v>
      </c>
    </row>
    <row r="3435" s="1" customFormat="1" ht="54" spans="1:8">
      <c r="A3435" s="1">
        <v>1634</v>
      </c>
      <c r="B3435" s="1">
        <v>2024</v>
      </c>
      <c r="C3435" s="19" t="s">
        <v>2805</v>
      </c>
      <c r="D3435" s="23" t="s">
        <v>2462</v>
      </c>
      <c r="E3435" s="19" t="s">
        <v>25</v>
      </c>
      <c r="F3435" s="21" t="s">
        <v>28</v>
      </c>
      <c r="G3435" s="21" t="s">
        <v>28</v>
      </c>
      <c r="H3435" s="24" t="s">
        <v>16</v>
      </c>
    </row>
    <row r="3436" s="1" customFormat="1" spans="1:8">
      <c r="A3436" s="1">
        <v>1635</v>
      </c>
      <c r="B3436" s="1">
        <v>2024</v>
      </c>
      <c r="C3436" s="19" t="s">
        <v>2806</v>
      </c>
      <c r="D3436" s="23" t="s">
        <v>2462</v>
      </c>
      <c r="E3436" s="23" t="s">
        <v>25</v>
      </c>
      <c r="F3436" s="21" t="s">
        <v>26</v>
      </c>
      <c r="G3436" s="21" t="s">
        <v>26</v>
      </c>
      <c r="H3436" s="22" t="s">
        <v>20</v>
      </c>
    </row>
    <row r="3437" s="1" customFormat="1" ht="54" spans="1:8">
      <c r="A3437" s="1">
        <v>1635</v>
      </c>
      <c r="B3437" s="1">
        <v>2024</v>
      </c>
      <c r="C3437" s="19" t="s">
        <v>2806</v>
      </c>
      <c r="D3437" s="23" t="s">
        <v>2462</v>
      </c>
      <c r="E3437" s="19" t="s">
        <v>25</v>
      </c>
      <c r="F3437" s="21" t="s">
        <v>28</v>
      </c>
      <c r="G3437" s="21" t="s">
        <v>28</v>
      </c>
      <c r="H3437" s="24" t="s">
        <v>16</v>
      </c>
    </row>
    <row r="3438" s="1" customFormat="1" spans="1:8">
      <c r="A3438" s="1">
        <v>1636</v>
      </c>
      <c r="B3438" s="1">
        <v>2024</v>
      </c>
      <c r="C3438" s="19" t="s">
        <v>2807</v>
      </c>
      <c r="D3438" s="23" t="s">
        <v>2462</v>
      </c>
      <c r="E3438" s="23" t="s">
        <v>25</v>
      </c>
      <c r="F3438" s="21" t="s">
        <v>26</v>
      </c>
      <c r="G3438" s="21" t="s">
        <v>26</v>
      </c>
      <c r="H3438" s="22" t="s">
        <v>20</v>
      </c>
    </row>
    <row r="3439" s="1" customFormat="1" ht="54" spans="1:8">
      <c r="A3439" s="1">
        <v>1636</v>
      </c>
      <c r="B3439" s="1">
        <v>2024</v>
      </c>
      <c r="C3439" s="19" t="s">
        <v>2807</v>
      </c>
      <c r="D3439" s="23" t="s">
        <v>2462</v>
      </c>
      <c r="E3439" s="19" t="s">
        <v>25</v>
      </c>
      <c r="F3439" s="21" t="s">
        <v>28</v>
      </c>
      <c r="G3439" s="21" t="s">
        <v>28</v>
      </c>
      <c r="H3439" s="24" t="s">
        <v>16</v>
      </c>
    </row>
    <row r="3440" s="1" customFormat="1" spans="1:8">
      <c r="A3440" s="1">
        <v>1637</v>
      </c>
      <c r="B3440" s="1">
        <v>2024</v>
      </c>
      <c r="C3440" s="19" t="s">
        <v>2808</v>
      </c>
      <c r="D3440" s="19" t="s">
        <v>2462</v>
      </c>
      <c r="E3440" s="20" t="s">
        <v>41</v>
      </c>
      <c r="F3440" s="21" t="s">
        <v>428</v>
      </c>
      <c r="G3440" s="21" t="s">
        <v>428</v>
      </c>
      <c r="H3440" s="22" t="s">
        <v>428</v>
      </c>
    </row>
    <row r="3441" s="1" customFormat="1" ht="67.5" spans="1:8">
      <c r="A3441" s="1">
        <v>1637</v>
      </c>
      <c r="B3441" s="1">
        <v>2024</v>
      </c>
      <c r="C3441" s="19" t="s">
        <v>2808</v>
      </c>
      <c r="D3441" s="23" t="s">
        <v>2462</v>
      </c>
      <c r="E3441" s="20" t="s">
        <v>41</v>
      </c>
      <c r="F3441" s="21" t="s">
        <v>15</v>
      </c>
      <c r="G3441" s="24" t="s">
        <v>16</v>
      </c>
      <c r="H3441" s="24" t="s">
        <v>16</v>
      </c>
    </row>
    <row r="3442" s="1" customFormat="1" ht="43.5" spans="1:8">
      <c r="A3442" s="1">
        <v>1638</v>
      </c>
      <c r="B3442" s="1">
        <v>2024</v>
      </c>
      <c r="C3442" s="19" t="s">
        <v>2809</v>
      </c>
      <c r="D3442" s="23" t="s">
        <v>2462</v>
      </c>
      <c r="E3442" s="23" t="s">
        <v>32</v>
      </c>
      <c r="F3442" s="21" t="s">
        <v>2810</v>
      </c>
      <c r="G3442" s="25" t="s">
        <v>2811</v>
      </c>
      <c r="H3442" s="25" t="s">
        <v>2811</v>
      </c>
    </row>
    <row r="3443" s="1" customFormat="1" ht="67.5" spans="1:8">
      <c r="A3443" s="1">
        <v>1638</v>
      </c>
      <c r="B3443" s="1">
        <v>2024</v>
      </c>
      <c r="C3443" s="19" t="s">
        <v>2809</v>
      </c>
      <c r="D3443" s="23" t="s">
        <v>2462</v>
      </c>
      <c r="E3443" s="19" t="s">
        <v>32</v>
      </c>
      <c r="F3443" s="21" t="s">
        <v>15</v>
      </c>
      <c r="G3443" s="24" t="s">
        <v>16</v>
      </c>
      <c r="H3443" s="24" t="s">
        <v>16</v>
      </c>
    </row>
    <row r="3444" s="1" customFormat="1" spans="1:8">
      <c r="A3444" s="1">
        <v>1639</v>
      </c>
      <c r="B3444" s="1">
        <v>2024</v>
      </c>
      <c r="C3444" s="19" t="s">
        <v>2812</v>
      </c>
      <c r="D3444" s="23" t="s">
        <v>2462</v>
      </c>
      <c r="E3444" s="23" t="s">
        <v>25</v>
      </c>
      <c r="F3444" s="21" t="s">
        <v>26</v>
      </c>
      <c r="G3444" s="21" t="s">
        <v>26</v>
      </c>
      <c r="H3444" s="22" t="s">
        <v>20</v>
      </c>
    </row>
    <row r="3445" s="1" customFormat="1" ht="54" spans="1:8">
      <c r="A3445" s="1">
        <v>1639</v>
      </c>
      <c r="B3445" s="1">
        <v>2024</v>
      </c>
      <c r="C3445" s="19" t="s">
        <v>2812</v>
      </c>
      <c r="D3445" s="23" t="s">
        <v>2462</v>
      </c>
      <c r="E3445" s="19" t="s">
        <v>25</v>
      </c>
      <c r="F3445" s="21" t="s">
        <v>28</v>
      </c>
      <c r="G3445" s="21" t="s">
        <v>28</v>
      </c>
      <c r="H3445" s="24" t="s">
        <v>16</v>
      </c>
    </row>
    <row r="3446" s="1" customFormat="1" spans="1:8">
      <c r="A3446" s="1">
        <v>1640</v>
      </c>
      <c r="B3446" s="1">
        <v>2024</v>
      </c>
      <c r="C3446" s="19" t="s">
        <v>2813</v>
      </c>
      <c r="D3446" s="23" t="s">
        <v>2462</v>
      </c>
      <c r="E3446" s="23" t="s">
        <v>25</v>
      </c>
      <c r="F3446" s="21" t="s">
        <v>26</v>
      </c>
      <c r="G3446" s="21" t="s">
        <v>26</v>
      </c>
      <c r="H3446" s="22" t="s">
        <v>20</v>
      </c>
    </row>
    <row r="3447" s="1" customFormat="1" ht="54" spans="1:8">
      <c r="A3447" s="1">
        <v>1640</v>
      </c>
      <c r="B3447" s="1">
        <v>2024</v>
      </c>
      <c r="C3447" s="19" t="s">
        <v>2813</v>
      </c>
      <c r="D3447" s="23" t="s">
        <v>2462</v>
      </c>
      <c r="E3447" s="19" t="s">
        <v>25</v>
      </c>
      <c r="F3447" s="21" t="s">
        <v>28</v>
      </c>
      <c r="G3447" s="21" t="s">
        <v>28</v>
      </c>
      <c r="H3447" s="24" t="s">
        <v>16</v>
      </c>
    </row>
    <row r="3448" s="1" customFormat="1" spans="1:8">
      <c r="A3448" s="1">
        <v>1641</v>
      </c>
      <c r="B3448" s="1">
        <v>2024</v>
      </c>
      <c r="C3448" s="19" t="s">
        <v>2814</v>
      </c>
      <c r="D3448" s="23" t="s">
        <v>2462</v>
      </c>
      <c r="E3448" s="23" t="s">
        <v>25</v>
      </c>
      <c r="F3448" s="21" t="s">
        <v>26</v>
      </c>
      <c r="G3448" s="21" t="s">
        <v>26</v>
      </c>
      <c r="H3448" s="22" t="s">
        <v>20</v>
      </c>
    </row>
    <row r="3449" s="1" customFormat="1" ht="54" spans="1:8">
      <c r="A3449" s="1">
        <v>1641</v>
      </c>
      <c r="B3449" s="1">
        <v>2024</v>
      </c>
      <c r="C3449" s="19" t="s">
        <v>2814</v>
      </c>
      <c r="D3449" s="23" t="s">
        <v>2462</v>
      </c>
      <c r="E3449" s="19" t="s">
        <v>25</v>
      </c>
      <c r="F3449" s="21" t="s">
        <v>28</v>
      </c>
      <c r="G3449" s="21" t="s">
        <v>28</v>
      </c>
      <c r="H3449" s="24" t="s">
        <v>16</v>
      </c>
    </row>
    <row r="3450" s="1" customFormat="1" ht="27" spans="1:8">
      <c r="A3450" s="1">
        <v>1642</v>
      </c>
      <c r="B3450" s="1">
        <v>2024</v>
      </c>
      <c r="C3450" s="19" t="s">
        <v>2815</v>
      </c>
      <c r="D3450" s="23" t="s">
        <v>2462</v>
      </c>
      <c r="E3450" s="23" t="s">
        <v>22</v>
      </c>
      <c r="F3450" s="21" t="s">
        <v>30</v>
      </c>
      <c r="G3450" s="21" t="s">
        <v>30</v>
      </c>
      <c r="H3450" s="22" t="s">
        <v>30</v>
      </c>
    </row>
    <row r="3451" s="1" customFormat="1" ht="67.5" spans="1:8">
      <c r="A3451" s="1">
        <v>1642</v>
      </c>
      <c r="B3451" s="1">
        <v>2024</v>
      </c>
      <c r="C3451" s="19" t="s">
        <v>2815</v>
      </c>
      <c r="D3451" s="23" t="s">
        <v>2462</v>
      </c>
      <c r="E3451" s="19" t="s">
        <v>22</v>
      </c>
      <c r="F3451" s="21" t="s">
        <v>15</v>
      </c>
      <c r="G3451" s="24" t="s">
        <v>16</v>
      </c>
      <c r="H3451" s="24" t="s">
        <v>16</v>
      </c>
    </row>
    <row r="3452" s="1" customFormat="1" spans="1:8">
      <c r="A3452" s="1">
        <v>1643</v>
      </c>
      <c r="B3452" s="1">
        <v>2024</v>
      </c>
      <c r="C3452" s="19" t="s">
        <v>2816</v>
      </c>
      <c r="D3452" s="23" t="s">
        <v>2462</v>
      </c>
      <c r="E3452" s="23" t="s">
        <v>25</v>
      </c>
      <c r="F3452" s="21" t="s">
        <v>26</v>
      </c>
      <c r="G3452" s="21" t="s">
        <v>26</v>
      </c>
      <c r="H3452" s="22" t="s">
        <v>20</v>
      </c>
    </row>
    <row r="3453" s="1" customFormat="1" ht="54" spans="1:8">
      <c r="A3453" s="1">
        <v>1643</v>
      </c>
      <c r="B3453" s="1">
        <v>2024</v>
      </c>
      <c r="C3453" s="19" t="s">
        <v>2816</v>
      </c>
      <c r="D3453" s="23" t="s">
        <v>2462</v>
      </c>
      <c r="E3453" s="19" t="s">
        <v>25</v>
      </c>
      <c r="F3453" s="21" t="s">
        <v>28</v>
      </c>
      <c r="G3453" s="21" t="s">
        <v>28</v>
      </c>
      <c r="H3453" s="24" t="s">
        <v>16</v>
      </c>
    </row>
    <row r="3454" s="1" customFormat="1" spans="1:8">
      <c r="A3454" s="1">
        <v>1644</v>
      </c>
      <c r="B3454" s="1">
        <v>2024</v>
      </c>
      <c r="C3454" s="19" t="s">
        <v>2817</v>
      </c>
      <c r="D3454" s="23" t="s">
        <v>2462</v>
      </c>
      <c r="E3454" s="23" t="s">
        <v>25</v>
      </c>
      <c r="F3454" s="21" t="s">
        <v>26</v>
      </c>
      <c r="G3454" s="21" t="s">
        <v>26</v>
      </c>
      <c r="H3454" s="22" t="s">
        <v>20</v>
      </c>
    </row>
    <row r="3455" s="1" customFormat="1" spans="1:8">
      <c r="A3455" s="1">
        <v>1644</v>
      </c>
      <c r="B3455" s="1">
        <v>2024</v>
      </c>
      <c r="C3455" s="19" t="s">
        <v>2817</v>
      </c>
      <c r="D3455" s="23" t="s">
        <v>2462</v>
      </c>
      <c r="E3455" s="23" t="s">
        <v>25</v>
      </c>
      <c r="F3455" s="21" t="s">
        <v>26</v>
      </c>
      <c r="G3455" s="21" t="s">
        <v>26</v>
      </c>
      <c r="H3455" s="22" t="s">
        <v>20</v>
      </c>
    </row>
    <row r="3456" s="1" customFormat="1" ht="54" spans="1:8">
      <c r="A3456" s="1">
        <v>1644</v>
      </c>
      <c r="B3456" s="1">
        <v>2024</v>
      </c>
      <c r="C3456" s="19" t="s">
        <v>2817</v>
      </c>
      <c r="D3456" s="23" t="s">
        <v>2462</v>
      </c>
      <c r="E3456" s="19" t="s">
        <v>25</v>
      </c>
      <c r="F3456" s="21" t="s">
        <v>28</v>
      </c>
      <c r="G3456" s="21" t="s">
        <v>28</v>
      </c>
      <c r="H3456" s="24" t="s">
        <v>16</v>
      </c>
    </row>
    <row r="3457" s="1" customFormat="1" spans="1:8">
      <c r="A3457" s="1">
        <v>1645</v>
      </c>
      <c r="B3457" s="1">
        <v>2024</v>
      </c>
      <c r="C3457" s="19" t="s">
        <v>2818</v>
      </c>
      <c r="D3457" s="23" t="s">
        <v>2462</v>
      </c>
      <c r="E3457" s="28" t="s">
        <v>310</v>
      </c>
      <c r="F3457" s="21" t="s">
        <v>20</v>
      </c>
      <c r="G3457" s="21" t="s">
        <v>20</v>
      </c>
      <c r="H3457" s="22" t="s">
        <v>20</v>
      </c>
    </row>
    <row r="3458" s="1" customFormat="1" ht="67.5" spans="1:8">
      <c r="A3458" s="1">
        <v>1645</v>
      </c>
      <c r="B3458" s="1">
        <v>2024</v>
      </c>
      <c r="C3458" s="19" t="s">
        <v>2818</v>
      </c>
      <c r="D3458" s="23" t="s">
        <v>2462</v>
      </c>
      <c r="E3458" s="28" t="s">
        <v>310</v>
      </c>
      <c r="F3458" s="21" t="s">
        <v>311</v>
      </c>
      <c r="G3458" s="24" t="s">
        <v>15</v>
      </c>
      <c r="H3458" s="24" t="s">
        <v>16</v>
      </c>
    </row>
    <row r="3459" s="1" customFormat="1" spans="1:8">
      <c r="A3459" s="1">
        <v>1646</v>
      </c>
      <c r="B3459" s="1">
        <v>2024</v>
      </c>
      <c r="C3459" s="19" t="s">
        <v>2819</v>
      </c>
      <c r="D3459" s="23" t="s">
        <v>2462</v>
      </c>
      <c r="E3459" s="23" t="s">
        <v>310</v>
      </c>
      <c r="F3459" s="21" t="s">
        <v>20</v>
      </c>
      <c r="G3459" s="21" t="s">
        <v>20</v>
      </c>
      <c r="H3459" s="22" t="s">
        <v>20</v>
      </c>
    </row>
    <row r="3460" s="1" customFormat="1" ht="67.5" spans="1:8">
      <c r="A3460" s="1">
        <v>1646</v>
      </c>
      <c r="B3460" s="1">
        <v>2024</v>
      </c>
      <c r="C3460" s="19" t="s">
        <v>2819</v>
      </c>
      <c r="D3460" s="23" t="s">
        <v>2462</v>
      </c>
      <c r="E3460" s="23" t="s">
        <v>310</v>
      </c>
      <c r="F3460" s="21" t="s">
        <v>311</v>
      </c>
      <c r="G3460" s="24" t="s">
        <v>15</v>
      </c>
      <c r="H3460" s="24" t="s">
        <v>16</v>
      </c>
    </row>
    <row r="3461" s="1" customFormat="1" spans="1:8">
      <c r="A3461" s="1">
        <v>1647</v>
      </c>
      <c r="B3461" s="1">
        <v>2024</v>
      </c>
      <c r="C3461" s="19" t="s">
        <v>2820</v>
      </c>
      <c r="D3461" s="23" t="s">
        <v>2462</v>
      </c>
      <c r="E3461" s="1" t="s">
        <v>41</v>
      </c>
      <c r="F3461" s="21" t="s">
        <v>2520</v>
      </c>
      <c r="G3461" s="21" t="s">
        <v>2520</v>
      </c>
      <c r="H3461" s="22" t="s">
        <v>2520</v>
      </c>
    </row>
    <row r="3462" s="1" customFormat="1" spans="1:8">
      <c r="A3462" s="1">
        <v>1647</v>
      </c>
      <c r="B3462" s="1">
        <v>2024</v>
      </c>
      <c r="C3462" s="19" t="s">
        <v>2820</v>
      </c>
      <c r="D3462" s="23" t="s">
        <v>2462</v>
      </c>
      <c r="E3462" s="20" t="s">
        <v>41</v>
      </c>
      <c r="F3462" s="21" t="s">
        <v>28</v>
      </c>
      <c r="G3462" s="21" t="s">
        <v>28</v>
      </c>
      <c r="H3462" s="22" t="s">
        <v>28</v>
      </c>
    </row>
    <row r="3463" s="1" customFormat="1" ht="28.5" spans="1:8">
      <c r="A3463" s="1">
        <v>1648</v>
      </c>
      <c r="B3463" s="1">
        <v>2024</v>
      </c>
      <c r="C3463" s="19" t="s">
        <v>2821</v>
      </c>
      <c r="D3463" s="23" t="s">
        <v>2462</v>
      </c>
      <c r="E3463" s="23" t="s">
        <v>32</v>
      </c>
      <c r="F3463" s="21" t="s">
        <v>2822</v>
      </c>
      <c r="G3463" s="21" t="s">
        <v>2823</v>
      </c>
      <c r="H3463" s="22" t="s">
        <v>2823</v>
      </c>
    </row>
    <row r="3464" s="1" customFormat="1" ht="67.5" spans="1:8">
      <c r="A3464" s="1">
        <v>1648</v>
      </c>
      <c r="B3464" s="1">
        <v>2024</v>
      </c>
      <c r="C3464" s="19" t="s">
        <v>2821</v>
      </c>
      <c r="D3464" s="23" t="s">
        <v>2462</v>
      </c>
      <c r="E3464" s="19" t="s">
        <v>32</v>
      </c>
      <c r="F3464" s="21" t="s">
        <v>15</v>
      </c>
      <c r="G3464" s="24" t="s">
        <v>16</v>
      </c>
      <c r="H3464" s="24" t="s">
        <v>16</v>
      </c>
    </row>
    <row r="3465" s="1" customFormat="1" ht="27" spans="1:8">
      <c r="A3465" s="1">
        <v>1649</v>
      </c>
      <c r="B3465" s="1">
        <v>2024</v>
      </c>
      <c r="C3465" s="19" t="s">
        <v>2824</v>
      </c>
      <c r="D3465" s="23" t="s">
        <v>2462</v>
      </c>
      <c r="E3465" s="19" t="s">
        <v>22</v>
      </c>
      <c r="F3465" s="21" t="s">
        <v>30</v>
      </c>
      <c r="G3465" s="21" t="s">
        <v>30</v>
      </c>
      <c r="H3465" s="22" t="s">
        <v>30</v>
      </c>
    </row>
    <row r="3466" s="1" customFormat="1" ht="67.5" spans="1:8">
      <c r="A3466" s="1">
        <v>1649</v>
      </c>
      <c r="B3466" s="1">
        <v>2024</v>
      </c>
      <c r="C3466" s="19" t="s">
        <v>2824</v>
      </c>
      <c r="D3466" s="23" t="s">
        <v>2462</v>
      </c>
      <c r="E3466" s="19" t="s">
        <v>22</v>
      </c>
      <c r="F3466" s="21" t="s">
        <v>15</v>
      </c>
      <c r="G3466" s="24" t="s">
        <v>16</v>
      </c>
      <c r="H3466" s="24" t="s">
        <v>16</v>
      </c>
    </row>
    <row r="3467" s="1" customFormat="1" spans="1:8">
      <c r="A3467" s="1">
        <v>1650</v>
      </c>
      <c r="B3467" s="1">
        <v>2024</v>
      </c>
      <c r="C3467" s="19" t="s">
        <v>2825</v>
      </c>
      <c r="D3467" s="23" t="s">
        <v>2462</v>
      </c>
      <c r="E3467" s="1" t="s">
        <v>528</v>
      </c>
      <c r="F3467" s="21" t="s">
        <v>2826</v>
      </c>
      <c r="G3467" s="21" t="s">
        <v>20</v>
      </c>
      <c r="H3467" s="22" t="s">
        <v>20</v>
      </c>
    </row>
    <row r="3468" s="1" customFormat="1" ht="67.5" spans="1:8">
      <c r="A3468" s="1">
        <v>1650</v>
      </c>
      <c r="B3468" s="1">
        <v>2024</v>
      </c>
      <c r="C3468" s="19" t="s">
        <v>2825</v>
      </c>
      <c r="D3468" s="23" t="s">
        <v>2462</v>
      </c>
      <c r="E3468" s="20" t="s">
        <v>528</v>
      </c>
      <c r="F3468" s="21" t="s">
        <v>15</v>
      </c>
      <c r="G3468" s="24" t="s">
        <v>16</v>
      </c>
      <c r="H3468" s="24" t="s">
        <v>16</v>
      </c>
    </row>
    <row r="3469" s="1" customFormat="1" spans="1:8">
      <c r="A3469" s="1">
        <v>1651</v>
      </c>
      <c r="B3469" s="1">
        <v>2024</v>
      </c>
      <c r="C3469" s="19" t="s">
        <v>2827</v>
      </c>
      <c r="D3469" s="23" t="s">
        <v>2462</v>
      </c>
      <c r="E3469" s="23" t="s">
        <v>25</v>
      </c>
      <c r="F3469" s="21" t="s">
        <v>26</v>
      </c>
      <c r="G3469" s="21" t="s">
        <v>26</v>
      </c>
      <c r="H3469" s="22" t="s">
        <v>20</v>
      </c>
    </row>
    <row r="3470" s="1" customFormat="1" ht="54" spans="1:8">
      <c r="A3470" s="1">
        <v>1651</v>
      </c>
      <c r="B3470" s="1">
        <v>2024</v>
      </c>
      <c r="C3470" s="19" t="s">
        <v>2827</v>
      </c>
      <c r="D3470" s="23" t="s">
        <v>2462</v>
      </c>
      <c r="E3470" s="19" t="s">
        <v>25</v>
      </c>
      <c r="F3470" s="21" t="s">
        <v>28</v>
      </c>
      <c r="G3470" s="21" t="s">
        <v>28</v>
      </c>
      <c r="H3470" s="24" t="s">
        <v>16</v>
      </c>
    </row>
    <row r="3471" s="1" customFormat="1" spans="1:8">
      <c r="A3471" s="1">
        <v>1652</v>
      </c>
      <c r="B3471" s="1">
        <v>2024</v>
      </c>
      <c r="C3471" s="19" t="s">
        <v>2828</v>
      </c>
      <c r="D3471" s="23" t="s">
        <v>2462</v>
      </c>
      <c r="E3471" s="23" t="s">
        <v>22</v>
      </c>
      <c r="F3471" s="21" t="s">
        <v>2829</v>
      </c>
      <c r="G3471" s="15" t="s">
        <v>2830</v>
      </c>
      <c r="H3471" s="22" t="s">
        <v>20</v>
      </c>
    </row>
    <row r="3472" s="1" customFormat="1" ht="27" spans="1:8">
      <c r="A3472" s="1">
        <v>1652</v>
      </c>
      <c r="B3472" s="1">
        <v>2024</v>
      </c>
      <c r="C3472" s="19" t="s">
        <v>2828</v>
      </c>
      <c r="D3472" s="19" t="s">
        <v>2462</v>
      </c>
      <c r="E3472" s="20" t="s">
        <v>10</v>
      </c>
      <c r="F3472" s="21" t="s">
        <v>957</v>
      </c>
      <c r="G3472" s="21" t="s">
        <v>269</v>
      </c>
      <c r="H3472" s="22" t="s">
        <v>269</v>
      </c>
    </row>
    <row r="3473" s="1" customFormat="1" ht="67.5" spans="1:8">
      <c r="A3473" s="1">
        <v>1652</v>
      </c>
      <c r="B3473" s="1">
        <v>2024</v>
      </c>
      <c r="C3473" s="19" t="s">
        <v>2828</v>
      </c>
      <c r="D3473" s="23" t="s">
        <v>2462</v>
      </c>
      <c r="E3473" s="20" t="s">
        <v>10</v>
      </c>
      <c r="F3473" s="21" t="s">
        <v>15</v>
      </c>
      <c r="G3473" s="24" t="s">
        <v>16</v>
      </c>
      <c r="H3473" s="24" t="s">
        <v>16</v>
      </c>
    </row>
    <row r="3474" s="1" customFormat="1" spans="1:8">
      <c r="A3474" s="1">
        <v>1653</v>
      </c>
      <c r="B3474" s="1">
        <v>2024</v>
      </c>
      <c r="C3474" s="19" t="s">
        <v>2831</v>
      </c>
      <c r="D3474" s="23" t="s">
        <v>2462</v>
      </c>
      <c r="E3474" s="23" t="s">
        <v>25</v>
      </c>
      <c r="F3474" s="21" t="s">
        <v>26</v>
      </c>
      <c r="G3474" s="21" t="s">
        <v>26</v>
      </c>
      <c r="H3474" s="22" t="s">
        <v>20</v>
      </c>
    </row>
    <row r="3475" s="1" customFormat="1" ht="54" spans="1:8">
      <c r="A3475" s="1">
        <v>1653</v>
      </c>
      <c r="B3475" s="1">
        <v>2024</v>
      </c>
      <c r="C3475" s="19" t="s">
        <v>2831</v>
      </c>
      <c r="D3475" s="23" t="s">
        <v>2462</v>
      </c>
      <c r="E3475" s="19" t="s">
        <v>25</v>
      </c>
      <c r="F3475" s="21" t="s">
        <v>28</v>
      </c>
      <c r="G3475" s="21" t="s">
        <v>28</v>
      </c>
      <c r="H3475" s="24" t="s">
        <v>16</v>
      </c>
    </row>
    <row r="3476" s="1" customFormat="1" spans="1:8">
      <c r="A3476" s="1">
        <v>1654</v>
      </c>
      <c r="B3476" s="1">
        <v>2024</v>
      </c>
      <c r="C3476" s="19" t="s">
        <v>2832</v>
      </c>
      <c r="D3476" s="19" t="s">
        <v>2462</v>
      </c>
      <c r="E3476" s="1" t="s">
        <v>41</v>
      </c>
      <c r="F3476" s="21" t="s">
        <v>2833</v>
      </c>
      <c r="G3476" s="21" t="s">
        <v>2833</v>
      </c>
      <c r="H3476" s="22" t="s">
        <v>2833</v>
      </c>
    </row>
    <row r="3477" s="1" customFormat="1" ht="67.5" spans="1:8">
      <c r="A3477" s="1">
        <v>1654</v>
      </c>
      <c r="B3477" s="1">
        <v>2024</v>
      </c>
      <c r="C3477" s="19" t="s">
        <v>2832</v>
      </c>
      <c r="D3477" s="23" t="s">
        <v>2462</v>
      </c>
      <c r="E3477" s="20" t="s">
        <v>41</v>
      </c>
      <c r="F3477" s="21" t="s">
        <v>15</v>
      </c>
      <c r="G3477" s="24" t="s">
        <v>16</v>
      </c>
      <c r="H3477" s="24" t="s">
        <v>16</v>
      </c>
    </row>
    <row r="3478" s="1" customFormat="1" spans="1:8">
      <c r="A3478" s="1">
        <v>1655</v>
      </c>
      <c r="B3478" s="1">
        <v>2024</v>
      </c>
      <c r="C3478" s="19" t="s">
        <v>2834</v>
      </c>
      <c r="D3478" s="23" t="s">
        <v>2462</v>
      </c>
      <c r="E3478" s="23" t="s">
        <v>25</v>
      </c>
      <c r="F3478" s="21" t="s">
        <v>26</v>
      </c>
      <c r="G3478" s="21" t="s">
        <v>26</v>
      </c>
      <c r="H3478" s="22" t="s">
        <v>20</v>
      </c>
    </row>
    <row r="3479" s="1" customFormat="1" ht="54" spans="1:8">
      <c r="A3479" s="1">
        <v>1655</v>
      </c>
      <c r="B3479" s="1">
        <v>2024</v>
      </c>
      <c r="C3479" s="19" t="s">
        <v>2834</v>
      </c>
      <c r="D3479" s="23" t="s">
        <v>2462</v>
      </c>
      <c r="E3479" s="19" t="s">
        <v>25</v>
      </c>
      <c r="F3479" s="21" t="s">
        <v>28</v>
      </c>
      <c r="G3479" s="21" t="s">
        <v>28</v>
      </c>
      <c r="H3479" s="24" t="s">
        <v>16</v>
      </c>
    </row>
    <row r="3480" s="1" customFormat="1" spans="1:8">
      <c r="A3480" s="1">
        <v>1656</v>
      </c>
      <c r="B3480" s="1">
        <v>2024</v>
      </c>
      <c r="C3480" s="19" t="s">
        <v>2835</v>
      </c>
      <c r="D3480" s="23" t="s">
        <v>2462</v>
      </c>
      <c r="E3480" s="23" t="s">
        <v>310</v>
      </c>
      <c r="F3480" s="21" t="s">
        <v>20</v>
      </c>
      <c r="G3480" s="21" t="s">
        <v>20</v>
      </c>
      <c r="H3480" s="22" t="s">
        <v>20</v>
      </c>
    </row>
    <row r="3481" s="1" customFormat="1" ht="67.5" spans="1:8">
      <c r="A3481" s="1">
        <v>1656</v>
      </c>
      <c r="B3481" s="1">
        <v>2024</v>
      </c>
      <c r="C3481" s="19" t="s">
        <v>2835</v>
      </c>
      <c r="D3481" s="23" t="s">
        <v>2462</v>
      </c>
      <c r="E3481" s="23" t="s">
        <v>310</v>
      </c>
      <c r="F3481" s="21" t="s">
        <v>311</v>
      </c>
      <c r="G3481" s="24" t="s">
        <v>15</v>
      </c>
      <c r="H3481" s="24" t="s">
        <v>16</v>
      </c>
    </row>
    <row r="3482" s="1" customFormat="1" ht="27" spans="1:8">
      <c r="A3482" s="1">
        <v>1657</v>
      </c>
      <c r="B3482" s="1">
        <v>2024</v>
      </c>
      <c r="C3482" s="19" t="s">
        <v>2836</v>
      </c>
      <c r="D3482" s="23" t="s">
        <v>2462</v>
      </c>
      <c r="E3482" s="19" t="s">
        <v>102</v>
      </c>
      <c r="F3482" s="21" t="s">
        <v>30</v>
      </c>
      <c r="G3482" s="21" t="s">
        <v>30</v>
      </c>
      <c r="H3482" s="22" t="s">
        <v>30</v>
      </c>
    </row>
    <row r="3483" s="1" customFormat="1" ht="67.5" spans="1:8">
      <c r="A3483" s="1">
        <v>1657</v>
      </c>
      <c r="B3483" s="1">
        <v>2024</v>
      </c>
      <c r="C3483" s="19" t="s">
        <v>2836</v>
      </c>
      <c r="D3483" s="23" t="s">
        <v>2462</v>
      </c>
      <c r="E3483" s="19" t="s">
        <v>102</v>
      </c>
      <c r="F3483" s="21" t="s">
        <v>15</v>
      </c>
      <c r="G3483" s="24" t="s">
        <v>16</v>
      </c>
      <c r="H3483" s="24" t="s">
        <v>16</v>
      </c>
    </row>
    <row r="3484" s="1" customFormat="1" spans="1:8">
      <c r="A3484" s="1">
        <v>1658</v>
      </c>
      <c r="B3484" s="1">
        <v>2024</v>
      </c>
      <c r="C3484" s="19" t="s">
        <v>2837</v>
      </c>
      <c r="D3484" s="23" t="s">
        <v>2462</v>
      </c>
      <c r="E3484" s="23" t="s">
        <v>25</v>
      </c>
      <c r="F3484" s="21" t="s">
        <v>26</v>
      </c>
      <c r="G3484" s="21" t="s">
        <v>26</v>
      </c>
      <c r="H3484" s="22" t="s">
        <v>20</v>
      </c>
    </row>
    <row r="3485" s="1" customFormat="1" ht="54" spans="1:8">
      <c r="A3485" s="1">
        <v>1658</v>
      </c>
      <c r="B3485" s="1">
        <v>2024</v>
      </c>
      <c r="C3485" s="19" t="s">
        <v>2837</v>
      </c>
      <c r="D3485" s="23" t="s">
        <v>2462</v>
      </c>
      <c r="E3485" s="19" t="s">
        <v>25</v>
      </c>
      <c r="F3485" s="21" t="s">
        <v>28</v>
      </c>
      <c r="G3485" s="21" t="s">
        <v>28</v>
      </c>
      <c r="H3485" s="24" t="s">
        <v>16</v>
      </c>
    </row>
    <row r="3486" s="1" customFormat="1" spans="1:8">
      <c r="A3486" s="1">
        <v>1659</v>
      </c>
      <c r="B3486" s="1">
        <v>2024</v>
      </c>
      <c r="C3486" s="19" t="s">
        <v>2838</v>
      </c>
      <c r="D3486" s="23" t="s">
        <v>2462</v>
      </c>
      <c r="E3486" s="23" t="s">
        <v>22</v>
      </c>
      <c r="F3486" s="24" t="s">
        <v>36</v>
      </c>
      <c r="G3486" s="21" t="s">
        <v>20</v>
      </c>
      <c r="H3486" s="22" t="s">
        <v>20</v>
      </c>
    </row>
    <row r="3487" s="1" customFormat="1" ht="67.5" spans="1:8">
      <c r="A3487" s="1">
        <v>1659</v>
      </c>
      <c r="B3487" s="1">
        <v>2024</v>
      </c>
      <c r="C3487" s="19" t="s">
        <v>2838</v>
      </c>
      <c r="D3487" s="23" t="s">
        <v>2462</v>
      </c>
      <c r="E3487" s="19" t="s">
        <v>22</v>
      </c>
      <c r="F3487" s="21" t="s">
        <v>15</v>
      </c>
      <c r="G3487" s="24" t="s">
        <v>16</v>
      </c>
      <c r="H3487" s="24" t="s">
        <v>16</v>
      </c>
    </row>
    <row r="3488" s="1" customFormat="1" ht="27" spans="1:8">
      <c r="A3488" s="1">
        <v>1660</v>
      </c>
      <c r="B3488" s="1">
        <v>2024</v>
      </c>
      <c r="C3488" s="19" t="s">
        <v>2839</v>
      </c>
      <c r="D3488" s="23" t="s">
        <v>2462</v>
      </c>
      <c r="E3488" s="23" t="s">
        <v>102</v>
      </c>
      <c r="F3488" s="21" t="s">
        <v>30</v>
      </c>
      <c r="G3488" s="21" t="s">
        <v>30</v>
      </c>
      <c r="H3488" s="22" t="s">
        <v>30</v>
      </c>
    </row>
    <row r="3489" s="1" customFormat="1" ht="67.5" spans="1:8">
      <c r="A3489" s="1">
        <v>1660</v>
      </c>
      <c r="B3489" s="1">
        <v>2024</v>
      </c>
      <c r="C3489" s="19" t="s">
        <v>2839</v>
      </c>
      <c r="D3489" s="23" t="s">
        <v>2462</v>
      </c>
      <c r="E3489" s="23" t="s">
        <v>102</v>
      </c>
      <c r="F3489" s="21" t="s">
        <v>15</v>
      </c>
      <c r="G3489" s="24" t="s">
        <v>16</v>
      </c>
      <c r="H3489" s="24" t="s">
        <v>16</v>
      </c>
    </row>
    <row r="3490" s="1" customFormat="1" spans="1:8">
      <c r="A3490" s="1">
        <v>1661</v>
      </c>
      <c r="B3490" s="1">
        <v>2024</v>
      </c>
      <c r="C3490" s="19" t="s">
        <v>2840</v>
      </c>
      <c r="D3490" s="23" t="s">
        <v>2462</v>
      </c>
      <c r="E3490" s="23" t="s">
        <v>22</v>
      </c>
      <c r="F3490" s="21" t="s">
        <v>36</v>
      </c>
      <c r="G3490" s="21" t="s">
        <v>2841</v>
      </c>
      <c r="H3490" s="22" t="s">
        <v>20</v>
      </c>
    </row>
    <row r="3491" s="1" customFormat="1" ht="67.5" spans="1:8">
      <c r="A3491" s="1">
        <v>1661</v>
      </c>
      <c r="B3491" s="1">
        <v>2024</v>
      </c>
      <c r="C3491" s="19" t="s">
        <v>2840</v>
      </c>
      <c r="D3491" s="23" t="s">
        <v>2462</v>
      </c>
      <c r="E3491" s="23" t="s">
        <v>22</v>
      </c>
      <c r="F3491" s="21" t="s">
        <v>15</v>
      </c>
      <c r="G3491" s="24" t="s">
        <v>16</v>
      </c>
      <c r="H3491" s="24" t="s">
        <v>16</v>
      </c>
    </row>
    <row r="3492" s="1" customFormat="1" ht="27" spans="1:8">
      <c r="A3492" s="1">
        <v>1662</v>
      </c>
      <c r="B3492" s="1">
        <v>2024</v>
      </c>
      <c r="C3492" s="19" t="s">
        <v>2842</v>
      </c>
      <c r="D3492" s="23" t="s">
        <v>2462</v>
      </c>
      <c r="E3492" s="23" t="s">
        <v>102</v>
      </c>
      <c r="F3492" s="21" t="s">
        <v>30</v>
      </c>
      <c r="G3492" s="21" t="s">
        <v>30</v>
      </c>
      <c r="H3492" s="22" t="s">
        <v>30</v>
      </c>
    </row>
    <row r="3493" s="1" customFormat="1" ht="67.5" spans="1:8">
      <c r="A3493" s="1">
        <v>1662</v>
      </c>
      <c r="B3493" s="1">
        <v>2024</v>
      </c>
      <c r="C3493" s="19" t="s">
        <v>2842</v>
      </c>
      <c r="D3493" s="23" t="s">
        <v>2462</v>
      </c>
      <c r="E3493" s="23" t="s">
        <v>102</v>
      </c>
      <c r="F3493" s="21" t="s">
        <v>15</v>
      </c>
      <c r="G3493" s="24" t="s">
        <v>16</v>
      </c>
      <c r="H3493" s="24" t="s">
        <v>16</v>
      </c>
    </row>
    <row r="3494" s="1" customFormat="1" spans="1:8">
      <c r="A3494" s="1">
        <v>1663</v>
      </c>
      <c r="B3494" s="1">
        <v>2024</v>
      </c>
      <c r="C3494" s="19" t="s">
        <v>2843</v>
      </c>
      <c r="D3494" s="23" t="s">
        <v>2462</v>
      </c>
      <c r="E3494" s="23" t="s">
        <v>102</v>
      </c>
      <c r="F3494" s="21" t="s">
        <v>20</v>
      </c>
      <c r="G3494" s="21" t="s">
        <v>20</v>
      </c>
      <c r="H3494" s="22" t="s">
        <v>20</v>
      </c>
    </row>
    <row r="3495" s="1" customFormat="1" ht="67.5" spans="1:8">
      <c r="A3495" s="1">
        <v>1663</v>
      </c>
      <c r="B3495" s="1">
        <v>2024</v>
      </c>
      <c r="C3495" s="19" t="s">
        <v>2843</v>
      </c>
      <c r="D3495" s="23" t="s">
        <v>2462</v>
      </c>
      <c r="E3495" s="23" t="s">
        <v>102</v>
      </c>
      <c r="F3495" s="21" t="s">
        <v>15</v>
      </c>
      <c r="G3495" s="24" t="s">
        <v>16</v>
      </c>
      <c r="H3495" s="24" t="s">
        <v>16</v>
      </c>
    </row>
    <row r="3496" s="1" customFormat="1" ht="30" spans="1:8">
      <c r="A3496" s="1">
        <v>1664</v>
      </c>
      <c r="B3496" s="1">
        <v>2024</v>
      </c>
      <c r="C3496" s="19" t="s">
        <v>2844</v>
      </c>
      <c r="D3496" s="19" t="s">
        <v>2462</v>
      </c>
      <c r="E3496" s="19" t="s">
        <v>25</v>
      </c>
      <c r="F3496" s="21" t="s">
        <v>26</v>
      </c>
      <c r="G3496" s="21" t="s">
        <v>2845</v>
      </c>
      <c r="H3496" s="22" t="s">
        <v>20</v>
      </c>
    </row>
    <row r="3497" s="1" customFormat="1" ht="54" spans="1:8">
      <c r="A3497" s="1">
        <v>1664</v>
      </c>
      <c r="B3497" s="1">
        <v>2024</v>
      </c>
      <c r="C3497" s="19" t="s">
        <v>2844</v>
      </c>
      <c r="D3497" s="23" t="s">
        <v>2462</v>
      </c>
      <c r="E3497" s="19" t="s">
        <v>25</v>
      </c>
      <c r="F3497" s="21" t="s">
        <v>28</v>
      </c>
      <c r="G3497" s="24" t="s">
        <v>16</v>
      </c>
      <c r="H3497" s="24" t="s">
        <v>16</v>
      </c>
    </row>
    <row r="3498" s="1" customFormat="1" spans="1:8">
      <c r="A3498" s="1">
        <v>1665</v>
      </c>
      <c r="B3498" s="1">
        <v>2024</v>
      </c>
      <c r="C3498" s="19" t="s">
        <v>2846</v>
      </c>
      <c r="D3498" s="23" t="s">
        <v>2462</v>
      </c>
      <c r="E3498" s="23" t="s">
        <v>25</v>
      </c>
      <c r="F3498" s="21" t="s">
        <v>26</v>
      </c>
      <c r="G3498" s="21" t="s">
        <v>26</v>
      </c>
      <c r="H3498" s="22" t="s">
        <v>20</v>
      </c>
    </row>
    <row r="3499" s="1" customFormat="1" ht="54" spans="1:8">
      <c r="A3499" s="1">
        <v>1665</v>
      </c>
      <c r="B3499" s="1">
        <v>2024</v>
      </c>
      <c r="C3499" s="19" t="s">
        <v>2846</v>
      </c>
      <c r="D3499" s="23" t="s">
        <v>2462</v>
      </c>
      <c r="E3499" s="19" t="s">
        <v>25</v>
      </c>
      <c r="F3499" s="21" t="s">
        <v>28</v>
      </c>
      <c r="G3499" s="21" t="s">
        <v>28</v>
      </c>
      <c r="H3499" s="24" t="s">
        <v>16</v>
      </c>
    </row>
    <row r="3500" s="1" customFormat="1" spans="1:8">
      <c r="A3500" s="1">
        <v>1666</v>
      </c>
      <c r="B3500" s="1">
        <v>2024</v>
      </c>
      <c r="C3500" s="19" t="s">
        <v>2847</v>
      </c>
      <c r="D3500" s="23" t="s">
        <v>2462</v>
      </c>
      <c r="E3500" s="23" t="s">
        <v>25</v>
      </c>
      <c r="F3500" s="21" t="s">
        <v>26</v>
      </c>
      <c r="G3500" s="21" t="s">
        <v>26</v>
      </c>
      <c r="H3500" s="22" t="s">
        <v>20</v>
      </c>
    </row>
    <row r="3501" s="1" customFormat="1" ht="54" spans="1:8">
      <c r="A3501" s="1">
        <v>1666</v>
      </c>
      <c r="B3501" s="1">
        <v>2024</v>
      </c>
      <c r="C3501" s="19" t="s">
        <v>2847</v>
      </c>
      <c r="D3501" s="23" t="s">
        <v>2462</v>
      </c>
      <c r="E3501" s="19" t="s">
        <v>25</v>
      </c>
      <c r="F3501" s="21" t="s">
        <v>28</v>
      </c>
      <c r="G3501" s="21" t="s">
        <v>28</v>
      </c>
      <c r="H3501" s="24" t="s">
        <v>16</v>
      </c>
    </row>
    <row r="3502" s="1" customFormat="1" spans="1:8">
      <c r="A3502" s="1">
        <v>1667</v>
      </c>
      <c r="B3502" s="1">
        <v>2024</v>
      </c>
      <c r="C3502" s="19" t="s">
        <v>2848</v>
      </c>
      <c r="D3502" s="19" t="s">
        <v>2462</v>
      </c>
      <c r="E3502" s="19" t="s">
        <v>25</v>
      </c>
      <c r="F3502" s="21" t="s">
        <v>26</v>
      </c>
      <c r="G3502" s="21" t="s">
        <v>2849</v>
      </c>
      <c r="H3502" s="22" t="s">
        <v>20</v>
      </c>
    </row>
    <row r="3503" s="1" customFormat="1" ht="54" spans="1:8">
      <c r="A3503" s="1">
        <v>1667</v>
      </c>
      <c r="B3503" s="1">
        <v>2024</v>
      </c>
      <c r="C3503" s="19" t="s">
        <v>2848</v>
      </c>
      <c r="D3503" s="23" t="s">
        <v>2462</v>
      </c>
      <c r="E3503" s="19" t="s">
        <v>25</v>
      </c>
      <c r="F3503" s="21" t="s">
        <v>28</v>
      </c>
      <c r="G3503" s="24" t="s">
        <v>16</v>
      </c>
      <c r="H3503" s="24" t="s">
        <v>16</v>
      </c>
    </row>
    <row r="3504" s="1" customFormat="1" ht="27" spans="1:8">
      <c r="A3504" s="1">
        <v>1668</v>
      </c>
      <c r="B3504" s="1">
        <v>2024</v>
      </c>
      <c r="C3504" s="19" t="s">
        <v>2850</v>
      </c>
      <c r="D3504" s="23" t="s">
        <v>2462</v>
      </c>
      <c r="E3504" s="23" t="s">
        <v>22</v>
      </c>
      <c r="F3504" s="21" t="s">
        <v>30</v>
      </c>
      <c r="G3504" s="21" t="s">
        <v>30</v>
      </c>
      <c r="H3504" s="22" t="s">
        <v>30</v>
      </c>
    </row>
    <row r="3505" s="1" customFormat="1" ht="67.5" spans="1:8">
      <c r="A3505" s="1">
        <v>1668</v>
      </c>
      <c r="B3505" s="1">
        <v>2024</v>
      </c>
      <c r="C3505" s="19" t="s">
        <v>2850</v>
      </c>
      <c r="D3505" s="23" t="s">
        <v>2462</v>
      </c>
      <c r="E3505" s="19" t="s">
        <v>22</v>
      </c>
      <c r="F3505" s="21" t="s">
        <v>15</v>
      </c>
      <c r="G3505" s="24" t="s">
        <v>16</v>
      </c>
      <c r="H3505" s="24" t="s">
        <v>16</v>
      </c>
    </row>
    <row r="3506" s="1" customFormat="1" ht="27" spans="1:8">
      <c r="A3506" s="1">
        <v>1669</v>
      </c>
      <c r="B3506" s="1">
        <v>2024</v>
      </c>
      <c r="C3506" s="19" t="s">
        <v>2851</v>
      </c>
      <c r="D3506" s="23" t="s">
        <v>2462</v>
      </c>
      <c r="E3506" s="23" t="s">
        <v>22</v>
      </c>
      <c r="F3506" s="21" t="s">
        <v>30</v>
      </c>
      <c r="G3506" s="21" t="s">
        <v>30</v>
      </c>
      <c r="H3506" s="22" t="s">
        <v>30</v>
      </c>
    </row>
    <row r="3507" s="1" customFormat="1" ht="67.5" spans="1:8">
      <c r="A3507" s="1">
        <v>1669</v>
      </c>
      <c r="B3507" s="1">
        <v>2024</v>
      </c>
      <c r="C3507" s="19" t="s">
        <v>2851</v>
      </c>
      <c r="D3507" s="23" t="s">
        <v>2462</v>
      </c>
      <c r="E3507" s="19" t="s">
        <v>22</v>
      </c>
      <c r="F3507" s="21" t="s">
        <v>15</v>
      </c>
      <c r="G3507" s="24" t="s">
        <v>16</v>
      </c>
      <c r="H3507" s="24" t="s">
        <v>16</v>
      </c>
    </row>
    <row r="3508" s="1" customFormat="1" ht="27" spans="1:8">
      <c r="A3508" s="1">
        <v>1670</v>
      </c>
      <c r="B3508" s="1">
        <v>2024</v>
      </c>
      <c r="C3508" s="19" t="s">
        <v>2852</v>
      </c>
      <c r="D3508" s="23" t="s">
        <v>2462</v>
      </c>
      <c r="E3508" s="23" t="s">
        <v>22</v>
      </c>
      <c r="F3508" s="21" t="s">
        <v>30</v>
      </c>
      <c r="G3508" s="21" t="s">
        <v>30</v>
      </c>
      <c r="H3508" s="22" t="s">
        <v>30</v>
      </c>
    </row>
    <row r="3509" s="1" customFormat="1" ht="67.5" spans="1:8">
      <c r="A3509" s="1">
        <v>1670</v>
      </c>
      <c r="B3509" s="1">
        <v>2024</v>
      </c>
      <c r="C3509" s="19" t="s">
        <v>2852</v>
      </c>
      <c r="D3509" s="23" t="s">
        <v>2462</v>
      </c>
      <c r="E3509" s="19" t="s">
        <v>22</v>
      </c>
      <c r="F3509" s="21" t="s">
        <v>15</v>
      </c>
      <c r="G3509" s="24" t="s">
        <v>16</v>
      </c>
      <c r="H3509" s="24" t="s">
        <v>16</v>
      </c>
    </row>
    <row r="3510" s="1" customFormat="1" spans="1:8">
      <c r="A3510" s="1">
        <v>1671</v>
      </c>
      <c r="B3510" s="1">
        <v>2024</v>
      </c>
      <c r="C3510" s="19" t="s">
        <v>2853</v>
      </c>
      <c r="D3510" s="23" t="s">
        <v>2462</v>
      </c>
      <c r="E3510" s="23" t="s">
        <v>22</v>
      </c>
      <c r="F3510" s="24" t="s">
        <v>36</v>
      </c>
      <c r="G3510" s="21" t="s">
        <v>20</v>
      </c>
      <c r="H3510" s="22" t="s">
        <v>20</v>
      </c>
    </row>
    <row r="3511" s="1" customFormat="1" ht="67.5" spans="1:8">
      <c r="A3511" s="1">
        <v>1671</v>
      </c>
      <c r="B3511" s="1">
        <v>2024</v>
      </c>
      <c r="C3511" s="19" t="s">
        <v>2853</v>
      </c>
      <c r="D3511" s="23" t="s">
        <v>2462</v>
      </c>
      <c r="E3511" s="19" t="s">
        <v>22</v>
      </c>
      <c r="F3511" s="21" t="s">
        <v>15</v>
      </c>
      <c r="G3511" s="24" t="s">
        <v>16</v>
      </c>
      <c r="H3511" s="24" t="s">
        <v>16</v>
      </c>
    </row>
    <row r="3512" s="1" customFormat="1" spans="1:8">
      <c r="A3512" s="1">
        <v>1672</v>
      </c>
      <c r="B3512" s="1">
        <v>2024</v>
      </c>
      <c r="C3512" s="19" t="s">
        <v>2854</v>
      </c>
      <c r="D3512" s="23" t="s">
        <v>2462</v>
      </c>
      <c r="E3512" s="19" t="s">
        <v>304</v>
      </c>
      <c r="F3512" s="21" t="s">
        <v>2855</v>
      </c>
      <c r="G3512" s="21" t="s">
        <v>2855</v>
      </c>
      <c r="H3512" s="22" t="s">
        <v>2855</v>
      </c>
    </row>
    <row r="3513" s="1" customFormat="1" ht="67.5" spans="1:8">
      <c r="A3513" s="1">
        <v>1672</v>
      </c>
      <c r="B3513" s="1">
        <v>2024</v>
      </c>
      <c r="C3513" s="19" t="s">
        <v>2854</v>
      </c>
      <c r="D3513" s="23" t="s">
        <v>2462</v>
      </c>
      <c r="E3513" s="19" t="s">
        <v>304</v>
      </c>
      <c r="F3513" s="21" t="s">
        <v>15</v>
      </c>
      <c r="G3513" s="24" t="s">
        <v>16</v>
      </c>
      <c r="H3513" s="24" t="s">
        <v>16</v>
      </c>
    </row>
    <row r="3514" s="1" customFormat="1" ht="27" spans="1:8">
      <c r="A3514" s="1">
        <v>1673</v>
      </c>
      <c r="B3514" s="1">
        <v>2024</v>
      </c>
      <c r="C3514" s="19" t="s">
        <v>2856</v>
      </c>
      <c r="D3514" s="23" t="s">
        <v>2462</v>
      </c>
      <c r="E3514" s="23" t="s">
        <v>102</v>
      </c>
      <c r="F3514" s="21" t="s">
        <v>30</v>
      </c>
      <c r="G3514" s="21" t="s">
        <v>30</v>
      </c>
      <c r="H3514" s="22" t="s">
        <v>30</v>
      </c>
    </row>
    <row r="3515" s="1" customFormat="1" ht="67.5" spans="1:8">
      <c r="A3515" s="1">
        <v>1673</v>
      </c>
      <c r="B3515" s="1">
        <v>2024</v>
      </c>
      <c r="C3515" s="19" t="s">
        <v>2856</v>
      </c>
      <c r="D3515" s="23" t="s">
        <v>2462</v>
      </c>
      <c r="E3515" s="23" t="s">
        <v>102</v>
      </c>
      <c r="F3515" s="21" t="s">
        <v>15</v>
      </c>
      <c r="G3515" s="24" t="s">
        <v>16</v>
      </c>
      <c r="H3515" s="24" t="s">
        <v>16</v>
      </c>
    </row>
    <row r="3516" s="1" customFormat="1" spans="1:8">
      <c r="A3516" s="1">
        <v>1674</v>
      </c>
      <c r="B3516" s="1">
        <v>2024</v>
      </c>
      <c r="C3516" s="19" t="s">
        <v>2857</v>
      </c>
      <c r="D3516" s="23" t="s">
        <v>2462</v>
      </c>
      <c r="E3516" s="23" t="s">
        <v>25</v>
      </c>
      <c r="F3516" s="21" t="s">
        <v>26</v>
      </c>
      <c r="G3516" s="21" t="s">
        <v>26</v>
      </c>
      <c r="H3516" s="22" t="s">
        <v>20</v>
      </c>
    </row>
    <row r="3517" s="1" customFormat="1" ht="54" spans="1:8">
      <c r="A3517" s="1">
        <v>1674</v>
      </c>
      <c r="B3517" s="1">
        <v>2024</v>
      </c>
      <c r="C3517" s="19" t="s">
        <v>2857</v>
      </c>
      <c r="D3517" s="23" t="s">
        <v>2462</v>
      </c>
      <c r="E3517" s="19" t="s">
        <v>25</v>
      </c>
      <c r="F3517" s="21" t="s">
        <v>28</v>
      </c>
      <c r="G3517" s="21" t="s">
        <v>28</v>
      </c>
      <c r="H3517" s="24" t="s">
        <v>16</v>
      </c>
    </row>
    <row r="3518" s="1" customFormat="1" ht="43.5" spans="1:8">
      <c r="A3518" s="1">
        <v>1675</v>
      </c>
      <c r="B3518" s="1">
        <v>2024</v>
      </c>
      <c r="C3518" s="19" t="s">
        <v>2858</v>
      </c>
      <c r="D3518" s="23" t="s">
        <v>2462</v>
      </c>
      <c r="E3518" s="19" t="s">
        <v>32</v>
      </c>
      <c r="F3518" s="21" t="s">
        <v>2859</v>
      </c>
      <c r="G3518" s="25" t="s">
        <v>2860</v>
      </c>
      <c r="H3518" s="25" t="s">
        <v>2860</v>
      </c>
    </row>
    <row r="3519" s="1" customFormat="1" ht="67.5" spans="1:8">
      <c r="A3519" s="1">
        <v>1675</v>
      </c>
      <c r="B3519" s="1">
        <v>2024</v>
      </c>
      <c r="C3519" s="19" t="s">
        <v>2858</v>
      </c>
      <c r="D3519" s="23" t="s">
        <v>2462</v>
      </c>
      <c r="E3519" s="19" t="s">
        <v>32</v>
      </c>
      <c r="F3519" s="21" t="s">
        <v>15</v>
      </c>
      <c r="G3519" s="24" t="s">
        <v>16</v>
      </c>
      <c r="H3519" s="24" t="s">
        <v>16</v>
      </c>
    </row>
    <row r="3520" s="1" customFormat="1" spans="1:8">
      <c r="A3520" s="1">
        <v>1676</v>
      </c>
      <c r="B3520" s="1">
        <v>2024</v>
      </c>
      <c r="C3520" s="19" t="s">
        <v>2861</v>
      </c>
      <c r="D3520" s="23" t="s">
        <v>2462</v>
      </c>
      <c r="E3520" s="23" t="s">
        <v>25</v>
      </c>
      <c r="F3520" s="21" t="s">
        <v>26</v>
      </c>
      <c r="G3520" s="21" t="s">
        <v>26</v>
      </c>
      <c r="H3520" s="22" t="s">
        <v>20</v>
      </c>
    </row>
    <row r="3521" s="1" customFormat="1" ht="54" spans="1:8">
      <c r="A3521" s="1">
        <v>1676</v>
      </c>
      <c r="B3521" s="1">
        <v>2024</v>
      </c>
      <c r="C3521" s="19" t="s">
        <v>2861</v>
      </c>
      <c r="D3521" s="23" t="s">
        <v>2462</v>
      </c>
      <c r="E3521" s="19" t="s">
        <v>25</v>
      </c>
      <c r="F3521" s="21" t="s">
        <v>28</v>
      </c>
      <c r="G3521" s="21" t="s">
        <v>28</v>
      </c>
      <c r="H3521" s="24" t="s">
        <v>16</v>
      </c>
    </row>
    <row r="3522" s="1" customFormat="1" spans="1:8">
      <c r="A3522" s="1">
        <v>1677</v>
      </c>
      <c r="B3522" s="1">
        <v>2024</v>
      </c>
      <c r="C3522" s="23" t="s">
        <v>2862</v>
      </c>
      <c r="D3522" s="23" t="s">
        <v>2462</v>
      </c>
      <c r="E3522" s="23" t="s">
        <v>25</v>
      </c>
      <c r="F3522" s="21" t="s">
        <v>26</v>
      </c>
      <c r="G3522" s="21" t="s">
        <v>26</v>
      </c>
      <c r="H3522" s="22" t="s">
        <v>20</v>
      </c>
    </row>
    <row r="3523" s="1" customFormat="1" ht="54" spans="1:8">
      <c r="A3523" s="1">
        <v>1677</v>
      </c>
      <c r="B3523" s="1">
        <v>2024</v>
      </c>
      <c r="C3523" s="23" t="s">
        <v>2862</v>
      </c>
      <c r="D3523" s="23" t="s">
        <v>2462</v>
      </c>
      <c r="E3523" s="19" t="s">
        <v>25</v>
      </c>
      <c r="F3523" s="21" t="s">
        <v>28</v>
      </c>
      <c r="G3523" s="21" t="s">
        <v>28</v>
      </c>
      <c r="H3523" s="24" t="s">
        <v>16</v>
      </c>
    </row>
    <row r="3524" s="1" customFormat="1" spans="1:8">
      <c r="A3524" s="1">
        <v>1678</v>
      </c>
      <c r="B3524" s="1">
        <v>2024</v>
      </c>
      <c r="C3524" s="19" t="s">
        <v>2863</v>
      </c>
      <c r="D3524" s="23" t="s">
        <v>2462</v>
      </c>
      <c r="E3524" s="23" t="s">
        <v>25</v>
      </c>
      <c r="F3524" s="21" t="s">
        <v>26</v>
      </c>
      <c r="G3524" s="21" t="s">
        <v>26</v>
      </c>
      <c r="H3524" s="22" t="s">
        <v>20</v>
      </c>
    </row>
    <row r="3525" s="1" customFormat="1" ht="54" spans="1:8">
      <c r="A3525" s="1">
        <v>1678</v>
      </c>
      <c r="B3525" s="1">
        <v>2024</v>
      </c>
      <c r="C3525" s="19" t="s">
        <v>2863</v>
      </c>
      <c r="D3525" s="23" t="s">
        <v>2462</v>
      </c>
      <c r="E3525" s="19" t="s">
        <v>25</v>
      </c>
      <c r="F3525" s="21" t="s">
        <v>28</v>
      </c>
      <c r="G3525" s="21" t="s">
        <v>28</v>
      </c>
      <c r="H3525" s="24" t="s">
        <v>16</v>
      </c>
    </row>
    <row r="3526" s="1" customFormat="1" spans="1:8">
      <c r="A3526" s="1">
        <v>1679</v>
      </c>
      <c r="B3526" s="1">
        <v>2024</v>
      </c>
      <c r="C3526" s="19" t="s">
        <v>2864</v>
      </c>
      <c r="D3526" s="23" t="s">
        <v>2462</v>
      </c>
      <c r="E3526" s="23" t="s">
        <v>25</v>
      </c>
      <c r="F3526" s="21" t="s">
        <v>26</v>
      </c>
      <c r="G3526" s="21" t="s">
        <v>26</v>
      </c>
      <c r="H3526" s="22" t="s">
        <v>20</v>
      </c>
    </row>
    <row r="3527" s="1" customFormat="1" ht="54" spans="1:8">
      <c r="A3527" s="1">
        <v>1679</v>
      </c>
      <c r="B3527" s="1">
        <v>2024</v>
      </c>
      <c r="C3527" s="19" t="s">
        <v>2864</v>
      </c>
      <c r="D3527" s="23" t="s">
        <v>2462</v>
      </c>
      <c r="E3527" s="19" t="s">
        <v>25</v>
      </c>
      <c r="F3527" s="21" t="s">
        <v>28</v>
      </c>
      <c r="G3527" s="21" t="s">
        <v>28</v>
      </c>
      <c r="H3527" s="24" t="s">
        <v>16</v>
      </c>
    </row>
    <row r="3528" s="1" customFormat="1" spans="1:8">
      <c r="A3528" s="1">
        <v>1680</v>
      </c>
      <c r="B3528" s="1">
        <v>2024</v>
      </c>
      <c r="C3528" s="19" t="s">
        <v>2865</v>
      </c>
      <c r="D3528" s="23" t="s">
        <v>2462</v>
      </c>
      <c r="E3528" s="23" t="s">
        <v>25</v>
      </c>
      <c r="F3528" s="21" t="s">
        <v>26</v>
      </c>
      <c r="G3528" s="21" t="s">
        <v>26</v>
      </c>
      <c r="H3528" s="22" t="s">
        <v>20</v>
      </c>
    </row>
    <row r="3529" s="1" customFormat="1" ht="54" spans="1:8">
      <c r="A3529" s="1">
        <v>1680</v>
      </c>
      <c r="B3529" s="1">
        <v>2024</v>
      </c>
      <c r="C3529" s="19" t="s">
        <v>2865</v>
      </c>
      <c r="D3529" s="23" t="s">
        <v>2462</v>
      </c>
      <c r="E3529" s="19" t="s">
        <v>25</v>
      </c>
      <c r="F3529" s="21" t="s">
        <v>28</v>
      </c>
      <c r="G3529" s="21" t="s">
        <v>28</v>
      </c>
      <c r="H3529" s="24" t="s">
        <v>16</v>
      </c>
    </row>
    <row r="3530" s="1" customFormat="1" spans="1:8">
      <c r="A3530" s="1">
        <v>1681</v>
      </c>
      <c r="B3530" s="1">
        <v>2024</v>
      </c>
      <c r="C3530" s="19" t="s">
        <v>2866</v>
      </c>
      <c r="D3530" s="23" t="s">
        <v>2462</v>
      </c>
      <c r="E3530" s="23" t="s">
        <v>25</v>
      </c>
      <c r="F3530" s="21" t="s">
        <v>26</v>
      </c>
      <c r="G3530" s="21" t="s">
        <v>26</v>
      </c>
      <c r="H3530" s="22" t="s">
        <v>20</v>
      </c>
    </row>
    <row r="3531" s="1" customFormat="1" ht="54" spans="1:8">
      <c r="A3531" s="1">
        <v>1681</v>
      </c>
      <c r="B3531" s="1">
        <v>2024</v>
      </c>
      <c r="C3531" s="19" t="s">
        <v>2866</v>
      </c>
      <c r="D3531" s="23" t="s">
        <v>2462</v>
      </c>
      <c r="E3531" s="19" t="s">
        <v>25</v>
      </c>
      <c r="F3531" s="21" t="s">
        <v>28</v>
      </c>
      <c r="G3531" s="21" t="s">
        <v>28</v>
      </c>
      <c r="H3531" s="24" t="s">
        <v>16</v>
      </c>
    </row>
    <row r="3532" s="1" customFormat="1" spans="1:8">
      <c r="A3532" s="1">
        <v>1682</v>
      </c>
      <c r="B3532" s="1">
        <v>2024</v>
      </c>
      <c r="C3532" s="19" t="s">
        <v>2867</v>
      </c>
      <c r="D3532" s="23" t="s">
        <v>2462</v>
      </c>
      <c r="E3532" s="23" t="s">
        <v>25</v>
      </c>
      <c r="F3532" s="21" t="s">
        <v>74</v>
      </c>
      <c r="G3532" s="21" t="s">
        <v>74</v>
      </c>
      <c r="H3532" s="22" t="s">
        <v>20</v>
      </c>
    </row>
    <row r="3533" s="1" customFormat="1" ht="54" spans="1:8">
      <c r="A3533" s="1">
        <v>1682</v>
      </c>
      <c r="B3533" s="1">
        <v>2024</v>
      </c>
      <c r="C3533" s="19" t="s">
        <v>2867</v>
      </c>
      <c r="D3533" s="23" t="s">
        <v>2462</v>
      </c>
      <c r="E3533" s="19" t="s">
        <v>25</v>
      </c>
      <c r="F3533" s="21" t="s">
        <v>28</v>
      </c>
      <c r="G3533" s="21" t="s">
        <v>28</v>
      </c>
      <c r="H3533" s="24" t="s">
        <v>16</v>
      </c>
    </row>
    <row r="3534" s="1" customFormat="1" spans="1:8">
      <c r="A3534" s="1">
        <v>1683</v>
      </c>
      <c r="B3534" s="1">
        <v>2024</v>
      </c>
      <c r="C3534" s="19" t="s">
        <v>2868</v>
      </c>
      <c r="D3534" s="23" t="s">
        <v>2462</v>
      </c>
      <c r="E3534" s="23" t="s">
        <v>25</v>
      </c>
      <c r="F3534" s="21" t="s">
        <v>26</v>
      </c>
      <c r="G3534" s="21" t="s">
        <v>26</v>
      </c>
      <c r="H3534" s="22" t="s">
        <v>20</v>
      </c>
    </row>
    <row r="3535" s="1" customFormat="1" ht="54" spans="1:8">
      <c r="A3535" s="1">
        <v>1683</v>
      </c>
      <c r="B3535" s="1">
        <v>2024</v>
      </c>
      <c r="C3535" s="19" t="s">
        <v>2868</v>
      </c>
      <c r="D3535" s="23" t="s">
        <v>2462</v>
      </c>
      <c r="E3535" s="19" t="s">
        <v>25</v>
      </c>
      <c r="F3535" s="21" t="s">
        <v>28</v>
      </c>
      <c r="G3535" s="21" t="s">
        <v>28</v>
      </c>
      <c r="H3535" s="24" t="s">
        <v>16</v>
      </c>
    </row>
    <row r="3536" s="1" customFormat="1" spans="1:8">
      <c r="A3536" s="1">
        <v>1684</v>
      </c>
      <c r="B3536" s="1">
        <v>2024</v>
      </c>
      <c r="C3536" s="19" t="s">
        <v>2869</v>
      </c>
      <c r="D3536" s="23" t="s">
        <v>2462</v>
      </c>
      <c r="E3536" s="23" t="s">
        <v>25</v>
      </c>
      <c r="F3536" s="21" t="s">
        <v>26</v>
      </c>
      <c r="G3536" s="21" t="s">
        <v>26</v>
      </c>
      <c r="H3536" s="22" t="s">
        <v>20</v>
      </c>
    </row>
    <row r="3537" s="1" customFormat="1" ht="54" spans="1:8">
      <c r="A3537" s="1">
        <v>1684</v>
      </c>
      <c r="B3537" s="1">
        <v>2024</v>
      </c>
      <c r="C3537" s="19" t="s">
        <v>2869</v>
      </c>
      <c r="D3537" s="23" t="s">
        <v>2462</v>
      </c>
      <c r="E3537" s="19" t="s">
        <v>25</v>
      </c>
      <c r="F3537" s="21" t="s">
        <v>28</v>
      </c>
      <c r="G3537" s="21" t="s">
        <v>28</v>
      </c>
      <c r="H3537" s="24" t="s">
        <v>16</v>
      </c>
    </row>
    <row r="3538" s="1" customFormat="1" spans="1:8">
      <c r="A3538" s="1">
        <v>1685</v>
      </c>
      <c r="B3538" s="1">
        <v>2024</v>
      </c>
      <c r="C3538" s="19" t="s">
        <v>2870</v>
      </c>
      <c r="D3538" s="23" t="s">
        <v>2462</v>
      </c>
      <c r="E3538" s="23" t="s">
        <v>25</v>
      </c>
      <c r="F3538" s="21" t="s">
        <v>26</v>
      </c>
      <c r="G3538" s="21" t="s">
        <v>26</v>
      </c>
      <c r="H3538" s="22" t="s">
        <v>20</v>
      </c>
    </row>
    <row r="3539" s="1" customFormat="1" ht="54" spans="1:8">
      <c r="A3539" s="1">
        <v>1685</v>
      </c>
      <c r="B3539" s="1">
        <v>2024</v>
      </c>
      <c r="C3539" s="19" t="s">
        <v>2870</v>
      </c>
      <c r="D3539" s="23" t="s">
        <v>2462</v>
      </c>
      <c r="E3539" s="19" t="s">
        <v>25</v>
      </c>
      <c r="F3539" s="21" t="s">
        <v>28</v>
      </c>
      <c r="G3539" s="21" t="s">
        <v>28</v>
      </c>
      <c r="H3539" s="24" t="s">
        <v>16</v>
      </c>
    </row>
    <row r="3540" s="1" customFormat="1" spans="1:8">
      <c r="A3540" s="1">
        <v>1686</v>
      </c>
      <c r="B3540" s="1">
        <v>2024</v>
      </c>
      <c r="C3540" s="19" t="s">
        <v>2871</v>
      </c>
      <c r="D3540" s="23" t="s">
        <v>2462</v>
      </c>
      <c r="E3540" s="23" t="s">
        <v>25</v>
      </c>
      <c r="F3540" s="21" t="s">
        <v>26</v>
      </c>
      <c r="G3540" s="21" t="s">
        <v>26</v>
      </c>
      <c r="H3540" s="22" t="s">
        <v>20</v>
      </c>
    </row>
    <row r="3541" s="1" customFormat="1" ht="54" spans="1:8">
      <c r="A3541" s="1">
        <v>1686</v>
      </c>
      <c r="B3541" s="1">
        <v>2024</v>
      </c>
      <c r="C3541" s="19" t="s">
        <v>2871</v>
      </c>
      <c r="D3541" s="23" t="s">
        <v>2462</v>
      </c>
      <c r="E3541" s="19" t="s">
        <v>25</v>
      </c>
      <c r="F3541" s="21" t="s">
        <v>28</v>
      </c>
      <c r="G3541" s="21" t="s">
        <v>28</v>
      </c>
      <c r="H3541" s="24" t="s">
        <v>16</v>
      </c>
    </row>
    <row r="3542" s="1" customFormat="1" spans="1:8">
      <c r="A3542" s="1">
        <v>1687</v>
      </c>
      <c r="B3542" s="1">
        <v>2024</v>
      </c>
      <c r="C3542" s="19" t="s">
        <v>2872</v>
      </c>
      <c r="D3542" s="23" t="s">
        <v>2462</v>
      </c>
      <c r="E3542" s="23" t="s">
        <v>25</v>
      </c>
      <c r="F3542" s="21" t="s">
        <v>26</v>
      </c>
      <c r="G3542" s="21" t="s">
        <v>26</v>
      </c>
      <c r="H3542" s="22" t="s">
        <v>20</v>
      </c>
    </row>
    <row r="3543" s="1" customFormat="1" ht="54" spans="1:8">
      <c r="A3543" s="1">
        <v>1687</v>
      </c>
      <c r="B3543" s="1">
        <v>2024</v>
      </c>
      <c r="C3543" s="19" t="s">
        <v>2872</v>
      </c>
      <c r="D3543" s="23" t="s">
        <v>2462</v>
      </c>
      <c r="E3543" s="19" t="s">
        <v>25</v>
      </c>
      <c r="F3543" s="21" t="s">
        <v>28</v>
      </c>
      <c r="G3543" s="21" t="s">
        <v>28</v>
      </c>
      <c r="H3543" s="24" t="s">
        <v>16</v>
      </c>
    </row>
    <row r="3544" s="1" customFormat="1" spans="1:8">
      <c r="A3544" s="1">
        <v>1688</v>
      </c>
      <c r="B3544" s="1">
        <v>2024</v>
      </c>
      <c r="C3544" s="19" t="s">
        <v>2873</v>
      </c>
      <c r="D3544" s="23" t="s">
        <v>2462</v>
      </c>
      <c r="E3544" s="23" t="s">
        <v>25</v>
      </c>
      <c r="F3544" s="21" t="s">
        <v>26</v>
      </c>
      <c r="G3544" s="21" t="s">
        <v>26</v>
      </c>
      <c r="H3544" s="22" t="s">
        <v>20</v>
      </c>
    </row>
    <row r="3545" s="1" customFormat="1" ht="54" spans="1:8">
      <c r="A3545" s="1">
        <v>1688</v>
      </c>
      <c r="B3545" s="1">
        <v>2024</v>
      </c>
      <c r="C3545" s="19" t="s">
        <v>2873</v>
      </c>
      <c r="D3545" s="23" t="s">
        <v>2462</v>
      </c>
      <c r="E3545" s="19" t="s">
        <v>25</v>
      </c>
      <c r="F3545" s="21" t="s">
        <v>28</v>
      </c>
      <c r="G3545" s="21" t="s">
        <v>28</v>
      </c>
      <c r="H3545" s="24" t="s">
        <v>16</v>
      </c>
    </row>
    <row r="3546" s="1" customFormat="1" spans="1:8">
      <c r="A3546" s="1">
        <v>1689</v>
      </c>
      <c r="B3546" s="1">
        <v>2024</v>
      </c>
      <c r="C3546" s="19" t="s">
        <v>2874</v>
      </c>
      <c r="D3546" s="23" t="s">
        <v>2462</v>
      </c>
      <c r="E3546" s="23" t="s">
        <v>25</v>
      </c>
      <c r="F3546" s="21" t="s">
        <v>26</v>
      </c>
      <c r="G3546" s="21" t="s">
        <v>26</v>
      </c>
      <c r="H3546" s="22" t="s">
        <v>20</v>
      </c>
    </row>
    <row r="3547" s="1" customFormat="1" ht="54" spans="1:8">
      <c r="A3547" s="1">
        <v>1689</v>
      </c>
      <c r="B3547" s="1">
        <v>2024</v>
      </c>
      <c r="C3547" s="19" t="s">
        <v>2874</v>
      </c>
      <c r="D3547" s="23" t="s">
        <v>2462</v>
      </c>
      <c r="E3547" s="19" t="s">
        <v>25</v>
      </c>
      <c r="F3547" s="21" t="s">
        <v>28</v>
      </c>
      <c r="G3547" s="21" t="s">
        <v>28</v>
      </c>
      <c r="H3547" s="24" t="s">
        <v>16</v>
      </c>
    </row>
    <row r="3548" s="1" customFormat="1" spans="1:8">
      <c r="A3548" s="1">
        <v>1690</v>
      </c>
      <c r="B3548" s="1">
        <v>2024</v>
      </c>
      <c r="C3548" s="19" t="s">
        <v>2875</v>
      </c>
      <c r="D3548" s="23" t="s">
        <v>2462</v>
      </c>
      <c r="E3548" s="23" t="s">
        <v>25</v>
      </c>
      <c r="F3548" s="21" t="s">
        <v>26</v>
      </c>
      <c r="G3548" s="21" t="s">
        <v>26</v>
      </c>
      <c r="H3548" s="22" t="s">
        <v>20</v>
      </c>
    </row>
    <row r="3549" s="1" customFormat="1" ht="54" spans="1:8">
      <c r="A3549" s="1">
        <v>1690</v>
      </c>
      <c r="B3549" s="1">
        <v>2024</v>
      </c>
      <c r="C3549" s="19" t="s">
        <v>2875</v>
      </c>
      <c r="D3549" s="23" t="s">
        <v>2462</v>
      </c>
      <c r="E3549" s="19" t="s">
        <v>25</v>
      </c>
      <c r="F3549" s="21" t="s">
        <v>28</v>
      </c>
      <c r="G3549" s="21" t="s">
        <v>28</v>
      </c>
      <c r="H3549" s="24" t="s">
        <v>16</v>
      </c>
    </row>
    <row r="3550" s="1" customFormat="1" spans="1:8">
      <c r="A3550" s="1">
        <v>1691</v>
      </c>
      <c r="B3550" s="1">
        <v>2024</v>
      </c>
      <c r="C3550" s="19" t="s">
        <v>2876</v>
      </c>
      <c r="D3550" s="23" t="s">
        <v>2462</v>
      </c>
      <c r="E3550" s="23" t="s">
        <v>25</v>
      </c>
      <c r="F3550" s="21" t="s">
        <v>26</v>
      </c>
      <c r="G3550" s="21" t="s">
        <v>26</v>
      </c>
      <c r="H3550" s="22" t="s">
        <v>20</v>
      </c>
    </row>
    <row r="3551" s="1" customFormat="1" ht="54" spans="1:8">
      <c r="A3551" s="1">
        <v>1691</v>
      </c>
      <c r="B3551" s="1">
        <v>2024</v>
      </c>
      <c r="C3551" s="19" t="s">
        <v>2876</v>
      </c>
      <c r="D3551" s="23" t="s">
        <v>2462</v>
      </c>
      <c r="E3551" s="19" t="s">
        <v>25</v>
      </c>
      <c r="F3551" s="21" t="s">
        <v>28</v>
      </c>
      <c r="G3551" s="21" t="s">
        <v>28</v>
      </c>
      <c r="H3551" s="24" t="s">
        <v>16</v>
      </c>
    </row>
    <row r="3552" s="1" customFormat="1" spans="1:8">
      <c r="A3552" s="1">
        <v>1692</v>
      </c>
      <c r="B3552" s="1">
        <v>2024</v>
      </c>
      <c r="C3552" s="19" t="s">
        <v>2877</v>
      </c>
      <c r="D3552" s="23" t="s">
        <v>2462</v>
      </c>
      <c r="E3552" s="23" t="s">
        <v>25</v>
      </c>
      <c r="F3552" s="21" t="s">
        <v>26</v>
      </c>
      <c r="G3552" s="21" t="s">
        <v>26</v>
      </c>
      <c r="H3552" s="22" t="s">
        <v>20</v>
      </c>
    </row>
    <row r="3553" s="1" customFormat="1" ht="54" spans="1:8">
      <c r="A3553" s="1">
        <v>1692</v>
      </c>
      <c r="B3553" s="1">
        <v>2024</v>
      </c>
      <c r="C3553" s="19" t="s">
        <v>2877</v>
      </c>
      <c r="D3553" s="23" t="s">
        <v>2462</v>
      </c>
      <c r="E3553" s="19" t="s">
        <v>25</v>
      </c>
      <c r="F3553" s="21" t="s">
        <v>28</v>
      </c>
      <c r="G3553" s="21" t="s">
        <v>28</v>
      </c>
      <c r="H3553" s="24" t="s">
        <v>16</v>
      </c>
    </row>
    <row r="3554" s="1" customFormat="1" spans="1:8">
      <c r="A3554" s="1">
        <v>1693</v>
      </c>
      <c r="B3554" s="1">
        <v>2024</v>
      </c>
      <c r="C3554" s="19" t="s">
        <v>2878</v>
      </c>
      <c r="D3554" s="19" t="s">
        <v>2462</v>
      </c>
      <c r="E3554" s="19" t="s">
        <v>22</v>
      </c>
      <c r="F3554" s="21" t="s">
        <v>36</v>
      </c>
      <c r="G3554" s="21" t="s">
        <v>20</v>
      </c>
      <c r="H3554" s="22" t="s">
        <v>20</v>
      </c>
    </row>
    <row r="3555" s="1" customFormat="1" ht="67.5" spans="1:8">
      <c r="A3555" s="1">
        <v>1693</v>
      </c>
      <c r="B3555" s="1">
        <v>2024</v>
      </c>
      <c r="C3555" s="19" t="s">
        <v>2878</v>
      </c>
      <c r="D3555" s="19" t="s">
        <v>2462</v>
      </c>
      <c r="E3555" s="19" t="s">
        <v>22</v>
      </c>
      <c r="F3555" s="21" t="s">
        <v>15</v>
      </c>
      <c r="G3555" s="24" t="s">
        <v>16</v>
      </c>
      <c r="H3555" s="24" t="s">
        <v>16</v>
      </c>
    </row>
    <row r="3556" s="1" customFormat="1" spans="1:8">
      <c r="A3556" s="1">
        <v>1694</v>
      </c>
      <c r="B3556" s="1">
        <v>2024</v>
      </c>
      <c r="C3556" s="19" t="s">
        <v>2879</v>
      </c>
      <c r="D3556" s="23" t="s">
        <v>2462</v>
      </c>
      <c r="E3556" s="19" t="s">
        <v>25</v>
      </c>
      <c r="F3556" s="21" t="s">
        <v>26</v>
      </c>
      <c r="G3556" s="21" t="s">
        <v>26</v>
      </c>
      <c r="H3556" s="22" t="s">
        <v>20</v>
      </c>
    </row>
    <row r="3557" s="1" customFormat="1" ht="54" spans="1:8">
      <c r="A3557" s="1">
        <v>1694</v>
      </c>
      <c r="B3557" s="1">
        <v>2024</v>
      </c>
      <c r="C3557" s="19" t="s">
        <v>2879</v>
      </c>
      <c r="D3557" s="23" t="s">
        <v>2462</v>
      </c>
      <c r="E3557" s="19" t="s">
        <v>25</v>
      </c>
      <c r="F3557" s="21" t="s">
        <v>28</v>
      </c>
      <c r="G3557" s="21" t="s">
        <v>28</v>
      </c>
      <c r="H3557" s="24" t="s">
        <v>16</v>
      </c>
    </row>
    <row r="3558" s="1" customFormat="1" spans="1:8">
      <c r="A3558" s="1">
        <v>1695</v>
      </c>
      <c r="B3558" s="1">
        <v>2024</v>
      </c>
      <c r="C3558" s="19" t="s">
        <v>2880</v>
      </c>
      <c r="D3558" s="23" t="s">
        <v>2462</v>
      </c>
      <c r="E3558" s="23" t="s">
        <v>25</v>
      </c>
      <c r="F3558" s="21" t="s">
        <v>26</v>
      </c>
      <c r="G3558" s="21" t="s">
        <v>26</v>
      </c>
      <c r="H3558" s="22" t="s">
        <v>20</v>
      </c>
    </row>
    <row r="3559" s="1" customFormat="1" ht="54" spans="1:8">
      <c r="A3559" s="1">
        <v>1695</v>
      </c>
      <c r="B3559" s="1">
        <v>2024</v>
      </c>
      <c r="C3559" s="19" t="s">
        <v>2880</v>
      </c>
      <c r="D3559" s="23" t="s">
        <v>2462</v>
      </c>
      <c r="E3559" s="19" t="s">
        <v>25</v>
      </c>
      <c r="F3559" s="21" t="s">
        <v>28</v>
      </c>
      <c r="G3559" s="21" t="s">
        <v>28</v>
      </c>
      <c r="H3559" s="24" t="s">
        <v>16</v>
      </c>
    </row>
    <row r="3560" s="1" customFormat="1" spans="1:8">
      <c r="A3560" s="1">
        <v>1696</v>
      </c>
      <c r="B3560" s="1">
        <v>2024</v>
      </c>
      <c r="C3560" s="19" t="s">
        <v>2881</v>
      </c>
      <c r="D3560" s="23" t="s">
        <v>2462</v>
      </c>
      <c r="E3560" s="1" t="s">
        <v>41</v>
      </c>
      <c r="F3560" s="21" t="s">
        <v>26</v>
      </c>
      <c r="G3560" s="21" t="s">
        <v>26</v>
      </c>
      <c r="H3560" s="22" t="s">
        <v>26</v>
      </c>
    </row>
    <row r="3561" s="1" customFormat="1" spans="1:8">
      <c r="A3561" s="1">
        <v>1696</v>
      </c>
      <c r="B3561" s="1">
        <v>2024</v>
      </c>
      <c r="C3561" s="19" t="s">
        <v>2881</v>
      </c>
      <c r="D3561" s="23" t="s">
        <v>2462</v>
      </c>
      <c r="E3561" s="20" t="s">
        <v>41</v>
      </c>
      <c r="F3561" s="21" t="s">
        <v>28</v>
      </c>
      <c r="G3561" s="21" t="s">
        <v>28</v>
      </c>
      <c r="H3561" s="22" t="s">
        <v>28</v>
      </c>
    </row>
    <row r="3562" s="1" customFormat="1" spans="1:8">
      <c r="A3562" s="1">
        <v>1697</v>
      </c>
      <c r="B3562" s="1">
        <v>2024</v>
      </c>
      <c r="C3562" s="19" t="s">
        <v>2882</v>
      </c>
      <c r="D3562" s="23" t="s">
        <v>2462</v>
      </c>
      <c r="E3562" s="23" t="s">
        <v>25</v>
      </c>
      <c r="F3562" s="21" t="s">
        <v>26</v>
      </c>
      <c r="G3562" s="21" t="s">
        <v>26</v>
      </c>
      <c r="H3562" s="22" t="s">
        <v>20</v>
      </c>
    </row>
    <row r="3563" s="1" customFormat="1" ht="54" spans="1:8">
      <c r="A3563" s="1">
        <v>1697</v>
      </c>
      <c r="B3563" s="1">
        <v>2024</v>
      </c>
      <c r="C3563" s="19" t="s">
        <v>2882</v>
      </c>
      <c r="D3563" s="23" t="s">
        <v>2462</v>
      </c>
      <c r="E3563" s="19" t="s">
        <v>25</v>
      </c>
      <c r="F3563" s="21" t="s">
        <v>28</v>
      </c>
      <c r="G3563" s="21" t="s">
        <v>28</v>
      </c>
      <c r="H3563" s="24" t="s">
        <v>16</v>
      </c>
    </row>
    <row r="3564" s="1" customFormat="1" spans="1:8">
      <c r="A3564" s="1">
        <v>1698</v>
      </c>
      <c r="B3564" s="1">
        <v>2024</v>
      </c>
      <c r="C3564" s="19" t="s">
        <v>2883</v>
      </c>
      <c r="D3564" s="23" t="s">
        <v>2462</v>
      </c>
      <c r="E3564" s="23" t="s">
        <v>22</v>
      </c>
      <c r="F3564" s="21" t="s">
        <v>36</v>
      </c>
      <c r="G3564" s="21" t="s">
        <v>20</v>
      </c>
      <c r="H3564" s="22" t="s">
        <v>20</v>
      </c>
    </row>
    <row r="3565" s="1" customFormat="1" ht="67.5" spans="1:8">
      <c r="A3565" s="1">
        <v>1698</v>
      </c>
      <c r="B3565" s="1">
        <v>2024</v>
      </c>
      <c r="C3565" s="19" t="s">
        <v>2883</v>
      </c>
      <c r="D3565" s="23" t="s">
        <v>2462</v>
      </c>
      <c r="E3565" s="19" t="s">
        <v>22</v>
      </c>
      <c r="F3565" s="21" t="s">
        <v>15</v>
      </c>
      <c r="G3565" s="24" t="s">
        <v>16</v>
      </c>
      <c r="H3565" s="24" t="s">
        <v>16</v>
      </c>
    </row>
    <row r="3566" s="1" customFormat="1" spans="1:8">
      <c r="A3566" s="1">
        <v>1699</v>
      </c>
      <c r="B3566" s="1">
        <v>2024</v>
      </c>
      <c r="C3566" s="19" t="s">
        <v>2884</v>
      </c>
      <c r="D3566" s="23" t="s">
        <v>2462</v>
      </c>
      <c r="E3566" s="23" t="s">
        <v>25</v>
      </c>
      <c r="F3566" s="21" t="s">
        <v>26</v>
      </c>
      <c r="G3566" s="21" t="s">
        <v>26</v>
      </c>
      <c r="H3566" s="22" t="s">
        <v>20</v>
      </c>
    </row>
    <row r="3567" s="1" customFormat="1" ht="54" spans="1:8">
      <c r="A3567" s="1">
        <v>1699</v>
      </c>
      <c r="B3567" s="1">
        <v>2024</v>
      </c>
      <c r="C3567" s="19" t="s">
        <v>2884</v>
      </c>
      <c r="D3567" s="23" t="s">
        <v>2462</v>
      </c>
      <c r="E3567" s="19" t="s">
        <v>25</v>
      </c>
      <c r="F3567" s="21" t="s">
        <v>28</v>
      </c>
      <c r="G3567" s="21" t="s">
        <v>28</v>
      </c>
      <c r="H3567" s="24" t="s">
        <v>16</v>
      </c>
    </row>
    <row r="3568" s="1" customFormat="1" spans="1:8">
      <c r="A3568" s="1">
        <v>1700</v>
      </c>
      <c r="B3568" s="1">
        <v>2024</v>
      </c>
      <c r="C3568" s="19" t="s">
        <v>2885</v>
      </c>
      <c r="D3568" s="23" t="s">
        <v>2462</v>
      </c>
      <c r="E3568" s="23" t="s">
        <v>25</v>
      </c>
      <c r="F3568" s="21" t="s">
        <v>26</v>
      </c>
      <c r="G3568" s="21" t="s">
        <v>26</v>
      </c>
      <c r="H3568" s="22" t="s">
        <v>20</v>
      </c>
    </row>
    <row r="3569" s="1" customFormat="1" ht="54" spans="1:8">
      <c r="A3569" s="1">
        <v>1700</v>
      </c>
      <c r="B3569" s="1">
        <v>2024</v>
      </c>
      <c r="C3569" s="19" t="s">
        <v>2885</v>
      </c>
      <c r="D3569" s="23" t="s">
        <v>2462</v>
      </c>
      <c r="E3569" s="19" t="s">
        <v>25</v>
      </c>
      <c r="F3569" s="21" t="s">
        <v>28</v>
      </c>
      <c r="G3569" s="21" t="s">
        <v>28</v>
      </c>
      <c r="H3569" s="24" t="s">
        <v>16</v>
      </c>
    </row>
    <row r="3570" s="1" customFormat="1" spans="1:8">
      <c r="A3570" s="1">
        <v>1701</v>
      </c>
      <c r="B3570" s="1">
        <v>2024</v>
      </c>
      <c r="C3570" s="19" t="s">
        <v>2886</v>
      </c>
      <c r="D3570" s="23" t="s">
        <v>2462</v>
      </c>
      <c r="E3570" s="23" t="s">
        <v>102</v>
      </c>
      <c r="F3570" s="21" t="s">
        <v>20</v>
      </c>
      <c r="G3570" s="21" t="s">
        <v>20</v>
      </c>
      <c r="H3570" s="22" t="s">
        <v>20</v>
      </c>
    </row>
    <row r="3571" s="1" customFormat="1" ht="67.5" spans="1:8">
      <c r="A3571" s="1">
        <v>1701</v>
      </c>
      <c r="B3571" s="1">
        <v>2024</v>
      </c>
      <c r="C3571" s="19" t="s">
        <v>2886</v>
      </c>
      <c r="D3571" s="23" t="s">
        <v>2462</v>
      </c>
      <c r="E3571" s="23" t="s">
        <v>102</v>
      </c>
      <c r="F3571" s="21" t="s">
        <v>15</v>
      </c>
      <c r="G3571" s="24" t="s">
        <v>16</v>
      </c>
      <c r="H3571" s="24" t="s">
        <v>16</v>
      </c>
    </row>
    <row r="3572" s="1" customFormat="1" ht="27" spans="1:8">
      <c r="A3572" s="1">
        <v>1702</v>
      </c>
      <c r="B3572" s="1">
        <v>2024</v>
      </c>
      <c r="C3572" s="19" t="s">
        <v>2887</v>
      </c>
      <c r="D3572" s="19" t="s">
        <v>2462</v>
      </c>
      <c r="E3572" s="5" t="s">
        <v>10</v>
      </c>
      <c r="F3572" s="21" t="s">
        <v>300</v>
      </c>
      <c r="G3572" s="27" t="s">
        <v>849</v>
      </c>
      <c r="H3572" s="27" t="s">
        <v>849</v>
      </c>
    </row>
    <row r="3573" s="1" customFormat="1" ht="67.5" spans="1:8">
      <c r="A3573" s="1">
        <v>1702</v>
      </c>
      <c r="B3573" s="1">
        <v>2024</v>
      </c>
      <c r="C3573" s="19" t="s">
        <v>2887</v>
      </c>
      <c r="D3573" s="23" t="s">
        <v>2462</v>
      </c>
      <c r="E3573" s="5" t="s">
        <v>10</v>
      </c>
      <c r="F3573" s="21" t="s">
        <v>15</v>
      </c>
      <c r="G3573" s="24" t="s">
        <v>16</v>
      </c>
      <c r="H3573" s="24" t="s">
        <v>16</v>
      </c>
    </row>
    <row r="3574" s="1" customFormat="1" spans="1:8">
      <c r="A3574" s="1">
        <v>1703</v>
      </c>
      <c r="B3574" s="1">
        <v>2024</v>
      </c>
      <c r="C3574" s="19" t="s">
        <v>2888</v>
      </c>
      <c r="D3574" s="23" t="s">
        <v>2462</v>
      </c>
      <c r="E3574" s="23" t="s">
        <v>32</v>
      </c>
      <c r="F3574" s="21" t="s">
        <v>402</v>
      </c>
      <c r="G3574" s="15" t="s">
        <v>2889</v>
      </c>
      <c r="H3574" s="32" t="s">
        <v>2889</v>
      </c>
    </row>
    <row r="3575" s="1" customFormat="1" ht="67.5" spans="1:8">
      <c r="A3575" s="1">
        <v>1703</v>
      </c>
      <c r="B3575" s="1">
        <v>2024</v>
      </c>
      <c r="C3575" s="19" t="s">
        <v>2888</v>
      </c>
      <c r="D3575" s="23" t="s">
        <v>2462</v>
      </c>
      <c r="E3575" s="19" t="s">
        <v>32</v>
      </c>
      <c r="F3575" s="21" t="s">
        <v>15</v>
      </c>
      <c r="G3575" s="24" t="s">
        <v>16</v>
      </c>
      <c r="H3575" s="24" t="s">
        <v>16</v>
      </c>
    </row>
    <row r="3576" s="1" customFormat="1" spans="1:8">
      <c r="A3576" s="1">
        <v>1704</v>
      </c>
      <c r="B3576" s="1">
        <v>2024</v>
      </c>
      <c r="C3576" s="19" t="s">
        <v>2890</v>
      </c>
      <c r="D3576" s="23" t="s">
        <v>2462</v>
      </c>
      <c r="E3576" s="23" t="s">
        <v>25</v>
      </c>
      <c r="F3576" s="21" t="s">
        <v>26</v>
      </c>
      <c r="G3576" s="21" t="s">
        <v>26</v>
      </c>
      <c r="H3576" s="22" t="s">
        <v>20</v>
      </c>
    </row>
    <row r="3577" s="1" customFormat="1" ht="54" spans="1:8">
      <c r="A3577" s="1">
        <v>1704</v>
      </c>
      <c r="B3577" s="1">
        <v>2024</v>
      </c>
      <c r="C3577" s="19" t="s">
        <v>2890</v>
      </c>
      <c r="D3577" s="23" t="s">
        <v>2462</v>
      </c>
      <c r="E3577" s="19" t="s">
        <v>25</v>
      </c>
      <c r="F3577" s="21" t="s">
        <v>28</v>
      </c>
      <c r="G3577" s="21" t="s">
        <v>28</v>
      </c>
      <c r="H3577" s="24" t="s">
        <v>16</v>
      </c>
    </row>
    <row r="3578" s="1" customFormat="1" spans="1:8">
      <c r="A3578" s="1">
        <v>1705</v>
      </c>
      <c r="B3578" s="1">
        <v>2024</v>
      </c>
      <c r="C3578" s="19" t="s">
        <v>2891</v>
      </c>
      <c r="D3578" s="23" t="s">
        <v>2462</v>
      </c>
      <c r="E3578" s="23" t="s">
        <v>25</v>
      </c>
      <c r="F3578" s="21" t="s">
        <v>26</v>
      </c>
      <c r="G3578" s="21" t="s">
        <v>26</v>
      </c>
      <c r="H3578" s="22" t="s">
        <v>20</v>
      </c>
    </row>
    <row r="3579" s="1" customFormat="1" spans="1:8">
      <c r="A3579" s="1">
        <v>1705</v>
      </c>
      <c r="B3579" s="1">
        <v>2024</v>
      </c>
      <c r="C3579" s="19" t="s">
        <v>2891</v>
      </c>
      <c r="D3579" s="23" t="s">
        <v>2462</v>
      </c>
      <c r="E3579" s="23" t="s">
        <v>25</v>
      </c>
      <c r="F3579" s="21" t="s">
        <v>26</v>
      </c>
      <c r="G3579" s="21" t="s">
        <v>26</v>
      </c>
      <c r="H3579" s="22" t="s">
        <v>20</v>
      </c>
    </row>
    <row r="3580" s="1" customFormat="1" spans="1:8">
      <c r="A3580" s="1">
        <v>1705</v>
      </c>
      <c r="B3580" s="1">
        <v>2024</v>
      </c>
      <c r="C3580" s="19" t="s">
        <v>2891</v>
      </c>
      <c r="D3580" s="23" t="s">
        <v>2462</v>
      </c>
      <c r="E3580" s="23" t="s">
        <v>25</v>
      </c>
      <c r="F3580" s="21" t="s">
        <v>26</v>
      </c>
      <c r="G3580" s="21" t="s">
        <v>26</v>
      </c>
      <c r="H3580" s="22" t="s">
        <v>20</v>
      </c>
    </row>
    <row r="3581" s="1" customFormat="1" ht="54" spans="1:8">
      <c r="A3581" s="1">
        <v>1705</v>
      </c>
      <c r="B3581" s="1">
        <v>2024</v>
      </c>
      <c r="C3581" s="19" t="s">
        <v>2891</v>
      </c>
      <c r="D3581" s="23" t="s">
        <v>2462</v>
      </c>
      <c r="E3581" s="19" t="s">
        <v>25</v>
      </c>
      <c r="F3581" s="21" t="s">
        <v>28</v>
      </c>
      <c r="G3581" s="21" t="s">
        <v>28</v>
      </c>
      <c r="H3581" s="24" t="s">
        <v>16</v>
      </c>
    </row>
    <row r="3582" s="1" customFormat="1" spans="1:8">
      <c r="A3582" s="1">
        <v>1706</v>
      </c>
      <c r="B3582" s="1">
        <v>2024</v>
      </c>
      <c r="C3582" s="19" t="s">
        <v>2892</v>
      </c>
      <c r="D3582" s="23" t="s">
        <v>2462</v>
      </c>
      <c r="E3582" s="23" t="s">
        <v>25</v>
      </c>
      <c r="F3582" s="21" t="s">
        <v>26</v>
      </c>
      <c r="G3582" s="21" t="s">
        <v>26</v>
      </c>
      <c r="H3582" s="22" t="s">
        <v>20</v>
      </c>
    </row>
    <row r="3583" s="1" customFormat="1" ht="54" spans="1:8">
      <c r="A3583" s="1">
        <v>1706</v>
      </c>
      <c r="B3583" s="1">
        <v>2024</v>
      </c>
      <c r="C3583" s="19" t="s">
        <v>2892</v>
      </c>
      <c r="D3583" s="23" t="s">
        <v>2462</v>
      </c>
      <c r="E3583" s="19" t="s">
        <v>25</v>
      </c>
      <c r="F3583" s="21" t="s">
        <v>28</v>
      </c>
      <c r="G3583" s="21" t="s">
        <v>28</v>
      </c>
      <c r="H3583" s="24" t="s">
        <v>16</v>
      </c>
    </row>
    <row r="3584" s="1" customFormat="1" spans="1:8">
      <c r="A3584" s="1">
        <v>1707</v>
      </c>
      <c r="B3584" s="1">
        <v>2024</v>
      </c>
      <c r="C3584" s="19" t="s">
        <v>2893</v>
      </c>
      <c r="D3584" s="23" t="s">
        <v>2462</v>
      </c>
      <c r="E3584" s="23" t="s">
        <v>25</v>
      </c>
      <c r="F3584" s="21" t="s">
        <v>26</v>
      </c>
      <c r="G3584" s="21" t="s">
        <v>26</v>
      </c>
      <c r="H3584" s="22" t="s">
        <v>20</v>
      </c>
    </row>
    <row r="3585" s="1" customFormat="1" ht="54" spans="1:8">
      <c r="A3585" s="1">
        <v>1707</v>
      </c>
      <c r="B3585" s="1">
        <v>2024</v>
      </c>
      <c r="C3585" s="19" t="s">
        <v>2893</v>
      </c>
      <c r="D3585" s="23" t="s">
        <v>2462</v>
      </c>
      <c r="E3585" s="19" t="s">
        <v>25</v>
      </c>
      <c r="F3585" s="21" t="s">
        <v>28</v>
      </c>
      <c r="G3585" s="21" t="s">
        <v>28</v>
      </c>
      <c r="H3585" s="24" t="s">
        <v>16</v>
      </c>
    </row>
    <row r="3586" s="1" customFormat="1" spans="1:8">
      <c r="A3586" s="1">
        <v>1708</v>
      </c>
      <c r="B3586" s="1">
        <v>2024</v>
      </c>
      <c r="C3586" s="19" t="s">
        <v>2894</v>
      </c>
      <c r="D3586" s="23" t="s">
        <v>2462</v>
      </c>
      <c r="E3586" s="20" t="s">
        <v>1765</v>
      </c>
      <c r="F3586" s="21" t="s">
        <v>20</v>
      </c>
      <c r="G3586" s="21" t="s">
        <v>20</v>
      </c>
      <c r="H3586" s="22" t="s">
        <v>20</v>
      </c>
    </row>
    <row r="3587" s="1" customFormat="1" spans="1:8">
      <c r="A3587" s="1">
        <v>1708</v>
      </c>
      <c r="B3587" s="1">
        <v>2024</v>
      </c>
      <c r="C3587" s="19" t="s">
        <v>2894</v>
      </c>
      <c r="D3587" s="23" t="s">
        <v>2462</v>
      </c>
      <c r="E3587" s="20" t="s">
        <v>1765</v>
      </c>
      <c r="F3587" s="21" t="s">
        <v>20</v>
      </c>
      <c r="G3587" s="21" t="s">
        <v>20</v>
      </c>
      <c r="H3587" s="22" t="s">
        <v>20</v>
      </c>
    </row>
    <row r="3588" s="1" customFormat="1" spans="1:8">
      <c r="A3588" s="1">
        <v>1708</v>
      </c>
      <c r="B3588" s="1">
        <v>2024</v>
      </c>
      <c r="C3588" s="19" t="s">
        <v>2894</v>
      </c>
      <c r="D3588" s="23" t="s">
        <v>2462</v>
      </c>
      <c r="E3588" s="20" t="s">
        <v>1765</v>
      </c>
      <c r="F3588" s="21" t="s">
        <v>20</v>
      </c>
      <c r="G3588" s="21" t="s">
        <v>20</v>
      </c>
      <c r="H3588" s="22" t="s">
        <v>20</v>
      </c>
    </row>
    <row r="3589" s="1" customFormat="1" ht="67.5" spans="1:8">
      <c r="A3589" s="1">
        <v>1708</v>
      </c>
      <c r="B3589" s="1">
        <v>2024</v>
      </c>
      <c r="C3589" s="19" t="s">
        <v>2894</v>
      </c>
      <c r="D3589" s="23" t="s">
        <v>2462</v>
      </c>
      <c r="E3589" s="20" t="s">
        <v>1765</v>
      </c>
      <c r="F3589" s="21" t="s">
        <v>311</v>
      </c>
      <c r="G3589" s="24" t="s">
        <v>15</v>
      </c>
      <c r="H3589" s="24" t="s">
        <v>16</v>
      </c>
    </row>
    <row r="3590" s="1" customFormat="1" ht="28.5" spans="1:8">
      <c r="A3590" s="1">
        <v>1709</v>
      </c>
      <c r="B3590" s="1">
        <v>2024</v>
      </c>
      <c r="C3590" s="19" t="s">
        <v>2895</v>
      </c>
      <c r="D3590" s="23" t="s">
        <v>2462</v>
      </c>
      <c r="E3590" s="1" t="s">
        <v>528</v>
      </c>
      <c r="F3590" s="21" t="s">
        <v>74</v>
      </c>
      <c r="G3590" s="21" t="s">
        <v>2896</v>
      </c>
      <c r="H3590" s="22" t="s">
        <v>87</v>
      </c>
    </row>
    <row r="3591" s="1" customFormat="1" ht="28.5" spans="1:8">
      <c r="A3591" s="1">
        <v>1709</v>
      </c>
      <c r="B3591" s="1">
        <v>2024</v>
      </c>
      <c r="C3591" s="19" t="s">
        <v>2895</v>
      </c>
      <c r="D3591" s="23" t="s">
        <v>2462</v>
      </c>
      <c r="E3591" s="1" t="s">
        <v>528</v>
      </c>
      <c r="F3591" s="21" t="s">
        <v>74</v>
      </c>
      <c r="G3591" s="21" t="s">
        <v>1819</v>
      </c>
      <c r="H3591" s="22" t="s">
        <v>87</v>
      </c>
    </row>
    <row r="3592" s="1" customFormat="1" ht="67.5" spans="1:8">
      <c r="A3592" s="1">
        <v>1709</v>
      </c>
      <c r="B3592" s="1">
        <v>2024</v>
      </c>
      <c r="C3592" s="19" t="s">
        <v>2895</v>
      </c>
      <c r="D3592" s="23" t="s">
        <v>2462</v>
      </c>
      <c r="E3592" s="20" t="s">
        <v>528</v>
      </c>
      <c r="F3592" s="21" t="s">
        <v>311</v>
      </c>
      <c r="G3592" s="24" t="s">
        <v>15</v>
      </c>
      <c r="H3592" s="24" t="s">
        <v>16</v>
      </c>
    </row>
    <row r="3593" s="1" customFormat="1" spans="1:8">
      <c r="A3593" s="1">
        <v>1710</v>
      </c>
      <c r="B3593" s="1">
        <v>2024</v>
      </c>
      <c r="C3593" s="19" t="s">
        <v>2897</v>
      </c>
      <c r="D3593" s="23" t="s">
        <v>2462</v>
      </c>
      <c r="E3593" s="23" t="s">
        <v>25</v>
      </c>
      <c r="F3593" s="21" t="s">
        <v>26</v>
      </c>
      <c r="G3593" s="21" t="s">
        <v>26</v>
      </c>
      <c r="H3593" s="22" t="s">
        <v>20</v>
      </c>
    </row>
    <row r="3594" s="1" customFormat="1" ht="54" spans="1:8">
      <c r="A3594" s="1">
        <v>1710</v>
      </c>
      <c r="B3594" s="1">
        <v>2024</v>
      </c>
      <c r="C3594" s="19" t="s">
        <v>2897</v>
      </c>
      <c r="D3594" s="23" t="s">
        <v>2462</v>
      </c>
      <c r="E3594" s="19" t="s">
        <v>25</v>
      </c>
      <c r="F3594" s="21" t="s">
        <v>28</v>
      </c>
      <c r="G3594" s="21" t="s">
        <v>28</v>
      </c>
      <c r="H3594" s="24" t="s">
        <v>16</v>
      </c>
    </row>
    <row r="3595" s="1" customFormat="1" spans="1:8">
      <c r="A3595" s="1">
        <v>1711</v>
      </c>
      <c r="B3595" s="1">
        <v>2024</v>
      </c>
      <c r="C3595" s="19" t="s">
        <v>2898</v>
      </c>
      <c r="D3595" s="23" t="s">
        <v>2462</v>
      </c>
      <c r="E3595" s="23" t="s">
        <v>25</v>
      </c>
      <c r="F3595" s="21" t="s">
        <v>74</v>
      </c>
      <c r="G3595" s="21" t="s">
        <v>74</v>
      </c>
      <c r="H3595" s="22" t="s">
        <v>20</v>
      </c>
    </row>
    <row r="3596" s="1" customFormat="1" ht="54" spans="1:8">
      <c r="A3596" s="1">
        <v>1711</v>
      </c>
      <c r="B3596" s="1">
        <v>2024</v>
      </c>
      <c r="C3596" s="19" t="s">
        <v>2898</v>
      </c>
      <c r="D3596" s="23" t="s">
        <v>2462</v>
      </c>
      <c r="E3596" s="19" t="s">
        <v>25</v>
      </c>
      <c r="F3596" s="21" t="s">
        <v>28</v>
      </c>
      <c r="G3596" s="21" t="s">
        <v>28</v>
      </c>
      <c r="H3596" s="24" t="s">
        <v>16</v>
      </c>
    </row>
    <row r="3597" s="1" customFormat="1" spans="1:8">
      <c r="A3597" s="1">
        <v>1712</v>
      </c>
      <c r="B3597" s="1">
        <v>2024</v>
      </c>
      <c r="C3597" s="19" t="s">
        <v>2899</v>
      </c>
      <c r="D3597" s="23" t="s">
        <v>2462</v>
      </c>
      <c r="E3597" s="23" t="s">
        <v>22</v>
      </c>
      <c r="F3597" s="21" t="s">
        <v>36</v>
      </c>
      <c r="G3597" s="21" t="s">
        <v>20</v>
      </c>
      <c r="H3597" s="22" t="s">
        <v>20</v>
      </c>
    </row>
    <row r="3598" s="1" customFormat="1" ht="67.5" spans="1:8">
      <c r="A3598" s="1">
        <v>1712</v>
      </c>
      <c r="B3598" s="1">
        <v>2024</v>
      </c>
      <c r="C3598" s="19" t="s">
        <v>2899</v>
      </c>
      <c r="D3598" s="23" t="s">
        <v>2462</v>
      </c>
      <c r="E3598" s="19" t="s">
        <v>22</v>
      </c>
      <c r="F3598" s="21" t="s">
        <v>15</v>
      </c>
      <c r="G3598" s="24" t="s">
        <v>16</v>
      </c>
      <c r="H3598" s="24" t="s">
        <v>16</v>
      </c>
    </row>
    <row r="3599" s="1" customFormat="1" spans="1:8">
      <c r="A3599" s="1">
        <v>1713</v>
      </c>
      <c r="B3599" s="1">
        <v>2024</v>
      </c>
      <c r="C3599" s="19" t="s">
        <v>2900</v>
      </c>
      <c r="D3599" s="19" t="s">
        <v>2462</v>
      </c>
      <c r="E3599" s="19" t="s">
        <v>344</v>
      </c>
      <c r="F3599" s="21" t="s">
        <v>344</v>
      </c>
      <c r="G3599" s="21" t="s">
        <v>344</v>
      </c>
      <c r="H3599" s="22" t="s">
        <v>344</v>
      </c>
    </row>
    <row r="3600" s="1" customFormat="1" spans="1:8">
      <c r="A3600" s="1">
        <v>1713</v>
      </c>
      <c r="B3600" s="1">
        <v>2024</v>
      </c>
      <c r="C3600" s="19" t="s">
        <v>2900</v>
      </c>
      <c r="D3600" s="23" t="s">
        <v>2462</v>
      </c>
      <c r="E3600" s="19" t="s">
        <v>344</v>
      </c>
      <c r="F3600" s="21" t="s">
        <v>500</v>
      </c>
      <c r="G3600" s="21" t="s">
        <v>500</v>
      </c>
      <c r="H3600" s="22" t="s">
        <v>500</v>
      </c>
    </row>
    <row r="3601" s="1" customFormat="1" spans="1:8">
      <c r="A3601" s="1">
        <v>1714</v>
      </c>
      <c r="B3601" s="1">
        <v>2024</v>
      </c>
      <c r="C3601" s="19" t="s">
        <v>2901</v>
      </c>
      <c r="D3601" s="19" t="s">
        <v>2462</v>
      </c>
      <c r="E3601" s="19" t="s">
        <v>344</v>
      </c>
      <c r="F3601" s="21" t="s">
        <v>344</v>
      </c>
      <c r="G3601" s="21" t="s">
        <v>344</v>
      </c>
      <c r="H3601" s="22" t="s">
        <v>344</v>
      </c>
    </row>
    <row r="3602" s="1" customFormat="1" spans="1:8">
      <c r="A3602" s="1">
        <v>1714</v>
      </c>
      <c r="B3602" s="1">
        <v>2024</v>
      </c>
      <c r="C3602" s="19" t="s">
        <v>2901</v>
      </c>
      <c r="D3602" s="23" t="s">
        <v>2462</v>
      </c>
      <c r="E3602" s="19" t="s">
        <v>344</v>
      </c>
      <c r="F3602" s="21" t="s">
        <v>500</v>
      </c>
      <c r="G3602" s="21" t="s">
        <v>500</v>
      </c>
      <c r="H3602" s="22" t="s">
        <v>500</v>
      </c>
    </row>
    <row r="3603" s="1" customFormat="1" spans="1:8">
      <c r="A3603" s="1">
        <v>1715</v>
      </c>
      <c r="B3603" s="1">
        <v>2024</v>
      </c>
      <c r="C3603" s="19" t="s">
        <v>2902</v>
      </c>
      <c r="D3603" s="23" t="s">
        <v>2462</v>
      </c>
      <c r="E3603" s="23" t="s">
        <v>25</v>
      </c>
      <c r="F3603" s="21" t="s">
        <v>26</v>
      </c>
      <c r="G3603" s="21" t="s">
        <v>26</v>
      </c>
      <c r="H3603" s="22" t="s">
        <v>20</v>
      </c>
    </row>
    <row r="3604" s="1" customFormat="1" ht="54" spans="1:8">
      <c r="A3604" s="1">
        <v>1715</v>
      </c>
      <c r="B3604" s="1">
        <v>2024</v>
      </c>
      <c r="C3604" s="19" t="s">
        <v>2902</v>
      </c>
      <c r="D3604" s="23" t="s">
        <v>2462</v>
      </c>
      <c r="E3604" s="19" t="s">
        <v>25</v>
      </c>
      <c r="F3604" s="21" t="s">
        <v>28</v>
      </c>
      <c r="G3604" s="21" t="s">
        <v>28</v>
      </c>
      <c r="H3604" s="24" t="s">
        <v>16</v>
      </c>
    </row>
    <row r="3605" s="1" customFormat="1" spans="1:8">
      <c r="A3605" s="1">
        <v>1716</v>
      </c>
      <c r="B3605" s="1">
        <v>2024</v>
      </c>
      <c r="C3605" s="19" t="s">
        <v>2903</v>
      </c>
      <c r="D3605" s="23" t="s">
        <v>2462</v>
      </c>
      <c r="E3605" s="23" t="s">
        <v>25</v>
      </c>
      <c r="F3605" s="21" t="s">
        <v>26</v>
      </c>
      <c r="G3605" s="21" t="s">
        <v>26</v>
      </c>
      <c r="H3605" s="22" t="s">
        <v>20</v>
      </c>
    </row>
    <row r="3606" s="1" customFormat="1" ht="54" spans="1:8">
      <c r="A3606" s="1">
        <v>1716</v>
      </c>
      <c r="B3606" s="1">
        <v>2024</v>
      </c>
      <c r="C3606" s="19" t="s">
        <v>2903</v>
      </c>
      <c r="D3606" s="23" t="s">
        <v>2462</v>
      </c>
      <c r="E3606" s="19" t="s">
        <v>25</v>
      </c>
      <c r="F3606" s="21" t="s">
        <v>28</v>
      </c>
      <c r="G3606" s="21" t="s">
        <v>28</v>
      </c>
      <c r="H3606" s="24" t="s">
        <v>16</v>
      </c>
    </row>
    <row r="3607" s="1" customFormat="1" spans="1:8">
      <c r="A3607" s="1">
        <v>1717</v>
      </c>
      <c r="B3607" s="1">
        <v>2024</v>
      </c>
      <c r="C3607" s="19" t="s">
        <v>2904</v>
      </c>
      <c r="D3607" s="23" t="s">
        <v>2462</v>
      </c>
      <c r="E3607" s="23" t="s">
        <v>25</v>
      </c>
      <c r="F3607" s="21" t="s">
        <v>26</v>
      </c>
      <c r="G3607" s="21" t="s">
        <v>26</v>
      </c>
      <c r="H3607" s="22" t="s">
        <v>20</v>
      </c>
    </row>
    <row r="3608" s="1" customFormat="1" ht="54" spans="1:8">
      <c r="A3608" s="1">
        <v>1717</v>
      </c>
      <c r="B3608" s="1">
        <v>2024</v>
      </c>
      <c r="C3608" s="19" t="s">
        <v>2904</v>
      </c>
      <c r="D3608" s="23" t="s">
        <v>2462</v>
      </c>
      <c r="E3608" s="19" t="s">
        <v>25</v>
      </c>
      <c r="F3608" s="21" t="s">
        <v>28</v>
      </c>
      <c r="G3608" s="21" t="s">
        <v>28</v>
      </c>
      <c r="H3608" s="24" t="s">
        <v>16</v>
      </c>
    </row>
    <row r="3609" s="1" customFormat="1" spans="1:8">
      <c r="A3609" s="1">
        <v>1718</v>
      </c>
      <c r="B3609" s="1">
        <v>2024</v>
      </c>
      <c r="C3609" s="19" t="s">
        <v>2905</v>
      </c>
      <c r="D3609" s="19" t="s">
        <v>2462</v>
      </c>
      <c r="E3609" s="19" t="s">
        <v>344</v>
      </c>
      <c r="F3609" s="21" t="s">
        <v>344</v>
      </c>
      <c r="G3609" s="21" t="s">
        <v>344</v>
      </c>
      <c r="H3609" s="22" t="s">
        <v>344</v>
      </c>
    </row>
    <row r="3610" s="1" customFormat="1" spans="1:8">
      <c r="A3610" s="1">
        <v>1718</v>
      </c>
      <c r="B3610" s="1">
        <v>2024</v>
      </c>
      <c r="C3610" s="19" t="s">
        <v>2905</v>
      </c>
      <c r="D3610" s="23" t="s">
        <v>2462</v>
      </c>
      <c r="E3610" s="19" t="s">
        <v>344</v>
      </c>
      <c r="F3610" s="21" t="s">
        <v>500</v>
      </c>
      <c r="G3610" s="21" t="s">
        <v>500</v>
      </c>
      <c r="H3610" s="22" t="s">
        <v>500</v>
      </c>
    </row>
    <row r="3611" s="1" customFormat="1" spans="1:8">
      <c r="A3611" s="1">
        <v>1719</v>
      </c>
      <c r="B3611" s="1">
        <v>2024</v>
      </c>
      <c r="C3611" s="19" t="s">
        <v>2906</v>
      </c>
      <c r="D3611" s="23" t="s">
        <v>2462</v>
      </c>
      <c r="E3611" s="23" t="s">
        <v>25</v>
      </c>
      <c r="F3611" s="21" t="s">
        <v>26</v>
      </c>
      <c r="G3611" s="21" t="s">
        <v>26</v>
      </c>
      <c r="H3611" s="22" t="s">
        <v>20</v>
      </c>
    </row>
    <row r="3612" s="1" customFormat="1" ht="54" spans="1:8">
      <c r="A3612" s="1">
        <v>1719</v>
      </c>
      <c r="B3612" s="1">
        <v>2024</v>
      </c>
      <c r="C3612" s="19" t="s">
        <v>2906</v>
      </c>
      <c r="D3612" s="23" t="s">
        <v>2462</v>
      </c>
      <c r="E3612" s="19" t="s">
        <v>25</v>
      </c>
      <c r="F3612" s="21" t="s">
        <v>28</v>
      </c>
      <c r="G3612" s="21" t="s">
        <v>28</v>
      </c>
      <c r="H3612" s="24" t="s">
        <v>16</v>
      </c>
    </row>
    <row r="3613" s="1" customFormat="1" spans="1:8">
      <c r="A3613" s="1">
        <v>1720</v>
      </c>
      <c r="B3613" s="1">
        <v>2024</v>
      </c>
      <c r="C3613" s="19" t="s">
        <v>2907</v>
      </c>
      <c r="D3613" s="23" t="s">
        <v>2462</v>
      </c>
      <c r="E3613" s="23" t="s">
        <v>22</v>
      </c>
      <c r="F3613" s="21" t="s">
        <v>36</v>
      </c>
      <c r="G3613" s="21" t="s">
        <v>20</v>
      </c>
      <c r="H3613" s="22" t="s">
        <v>20</v>
      </c>
    </row>
    <row r="3614" s="1" customFormat="1" ht="67.5" spans="1:8">
      <c r="A3614" s="1">
        <v>1720</v>
      </c>
      <c r="B3614" s="1">
        <v>2024</v>
      </c>
      <c r="C3614" s="19" t="s">
        <v>2907</v>
      </c>
      <c r="D3614" s="23" t="s">
        <v>2462</v>
      </c>
      <c r="E3614" s="19" t="s">
        <v>22</v>
      </c>
      <c r="F3614" s="21" t="s">
        <v>15</v>
      </c>
      <c r="G3614" s="24" t="s">
        <v>16</v>
      </c>
      <c r="H3614" s="24" t="s">
        <v>16</v>
      </c>
    </row>
    <row r="3615" s="1" customFormat="1" spans="1:8">
      <c r="A3615" s="1">
        <v>1721</v>
      </c>
      <c r="B3615" s="1">
        <v>2024</v>
      </c>
      <c r="C3615" s="19" t="s">
        <v>2908</v>
      </c>
      <c r="D3615" s="23" t="s">
        <v>2462</v>
      </c>
      <c r="E3615" s="23" t="s">
        <v>25</v>
      </c>
      <c r="F3615" s="21" t="s">
        <v>26</v>
      </c>
      <c r="G3615" s="21" t="s">
        <v>26</v>
      </c>
      <c r="H3615" s="22" t="s">
        <v>20</v>
      </c>
    </row>
    <row r="3616" s="1" customFormat="1" ht="54" spans="1:8">
      <c r="A3616" s="1">
        <v>1721</v>
      </c>
      <c r="B3616" s="1">
        <v>2024</v>
      </c>
      <c r="C3616" s="19" t="s">
        <v>2908</v>
      </c>
      <c r="D3616" s="23" t="s">
        <v>2462</v>
      </c>
      <c r="E3616" s="19" t="s">
        <v>25</v>
      </c>
      <c r="F3616" s="21" t="s">
        <v>28</v>
      </c>
      <c r="G3616" s="21" t="s">
        <v>28</v>
      </c>
      <c r="H3616" s="24" t="s">
        <v>16</v>
      </c>
    </row>
    <row r="3617" s="1" customFormat="1" spans="1:8">
      <c r="A3617" s="1">
        <v>1722</v>
      </c>
      <c r="B3617" s="1">
        <v>2024</v>
      </c>
      <c r="C3617" s="19" t="s">
        <v>2909</v>
      </c>
      <c r="D3617" s="23" t="s">
        <v>2462</v>
      </c>
      <c r="E3617" s="23" t="s">
        <v>25</v>
      </c>
      <c r="F3617" s="21" t="s">
        <v>26</v>
      </c>
      <c r="G3617" s="21" t="s">
        <v>26</v>
      </c>
      <c r="H3617" s="22" t="s">
        <v>20</v>
      </c>
    </row>
    <row r="3618" s="1" customFormat="1" ht="54" spans="1:8">
      <c r="A3618" s="1">
        <v>1722</v>
      </c>
      <c r="B3618" s="1">
        <v>2024</v>
      </c>
      <c r="C3618" s="19" t="s">
        <v>2909</v>
      </c>
      <c r="D3618" s="23" t="s">
        <v>2462</v>
      </c>
      <c r="E3618" s="19" t="s">
        <v>25</v>
      </c>
      <c r="F3618" s="21" t="s">
        <v>28</v>
      </c>
      <c r="G3618" s="21" t="s">
        <v>28</v>
      </c>
      <c r="H3618" s="24" t="s">
        <v>16</v>
      </c>
    </row>
    <row r="3619" s="1" customFormat="1" spans="1:8">
      <c r="A3619" s="1">
        <v>1723</v>
      </c>
      <c r="B3619" s="1">
        <v>2024</v>
      </c>
      <c r="C3619" s="19" t="s">
        <v>2910</v>
      </c>
      <c r="D3619" s="23" t="s">
        <v>2462</v>
      </c>
      <c r="E3619" s="23" t="s">
        <v>25</v>
      </c>
      <c r="F3619" s="21" t="s">
        <v>26</v>
      </c>
      <c r="G3619" s="21" t="s">
        <v>26</v>
      </c>
      <c r="H3619" s="22" t="s">
        <v>20</v>
      </c>
    </row>
    <row r="3620" s="1" customFormat="1" ht="54" spans="1:8">
      <c r="A3620" s="1">
        <v>1723</v>
      </c>
      <c r="B3620" s="1">
        <v>2024</v>
      </c>
      <c r="C3620" s="19" t="s">
        <v>2910</v>
      </c>
      <c r="D3620" s="23" t="s">
        <v>2462</v>
      </c>
      <c r="E3620" s="19" t="s">
        <v>25</v>
      </c>
      <c r="F3620" s="21" t="s">
        <v>28</v>
      </c>
      <c r="G3620" s="21" t="s">
        <v>28</v>
      </c>
      <c r="H3620" s="24" t="s">
        <v>16</v>
      </c>
    </row>
    <row r="3621" s="1" customFormat="1" spans="1:8">
      <c r="A3621" s="1">
        <v>1724</v>
      </c>
      <c r="B3621" s="1">
        <v>2024</v>
      </c>
      <c r="C3621" s="19" t="s">
        <v>2911</v>
      </c>
      <c r="D3621" s="23" t="s">
        <v>2462</v>
      </c>
      <c r="E3621" s="23" t="s">
        <v>25</v>
      </c>
      <c r="F3621" s="21" t="s">
        <v>26</v>
      </c>
      <c r="G3621" s="21" t="s">
        <v>26</v>
      </c>
      <c r="H3621" s="22" t="s">
        <v>20</v>
      </c>
    </row>
    <row r="3622" s="1" customFormat="1" ht="54" spans="1:8">
      <c r="A3622" s="1">
        <v>1724</v>
      </c>
      <c r="B3622" s="1">
        <v>2024</v>
      </c>
      <c r="C3622" s="19" t="s">
        <v>2911</v>
      </c>
      <c r="D3622" s="23" t="s">
        <v>2462</v>
      </c>
      <c r="E3622" s="19" t="s">
        <v>25</v>
      </c>
      <c r="F3622" s="21" t="s">
        <v>28</v>
      </c>
      <c r="G3622" s="21" t="s">
        <v>28</v>
      </c>
      <c r="H3622" s="24" t="s">
        <v>16</v>
      </c>
    </row>
    <row r="3623" s="1" customFormat="1" spans="1:8">
      <c r="A3623" s="1">
        <v>1725</v>
      </c>
      <c r="B3623" s="1">
        <v>2024</v>
      </c>
      <c r="C3623" s="19" t="s">
        <v>2912</v>
      </c>
      <c r="D3623" s="23" t="s">
        <v>2462</v>
      </c>
      <c r="E3623" s="23" t="s">
        <v>25</v>
      </c>
      <c r="F3623" s="21" t="s">
        <v>26</v>
      </c>
      <c r="G3623" s="21" t="s">
        <v>26</v>
      </c>
      <c r="H3623" s="22" t="s">
        <v>20</v>
      </c>
    </row>
    <row r="3624" s="1" customFormat="1" ht="54" spans="1:8">
      <c r="A3624" s="1">
        <v>1725</v>
      </c>
      <c r="B3624" s="1">
        <v>2024</v>
      </c>
      <c r="C3624" s="19" t="s">
        <v>2912</v>
      </c>
      <c r="D3624" s="23" t="s">
        <v>2462</v>
      </c>
      <c r="E3624" s="19" t="s">
        <v>25</v>
      </c>
      <c r="F3624" s="21" t="s">
        <v>28</v>
      </c>
      <c r="G3624" s="21" t="s">
        <v>28</v>
      </c>
      <c r="H3624" s="24" t="s">
        <v>16</v>
      </c>
    </row>
    <row r="3625" s="1" customFormat="1" spans="1:8">
      <c r="A3625" s="1">
        <v>1726</v>
      </c>
      <c r="B3625" s="1">
        <v>2024</v>
      </c>
      <c r="C3625" s="19" t="s">
        <v>2913</v>
      </c>
      <c r="D3625" s="23" t="s">
        <v>2462</v>
      </c>
      <c r="E3625" s="23" t="s">
        <v>25</v>
      </c>
      <c r="F3625" s="21" t="s">
        <v>26</v>
      </c>
      <c r="G3625" s="21" t="s">
        <v>26</v>
      </c>
      <c r="H3625" s="22" t="s">
        <v>20</v>
      </c>
    </row>
    <row r="3626" s="1" customFormat="1" ht="54" spans="1:8">
      <c r="A3626" s="1">
        <v>1726</v>
      </c>
      <c r="B3626" s="1">
        <v>2024</v>
      </c>
      <c r="C3626" s="19" t="s">
        <v>2913</v>
      </c>
      <c r="D3626" s="23" t="s">
        <v>2462</v>
      </c>
      <c r="E3626" s="19" t="s">
        <v>25</v>
      </c>
      <c r="F3626" s="21" t="s">
        <v>28</v>
      </c>
      <c r="G3626" s="21" t="s">
        <v>28</v>
      </c>
      <c r="H3626" s="24" t="s">
        <v>16</v>
      </c>
    </row>
    <row r="3627" s="1" customFormat="1" spans="1:8">
      <c r="A3627" s="1">
        <v>1727</v>
      </c>
      <c r="B3627" s="1">
        <v>2024</v>
      </c>
      <c r="C3627" s="19" t="s">
        <v>2914</v>
      </c>
      <c r="D3627" s="23" t="s">
        <v>2462</v>
      </c>
      <c r="E3627" s="23" t="s">
        <v>25</v>
      </c>
      <c r="F3627" s="21" t="s">
        <v>26</v>
      </c>
      <c r="G3627" s="21" t="s">
        <v>26</v>
      </c>
      <c r="H3627" s="22" t="s">
        <v>20</v>
      </c>
    </row>
    <row r="3628" s="1" customFormat="1" ht="54" spans="1:8">
      <c r="A3628" s="1">
        <v>1727</v>
      </c>
      <c r="B3628" s="1">
        <v>2024</v>
      </c>
      <c r="C3628" s="19" t="s">
        <v>2914</v>
      </c>
      <c r="D3628" s="23" t="s">
        <v>2462</v>
      </c>
      <c r="E3628" s="19" t="s">
        <v>25</v>
      </c>
      <c r="F3628" s="21" t="s">
        <v>28</v>
      </c>
      <c r="G3628" s="21" t="s">
        <v>28</v>
      </c>
      <c r="H3628" s="24" t="s">
        <v>16</v>
      </c>
    </row>
    <row r="3629" s="1" customFormat="1" spans="1:8">
      <c r="A3629" s="1">
        <v>1728</v>
      </c>
      <c r="B3629" s="1">
        <v>2024</v>
      </c>
      <c r="C3629" s="19" t="s">
        <v>2915</v>
      </c>
      <c r="D3629" s="23" t="s">
        <v>2462</v>
      </c>
      <c r="E3629" s="23" t="s">
        <v>25</v>
      </c>
      <c r="F3629" s="21" t="s">
        <v>26</v>
      </c>
      <c r="G3629" s="21" t="s">
        <v>26</v>
      </c>
      <c r="H3629" s="22" t="s">
        <v>20</v>
      </c>
    </row>
    <row r="3630" s="1" customFormat="1" ht="54" spans="1:8">
      <c r="A3630" s="1">
        <v>1728</v>
      </c>
      <c r="B3630" s="1">
        <v>2024</v>
      </c>
      <c r="C3630" s="19" t="s">
        <v>2915</v>
      </c>
      <c r="D3630" s="23" t="s">
        <v>2462</v>
      </c>
      <c r="E3630" s="19" t="s">
        <v>25</v>
      </c>
      <c r="F3630" s="21" t="s">
        <v>28</v>
      </c>
      <c r="G3630" s="21" t="s">
        <v>28</v>
      </c>
      <c r="H3630" s="24" t="s">
        <v>16</v>
      </c>
    </row>
    <row r="3631" s="1" customFormat="1" ht="28.5" spans="1:8">
      <c r="A3631" s="1">
        <v>1729</v>
      </c>
      <c r="B3631" s="1">
        <v>2024</v>
      </c>
      <c r="C3631" s="19" t="s">
        <v>2916</v>
      </c>
      <c r="D3631" s="23" t="s">
        <v>2462</v>
      </c>
      <c r="E3631" s="23" t="s">
        <v>32</v>
      </c>
      <c r="F3631" s="21" t="s">
        <v>2917</v>
      </c>
      <c r="G3631" s="21" t="s">
        <v>2918</v>
      </c>
      <c r="H3631" s="22" t="s">
        <v>2918</v>
      </c>
    </row>
    <row r="3632" s="1" customFormat="1" ht="67.5" spans="1:8">
      <c r="A3632" s="1">
        <v>1729</v>
      </c>
      <c r="B3632" s="1">
        <v>2024</v>
      </c>
      <c r="C3632" s="19" t="s">
        <v>2916</v>
      </c>
      <c r="D3632" s="23" t="s">
        <v>2462</v>
      </c>
      <c r="E3632" s="19" t="s">
        <v>32</v>
      </c>
      <c r="F3632" s="21" t="s">
        <v>15</v>
      </c>
      <c r="G3632" s="24" t="s">
        <v>16</v>
      </c>
      <c r="H3632" s="24" t="s">
        <v>16</v>
      </c>
    </row>
    <row r="3633" s="1" customFormat="1" spans="1:8">
      <c r="A3633" s="1">
        <v>1730</v>
      </c>
      <c r="B3633" s="1">
        <v>2024</v>
      </c>
      <c r="C3633" s="19" t="s">
        <v>2919</v>
      </c>
      <c r="D3633" s="23" t="s">
        <v>2462</v>
      </c>
      <c r="E3633" s="23" t="s">
        <v>25</v>
      </c>
      <c r="F3633" s="21" t="s">
        <v>74</v>
      </c>
      <c r="G3633" s="21" t="s">
        <v>74</v>
      </c>
      <c r="H3633" s="22" t="s">
        <v>20</v>
      </c>
    </row>
    <row r="3634" s="1" customFormat="1" ht="54" spans="1:8">
      <c r="A3634" s="1">
        <v>1730</v>
      </c>
      <c r="B3634" s="1">
        <v>2024</v>
      </c>
      <c r="C3634" s="19" t="s">
        <v>2919</v>
      </c>
      <c r="D3634" s="23" t="s">
        <v>2462</v>
      </c>
      <c r="E3634" s="19" t="s">
        <v>25</v>
      </c>
      <c r="F3634" s="21" t="s">
        <v>28</v>
      </c>
      <c r="G3634" s="21" t="s">
        <v>28</v>
      </c>
      <c r="H3634" s="24" t="s">
        <v>16</v>
      </c>
    </row>
    <row r="3635" s="1" customFormat="1" ht="43.5" spans="1:8">
      <c r="A3635" s="1">
        <v>1731</v>
      </c>
      <c r="B3635" s="1">
        <v>2024</v>
      </c>
      <c r="C3635" s="19" t="s">
        <v>2920</v>
      </c>
      <c r="D3635" s="23" t="s">
        <v>2462</v>
      </c>
      <c r="E3635" s="23" t="s">
        <v>32</v>
      </c>
      <c r="F3635" s="21" t="s">
        <v>2921</v>
      </c>
      <c r="G3635" s="25" t="s">
        <v>2860</v>
      </c>
      <c r="H3635" s="25" t="s">
        <v>2860</v>
      </c>
    </row>
    <row r="3636" s="1" customFormat="1" ht="67.5" spans="1:8">
      <c r="A3636" s="1">
        <v>1731</v>
      </c>
      <c r="B3636" s="1">
        <v>2024</v>
      </c>
      <c r="C3636" s="19" t="s">
        <v>2920</v>
      </c>
      <c r="D3636" s="23" t="s">
        <v>2462</v>
      </c>
      <c r="E3636" s="19" t="s">
        <v>32</v>
      </c>
      <c r="F3636" s="21" t="s">
        <v>15</v>
      </c>
      <c r="G3636" s="24" t="s">
        <v>16</v>
      </c>
      <c r="H3636" s="24" t="s">
        <v>16</v>
      </c>
    </row>
    <row r="3637" s="1" customFormat="1" spans="1:8">
      <c r="A3637" s="1">
        <v>1732</v>
      </c>
      <c r="B3637" s="1">
        <v>2024</v>
      </c>
      <c r="C3637" s="19" t="s">
        <v>2922</v>
      </c>
      <c r="D3637" s="23" t="s">
        <v>2462</v>
      </c>
      <c r="E3637" s="23" t="s">
        <v>25</v>
      </c>
      <c r="F3637" s="21" t="s">
        <v>26</v>
      </c>
      <c r="G3637" s="21" t="s">
        <v>26</v>
      </c>
      <c r="H3637" s="22" t="s">
        <v>20</v>
      </c>
    </row>
    <row r="3638" s="1" customFormat="1" ht="54" spans="1:8">
      <c r="A3638" s="1">
        <v>1732</v>
      </c>
      <c r="B3638" s="1">
        <v>2024</v>
      </c>
      <c r="C3638" s="19" t="s">
        <v>2922</v>
      </c>
      <c r="D3638" s="23" t="s">
        <v>2462</v>
      </c>
      <c r="E3638" s="19" t="s">
        <v>25</v>
      </c>
      <c r="F3638" s="21" t="s">
        <v>28</v>
      </c>
      <c r="G3638" s="21" t="s">
        <v>28</v>
      </c>
      <c r="H3638" s="24" t="s">
        <v>16</v>
      </c>
    </row>
    <row r="3639" s="1" customFormat="1" spans="1:8">
      <c r="A3639" s="1">
        <v>1733</v>
      </c>
      <c r="B3639" s="1">
        <v>2024</v>
      </c>
      <c r="C3639" s="19" t="s">
        <v>2923</v>
      </c>
      <c r="D3639" s="23" t="s">
        <v>2462</v>
      </c>
      <c r="E3639" s="23" t="s">
        <v>25</v>
      </c>
      <c r="F3639" s="21" t="s">
        <v>26</v>
      </c>
      <c r="G3639" s="21" t="s">
        <v>26</v>
      </c>
      <c r="H3639" s="22" t="s">
        <v>20</v>
      </c>
    </row>
    <row r="3640" s="1" customFormat="1" ht="54" spans="1:8">
      <c r="A3640" s="1">
        <v>1733</v>
      </c>
      <c r="B3640" s="1">
        <v>2024</v>
      </c>
      <c r="C3640" s="19" t="s">
        <v>2923</v>
      </c>
      <c r="D3640" s="23" t="s">
        <v>2462</v>
      </c>
      <c r="E3640" s="19" t="s">
        <v>25</v>
      </c>
      <c r="F3640" s="21" t="s">
        <v>28</v>
      </c>
      <c r="G3640" s="21" t="s">
        <v>28</v>
      </c>
      <c r="H3640" s="24" t="s">
        <v>16</v>
      </c>
    </row>
    <row r="3641" s="1" customFormat="1" ht="28.5" spans="1:8">
      <c r="A3641" s="1">
        <v>1734</v>
      </c>
      <c r="B3641" s="1">
        <v>2024</v>
      </c>
      <c r="C3641" s="19" t="s">
        <v>2924</v>
      </c>
      <c r="D3641" s="23" t="s">
        <v>2462</v>
      </c>
      <c r="E3641" s="23" t="s">
        <v>32</v>
      </c>
      <c r="F3641" s="21" t="s">
        <v>2925</v>
      </c>
      <c r="G3641" s="21" t="s">
        <v>2926</v>
      </c>
      <c r="H3641" s="22" t="s">
        <v>2926</v>
      </c>
    </row>
    <row r="3642" s="1" customFormat="1" ht="67.5" spans="1:8">
      <c r="A3642" s="1">
        <v>1734</v>
      </c>
      <c r="B3642" s="1">
        <v>2024</v>
      </c>
      <c r="C3642" s="19" t="s">
        <v>2924</v>
      </c>
      <c r="D3642" s="23" t="s">
        <v>2462</v>
      </c>
      <c r="E3642" s="19" t="s">
        <v>32</v>
      </c>
      <c r="F3642" s="21" t="s">
        <v>15</v>
      </c>
      <c r="G3642" s="24" t="s">
        <v>16</v>
      </c>
      <c r="H3642" s="24" t="s">
        <v>16</v>
      </c>
    </row>
    <row r="3643" s="1" customFormat="1" spans="1:8">
      <c r="A3643" s="1">
        <v>1735</v>
      </c>
      <c r="B3643" s="1">
        <v>2024</v>
      </c>
      <c r="C3643" s="19" t="s">
        <v>2927</v>
      </c>
      <c r="D3643" s="23" t="s">
        <v>2462</v>
      </c>
      <c r="E3643" s="23" t="s">
        <v>25</v>
      </c>
      <c r="F3643" s="21" t="s">
        <v>26</v>
      </c>
      <c r="G3643" s="21" t="s">
        <v>26</v>
      </c>
      <c r="H3643" s="22" t="s">
        <v>20</v>
      </c>
    </row>
    <row r="3644" s="1" customFormat="1" ht="54" spans="1:8">
      <c r="A3644" s="1">
        <v>1735</v>
      </c>
      <c r="B3644" s="1">
        <v>2024</v>
      </c>
      <c r="C3644" s="19" t="s">
        <v>2927</v>
      </c>
      <c r="D3644" s="23" t="s">
        <v>2462</v>
      </c>
      <c r="E3644" s="19" t="s">
        <v>25</v>
      </c>
      <c r="F3644" s="21" t="s">
        <v>28</v>
      </c>
      <c r="G3644" s="21" t="s">
        <v>28</v>
      </c>
      <c r="H3644" s="24" t="s">
        <v>16</v>
      </c>
    </row>
    <row r="3645" s="1" customFormat="1" spans="1:8">
      <c r="A3645" s="1">
        <v>1736</v>
      </c>
      <c r="B3645" s="1">
        <v>2024</v>
      </c>
      <c r="C3645" s="19" t="s">
        <v>2928</v>
      </c>
      <c r="D3645" s="23" t="s">
        <v>2462</v>
      </c>
      <c r="E3645" s="23" t="s">
        <v>25</v>
      </c>
      <c r="F3645" s="21" t="s">
        <v>26</v>
      </c>
      <c r="G3645" s="21" t="s">
        <v>26</v>
      </c>
      <c r="H3645" s="22" t="s">
        <v>20</v>
      </c>
    </row>
    <row r="3646" s="1" customFormat="1" ht="54" spans="1:8">
      <c r="A3646" s="1">
        <v>1736</v>
      </c>
      <c r="B3646" s="1">
        <v>2024</v>
      </c>
      <c r="C3646" s="19" t="s">
        <v>2928</v>
      </c>
      <c r="D3646" s="23" t="s">
        <v>2462</v>
      </c>
      <c r="E3646" s="19" t="s">
        <v>25</v>
      </c>
      <c r="F3646" s="21" t="s">
        <v>28</v>
      </c>
      <c r="G3646" s="21" t="s">
        <v>28</v>
      </c>
      <c r="H3646" s="24" t="s">
        <v>16</v>
      </c>
    </row>
    <row r="3647" s="1" customFormat="1" spans="1:8">
      <c r="A3647" s="1">
        <v>1737</v>
      </c>
      <c r="B3647" s="1">
        <v>2024</v>
      </c>
      <c r="C3647" s="19" t="s">
        <v>2929</v>
      </c>
      <c r="D3647" s="23" t="s">
        <v>2462</v>
      </c>
      <c r="E3647" s="23" t="s">
        <v>25</v>
      </c>
      <c r="F3647" s="21" t="s">
        <v>74</v>
      </c>
      <c r="G3647" s="21" t="s">
        <v>74</v>
      </c>
      <c r="H3647" s="22" t="s">
        <v>20</v>
      </c>
    </row>
    <row r="3648" s="1" customFormat="1" ht="54" spans="1:8">
      <c r="A3648" s="1">
        <v>1737</v>
      </c>
      <c r="B3648" s="1">
        <v>2024</v>
      </c>
      <c r="C3648" s="19" t="s">
        <v>2929</v>
      </c>
      <c r="D3648" s="23" t="s">
        <v>2462</v>
      </c>
      <c r="E3648" s="19" t="s">
        <v>25</v>
      </c>
      <c r="F3648" s="21" t="s">
        <v>28</v>
      </c>
      <c r="G3648" s="21" t="s">
        <v>28</v>
      </c>
      <c r="H3648" s="24" t="s">
        <v>16</v>
      </c>
    </row>
    <row r="3649" s="1" customFormat="1" spans="1:8">
      <c r="A3649" s="1">
        <v>1738</v>
      </c>
      <c r="B3649" s="1">
        <v>2024</v>
      </c>
      <c r="C3649" s="19" t="s">
        <v>2930</v>
      </c>
      <c r="D3649" s="23" t="s">
        <v>2462</v>
      </c>
      <c r="E3649" s="23" t="s">
        <v>25</v>
      </c>
      <c r="F3649" s="21" t="s">
        <v>26</v>
      </c>
      <c r="G3649" s="21" t="s">
        <v>26</v>
      </c>
      <c r="H3649" s="22" t="s">
        <v>20</v>
      </c>
    </row>
    <row r="3650" s="1" customFormat="1" ht="54" spans="1:8">
      <c r="A3650" s="1">
        <v>1738</v>
      </c>
      <c r="B3650" s="1">
        <v>2024</v>
      </c>
      <c r="C3650" s="19" t="s">
        <v>2930</v>
      </c>
      <c r="D3650" s="23" t="s">
        <v>2462</v>
      </c>
      <c r="E3650" s="19" t="s">
        <v>25</v>
      </c>
      <c r="F3650" s="21" t="s">
        <v>28</v>
      </c>
      <c r="G3650" s="21" t="s">
        <v>28</v>
      </c>
      <c r="H3650" s="24" t="s">
        <v>16</v>
      </c>
    </row>
    <row r="3651" s="1" customFormat="1" spans="1:8">
      <c r="A3651" s="1">
        <v>1739</v>
      </c>
      <c r="B3651" s="1">
        <v>2024</v>
      </c>
      <c r="C3651" s="19" t="s">
        <v>2931</v>
      </c>
      <c r="D3651" s="23" t="s">
        <v>2462</v>
      </c>
      <c r="E3651" s="23" t="s">
        <v>25</v>
      </c>
      <c r="F3651" s="21" t="s">
        <v>26</v>
      </c>
      <c r="G3651" s="21" t="s">
        <v>26</v>
      </c>
      <c r="H3651" s="22" t="s">
        <v>20</v>
      </c>
    </row>
    <row r="3652" s="1" customFormat="1" ht="54" spans="1:8">
      <c r="A3652" s="1">
        <v>1739</v>
      </c>
      <c r="B3652" s="1">
        <v>2024</v>
      </c>
      <c r="C3652" s="19" t="s">
        <v>2931</v>
      </c>
      <c r="D3652" s="23" t="s">
        <v>2462</v>
      </c>
      <c r="E3652" s="19" t="s">
        <v>25</v>
      </c>
      <c r="F3652" s="21" t="s">
        <v>28</v>
      </c>
      <c r="G3652" s="21" t="s">
        <v>28</v>
      </c>
      <c r="H3652" s="24" t="s">
        <v>16</v>
      </c>
    </row>
    <row r="3653" s="1" customFormat="1" spans="1:8">
      <c r="A3653" s="1">
        <v>1740</v>
      </c>
      <c r="B3653" s="1">
        <v>2024</v>
      </c>
      <c r="C3653" s="19" t="s">
        <v>2932</v>
      </c>
      <c r="D3653" s="23" t="s">
        <v>2462</v>
      </c>
      <c r="E3653" s="1" t="s">
        <v>41</v>
      </c>
      <c r="F3653" s="21" t="s">
        <v>2520</v>
      </c>
      <c r="G3653" s="21" t="s">
        <v>2520</v>
      </c>
      <c r="H3653" s="22" t="s">
        <v>2520</v>
      </c>
    </row>
    <row r="3654" s="1" customFormat="1" spans="1:8">
      <c r="A3654" s="1">
        <v>1740</v>
      </c>
      <c r="B3654" s="1">
        <v>2024</v>
      </c>
      <c r="C3654" s="19" t="s">
        <v>2932</v>
      </c>
      <c r="D3654" s="23" t="s">
        <v>2462</v>
      </c>
      <c r="E3654" s="20" t="s">
        <v>41</v>
      </c>
      <c r="F3654" s="21" t="s">
        <v>28</v>
      </c>
      <c r="G3654" s="21" t="s">
        <v>28</v>
      </c>
      <c r="H3654" s="22" t="s">
        <v>28</v>
      </c>
    </row>
    <row r="3655" s="1" customFormat="1" spans="1:8">
      <c r="A3655" s="1">
        <v>1741</v>
      </c>
      <c r="B3655" s="1">
        <v>2024</v>
      </c>
      <c r="C3655" s="19" t="s">
        <v>2933</v>
      </c>
      <c r="D3655" s="23" t="s">
        <v>2462</v>
      </c>
      <c r="E3655" s="23" t="s">
        <v>25</v>
      </c>
      <c r="F3655" s="21" t="s">
        <v>26</v>
      </c>
      <c r="G3655" s="21" t="s">
        <v>26</v>
      </c>
      <c r="H3655" s="22" t="s">
        <v>20</v>
      </c>
    </row>
    <row r="3656" s="1" customFormat="1" ht="54" spans="1:8">
      <c r="A3656" s="1">
        <v>1741</v>
      </c>
      <c r="B3656" s="1">
        <v>2024</v>
      </c>
      <c r="C3656" s="19" t="s">
        <v>2933</v>
      </c>
      <c r="D3656" s="23" t="s">
        <v>2462</v>
      </c>
      <c r="E3656" s="19" t="s">
        <v>25</v>
      </c>
      <c r="F3656" s="21" t="s">
        <v>28</v>
      </c>
      <c r="G3656" s="21" t="s">
        <v>28</v>
      </c>
      <c r="H3656" s="24" t="s">
        <v>16</v>
      </c>
    </row>
    <row r="3657" s="1" customFormat="1" spans="1:8">
      <c r="A3657" s="1">
        <v>1742</v>
      </c>
      <c r="B3657" s="1">
        <v>2024</v>
      </c>
      <c r="C3657" s="26" t="s">
        <v>2934</v>
      </c>
      <c r="D3657" s="23" t="s">
        <v>2462</v>
      </c>
      <c r="E3657" s="23" t="s">
        <v>25</v>
      </c>
      <c r="F3657" s="21" t="s">
        <v>26</v>
      </c>
      <c r="G3657" s="21" t="s">
        <v>26</v>
      </c>
      <c r="H3657" s="22" t="s">
        <v>20</v>
      </c>
    </row>
    <row r="3658" s="1" customFormat="1" ht="54" spans="1:8">
      <c r="A3658" s="1">
        <v>1742</v>
      </c>
      <c r="B3658" s="1">
        <v>2024</v>
      </c>
      <c r="C3658" s="26" t="s">
        <v>2934</v>
      </c>
      <c r="D3658" s="23" t="s">
        <v>2462</v>
      </c>
      <c r="E3658" s="19" t="s">
        <v>25</v>
      </c>
      <c r="F3658" s="21" t="s">
        <v>28</v>
      </c>
      <c r="G3658" s="21" t="s">
        <v>28</v>
      </c>
      <c r="H3658" s="24" t="s">
        <v>16</v>
      </c>
    </row>
    <row r="3659" s="1" customFormat="1" spans="1:8">
      <c r="A3659" s="1">
        <v>1743</v>
      </c>
      <c r="B3659" s="1">
        <v>2024</v>
      </c>
      <c r="C3659" s="19" t="s">
        <v>2935</v>
      </c>
      <c r="D3659" s="23" t="s">
        <v>2462</v>
      </c>
      <c r="E3659" s="23" t="s">
        <v>25</v>
      </c>
      <c r="F3659" s="21" t="s">
        <v>26</v>
      </c>
      <c r="G3659" s="21" t="s">
        <v>26</v>
      </c>
      <c r="H3659" s="22" t="s">
        <v>20</v>
      </c>
    </row>
    <row r="3660" s="1" customFormat="1" ht="54" spans="1:8">
      <c r="A3660" s="1">
        <v>1743</v>
      </c>
      <c r="B3660" s="1">
        <v>2024</v>
      </c>
      <c r="C3660" s="19" t="s">
        <v>2935</v>
      </c>
      <c r="D3660" s="23" t="s">
        <v>2462</v>
      </c>
      <c r="E3660" s="19" t="s">
        <v>25</v>
      </c>
      <c r="F3660" s="21" t="s">
        <v>28</v>
      </c>
      <c r="G3660" s="21" t="s">
        <v>28</v>
      </c>
      <c r="H3660" s="24" t="s">
        <v>16</v>
      </c>
    </row>
    <row r="3661" s="1" customFormat="1" spans="1:8">
      <c r="A3661" s="1">
        <v>1744</v>
      </c>
      <c r="B3661" s="1">
        <v>2024</v>
      </c>
      <c r="C3661" s="19" t="s">
        <v>2936</v>
      </c>
      <c r="D3661" s="23" t="s">
        <v>2462</v>
      </c>
      <c r="E3661" s="23" t="s">
        <v>25</v>
      </c>
      <c r="F3661" s="21" t="s">
        <v>74</v>
      </c>
      <c r="G3661" s="21" t="s">
        <v>74</v>
      </c>
      <c r="H3661" s="22" t="s">
        <v>20</v>
      </c>
    </row>
    <row r="3662" s="1" customFormat="1" ht="54" spans="1:8">
      <c r="A3662" s="1">
        <v>1744</v>
      </c>
      <c r="B3662" s="1">
        <v>2024</v>
      </c>
      <c r="C3662" s="19" t="s">
        <v>2936</v>
      </c>
      <c r="D3662" s="23" t="s">
        <v>2462</v>
      </c>
      <c r="E3662" s="19" t="s">
        <v>25</v>
      </c>
      <c r="F3662" s="21" t="s">
        <v>28</v>
      </c>
      <c r="G3662" s="21" t="s">
        <v>28</v>
      </c>
      <c r="H3662" s="24" t="s">
        <v>16</v>
      </c>
    </row>
    <row r="3663" s="1" customFormat="1" spans="1:8">
      <c r="A3663" s="1">
        <v>1745</v>
      </c>
      <c r="B3663" s="1">
        <v>2024</v>
      </c>
      <c r="C3663" s="19" t="s">
        <v>2937</v>
      </c>
      <c r="D3663" s="23" t="s">
        <v>2462</v>
      </c>
      <c r="E3663" s="23" t="s">
        <v>25</v>
      </c>
      <c r="F3663" s="21" t="s">
        <v>26</v>
      </c>
      <c r="G3663" s="21" t="s">
        <v>26</v>
      </c>
      <c r="H3663" s="22" t="s">
        <v>20</v>
      </c>
    </row>
    <row r="3664" s="1" customFormat="1" ht="54" spans="1:8">
      <c r="A3664" s="1">
        <v>1745</v>
      </c>
      <c r="B3664" s="1">
        <v>2024</v>
      </c>
      <c r="C3664" s="19" t="s">
        <v>2937</v>
      </c>
      <c r="D3664" s="23" t="s">
        <v>2462</v>
      </c>
      <c r="E3664" s="19" t="s">
        <v>25</v>
      </c>
      <c r="F3664" s="21" t="s">
        <v>28</v>
      </c>
      <c r="G3664" s="21" t="s">
        <v>28</v>
      </c>
      <c r="H3664" s="24" t="s">
        <v>16</v>
      </c>
    </row>
    <row r="3665" s="1" customFormat="1" spans="1:8">
      <c r="A3665" s="1">
        <v>1746</v>
      </c>
      <c r="B3665" s="1">
        <v>2024</v>
      </c>
      <c r="C3665" s="19" t="s">
        <v>2938</v>
      </c>
      <c r="D3665" s="23" t="s">
        <v>2462</v>
      </c>
      <c r="E3665" s="23" t="s">
        <v>102</v>
      </c>
      <c r="F3665" s="21" t="s">
        <v>20</v>
      </c>
      <c r="G3665" s="21" t="s">
        <v>20</v>
      </c>
      <c r="H3665" s="22" t="s">
        <v>20</v>
      </c>
    </row>
    <row r="3666" s="1" customFormat="1" ht="67.5" spans="1:8">
      <c r="A3666" s="1">
        <v>1746</v>
      </c>
      <c r="B3666" s="1">
        <v>2024</v>
      </c>
      <c r="C3666" s="19" t="s">
        <v>2938</v>
      </c>
      <c r="D3666" s="23" t="s">
        <v>2462</v>
      </c>
      <c r="E3666" s="23" t="s">
        <v>102</v>
      </c>
      <c r="F3666" s="21" t="s">
        <v>15</v>
      </c>
      <c r="G3666" s="24" t="s">
        <v>16</v>
      </c>
      <c r="H3666" s="24" t="s">
        <v>16</v>
      </c>
    </row>
    <row r="3667" s="1" customFormat="1" spans="1:8">
      <c r="A3667" s="1">
        <v>1747</v>
      </c>
      <c r="B3667" s="1">
        <v>2024</v>
      </c>
      <c r="C3667" s="19" t="s">
        <v>2939</v>
      </c>
      <c r="D3667" s="23" t="s">
        <v>2462</v>
      </c>
      <c r="E3667" s="23" t="s">
        <v>22</v>
      </c>
      <c r="F3667" s="27" t="s">
        <v>36</v>
      </c>
      <c r="G3667" s="27" t="s">
        <v>20</v>
      </c>
      <c r="H3667" s="30" t="s">
        <v>20</v>
      </c>
    </row>
    <row r="3668" s="1" customFormat="1" ht="67.5" spans="1:8">
      <c r="A3668" s="1">
        <v>1747</v>
      </c>
      <c r="B3668" s="1">
        <v>2024</v>
      </c>
      <c r="C3668" s="19" t="s">
        <v>2939</v>
      </c>
      <c r="D3668" s="23" t="s">
        <v>2462</v>
      </c>
      <c r="E3668" s="19" t="s">
        <v>22</v>
      </c>
      <c r="F3668" s="21" t="s">
        <v>15</v>
      </c>
      <c r="G3668" s="24" t="s">
        <v>16</v>
      </c>
      <c r="H3668" s="24" t="s">
        <v>16</v>
      </c>
    </row>
    <row r="3669" s="1" customFormat="1" ht="67.5" spans="1:8">
      <c r="A3669" s="1">
        <v>1748</v>
      </c>
      <c r="B3669" s="1">
        <v>2024</v>
      </c>
      <c r="C3669" s="19" t="s">
        <v>2940</v>
      </c>
      <c r="D3669" s="19" t="s">
        <v>2462</v>
      </c>
      <c r="E3669" s="19" t="s">
        <v>304</v>
      </c>
      <c r="F3669" s="21" t="s">
        <v>15</v>
      </c>
      <c r="G3669" s="24" t="s">
        <v>16</v>
      </c>
      <c r="H3669" s="24" t="s">
        <v>16</v>
      </c>
    </row>
    <row r="3670" s="1" customFormat="1" spans="1:8">
      <c r="A3670" s="1">
        <v>1748</v>
      </c>
      <c r="B3670" s="1">
        <v>2024</v>
      </c>
      <c r="C3670" s="19" t="s">
        <v>2940</v>
      </c>
      <c r="D3670" s="19" t="s">
        <v>2462</v>
      </c>
      <c r="E3670" s="19" t="s">
        <v>304</v>
      </c>
      <c r="F3670" s="21" t="s">
        <v>1815</v>
      </c>
      <c r="G3670" s="21" t="s">
        <v>1815</v>
      </c>
      <c r="H3670" s="22" t="s">
        <v>1815</v>
      </c>
    </row>
    <row r="3671" s="1" customFormat="1" ht="28.5" spans="1:8">
      <c r="A3671" s="1">
        <v>1749</v>
      </c>
      <c r="B3671" s="1">
        <v>2024</v>
      </c>
      <c r="C3671" s="19" t="s">
        <v>2941</v>
      </c>
      <c r="D3671" s="23" t="s">
        <v>2462</v>
      </c>
      <c r="E3671" s="23" t="s">
        <v>22</v>
      </c>
      <c r="F3671" s="21" t="s">
        <v>36</v>
      </c>
      <c r="G3671" s="21" t="s">
        <v>2942</v>
      </c>
      <c r="H3671" s="22" t="s">
        <v>2942</v>
      </c>
    </row>
    <row r="3672" s="1" customFormat="1" ht="67.5" spans="1:8">
      <c r="A3672" s="1">
        <v>1749</v>
      </c>
      <c r="B3672" s="1">
        <v>2024</v>
      </c>
      <c r="C3672" s="19" t="s">
        <v>2941</v>
      </c>
      <c r="D3672" s="23" t="s">
        <v>2462</v>
      </c>
      <c r="E3672" s="19" t="s">
        <v>22</v>
      </c>
      <c r="F3672" s="21" t="s">
        <v>15</v>
      </c>
      <c r="G3672" s="24" t="s">
        <v>16</v>
      </c>
      <c r="H3672" s="24" t="s">
        <v>16</v>
      </c>
    </row>
    <row r="3673" s="1" customFormat="1" ht="27" spans="1:8">
      <c r="A3673" s="1">
        <v>1750</v>
      </c>
      <c r="B3673" s="1">
        <v>2024</v>
      </c>
      <c r="C3673" s="19" t="s">
        <v>2943</v>
      </c>
      <c r="D3673" s="23" t="s">
        <v>2462</v>
      </c>
      <c r="E3673" s="23" t="s">
        <v>102</v>
      </c>
      <c r="F3673" s="21" t="s">
        <v>53</v>
      </c>
      <c r="G3673" s="21" t="s">
        <v>20</v>
      </c>
      <c r="H3673" s="22" t="s">
        <v>20</v>
      </c>
    </row>
    <row r="3674" s="1" customFormat="1" ht="67.5" spans="1:8">
      <c r="A3674" s="1">
        <v>1750</v>
      </c>
      <c r="B3674" s="1">
        <v>2024</v>
      </c>
      <c r="C3674" s="19" t="s">
        <v>2943</v>
      </c>
      <c r="D3674" s="23" t="s">
        <v>2462</v>
      </c>
      <c r="E3674" s="23" t="s">
        <v>102</v>
      </c>
      <c r="F3674" s="21" t="s">
        <v>15</v>
      </c>
      <c r="G3674" s="24" t="s">
        <v>16</v>
      </c>
      <c r="H3674" s="24" t="s">
        <v>16</v>
      </c>
    </row>
    <row r="3675" s="1" customFormat="1" ht="28.5" spans="1:8">
      <c r="A3675" s="1">
        <v>1751</v>
      </c>
      <c r="B3675" s="1">
        <v>2024</v>
      </c>
      <c r="C3675" s="19" t="s">
        <v>2944</v>
      </c>
      <c r="D3675" s="23" t="s">
        <v>2462</v>
      </c>
      <c r="E3675" s="23" t="s">
        <v>22</v>
      </c>
      <c r="F3675" s="21" t="s">
        <v>36</v>
      </c>
      <c r="G3675" s="21" t="s">
        <v>2942</v>
      </c>
      <c r="H3675" s="22" t="s">
        <v>2942</v>
      </c>
    </row>
    <row r="3676" s="1" customFormat="1" ht="67.5" spans="1:8">
      <c r="A3676" s="1">
        <v>1751</v>
      </c>
      <c r="B3676" s="1">
        <v>2024</v>
      </c>
      <c r="C3676" s="19" t="s">
        <v>2944</v>
      </c>
      <c r="D3676" s="23" t="s">
        <v>2462</v>
      </c>
      <c r="E3676" s="19" t="s">
        <v>22</v>
      </c>
      <c r="F3676" s="21" t="s">
        <v>15</v>
      </c>
      <c r="G3676" s="24" t="s">
        <v>16</v>
      </c>
      <c r="H3676" s="24" t="s">
        <v>16</v>
      </c>
    </row>
    <row r="3677" s="1" customFormat="1" spans="1:8">
      <c r="A3677" s="1">
        <v>1752</v>
      </c>
      <c r="B3677" s="1">
        <v>2024</v>
      </c>
      <c r="C3677" s="19" t="s">
        <v>2945</v>
      </c>
      <c r="D3677" s="23" t="s">
        <v>2462</v>
      </c>
      <c r="E3677" s="28" t="s">
        <v>52</v>
      </c>
      <c r="F3677" s="27" t="s">
        <v>20</v>
      </c>
      <c r="G3677" s="27" t="s">
        <v>20</v>
      </c>
      <c r="H3677" s="22" t="s">
        <v>20</v>
      </c>
    </row>
    <row r="3678" s="1" customFormat="1" ht="67.5" spans="1:8">
      <c r="A3678" s="1">
        <v>1752</v>
      </c>
      <c r="B3678" s="1">
        <v>2024</v>
      </c>
      <c r="C3678" s="19" t="s">
        <v>2945</v>
      </c>
      <c r="D3678" s="23" t="s">
        <v>2462</v>
      </c>
      <c r="E3678" s="28" t="s">
        <v>52</v>
      </c>
      <c r="F3678" s="21" t="s">
        <v>15</v>
      </c>
      <c r="G3678" s="24" t="s">
        <v>16</v>
      </c>
      <c r="H3678" s="24" t="s">
        <v>16</v>
      </c>
    </row>
    <row r="3679" s="1" customFormat="1" spans="1:8">
      <c r="A3679" s="1">
        <v>1753</v>
      </c>
      <c r="B3679" s="1">
        <v>2024</v>
      </c>
      <c r="C3679" s="19" t="s">
        <v>2946</v>
      </c>
      <c r="D3679" s="23" t="s">
        <v>2462</v>
      </c>
      <c r="E3679" s="23" t="s">
        <v>22</v>
      </c>
      <c r="F3679" s="24" t="s">
        <v>36</v>
      </c>
      <c r="G3679" s="21" t="s">
        <v>20</v>
      </c>
      <c r="H3679" s="22" t="s">
        <v>20</v>
      </c>
    </row>
    <row r="3680" s="1" customFormat="1" ht="67.5" spans="1:8">
      <c r="A3680" s="1">
        <v>1753</v>
      </c>
      <c r="B3680" s="1">
        <v>2024</v>
      </c>
      <c r="C3680" s="19" t="s">
        <v>2946</v>
      </c>
      <c r="D3680" s="23" t="s">
        <v>2462</v>
      </c>
      <c r="E3680" s="19" t="s">
        <v>22</v>
      </c>
      <c r="F3680" s="21" t="s">
        <v>15</v>
      </c>
      <c r="G3680" s="24" t="s">
        <v>16</v>
      </c>
      <c r="H3680" s="24" t="s">
        <v>16</v>
      </c>
    </row>
    <row r="3681" s="1" customFormat="1" ht="27" spans="1:8">
      <c r="A3681" s="1">
        <v>1754</v>
      </c>
      <c r="B3681" s="1">
        <v>2024</v>
      </c>
      <c r="C3681" s="19" t="s">
        <v>2947</v>
      </c>
      <c r="D3681" s="23" t="s">
        <v>2462</v>
      </c>
      <c r="E3681" s="23" t="s">
        <v>22</v>
      </c>
      <c r="F3681" s="21" t="s">
        <v>30</v>
      </c>
      <c r="G3681" s="21" t="s">
        <v>30</v>
      </c>
      <c r="H3681" s="22" t="s">
        <v>30</v>
      </c>
    </row>
    <row r="3682" s="1" customFormat="1" ht="67.5" spans="1:8">
      <c r="A3682" s="1">
        <v>1754</v>
      </c>
      <c r="B3682" s="1">
        <v>2024</v>
      </c>
      <c r="C3682" s="19" t="s">
        <v>2947</v>
      </c>
      <c r="D3682" s="23" t="s">
        <v>2462</v>
      </c>
      <c r="E3682" s="19" t="s">
        <v>22</v>
      </c>
      <c r="F3682" s="21" t="s">
        <v>15</v>
      </c>
      <c r="G3682" s="24" t="s">
        <v>16</v>
      </c>
      <c r="H3682" s="24" t="s">
        <v>16</v>
      </c>
    </row>
    <row r="3683" s="1" customFormat="1" spans="1:8">
      <c r="A3683" s="1">
        <v>1755</v>
      </c>
      <c r="B3683" s="1">
        <v>2024</v>
      </c>
      <c r="C3683" s="19" t="s">
        <v>2948</v>
      </c>
      <c r="D3683" s="23" t="s">
        <v>2462</v>
      </c>
      <c r="E3683" s="23" t="s">
        <v>22</v>
      </c>
      <c r="F3683" s="21" t="s">
        <v>36</v>
      </c>
      <c r="G3683" s="21" t="s">
        <v>20</v>
      </c>
      <c r="H3683" s="22" t="s">
        <v>20</v>
      </c>
    </row>
    <row r="3684" s="1" customFormat="1" ht="67.5" spans="1:8">
      <c r="A3684" s="1">
        <v>1755</v>
      </c>
      <c r="B3684" s="1">
        <v>2024</v>
      </c>
      <c r="C3684" s="19" t="s">
        <v>2948</v>
      </c>
      <c r="D3684" s="23" t="s">
        <v>2462</v>
      </c>
      <c r="E3684" s="19" t="s">
        <v>22</v>
      </c>
      <c r="F3684" s="21" t="s">
        <v>15</v>
      </c>
      <c r="G3684" s="24" t="s">
        <v>16</v>
      </c>
      <c r="H3684" s="24" t="s">
        <v>16</v>
      </c>
    </row>
    <row r="3685" s="1" customFormat="1" spans="1:8">
      <c r="A3685" s="1">
        <v>1756</v>
      </c>
      <c r="B3685" s="1">
        <v>2024</v>
      </c>
      <c r="C3685" s="19" t="s">
        <v>2949</v>
      </c>
      <c r="D3685" s="23" t="s">
        <v>2462</v>
      </c>
      <c r="E3685" s="23" t="s">
        <v>22</v>
      </c>
      <c r="F3685" s="24" t="s">
        <v>36</v>
      </c>
      <c r="G3685" s="21" t="s">
        <v>20</v>
      </c>
      <c r="H3685" s="22" t="s">
        <v>20</v>
      </c>
    </row>
    <row r="3686" s="1" customFormat="1" ht="67.5" spans="1:8">
      <c r="A3686" s="1">
        <v>1756</v>
      </c>
      <c r="B3686" s="1">
        <v>2024</v>
      </c>
      <c r="C3686" s="19" t="s">
        <v>2949</v>
      </c>
      <c r="D3686" s="23" t="s">
        <v>2462</v>
      </c>
      <c r="E3686" s="19" t="s">
        <v>22</v>
      </c>
      <c r="F3686" s="21" t="s">
        <v>15</v>
      </c>
      <c r="G3686" s="24" t="s">
        <v>16</v>
      </c>
      <c r="H3686" s="24" t="s">
        <v>16</v>
      </c>
    </row>
    <row r="3687" s="1" customFormat="1" spans="1:8">
      <c r="A3687" s="1">
        <v>1757</v>
      </c>
      <c r="B3687" s="1">
        <v>2024</v>
      </c>
      <c r="C3687" s="19" t="s">
        <v>2950</v>
      </c>
      <c r="D3687" s="23" t="s">
        <v>2462</v>
      </c>
      <c r="E3687" s="23" t="s">
        <v>22</v>
      </c>
      <c r="F3687" s="21" t="s">
        <v>36</v>
      </c>
      <c r="G3687" s="21" t="s">
        <v>20</v>
      </c>
      <c r="H3687" s="22" t="s">
        <v>20</v>
      </c>
    </row>
    <row r="3688" s="1" customFormat="1" ht="67.5" spans="1:8">
      <c r="A3688" s="1">
        <v>1757</v>
      </c>
      <c r="B3688" s="1">
        <v>2024</v>
      </c>
      <c r="C3688" s="19" t="s">
        <v>2950</v>
      </c>
      <c r="D3688" s="23" t="s">
        <v>2462</v>
      </c>
      <c r="E3688" s="19" t="s">
        <v>22</v>
      </c>
      <c r="F3688" s="21" t="s">
        <v>15</v>
      </c>
      <c r="G3688" s="24" t="s">
        <v>16</v>
      </c>
      <c r="H3688" s="24" t="s">
        <v>16</v>
      </c>
    </row>
    <row r="3689" s="1" customFormat="1" spans="1:8">
      <c r="A3689" s="1">
        <v>1758</v>
      </c>
      <c r="B3689" s="1">
        <v>2024</v>
      </c>
      <c r="C3689" s="19" t="s">
        <v>2951</v>
      </c>
      <c r="D3689" s="23" t="s">
        <v>2462</v>
      </c>
      <c r="E3689" s="23" t="s">
        <v>22</v>
      </c>
      <c r="F3689" s="24" t="s">
        <v>36</v>
      </c>
      <c r="G3689" s="21" t="s">
        <v>20</v>
      </c>
      <c r="H3689" s="22" t="s">
        <v>20</v>
      </c>
    </row>
    <row r="3690" s="1" customFormat="1" ht="67.5" spans="1:8">
      <c r="A3690" s="1">
        <v>1758</v>
      </c>
      <c r="B3690" s="1">
        <v>2024</v>
      </c>
      <c r="C3690" s="19" t="s">
        <v>2951</v>
      </c>
      <c r="D3690" s="23" t="s">
        <v>2462</v>
      </c>
      <c r="E3690" s="19" t="s">
        <v>22</v>
      </c>
      <c r="F3690" s="21" t="s">
        <v>15</v>
      </c>
      <c r="G3690" s="24" t="s">
        <v>16</v>
      </c>
      <c r="H3690" s="24" t="s">
        <v>16</v>
      </c>
    </row>
    <row r="3691" s="1" customFormat="1" spans="1:8">
      <c r="A3691" s="1">
        <v>1759</v>
      </c>
      <c r="B3691" s="1">
        <v>2024</v>
      </c>
      <c r="C3691" s="19" t="s">
        <v>2952</v>
      </c>
      <c r="D3691" s="23" t="s">
        <v>2462</v>
      </c>
      <c r="E3691" s="23" t="s">
        <v>22</v>
      </c>
      <c r="F3691" s="21" t="s">
        <v>36</v>
      </c>
      <c r="G3691" s="21" t="s">
        <v>20</v>
      </c>
      <c r="H3691" s="22" t="s">
        <v>20</v>
      </c>
    </row>
    <row r="3692" s="1" customFormat="1" ht="67.5" spans="1:8">
      <c r="A3692" s="1">
        <v>1759</v>
      </c>
      <c r="B3692" s="1">
        <v>2024</v>
      </c>
      <c r="C3692" s="19" t="s">
        <v>2952</v>
      </c>
      <c r="D3692" s="23" t="s">
        <v>2462</v>
      </c>
      <c r="E3692" s="19" t="s">
        <v>22</v>
      </c>
      <c r="F3692" s="21" t="s">
        <v>15</v>
      </c>
      <c r="G3692" s="24" t="s">
        <v>16</v>
      </c>
      <c r="H3692" s="24" t="s">
        <v>16</v>
      </c>
    </row>
    <row r="3693" s="1" customFormat="1" ht="27" spans="1:8">
      <c r="A3693" s="1">
        <v>1760</v>
      </c>
      <c r="B3693" s="1">
        <v>2024</v>
      </c>
      <c r="C3693" s="19" t="s">
        <v>2953</v>
      </c>
      <c r="D3693" s="23" t="s">
        <v>2462</v>
      </c>
      <c r="E3693" s="23" t="s">
        <v>22</v>
      </c>
      <c r="F3693" s="21" t="s">
        <v>30</v>
      </c>
      <c r="G3693" s="21" t="s">
        <v>30</v>
      </c>
      <c r="H3693" s="22" t="s">
        <v>30</v>
      </c>
    </row>
    <row r="3694" s="1" customFormat="1" ht="67.5" spans="1:8">
      <c r="A3694" s="1">
        <v>1760</v>
      </c>
      <c r="B3694" s="1">
        <v>2024</v>
      </c>
      <c r="C3694" s="19" t="s">
        <v>2953</v>
      </c>
      <c r="D3694" s="23" t="s">
        <v>2462</v>
      </c>
      <c r="E3694" s="19" t="s">
        <v>22</v>
      </c>
      <c r="F3694" s="21" t="s">
        <v>15</v>
      </c>
      <c r="G3694" s="24" t="s">
        <v>16</v>
      </c>
      <c r="H3694" s="24" t="s">
        <v>16</v>
      </c>
    </row>
    <row r="3695" s="1" customFormat="1" spans="1:8">
      <c r="A3695" s="1">
        <v>1761</v>
      </c>
      <c r="B3695" s="1">
        <v>2024</v>
      </c>
      <c r="C3695" s="19" t="s">
        <v>2954</v>
      </c>
      <c r="D3695" s="23" t="s">
        <v>2462</v>
      </c>
      <c r="E3695" s="23" t="s">
        <v>22</v>
      </c>
      <c r="F3695" s="21" t="s">
        <v>36</v>
      </c>
      <c r="G3695" s="21" t="s">
        <v>20</v>
      </c>
      <c r="H3695" s="22" t="s">
        <v>20</v>
      </c>
    </row>
    <row r="3696" s="1" customFormat="1" ht="67.5" spans="1:8">
      <c r="A3696" s="1">
        <v>1761</v>
      </c>
      <c r="B3696" s="1">
        <v>2024</v>
      </c>
      <c r="C3696" s="19" t="s">
        <v>2954</v>
      </c>
      <c r="D3696" s="23" t="s">
        <v>2462</v>
      </c>
      <c r="E3696" s="19" t="s">
        <v>22</v>
      </c>
      <c r="F3696" s="21" t="s">
        <v>15</v>
      </c>
      <c r="G3696" s="24" t="s">
        <v>16</v>
      </c>
      <c r="H3696" s="24" t="s">
        <v>16</v>
      </c>
    </row>
    <row r="3697" s="1" customFormat="1" spans="1:8">
      <c r="A3697" s="1">
        <v>1762</v>
      </c>
      <c r="B3697" s="1">
        <v>2024</v>
      </c>
      <c r="C3697" s="19" t="s">
        <v>2955</v>
      </c>
      <c r="D3697" s="23" t="s">
        <v>2462</v>
      </c>
      <c r="E3697" s="23" t="s">
        <v>22</v>
      </c>
      <c r="F3697" s="21" t="s">
        <v>36</v>
      </c>
      <c r="G3697" s="21" t="s">
        <v>20</v>
      </c>
      <c r="H3697" s="22" t="s">
        <v>20</v>
      </c>
    </row>
    <row r="3698" s="1" customFormat="1" ht="67.5" spans="1:8">
      <c r="A3698" s="1">
        <v>1762</v>
      </c>
      <c r="B3698" s="1">
        <v>2024</v>
      </c>
      <c r="C3698" s="19" t="s">
        <v>2955</v>
      </c>
      <c r="D3698" s="23" t="s">
        <v>2462</v>
      </c>
      <c r="E3698" s="19" t="s">
        <v>22</v>
      </c>
      <c r="F3698" s="21" t="s">
        <v>15</v>
      </c>
      <c r="G3698" s="24" t="s">
        <v>16</v>
      </c>
      <c r="H3698" s="24" t="s">
        <v>16</v>
      </c>
    </row>
    <row r="3699" s="1" customFormat="1" spans="1:8">
      <c r="A3699" s="1">
        <v>1763</v>
      </c>
      <c r="B3699" s="1">
        <v>2024</v>
      </c>
      <c r="C3699" s="19" t="s">
        <v>2956</v>
      </c>
      <c r="D3699" s="23" t="s">
        <v>2462</v>
      </c>
      <c r="E3699" s="23" t="s">
        <v>22</v>
      </c>
      <c r="F3699" s="24" t="s">
        <v>36</v>
      </c>
      <c r="G3699" s="21" t="s">
        <v>20</v>
      </c>
      <c r="H3699" s="22" t="s">
        <v>20</v>
      </c>
    </row>
    <row r="3700" s="1" customFormat="1" ht="67.5" spans="1:8">
      <c r="A3700" s="1">
        <v>1763</v>
      </c>
      <c r="B3700" s="1">
        <v>2024</v>
      </c>
      <c r="C3700" s="19" t="s">
        <v>2956</v>
      </c>
      <c r="D3700" s="23" t="s">
        <v>2462</v>
      </c>
      <c r="E3700" s="19" t="s">
        <v>22</v>
      </c>
      <c r="F3700" s="21" t="s">
        <v>15</v>
      </c>
      <c r="G3700" s="24" t="s">
        <v>16</v>
      </c>
      <c r="H3700" s="24" t="s">
        <v>16</v>
      </c>
    </row>
    <row r="3701" s="1" customFormat="1" ht="27" spans="1:8">
      <c r="A3701" s="1">
        <v>1764</v>
      </c>
      <c r="B3701" s="1">
        <v>2024</v>
      </c>
      <c r="C3701" s="19" t="s">
        <v>2957</v>
      </c>
      <c r="D3701" s="23" t="s">
        <v>2462</v>
      </c>
      <c r="E3701" s="23" t="s">
        <v>22</v>
      </c>
      <c r="F3701" s="21" t="s">
        <v>30</v>
      </c>
      <c r="G3701" s="21" t="s">
        <v>30</v>
      </c>
      <c r="H3701" s="22" t="s">
        <v>30</v>
      </c>
    </row>
    <row r="3702" s="1" customFormat="1" ht="67.5" spans="1:8">
      <c r="A3702" s="1">
        <v>1764</v>
      </c>
      <c r="B3702" s="1">
        <v>2024</v>
      </c>
      <c r="C3702" s="19" t="s">
        <v>2957</v>
      </c>
      <c r="D3702" s="23" t="s">
        <v>2462</v>
      </c>
      <c r="E3702" s="19" t="s">
        <v>22</v>
      </c>
      <c r="F3702" s="21" t="s">
        <v>15</v>
      </c>
      <c r="G3702" s="24" t="s">
        <v>16</v>
      </c>
      <c r="H3702" s="24" t="s">
        <v>16</v>
      </c>
    </row>
    <row r="3703" s="1" customFormat="1" spans="1:8">
      <c r="A3703" s="1">
        <v>1765</v>
      </c>
      <c r="B3703" s="1">
        <v>2024</v>
      </c>
      <c r="C3703" s="19" t="s">
        <v>2958</v>
      </c>
      <c r="D3703" s="23" t="s">
        <v>2462</v>
      </c>
      <c r="E3703" s="23" t="s">
        <v>22</v>
      </c>
      <c r="F3703" s="21" t="s">
        <v>36</v>
      </c>
      <c r="G3703" s="21" t="s">
        <v>20</v>
      </c>
      <c r="H3703" s="22" t="s">
        <v>20</v>
      </c>
    </row>
    <row r="3704" s="1" customFormat="1" ht="67.5" spans="1:8">
      <c r="A3704" s="1">
        <v>1765</v>
      </c>
      <c r="B3704" s="1">
        <v>2024</v>
      </c>
      <c r="C3704" s="19" t="s">
        <v>2958</v>
      </c>
      <c r="D3704" s="23" t="s">
        <v>2462</v>
      </c>
      <c r="E3704" s="19" t="s">
        <v>22</v>
      </c>
      <c r="F3704" s="21" t="s">
        <v>15</v>
      </c>
      <c r="G3704" s="24" t="s">
        <v>16</v>
      </c>
      <c r="H3704" s="24" t="s">
        <v>16</v>
      </c>
    </row>
    <row r="3705" s="1" customFormat="1" spans="1:8">
      <c r="A3705" s="1">
        <v>1766</v>
      </c>
      <c r="B3705" s="1">
        <v>2024</v>
      </c>
      <c r="C3705" s="19" t="s">
        <v>2959</v>
      </c>
      <c r="D3705" s="23" t="s">
        <v>2462</v>
      </c>
      <c r="E3705" s="23" t="s">
        <v>22</v>
      </c>
      <c r="F3705" s="24" t="s">
        <v>36</v>
      </c>
      <c r="G3705" s="21" t="s">
        <v>20</v>
      </c>
      <c r="H3705" s="22" t="s">
        <v>20</v>
      </c>
    </row>
    <row r="3706" s="1" customFormat="1" ht="67.5" spans="1:8">
      <c r="A3706" s="1">
        <v>1766</v>
      </c>
      <c r="B3706" s="1">
        <v>2024</v>
      </c>
      <c r="C3706" s="19" t="s">
        <v>2959</v>
      </c>
      <c r="D3706" s="23" t="s">
        <v>2462</v>
      </c>
      <c r="E3706" s="19" t="s">
        <v>22</v>
      </c>
      <c r="F3706" s="21" t="s">
        <v>15</v>
      </c>
      <c r="G3706" s="24" t="s">
        <v>16</v>
      </c>
      <c r="H3706" s="24" t="s">
        <v>16</v>
      </c>
    </row>
    <row r="3707" s="1" customFormat="1" ht="27" spans="1:8">
      <c r="A3707" s="1">
        <v>1767</v>
      </c>
      <c r="B3707" s="1">
        <v>2024</v>
      </c>
      <c r="C3707" s="26" t="s">
        <v>2960</v>
      </c>
      <c r="D3707" s="23" t="s">
        <v>2462</v>
      </c>
      <c r="E3707" s="20" t="s">
        <v>528</v>
      </c>
      <c r="F3707" s="21" t="s">
        <v>2961</v>
      </c>
      <c r="G3707" s="21" t="s">
        <v>20</v>
      </c>
      <c r="H3707" s="22" t="s">
        <v>20</v>
      </c>
    </row>
    <row r="3708" s="1" customFormat="1" ht="67.5" spans="1:8">
      <c r="A3708" s="1">
        <v>1767</v>
      </c>
      <c r="B3708" s="1">
        <v>2024</v>
      </c>
      <c r="C3708" s="26" t="s">
        <v>2960</v>
      </c>
      <c r="D3708" s="23" t="s">
        <v>2462</v>
      </c>
      <c r="E3708" s="20" t="s">
        <v>528</v>
      </c>
      <c r="F3708" s="21" t="s">
        <v>15</v>
      </c>
      <c r="G3708" s="24" t="s">
        <v>16</v>
      </c>
      <c r="H3708" s="24" t="s">
        <v>16</v>
      </c>
    </row>
    <row r="3709" s="1" customFormat="1" spans="1:8">
      <c r="A3709" s="1">
        <v>1768</v>
      </c>
      <c r="B3709" s="1">
        <v>2024</v>
      </c>
      <c r="C3709" s="19" t="s">
        <v>2962</v>
      </c>
      <c r="D3709" s="23" t="s">
        <v>2462</v>
      </c>
      <c r="E3709" s="23" t="s">
        <v>22</v>
      </c>
      <c r="F3709" s="24" t="s">
        <v>36</v>
      </c>
      <c r="G3709" s="21" t="s">
        <v>20</v>
      </c>
      <c r="H3709" s="22" t="s">
        <v>20</v>
      </c>
    </row>
    <row r="3710" s="1" customFormat="1" ht="67.5" spans="1:8">
      <c r="A3710" s="1">
        <v>1768</v>
      </c>
      <c r="B3710" s="1">
        <v>2024</v>
      </c>
      <c r="C3710" s="19" t="s">
        <v>2962</v>
      </c>
      <c r="D3710" s="23" t="s">
        <v>2462</v>
      </c>
      <c r="E3710" s="19" t="s">
        <v>22</v>
      </c>
      <c r="F3710" s="21" t="s">
        <v>15</v>
      </c>
      <c r="G3710" s="24" t="s">
        <v>16</v>
      </c>
      <c r="H3710" s="24" t="s">
        <v>16</v>
      </c>
    </row>
    <row r="3711" s="1" customFormat="1" spans="1:8">
      <c r="A3711" s="1">
        <v>1769</v>
      </c>
      <c r="B3711" s="1">
        <v>2024</v>
      </c>
      <c r="C3711" s="19" t="s">
        <v>2963</v>
      </c>
      <c r="D3711" s="23" t="s">
        <v>2462</v>
      </c>
      <c r="E3711" s="23" t="s">
        <v>22</v>
      </c>
      <c r="F3711" s="21" t="s">
        <v>36</v>
      </c>
      <c r="G3711" s="21" t="s">
        <v>20</v>
      </c>
      <c r="H3711" s="22" t="s">
        <v>20</v>
      </c>
    </row>
    <row r="3712" s="1" customFormat="1" ht="67.5" spans="1:8">
      <c r="A3712" s="1">
        <v>1769</v>
      </c>
      <c r="B3712" s="1">
        <v>2024</v>
      </c>
      <c r="C3712" s="19" t="s">
        <v>2963</v>
      </c>
      <c r="D3712" s="23" t="s">
        <v>2462</v>
      </c>
      <c r="E3712" s="19" t="s">
        <v>22</v>
      </c>
      <c r="F3712" s="21" t="s">
        <v>15</v>
      </c>
      <c r="G3712" s="24" t="s">
        <v>16</v>
      </c>
      <c r="H3712" s="24" t="s">
        <v>16</v>
      </c>
    </row>
    <row r="3713" s="1" customFormat="1" ht="27" spans="1:8">
      <c r="A3713" s="1">
        <v>1770</v>
      </c>
      <c r="B3713" s="1">
        <v>2024</v>
      </c>
      <c r="C3713" s="19" t="s">
        <v>2964</v>
      </c>
      <c r="D3713" s="23" t="s">
        <v>2462</v>
      </c>
      <c r="E3713" s="23" t="s">
        <v>22</v>
      </c>
      <c r="F3713" s="21" t="s">
        <v>30</v>
      </c>
      <c r="G3713" s="21" t="s">
        <v>30</v>
      </c>
      <c r="H3713" s="22" t="s">
        <v>30</v>
      </c>
    </row>
    <row r="3714" s="1" customFormat="1" ht="67.5" spans="1:8">
      <c r="A3714" s="1">
        <v>1770</v>
      </c>
      <c r="B3714" s="1">
        <v>2024</v>
      </c>
      <c r="C3714" s="19" t="s">
        <v>2964</v>
      </c>
      <c r="D3714" s="23" t="s">
        <v>2462</v>
      </c>
      <c r="E3714" s="19" t="s">
        <v>22</v>
      </c>
      <c r="F3714" s="21" t="s">
        <v>15</v>
      </c>
      <c r="G3714" s="24" t="s">
        <v>16</v>
      </c>
      <c r="H3714" s="24" t="s">
        <v>16</v>
      </c>
    </row>
    <row r="3715" s="1" customFormat="1" ht="27" spans="1:8">
      <c r="A3715" s="1">
        <v>1771</v>
      </c>
      <c r="B3715" s="1">
        <v>2024</v>
      </c>
      <c r="C3715" s="19" t="s">
        <v>2965</v>
      </c>
      <c r="D3715" s="23" t="s">
        <v>2462</v>
      </c>
      <c r="E3715" s="23" t="s">
        <v>22</v>
      </c>
      <c r="F3715" s="21" t="s">
        <v>30</v>
      </c>
      <c r="G3715" s="21" t="s">
        <v>30</v>
      </c>
      <c r="H3715" s="22" t="s">
        <v>30</v>
      </c>
    </row>
    <row r="3716" s="1" customFormat="1" ht="67.5" spans="1:8">
      <c r="A3716" s="1">
        <v>1771</v>
      </c>
      <c r="B3716" s="1">
        <v>2024</v>
      </c>
      <c r="C3716" s="19" t="s">
        <v>2965</v>
      </c>
      <c r="D3716" s="23" t="s">
        <v>2462</v>
      </c>
      <c r="E3716" s="19" t="s">
        <v>22</v>
      </c>
      <c r="F3716" s="21" t="s">
        <v>15</v>
      </c>
      <c r="G3716" s="24" t="s">
        <v>16</v>
      </c>
      <c r="H3716" s="24" t="s">
        <v>16</v>
      </c>
    </row>
    <row r="3717" s="1" customFormat="1" spans="1:8">
      <c r="A3717" s="1">
        <v>1772</v>
      </c>
      <c r="B3717" s="1">
        <v>2024</v>
      </c>
      <c r="C3717" s="19" t="s">
        <v>2966</v>
      </c>
      <c r="D3717" s="23" t="s">
        <v>2462</v>
      </c>
      <c r="E3717" s="23" t="s">
        <v>22</v>
      </c>
      <c r="F3717" s="24" t="s">
        <v>36</v>
      </c>
      <c r="G3717" s="21" t="s">
        <v>20</v>
      </c>
      <c r="H3717" s="22" t="s">
        <v>20</v>
      </c>
    </row>
    <row r="3718" s="1" customFormat="1" ht="67.5" spans="1:8">
      <c r="A3718" s="1">
        <v>1772</v>
      </c>
      <c r="B3718" s="1">
        <v>2024</v>
      </c>
      <c r="C3718" s="19" t="s">
        <v>2966</v>
      </c>
      <c r="D3718" s="23" t="s">
        <v>2462</v>
      </c>
      <c r="E3718" s="19" t="s">
        <v>22</v>
      </c>
      <c r="F3718" s="21" t="s">
        <v>15</v>
      </c>
      <c r="G3718" s="24" t="s">
        <v>16</v>
      </c>
      <c r="H3718" s="24" t="s">
        <v>16</v>
      </c>
    </row>
    <row r="3719" s="1" customFormat="1" spans="1:8">
      <c r="A3719" s="1">
        <v>1773</v>
      </c>
      <c r="B3719" s="1">
        <v>2024</v>
      </c>
      <c r="C3719" s="19" t="s">
        <v>2967</v>
      </c>
      <c r="D3719" s="23" t="s">
        <v>2462</v>
      </c>
      <c r="E3719" s="23" t="s">
        <v>22</v>
      </c>
      <c r="F3719" s="24" t="s">
        <v>36</v>
      </c>
      <c r="G3719" s="21" t="s">
        <v>20</v>
      </c>
      <c r="H3719" s="22" t="s">
        <v>20</v>
      </c>
    </row>
    <row r="3720" s="1" customFormat="1" ht="67.5" spans="1:8">
      <c r="A3720" s="1">
        <v>1773</v>
      </c>
      <c r="B3720" s="1">
        <v>2024</v>
      </c>
      <c r="C3720" s="19" t="s">
        <v>2967</v>
      </c>
      <c r="D3720" s="23" t="s">
        <v>2462</v>
      </c>
      <c r="E3720" s="19" t="s">
        <v>22</v>
      </c>
      <c r="F3720" s="21" t="s">
        <v>15</v>
      </c>
      <c r="G3720" s="24" t="s">
        <v>16</v>
      </c>
      <c r="H3720" s="24" t="s">
        <v>16</v>
      </c>
    </row>
    <row r="3721" s="1" customFormat="1" ht="27" spans="1:8">
      <c r="A3721" s="1">
        <v>1774</v>
      </c>
      <c r="B3721" s="1">
        <v>2024</v>
      </c>
      <c r="C3721" s="19" t="s">
        <v>2968</v>
      </c>
      <c r="D3721" s="23" t="s">
        <v>2462</v>
      </c>
      <c r="E3721" s="23" t="s">
        <v>22</v>
      </c>
      <c r="F3721" s="21" t="s">
        <v>30</v>
      </c>
      <c r="G3721" s="21" t="s">
        <v>30</v>
      </c>
      <c r="H3721" s="22" t="s">
        <v>30</v>
      </c>
    </row>
    <row r="3722" s="1" customFormat="1" ht="67.5" spans="1:8">
      <c r="A3722" s="1">
        <v>1774</v>
      </c>
      <c r="B3722" s="1">
        <v>2024</v>
      </c>
      <c r="C3722" s="19" t="s">
        <v>2968</v>
      </c>
      <c r="D3722" s="23" t="s">
        <v>2462</v>
      </c>
      <c r="E3722" s="19" t="s">
        <v>22</v>
      </c>
      <c r="F3722" s="21" t="s">
        <v>15</v>
      </c>
      <c r="G3722" s="24" t="s">
        <v>16</v>
      </c>
      <c r="H3722" s="24" t="s">
        <v>16</v>
      </c>
    </row>
    <row r="3723" s="1" customFormat="1" spans="1:8">
      <c r="A3723" s="1">
        <v>1775</v>
      </c>
      <c r="B3723" s="1">
        <v>2024</v>
      </c>
      <c r="C3723" s="19" t="s">
        <v>2969</v>
      </c>
      <c r="D3723" s="23" t="s">
        <v>2462</v>
      </c>
      <c r="E3723" s="23" t="s">
        <v>25</v>
      </c>
      <c r="F3723" s="21" t="s">
        <v>26</v>
      </c>
      <c r="G3723" s="21" t="s">
        <v>26</v>
      </c>
      <c r="H3723" s="22" t="s">
        <v>20</v>
      </c>
    </row>
    <row r="3724" s="1" customFormat="1" ht="54" spans="1:8">
      <c r="A3724" s="1">
        <v>1775</v>
      </c>
      <c r="B3724" s="1">
        <v>2024</v>
      </c>
      <c r="C3724" s="19" t="s">
        <v>2969</v>
      </c>
      <c r="D3724" s="23" t="s">
        <v>2462</v>
      </c>
      <c r="E3724" s="19" t="s">
        <v>25</v>
      </c>
      <c r="F3724" s="21" t="s">
        <v>28</v>
      </c>
      <c r="G3724" s="21" t="s">
        <v>28</v>
      </c>
      <c r="H3724" s="24" t="s">
        <v>16</v>
      </c>
    </row>
    <row r="3725" s="1" customFormat="1" spans="1:8">
      <c r="A3725" s="1">
        <v>1776</v>
      </c>
      <c r="B3725" s="1">
        <v>2024</v>
      </c>
      <c r="C3725" s="19" t="s">
        <v>2970</v>
      </c>
      <c r="D3725" s="23" t="s">
        <v>2462</v>
      </c>
      <c r="E3725" s="23" t="s">
        <v>22</v>
      </c>
      <c r="F3725" s="24" t="s">
        <v>36</v>
      </c>
      <c r="G3725" s="21" t="s">
        <v>20</v>
      </c>
      <c r="H3725" s="22" t="s">
        <v>20</v>
      </c>
    </row>
    <row r="3726" s="1" customFormat="1" ht="67.5" spans="1:8">
      <c r="A3726" s="1">
        <v>1776</v>
      </c>
      <c r="B3726" s="1">
        <v>2024</v>
      </c>
      <c r="C3726" s="19" t="s">
        <v>2970</v>
      </c>
      <c r="D3726" s="23" t="s">
        <v>2462</v>
      </c>
      <c r="E3726" s="19" t="s">
        <v>22</v>
      </c>
      <c r="F3726" s="21" t="s">
        <v>15</v>
      </c>
      <c r="G3726" s="24" t="s">
        <v>16</v>
      </c>
      <c r="H3726" s="24" t="s">
        <v>16</v>
      </c>
    </row>
    <row r="3727" s="1" customFormat="1" ht="27" spans="1:8">
      <c r="A3727" s="1">
        <v>1777</v>
      </c>
      <c r="B3727" s="1">
        <v>2024</v>
      </c>
      <c r="C3727" s="19" t="s">
        <v>2971</v>
      </c>
      <c r="D3727" s="23" t="s">
        <v>2462</v>
      </c>
      <c r="E3727" s="23" t="s">
        <v>22</v>
      </c>
      <c r="F3727" s="21" t="s">
        <v>30</v>
      </c>
      <c r="G3727" s="21" t="s">
        <v>30</v>
      </c>
      <c r="H3727" s="22" t="s">
        <v>30</v>
      </c>
    </row>
    <row r="3728" s="1" customFormat="1" ht="67.5" spans="1:8">
      <c r="A3728" s="1">
        <v>1777</v>
      </c>
      <c r="B3728" s="1">
        <v>2024</v>
      </c>
      <c r="C3728" s="19" t="s">
        <v>2971</v>
      </c>
      <c r="D3728" s="23" t="s">
        <v>2462</v>
      </c>
      <c r="E3728" s="19" t="s">
        <v>22</v>
      </c>
      <c r="F3728" s="21" t="s">
        <v>15</v>
      </c>
      <c r="G3728" s="24" t="s">
        <v>16</v>
      </c>
      <c r="H3728" s="24" t="s">
        <v>16</v>
      </c>
    </row>
    <row r="3729" s="1" customFormat="1" ht="28.5" spans="1:8">
      <c r="A3729" s="1">
        <v>1778</v>
      </c>
      <c r="B3729" s="1">
        <v>2024</v>
      </c>
      <c r="C3729" s="19" t="s">
        <v>2972</v>
      </c>
      <c r="D3729" s="23" t="s">
        <v>2462</v>
      </c>
      <c r="E3729" s="23" t="s">
        <v>32</v>
      </c>
      <c r="F3729" s="21" t="s">
        <v>2973</v>
      </c>
      <c r="G3729" s="21" t="s">
        <v>2974</v>
      </c>
      <c r="H3729" s="22" t="s">
        <v>2974</v>
      </c>
    </row>
    <row r="3730" s="1" customFormat="1" ht="67.5" spans="1:8">
      <c r="A3730" s="1">
        <v>1778</v>
      </c>
      <c r="B3730" s="1">
        <v>2024</v>
      </c>
      <c r="C3730" s="19" t="s">
        <v>2972</v>
      </c>
      <c r="D3730" s="23" t="s">
        <v>2462</v>
      </c>
      <c r="E3730" s="19" t="s">
        <v>32</v>
      </c>
      <c r="F3730" s="21" t="s">
        <v>15</v>
      </c>
      <c r="G3730" s="24" t="s">
        <v>16</v>
      </c>
      <c r="H3730" s="24" t="s">
        <v>16</v>
      </c>
    </row>
    <row r="3731" s="1" customFormat="1" spans="1:8">
      <c r="A3731" s="1">
        <v>1779</v>
      </c>
      <c r="B3731" s="1">
        <v>2024</v>
      </c>
      <c r="C3731" s="19" t="s">
        <v>2975</v>
      </c>
      <c r="D3731" s="23" t="s">
        <v>2462</v>
      </c>
      <c r="E3731" s="23" t="s">
        <v>22</v>
      </c>
      <c r="F3731" s="24" t="s">
        <v>36</v>
      </c>
      <c r="G3731" s="21" t="s">
        <v>20</v>
      </c>
      <c r="H3731" s="22" t="s">
        <v>20</v>
      </c>
    </row>
    <row r="3732" s="1" customFormat="1" ht="67.5" spans="1:8">
      <c r="A3732" s="1">
        <v>1779</v>
      </c>
      <c r="B3732" s="1">
        <v>2024</v>
      </c>
      <c r="C3732" s="19" t="s">
        <v>2975</v>
      </c>
      <c r="D3732" s="23" t="s">
        <v>2462</v>
      </c>
      <c r="E3732" s="19" t="s">
        <v>22</v>
      </c>
      <c r="F3732" s="21" t="s">
        <v>15</v>
      </c>
      <c r="G3732" s="24" t="s">
        <v>16</v>
      </c>
      <c r="H3732" s="24" t="s">
        <v>16</v>
      </c>
    </row>
    <row r="3733" s="1" customFormat="1" ht="27" spans="1:8">
      <c r="A3733" s="1">
        <v>1780</v>
      </c>
      <c r="B3733" s="1">
        <v>2024</v>
      </c>
      <c r="C3733" s="19" t="s">
        <v>2976</v>
      </c>
      <c r="D3733" s="23" t="s">
        <v>2462</v>
      </c>
      <c r="E3733" s="23" t="s">
        <v>22</v>
      </c>
      <c r="F3733" s="21" t="s">
        <v>30</v>
      </c>
      <c r="G3733" s="21" t="s">
        <v>30</v>
      </c>
      <c r="H3733" s="22" t="s">
        <v>30</v>
      </c>
    </row>
    <row r="3734" s="1" customFormat="1" ht="67.5" spans="1:8">
      <c r="A3734" s="1">
        <v>1780</v>
      </c>
      <c r="B3734" s="1">
        <v>2024</v>
      </c>
      <c r="C3734" s="19" t="s">
        <v>2976</v>
      </c>
      <c r="D3734" s="23" t="s">
        <v>2462</v>
      </c>
      <c r="E3734" s="19" t="s">
        <v>22</v>
      </c>
      <c r="F3734" s="21" t="s">
        <v>15</v>
      </c>
      <c r="G3734" s="24" t="s">
        <v>16</v>
      </c>
      <c r="H3734" s="24" t="s">
        <v>16</v>
      </c>
    </row>
    <row r="3735" s="1" customFormat="1" spans="1:8">
      <c r="A3735" s="1">
        <v>1781</v>
      </c>
      <c r="B3735" s="1">
        <v>2024</v>
      </c>
      <c r="C3735" s="19" t="s">
        <v>2977</v>
      </c>
      <c r="D3735" s="23" t="s">
        <v>2462</v>
      </c>
      <c r="E3735" s="23" t="s">
        <v>22</v>
      </c>
      <c r="F3735" s="21" t="s">
        <v>36</v>
      </c>
      <c r="G3735" s="21" t="s">
        <v>20</v>
      </c>
      <c r="H3735" s="22" t="s">
        <v>20</v>
      </c>
    </row>
    <row r="3736" s="1" customFormat="1" ht="67.5" spans="1:8">
      <c r="A3736" s="1">
        <v>1781</v>
      </c>
      <c r="B3736" s="1">
        <v>2024</v>
      </c>
      <c r="C3736" s="19" t="s">
        <v>2977</v>
      </c>
      <c r="D3736" s="23" t="s">
        <v>2462</v>
      </c>
      <c r="E3736" s="19" t="s">
        <v>22</v>
      </c>
      <c r="F3736" s="21" t="s">
        <v>15</v>
      </c>
      <c r="G3736" s="24" t="s">
        <v>16</v>
      </c>
      <c r="H3736" s="24" t="s">
        <v>16</v>
      </c>
    </row>
    <row r="3737" s="1" customFormat="1" spans="1:8">
      <c r="A3737" s="1">
        <v>1782</v>
      </c>
      <c r="B3737" s="1">
        <v>2024</v>
      </c>
      <c r="C3737" s="19" t="s">
        <v>2978</v>
      </c>
      <c r="D3737" s="19" t="s">
        <v>2462</v>
      </c>
      <c r="E3737" s="1" t="s">
        <v>41</v>
      </c>
      <c r="F3737" s="21" t="s">
        <v>378</v>
      </c>
      <c r="G3737" s="21" t="s">
        <v>378</v>
      </c>
      <c r="H3737" s="22" t="s">
        <v>378</v>
      </c>
    </row>
    <row r="3738" s="1" customFormat="1" ht="67.5" spans="1:8">
      <c r="A3738" s="1">
        <v>1782</v>
      </c>
      <c r="B3738" s="1">
        <v>2024</v>
      </c>
      <c r="C3738" s="19" t="s">
        <v>2978</v>
      </c>
      <c r="D3738" s="23" t="s">
        <v>2462</v>
      </c>
      <c r="E3738" s="20" t="s">
        <v>41</v>
      </c>
      <c r="F3738" s="21" t="s">
        <v>15</v>
      </c>
      <c r="G3738" s="24" t="s">
        <v>16</v>
      </c>
      <c r="H3738" s="24" t="s">
        <v>16</v>
      </c>
    </row>
    <row r="3739" s="1" customFormat="1" spans="1:8">
      <c r="A3739" s="1">
        <v>1783</v>
      </c>
      <c r="B3739" s="1">
        <v>2024</v>
      </c>
      <c r="C3739" s="19" t="s">
        <v>2979</v>
      </c>
      <c r="D3739" s="23" t="s">
        <v>2462</v>
      </c>
      <c r="E3739" s="23" t="s">
        <v>22</v>
      </c>
      <c r="F3739" s="21" t="s">
        <v>36</v>
      </c>
      <c r="G3739" s="21" t="s">
        <v>20</v>
      </c>
      <c r="H3739" s="22" t="s">
        <v>20</v>
      </c>
    </row>
    <row r="3740" s="1" customFormat="1" ht="67.5" spans="1:8">
      <c r="A3740" s="1">
        <v>1783</v>
      </c>
      <c r="B3740" s="1">
        <v>2024</v>
      </c>
      <c r="C3740" s="19" t="s">
        <v>2979</v>
      </c>
      <c r="D3740" s="23" t="s">
        <v>2462</v>
      </c>
      <c r="E3740" s="19" t="s">
        <v>22</v>
      </c>
      <c r="F3740" s="21" t="s">
        <v>15</v>
      </c>
      <c r="G3740" s="24" t="s">
        <v>16</v>
      </c>
      <c r="H3740" s="24" t="s">
        <v>16</v>
      </c>
    </row>
    <row r="3741" s="1" customFormat="1" spans="1:8">
      <c r="A3741" s="1">
        <v>1784</v>
      </c>
      <c r="B3741" s="1">
        <v>2024</v>
      </c>
      <c r="C3741" s="19" t="s">
        <v>2980</v>
      </c>
      <c r="D3741" s="23" t="s">
        <v>2462</v>
      </c>
      <c r="E3741" s="1" t="s">
        <v>41</v>
      </c>
      <c r="F3741" s="21" t="s">
        <v>2520</v>
      </c>
      <c r="G3741" s="21" t="s">
        <v>2520</v>
      </c>
      <c r="H3741" s="22" t="s">
        <v>2520</v>
      </c>
    </row>
    <row r="3742" s="1" customFormat="1" spans="1:8">
      <c r="A3742" s="1">
        <v>1784</v>
      </c>
      <c r="B3742" s="1">
        <v>2024</v>
      </c>
      <c r="C3742" s="19" t="s">
        <v>2980</v>
      </c>
      <c r="D3742" s="23" t="s">
        <v>2462</v>
      </c>
      <c r="E3742" s="20" t="s">
        <v>41</v>
      </c>
      <c r="F3742" s="21" t="s">
        <v>28</v>
      </c>
      <c r="G3742" s="21" t="s">
        <v>28</v>
      </c>
      <c r="H3742" s="22" t="s">
        <v>28</v>
      </c>
    </row>
    <row r="3743" s="1" customFormat="1" spans="1:8">
      <c r="A3743" s="1">
        <v>1785</v>
      </c>
      <c r="B3743" s="1">
        <v>2024</v>
      </c>
      <c r="C3743" s="19" t="s">
        <v>2981</v>
      </c>
      <c r="D3743" s="23" t="s">
        <v>2462</v>
      </c>
      <c r="E3743" s="26" t="s">
        <v>41</v>
      </c>
      <c r="F3743" s="27" t="s">
        <v>2982</v>
      </c>
      <c r="G3743" s="27" t="s">
        <v>2982</v>
      </c>
      <c r="H3743" s="27" t="s">
        <v>2982</v>
      </c>
    </row>
    <row r="3744" s="1" customFormat="1" spans="1:8">
      <c r="A3744" s="1">
        <v>1785</v>
      </c>
      <c r="B3744" s="1">
        <v>2024</v>
      </c>
      <c r="C3744" s="19" t="s">
        <v>2981</v>
      </c>
      <c r="D3744" s="23" t="s">
        <v>2462</v>
      </c>
      <c r="E3744" s="26" t="s">
        <v>41</v>
      </c>
      <c r="F3744" s="21" t="s">
        <v>28</v>
      </c>
      <c r="G3744" s="21" t="s">
        <v>28</v>
      </c>
      <c r="H3744" s="22" t="s">
        <v>28</v>
      </c>
    </row>
    <row r="3745" s="1" customFormat="1" ht="27" spans="1:8">
      <c r="A3745" s="1">
        <v>1786</v>
      </c>
      <c r="B3745" s="1">
        <v>2024</v>
      </c>
      <c r="C3745" s="19" t="s">
        <v>2983</v>
      </c>
      <c r="D3745" s="23" t="s">
        <v>2462</v>
      </c>
      <c r="E3745" s="23" t="s">
        <v>22</v>
      </c>
      <c r="F3745" s="21" t="s">
        <v>30</v>
      </c>
      <c r="G3745" s="21" t="s">
        <v>30</v>
      </c>
      <c r="H3745" s="22" t="s">
        <v>30</v>
      </c>
    </row>
    <row r="3746" s="1" customFormat="1" ht="67.5" spans="1:8">
      <c r="A3746" s="1">
        <v>1786</v>
      </c>
      <c r="B3746" s="1">
        <v>2024</v>
      </c>
      <c r="C3746" s="19" t="s">
        <v>2983</v>
      </c>
      <c r="D3746" s="23" t="s">
        <v>2462</v>
      </c>
      <c r="E3746" s="19" t="s">
        <v>22</v>
      </c>
      <c r="F3746" s="21" t="s">
        <v>15</v>
      </c>
      <c r="G3746" s="24" t="s">
        <v>16</v>
      </c>
      <c r="H3746" s="24" t="s">
        <v>16</v>
      </c>
    </row>
    <row r="3747" s="1" customFormat="1" ht="28.5" spans="1:8">
      <c r="A3747" s="1">
        <v>1787</v>
      </c>
      <c r="B3747" s="1">
        <v>2024</v>
      </c>
      <c r="C3747" s="19" t="s">
        <v>2984</v>
      </c>
      <c r="D3747" s="23" t="s">
        <v>2462</v>
      </c>
      <c r="E3747" s="23" t="s">
        <v>32</v>
      </c>
      <c r="F3747" s="21" t="s">
        <v>2985</v>
      </c>
      <c r="G3747" s="21" t="s">
        <v>2986</v>
      </c>
      <c r="H3747" s="22" t="s">
        <v>2986</v>
      </c>
    </row>
    <row r="3748" s="1" customFormat="1" ht="67.5" spans="1:8">
      <c r="A3748" s="1">
        <v>1787</v>
      </c>
      <c r="B3748" s="1">
        <v>2024</v>
      </c>
      <c r="C3748" s="19" t="s">
        <v>2984</v>
      </c>
      <c r="D3748" s="23" t="s">
        <v>2462</v>
      </c>
      <c r="E3748" s="19" t="s">
        <v>32</v>
      </c>
      <c r="F3748" s="21" t="s">
        <v>15</v>
      </c>
      <c r="G3748" s="24" t="s">
        <v>16</v>
      </c>
      <c r="H3748" s="24" t="s">
        <v>16</v>
      </c>
    </row>
    <row r="3749" s="1" customFormat="1" ht="27" spans="1:8">
      <c r="A3749" s="1">
        <v>1788</v>
      </c>
      <c r="B3749" s="1">
        <v>2024</v>
      </c>
      <c r="C3749" s="19" t="s">
        <v>2987</v>
      </c>
      <c r="D3749" s="23" t="s">
        <v>2462</v>
      </c>
      <c r="E3749" s="23" t="s">
        <v>22</v>
      </c>
      <c r="F3749" s="21" t="s">
        <v>30</v>
      </c>
      <c r="G3749" s="21" t="s">
        <v>30</v>
      </c>
      <c r="H3749" s="22" t="s">
        <v>30</v>
      </c>
    </row>
    <row r="3750" s="1" customFormat="1" ht="67.5" spans="1:8">
      <c r="A3750" s="1">
        <v>1788</v>
      </c>
      <c r="B3750" s="1">
        <v>2024</v>
      </c>
      <c r="C3750" s="19" t="s">
        <v>2987</v>
      </c>
      <c r="D3750" s="23" t="s">
        <v>2462</v>
      </c>
      <c r="E3750" s="19" t="s">
        <v>22</v>
      </c>
      <c r="F3750" s="21" t="s">
        <v>15</v>
      </c>
      <c r="G3750" s="24" t="s">
        <v>16</v>
      </c>
      <c r="H3750" s="24" t="s">
        <v>16</v>
      </c>
    </row>
    <row r="3751" s="1" customFormat="1" spans="1:8">
      <c r="A3751" s="1">
        <v>1789</v>
      </c>
      <c r="B3751" s="1">
        <v>2024</v>
      </c>
      <c r="C3751" s="19" t="s">
        <v>2988</v>
      </c>
      <c r="D3751" s="23" t="s">
        <v>2462</v>
      </c>
      <c r="E3751" s="23" t="s">
        <v>22</v>
      </c>
      <c r="F3751" s="21" t="s">
        <v>36</v>
      </c>
      <c r="G3751" s="21" t="s">
        <v>20</v>
      </c>
      <c r="H3751" s="22" t="s">
        <v>20</v>
      </c>
    </row>
    <row r="3752" s="1" customFormat="1" ht="67.5" spans="1:8">
      <c r="A3752" s="1">
        <v>1789</v>
      </c>
      <c r="B3752" s="1">
        <v>2024</v>
      </c>
      <c r="C3752" s="19" t="s">
        <v>2988</v>
      </c>
      <c r="D3752" s="23" t="s">
        <v>2462</v>
      </c>
      <c r="E3752" s="19" t="s">
        <v>22</v>
      </c>
      <c r="F3752" s="21" t="s">
        <v>15</v>
      </c>
      <c r="G3752" s="24" t="s">
        <v>16</v>
      </c>
      <c r="H3752" s="24" t="s">
        <v>16</v>
      </c>
    </row>
    <row r="3753" s="1" customFormat="1" spans="1:8">
      <c r="A3753" s="1">
        <v>1790</v>
      </c>
      <c r="B3753" s="1">
        <v>2024</v>
      </c>
      <c r="C3753" s="19" t="s">
        <v>2989</v>
      </c>
      <c r="D3753" s="23" t="s">
        <v>2462</v>
      </c>
      <c r="E3753" s="23" t="s">
        <v>22</v>
      </c>
      <c r="F3753" s="24" t="s">
        <v>36</v>
      </c>
      <c r="G3753" s="21" t="s">
        <v>20</v>
      </c>
      <c r="H3753" s="22" t="s">
        <v>20</v>
      </c>
    </row>
    <row r="3754" s="1" customFormat="1" ht="67.5" spans="1:8">
      <c r="A3754" s="1">
        <v>1790</v>
      </c>
      <c r="B3754" s="1">
        <v>2024</v>
      </c>
      <c r="C3754" s="19" t="s">
        <v>2989</v>
      </c>
      <c r="D3754" s="23" t="s">
        <v>2462</v>
      </c>
      <c r="E3754" s="19" t="s">
        <v>22</v>
      </c>
      <c r="F3754" s="21" t="s">
        <v>15</v>
      </c>
      <c r="G3754" s="24" t="s">
        <v>16</v>
      </c>
      <c r="H3754" s="24" t="s">
        <v>16</v>
      </c>
    </row>
    <row r="3755" s="1" customFormat="1" ht="28.5" spans="1:8">
      <c r="A3755" s="1">
        <v>1791</v>
      </c>
      <c r="B3755" s="1">
        <v>2024</v>
      </c>
      <c r="C3755" s="19" t="s">
        <v>2990</v>
      </c>
      <c r="D3755" s="23" t="s">
        <v>2462</v>
      </c>
      <c r="E3755" s="23" t="s">
        <v>32</v>
      </c>
      <c r="F3755" s="21" t="s">
        <v>2991</v>
      </c>
      <c r="G3755" s="21" t="s">
        <v>2992</v>
      </c>
      <c r="H3755" s="22" t="s">
        <v>2992</v>
      </c>
    </row>
    <row r="3756" s="1" customFormat="1" ht="67.5" spans="1:8">
      <c r="A3756" s="1">
        <v>1791</v>
      </c>
      <c r="B3756" s="1">
        <v>2024</v>
      </c>
      <c r="C3756" s="19" t="s">
        <v>2990</v>
      </c>
      <c r="D3756" s="23" t="s">
        <v>2462</v>
      </c>
      <c r="E3756" s="19" t="s">
        <v>32</v>
      </c>
      <c r="F3756" s="21" t="s">
        <v>15</v>
      </c>
      <c r="G3756" s="24" t="s">
        <v>16</v>
      </c>
      <c r="H3756" s="24" t="s">
        <v>16</v>
      </c>
    </row>
    <row r="3757" s="1" customFormat="1" spans="1:8">
      <c r="A3757" s="1">
        <v>1792</v>
      </c>
      <c r="B3757" s="1">
        <v>2024</v>
      </c>
      <c r="C3757" s="19" t="s">
        <v>2993</v>
      </c>
      <c r="D3757" s="23" t="s">
        <v>2462</v>
      </c>
      <c r="E3757" s="23" t="s">
        <v>22</v>
      </c>
      <c r="F3757" s="21" t="s">
        <v>36</v>
      </c>
      <c r="G3757" s="21" t="s">
        <v>20</v>
      </c>
      <c r="H3757" s="22" t="s">
        <v>20</v>
      </c>
    </row>
    <row r="3758" s="1" customFormat="1" ht="67.5" spans="1:8">
      <c r="A3758" s="1">
        <v>1792</v>
      </c>
      <c r="B3758" s="1">
        <v>2024</v>
      </c>
      <c r="C3758" s="19" t="s">
        <v>2993</v>
      </c>
      <c r="D3758" s="23" t="s">
        <v>2462</v>
      </c>
      <c r="E3758" s="19" t="s">
        <v>22</v>
      </c>
      <c r="F3758" s="21" t="s">
        <v>15</v>
      </c>
      <c r="G3758" s="24" t="s">
        <v>16</v>
      </c>
      <c r="H3758" s="24" t="s">
        <v>16</v>
      </c>
    </row>
    <row r="3759" s="1" customFormat="1" ht="27" spans="1:8">
      <c r="A3759" s="1">
        <v>1793</v>
      </c>
      <c r="B3759" s="1">
        <v>2024</v>
      </c>
      <c r="C3759" s="19" t="s">
        <v>2994</v>
      </c>
      <c r="D3759" s="23" t="s">
        <v>2462</v>
      </c>
      <c r="E3759" s="23" t="s">
        <v>22</v>
      </c>
      <c r="F3759" s="21" t="s">
        <v>30</v>
      </c>
      <c r="G3759" s="21" t="s">
        <v>30</v>
      </c>
      <c r="H3759" s="22" t="s">
        <v>30</v>
      </c>
    </row>
    <row r="3760" s="1" customFormat="1" ht="67.5" spans="1:8">
      <c r="A3760" s="1">
        <v>1793</v>
      </c>
      <c r="B3760" s="1">
        <v>2024</v>
      </c>
      <c r="C3760" s="19" t="s">
        <v>2994</v>
      </c>
      <c r="D3760" s="23" t="s">
        <v>2462</v>
      </c>
      <c r="E3760" s="19" t="s">
        <v>22</v>
      </c>
      <c r="F3760" s="21" t="s">
        <v>15</v>
      </c>
      <c r="G3760" s="24" t="s">
        <v>16</v>
      </c>
      <c r="H3760" s="24" t="s">
        <v>16</v>
      </c>
    </row>
    <row r="3761" s="1" customFormat="1" ht="27" spans="1:8">
      <c r="A3761" s="1">
        <v>1794</v>
      </c>
      <c r="B3761" s="1">
        <v>2024</v>
      </c>
      <c r="C3761" s="19" t="s">
        <v>2995</v>
      </c>
      <c r="D3761" s="23" t="s">
        <v>2462</v>
      </c>
      <c r="E3761" s="23" t="s">
        <v>22</v>
      </c>
      <c r="F3761" s="21" t="s">
        <v>30</v>
      </c>
      <c r="G3761" s="21" t="s">
        <v>30</v>
      </c>
      <c r="H3761" s="22" t="s">
        <v>30</v>
      </c>
    </row>
    <row r="3762" s="1" customFormat="1" ht="67.5" spans="1:8">
      <c r="A3762" s="1">
        <v>1794</v>
      </c>
      <c r="B3762" s="1">
        <v>2024</v>
      </c>
      <c r="C3762" s="19" t="s">
        <v>2995</v>
      </c>
      <c r="D3762" s="23" t="s">
        <v>2462</v>
      </c>
      <c r="E3762" s="19" t="s">
        <v>22</v>
      </c>
      <c r="F3762" s="21" t="s">
        <v>15</v>
      </c>
      <c r="G3762" s="24" t="s">
        <v>16</v>
      </c>
      <c r="H3762" s="24" t="s">
        <v>16</v>
      </c>
    </row>
    <row r="3763" s="1" customFormat="1" spans="1:8">
      <c r="A3763" s="1">
        <v>1795</v>
      </c>
      <c r="B3763" s="1">
        <v>2024</v>
      </c>
      <c r="C3763" s="19" t="s">
        <v>2996</v>
      </c>
      <c r="D3763" s="23" t="s">
        <v>2462</v>
      </c>
      <c r="E3763" s="23" t="s">
        <v>22</v>
      </c>
      <c r="F3763" s="24" t="s">
        <v>36</v>
      </c>
      <c r="G3763" s="21" t="s">
        <v>20</v>
      </c>
      <c r="H3763" s="22" t="s">
        <v>20</v>
      </c>
    </row>
    <row r="3764" s="1" customFormat="1" ht="67.5" spans="1:8">
      <c r="A3764" s="1">
        <v>1795</v>
      </c>
      <c r="B3764" s="1">
        <v>2024</v>
      </c>
      <c r="C3764" s="19" t="s">
        <v>2996</v>
      </c>
      <c r="D3764" s="23" t="s">
        <v>2462</v>
      </c>
      <c r="E3764" s="19" t="s">
        <v>22</v>
      </c>
      <c r="F3764" s="21" t="s">
        <v>15</v>
      </c>
      <c r="G3764" s="24" t="s">
        <v>16</v>
      </c>
      <c r="H3764" s="24" t="s">
        <v>16</v>
      </c>
    </row>
    <row r="3765" s="1" customFormat="1" spans="1:8">
      <c r="A3765" s="1">
        <v>1796</v>
      </c>
      <c r="B3765" s="1">
        <v>2024</v>
      </c>
      <c r="C3765" s="19" t="s">
        <v>2997</v>
      </c>
      <c r="D3765" s="23" t="s">
        <v>2462</v>
      </c>
      <c r="E3765" s="23" t="s">
        <v>22</v>
      </c>
      <c r="F3765" s="24" t="s">
        <v>36</v>
      </c>
      <c r="G3765" s="21" t="s">
        <v>20</v>
      </c>
      <c r="H3765" s="22" t="s">
        <v>20</v>
      </c>
    </row>
    <row r="3766" s="1" customFormat="1" ht="67.5" spans="1:8">
      <c r="A3766" s="1">
        <v>1796</v>
      </c>
      <c r="B3766" s="1">
        <v>2024</v>
      </c>
      <c r="C3766" s="19" t="s">
        <v>2997</v>
      </c>
      <c r="D3766" s="23" t="s">
        <v>2462</v>
      </c>
      <c r="E3766" s="19" t="s">
        <v>22</v>
      </c>
      <c r="F3766" s="21" t="s">
        <v>15</v>
      </c>
      <c r="G3766" s="24" t="s">
        <v>16</v>
      </c>
      <c r="H3766" s="24" t="s">
        <v>16</v>
      </c>
    </row>
    <row r="3767" s="1" customFormat="1" ht="28.5" spans="1:8">
      <c r="A3767" s="1">
        <v>1797</v>
      </c>
      <c r="B3767" s="1">
        <v>2024</v>
      </c>
      <c r="C3767" s="19" t="s">
        <v>2998</v>
      </c>
      <c r="D3767" s="23" t="s">
        <v>2462</v>
      </c>
      <c r="E3767" s="23" t="s">
        <v>32</v>
      </c>
      <c r="F3767" s="21" t="s">
        <v>2925</v>
      </c>
      <c r="G3767" s="21" t="s">
        <v>2986</v>
      </c>
      <c r="H3767" s="22" t="s">
        <v>2986</v>
      </c>
    </row>
    <row r="3768" s="1" customFormat="1" ht="67.5" spans="1:8">
      <c r="A3768" s="1">
        <v>1797</v>
      </c>
      <c r="B3768" s="1">
        <v>2024</v>
      </c>
      <c r="C3768" s="19" t="s">
        <v>2998</v>
      </c>
      <c r="D3768" s="23" t="s">
        <v>2462</v>
      </c>
      <c r="E3768" s="19" t="s">
        <v>32</v>
      </c>
      <c r="F3768" s="21" t="s">
        <v>15</v>
      </c>
      <c r="G3768" s="24" t="s">
        <v>16</v>
      </c>
      <c r="H3768" s="24" t="s">
        <v>16</v>
      </c>
    </row>
    <row r="3769" s="1" customFormat="1" spans="1:8">
      <c r="A3769" s="1">
        <v>1798</v>
      </c>
      <c r="B3769" s="1">
        <v>2024</v>
      </c>
      <c r="C3769" s="19" t="s">
        <v>2999</v>
      </c>
      <c r="D3769" s="23" t="s">
        <v>2462</v>
      </c>
      <c r="E3769" s="23" t="s">
        <v>22</v>
      </c>
      <c r="F3769" s="21" t="s">
        <v>36</v>
      </c>
      <c r="G3769" s="21" t="s">
        <v>20</v>
      </c>
      <c r="H3769" s="22" t="s">
        <v>20</v>
      </c>
    </row>
    <row r="3770" s="1" customFormat="1" ht="67.5" spans="1:8">
      <c r="A3770" s="1">
        <v>1798</v>
      </c>
      <c r="B3770" s="1">
        <v>2024</v>
      </c>
      <c r="C3770" s="19" t="s">
        <v>2999</v>
      </c>
      <c r="D3770" s="23" t="s">
        <v>2462</v>
      </c>
      <c r="E3770" s="23" t="s">
        <v>22</v>
      </c>
      <c r="F3770" s="21" t="s">
        <v>15</v>
      </c>
      <c r="G3770" s="24" t="s">
        <v>16</v>
      </c>
      <c r="H3770" s="24" t="s">
        <v>16</v>
      </c>
    </row>
    <row r="3771" s="1" customFormat="1" ht="27" spans="1:8">
      <c r="A3771" s="1">
        <v>1799</v>
      </c>
      <c r="B3771" s="1">
        <v>2024</v>
      </c>
      <c r="C3771" s="19" t="s">
        <v>3000</v>
      </c>
      <c r="D3771" s="23" t="s">
        <v>2462</v>
      </c>
      <c r="E3771" s="23" t="s">
        <v>22</v>
      </c>
      <c r="F3771" s="21" t="s">
        <v>26</v>
      </c>
      <c r="G3771" s="21" t="s">
        <v>2737</v>
      </c>
      <c r="H3771" s="22" t="s">
        <v>20</v>
      </c>
    </row>
    <row r="3772" s="1" customFormat="1" spans="1:8">
      <c r="A3772" s="1">
        <v>1799</v>
      </c>
      <c r="B3772" s="1">
        <v>2024</v>
      </c>
      <c r="C3772" s="19" t="s">
        <v>3000</v>
      </c>
      <c r="D3772" s="23" t="s">
        <v>2462</v>
      </c>
      <c r="E3772" s="23" t="s">
        <v>32</v>
      </c>
      <c r="F3772" s="21" t="s">
        <v>258</v>
      </c>
      <c r="G3772" s="21" t="s">
        <v>495</v>
      </c>
      <c r="H3772" s="22" t="s">
        <v>495</v>
      </c>
    </row>
    <row r="3773" s="1" customFormat="1" ht="67.5" spans="1:8">
      <c r="A3773" s="1">
        <v>1799</v>
      </c>
      <c r="B3773" s="1">
        <v>2024</v>
      </c>
      <c r="C3773" s="19" t="s">
        <v>3000</v>
      </c>
      <c r="D3773" s="23" t="s">
        <v>2462</v>
      </c>
      <c r="E3773" s="23" t="s">
        <v>32</v>
      </c>
      <c r="F3773" s="21" t="s">
        <v>15</v>
      </c>
      <c r="G3773" s="24" t="s">
        <v>16</v>
      </c>
      <c r="H3773" s="24" t="s">
        <v>16</v>
      </c>
    </row>
    <row r="3774" s="1" customFormat="1" spans="1:8">
      <c r="A3774" s="1">
        <v>1800</v>
      </c>
      <c r="B3774" s="1">
        <v>2024</v>
      </c>
      <c r="C3774" s="19" t="s">
        <v>3001</v>
      </c>
      <c r="D3774" s="23" t="s">
        <v>2462</v>
      </c>
      <c r="E3774" s="23" t="s">
        <v>22</v>
      </c>
      <c r="F3774" s="24" t="s">
        <v>36</v>
      </c>
      <c r="G3774" s="21" t="s">
        <v>20</v>
      </c>
      <c r="H3774" s="22" t="s">
        <v>20</v>
      </c>
    </row>
    <row r="3775" s="1" customFormat="1" ht="67.5" spans="1:8">
      <c r="A3775" s="1">
        <v>1800</v>
      </c>
      <c r="B3775" s="1">
        <v>2024</v>
      </c>
      <c r="C3775" s="19" t="s">
        <v>3001</v>
      </c>
      <c r="D3775" s="23" t="s">
        <v>2462</v>
      </c>
      <c r="E3775" s="19" t="s">
        <v>22</v>
      </c>
      <c r="F3775" s="21" t="s">
        <v>15</v>
      </c>
      <c r="G3775" s="24" t="s">
        <v>16</v>
      </c>
      <c r="H3775" s="24" t="s">
        <v>16</v>
      </c>
    </row>
    <row r="3776" s="1" customFormat="1" ht="27" spans="1:8">
      <c r="A3776" s="1">
        <v>1801</v>
      </c>
      <c r="B3776" s="1">
        <v>2024</v>
      </c>
      <c r="C3776" s="19" t="s">
        <v>3002</v>
      </c>
      <c r="D3776" s="23" t="s">
        <v>2462</v>
      </c>
      <c r="E3776" s="20" t="s">
        <v>10</v>
      </c>
      <c r="F3776" s="21" t="s">
        <v>3003</v>
      </c>
      <c r="G3776" s="21" t="s">
        <v>3003</v>
      </c>
      <c r="H3776" s="22" t="s">
        <v>3003</v>
      </c>
    </row>
    <row r="3777" s="1" customFormat="1" ht="67.5" spans="1:8">
      <c r="A3777" s="1">
        <v>1801</v>
      </c>
      <c r="B3777" s="1">
        <v>2024</v>
      </c>
      <c r="C3777" s="19" t="s">
        <v>3002</v>
      </c>
      <c r="D3777" s="23" t="s">
        <v>2462</v>
      </c>
      <c r="E3777" s="20" t="s">
        <v>10</v>
      </c>
      <c r="F3777" s="21" t="s">
        <v>15</v>
      </c>
      <c r="G3777" s="24" t="s">
        <v>16</v>
      </c>
      <c r="H3777" s="24" t="s">
        <v>16</v>
      </c>
    </row>
    <row r="3778" s="1" customFormat="1" ht="27" spans="1:8">
      <c r="A3778" s="1">
        <v>1802</v>
      </c>
      <c r="B3778" s="1">
        <v>2024</v>
      </c>
      <c r="C3778" s="19" t="s">
        <v>3004</v>
      </c>
      <c r="D3778" s="23" t="s">
        <v>2462</v>
      </c>
      <c r="E3778" s="23" t="s">
        <v>22</v>
      </c>
      <c r="F3778" s="21" t="s">
        <v>30</v>
      </c>
      <c r="G3778" s="21" t="s">
        <v>30</v>
      </c>
      <c r="H3778" s="22" t="s">
        <v>30</v>
      </c>
    </row>
    <row r="3779" s="1" customFormat="1" ht="67.5" spans="1:8">
      <c r="A3779" s="1">
        <v>1802</v>
      </c>
      <c r="B3779" s="1">
        <v>2024</v>
      </c>
      <c r="C3779" s="19" t="s">
        <v>3004</v>
      </c>
      <c r="D3779" s="23" t="s">
        <v>2462</v>
      </c>
      <c r="E3779" s="19" t="s">
        <v>22</v>
      </c>
      <c r="F3779" s="21" t="s">
        <v>15</v>
      </c>
      <c r="G3779" s="24" t="s">
        <v>16</v>
      </c>
      <c r="H3779" s="24" t="s">
        <v>16</v>
      </c>
    </row>
    <row r="3780" s="1" customFormat="1" spans="1:8">
      <c r="A3780" s="1">
        <v>1803</v>
      </c>
      <c r="B3780" s="1">
        <v>2024</v>
      </c>
      <c r="C3780" s="19" t="s">
        <v>3005</v>
      </c>
      <c r="D3780" s="23" t="s">
        <v>2462</v>
      </c>
      <c r="E3780" s="23" t="s">
        <v>22</v>
      </c>
      <c r="F3780" s="21" t="s">
        <v>36</v>
      </c>
      <c r="G3780" s="21" t="s">
        <v>20</v>
      </c>
      <c r="H3780" s="22" t="s">
        <v>20</v>
      </c>
    </row>
    <row r="3781" s="1" customFormat="1" ht="67.5" spans="1:8">
      <c r="A3781" s="1">
        <v>1803</v>
      </c>
      <c r="B3781" s="1">
        <v>2024</v>
      </c>
      <c r="C3781" s="19" t="s">
        <v>3005</v>
      </c>
      <c r="D3781" s="23" t="s">
        <v>2462</v>
      </c>
      <c r="E3781" s="19" t="s">
        <v>22</v>
      </c>
      <c r="F3781" s="21" t="s">
        <v>15</v>
      </c>
      <c r="G3781" s="24" t="s">
        <v>16</v>
      </c>
      <c r="H3781" s="24" t="s">
        <v>16</v>
      </c>
    </row>
    <row r="3782" s="1" customFormat="1" spans="1:8">
      <c r="A3782" s="1">
        <v>1804</v>
      </c>
      <c r="B3782" s="1">
        <v>2024</v>
      </c>
      <c r="C3782" s="19" t="s">
        <v>3006</v>
      </c>
      <c r="D3782" s="23" t="s">
        <v>2462</v>
      </c>
      <c r="E3782" s="23" t="s">
        <v>25</v>
      </c>
      <c r="F3782" s="21" t="s">
        <v>74</v>
      </c>
      <c r="G3782" s="21" t="s">
        <v>74</v>
      </c>
      <c r="H3782" s="22" t="s">
        <v>20</v>
      </c>
    </row>
    <row r="3783" s="1" customFormat="1" ht="54" spans="1:8">
      <c r="A3783" s="1">
        <v>1804</v>
      </c>
      <c r="B3783" s="1">
        <v>2024</v>
      </c>
      <c r="C3783" s="19" t="s">
        <v>3006</v>
      </c>
      <c r="D3783" s="23" t="s">
        <v>2462</v>
      </c>
      <c r="E3783" s="19" t="s">
        <v>25</v>
      </c>
      <c r="F3783" s="21" t="s">
        <v>28</v>
      </c>
      <c r="G3783" s="21" t="s">
        <v>28</v>
      </c>
      <c r="H3783" s="24" t="s">
        <v>16</v>
      </c>
    </row>
    <row r="3784" s="1" customFormat="1" spans="1:8">
      <c r="A3784" s="1">
        <v>1805</v>
      </c>
      <c r="B3784" s="1">
        <v>2024</v>
      </c>
      <c r="C3784" s="19" t="s">
        <v>3007</v>
      </c>
      <c r="D3784" s="23" t="s">
        <v>2462</v>
      </c>
      <c r="E3784" s="23" t="s">
        <v>22</v>
      </c>
      <c r="F3784" s="21" t="s">
        <v>36</v>
      </c>
      <c r="G3784" s="21" t="s">
        <v>20</v>
      </c>
      <c r="H3784" s="22" t="s">
        <v>20</v>
      </c>
    </row>
    <row r="3785" s="1" customFormat="1" ht="67.5" spans="1:8">
      <c r="A3785" s="1">
        <v>1805</v>
      </c>
      <c r="B3785" s="1">
        <v>2024</v>
      </c>
      <c r="C3785" s="19" t="s">
        <v>3007</v>
      </c>
      <c r="D3785" s="23" t="s">
        <v>2462</v>
      </c>
      <c r="E3785" s="19" t="s">
        <v>22</v>
      </c>
      <c r="F3785" s="21" t="s">
        <v>15</v>
      </c>
      <c r="G3785" s="24" t="s">
        <v>16</v>
      </c>
      <c r="H3785" s="24" t="s">
        <v>16</v>
      </c>
    </row>
    <row r="3786" s="1" customFormat="1" spans="1:8">
      <c r="A3786" s="1">
        <v>1806</v>
      </c>
      <c r="B3786" s="1">
        <v>2024</v>
      </c>
      <c r="C3786" s="19" t="s">
        <v>3008</v>
      </c>
      <c r="D3786" s="23" t="s">
        <v>2462</v>
      </c>
      <c r="E3786" s="23" t="s">
        <v>22</v>
      </c>
      <c r="F3786" s="24" t="s">
        <v>36</v>
      </c>
      <c r="G3786" s="21" t="s">
        <v>20</v>
      </c>
      <c r="H3786" s="22" t="s">
        <v>20</v>
      </c>
    </row>
    <row r="3787" s="1" customFormat="1" ht="67.5" spans="1:8">
      <c r="A3787" s="1">
        <v>1806</v>
      </c>
      <c r="B3787" s="1">
        <v>2024</v>
      </c>
      <c r="C3787" s="19" t="s">
        <v>3008</v>
      </c>
      <c r="D3787" s="23" t="s">
        <v>2462</v>
      </c>
      <c r="E3787" s="19" t="s">
        <v>22</v>
      </c>
      <c r="F3787" s="21" t="s">
        <v>15</v>
      </c>
      <c r="G3787" s="24" t="s">
        <v>16</v>
      </c>
      <c r="H3787" s="24" t="s">
        <v>16</v>
      </c>
    </row>
    <row r="3788" s="1" customFormat="1" spans="1:8">
      <c r="A3788" s="1">
        <v>1807</v>
      </c>
      <c r="B3788" s="1">
        <v>2024</v>
      </c>
      <c r="C3788" s="19" t="s">
        <v>3009</v>
      </c>
      <c r="D3788" s="23" t="s">
        <v>2462</v>
      </c>
      <c r="E3788" s="23" t="s">
        <v>22</v>
      </c>
      <c r="F3788" s="24" t="s">
        <v>36</v>
      </c>
      <c r="G3788" s="21" t="s">
        <v>20</v>
      </c>
      <c r="H3788" s="22" t="s">
        <v>20</v>
      </c>
    </row>
    <row r="3789" s="1" customFormat="1" ht="67.5" spans="1:8">
      <c r="A3789" s="1">
        <v>1807</v>
      </c>
      <c r="B3789" s="1">
        <v>2024</v>
      </c>
      <c r="C3789" s="19" t="s">
        <v>3009</v>
      </c>
      <c r="D3789" s="23" t="s">
        <v>2462</v>
      </c>
      <c r="E3789" s="19" t="s">
        <v>22</v>
      </c>
      <c r="F3789" s="21" t="s">
        <v>15</v>
      </c>
      <c r="G3789" s="24" t="s">
        <v>16</v>
      </c>
      <c r="H3789" s="24" t="s">
        <v>16</v>
      </c>
    </row>
    <row r="3790" s="1" customFormat="1" ht="27" spans="1:8">
      <c r="A3790" s="1">
        <v>1808</v>
      </c>
      <c r="B3790" s="1">
        <v>2024</v>
      </c>
      <c r="C3790" s="19" t="s">
        <v>3010</v>
      </c>
      <c r="D3790" s="23" t="s">
        <v>2462</v>
      </c>
      <c r="E3790" s="23" t="s">
        <v>22</v>
      </c>
      <c r="F3790" s="21" t="s">
        <v>30</v>
      </c>
      <c r="G3790" s="21" t="s">
        <v>30</v>
      </c>
      <c r="H3790" s="22" t="s">
        <v>30</v>
      </c>
    </row>
    <row r="3791" s="1" customFormat="1" ht="67.5" spans="1:8">
      <c r="A3791" s="1">
        <v>1808</v>
      </c>
      <c r="B3791" s="1">
        <v>2024</v>
      </c>
      <c r="C3791" s="19" t="s">
        <v>3010</v>
      </c>
      <c r="D3791" s="23" t="s">
        <v>2462</v>
      </c>
      <c r="E3791" s="19" t="s">
        <v>22</v>
      </c>
      <c r="F3791" s="21" t="s">
        <v>15</v>
      </c>
      <c r="G3791" s="24" t="s">
        <v>16</v>
      </c>
      <c r="H3791" s="24" t="s">
        <v>16</v>
      </c>
    </row>
    <row r="3792" s="1" customFormat="1" spans="1:8">
      <c r="A3792" s="1">
        <v>1809</v>
      </c>
      <c r="B3792" s="1">
        <v>2024</v>
      </c>
      <c r="C3792" s="19" t="s">
        <v>3011</v>
      </c>
      <c r="D3792" s="23" t="s">
        <v>2462</v>
      </c>
      <c r="E3792" s="23" t="s">
        <v>22</v>
      </c>
      <c r="F3792" s="24" t="s">
        <v>36</v>
      </c>
      <c r="G3792" s="21" t="s">
        <v>20</v>
      </c>
      <c r="H3792" s="22" t="s">
        <v>20</v>
      </c>
    </row>
    <row r="3793" s="1" customFormat="1" ht="67.5" spans="1:8">
      <c r="A3793" s="1">
        <v>1809</v>
      </c>
      <c r="B3793" s="1">
        <v>2024</v>
      </c>
      <c r="C3793" s="19" t="s">
        <v>3011</v>
      </c>
      <c r="D3793" s="23" t="s">
        <v>2462</v>
      </c>
      <c r="E3793" s="19" t="s">
        <v>22</v>
      </c>
      <c r="F3793" s="21" t="s">
        <v>15</v>
      </c>
      <c r="G3793" s="24" t="s">
        <v>16</v>
      </c>
      <c r="H3793" s="24" t="s">
        <v>16</v>
      </c>
    </row>
    <row r="3794" s="1" customFormat="1" ht="27" spans="1:8">
      <c r="A3794" s="1">
        <v>1810</v>
      </c>
      <c r="B3794" s="1">
        <v>2024</v>
      </c>
      <c r="C3794" s="19" t="s">
        <v>3012</v>
      </c>
      <c r="D3794" s="23" t="s">
        <v>2462</v>
      </c>
      <c r="E3794" s="28" t="s">
        <v>52</v>
      </c>
      <c r="F3794" s="27" t="s">
        <v>53</v>
      </c>
      <c r="G3794" s="21" t="s">
        <v>20</v>
      </c>
      <c r="H3794" s="22" t="s">
        <v>20</v>
      </c>
    </row>
    <row r="3795" s="1" customFormat="1" ht="67.5" spans="1:8">
      <c r="A3795" s="1">
        <v>1810</v>
      </c>
      <c r="B3795" s="1">
        <v>2024</v>
      </c>
      <c r="C3795" s="19" t="s">
        <v>3012</v>
      </c>
      <c r="D3795" s="23" t="s">
        <v>2462</v>
      </c>
      <c r="E3795" s="28" t="s">
        <v>52</v>
      </c>
      <c r="F3795" s="21" t="s">
        <v>15</v>
      </c>
      <c r="G3795" s="24" t="s">
        <v>16</v>
      </c>
      <c r="H3795" s="24" t="s">
        <v>16</v>
      </c>
    </row>
    <row r="3796" s="1" customFormat="1" spans="1:8">
      <c r="A3796" s="1">
        <v>1811</v>
      </c>
      <c r="B3796" s="1">
        <v>2024</v>
      </c>
      <c r="C3796" s="19" t="s">
        <v>3013</v>
      </c>
      <c r="D3796" s="23" t="s">
        <v>2462</v>
      </c>
      <c r="E3796" s="23" t="s">
        <v>22</v>
      </c>
      <c r="F3796" s="21" t="s">
        <v>36</v>
      </c>
      <c r="G3796" s="21" t="s">
        <v>20</v>
      </c>
      <c r="H3796" s="22" t="s">
        <v>20</v>
      </c>
    </row>
    <row r="3797" s="1" customFormat="1" ht="67.5" spans="1:8">
      <c r="A3797" s="1">
        <v>1811</v>
      </c>
      <c r="B3797" s="1">
        <v>2024</v>
      </c>
      <c r="C3797" s="19" t="s">
        <v>3013</v>
      </c>
      <c r="D3797" s="23" t="s">
        <v>2462</v>
      </c>
      <c r="E3797" s="19" t="s">
        <v>22</v>
      </c>
      <c r="F3797" s="21" t="s">
        <v>15</v>
      </c>
      <c r="G3797" s="24" t="s">
        <v>16</v>
      </c>
      <c r="H3797" s="24" t="s">
        <v>16</v>
      </c>
    </row>
    <row r="3798" s="1" customFormat="1" spans="1:8">
      <c r="A3798" s="1">
        <v>1812</v>
      </c>
      <c r="B3798" s="1">
        <v>2024</v>
      </c>
      <c r="C3798" s="19" t="s">
        <v>3014</v>
      </c>
      <c r="D3798" s="23" t="s">
        <v>2462</v>
      </c>
      <c r="E3798" s="23" t="s">
        <v>22</v>
      </c>
      <c r="F3798" s="24" t="s">
        <v>36</v>
      </c>
      <c r="G3798" s="21" t="s">
        <v>20</v>
      </c>
      <c r="H3798" s="22" t="s">
        <v>20</v>
      </c>
    </row>
    <row r="3799" s="1" customFormat="1" ht="67.5" spans="1:8">
      <c r="A3799" s="1">
        <v>1812</v>
      </c>
      <c r="B3799" s="1">
        <v>2024</v>
      </c>
      <c r="C3799" s="19" t="s">
        <v>3014</v>
      </c>
      <c r="D3799" s="23" t="s">
        <v>2462</v>
      </c>
      <c r="E3799" s="19" t="s">
        <v>22</v>
      </c>
      <c r="F3799" s="21" t="s">
        <v>15</v>
      </c>
      <c r="G3799" s="24" t="s">
        <v>16</v>
      </c>
      <c r="H3799" s="24" t="s">
        <v>16</v>
      </c>
    </row>
    <row r="3800" s="1" customFormat="1" spans="1:8">
      <c r="A3800" s="1">
        <v>1813</v>
      </c>
      <c r="B3800" s="1">
        <v>2024</v>
      </c>
      <c r="C3800" s="19" t="s">
        <v>3015</v>
      </c>
      <c r="D3800" s="23" t="s">
        <v>2462</v>
      </c>
      <c r="E3800" s="23" t="s">
        <v>22</v>
      </c>
      <c r="F3800" s="24" t="s">
        <v>36</v>
      </c>
      <c r="G3800" s="21" t="s">
        <v>20</v>
      </c>
      <c r="H3800" s="22" t="s">
        <v>20</v>
      </c>
    </row>
    <row r="3801" s="1" customFormat="1" ht="67.5" spans="1:8">
      <c r="A3801" s="1">
        <v>1813</v>
      </c>
      <c r="B3801" s="1">
        <v>2024</v>
      </c>
      <c r="C3801" s="19" t="s">
        <v>3015</v>
      </c>
      <c r="D3801" s="23" t="s">
        <v>2462</v>
      </c>
      <c r="E3801" s="19" t="s">
        <v>22</v>
      </c>
      <c r="F3801" s="21" t="s">
        <v>15</v>
      </c>
      <c r="G3801" s="24" t="s">
        <v>16</v>
      </c>
      <c r="H3801" s="24" t="s">
        <v>16</v>
      </c>
    </row>
    <row r="3802" s="1" customFormat="1" ht="28.5" spans="1:8">
      <c r="A3802" s="1">
        <v>1814</v>
      </c>
      <c r="B3802" s="1">
        <v>2024</v>
      </c>
      <c r="C3802" s="19" t="s">
        <v>3016</v>
      </c>
      <c r="D3802" s="23" t="s">
        <v>2462</v>
      </c>
      <c r="E3802" s="20" t="s">
        <v>10</v>
      </c>
      <c r="F3802" s="21" t="s">
        <v>1872</v>
      </c>
      <c r="G3802" s="21" t="s">
        <v>20</v>
      </c>
      <c r="H3802" s="22" t="s">
        <v>20</v>
      </c>
    </row>
    <row r="3803" s="1" customFormat="1" ht="67.5" spans="1:8">
      <c r="A3803" s="1">
        <v>1814</v>
      </c>
      <c r="B3803" s="1">
        <v>2024</v>
      </c>
      <c r="C3803" s="19" t="s">
        <v>3016</v>
      </c>
      <c r="D3803" s="23" t="s">
        <v>2462</v>
      </c>
      <c r="E3803" s="20" t="s">
        <v>10</v>
      </c>
      <c r="F3803" s="21" t="s">
        <v>15</v>
      </c>
      <c r="G3803" s="24" t="s">
        <v>16</v>
      </c>
      <c r="H3803" s="24" t="s">
        <v>16</v>
      </c>
    </row>
    <row r="3804" s="1" customFormat="1" ht="27" spans="1:8">
      <c r="A3804" s="1">
        <v>1815</v>
      </c>
      <c r="B3804" s="1">
        <v>2024</v>
      </c>
      <c r="C3804" s="19" t="s">
        <v>3017</v>
      </c>
      <c r="D3804" s="19" t="s">
        <v>2462</v>
      </c>
      <c r="E3804" s="23" t="s">
        <v>22</v>
      </c>
      <c r="F3804" s="21" t="s">
        <v>30</v>
      </c>
      <c r="G3804" s="21" t="s">
        <v>30</v>
      </c>
      <c r="H3804" s="22" t="s">
        <v>30</v>
      </c>
    </row>
    <row r="3805" s="1" customFormat="1" ht="67.5" spans="1:8">
      <c r="A3805" s="1">
        <v>1815</v>
      </c>
      <c r="B3805" s="1">
        <v>2024</v>
      </c>
      <c r="C3805" s="19" t="s">
        <v>3017</v>
      </c>
      <c r="D3805" s="23" t="s">
        <v>2462</v>
      </c>
      <c r="E3805" s="23" t="s">
        <v>22</v>
      </c>
      <c r="F3805" s="21" t="s">
        <v>15</v>
      </c>
      <c r="G3805" s="24" t="s">
        <v>16</v>
      </c>
      <c r="H3805" s="24" t="s">
        <v>16</v>
      </c>
    </row>
    <row r="3806" s="1" customFormat="1" spans="1:8">
      <c r="A3806" s="1">
        <v>1816</v>
      </c>
      <c r="B3806" s="1">
        <v>2024</v>
      </c>
      <c r="C3806" s="19" t="s">
        <v>3018</v>
      </c>
      <c r="D3806" s="23" t="s">
        <v>2462</v>
      </c>
      <c r="E3806" s="23" t="s">
        <v>22</v>
      </c>
      <c r="F3806" s="21" t="s">
        <v>36</v>
      </c>
      <c r="G3806" s="21" t="s">
        <v>20</v>
      </c>
      <c r="H3806" s="22" t="s">
        <v>20</v>
      </c>
    </row>
    <row r="3807" s="1" customFormat="1" ht="67.5" spans="1:8">
      <c r="A3807" s="1">
        <v>1816</v>
      </c>
      <c r="B3807" s="1">
        <v>2024</v>
      </c>
      <c r="C3807" s="19" t="s">
        <v>3018</v>
      </c>
      <c r="D3807" s="23" t="s">
        <v>2462</v>
      </c>
      <c r="E3807" s="19" t="s">
        <v>22</v>
      </c>
      <c r="F3807" s="21" t="s">
        <v>15</v>
      </c>
      <c r="G3807" s="24" t="s">
        <v>16</v>
      </c>
      <c r="H3807" s="24" t="s">
        <v>16</v>
      </c>
    </row>
    <row r="3808" s="1" customFormat="1" ht="27" spans="1:8">
      <c r="A3808" s="1">
        <v>1817</v>
      </c>
      <c r="B3808" s="1">
        <v>2024</v>
      </c>
      <c r="C3808" s="19" t="s">
        <v>3019</v>
      </c>
      <c r="D3808" s="23" t="s">
        <v>2462</v>
      </c>
      <c r="E3808" s="23" t="s">
        <v>22</v>
      </c>
      <c r="F3808" s="21" t="s">
        <v>30</v>
      </c>
      <c r="G3808" s="21" t="s">
        <v>30</v>
      </c>
      <c r="H3808" s="22" t="s">
        <v>30</v>
      </c>
    </row>
    <row r="3809" s="1" customFormat="1" ht="67.5" spans="1:8">
      <c r="A3809" s="1">
        <v>1817</v>
      </c>
      <c r="B3809" s="1">
        <v>2024</v>
      </c>
      <c r="C3809" s="19" t="s">
        <v>3019</v>
      </c>
      <c r="D3809" s="23" t="s">
        <v>2462</v>
      </c>
      <c r="E3809" s="19" t="s">
        <v>22</v>
      </c>
      <c r="F3809" s="21" t="s">
        <v>15</v>
      </c>
      <c r="G3809" s="24" t="s">
        <v>16</v>
      </c>
      <c r="H3809" s="24" t="s">
        <v>16</v>
      </c>
    </row>
    <row r="3810" s="1" customFormat="1" spans="1:8">
      <c r="A3810" s="1">
        <v>1818</v>
      </c>
      <c r="B3810" s="1">
        <v>2024</v>
      </c>
      <c r="C3810" s="19" t="s">
        <v>3020</v>
      </c>
      <c r="D3810" s="23" t="s">
        <v>2462</v>
      </c>
      <c r="E3810" s="23" t="s">
        <v>22</v>
      </c>
      <c r="F3810" s="21" t="s">
        <v>36</v>
      </c>
      <c r="G3810" s="21" t="s">
        <v>20</v>
      </c>
      <c r="H3810" s="22" t="s">
        <v>20</v>
      </c>
    </row>
    <row r="3811" s="1" customFormat="1" ht="67.5" spans="1:8">
      <c r="A3811" s="1">
        <v>1818</v>
      </c>
      <c r="B3811" s="1">
        <v>2024</v>
      </c>
      <c r="C3811" s="19" t="s">
        <v>3020</v>
      </c>
      <c r="D3811" s="23" t="s">
        <v>2462</v>
      </c>
      <c r="E3811" s="19" t="s">
        <v>22</v>
      </c>
      <c r="F3811" s="21" t="s">
        <v>15</v>
      </c>
      <c r="G3811" s="24" t="s">
        <v>16</v>
      </c>
      <c r="H3811" s="24" t="s">
        <v>16</v>
      </c>
    </row>
    <row r="3812" s="1" customFormat="1" spans="1:8">
      <c r="A3812" s="1">
        <v>1819</v>
      </c>
      <c r="B3812" s="1">
        <v>2024</v>
      </c>
      <c r="C3812" s="19" t="s">
        <v>3021</v>
      </c>
      <c r="D3812" s="23" t="s">
        <v>2462</v>
      </c>
      <c r="E3812" s="23" t="s">
        <v>22</v>
      </c>
      <c r="F3812" s="24" t="s">
        <v>36</v>
      </c>
      <c r="G3812" s="21" t="s">
        <v>20</v>
      </c>
      <c r="H3812" s="22" t="s">
        <v>20</v>
      </c>
    </row>
    <row r="3813" s="1" customFormat="1" ht="67.5" spans="1:8">
      <c r="A3813" s="1">
        <v>1819</v>
      </c>
      <c r="B3813" s="1">
        <v>2024</v>
      </c>
      <c r="C3813" s="19" t="s">
        <v>3021</v>
      </c>
      <c r="D3813" s="23" t="s">
        <v>2462</v>
      </c>
      <c r="E3813" s="19" t="s">
        <v>22</v>
      </c>
      <c r="F3813" s="21" t="s">
        <v>15</v>
      </c>
      <c r="G3813" s="24" t="s">
        <v>16</v>
      </c>
      <c r="H3813" s="24" t="s">
        <v>16</v>
      </c>
    </row>
    <row r="3814" s="1" customFormat="1" spans="1:8">
      <c r="A3814" s="1">
        <v>1820</v>
      </c>
      <c r="B3814" s="1">
        <v>2024</v>
      </c>
      <c r="C3814" s="19" t="s">
        <v>3022</v>
      </c>
      <c r="D3814" s="23" t="s">
        <v>2462</v>
      </c>
      <c r="E3814" s="23" t="s">
        <v>22</v>
      </c>
      <c r="F3814" s="21" t="s">
        <v>36</v>
      </c>
      <c r="G3814" s="21" t="s">
        <v>20</v>
      </c>
      <c r="H3814" s="22" t="s">
        <v>20</v>
      </c>
    </row>
    <row r="3815" s="1" customFormat="1" ht="67.5" spans="1:8">
      <c r="A3815" s="1">
        <v>1820</v>
      </c>
      <c r="B3815" s="1">
        <v>2024</v>
      </c>
      <c r="C3815" s="19" t="s">
        <v>3022</v>
      </c>
      <c r="D3815" s="23" t="s">
        <v>2462</v>
      </c>
      <c r="E3815" s="19" t="s">
        <v>22</v>
      </c>
      <c r="F3815" s="21" t="s">
        <v>15</v>
      </c>
      <c r="G3815" s="24" t="s">
        <v>16</v>
      </c>
      <c r="H3815" s="24" t="s">
        <v>16</v>
      </c>
    </row>
    <row r="3816" s="1" customFormat="1" spans="1:8">
      <c r="A3816" s="1">
        <v>1821</v>
      </c>
      <c r="B3816" s="1">
        <v>2024</v>
      </c>
      <c r="C3816" s="19" t="s">
        <v>3023</v>
      </c>
      <c r="D3816" s="23" t="s">
        <v>2462</v>
      </c>
      <c r="E3816" s="23" t="s">
        <v>22</v>
      </c>
      <c r="F3816" s="24" t="s">
        <v>36</v>
      </c>
      <c r="G3816" s="21" t="s">
        <v>20</v>
      </c>
      <c r="H3816" s="22" t="s">
        <v>20</v>
      </c>
    </row>
    <row r="3817" s="1" customFormat="1" ht="67.5" spans="1:8">
      <c r="A3817" s="1">
        <v>1821</v>
      </c>
      <c r="B3817" s="1">
        <v>2024</v>
      </c>
      <c r="C3817" s="19" t="s">
        <v>3023</v>
      </c>
      <c r="D3817" s="23" t="s">
        <v>2462</v>
      </c>
      <c r="E3817" s="19" t="s">
        <v>22</v>
      </c>
      <c r="F3817" s="21" t="s">
        <v>15</v>
      </c>
      <c r="G3817" s="24" t="s">
        <v>16</v>
      </c>
      <c r="H3817" s="24" t="s">
        <v>16</v>
      </c>
    </row>
    <row r="3818" s="1" customFormat="1" ht="27" spans="1:8">
      <c r="A3818" s="1">
        <v>1822</v>
      </c>
      <c r="B3818" s="1">
        <v>2024</v>
      </c>
      <c r="C3818" s="19" t="s">
        <v>3024</v>
      </c>
      <c r="D3818" s="23" t="s">
        <v>2462</v>
      </c>
      <c r="E3818" s="23" t="s">
        <v>22</v>
      </c>
      <c r="F3818" s="21" t="s">
        <v>30</v>
      </c>
      <c r="G3818" s="21" t="s">
        <v>30</v>
      </c>
      <c r="H3818" s="22" t="s">
        <v>30</v>
      </c>
    </row>
    <row r="3819" s="1" customFormat="1" ht="67.5" spans="1:8">
      <c r="A3819" s="1">
        <v>1822</v>
      </c>
      <c r="B3819" s="1">
        <v>2024</v>
      </c>
      <c r="C3819" s="19" t="s">
        <v>3024</v>
      </c>
      <c r="D3819" s="23" t="s">
        <v>2462</v>
      </c>
      <c r="E3819" s="19" t="s">
        <v>22</v>
      </c>
      <c r="F3819" s="21" t="s">
        <v>15</v>
      </c>
      <c r="G3819" s="24" t="s">
        <v>16</v>
      </c>
      <c r="H3819" s="24" t="s">
        <v>16</v>
      </c>
    </row>
    <row r="3820" s="1" customFormat="1" spans="1:8">
      <c r="A3820" s="1">
        <v>1823</v>
      </c>
      <c r="B3820" s="1">
        <v>2024</v>
      </c>
      <c r="C3820" s="19" t="s">
        <v>3025</v>
      </c>
      <c r="D3820" s="23" t="s">
        <v>2462</v>
      </c>
      <c r="E3820" s="23" t="s">
        <v>32</v>
      </c>
      <c r="F3820" s="21" t="s">
        <v>3026</v>
      </c>
      <c r="G3820" s="21" t="s">
        <v>3027</v>
      </c>
      <c r="H3820" s="22" t="s">
        <v>3027</v>
      </c>
    </row>
    <row r="3821" s="1" customFormat="1" ht="67.5" spans="1:8">
      <c r="A3821" s="1">
        <v>1823</v>
      </c>
      <c r="B3821" s="1">
        <v>2024</v>
      </c>
      <c r="C3821" s="19" t="s">
        <v>3025</v>
      </c>
      <c r="D3821" s="23" t="s">
        <v>2462</v>
      </c>
      <c r="E3821" s="19" t="s">
        <v>32</v>
      </c>
      <c r="F3821" s="21" t="s">
        <v>15</v>
      </c>
      <c r="G3821" s="24" t="s">
        <v>16</v>
      </c>
      <c r="H3821" s="24" t="s">
        <v>16</v>
      </c>
    </row>
    <row r="3822" s="1" customFormat="1" spans="1:8">
      <c r="A3822" s="1">
        <v>1824</v>
      </c>
      <c r="B3822" s="1">
        <v>2024</v>
      </c>
      <c r="C3822" s="19" t="s">
        <v>3028</v>
      </c>
      <c r="D3822" s="23" t="s">
        <v>2462</v>
      </c>
      <c r="E3822" s="23" t="s">
        <v>22</v>
      </c>
      <c r="F3822" s="24" t="s">
        <v>36</v>
      </c>
      <c r="G3822" s="21" t="s">
        <v>20</v>
      </c>
      <c r="H3822" s="22" t="s">
        <v>20</v>
      </c>
    </row>
    <row r="3823" s="1" customFormat="1" ht="67.5" spans="1:8">
      <c r="A3823" s="1">
        <v>1824</v>
      </c>
      <c r="B3823" s="1">
        <v>2024</v>
      </c>
      <c r="C3823" s="19" t="s">
        <v>3028</v>
      </c>
      <c r="D3823" s="23" t="s">
        <v>2462</v>
      </c>
      <c r="E3823" s="19" t="s">
        <v>22</v>
      </c>
      <c r="F3823" s="21" t="s">
        <v>15</v>
      </c>
      <c r="G3823" s="24" t="s">
        <v>16</v>
      </c>
      <c r="H3823" s="24" t="s">
        <v>16</v>
      </c>
    </row>
    <row r="3824" s="1" customFormat="1" spans="1:8">
      <c r="A3824" s="1">
        <v>1825</v>
      </c>
      <c r="B3824" s="1">
        <v>2024</v>
      </c>
      <c r="C3824" s="19" t="s">
        <v>3029</v>
      </c>
      <c r="D3824" s="23" t="s">
        <v>2462</v>
      </c>
      <c r="E3824" s="23" t="s">
        <v>22</v>
      </c>
      <c r="F3824" s="21" t="s">
        <v>36</v>
      </c>
      <c r="G3824" s="21" t="s">
        <v>20</v>
      </c>
      <c r="H3824" s="22" t="s">
        <v>20</v>
      </c>
    </row>
    <row r="3825" s="1" customFormat="1" ht="67.5" spans="1:8">
      <c r="A3825" s="1">
        <v>1825</v>
      </c>
      <c r="B3825" s="1">
        <v>2024</v>
      </c>
      <c r="C3825" s="19" t="s">
        <v>3029</v>
      </c>
      <c r="D3825" s="23" t="s">
        <v>2462</v>
      </c>
      <c r="E3825" s="19" t="s">
        <v>22</v>
      </c>
      <c r="F3825" s="21" t="s">
        <v>15</v>
      </c>
      <c r="G3825" s="24" t="s">
        <v>16</v>
      </c>
      <c r="H3825" s="24" t="s">
        <v>16</v>
      </c>
    </row>
    <row r="3826" s="1" customFormat="1" spans="1:8">
      <c r="A3826" s="1">
        <v>1826</v>
      </c>
      <c r="B3826" s="1">
        <v>2024</v>
      </c>
      <c r="C3826" s="19" t="s">
        <v>3030</v>
      </c>
      <c r="D3826" s="23" t="s">
        <v>2462</v>
      </c>
      <c r="E3826" s="23" t="s">
        <v>22</v>
      </c>
      <c r="F3826" s="24" t="s">
        <v>36</v>
      </c>
      <c r="G3826" s="21" t="s">
        <v>20</v>
      </c>
      <c r="H3826" s="22" t="s">
        <v>20</v>
      </c>
    </row>
    <row r="3827" s="1" customFormat="1" ht="67.5" spans="1:8">
      <c r="A3827" s="1">
        <v>1826</v>
      </c>
      <c r="B3827" s="1">
        <v>2024</v>
      </c>
      <c r="C3827" s="19" t="s">
        <v>3030</v>
      </c>
      <c r="D3827" s="23" t="s">
        <v>2462</v>
      </c>
      <c r="E3827" s="19" t="s">
        <v>22</v>
      </c>
      <c r="F3827" s="21" t="s">
        <v>15</v>
      </c>
      <c r="G3827" s="24" t="s">
        <v>16</v>
      </c>
      <c r="H3827" s="24" t="s">
        <v>16</v>
      </c>
    </row>
    <row r="3828" s="1" customFormat="1" spans="1:8">
      <c r="A3828" s="1">
        <v>1827</v>
      </c>
      <c r="B3828" s="1">
        <v>2024</v>
      </c>
      <c r="C3828" s="19" t="s">
        <v>3031</v>
      </c>
      <c r="D3828" s="23" t="s">
        <v>2462</v>
      </c>
      <c r="E3828" s="23" t="s">
        <v>32</v>
      </c>
      <c r="F3828" s="21" t="s">
        <v>258</v>
      </c>
      <c r="G3828" s="21" t="s">
        <v>3032</v>
      </c>
      <c r="H3828" s="22" t="s">
        <v>3032</v>
      </c>
    </row>
    <row r="3829" s="1" customFormat="1" ht="67.5" spans="1:8">
      <c r="A3829" s="1">
        <v>1827</v>
      </c>
      <c r="B3829" s="1">
        <v>2024</v>
      </c>
      <c r="C3829" s="19" t="s">
        <v>3031</v>
      </c>
      <c r="D3829" s="23" t="s">
        <v>2462</v>
      </c>
      <c r="E3829" s="19" t="s">
        <v>32</v>
      </c>
      <c r="F3829" s="21" t="s">
        <v>15</v>
      </c>
      <c r="G3829" s="24" t="s">
        <v>16</v>
      </c>
      <c r="H3829" s="24" t="s">
        <v>16</v>
      </c>
    </row>
    <row r="3830" s="1" customFormat="1" spans="1:8">
      <c r="A3830" s="1">
        <v>1828</v>
      </c>
      <c r="B3830" s="1">
        <v>2024</v>
      </c>
      <c r="C3830" s="19" t="s">
        <v>3033</v>
      </c>
      <c r="D3830" s="23" t="s">
        <v>2462</v>
      </c>
      <c r="E3830" s="23" t="s">
        <v>22</v>
      </c>
      <c r="F3830" s="24" t="s">
        <v>36</v>
      </c>
      <c r="G3830" s="21" t="s">
        <v>20</v>
      </c>
      <c r="H3830" s="22" t="s">
        <v>20</v>
      </c>
    </row>
    <row r="3831" s="1" customFormat="1" ht="67.5" spans="1:8">
      <c r="A3831" s="1">
        <v>1828</v>
      </c>
      <c r="B3831" s="1">
        <v>2024</v>
      </c>
      <c r="C3831" s="19" t="s">
        <v>3033</v>
      </c>
      <c r="D3831" s="23" t="s">
        <v>2462</v>
      </c>
      <c r="E3831" s="19" t="s">
        <v>22</v>
      </c>
      <c r="F3831" s="21" t="s">
        <v>15</v>
      </c>
      <c r="G3831" s="24" t="s">
        <v>16</v>
      </c>
      <c r="H3831" s="24" t="s">
        <v>16</v>
      </c>
    </row>
    <row r="3832" s="1" customFormat="1" ht="27" spans="1:8">
      <c r="A3832" s="1">
        <v>1828</v>
      </c>
      <c r="B3832" s="1">
        <v>2024</v>
      </c>
      <c r="C3832" s="19" t="s">
        <v>3033</v>
      </c>
      <c r="D3832" s="23" t="s">
        <v>2462</v>
      </c>
      <c r="E3832" s="23" t="s">
        <v>22</v>
      </c>
      <c r="F3832" s="21" t="s">
        <v>30</v>
      </c>
      <c r="G3832" s="21" t="s">
        <v>30</v>
      </c>
      <c r="H3832" s="22" t="s">
        <v>30</v>
      </c>
    </row>
    <row r="3833" s="1" customFormat="1" spans="1:8">
      <c r="A3833" s="1">
        <v>1829</v>
      </c>
      <c r="B3833" s="1">
        <v>2024</v>
      </c>
      <c r="C3833" s="19" t="s">
        <v>3034</v>
      </c>
      <c r="D3833" s="23" t="s">
        <v>2462</v>
      </c>
      <c r="E3833" s="23" t="s">
        <v>22</v>
      </c>
      <c r="F3833" s="24" t="s">
        <v>36</v>
      </c>
      <c r="G3833" s="21" t="s">
        <v>20</v>
      </c>
      <c r="H3833" s="22" t="s">
        <v>20</v>
      </c>
    </row>
    <row r="3834" s="1" customFormat="1" ht="67.5" spans="1:8">
      <c r="A3834" s="1">
        <v>1829</v>
      </c>
      <c r="B3834" s="1">
        <v>2024</v>
      </c>
      <c r="C3834" s="19" t="s">
        <v>3034</v>
      </c>
      <c r="D3834" s="23" t="s">
        <v>2462</v>
      </c>
      <c r="E3834" s="19" t="s">
        <v>22</v>
      </c>
      <c r="F3834" s="21" t="s">
        <v>15</v>
      </c>
      <c r="G3834" s="24" t="s">
        <v>16</v>
      </c>
      <c r="H3834" s="24" t="s">
        <v>16</v>
      </c>
    </row>
    <row r="3835" s="1" customFormat="1" spans="1:8">
      <c r="A3835" s="1">
        <v>1830</v>
      </c>
      <c r="B3835" s="1">
        <v>2024</v>
      </c>
      <c r="C3835" s="19" t="s">
        <v>3035</v>
      </c>
      <c r="D3835" s="23" t="s">
        <v>2462</v>
      </c>
      <c r="E3835" s="23" t="s">
        <v>22</v>
      </c>
      <c r="F3835" s="24" t="s">
        <v>36</v>
      </c>
      <c r="G3835" s="21" t="s">
        <v>20</v>
      </c>
      <c r="H3835" s="22" t="s">
        <v>20</v>
      </c>
    </row>
    <row r="3836" s="1" customFormat="1" ht="67.5" spans="1:8">
      <c r="A3836" s="1">
        <v>1830</v>
      </c>
      <c r="B3836" s="1">
        <v>2024</v>
      </c>
      <c r="C3836" s="19" t="s">
        <v>3035</v>
      </c>
      <c r="D3836" s="23" t="s">
        <v>2462</v>
      </c>
      <c r="E3836" s="19" t="s">
        <v>22</v>
      </c>
      <c r="F3836" s="21" t="s">
        <v>15</v>
      </c>
      <c r="G3836" s="24" t="s">
        <v>16</v>
      </c>
      <c r="H3836" s="24" t="s">
        <v>16</v>
      </c>
    </row>
    <row r="3837" s="1" customFormat="1" spans="1:8">
      <c r="A3837" s="1">
        <v>1831</v>
      </c>
      <c r="B3837" s="1">
        <v>2024</v>
      </c>
      <c r="C3837" s="19" t="s">
        <v>3036</v>
      </c>
      <c r="D3837" s="23" t="s">
        <v>2462</v>
      </c>
      <c r="E3837" s="23" t="s">
        <v>22</v>
      </c>
      <c r="F3837" s="24" t="s">
        <v>36</v>
      </c>
      <c r="G3837" s="21" t="s">
        <v>20</v>
      </c>
      <c r="H3837" s="22" t="s">
        <v>20</v>
      </c>
    </row>
    <row r="3838" s="1" customFormat="1" ht="67.5" spans="1:8">
      <c r="A3838" s="1">
        <v>1831</v>
      </c>
      <c r="B3838" s="1">
        <v>2024</v>
      </c>
      <c r="C3838" s="19" t="s">
        <v>3036</v>
      </c>
      <c r="D3838" s="23" t="s">
        <v>2462</v>
      </c>
      <c r="E3838" s="19" t="s">
        <v>22</v>
      </c>
      <c r="F3838" s="21" t="s">
        <v>15</v>
      </c>
      <c r="G3838" s="24" t="s">
        <v>16</v>
      </c>
      <c r="H3838" s="24" t="s">
        <v>16</v>
      </c>
    </row>
    <row r="3839" s="1" customFormat="1" spans="1:8">
      <c r="A3839" s="1">
        <v>1832</v>
      </c>
      <c r="B3839" s="1">
        <v>2024</v>
      </c>
      <c r="C3839" s="19" t="s">
        <v>3037</v>
      </c>
      <c r="D3839" s="23" t="s">
        <v>2462</v>
      </c>
      <c r="E3839" s="23" t="s">
        <v>22</v>
      </c>
      <c r="F3839" s="24" t="s">
        <v>36</v>
      </c>
      <c r="G3839" s="21" t="s">
        <v>20</v>
      </c>
      <c r="H3839" s="22" t="s">
        <v>20</v>
      </c>
    </row>
    <row r="3840" s="1" customFormat="1" ht="67.5" spans="1:8">
      <c r="A3840" s="1">
        <v>1832</v>
      </c>
      <c r="B3840" s="1">
        <v>2024</v>
      </c>
      <c r="C3840" s="19" t="s">
        <v>3037</v>
      </c>
      <c r="D3840" s="23" t="s">
        <v>2462</v>
      </c>
      <c r="E3840" s="19" t="s">
        <v>22</v>
      </c>
      <c r="F3840" s="21" t="s">
        <v>15</v>
      </c>
      <c r="G3840" s="24" t="s">
        <v>16</v>
      </c>
      <c r="H3840" s="24" t="s">
        <v>16</v>
      </c>
    </row>
    <row r="3841" s="1" customFormat="1" spans="1:8">
      <c r="A3841" s="1">
        <v>1833</v>
      </c>
      <c r="B3841" s="1">
        <v>2024</v>
      </c>
      <c r="C3841" s="19" t="s">
        <v>3038</v>
      </c>
      <c r="D3841" s="23" t="s">
        <v>2462</v>
      </c>
      <c r="E3841" s="23" t="s">
        <v>22</v>
      </c>
      <c r="F3841" s="21" t="s">
        <v>36</v>
      </c>
      <c r="G3841" s="21" t="s">
        <v>20</v>
      </c>
      <c r="H3841" s="22" t="s">
        <v>20</v>
      </c>
    </row>
    <row r="3842" s="1" customFormat="1" ht="67.5" spans="1:8">
      <c r="A3842" s="1">
        <v>1833</v>
      </c>
      <c r="B3842" s="1">
        <v>2024</v>
      </c>
      <c r="C3842" s="19" t="s">
        <v>3038</v>
      </c>
      <c r="D3842" s="23" t="s">
        <v>2462</v>
      </c>
      <c r="E3842" s="19" t="s">
        <v>22</v>
      </c>
      <c r="F3842" s="21" t="s">
        <v>15</v>
      </c>
      <c r="G3842" s="24" t="s">
        <v>16</v>
      </c>
      <c r="H3842" s="24" t="s">
        <v>16</v>
      </c>
    </row>
    <row r="3843" s="1" customFormat="1" ht="27" spans="1:8">
      <c r="A3843" s="1">
        <v>1834</v>
      </c>
      <c r="B3843" s="1">
        <v>2024</v>
      </c>
      <c r="C3843" s="19" t="s">
        <v>3039</v>
      </c>
      <c r="D3843" s="23" t="s">
        <v>2462</v>
      </c>
      <c r="E3843" s="23" t="s">
        <v>22</v>
      </c>
      <c r="F3843" s="21" t="s">
        <v>30</v>
      </c>
      <c r="G3843" s="21" t="s">
        <v>30</v>
      </c>
      <c r="H3843" s="22" t="s">
        <v>30</v>
      </c>
    </row>
    <row r="3844" s="1" customFormat="1" ht="67.5" spans="1:8">
      <c r="A3844" s="1">
        <v>1834</v>
      </c>
      <c r="B3844" s="1">
        <v>2024</v>
      </c>
      <c r="C3844" s="19" t="s">
        <v>3039</v>
      </c>
      <c r="D3844" s="23" t="s">
        <v>2462</v>
      </c>
      <c r="E3844" s="19" t="s">
        <v>22</v>
      </c>
      <c r="F3844" s="21" t="s">
        <v>15</v>
      </c>
      <c r="G3844" s="24" t="s">
        <v>16</v>
      </c>
      <c r="H3844" s="24" t="s">
        <v>16</v>
      </c>
    </row>
    <row r="3845" s="1" customFormat="1" spans="1:8">
      <c r="A3845" s="1">
        <v>1835</v>
      </c>
      <c r="B3845" s="1">
        <v>2024</v>
      </c>
      <c r="C3845" s="19" t="s">
        <v>3040</v>
      </c>
      <c r="D3845" s="23" t="s">
        <v>2462</v>
      </c>
      <c r="E3845" s="23" t="s">
        <v>22</v>
      </c>
      <c r="F3845" s="24" t="s">
        <v>36</v>
      </c>
      <c r="G3845" s="21" t="s">
        <v>20</v>
      </c>
      <c r="H3845" s="22" t="s">
        <v>20</v>
      </c>
    </row>
    <row r="3846" s="1" customFormat="1" ht="67.5" spans="1:8">
      <c r="A3846" s="1">
        <v>1835</v>
      </c>
      <c r="B3846" s="1">
        <v>2024</v>
      </c>
      <c r="C3846" s="19" t="s">
        <v>3040</v>
      </c>
      <c r="D3846" s="23" t="s">
        <v>2462</v>
      </c>
      <c r="E3846" s="19" t="s">
        <v>22</v>
      </c>
      <c r="F3846" s="21" t="s">
        <v>15</v>
      </c>
      <c r="G3846" s="24" t="s">
        <v>16</v>
      </c>
      <c r="H3846" s="24" t="s">
        <v>16</v>
      </c>
    </row>
    <row r="3847" s="1" customFormat="1" spans="1:8">
      <c r="A3847" s="1">
        <v>1836</v>
      </c>
      <c r="B3847" s="1">
        <v>2024</v>
      </c>
      <c r="C3847" s="19" t="s">
        <v>3041</v>
      </c>
      <c r="D3847" s="23" t="s">
        <v>2462</v>
      </c>
      <c r="E3847" s="23" t="s">
        <v>22</v>
      </c>
      <c r="F3847" s="21" t="s">
        <v>36</v>
      </c>
      <c r="G3847" s="21" t="s">
        <v>20</v>
      </c>
      <c r="H3847" s="22" t="s">
        <v>20</v>
      </c>
    </row>
    <row r="3848" s="1" customFormat="1" ht="67.5" spans="1:8">
      <c r="A3848" s="1">
        <v>1836</v>
      </c>
      <c r="B3848" s="1">
        <v>2024</v>
      </c>
      <c r="C3848" s="19" t="s">
        <v>3041</v>
      </c>
      <c r="D3848" s="23" t="s">
        <v>2462</v>
      </c>
      <c r="E3848" s="19" t="s">
        <v>22</v>
      </c>
      <c r="F3848" s="21" t="s">
        <v>15</v>
      </c>
      <c r="G3848" s="24" t="s">
        <v>16</v>
      </c>
      <c r="H3848" s="24" t="s">
        <v>16</v>
      </c>
    </row>
    <row r="3849" s="1" customFormat="1" ht="27" spans="1:8">
      <c r="A3849" s="1">
        <v>1837</v>
      </c>
      <c r="B3849" s="1">
        <v>2024</v>
      </c>
      <c r="C3849" s="19" t="s">
        <v>3042</v>
      </c>
      <c r="D3849" s="23" t="s">
        <v>2462</v>
      </c>
      <c r="E3849" s="23" t="s">
        <v>22</v>
      </c>
      <c r="F3849" s="21" t="s">
        <v>30</v>
      </c>
      <c r="G3849" s="21" t="s">
        <v>30</v>
      </c>
      <c r="H3849" s="22" t="s">
        <v>30</v>
      </c>
    </row>
    <row r="3850" s="1" customFormat="1" ht="67.5" spans="1:8">
      <c r="A3850" s="1">
        <v>1837</v>
      </c>
      <c r="B3850" s="1">
        <v>2024</v>
      </c>
      <c r="C3850" s="19" t="s">
        <v>3042</v>
      </c>
      <c r="D3850" s="23" t="s">
        <v>2462</v>
      </c>
      <c r="E3850" s="19" t="s">
        <v>22</v>
      </c>
      <c r="F3850" s="21" t="s">
        <v>15</v>
      </c>
      <c r="G3850" s="24" t="s">
        <v>16</v>
      </c>
      <c r="H3850" s="24" t="s">
        <v>16</v>
      </c>
    </row>
    <row r="3851" s="1" customFormat="1" spans="1:8">
      <c r="A3851" s="1">
        <v>1838</v>
      </c>
      <c r="B3851" s="1">
        <v>2024</v>
      </c>
      <c r="C3851" s="19" t="s">
        <v>3043</v>
      </c>
      <c r="D3851" s="23" t="s">
        <v>2462</v>
      </c>
      <c r="E3851" s="23" t="s">
        <v>22</v>
      </c>
      <c r="F3851" s="21" t="s">
        <v>36</v>
      </c>
      <c r="G3851" s="21" t="s">
        <v>20</v>
      </c>
      <c r="H3851" s="22" t="s">
        <v>20</v>
      </c>
    </row>
    <row r="3852" s="1" customFormat="1" ht="67.5" spans="1:8">
      <c r="A3852" s="1">
        <v>1838</v>
      </c>
      <c r="B3852" s="1">
        <v>2024</v>
      </c>
      <c r="C3852" s="19" t="s">
        <v>3043</v>
      </c>
      <c r="D3852" s="23" t="s">
        <v>2462</v>
      </c>
      <c r="E3852" s="19" t="s">
        <v>22</v>
      </c>
      <c r="F3852" s="21" t="s">
        <v>15</v>
      </c>
      <c r="G3852" s="24" t="s">
        <v>16</v>
      </c>
      <c r="H3852" s="24" t="s">
        <v>16</v>
      </c>
    </row>
    <row r="3853" s="1" customFormat="1" spans="1:8">
      <c r="A3853" s="1">
        <v>1839</v>
      </c>
      <c r="B3853" s="1">
        <v>2024</v>
      </c>
      <c r="C3853" s="19" t="s">
        <v>3044</v>
      </c>
      <c r="D3853" s="23" t="s">
        <v>2462</v>
      </c>
      <c r="E3853" s="23" t="s">
        <v>22</v>
      </c>
      <c r="F3853" s="24" t="s">
        <v>36</v>
      </c>
      <c r="G3853" s="21" t="s">
        <v>20</v>
      </c>
      <c r="H3853" s="22" t="s">
        <v>20</v>
      </c>
    </row>
    <row r="3854" s="1" customFormat="1" ht="67.5" spans="1:8">
      <c r="A3854" s="1">
        <v>1839</v>
      </c>
      <c r="B3854" s="1">
        <v>2024</v>
      </c>
      <c r="C3854" s="19" t="s">
        <v>3044</v>
      </c>
      <c r="D3854" s="23" t="s">
        <v>2462</v>
      </c>
      <c r="E3854" s="19" t="s">
        <v>22</v>
      </c>
      <c r="F3854" s="21" t="s">
        <v>15</v>
      </c>
      <c r="G3854" s="24" t="s">
        <v>16</v>
      </c>
      <c r="H3854" s="24" t="s">
        <v>16</v>
      </c>
    </row>
    <row r="3855" s="1" customFormat="1" spans="1:8">
      <c r="A3855" s="1">
        <v>1840</v>
      </c>
      <c r="B3855" s="1">
        <v>2024</v>
      </c>
      <c r="C3855" s="19" t="s">
        <v>3045</v>
      </c>
      <c r="D3855" s="23" t="s">
        <v>2462</v>
      </c>
      <c r="E3855" s="23" t="s">
        <v>22</v>
      </c>
      <c r="F3855" s="24" t="s">
        <v>36</v>
      </c>
      <c r="G3855" s="21" t="s">
        <v>20</v>
      </c>
      <c r="H3855" s="22" t="s">
        <v>20</v>
      </c>
    </row>
    <row r="3856" s="1" customFormat="1" ht="67.5" spans="1:8">
      <c r="A3856" s="1">
        <v>1840</v>
      </c>
      <c r="B3856" s="1">
        <v>2024</v>
      </c>
      <c r="C3856" s="19" t="s">
        <v>3045</v>
      </c>
      <c r="D3856" s="23" t="s">
        <v>2462</v>
      </c>
      <c r="E3856" s="19" t="s">
        <v>22</v>
      </c>
      <c r="F3856" s="21" t="s">
        <v>15</v>
      </c>
      <c r="G3856" s="24" t="s">
        <v>16</v>
      </c>
      <c r="H3856" s="24" t="s">
        <v>16</v>
      </c>
    </row>
    <row r="3857" s="1" customFormat="1" ht="27" spans="1:8">
      <c r="A3857" s="1">
        <v>1841</v>
      </c>
      <c r="B3857" s="1">
        <v>2024</v>
      </c>
      <c r="C3857" s="19" t="s">
        <v>3046</v>
      </c>
      <c r="D3857" s="23" t="s">
        <v>2462</v>
      </c>
      <c r="E3857" s="23" t="s">
        <v>22</v>
      </c>
      <c r="F3857" s="21" t="s">
        <v>30</v>
      </c>
      <c r="G3857" s="21" t="s">
        <v>30</v>
      </c>
      <c r="H3857" s="22" t="s">
        <v>30</v>
      </c>
    </row>
    <row r="3858" s="1" customFormat="1" ht="67.5" spans="1:8">
      <c r="A3858" s="1">
        <v>1841</v>
      </c>
      <c r="B3858" s="1">
        <v>2024</v>
      </c>
      <c r="C3858" s="19" t="s">
        <v>3046</v>
      </c>
      <c r="D3858" s="23" t="s">
        <v>2462</v>
      </c>
      <c r="E3858" s="19" t="s">
        <v>22</v>
      </c>
      <c r="F3858" s="21" t="s">
        <v>15</v>
      </c>
      <c r="G3858" s="24" t="s">
        <v>16</v>
      </c>
      <c r="H3858" s="24" t="s">
        <v>16</v>
      </c>
    </row>
    <row r="3859" s="1" customFormat="1" ht="27" spans="1:8">
      <c r="A3859" s="1">
        <v>1842</v>
      </c>
      <c r="B3859" s="1">
        <v>2024</v>
      </c>
      <c r="C3859" s="19" t="s">
        <v>3047</v>
      </c>
      <c r="D3859" s="23" t="s">
        <v>2462</v>
      </c>
      <c r="E3859" s="23" t="s">
        <v>22</v>
      </c>
      <c r="F3859" s="21" t="s">
        <v>30</v>
      </c>
      <c r="G3859" s="21" t="s">
        <v>30</v>
      </c>
      <c r="H3859" s="22" t="s">
        <v>30</v>
      </c>
    </row>
    <row r="3860" s="1" customFormat="1" ht="67.5" spans="1:8">
      <c r="A3860" s="1">
        <v>1842</v>
      </c>
      <c r="B3860" s="1">
        <v>2024</v>
      </c>
      <c r="C3860" s="19" t="s">
        <v>3047</v>
      </c>
      <c r="D3860" s="23" t="s">
        <v>2462</v>
      </c>
      <c r="E3860" s="19" t="s">
        <v>22</v>
      </c>
      <c r="F3860" s="21" t="s">
        <v>15</v>
      </c>
      <c r="G3860" s="24" t="s">
        <v>16</v>
      </c>
      <c r="H3860" s="24" t="s">
        <v>16</v>
      </c>
    </row>
    <row r="3861" s="1" customFormat="1" spans="1:8">
      <c r="A3861" s="1">
        <v>1843</v>
      </c>
      <c r="B3861" s="1">
        <v>2024</v>
      </c>
      <c r="C3861" s="19" t="s">
        <v>3048</v>
      </c>
      <c r="D3861" s="23" t="s">
        <v>2462</v>
      </c>
      <c r="E3861" s="23" t="s">
        <v>25</v>
      </c>
      <c r="F3861" s="21" t="s">
        <v>26</v>
      </c>
      <c r="G3861" s="21" t="s">
        <v>26</v>
      </c>
      <c r="H3861" s="22" t="s">
        <v>20</v>
      </c>
    </row>
    <row r="3862" s="1" customFormat="1" ht="54" spans="1:8">
      <c r="A3862" s="1">
        <v>1843</v>
      </c>
      <c r="B3862" s="1">
        <v>2024</v>
      </c>
      <c r="C3862" s="19" t="s">
        <v>3048</v>
      </c>
      <c r="D3862" s="23" t="s">
        <v>2462</v>
      </c>
      <c r="E3862" s="19" t="s">
        <v>25</v>
      </c>
      <c r="F3862" s="21" t="s">
        <v>28</v>
      </c>
      <c r="G3862" s="21" t="s">
        <v>28</v>
      </c>
      <c r="H3862" s="24" t="s">
        <v>16</v>
      </c>
    </row>
    <row r="3863" s="1" customFormat="1" spans="1:8">
      <c r="A3863" s="1">
        <v>1844</v>
      </c>
      <c r="B3863" s="1">
        <v>2024</v>
      </c>
      <c r="C3863" s="19" t="s">
        <v>3049</v>
      </c>
      <c r="D3863" s="23" t="s">
        <v>2462</v>
      </c>
      <c r="E3863" s="23" t="s">
        <v>22</v>
      </c>
      <c r="F3863" s="24" t="s">
        <v>36</v>
      </c>
      <c r="G3863" s="21" t="s">
        <v>20</v>
      </c>
      <c r="H3863" s="22" t="s">
        <v>20</v>
      </c>
    </row>
    <row r="3864" s="1" customFormat="1" ht="67.5" spans="1:8">
      <c r="A3864" s="1">
        <v>1844</v>
      </c>
      <c r="B3864" s="1">
        <v>2024</v>
      </c>
      <c r="C3864" s="19" t="s">
        <v>3049</v>
      </c>
      <c r="D3864" s="23" t="s">
        <v>2462</v>
      </c>
      <c r="E3864" s="19" t="s">
        <v>22</v>
      </c>
      <c r="F3864" s="21" t="s">
        <v>15</v>
      </c>
      <c r="G3864" s="24" t="s">
        <v>16</v>
      </c>
      <c r="H3864" s="24" t="s">
        <v>16</v>
      </c>
    </row>
    <row r="3865" s="1" customFormat="1" spans="1:8">
      <c r="A3865" s="1">
        <v>1845</v>
      </c>
      <c r="B3865" s="1">
        <v>2024</v>
      </c>
      <c r="C3865" s="19" t="s">
        <v>3050</v>
      </c>
      <c r="D3865" s="23" t="s">
        <v>2462</v>
      </c>
      <c r="E3865" s="23" t="s">
        <v>25</v>
      </c>
      <c r="F3865" s="21" t="s">
        <v>26</v>
      </c>
      <c r="G3865" s="21" t="s">
        <v>26</v>
      </c>
      <c r="H3865" s="22" t="s">
        <v>20</v>
      </c>
    </row>
    <row r="3866" s="1" customFormat="1" spans="1:8">
      <c r="A3866" s="1">
        <v>1845</v>
      </c>
      <c r="B3866" s="1">
        <v>2024</v>
      </c>
      <c r="C3866" s="19" t="s">
        <v>3050</v>
      </c>
      <c r="D3866" s="23" t="s">
        <v>2462</v>
      </c>
      <c r="E3866" s="23" t="s">
        <v>25</v>
      </c>
      <c r="F3866" s="21" t="s">
        <v>26</v>
      </c>
      <c r="G3866" s="21" t="s">
        <v>26</v>
      </c>
      <c r="H3866" s="22" t="s">
        <v>20</v>
      </c>
    </row>
    <row r="3867" s="1" customFormat="1" ht="54" spans="1:8">
      <c r="A3867" s="1">
        <v>1845</v>
      </c>
      <c r="B3867" s="1">
        <v>2024</v>
      </c>
      <c r="C3867" s="19" t="s">
        <v>3050</v>
      </c>
      <c r="D3867" s="23" t="s">
        <v>2462</v>
      </c>
      <c r="E3867" s="19" t="s">
        <v>25</v>
      </c>
      <c r="F3867" s="21" t="s">
        <v>28</v>
      </c>
      <c r="G3867" s="21" t="s">
        <v>28</v>
      </c>
      <c r="H3867" s="24" t="s">
        <v>16</v>
      </c>
    </row>
    <row r="3868" s="1" customFormat="1" spans="1:8">
      <c r="A3868" s="1">
        <v>1846</v>
      </c>
      <c r="B3868" s="1">
        <v>2024</v>
      </c>
      <c r="C3868" s="19" t="s">
        <v>3051</v>
      </c>
      <c r="D3868" s="23" t="s">
        <v>2462</v>
      </c>
      <c r="E3868" s="23" t="s">
        <v>25</v>
      </c>
      <c r="F3868" s="21" t="s">
        <v>26</v>
      </c>
      <c r="G3868" s="21" t="s">
        <v>26</v>
      </c>
      <c r="H3868" s="22" t="s">
        <v>20</v>
      </c>
    </row>
    <row r="3869" s="1" customFormat="1" ht="54" spans="1:8">
      <c r="A3869" s="1">
        <v>1846</v>
      </c>
      <c r="B3869" s="1">
        <v>2024</v>
      </c>
      <c r="C3869" s="19" t="s">
        <v>3051</v>
      </c>
      <c r="D3869" s="23" t="s">
        <v>2462</v>
      </c>
      <c r="E3869" s="19" t="s">
        <v>25</v>
      </c>
      <c r="F3869" s="21" t="s">
        <v>28</v>
      </c>
      <c r="G3869" s="21" t="s">
        <v>28</v>
      </c>
      <c r="H3869" s="24" t="s">
        <v>16</v>
      </c>
    </row>
    <row r="3870" s="1" customFormat="1" spans="1:8">
      <c r="A3870" s="1">
        <v>1847</v>
      </c>
      <c r="B3870" s="1">
        <v>2024</v>
      </c>
      <c r="C3870" s="19" t="s">
        <v>3052</v>
      </c>
      <c r="D3870" s="23" t="s">
        <v>2462</v>
      </c>
      <c r="E3870" s="23" t="s">
        <v>25</v>
      </c>
      <c r="F3870" s="21" t="s">
        <v>26</v>
      </c>
      <c r="G3870" s="21" t="s">
        <v>26</v>
      </c>
      <c r="H3870" s="22" t="s">
        <v>20</v>
      </c>
    </row>
    <row r="3871" s="1" customFormat="1" ht="54" spans="1:8">
      <c r="A3871" s="1">
        <v>1847</v>
      </c>
      <c r="B3871" s="1">
        <v>2024</v>
      </c>
      <c r="C3871" s="19" t="s">
        <v>3052</v>
      </c>
      <c r="D3871" s="23" t="s">
        <v>2462</v>
      </c>
      <c r="E3871" s="19" t="s">
        <v>25</v>
      </c>
      <c r="F3871" s="21" t="s">
        <v>28</v>
      </c>
      <c r="G3871" s="21" t="s">
        <v>28</v>
      </c>
      <c r="H3871" s="24" t="s">
        <v>16</v>
      </c>
    </row>
    <row r="3872" s="1" customFormat="1" spans="1:8">
      <c r="A3872" s="1">
        <v>1848</v>
      </c>
      <c r="B3872" s="1">
        <v>2024</v>
      </c>
      <c r="C3872" s="19" t="s">
        <v>3053</v>
      </c>
      <c r="D3872" s="23" t="s">
        <v>2462</v>
      </c>
      <c r="E3872" s="19" t="s">
        <v>344</v>
      </c>
      <c r="F3872" s="21" t="s">
        <v>344</v>
      </c>
      <c r="G3872" s="21" t="s">
        <v>344</v>
      </c>
      <c r="H3872" s="22" t="s">
        <v>344</v>
      </c>
    </row>
    <row r="3873" s="1" customFormat="1" ht="67.5" spans="1:8">
      <c r="A3873" s="1">
        <v>1848</v>
      </c>
      <c r="B3873" s="1">
        <v>2024</v>
      </c>
      <c r="C3873" s="19" t="s">
        <v>3053</v>
      </c>
      <c r="D3873" s="23" t="s">
        <v>2462</v>
      </c>
      <c r="E3873" s="19" t="s">
        <v>344</v>
      </c>
      <c r="F3873" s="21" t="s">
        <v>15</v>
      </c>
      <c r="G3873" s="24" t="s">
        <v>16</v>
      </c>
      <c r="H3873" s="24" t="s">
        <v>16</v>
      </c>
    </row>
    <row r="3874" s="1" customFormat="1" spans="1:8">
      <c r="A3874" s="1">
        <v>1849</v>
      </c>
      <c r="B3874" s="1">
        <v>2024</v>
      </c>
      <c r="C3874" s="19" t="s">
        <v>3054</v>
      </c>
      <c r="D3874" s="23" t="s">
        <v>2462</v>
      </c>
      <c r="E3874" s="23" t="s">
        <v>32</v>
      </c>
      <c r="F3874" s="21" t="s">
        <v>3055</v>
      </c>
      <c r="G3874" s="21" t="s">
        <v>2604</v>
      </c>
      <c r="H3874" s="22" t="s">
        <v>2604</v>
      </c>
    </row>
    <row r="3875" s="1" customFormat="1" ht="67.5" spans="1:8">
      <c r="A3875" s="1">
        <v>1849</v>
      </c>
      <c r="B3875" s="1">
        <v>2024</v>
      </c>
      <c r="C3875" s="19" t="s">
        <v>3054</v>
      </c>
      <c r="D3875" s="23" t="s">
        <v>2462</v>
      </c>
      <c r="E3875" s="19" t="s">
        <v>32</v>
      </c>
      <c r="F3875" s="21" t="s">
        <v>15</v>
      </c>
      <c r="G3875" s="24" t="s">
        <v>16</v>
      </c>
      <c r="H3875" s="24" t="s">
        <v>16</v>
      </c>
    </row>
    <row r="3876" s="1" customFormat="1" spans="1:8">
      <c r="A3876" s="1">
        <v>1850</v>
      </c>
      <c r="B3876" s="1">
        <v>2024</v>
      </c>
      <c r="C3876" s="19" t="s">
        <v>3056</v>
      </c>
      <c r="D3876" s="23" t="s">
        <v>2462</v>
      </c>
      <c r="E3876" s="26" t="s">
        <v>489</v>
      </c>
      <c r="F3876" s="27" t="s">
        <v>3057</v>
      </c>
      <c r="G3876" s="27" t="s">
        <v>3058</v>
      </c>
      <c r="H3876" s="30" t="s">
        <v>3058</v>
      </c>
    </row>
    <row r="3877" s="1" customFormat="1" ht="67.5" spans="1:8">
      <c r="A3877" s="1">
        <v>1850</v>
      </c>
      <c r="B3877" s="1">
        <v>2024</v>
      </c>
      <c r="C3877" s="19" t="s">
        <v>3056</v>
      </c>
      <c r="D3877" s="23" t="s">
        <v>2462</v>
      </c>
      <c r="E3877" s="26" t="s">
        <v>489</v>
      </c>
      <c r="F3877" s="21" t="s">
        <v>15</v>
      </c>
      <c r="G3877" s="24" t="s">
        <v>16</v>
      </c>
      <c r="H3877" s="24" t="s">
        <v>16</v>
      </c>
    </row>
    <row r="3878" s="1" customFormat="1" spans="1:8">
      <c r="A3878" s="1">
        <v>1851</v>
      </c>
      <c r="B3878" s="1">
        <v>2024</v>
      </c>
      <c r="C3878" s="19" t="s">
        <v>3059</v>
      </c>
      <c r="D3878" s="23" t="s">
        <v>2462</v>
      </c>
      <c r="E3878" s="23" t="s">
        <v>25</v>
      </c>
      <c r="F3878" s="21" t="s">
        <v>26</v>
      </c>
      <c r="G3878" s="21" t="s">
        <v>26</v>
      </c>
      <c r="H3878" s="22" t="s">
        <v>20</v>
      </c>
    </row>
    <row r="3879" s="1" customFormat="1" ht="54" spans="1:8">
      <c r="A3879" s="1">
        <v>1851</v>
      </c>
      <c r="B3879" s="1">
        <v>2024</v>
      </c>
      <c r="C3879" s="19" t="s">
        <v>3059</v>
      </c>
      <c r="D3879" s="23" t="s">
        <v>2462</v>
      </c>
      <c r="E3879" s="19" t="s">
        <v>25</v>
      </c>
      <c r="F3879" s="21" t="s">
        <v>28</v>
      </c>
      <c r="G3879" s="21" t="s">
        <v>28</v>
      </c>
      <c r="H3879" s="24" t="s">
        <v>16</v>
      </c>
    </row>
    <row r="3880" s="1" customFormat="1" spans="1:8">
      <c r="A3880" s="1">
        <v>1852</v>
      </c>
      <c r="B3880" s="1">
        <v>2024</v>
      </c>
      <c r="C3880" s="19" t="s">
        <v>3060</v>
      </c>
      <c r="D3880" s="23" t="s">
        <v>2462</v>
      </c>
      <c r="E3880" s="23" t="s">
        <v>25</v>
      </c>
      <c r="F3880" s="21" t="s">
        <v>26</v>
      </c>
      <c r="G3880" s="21" t="s">
        <v>26</v>
      </c>
      <c r="H3880" s="22" t="s">
        <v>20</v>
      </c>
    </row>
    <row r="3881" s="1" customFormat="1" ht="54" spans="1:8">
      <c r="A3881" s="1">
        <v>1852</v>
      </c>
      <c r="B3881" s="1">
        <v>2024</v>
      </c>
      <c r="C3881" s="19" t="s">
        <v>3060</v>
      </c>
      <c r="D3881" s="23" t="s">
        <v>2462</v>
      </c>
      <c r="E3881" s="19" t="s">
        <v>25</v>
      </c>
      <c r="F3881" s="21" t="s">
        <v>28</v>
      </c>
      <c r="G3881" s="21" t="s">
        <v>28</v>
      </c>
      <c r="H3881" s="24" t="s">
        <v>16</v>
      </c>
    </row>
    <row r="3882" s="1" customFormat="1" spans="1:8">
      <c r="A3882" s="1">
        <v>1853</v>
      </c>
      <c r="B3882" s="1">
        <v>2024</v>
      </c>
      <c r="C3882" s="19" t="s">
        <v>3061</v>
      </c>
      <c r="D3882" s="23" t="s">
        <v>2462</v>
      </c>
      <c r="E3882" s="23" t="s">
        <v>25</v>
      </c>
      <c r="F3882" s="21" t="s">
        <v>26</v>
      </c>
      <c r="G3882" s="21" t="s">
        <v>26</v>
      </c>
      <c r="H3882" s="22" t="s">
        <v>20</v>
      </c>
    </row>
    <row r="3883" s="1" customFormat="1" ht="54" spans="1:8">
      <c r="A3883" s="1">
        <v>1853</v>
      </c>
      <c r="B3883" s="1">
        <v>2024</v>
      </c>
      <c r="C3883" s="19" t="s">
        <v>3061</v>
      </c>
      <c r="D3883" s="23" t="s">
        <v>2462</v>
      </c>
      <c r="E3883" s="19" t="s">
        <v>25</v>
      </c>
      <c r="F3883" s="21" t="s">
        <v>28</v>
      </c>
      <c r="G3883" s="21" t="s">
        <v>28</v>
      </c>
      <c r="H3883" s="24" t="s">
        <v>16</v>
      </c>
    </row>
    <row r="3884" s="1" customFormat="1" spans="1:8">
      <c r="A3884" s="1">
        <v>1854</v>
      </c>
      <c r="B3884" s="1">
        <v>2024</v>
      </c>
      <c r="C3884" s="19" t="s">
        <v>3062</v>
      </c>
      <c r="D3884" s="23" t="s">
        <v>2462</v>
      </c>
      <c r="E3884" s="23" t="s">
        <v>25</v>
      </c>
      <c r="F3884" s="21" t="s">
        <v>26</v>
      </c>
      <c r="G3884" s="21" t="s">
        <v>26</v>
      </c>
      <c r="H3884" s="22" t="s">
        <v>20</v>
      </c>
    </row>
    <row r="3885" s="1" customFormat="1" ht="54" spans="1:8">
      <c r="A3885" s="1">
        <v>1854</v>
      </c>
      <c r="B3885" s="1">
        <v>2024</v>
      </c>
      <c r="C3885" s="19" t="s">
        <v>3062</v>
      </c>
      <c r="D3885" s="23" t="s">
        <v>2462</v>
      </c>
      <c r="E3885" s="19" t="s">
        <v>25</v>
      </c>
      <c r="F3885" s="21" t="s">
        <v>28</v>
      </c>
      <c r="G3885" s="21" t="s">
        <v>28</v>
      </c>
      <c r="H3885" s="24" t="s">
        <v>16</v>
      </c>
    </row>
    <row r="3886" s="1" customFormat="1" spans="1:8">
      <c r="A3886" s="1">
        <v>1855</v>
      </c>
      <c r="B3886" s="1">
        <v>2024</v>
      </c>
      <c r="C3886" s="19" t="s">
        <v>3063</v>
      </c>
      <c r="D3886" s="23" t="s">
        <v>2462</v>
      </c>
      <c r="E3886" s="23" t="s">
        <v>22</v>
      </c>
      <c r="F3886" s="24" t="s">
        <v>36</v>
      </c>
      <c r="G3886" s="21" t="s">
        <v>20</v>
      </c>
      <c r="H3886" s="22" t="s">
        <v>20</v>
      </c>
    </row>
    <row r="3887" s="1" customFormat="1" ht="67.5" spans="1:8">
      <c r="A3887" s="1">
        <v>1855</v>
      </c>
      <c r="B3887" s="1">
        <v>2024</v>
      </c>
      <c r="C3887" s="19" t="s">
        <v>3063</v>
      </c>
      <c r="D3887" s="23" t="s">
        <v>2462</v>
      </c>
      <c r="E3887" s="19" t="s">
        <v>22</v>
      </c>
      <c r="F3887" s="21" t="s">
        <v>15</v>
      </c>
      <c r="G3887" s="24" t="s">
        <v>16</v>
      </c>
      <c r="H3887" s="24" t="s">
        <v>16</v>
      </c>
    </row>
    <row r="3888" s="1" customFormat="1" spans="1:8">
      <c r="A3888" s="1">
        <v>1856</v>
      </c>
      <c r="B3888" s="1">
        <v>2024</v>
      </c>
      <c r="C3888" s="19" t="s">
        <v>3064</v>
      </c>
      <c r="D3888" s="23" t="s">
        <v>2462</v>
      </c>
      <c r="E3888" s="20" t="s">
        <v>10</v>
      </c>
      <c r="F3888" s="21" t="s">
        <v>3065</v>
      </c>
      <c r="G3888" s="21" t="s">
        <v>3065</v>
      </c>
      <c r="H3888" s="22" t="s">
        <v>3065</v>
      </c>
    </row>
    <row r="3889" s="1" customFormat="1" ht="67.5" spans="1:8">
      <c r="A3889" s="1">
        <v>1856</v>
      </c>
      <c r="B3889" s="1">
        <v>2024</v>
      </c>
      <c r="C3889" s="19" t="s">
        <v>3064</v>
      </c>
      <c r="D3889" s="23" t="s">
        <v>2462</v>
      </c>
      <c r="E3889" s="20" t="s">
        <v>10</v>
      </c>
      <c r="F3889" s="21" t="s">
        <v>15</v>
      </c>
      <c r="G3889" s="24" t="s">
        <v>16</v>
      </c>
      <c r="H3889" s="24" t="s">
        <v>16</v>
      </c>
    </row>
    <row r="3890" s="1" customFormat="1" spans="1:8">
      <c r="A3890" s="1">
        <v>1857</v>
      </c>
      <c r="B3890" s="1">
        <v>2024</v>
      </c>
      <c r="C3890" s="19" t="s">
        <v>3066</v>
      </c>
      <c r="D3890" s="23" t="s">
        <v>2462</v>
      </c>
      <c r="E3890" s="23" t="s">
        <v>22</v>
      </c>
      <c r="F3890" s="24" t="s">
        <v>36</v>
      </c>
      <c r="G3890" s="21" t="s">
        <v>20</v>
      </c>
      <c r="H3890" s="22" t="s">
        <v>20</v>
      </c>
    </row>
    <row r="3891" s="1" customFormat="1" ht="67.5" spans="1:8">
      <c r="A3891" s="1">
        <v>1857</v>
      </c>
      <c r="B3891" s="1">
        <v>2024</v>
      </c>
      <c r="C3891" s="19" t="s">
        <v>3066</v>
      </c>
      <c r="D3891" s="23" t="s">
        <v>2462</v>
      </c>
      <c r="E3891" s="19" t="s">
        <v>22</v>
      </c>
      <c r="F3891" s="21" t="s">
        <v>15</v>
      </c>
      <c r="G3891" s="24" t="s">
        <v>16</v>
      </c>
      <c r="H3891" s="24" t="s">
        <v>16</v>
      </c>
    </row>
    <row r="3892" s="1" customFormat="1" ht="40.5" spans="1:8">
      <c r="A3892" s="1">
        <v>1858</v>
      </c>
      <c r="B3892" s="1">
        <v>2024</v>
      </c>
      <c r="C3892" s="19" t="s">
        <v>3067</v>
      </c>
      <c r="D3892" s="23" t="s">
        <v>2462</v>
      </c>
      <c r="E3892" s="23" t="s">
        <v>18</v>
      </c>
      <c r="F3892" s="21" t="s">
        <v>3068</v>
      </c>
      <c r="G3892" s="21" t="s">
        <v>20</v>
      </c>
      <c r="H3892" s="22" t="s">
        <v>20</v>
      </c>
    </row>
    <row r="3893" s="1" customFormat="1" ht="40.5" spans="1:8">
      <c r="A3893" s="1">
        <v>1858</v>
      </c>
      <c r="B3893" s="1">
        <v>2024</v>
      </c>
      <c r="C3893" s="19" t="s">
        <v>3067</v>
      </c>
      <c r="D3893" s="23" t="s">
        <v>2462</v>
      </c>
      <c r="E3893" s="23" t="s">
        <v>18</v>
      </c>
      <c r="F3893" s="21" t="s">
        <v>3068</v>
      </c>
      <c r="G3893" s="21" t="s">
        <v>20</v>
      </c>
      <c r="H3893" s="22" t="s">
        <v>20</v>
      </c>
    </row>
    <row r="3894" s="1" customFormat="1" ht="40.5" spans="1:8">
      <c r="A3894" s="1">
        <v>1858</v>
      </c>
      <c r="B3894" s="1">
        <v>2024</v>
      </c>
      <c r="C3894" s="19" t="s">
        <v>3067</v>
      </c>
      <c r="D3894" s="23" t="s">
        <v>2462</v>
      </c>
      <c r="E3894" s="23" t="s">
        <v>18</v>
      </c>
      <c r="F3894" s="21" t="s">
        <v>3069</v>
      </c>
      <c r="G3894" s="21" t="s">
        <v>20</v>
      </c>
      <c r="H3894" s="22" t="s">
        <v>20</v>
      </c>
    </row>
    <row r="3895" s="1" customFormat="1" ht="40.5" spans="1:8">
      <c r="A3895" s="1">
        <v>1858</v>
      </c>
      <c r="B3895" s="1">
        <v>2024</v>
      </c>
      <c r="C3895" s="19" t="s">
        <v>3067</v>
      </c>
      <c r="D3895" s="23" t="s">
        <v>2462</v>
      </c>
      <c r="E3895" s="23" t="s">
        <v>18</v>
      </c>
      <c r="F3895" s="21" t="s">
        <v>3069</v>
      </c>
      <c r="G3895" s="21" t="s">
        <v>20</v>
      </c>
      <c r="H3895" s="22" t="s">
        <v>20</v>
      </c>
    </row>
    <row r="3896" s="1" customFormat="1" ht="40.5" spans="1:8">
      <c r="A3896" s="1">
        <v>1858</v>
      </c>
      <c r="B3896" s="1">
        <v>2024</v>
      </c>
      <c r="C3896" s="19" t="s">
        <v>3067</v>
      </c>
      <c r="D3896" s="23" t="s">
        <v>2462</v>
      </c>
      <c r="E3896" s="23" t="s">
        <v>18</v>
      </c>
      <c r="F3896" s="21" t="s">
        <v>3070</v>
      </c>
      <c r="G3896" s="21" t="s">
        <v>20</v>
      </c>
      <c r="H3896" s="22" t="s">
        <v>20</v>
      </c>
    </row>
    <row r="3897" s="1" customFormat="1" ht="27" spans="1:8">
      <c r="A3897" s="1">
        <v>1858</v>
      </c>
      <c r="B3897" s="1">
        <v>2024</v>
      </c>
      <c r="C3897" s="19" t="s">
        <v>3067</v>
      </c>
      <c r="D3897" s="23" t="s">
        <v>2462</v>
      </c>
      <c r="E3897" s="23" t="s">
        <v>18</v>
      </c>
      <c r="F3897" s="21" t="s">
        <v>3071</v>
      </c>
      <c r="G3897" s="21" t="s">
        <v>20</v>
      </c>
      <c r="H3897" s="22" t="s">
        <v>20</v>
      </c>
    </row>
    <row r="3898" s="1" customFormat="1" ht="40.5" spans="1:8">
      <c r="A3898" s="1">
        <v>1858</v>
      </c>
      <c r="B3898" s="1">
        <v>2024</v>
      </c>
      <c r="C3898" s="19" t="s">
        <v>3067</v>
      </c>
      <c r="D3898" s="23" t="s">
        <v>2462</v>
      </c>
      <c r="E3898" s="23" t="s">
        <v>18</v>
      </c>
      <c r="F3898" s="21" t="s">
        <v>3072</v>
      </c>
      <c r="G3898" s="21" t="s">
        <v>20</v>
      </c>
      <c r="H3898" s="22" t="s">
        <v>20</v>
      </c>
    </row>
    <row r="3899" s="1" customFormat="1" ht="67.5" spans="1:8">
      <c r="A3899" s="1">
        <v>1858</v>
      </c>
      <c r="B3899" s="1">
        <v>2024</v>
      </c>
      <c r="C3899" s="19" t="s">
        <v>3067</v>
      </c>
      <c r="D3899" s="23" t="s">
        <v>2462</v>
      </c>
      <c r="E3899" s="23" t="s">
        <v>18</v>
      </c>
      <c r="F3899" s="21" t="s">
        <v>15</v>
      </c>
      <c r="G3899" s="24" t="s">
        <v>16</v>
      </c>
      <c r="H3899" s="24" t="s">
        <v>16</v>
      </c>
    </row>
    <row r="3900" s="1" customFormat="1" spans="1:8">
      <c r="A3900" s="1">
        <v>1859</v>
      </c>
      <c r="B3900" s="1">
        <v>2024</v>
      </c>
      <c r="C3900" s="19" t="s">
        <v>3073</v>
      </c>
      <c r="D3900" s="23" t="s">
        <v>2462</v>
      </c>
      <c r="E3900" s="23" t="s">
        <v>25</v>
      </c>
      <c r="F3900" s="21" t="s">
        <v>26</v>
      </c>
      <c r="G3900" s="21" t="s">
        <v>26</v>
      </c>
      <c r="H3900" s="22" t="s">
        <v>20</v>
      </c>
    </row>
    <row r="3901" s="1" customFormat="1" ht="54" spans="1:8">
      <c r="A3901" s="1">
        <v>1859</v>
      </c>
      <c r="B3901" s="1">
        <v>2024</v>
      </c>
      <c r="C3901" s="19" t="s">
        <v>3073</v>
      </c>
      <c r="D3901" s="23" t="s">
        <v>2462</v>
      </c>
      <c r="E3901" s="19" t="s">
        <v>25</v>
      </c>
      <c r="F3901" s="21" t="s">
        <v>28</v>
      </c>
      <c r="G3901" s="21" t="s">
        <v>28</v>
      </c>
      <c r="H3901" s="24" t="s">
        <v>16</v>
      </c>
    </row>
    <row r="3902" s="1" customFormat="1" spans="1:8">
      <c r="A3902" s="1">
        <v>1860</v>
      </c>
      <c r="B3902" s="1">
        <v>2024</v>
      </c>
      <c r="C3902" s="19" t="s">
        <v>3074</v>
      </c>
      <c r="D3902" s="23" t="s">
        <v>2462</v>
      </c>
      <c r="E3902" s="23" t="s">
        <v>22</v>
      </c>
      <c r="F3902" s="21" t="s">
        <v>36</v>
      </c>
      <c r="G3902" s="21" t="s">
        <v>20</v>
      </c>
      <c r="H3902" s="22" t="s">
        <v>20</v>
      </c>
    </row>
    <row r="3903" s="1" customFormat="1" ht="67.5" spans="1:8">
      <c r="A3903" s="1">
        <v>1860</v>
      </c>
      <c r="B3903" s="1">
        <v>2024</v>
      </c>
      <c r="C3903" s="19" t="s">
        <v>3074</v>
      </c>
      <c r="D3903" s="23" t="s">
        <v>2462</v>
      </c>
      <c r="E3903" s="23" t="s">
        <v>22</v>
      </c>
      <c r="F3903" s="21" t="s">
        <v>15</v>
      </c>
      <c r="G3903" s="24" t="s">
        <v>16</v>
      </c>
      <c r="H3903" s="24" t="s">
        <v>16</v>
      </c>
    </row>
    <row r="3904" s="1" customFormat="1" spans="1:8">
      <c r="A3904" s="1">
        <v>1861</v>
      </c>
      <c r="B3904" s="1">
        <v>2024</v>
      </c>
      <c r="C3904" s="19" t="s">
        <v>3075</v>
      </c>
      <c r="D3904" s="23" t="s">
        <v>2462</v>
      </c>
      <c r="E3904" s="23" t="s">
        <v>25</v>
      </c>
      <c r="F3904" s="21" t="s">
        <v>26</v>
      </c>
      <c r="G3904" s="21" t="s">
        <v>26</v>
      </c>
      <c r="H3904" s="22" t="s">
        <v>20</v>
      </c>
    </row>
    <row r="3905" s="1" customFormat="1" ht="54" spans="1:8">
      <c r="A3905" s="1">
        <v>1861</v>
      </c>
      <c r="B3905" s="1">
        <v>2024</v>
      </c>
      <c r="C3905" s="19" t="s">
        <v>3075</v>
      </c>
      <c r="D3905" s="23" t="s">
        <v>2462</v>
      </c>
      <c r="E3905" s="19" t="s">
        <v>25</v>
      </c>
      <c r="F3905" s="21" t="s">
        <v>28</v>
      </c>
      <c r="G3905" s="21" t="s">
        <v>28</v>
      </c>
      <c r="H3905" s="24" t="s">
        <v>16</v>
      </c>
    </row>
    <row r="3906" s="1" customFormat="1" spans="1:8">
      <c r="A3906" s="1">
        <v>1862</v>
      </c>
      <c r="B3906" s="1">
        <v>2024</v>
      </c>
      <c r="C3906" s="19" t="s">
        <v>3076</v>
      </c>
      <c r="D3906" s="23" t="s">
        <v>2462</v>
      </c>
      <c r="E3906" s="23" t="s">
        <v>25</v>
      </c>
      <c r="F3906" s="21" t="s">
        <v>26</v>
      </c>
      <c r="G3906" s="21" t="s">
        <v>26</v>
      </c>
      <c r="H3906" s="22" t="s">
        <v>20</v>
      </c>
    </row>
    <row r="3907" s="1" customFormat="1" ht="54" spans="1:8">
      <c r="A3907" s="1">
        <v>1862</v>
      </c>
      <c r="B3907" s="1">
        <v>2024</v>
      </c>
      <c r="C3907" s="19" t="s">
        <v>3076</v>
      </c>
      <c r="D3907" s="23" t="s">
        <v>2462</v>
      </c>
      <c r="E3907" s="19" t="s">
        <v>25</v>
      </c>
      <c r="F3907" s="21" t="s">
        <v>28</v>
      </c>
      <c r="G3907" s="21" t="s">
        <v>28</v>
      </c>
      <c r="H3907" s="24" t="s">
        <v>16</v>
      </c>
    </row>
    <row r="3908" s="1" customFormat="1" spans="1:8">
      <c r="A3908" s="1">
        <v>1863</v>
      </c>
      <c r="B3908" s="1">
        <v>2024</v>
      </c>
      <c r="C3908" s="19" t="s">
        <v>3077</v>
      </c>
      <c r="D3908" s="19" t="s">
        <v>2462</v>
      </c>
      <c r="E3908" s="19" t="s">
        <v>32</v>
      </c>
      <c r="F3908" s="21" t="s">
        <v>3078</v>
      </c>
      <c r="G3908" s="21" t="s">
        <v>1683</v>
      </c>
      <c r="H3908" s="22" t="s">
        <v>1683</v>
      </c>
    </row>
    <row r="3909" s="1" customFormat="1" ht="67.5" spans="1:8">
      <c r="A3909" s="1">
        <v>1863</v>
      </c>
      <c r="B3909" s="1">
        <v>2024</v>
      </c>
      <c r="C3909" s="19" t="s">
        <v>3077</v>
      </c>
      <c r="D3909" s="19" t="s">
        <v>2462</v>
      </c>
      <c r="E3909" s="19" t="s">
        <v>32</v>
      </c>
      <c r="F3909" s="21" t="s">
        <v>15</v>
      </c>
      <c r="G3909" s="24" t="s">
        <v>16</v>
      </c>
      <c r="H3909" s="24" t="s">
        <v>16</v>
      </c>
    </row>
    <row r="3910" s="1" customFormat="1" ht="43.5" spans="1:8">
      <c r="A3910" s="1">
        <v>1864</v>
      </c>
      <c r="B3910" s="1">
        <v>2024</v>
      </c>
      <c r="C3910" s="19" t="s">
        <v>3079</v>
      </c>
      <c r="D3910" s="23" t="s">
        <v>2462</v>
      </c>
      <c r="E3910" s="23" t="s">
        <v>32</v>
      </c>
      <c r="F3910" s="21" t="s">
        <v>2514</v>
      </c>
      <c r="G3910" s="25" t="s">
        <v>2860</v>
      </c>
      <c r="H3910" s="25" t="s">
        <v>2860</v>
      </c>
    </row>
    <row r="3911" s="1" customFormat="1" ht="67.5" spans="1:8">
      <c r="A3911" s="1">
        <v>1864</v>
      </c>
      <c r="B3911" s="1">
        <v>2024</v>
      </c>
      <c r="C3911" s="19" t="s">
        <v>3079</v>
      </c>
      <c r="D3911" s="23" t="s">
        <v>2462</v>
      </c>
      <c r="E3911" s="23" t="s">
        <v>32</v>
      </c>
      <c r="F3911" s="21" t="s">
        <v>15</v>
      </c>
      <c r="G3911" s="24" t="s">
        <v>16</v>
      </c>
      <c r="H3911" s="24" t="s">
        <v>16</v>
      </c>
    </row>
    <row r="3912" s="1" customFormat="1" spans="1:8">
      <c r="A3912" s="1">
        <v>1865</v>
      </c>
      <c r="B3912" s="1">
        <v>2024</v>
      </c>
      <c r="C3912" s="23" t="s">
        <v>3080</v>
      </c>
      <c r="D3912" s="23" t="s">
        <v>2462</v>
      </c>
      <c r="E3912" s="23" t="s">
        <v>22</v>
      </c>
      <c r="F3912" s="24" t="s">
        <v>36</v>
      </c>
      <c r="G3912" s="21" t="s">
        <v>20</v>
      </c>
      <c r="H3912" s="22" t="s">
        <v>20</v>
      </c>
    </row>
    <row r="3913" s="1" customFormat="1" ht="67.5" spans="1:8">
      <c r="A3913" s="1">
        <v>1865</v>
      </c>
      <c r="B3913" s="1">
        <v>2024</v>
      </c>
      <c r="C3913" s="23" t="s">
        <v>3080</v>
      </c>
      <c r="D3913" s="23" t="s">
        <v>2462</v>
      </c>
      <c r="E3913" s="23" t="s">
        <v>22</v>
      </c>
      <c r="F3913" s="21" t="s">
        <v>15</v>
      </c>
      <c r="G3913" s="24" t="s">
        <v>16</v>
      </c>
      <c r="H3913" s="24" t="s">
        <v>16</v>
      </c>
    </row>
    <row r="3914" s="1" customFormat="1" spans="1:8">
      <c r="A3914" s="1">
        <v>1866</v>
      </c>
      <c r="B3914" s="1">
        <v>2024</v>
      </c>
      <c r="C3914" s="23" t="s">
        <v>3081</v>
      </c>
      <c r="D3914" s="23" t="s">
        <v>2462</v>
      </c>
      <c r="E3914" s="23" t="s">
        <v>32</v>
      </c>
      <c r="F3914" s="21" t="s">
        <v>3082</v>
      </c>
      <c r="G3914" s="21" t="s">
        <v>3083</v>
      </c>
      <c r="H3914" s="22" t="s">
        <v>3083</v>
      </c>
    </row>
    <row r="3915" s="1" customFormat="1" ht="67.5" spans="1:8">
      <c r="A3915" s="1">
        <v>1866</v>
      </c>
      <c r="B3915" s="1">
        <v>2024</v>
      </c>
      <c r="C3915" s="23" t="s">
        <v>3081</v>
      </c>
      <c r="D3915" s="23" t="s">
        <v>2462</v>
      </c>
      <c r="E3915" s="23" t="s">
        <v>32</v>
      </c>
      <c r="F3915" s="21" t="s">
        <v>15</v>
      </c>
      <c r="G3915" s="24" t="s">
        <v>16</v>
      </c>
      <c r="H3915" s="24" t="s">
        <v>16</v>
      </c>
    </row>
    <row r="3916" s="1" customFormat="1" spans="1:8">
      <c r="A3916" s="1">
        <v>1867</v>
      </c>
      <c r="B3916" s="1">
        <v>2024</v>
      </c>
      <c r="C3916" s="23" t="s">
        <v>3084</v>
      </c>
      <c r="D3916" s="23" t="s">
        <v>2462</v>
      </c>
      <c r="E3916" s="23" t="s">
        <v>25</v>
      </c>
      <c r="F3916" s="21" t="s">
        <v>26</v>
      </c>
      <c r="G3916" s="21" t="s">
        <v>26</v>
      </c>
      <c r="H3916" s="22" t="s">
        <v>20</v>
      </c>
    </row>
    <row r="3917" s="1" customFormat="1" ht="54" spans="1:8">
      <c r="A3917" s="1">
        <v>1867</v>
      </c>
      <c r="B3917" s="1">
        <v>2024</v>
      </c>
      <c r="C3917" s="23" t="s">
        <v>3084</v>
      </c>
      <c r="D3917" s="23" t="s">
        <v>2462</v>
      </c>
      <c r="E3917" s="23" t="s">
        <v>25</v>
      </c>
      <c r="F3917" s="21" t="s">
        <v>28</v>
      </c>
      <c r="G3917" s="21" t="s">
        <v>28</v>
      </c>
      <c r="H3917" s="24" t="s">
        <v>16</v>
      </c>
    </row>
    <row r="3918" s="1" customFormat="1" ht="27" spans="1:8">
      <c r="A3918" s="1">
        <v>1868</v>
      </c>
      <c r="B3918" s="1">
        <v>2024</v>
      </c>
      <c r="C3918" s="23" t="s">
        <v>3085</v>
      </c>
      <c r="D3918" s="23" t="s">
        <v>2462</v>
      </c>
      <c r="E3918" s="23" t="s">
        <v>102</v>
      </c>
      <c r="F3918" s="21" t="s">
        <v>30</v>
      </c>
      <c r="G3918" s="21" t="s">
        <v>30</v>
      </c>
      <c r="H3918" s="22" t="s">
        <v>30</v>
      </c>
    </row>
    <row r="3919" s="1" customFormat="1" ht="67.5" spans="1:8">
      <c r="A3919" s="1">
        <v>1868</v>
      </c>
      <c r="B3919" s="1">
        <v>2024</v>
      </c>
      <c r="C3919" s="23" t="s">
        <v>3085</v>
      </c>
      <c r="D3919" s="23" t="s">
        <v>2462</v>
      </c>
      <c r="E3919" s="23" t="s">
        <v>102</v>
      </c>
      <c r="F3919" s="21" t="s">
        <v>15</v>
      </c>
      <c r="G3919" s="24" t="s">
        <v>16</v>
      </c>
      <c r="H3919" s="24" t="s">
        <v>16</v>
      </c>
    </row>
    <row r="3920" s="1" customFormat="1" ht="28.5" spans="1:8">
      <c r="A3920" s="1">
        <v>1869</v>
      </c>
      <c r="B3920" s="1">
        <v>2024</v>
      </c>
      <c r="C3920" s="23" t="s">
        <v>3086</v>
      </c>
      <c r="D3920" s="23" t="s">
        <v>2462</v>
      </c>
      <c r="E3920" s="23" t="s">
        <v>32</v>
      </c>
      <c r="F3920" s="21" t="s">
        <v>3087</v>
      </c>
      <c r="G3920" s="21" t="s">
        <v>3088</v>
      </c>
      <c r="H3920" s="22" t="s">
        <v>3088</v>
      </c>
    </row>
    <row r="3921" s="1" customFormat="1" ht="67.5" spans="1:8">
      <c r="A3921" s="1">
        <v>1869</v>
      </c>
      <c r="B3921" s="1">
        <v>2024</v>
      </c>
      <c r="C3921" s="23" t="s">
        <v>3086</v>
      </c>
      <c r="D3921" s="23" t="s">
        <v>2462</v>
      </c>
      <c r="E3921" s="23" t="s">
        <v>32</v>
      </c>
      <c r="F3921" s="21" t="s">
        <v>15</v>
      </c>
      <c r="G3921" s="24" t="s">
        <v>16</v>
      </c>
      <c r="H3921" s="24" t="s">
        <v>16</v>
      </c>
    </row>
    <row r="3922" s="1" customFormat="1" ht="27" spans="1:8">
      <c r="A3922" s="1">
        <v>1870</v>
      </c>
      <c r="B3922" s="1">
        <v>2024</v>
      </c>
      <c r="C3922" s="23" t="s">
        <v>3089</v>
      </c>
      <c r="D3922" s="23" t="s">
        <v>2462</v>
      </c>
      <c r="E3922" s="23" t="s">
        <v>102</v>
      </c>
      <c r="F3922" s="21" t="s">
        <v>30</v>
      </c>
      <c r="G3922" s="21" t="s">
        <v>30</v>
      </c>
      <c r="H3922" s="22" t="s">
        <v>30</v>
      </c>
    </row>
    <row r="3923" s="1" customFormat="1" ht="67.5" spans="1:8">
      <c r="A3923" s="1">
        <v>1870</v>
      </c>
      <c r="B3923" s="1">
        <v>2024</v>
      </c>
      <c r="C3923" s="23" t="s">
        <v>3089</v>
      </c>
      <c r="D3923" s="23" t="s">
        <v>2462</v>
      </c>
      <c r="E3923" s="23" t="s">
        <v>102</v>
      </c>
      <c r="F3923" s="21" t="s">
        <v>15</v>
      </c>
      <c r="G3923" s="24" t="s">
        <v>16</v>
      </c>
      <c r="H3923" s="24" t="s">
        <v>16</v>
      </c>
    </row>
    <row r="3924" s="1" customFormat="1" ht="67.5" spans="1:8">
      <c r="A3924" s="1">
        <v>1871</v>
      </c>
      <c r="B3924" s="1">
        <v>2024</v>
      </c>
      <c r="C3924" s="23" t="s">
        <v>3090</v>
      </c>
      <c r="D3924" s="23" t="s">
        <v>2462</v>
      </c>
      <c r="E3924" s="23" t="s">
        <v>32</v>
      </c>
      <c r="F3924" s="21" t="s">
        <v>15</v>
      </c>
      <c r="G3924" s="24" t="s">
        <v>16</v>
      </c>
      <c r="H3924" s="24" t="s">
        <v>16</v>
      </c>
    </row>
    <row r="3925" s="1" customFormat="1" ht="30" spans="1:8">
      <c r="A3925" s="1">
        <v>1871</v>
      </c>
      <c r="B3925" s="1">
        <v>2024</v>
      </c>
      <c r="C3925" s="23" t="s">
        <v>3090</v>
      </c>
      <c r="D3925" s="23" t="s">
        <v>2462</v>
      </c>
      <c r="E3925" s="23" t="s">
        <v>32</v>
      </c>
      <c r="F3925" s="21" t="s">
        <v>3091</v>
      </c>
      <c r="G3925" s="21" t="s">
        <v>3092</v>
      </c>
      <c r="H3925" s="22" t="s">
        <v>3093</v>
      </c>
    </row>
    <row r="3926" s="1" customFormat="1" ht="27" spans="1:8">
      <c r="A3926" s="1">
        <v>1872</v>
      </c>
      <c r="B3926" s="1">
        <v>2024</v>
      </c>
      <c r="C3926" s="23" t="s">
        <v>3094</v>
      </c>
      <c r="D3926" s="23" t="s">
        <v>2462</v>
      </c>
      <c r="E3926" s="23" t="s">
        <v>22</v>
      </c>
      <c r="F3926" s="21" t="s">
        <v>30</v>
      </c>
      <c r="G3926" s="21" t="s">
        <v>30</v>
      </c>
      <c r="H3926" s="22" t="s">
        <v>30</v>
      </c>
    </row>
    <row r="3927" s="1" customFormat="1" ht="67.5" spans="1:8">
      <c r="A3927" s="1">
        <v>1872</v>
      </c>
      <c r="B3927" s="1">
        <v>2024</v>
      </c>
      <c r="C3927" s="23" t="s">
        <v>3094</v>
      </c>
      <c r="D3927" s="23" t="s">
        <v>2462</v>
      </c>
      <c r="E3927" s="23" t="s">
        <v>22</v>
      </c>
      <c r="F3927" s="21" t="s">
        <v>15</v>
      </c>
      <c r="G3927" s="24" t="s">
        <v>16</v>
      </c>
      <c r="H3927" s="24" t="s">
        <v>16</v>
      </c>
    </row>
    <row r="3928" s="1" customFormat="1" spans="1:8">
      <c r="A3928" s="1">
        <v>1873</v>
      </c>
      <c r="B3928" s="1">
        <v>2024</v>
      </c>
      <c r="C3928" s="23" t="s">
        <v>3095</v>
      </c>
      <c r="D3928" s="23" t="s">
        <v>2462</v>
      </c>
      <c r="E3928" s="20" t="s">
        <v>10</v>
      </c>
      <c r="F3928" s="21" t="s">
        <v>26</v>
      </c>
      <c r="G3928" s="21" t="s">
        <v>3096</v>
      </c>
      <c r="H3928" s="22" t="s">
        <v>3096</v>
      </c>
    </row>
    <row r="3929" s="1" customFormat="1" ht="54" spans="1:8">
      <c r="A3929" s="1">
        <v>1873</v>
      </c>
      <c r="B3929" s="1">
        <v>2024</v>
      </c>
      <c r="C3929" s="23" t="s">
        <v>3095</v>
      </c>
      <c r="D3929" s="23" t="s">
        <v>2462</v>
      </c>
      <c r="E3929" s="20" t="s">
        <v>10</v>
      </c>
      <c r="F3929" s="21" t="s">
        <v>28</v>
      </c>
      <c r="G3929" s="24" t="s">
        <v>16</v>
      </c>
      <c r="H3929" s="24" t="s">
        <v>16</v>
      </c>
    </row>
    <row r="3930" s="1" customFormat="1" spans="1:8">
      <c r="A3930" s="1">
        <v>1874</v>
      </c>
      <c r="B3930" s="1">
        <v>2024</v>
      </c>
      <c r="C3930" s="23" t="s">
        <v>3097</v>
      </c>
      <c r="D3930" s="23" t="s">
        <v>2462</v>
      </c>
      <c r="E3930" s="23" t="s">
        <v>22</v>
      </c>
      <c r="F3930" s="24" t="s">
        <v>36</v>
      </c>
      <c r="G3930" s="21" t="s">
        <v>20</v>
      </c>
      <c r="H3930" s="22" t="s">
        <v>20</v>
      </c>
    </row>
    <row r="3931" s="1" customFormat="1" ht="67.5" spans="1:8">
      <c r="A3931" s="1">
        <v>1874</v>
      </c>
      <c r="B3931" s="1">
        <v>2024</v>
      </c>
      <c r="C3931" s="23" t="s">
        <v>3097</v>
      </c>
      <c r="D3931" s="23" t="s">
        <v>2462</v>
      </c>
      <c r="E3931" s="23" t="s">
        <v>22</v>
      </c>
      <c r="F3931" s="21" t="s">
        <v>15</v>
      </c>
      <c r="G3931" s="24" t="s">
        <v>16</v>
      </c>
      <c r="H3931" s="24" t="s">
        <v>16</v>
      </c>
    </row>
    <row r="3932" s="1" customFormat="1" spans="1:8">
      <c r="A3932" s="1">
        <v>1875</v>
      </c>
      <c r="B3932" s="1">
        <v>2024</v>
      </c>
      <c r="C3932" s="23" t="s">
        <v>3098</v>
      </c>
      <c r="D3932" s="23" t="s">
        <v>2462</v>
      </c>
      <c r="E3932" s="28" t="s">
        <v>52</v>
      </c>
      <c r="F3932" s="27" t="s">
        <v>20</v>
      </c>
      <c r="G3932" s="27" t="s">
        <v>20</v>
      </c>
      <c r="H3932" s="30" t="s">
        <v>20</v>
      </c>
    </row>
    <row r="3933" s="1" customFormat="1" ht="67.5" spans="1:8">
      <c r="A3933" s="1">
        <v>1875</v>
      </c>
      <c r="B3933" s="1">
        <v>2024</v>
      </c>
      <c r="C3933" s="23" t="s">
        <v>3098</v>
      </c>
      <c r="D3933" s="23" t="s">
        <v>2462</v>
      </c>
      <c r="E3933" s="28" t="s">
        <v>52</v>
      </c>
      <c r="F3933" s="21" t="s">
        <v>15</v>
      </c>
      <c r="G3933" s="24" t="s">
        <v>16</v>
      </c>
      <c r="H3933" s="24" t="s">
        <v>16</v>
      </c>
    </row>
    <row r="3934" s="1" customFormat="1" spans="1:8">
      <c r="A3934" s="1">
        <v>1876</v>
      </c>
      <c r="B3934" s="1">
        <v>2024</v>
      </c>
      <c r="C3934" s="23" t="s">
        <v>3099</v>
      </c>
      <c r="D3934" s="23" t="s">
        <v>2462</v>
      </c>
      <c r="E3934" s="23" t="s">
        <v>22</v>
      </c>
      <c r="F3934" s="24" t="s">
        <v>36</v>
      </c>
      <c r="G3934" s="21" t="s">
        <v>20</v>
      </c>
      <c r="H3934" s="22" t="s">
        <v>20</v>
      </c>
    </row>
    <row r="3935" s="1" customFormat="1" ht="67.5" spans="1:8">
      <c r="A3935" s="1">
        <v>1876</v>
      </c>
      <c r="B3935" s="1">
        <v>2024</v>
      </c>
      <c r="C3935" s="23" t="s">
        <v>3099</v>
      </c>
      <c r="D3935" s="23" t="s">
        <v>2462</v>
      </c>
      <c r="E3935" s="23" t="s">
        <v>22</v>
      </c>
      <c r="F3935" s="21" t="s">
        <v>15</v>
      </c>
      <c r="G3935" s="24" t="s">
        <v>16</v>
      </c>
      <c r="H3935" s="24" t="s">
        <v>16</v>
      </c>
    </row>
    <row r="3936" s="1" customFormat="1" spans="1:8">
      <c r="A3936" s="1">
        <v>1877</v>
      </c>
      <c r="B3936" s="1">
        <v>2024</v>
      </c>
      <c r="C3936" s="23" t="s">
        <v>3100</v>
      </c>
      <c r="D3936" s="23" t="s">
        <v>2462</v>
      </c>
      <c r="E3936" s="23" t="s">
        <v>22</v>
      </c>
      <c r="F3936" s="24" t="s">
        <v>36</v>
      </c>
      <c r="G3936" s="21" t="s">
        <v>20</v>
      </c>
      <c r="H3936" s="22" t="s">
        <v>20</v>
      </c>
    </row>
    <row r="3937" s="1" customFormat="1" ht="67.5" spans="1:8">
      <c r="A3937" s="1">
        <v>1877</v>
      </c>
      <c r="B3937" s="1">
        <v>2024</v>
      </c>
      <c r="C3937" s="23" t="s">
        <v>3100</v>
      </c>
      <c r="D3937" s="23" t="s">
        <v>2462</v>
      </c>
      <c r="E3937" s="23" t="s">
        <v>22</v>
      </c>
      <c r="F3937" s="21" t="s">
        <v>15</v>
      </c>
      <c r="G3937" s="24" t="s">
        <v>16</v>
      </c>
      <c r="H3937" s="24" t="s">
        <v>16</v>
      </c>
    </row>
    <row r="3938" s="1" customFormat="1" spans="1:8">
      <c r="A3938" s="1">
        <v>1878</v>
      </c>
      <c r="B3938" s="1">
        <v>2024</v>
      </c>
      <c r="C3938" s="23" t="s">
        <v>3101</v>
      </c>
      <c r="D3938" s="23" t="s">
        <v>2462</v>
      </c>
      <c r="E3938" s="23" t="s">
        <v>22</v>
      </c>
      <c r="F3938" s="21" t="s">
        <v>36</v>
      </c>
      <c r="G3938" s="21" t="s">
        <v>20</v>
      </c>
      <c r="H3938" s="22" t="s">
        <v>20</v>
      </c>
    </row>
    <row r="3939" s="1" customFormat="1" ht="67.5" spans="1:8">
      <c r="A3939" s="1">
        <v>1878</v>
      </c>
      <c r="B3939" s="1">
        <v>2024</v>
      </c>
      <c r="C3939" s="23" t="s">
        <v>3101</v>
      </c>
      <c r="D3939" s="23" t="s">
        <v>2462</v>
      </c>
      <c r="E3939" s="23" t="s">
        <v>22</v>
      </c>
      <c r="F3939" s="21" t="s">
        <v>15</v>
      </c>
      <c r="G3939" s="24" t="s">
        <v>16</v>
      </c>
      <c r="H3939" s="24" t="s">
        <v>16</v>
      </c>
    </row>
    <row r="3940" s="1" customFormat="1" spans="1:8">
      <c r="A3940" s="1">
        <v>1879</v>
      </c>
      <c r="B3940" s="1">
        <v>2024</v>
      </c>
      <c r="C3940" s="23" t="s">
        <v>3102</v>
      </c>
      <c r="D3940" s="23" t="s">
        <v>2462</v>
      </c>
      <c r="E3940" s="23" t="s">
        <v>25</v>
      </c>
      <c r="F3940" s="21" t="s">
        <v>26</v>
      </c>
      <c r="G3940" s="21" t="s">
        <v>26</v>
      </c>
      <c r="H3940" s="22" t="s">
        <v>20</v>
      </c>
    </row>
    <row r="3941" s="1" customFormat="1" ht="54" spans="1:8">
      <c r="A3941" s="1">
        <v>1879</v>
      </c>
      <c r="B3941" s="1">
        <v>2024</v>
      </c>
      <c r="C3941" s="23" t="s">
        <v>3102</v>
      </c>
      <c r="D3941" s="23" t="s">
        <v>2462</v>
      </c>
      <c r="E3941" s="23" t="s">
        <v>25</v>
      </c>
      <c r="F3941" s="21" t="s">
        <v>28</v>
      </c>
      <c r="G3941" s="21" t="s">
        <v>28</v>
      </c>
      <c r="H3941" s="24" t="s">
        <v>16</v>
      </c>
    </row>
    <row r="3942" s="1" customFormat="1" ht="27" spans="1:8">
      <c r="A3942" s="1">
        <v>1880</v>
      </c>
      <c r="B3942" s="1">
        <v>2024</v>
      </c>
      <c r="C3942" s="23" t="s">
        <v>3103</v>
      </c>
      <c r="D3942" s="23" t="s">
        <v>2462</v>
      </c>
      <c r="E3942" s="23" t="s">
        <v>22</v>
      </c>
      <c r="F3942" s="21" t="s">
        <v>30</v>
      </c>
      <c r="G3942" s="21" t="s">
        <v>30</v>
      </c>
      <c r="H3942" s="22" t="s">
        <v>30</v>
      </c>
    </row>
    <row r="3943" s="1" customFormat="1" ht="67.5" spans="1:8">
      <c r="A3943" s="1">
        <v>1880</v>
      </c>
      <c r="B3943" s="1">
        <v>2024</v>
      </c>
      <c r="C3943" s="23" t="s">
        <v>3103</v>
      </c>
      <c r="D3943" s="23" t="s">
        <v>2462</v>
      </c>
      <c r="E3943" s="23" t="s">
        <v>22</v>
      </c>
      <c r="F3943" s="21" t="s">
        <v>15</v>
      </c>
      <c r="G3943" s="24" t="s">
        <v>16</v>
      </c>
      <c r="H3943" s="24" t="s">
        <v>16</v>
      </c>
    </row>
    <row r="3944" s="1" customFormat="1" spans="1:8">
      <c r="A3944" s="1">
        <v>1881</v>
      </c>
      <c r="B3944" s="1">
        <v>2024</v>
      </c>
      <c r="C3944" s="23" t="s">
        <v>3104</v>
      </c>
      <c r="D3944" s="23" t="s">
        <v>2462</v>
      </c>
      <c r="E3944" s="23" t="s">
        <v>25</v>
      </c>
      <c r="F3944" s="21" t="s">
        <v>26</v>
      </c>
      <c r="G3944" s="21" t="s">
        <v>26</v>
      </c>
      <c r="H3944" s="22" t="s">
        <v>20</v>
      </c>
    </row>
    <row r="3945" s="1" customFormat="1" ht="54" spans="1:8">
      <c r="A3945" s="1">
        <v>1881</v>
      </c>
      <c r="B3945" s="1">
        <v>2024</v>
      </c>
      <c r="C3945" s="23" t="s">
        <v>3104</v>
      </c>
      <c r="D3945" s="23" t="s">
        <v>2462</v>
      </c>
      <c r="E3945" s="23" t="s">
        <v>25</v>
      </c>
      <c r="F3945" s="21" t="s">
        <v>28</v>
      </c>
      <c r="G3945" s="21" t="s">
        <v>28</v>
      </c>
      <c r="H3945" s="24" t="s">
        <v>16</v>
      </c>
    </row>
    <row r="3946" s="1" customFormat="1" spans="1:8">
      <c r="A3946" s="1">
        <v>1882</v>
      </c>
      <c r="B3946" s="1">
        <v>2024</v>
      </c>
      <c r="C3946" s="23" t="s">
        <v>3105</v>
      </c>
      <c r="D3946" s="23" t="s">
        <v>2462</v>
      </c>
      <c r="E3946" s="23" t="s">
        <v>25</v>
      </c>
      <c r="F3946" s="21" t="s">
        <v>26</v>
      </c>
      <c r="G3946" s="21" t="s">
        <v>26</v>
      </c>
      <c r="H3946" s="22" t="s">
        <v>20</v>
      </c>
    </row>
    <row r="3947" s="1" customFormat="1" ht="54" spans="1:8">
      <c r="A3947" s="1">
        <v>1882</v>
      </c>
      <c r="B3947" s="1">
        <v>2024</v>
      </c>
      <c r="C3947" s="23" t="s">
        <v>3105</v>
      </c>
      <c r="D3947" s="23" t="s">
        <v>2462</v>
      </c>
      <c r="E3947" s="23" t="s">
        <v>25</v>
      </c>
      <c r="F3947" s="21" t="s">
        <v>28</v>
      </c>
      <c r="G3947" s="21" t="s">
        <v>28</v>
      </c>
      <c r="H3947" s="24" t="s">
        <v>16</v>
      </c>
    </row>
    <row r="3948" s="1" customFormat="1" spans="1:8">
      <c r="A3948" s="1">
        <v>1883</v>
      </c>
      <c r="B3948" s="1">
        <v>2024</v>
      </c>
      <c r="C3948" s="23" t="s">
        <v>3106</v>
      </c>
      <c r="D3948" s="23" t="s">
        <v>2462</v>
      </c>
      <c r="E3948" s="23" t="s">
        <v>22</v>
      </c>
      <c r="F3948" s="24" t="s">
        <v>36</v>
      </c>
      <c r="G3948" s="21" t="s">
        <v>20</v>
      </c>
      <c r="H3948" s="22" t="s">
        <v>20</v>
      </c>
    </row>
    <row r="3949" s="1" customFormat="1" ht="67.5" spans="1:8">
      <c r="A3949" s="1">
        <v>1883</v>
      </c>
      <c r="B3949" s="1">
        <v>2024</v>
      </c>
      <c r="C3949" s="23" t="s">
        <v>3106</v>
      </c>
      <c r="D3949" s="23" t="s">
        <v>2462</v>
      </c>
      <c r="E3949" s="23" t="s">
        <v>22</v>
      </c>
      <c r="F3949" s="21" t="s">
        <v>15</v>
      </c>
      <c r="G3949" s="24" t="s">
        <v>16</v>
      </c>
      <c r="H3949" s="24" t="s">
        <v>16</v>
      </c>
    </row>
    <row r="3950" s="1" customFormat="1" spans="1:8">
      <c r="A3950" s="1">
        <v>1884</v>
      </c>
      <c r="B3950" s="1">
        <v>2024</v>
      </c>
      <c r="C3950" s="23" t="s">
        <v>3107</v>
      </c>
      <c r="D3950" s="23" t="s">
        <v>2462</v>
      </c>
      <c r="E3950" s="23" t="s">
        <v>25</v>
      </c>
      <c r="F3950" s="21" t="s">
        <v>26</v>
      </c>
      <c r="G3950" s="21" t="s">
        <v>26</v>
      </c>
      <c r="H3950" s="22" t="s">
        <v>20</v>
      </c>
    </row>
    <row r="3951" s="1" customFormat="1" ht="54" spans="1:8">
      <c r="A3951" s="1">
        <v>1884</v>
      </c>
      <c r="B3951" s="1">
        <v>2024</v>
      </c>
      <c r="C3951" s="23" t="s">
        <v>3107</v>
      </c>
      <c r="D3951" s="23" t="s">
        <v>2462</v>
      </c>
      <c r="E3951" s="23" t="s">
        <v>25</v>
      </c>
      <c r="F3951" s="21" t="s">
        <v>28</v>
      </c>
      <c r="G3951" s="21" t="s">
        <v>28</v>
      </c>
      <c r="H3951" s="24" t="s">
        <v>16</v>
      </c>
    </row>
    <row r="3952" s="1" customFormat="1" spans="1:8">
      <c r="A3952" s="1">
        <v>1885</v>
      </c>
      <c r="B3952" s="1">
        <v>2024</v>
      </c>
      <c r="C3952" s="23" t="s">
        <v>3108</v>
      </c>
      <c r="D3952" s="23" t="s">
        <v>2462</v>
      </c>
      <c r="E3952" s="23" t="s">
        <v>25</v>
      </c>
      <c r="F3952" s="21" t="s">
        <v>26</v>
      </c>
      <c r="G3952" s="21" t="s">
        <v>26</v>
      </c>
      <c r="H3952" s="22" t="s">
        <v>20</v>
      </c>
    </row>
    <row r="3953" s="1" customFormat="1" ht="54" spans="1:8">
      <c r="A3953" s="1">
        <v>1885</v>
      </c>
      <c r="B3953" s="1">
        <v>2024</v>
      </c>
      <c r="C3953" s="23" t="s">
        <v>3108</v>
      </c>
      <c r="D3953" s="23" t="s">
        <v>2462</v>
      </c>
      <c r="E3953" s="23" t="s">
        <v>25</v>
      </c>
      <c r="F3953" s="21" t="s">
        <v>28</v>
      </c>
      <c r="G3953" s="21" t="s">
        <v>28</v>
      </c>
      <c r="H3953" s="24" t="s">
        <v>16</v>
      </c>
    </row>
    <row r="3954" s="1" customFormat="1" spans="1:8">
      <c r="A3954" s="1">
        <v>1886</v>
      </c>
      <c r="B3954" s="1">
        <v>2024</v>
      </c>
      <c r="C3954" s="23" t="s">
        <v>3109</v>
      </c>
      <c r="D3954" s="23" t="s">
        <v>2462</v>
      </c>
      <c r="E3954" s="23" t="s">
        <v>25</v>
      </c>
      <c r="F3954" s="21" t="s">
        <v>26</v>
      </c>
      <c r="G3954" s="21" t="s">
        <v>26</v>
      </c>
      <c r="H3954" s="22" t="s">
        <v>20</v>
      </c>
    </row>
    <row r="3955" s="1" customFormat="1" ht="54" spans="1:8">
      <c r="A3955" s="1">
        <v>1886</v>
      </c>
      <c r="B3955" s="1">
        <v>2024</v>
      </c>
      <c r="C3955" s="23" t="s">
        <v>3109</v>
      </c>
      <c r="D3955" s="23" t="s">
        <v>2462</v>
      </c>
      <c r="E3955" s="23" t="s">
        <v>25</v>
      </c>
      <c r="F3955" s="21" t="s">
        <v>28</v>
      </c>
      <c r="G3955" s="21" t="s">
        <v>28</v>
      </c>
      <c r="H3955" s="24" t="s">
        <v>16</v>
      </c>
    </row>
    <row r="3956" s="1" customFormat="1" spans="1:8">
      <c r="A3956" s="1">
        <v>1887</v>
      </c>
      <c r="B3956" s="1">
        <v>2024</v>
      </c>
      <c r="C3956" s="23" t="s">
        <v>3110</v>
      </c>
      <c r="D3956" s="23" t="s">
        <v>2462</v>
      </c>
      <c r="E3956" s="23" t="s">
        <v>25</v>
      </c>
      <c r="F3956" s="21" t="s">
        <v>26</v>
      </c>
      <c r="G3956" s="21" t="s">
        <v>26</v>
      </c>
      <c r="H3956" s="22" t="s">
        <v>20</v>
      </c>
    </row>
    <row r="3957" s="1" customFormat="1" ht="54" spans="1:8">
      <c r="A3957" s="1">
        <v>1887</v>
      </c>
      <c r="B3957" s="1">
        <v>2024</v>
      </c>
      <c r="C3957" s="23" t="s">
        <v>3110</v>
      </c>
      <c r="D3957" s="23" t="s">
        <v>2462</v>
      </c>
      <c r="E3957" s="23" t="s">
        <v>25</v>
      </c>
      <c r="F3957" s="21" t="s">
        <v>28</v>
      </c>
      <c r="G3957" s="21" t="s">
        <v>28</v>
      </c>
      <c r="H3957" s="24" t="s">
        <v>16</v>
      </c>
    </row>
    <row r="3958" s="1" customFormat="1" spans="1:8">
      <c r="A3958" s="1">
        <v>1888</v>
      </c>
      <c r="B3958" s="1">
        <v>2024</v>
      </c>
      <c r="C3958" s="23" t="s">
        <v>3111</v>
      </c>
      <c r="D3958" s="23" t="s">
        <v>2462</v>
      </c>
      <c r="E3958" s="23" t="s">
        <v>25</v>
      </c>
      <c r="F3958" s="21" t="s">
        <v>26</v>
      </c>
      <c r="G3958" s="21" t="s">
        <v>26</v>
      </c>
      <c r="H3958" s="22" t="s">
        <v>20</v>
      </c>
    </row>
    <row r="3959" s="1" customFormat="1" ht="54" spans="1:8">
      <c r="A3959" s="1">
        <v>1888</v>
      </c>
      <c r="B3959" s="1">
        <v>2024</v>
      </c>
      <c r="C3959" s="23" t="s">
        <v>3111</v>
      </c>
      <c r="D3959" s="23" t="s">
        <v>2462</v>
      </c>
      <c r="E3959" s="23" t="s">
        <v>25</v>
      </c>
      <c r="F3959" s="21" t="s">
        <v>28</v>
      </c>
      <c r="G3959" s="21" t="s">
        <v>28</v>
      </c>
      <c r="H3959" s="24" t="s">
        <v>16</v>
      </c>
    </row>
    <row r="3960" s="1" customFormat="1" spans="1:8">
      <c r="A3960" s="1">
        <v>1889</v>
      </c>
      <c r="B3960" s="1">
        <v>2024</v>
      </c>
      <c r="C3960" s="23" t="s">
        <v>3112</v>
      </c>
      <c r="D3960" s="23" t="s">
        <v>2462</v>
      </c>
      <c r="E3960" s="23" t="s">
        <v>22</v>
      </c>
      <c r="F3960" s="24" t="s">
        <v>36</v>
      </c>
      <c r="G3960" s="21" t="s">
        <v>20</v>
      </c>
      <c r="H3960" s="22" t="s">
        <v>20</v>
      </c>
    </row>
    <row r="3961" s="1" customFormat="1" ht="67.5" spans="1:8">
      <c r="A3961" s="1">
        <v>1889</v>
      </c>
      <c r="B3961" s="1">
        <v>2024</v>
      </c>
      <c r="C3961" s="23" t="s">
        <v>3112</v>
      </c>
      <c r="D3961" s="23" t="s">
        <v>2462</v>
      </c>
      <c r="E3961" s="23" t="s">
        <v>22</v>
      </c>
      <c r="F3961" s="21" t="s">
        <v>15</v>
      </c>
      <c r="G3961" s="24" t="s">
        <v>16</v>
      </c>
      <c r="H3961" s="24" t="s">
        <v>16</v>
      </c>
    </row>
    <row r="3962" s="1" customFormat="1" ht="27" spans="1:8">
      <c r="A3962" s="1">
        <v>1890</v>
      </c>
      <c r="B3962" s="1">
        <v>2024</v>
      </c>
      <c r="C3962" s="23" t="s">
        <v>3113</v>
      </c>
      <c r="D3962" s="23" t="s">
        <v>2462</v>
      </c>
      <c r="E3962" s="20" t="s">
        <v>10</v>
      </c>
      <c r="F3962" s="21" t="s">
        <v>3114</v>
      </c>
      <c r="G3962" s="27" t="s">
        <v>2626</v>
      </c>
      <c r="H3962" s="30" t="s">
        <v>87</v>
      </c>
    </row>
    <row r="3963" s="1" customFormat="1" ht="67.5" spans="1:8">
      <c r="A3963" s="1">
        <v>1890</v>
      </c>
      <c r="B3963" s="1">
        <v>2024</v>
      </c>
      <c r="C3963" s="23" t="s">
        <v>3113</v>
      </c>
      <c r="D3963" s="23" t="s">
        <v>2462</v>
      </c>
      <c r="E3963" s="20" t="s">
        <v>10</v>
      </c>
      <c r="F3963" s="21" t="s">
        <v>15</v>
      </c>
      <c r="G3963" s="24" t="s">
        <v>16</v>
      </c>
      <c r="H3963" s="24" t="s">
        <v>16</v>
      </c>
    </row>
    <row r="3964" s="1" customFormat="1" ht="27" spans="1:8">
      <c r="A3964" s="1">
        <v>1891</v>
      </c>
      <c r="B3964" s="1">
        <v>2024</v>
      </c>
      <c r="C3964" s="23" t="s">
        <v>3115</v>
      </c>
      <c r="D3964" s="23" t="s">
        <v>2462</v>
      </c>
      <c r="E3964" s="23" t="s">
        <v>22</v>
      </c>
      <c r="F3964" s="21" t="s">
        <v>30</v>
      </c>
      <c r="G3964" s="21" t="s">
        <v>30</v>
      </c>
      <c r="H3964" s="22" t="s">
        <v>30</v>
      </c>
    </row>
    <row r="3965" s="1" customFormat="1" ht="67.5" spans="1:8">
      <c r="A3965" s="1">
        <v>1891</v>
      </c>
      <c r="B3965" s="1">
        <v>2024</v>
      </c>
      <c r="C3965" s="23" t="s">
        <v>3115</v>
      </c>
      <c r="D3965" s="23" t="s">
        <v>2462</v>
      </c>
      <c r="E3965" s="23" t="s">
        <v>22</v>
      </c>
      <c r="F3965" s="21" t="s">
        <v>15</v>
      </c>
      <c r="G3965" s="24" t="s">
        <v>16</v>
      </c>
      <c r="H3965" s="24" t="s">
        <v>16</v>
      </c>
    </row>
    <row r="3966" s="1" customFormat="1" ht="27" spans="1:8">
      <c r="A3966" s="1">
        <v>1892</v>
      </c>
      <c r="B3966" s="1">
        <v>2024</v>
      </c>
      <c r="C3966" s="23" t="s">
        <v>3116</v>
      </c>
      <c r="D3966" s="23" t="s">
        <v>2462</v>
      </c>
      <c r="E3966" s="23" t="s">
        <v>22</v>
      </c>
      <c r="F3966" s="21" t="s">
        <v>30</v>
      </c>
      <c r="G3966" s="21" t="s">
        <v>30</v>
      </c>
      <c r="H3966" s="22" t="s">
        <v>30</v>
      </c>
    </row>
    <row r="3967" s="1" customFormat="1" ht="67.5" spans="1:8">
      <c r="A3967" s="1">
        <v>1892</v>
      </c>
      <c r="B3967" s="1">
        <v>2024</v>
      </c>
      <c r="C3967" s="23" t="s">
        <v>3116</v>
      </c>
      <c r="D3967" s="23" t="s">
        <v>2462</v>
      </c>
      <c r="E3967" s="23" t="s">
        <v>22</v>
      </c>
      <c r="F3967" s="21" t="s">
        <v>15</v>
      </c>
      <c r="G3967" s="24" t="s">
        <v>16</v>
      </c>
      <c r="H3967" s="24" t="s">
        <v>16</v>
      </c>
    </row>
    <row r="3968" s="1" customFormat="1" spans="1:8">
      <c r="A3968" s="1">
        <v>1893</v>
      </c>
      <c r="B3968" s="1">
        <v>2024</v>
      </c>
      <c r="C3968" s="23" t="s">
        <v>3117</v>
      </c>
      <c r="D3968" s="23" t="s">
        <v>2462</v>
      </c>
      <c r="E3968" s="23" t="s">
        <v>22</v>
      </c>
      <c r="F3968" s="21" t="s">
        <v>36</v>
      </c>
      <c r="G3968" s="21" t="s">
        <v>20</v>
      </c>
      <c r="H3968" s="22" t="s">
        <v>20</v>
      </c>
    </row>
    <row r="3969" s="1" customFormat="1" ht="67.5" spans="1:8">
      <c r="A3969" s="1">
        <v>1893</v>
      </c>
      <c r="B3969" s="1">
        <v>2024</v>
      </c>
      <c r="C3969" s="23" t="s">
        <v>3117</v>
      </c>
      <c r="D3969" s="23" t="s">
        <v>2462</v>
      </c>
      <c r="E3969" s="23" t="s">
        <v>22</v>
      </c>
      <c r="F3969" s="21" t="s">
        <v>15</v>
      </c>
      <c r="G3969" s="24" t="s">
        <v>16</v>
      </c>
      <c r="H3969" s="24" t="s">
        <v>16</v>
      </c>
    </row>
    <row r="3970" s="1" customFormat="1" spans="1:8">
      <c r="A3970" s="1">
        <v>1894</v>
      </c>
      <c r="B3970" s="1">
        <v>2024</v>
      </c>
      <c r="C3970" s="23" t="s">
        <v>3118</v>
      </c>
      <c r="D3970" s="23" t="s">
        <v>2462</v>
      </c>
      <c r="E3970" s="23" t="s">
        <v>22</v>
      </c>
      <c r="F3970" s="24" t="s">
        <v>36</v>
      </c>
      <c r="G3970" s="21" t="s">
        <v>20</v>
      </c>
      <c r="H3970" s="22" t="s">
        <v>20</v>
      </c>
    </row>
    <row r="3971" s="1" customFormat="1" ht="67.5" spans="1:8">
      <c r="A3971" s="1">
        <v>1894</v>
      </c>
      <c r="B3971" s="1">
        <v>2024</v>
      </c>
      <c r="C3971" s="23" t="s">
        <v>3118</v>
      </c>
      <c r="D3971" s="23" t="s">
        <v>2462</v>
      </c>
      <c r="E3971" s="23" t="s">
        <v>22</v>
      </c>
      <c r="F3971" s="21" t="s">
        <v>15</v>
      </c>
      <c r="G3971" s="24" t="s">
        <v>16</v>
      </c>
      <c r="H3971" s="24" t="s">
        <v>16</v>
      </c>
    </row>
    <row r="3972" s="1" customFormat="1" ht="28.5" spans="1:8">
      <c r="A3972" s="1">
        <v>1895</v>
      </c>
      <c r="B3972" s="1">
        <v>2024</v>
      </c>
      <c r="C3972" s="23" t="s">
        <v>3119</v>
      </c>
      <c r="D3972" s="23" t="s">
        <v>2462</v>
      </c>
      <c r="E3972" s="23" t="s">
        <v>22</v>
      </c>
      <c r="F3972" s="21" t="s">
        <v>3120</v>
      </c>
      <c r="G3972" s="21" t="s">
        <v>20</v>
      </c>
      <c r="H3972" s="22" t="s">
        <v>20</v>
      </c>
    </row>
    <row r="3973" s="1" customFormat="1" ht="67.5" spans="1:8">
      <c r="A3973" s="1">
        <v>1895</v>
      </c>
      <c r="B3973" s="1">
        <v>2024</v>
      </c>
      <c r="C3973" s="23" t="s">
        <v>3119</v>
      </c>
      <c r="D3973" s="23" t="s">
        <v>2462</v>
      </c>
      <c r="E3973" s="23" t="s">
        <v>22</v>
      </c>
      <c r="F3973" s="21" t="s">
        <v>15</v>
      </c>
      <c r="G3973" s="24" t="s">
        <v>16</v>
      </c>
      <c r="H3973" s="24" t="s">
        <v>16</v>
      </c>
    </row>
    <row r="3974" s="1" customFormat="1" spans="1:8">
      <c r="A3974" s="1">
        <v>1896</v>
      </c>
      <c r="B3974" s="1">
        <v>2024</v>
      </c>
      <c r="C3974" s="22" t="s">
        <v>3121</v>
      </c>
      <c r="D3974" s="22" t="s">
        <v>2462</v>
      </c>
      <c r="E3974" s="23" t="s">
        <v>102</v>
      </c>
      <c r="F3974" s="21" t="s">
        <v>20</v>
      </c>
      <c r="G3974" s="21" t="s">
        <v>20</v>
      </c>
      <c r="H3974" s="22" t="s">
        <v>20</v>
      </c>
    </row>
    <row r="3975" s="1" customFormat="1" ht="67.5" spans="1:8">
      <c r="A3975" s="1">
        <v>1896</v>
      </c>
      <c r="B3975" s="1">
        <v>2024</v>
      </c>
      <c r="C3975" s="22" t="s">
        <v>3121</v>
      </c>
      <c r="D3975" s="22" t="s">
        <v>2462</v>
      </c>
      <c r="E3975" s="23" t="s">
        <v>102</v>
      </c>
      <c r="F3975" s="21" t="s">
        <v>15</v>
      </c>
      <c r="G3975" s="24" t="s">
        <v>16</v>
      </c>
      <c r="H3975" s="24" t="s">
        <v>16</v>
      </c>
    </row>
    <row r="3976" s="1" customFormat="1" spans="1:8">
      <c r="A3976" s="1">
        <v>1897</v>
      </c>
      <c r="B3976" s="1">
        <v>2024</v>
      </c>
      <c r="C3976" s="52" t="s">
        <v>3122</v>
      </c>
      <c r="D3976" s="52" t="s">
        <v>2462</v>
      </c>
      <c r="E3976" s="23" t="s">
        <v>22</v>
      </c>
      <c r="F3976" s="53" t="s">
        <v>3123</v>
      </c>
      <c r="G3976" s="21" t="s">
        <v>3124</v>
      </c>
      <c r="H3976" s="22" t="s">
        <v>20</v>
      </c>
    </row>
    <row r="3977" s="1" customFormat="1" ht="67.5" spans="1:8">
      <c r="A3977" s="1">
        <v>1897</v>
      </c>
      <c r="B3977" s="1">
        <v>2024</v>
      </c>
      <c r="C3977" s="52" t="s">
        <v>3122</v>
      </c>
      <c r="D3977" s="52" t="s">
        <v>2462</v>
      </c>
      <c r="E3977" s="23" t="s">
        <v>22</v>
      </c>
      <c r="F3977" s="21" t="s">
        <v>15</v>
      </c>
      <c r="G3977" s="24" t="s">
        <v>16</v>
      </c>
      <c r="H3977" s="24" t="s">
        <v>16</v>
      </c>
    </row>
    <row r="3978" s="1" customFormat="1" ht="67.5" spans="1:8">
      <c r="A3978" s="1">
        <v>1898</v>
      </c>
      <c r="B3978" s="1">
        <v>2024</v>
      </c>
      <c r="C3978" s="52" t="s">
        <v>3125</v>
      </c>
      <c r="D3978" s="52" t="s">
        <v>2462</v>
      </c>
      <c r="E3978" s="52" t="s">
        <v>244</v>
      </c>
      <c r="F3978" s="21" t="s">
        <v>15</v>
      </c>
      <c r="G3978" s="24" t="s">
        <v>16</v>
      </c>
      <c r="H3978" s="24" t="s">
        <v>16</v>
      </c>
    </row>
    <row r="3979" s="1" customFormat="1" ht="27" spans="1:8">
      <c r="A3979" s="1">
        <v>1898</v>
      </c>
      <c r="B3979" s="1">
        <v>2024</v>
      </c>
      <c r="C3979" s="52" t="s">
        <v>3125</v>
      </c>
      <c r="D3979" s="52" t="s">
        <v>2462</v>
      </c>
      <c r="E3979" s="52" t="s">
        <v>244</v>
      </c>
      <c r="F3979" s="54" t="s">
        <v>3126</v>
      </c>
      <c r="G3979" s="21" t="s">
        <v>3127</v>
      </c>
      <c r="H3979" s="22" t="s">
        <v>3127</v>
      </c>
    </row>
    <row r="3980" s="1" customFormat="1" spans="1:8">
      <c r="A3980" s="1">
        <v>1899</v>
      </c>
      <c r="B3980" s="1">
        <v>2024</v>
      </c>
      <c r="C3980" s="52" t="s">
        <v>3128</v>
      </c>
      <c r="D3980" s="52" t="s">
        <v>2462</v>
      </c>
      <c r="E3980" s="52" t="s">
        <v>22</v>
      </c>
      <c r="F3980" s="21" t="s">
        <v>36</v>
      </c>
      <c r="G3980" s="21" t="s">
        <v>20</v>
      </c>
      <c r="H3980" s="22" t="s">
        <v>20</v>
      </c>
    </row>
    <row r="3981" s="1" customFormat="1" ht="67.5" spans="1:8">
      <c r="A3981" s="1">
        <v>1899</v>
      </c>
      <c r="B3981" s="1">
        <v>2024</v>
      </c>
      <c r="C3981" s="52" t="s">
        <v>3128</v>
      </c>
      <c r="D3981" s="52" t="s">
        <v>2462</v>
      </c>
      <c r="E3981" s="52" t="s">
        <v>22</v>
      </c>
      <c r="F3981" s="21" t="s">
        <v>15</v>
      </c>
      <c r="G3981" s="24" t="s">
        <v>16</v>
      </c>
      <c r="H3981" s="24" t="s">
        <v>16</v>
      </c>
    </row>
    <row r="3982" s="1" customFormat="1" ht="27" spans="1:8">
      <c r="A3982" s="1">
        <v>1900</v>
      </c>
      <c r="B3982" s="1">
        <v>2024</v>
      </c>
      <c r="C3982" s="52" t="s">
        <v>3129</v>
      </c>
      <c r="D3982" s="52" t="s">
        <v>2462</v>
      </c>
      <c r="E3982" s="52" t="s">
        <v>22</v>
      </c>
      <c r="F3982" s="21" t="s">
        <v>30</v>
      </c>
      <c r="G3982" s="21" t="s">
        <v>30</v>
      </c>
      <c r="H3982" s="22" t="s">
        <v>30</v>
      </c>
    </row>
    <row r="3983" s="1" customFormat="1" ht="67.5" spans="1:8">
      <c r="A3983" s="1">
        <v>1900</v>
      </c>
      <c r="B3983" s="1">
        <v>2024</v>
      </c>
      <c r="C3983" s="52" t="s">
        <v>3129</v>
      </c>
      <c r="D3983" s="52" t="s">
        <v>2462</v>
      </c>
      <c r="E3983" s="52" t="s">
        <v>22</v>
      </c>
      <c r="F3983" s="21" t="s">
        <v>15</v>
      </c>
      <c r="G3983" s="24" t="s">
        <v>16</v>
      </c>
      <c r="H3983" s="24" t="s">
        <v>16</v>
      </c>
    </row>
    <row r="3984" s="1" customFormat="1" ht="27" spans="1:8">
      <c r="A3984" s="1">
        <v>1901</v>
      </c>
      <c r="B3984" s="1">
        <v>2024</v>
      </c>
      <c r="C3984" s="52" t="s">
        <v>3130</v>
      </c>
      <c r="D3984" s="52" t="s">
        <v>2462</v>
      </c>
      <c r="E3984" s="23" t="s">
        <v>22</v>
      </c>
      <c r="F3984" s="21" t="s">
        <v>30</v>
      </c>
      <c r="G3984" s="21" t="s">
        <v>30</v>
      </c>
      <c r="H3984" s="22" t="s">
        <v>30</v>
      </c>
    </row>
    <row r="3985" s="1" customFormat="1" ht="67.5" spans="1:8">
      <c r="A3985" s="1">
        <v>1901</v>
      </c>
      <c r="B3985" s="1">
        <v>2024</v>
      </c>
      <c r="C3985" s="52" t="s">
        <v>3130</v>
      </c>
      <c r="D3985" s="52" t="s">
        <v>2462</v>
      </c>
      <c r="E3985" s="23" t="s">
        <v>22</v>
      </c>
      <c r="F3985" s="21" t="s">
        <v>15</v>
      </c>
      <c r="G3985" s="24" t="s">
        <v>16</v>
      </c>
      <c r="H3985" s="24" t="s">
        <v>16</v>
      </c>
    </row>
    <row r="3986" s="1" customFormat="1" spans="1:8">
      <c r="A3986" s="1">
        <v>1902</v>
      </c>
      <c r="B3986" s="1">
        <v>2024</v>
      </c>
      <c r="C3986" s="52" t="s">
        <v>3131</v>
      </c>
      <c r="D3986" s="52" t="s">
        <v>2462</v>
      </c>
      <c r="E3986" s="52" t="s">
        <v>244</v>
      </c>
      <c r="F3986" s="54" t="s">
        <v>3132</v>
      </c>
      <c r="G3986" s="21" t="s">
        <v>3133</v>
      </c>
      <c r="H3986" s="22" t="s">
        <v>3133</v>
      </c>
    </row>
    <row r="3987" s="1" customFormat="1" ht="67.5" spans="1:8">
      <c r="A3987" s="1">
        <v>1902</v>
      </c>
      <c r="B3987" s="1">
        <v>2024</v>
      </c>
      <c r="C3987" s="52" t="s">
        <v>3131</v>
      </c>
      <c r="D3987" s="52" t="s">
        <v>2462</v>
      </c>
      <c r="E3987" s="52" t="s">
        <v>244</v>
      </c>
      <c r="F3987" s="21" t="s">
        <v>15</v>
      </c>
      <c r="G3987" s="24" t="s">
        <v>16</v>
      </c>
      <c r="H3987" s="24" t="s">
        <v>16</v>
      </c>
    </row>
    <row r="3988" s="1" customFormat="1" spans="1:8">
      <c r="A3988" s="1">
        <v>1903</v>
      </c>
      <c r="B3988" s="1">
        <v>2024</v>
      </c>
      <c r="C3988" s="52" t="s">
        <v>3134</v>
      </c>
      <c r="D3988" s="52" t="s">
        <v>2462</v>
      </c>
      <c r="E3988" s="23" t="s">
        <v>2455</v>
      </c>
      <c r="F3988" s="21" t="s">
        <v>20</v>
      </c>
      <c r="G3988" s="21" t="s">
        <v>20</v>
      </c>
      <c r="H3988" s="22" t="s">
        <v>20</v>
      </c>
    </row>
    <row r="3989" s="1" customFormat="1" ht="67.5" spans="1:8">
      <c r="A3989" s="1">
        <v>1903</v>
      </c>
      <c r="B3989" s="1">
        <v>2024</v>
      </c>
      <c r="C3989" s="52" t="s">
        <v>3134</v>
      </c>
      <c r="D3989" s="52" t="s">
        <v>2462</v>
      </c>
      <c r="E3989" s="23" t="s">
        <v>2455</v>
      </c>
      <c r="F3989" s="21" t="s">
        <v>15</v>
      </c>
      <c r="G3989" s="24" t="s">
        <v>16</v>
      </c>
      <c r="H3989" s="24" t="s">
        <v>16</v>
      </c>
    </row>
    <row r="3990" s="1" customFormat="1" ht="27" spans="1:8">
      <c r="A3990" s="1">
        <v>1904</v>
      </c>
      <c r="B3990" s="1">
        <v>2024</v>
      </c>
      <c r="C3990" s="52" t="s">
        <v>3135</v>
      </c>
      <c r="D3990" s="52" t="s">
        <v>2462</v>
      </c>
      <c r="E3990" s="23" t="s">
        <v>2455</v>
      </c>
      <c r="F3990" s="21" t="s">
        <v>30</v>
      </c>
      <c r="G3990" s="21" t="s">
        <v>30</v>
      </c>
      <c r="H3990" s="22" t="s">
        <v>30</v>
      </c>
    </row>
    <row r="3991" s="1" customFormat="1" ht="67.5" spans="1:8">
      <c r="A3991" s="1">
        <v>1904</v>
      </c>
      <c r="B3991" s="1">
        <v>2024</v>
      </c>
      <c r="C3991" s="52" t="s">
        <v>3135</v>
      </c>
      <c r="D3991" s="52" t="s">
        <v>2462</v>
      </c>
      <c r="E3991" s="23" t="s">
        <v>2455</v>
      </c>
      <c r="F3991" s="21" t="s">
        <v>15</v>
      </c>
      <c r="G3991" s="24" t="s">
        <v>16</v>
      </c>
      <c r="H3991" s="24" t="s">
        <v>16</v>
      </c>
    </row>
    <row r="3992" s="1" customFormat="1" spans="1:8">
      <c r="A3992" s="1">
        <v>1905</v>
      </c>
      <c r="B3992" s="1">
        <v>2024</v>
      </c>
      <c r="C3992" s="52" t="s">
        <v>3136</v>
      </c>
      <c r="D3992" s="52" t="s">
        <v>2462</v>
      </c>
      <c r="E3992" s="23" t="s">
        <v>2455</v>
      </c>
      <c r="F3992" s="21" t="s">
        <v>20</v>
      </c>
      <c r="G3992" s="21" t="s">
        <v>20</v>
      </c>
      <c r="H3992" s="22" t="s">
        <v>20</v>
      </c>
    </row>
    <row r="3993" s="1" customFormat="1" ht="67.5" spans="1:8">
      <c r="A3993" s="1">
        <v>1905</v>
      </c>
      <c r="B3993" s="1">
        <v>2024</v>
      </c>
      <c r="C3993" s="52" t="s">
        <v>3136</v>
      </c>
      <c r="D3993" s="52" t="s">
        <v>2462</v>
      </c>
      <c r="E3993" s="23" t="s">
        <v>2455</v>
      </c>
      <c r="F3993" s="21" t="s">
        <v>15</v>
      </c>
      <c r="G3993" s="24" t="s">
        <v>16</v>
      </c>
      <c r="H3993" s="24" t="s">
        <v>16</v>
      </c>
    </row>
    <row r="3994" s="1" customFormat="1" spans="1:8">
      <c r="A3994" s="1">
        <v>1906</v>
      </c>
      <c r="B3994" s="1">
        <v>2024</v>
      </c>
      <c r="C3994" s="52" t="s">
        <v>3137</v>
      </c>
      <c r="D3994" s="52" t="s">
        <v>2462</v>
      </c>
      <c r="E3994" s="52" t="s">
        <v>22</v>
      </c>
      <c r="F3994" s="21" t="s">
        <v>36</v>
      </c>
      <c r="G3994" s="21" t="s">
        <v>20</v>
      </c>
      <c r="H3994" s="22" t="s">
        <v>20</v>
      </c>
    </row>
    <row r="3995" s="1" customFormat="1" ht="67.5" spans="1:8">
      <c r="A3995" s="1">
        <v>1906</v>
      </c>
      <c r="B3995" s="1">
        <v>2024</v>
      </c>
      <c r="C3995" s="52" t="s">
        <v>3137</v>
      </c>
      <c r="D3995" s="52" t="s">
        <v>2462</v>
      </c>
      <c r="E3995" s="52" t="s">
        <v>22</v>
      </c>
      <c r="F3995" s="21" t="s">
        <v>15</v>
      </c>
      <c r="G3995" s="24" t="s">
        <v>16</v>
      </c>
      <c r="H3995" s="24" t="s">
        <v>16</v>
      </c>
    </row>
    <row r="3996" s="1" customFormat="1" spans="1:8">
      <c r="A3996" s="1">
        <v>1907</v>
      </c>
      <c r="B3996" s="1">
        <v>2024</v>
      </c>
      <c r="C3996" s="52" t="s">
        <v>3138</v>
      </c>
      <c r="D3996" s="52" t="s">
        <v>2462</v>
      </c>
      <c r="E3996" s="23" t="s">
        <v>25</v>
      </c>
      <c r="F3996" s="54" t="s">
        <v>26</v>
      </c>
      <c r="G3996" s="54" t="s">
        <v>26</v>
      </c>
      <c r="H3996" s="22" t="s">
        <v>20</v>
      </c>
    </row>
    <row r="3997" s="1" customFormat="1" ht="54" spans="1:8">
      <c r="A3997" s="1">
        <v>1907</v>
      </c>
      <c r="B3997" s="1">
        <v>2024</v>
      </c>
      <c r="C3997" s="52" t="s">
        <v>3138</v>
      </c>
      <c r="D3997" s="52" t="s">
        <v>2462</v>
      </c>
      <c r="E3997" s="23" t="s">
        <v>25</v>
      </c>
      <c r="F3997" s="21" t="s">
        <v>28</v>
      </c>
      <c r="G3997" s="21" t="s">
        <v>28</v>
      </c>
      <c r="H3997" s="24" t="s">
        <v>16</v>
      </c>
    </row>
    <row r="3998" s="1" customFormat="1" spans="1:8">
      <c r="A3998" s="1">
        <v>1908</v>
      </c>
      <c r="B3998" s="1">
        <v>2024</v>
      </c>
      <c r="C3998" s="52" t="s">
        <v>3139</v>
      </c>
      <c r="D3998" s="52" t="s">
        <v>2462</v>
      </c>
      <c r="E3998" s="23" t="s">
        <v>25</v>
      </c>
      <c r="F3998" s="54" t="s">
        <v>26</v>
      </c>
      <c r="G3998" s="54" t="s">
        <v>26</v>
      </c>
      <c r="H3998" s="22" t="s">
        <v>20</v>
      </c>
    </row>
    <row r="3999" s="1" customFormat="1" ht="54" spans="1:8">
      <c r="A3999" s="1">
        <v>1908</v>
      </c>
      <c r="B3999" s="1">
        <v>2024</v>
      </c>
      <c r="C3999" s="52" t="s">
        <v>3139</v>
      </c>
      <c r="D3999" s="52" t="s">
        <v>2462</v>
      </c>
      <c r="E3999" s="23" t="s">
        <v>25</v>
      </c>
      <c r="F3999" s="21" t="s">
        <v>28</v>
      </c>
      <c r="G3999" s="21" t="s">
        <v>28</v>
      </c>
      <c r="H3999" s="24" t="s">
        <v>16</v>
      </c>
    </row>
    <row r="4000" s="1" customFormat="1" spans="1:8">
      <c r="A4000" s="1">
        <v>1909</v>
      </c>
      <c r="B4000" s="1">
        <v>2024</v>
      </c>
      <c r="C4000" s="52" t="s">
        <v>3140</v>
      </c>
      <c r="D4000" s="52" t="s">
        <v>2462</v>
      </c>
      <c r="E4000" s="23" t="s">
        <v>25</v>
      </c>
      <c r="F4000" s="54" t="s">
        <v>26</v>
      </c>
      <c r="G4000" s="54" t="s">
        <v>26</v>
      </c>
      <c r="H4000" s="22" t="s">
        <v>20</v>
      </c>
    </row>
    <row r="4001" s="1" customFormat="1" ht="54" spans="1:8">
      <c r="A4001" s="1">
        <v>1909</v>
      </c>
      <c r="B4001" s="1">
        <v>2024</v>
      </c>
      <c r="C4001" s="52" t="s">
        <v>3140</v>
      </c>
      <c r="D4001" s="52" t="s">
        <v>2462</v>
      </c>
      <c r="E4001" s="23" t="s">
        <v>25</v>
      </c>
      <c r="F4001" s="21" t="s">
        <v>28</v>
      </c>
      <c r="G4001" s="21" t="s">
        <v>28</v>
      </c>
      <c r="H4001" s="24" t="s">
        <v>16</v>
      </c>
    </row>
    <row r="4002" s="1" customFormat="1" spans="1:8">
      <c r="A4002" s="1">
        <v>1910</v>
      </c>
      <c r="B4002" s="1">
        <v>2024</v>
      </c>
      <c r="C4002" s="52" t="s">
        <v>3141</v>
      </c>
      <c r="D4002" s="52" t="s">
        <v>2462</v>
      </c>
      <c r="E4002" s="28" t="s">
        <v>41</v>
      </c>
      <c r="F4002" s="27" t="s">
        <v>346</v>
      </c>
      <c r="G4002" s="27" t="s">
        <v>346</v>
      </c>
      <c r="H4002" s="27" t="s">
        <v>346</v>
      </c>
    </row>
    <row r="4003" s="1" customFormat="1" ht="67.5" spans="1:8">
      <c r="A4003" s="1">
        <v>1910</v>
      </c>
      <c r="B4003" s="1">
        <v>2024</v>
      </c>
      <c r="C4003" s="52" t="s">
        <v>3141</v>
      </c>
      <c r="D4003" s="52" t="s">
        <v>2462</v>
      </c>
      <c r="E4003" s="28" t="s">
        <v>41</v>
      </c>
      <c r="F4003" s="21" t="s">
        <v>15</v>
      </c>
      <c r="G4003" s="24" t="s">
        <v>16</v>
      </c>
      <c r="H4003" s="24" t="s">
        <v>16</v>
      </c>
    </row>
    <row r="4004" spans="1:8">
      <c r="A4004" s="1">
        <v>1911</v>
      </c>
      <c r="B4004" s="1">
        <v>2024</v>
      </c>
      <c r="C4004" s="23" t="s">
        <v>3142</v>
      </c>
      <c r="D4004" s="23" t="s">
        <v>2462</v>
      </c>
      <c r="E4004" s="20" t="s">
        <v>10</v>
      </c>
      <c r="F4004" s="21" t="s">
        <v>3143</v>
      </c>
      <c r="G4004" s="21" t="s">
        <v>3143</v>
      </c>
      <c r="H4004" s="22" t="s">
        <v>3143</v>
      </c>
    </row>
    <row r="4005" ht="67.5" spans="1:8">
      <c r="A4005" s="1">
        <v>1911</v>
      </c>
      <c r="B4005" s="1">
        <v>2024</v>
      </c>
      <c r="C4005" s="23" t="s">
        <v>3142</v>
      </c>
      <c r="D4005" s="23" t="s">
        <v>2462</v>
      </c>
      <c r="E4005" s="20" t="s">
        <v>10</v>
      </c>
      <c r="F4005" s="21" t="s">
        <v>15</v>
      </c>
      <c r="G4005" s="24" t="s">
        <v>16</v>
      </c>
      <c r="H4005" s="24" t="s">
        <v>16</v>
      </c>
    </row>
    <row r="4006" s="3" customFormat="1" spans="1:8">
      <c r="A4006" s="1">
        <v>1912</v>
      </c>
      <c r="B4006" s="1">
        <v>2024</v>
      </c>
      <c r="C4006" s="19" t="s">
        <v>3144</v>
      </c>
      <c r="D4006" s="19" t="s">
        <v>2462</v>
      </c>
      <c r="E4006" s="20" t="s">
        <v>10</v>
      </c>
      <c r="F4006" s="24" t="s">
        <v>3145</v>
      </c>
      <c r="G4006" s="24" t="s">
        <v>3145</v>
      </c>
      <c r="H4006" s="23" t="s">
        <v>3145</v>
      </c>
    </row>
    <row r="4007" s="3" customFormat="1" ht="67.5" spans="1:8">
      <c r="A4007" s="1">
        <v>1912</v>
      </c>
      <c r="B4007" s="1">
        <v>2024</v>
      </c>
      <c r="C4007" s="19" t="s">
        <v>3144</v>
      </c>
      <c r="D4007" s="19" t="s">
        <v>2462</v>
      </c>
      <c r="E4007" s="20" t="s">
        <v>10</v>
      </c>
      <c r="F4007" s="21" t="s">
        <v>15</v>
      </c>
      <c r="G4007" s="24" t="s">
        <v>16</v>
      </c>
      <c r="H4007" s="24" t="s">
        <v>16</v>
      </c>
    </row>
    <row r="4008" s="3" customFormat="1" spans="1:8">
      <c r="A4008" s="1">
        <v>1913</v>
      </c>
      <c r="B4008" s="1">
        <v>2024</v>
      </c>
      <c r="C4008" s="19" t="s">
        <v>3146</v>
      </c>
      <c r="D4008" s="19" t="s">
        <v>2462</v>
      </c>
      <c r="E4008" s="19" t="s">
        <v>22</v>
      </c>
      <c r="F4008" s="24" t="s">
        <v>36</v>
      </c>
      <c r="G4008" s="24" t="s">
        <v>20</v>
      </c>
      <c r="H4008" s="23" t="s">
        <v>20</v>
      </c>
    </row>
    <row r="4009" s="3" customFormat="1" ht="67.5" spans="1:8">
      <c r="A4009" s="1">
        <v>1913</v>
      </c>
      <c r="B4009" s="1">
        <v>2024</v>
      </c>
      <c r="C4009" s="19" t="s">
        <v>3146</v>
      </c>
      <c r="D4009" s="19" t="s">
        <v>2462</v>
      </c>
      <c r="E4009" s="19" t="s">
        <v>22</v>
      </c>
      <c r="F4009" s="21" t="s">
        <v>15</v>
      </c>
      <c r="G4009" s="24" t="s">
        <v>16</v>
      </c>
      <c r="H4009" s="24" t="s">
        <v>16</v>
      </c>
    </row>
    <row r="4010" s="1" customFormat="1" ht="27" spans="1:8">
      <c r="A4010" s="1">
        <v>1914</v>
      </c>
      <c r="B4010" s="1">
        <v>2024</v>
      </c>
      <c r="C4010" s="19" t="s">
        <v>3147</v>
      </c>
      <c r="D4010" s="23" t="s">
        <v>3148</v>
      </c>
      <c r="E4010" s="23" t="s">
        <v>22</v>
      </c>
      <c r="F4010" s="21" t="s">
        <v>3149</v>
      </c>
      <c r="G4010" s="21" t="s">
        <v>87</v>
      </c>
      <c r="H4010" s="22" t="s">
        <v>87</v>
      </c>
    </row>
    <row r="4011" s="1" customFormat="1" ht="67.5" spans="1:8">
      <c r="A4011" s="1">
        <v>1914</v>
      </c>
      <c r="B4011" s="1">
        <v>2024</v>
      </c>
      <c r="C4011" s="19" t="s">
        <v>3147</v>
      </c>
      <c r="D4011" s="23" t="s">
        <v>3148</v>
      </c>
      <c r="E4011" s="19" t="s">
        <v>22</v>
      </c>
      <c r="F4011" s="21" t="s">
        <v>15</v>
      </c>
      <c r="G4011" s="24" t="s">
        <v>16</v>
      </c>
      <c r="H4011" s="24" t="s">
        <v>16</v>
      </c>
    </row>
    <row r="4012" s="1" customFormat="1" ht="27" spans="1:8">
      <c r="A4012" s="1">
        <v>1915</v>
      </c>
      <c r="B4012" s="1">
        <v>2024</v>
      </c>
      <c r="C4012" s="19" t="s">
        <v>3150</v>
      </c>
      <c r="D4012" s="23" t="s">
        <v>3148</v>
      </c>
      <c r="E4012" s="23" t="s">
        <v>22</v>
      </c>
      <c r="F4012" s="21" t="s">
        <v>30</v>
      </c>
      <c r="G4012" s="21" t="s">
        <v>30</v>
      </c>
      <c r="H4012" s="22" t="s">
        <v>30</v>
      </c>
    </row>
    <row r="4013" s="1" customFormat="1" ht="67.5" spans="1:8">
      <c r="A4013" s="1">
        <v>1915</v>
      </c>
      <c r="B4013" s="1">
        <v>2024</v>
      </c>
      <c r="C4013" s="19" t="s">
        <v>3150</v>
      </c>
      <c r="D4013" s="23" t="s">
        <v>3148</v>
      </c>
      <c r="E4013" s="19" t="s">
        <v>22</v>
      </c>
      <c r="F4013" s="21" t="s">
        <v>15</v>
      </c>
      <c r="G4013" s="24" t="s">
        <v>16</v>
      </c>
      <c r="H4013" s="24" t="s">
        <v>16</v>
      </c>
    </row>
    <row r="4014" s="1" customFormat="1" ht="27" spans="1:8">
      <c r="A4014" s="1">
        <v>1916</v>
      </c>
      <c r="B4014" s="1">
        <v>2024</v>
      </c>
      <c r="C4014" s="19" t="s">
        <v>3151</v>
      </c>
      <c r="D4014" s="23" t="s">
        <v>3148</v>
      </c>
      <c r="E4014" s="23" t="s">
        <v>22</v>
      </c>
      <c r="F4014" s="21" t="s">
        <v>30</v>
      </c>
      <c r="G4014" s="21" t="s">
        <v>30</v>
      </c>
      <c r="H4014" s="22" t="s">
        <v>30</v>
      </c>
    </row>
    <row r="4015" s="1" customFormat="1" ht="67.5" spans="1:8">
      <c r="A4015" s="1">
        <v>1916</v>
      </c>
      <c r="B4015" s="1">
        <v>2024</v>
      </c>
      <c r="C4015" s="19" t="s">
        <v>3151</v>
      </c>
      <c r="D4015" s="23" t="s">
        <v>3148</v>
      </c>
      <c r="E4015" s="19" t="s">
        <v>22</v>
      </c>
      <c r="F4015" s="21" t="s">
        <v>15</v>
      </c>
      <c r="G4015" s="24" t="s">
        <v>16</v>
      </c>
      <c r="H4015" s="24" t="s">
        <v>16</v>
      </c>
    </row>
    <row r="4016" s="1" customFormat="1" spans="1:8">
      <c r="A4016" s="1">
        <v>1917</v>
      </c>
      <c r="B4016" s="1">
        <v>2024</v>
      </c>
      <c r="C4016" s="19" t="s">
        <v>3152</v>
      </c>
      <c r="D4016" s="19" t="s">
        <v>3148</v>
      </c>
      <c r="E4016" s="19" t="s">
        <v>22</v>
      </c>
      <c r="F4016" s="21" t="s">
        <v>3153</v>
      </c>
      <c r="G4016" s="21" t="s">
        <v>20</v>
      </c>
      <c r="H4016" s="22" t="s">
        <v>20</v>
      </c>
    </row>
    <row r="4017" s="1" customFormat="1" ht="67.5" spans="1:8">
      <c r="A4017" s="1">
        <v>1917</v>
      </c>
      <c r="B4017" s="1">
        <v>2024</v>
      </c>
      <c r="C4017" s="19" t="s">
        <v>3152</v>
      </c>
      <c r="D4017" s="23" t="s">
        <v>3148</v>
      </c>
      <c r="E4017" s="19" t="s">
        <v>22</v>
      </c>
      <c r="F4017" s="21" t="s">
        <v>15</v>
      </c>
      <c r="G4017" s="24" t="s">
        <v>16</v>
      </c>
      <c r="H4017" s="24" t="s">
        <v>16</v>
      </c>
    </row>
    <row r="4018" s="1" customFormat="1" ht="27" spans="1:8">
      <c r="A4018" s="1">
        <v>1918</v>
      </c>
      <c r="B4018" s="1">
        <v>2024</v>
      </c>
      <c r="C4018" s="55" t="s">
        <v>3154</v>
      </c>
      <c r="D4018" s="55" t="s">
        <v>3148</v>
      </c>
      <c r="E4018" s="55" t="s">
        <v>22</v>
      </c>
      <c r="F4018" s="21" t="s">
        <v>30</v>
      </c>
      <c r="G4018" s="21" t="s">
        <v>30</v>
      </c>
      <c r="H4018" s="22" t="s">
        <v>30</v>
      </c>
    </row>
    <row r="4019" s="1" customFormat="1" ht="67.5" spans="1:8">
      <c r="A4019" s="1">
        <v>1918</v>
      </c>
      <c r="B4019" s="1">
        <v>2024</v>
      </c>
      <c r="C4019" s="55" t="s">
        <v>3154</v>
      </c>
      <c r="D4019" s="55" t="s">
        <v>3148</v>
      </c>
      <c r="E4019" s="56" t="s">
        <v>22</v>
      </c>
      <c r="F4019" s="21" t="s">
        <v>15</v>
      </c>
      <c r="G4019" s="24" t="s">
        <v>16</v>
      </c>
      <c r="H4019" s="24" t="s">
        <v>16</v>
      </c>
    </row>
    <row r="4020" s="1" customFormat="1" spans="1:8">
      <c r="A4020" s="1">
        <v>1919</v>
      </c>
      <c r="B4020" s="1">
        <v>2024</v>
      </c>
      <c r="C4020" s="55" t="s">
        <v>3155</v>
      </c>
      <c r="D4020" s="55" t="s">
        <v>3148</v>
      </c>
      <c r="E4020" s="55" t="s">
        <v>22</v>
      </c>
      <c r="F4020" s="27" t="s">
        <v>36</v>
      </c>
      <c r="G4020" s="27" t="s">
        <v>20</v>
      </c>
      <c r="H4020" s="30" t="s">
        <v>20</v>
      </c>
    </row>
    <row r="4021" s="1" customFormat="1" ht="67.5" spans="1:8">
      <c r="A4021" s="1">
        <v>1919</v>
      </c>
      <c r="B4021" s="1">
        <v>2024</v>
      </c>
      <c r="C4021" s="55" t="s">
        <v>3155</v>
      </c>
      <c r="D4021" s="55" t="s">
        <v>3148</v>
      </c>
      <c r="E4021" s="56" t="s">
        <v>22</v>
      </c>
      <c r="F4021" s="21" t="s">
        <v>15</v>
      </c>
      <c r="G4021" s="24" t="s">
        <v>16</v>
      </c>
      <c r="H4021" s="24" t="s">
        <v>16</v>
      </c>
    </row>
    <row r="4022" s="1" customFormat="1" spans="1:8">
      <c r="A4022" s="1">
        <v>1920</v>
      </c>
      <c r="B4022" s="1">
        <v>2024</v>
      </c>
      <c r="C4022" s="55" t="s">
        <v>3156</v>
      </c>
      <c r="D4022" s="55" t="s">
        <v>3148</v>
      </c>
      <c r="E4022" s="55" t="s">
        <v>22</v>
      </c>
      <c r="F4022" s="27" t="s">
        <v>36</v>
      </c>
      <c r="G4022" s="27" t="s">
        <v>20</v>
      </c>
      <c r="H4022" s="30" t="s">
        <v>20</v>
      </c>
    </row>
    <row r="4023" s="1" customFormat="1" ht="67.5" spans="1:8">
      <c r="A4023" s="1">
        <v>1920</v>
      </c>
      <c r="B4023" s="1">
        <v>2024</v>
      </c>
      <c r="C4023" s="55" t="s">
        <v>3156</v>
      </c>
      <c r="D4023" s="55" t="s">
        <v>3148</v>
      </c>
      <c r="E4023" s="56" t="s">
        <v>22</v>
      </c>
      <c r="F4023" s="21" t="s">
        <v>15</v>
      </c>
      <c r="G4023" s="24" t="s">
        <v>16</v>
      </c>
      <c r="H4023" s="24" t="s">
        <v>16</v>
      </c>
    </row>
    <row r="4024" s="1" customFormat="1" spans="1:8">
      <c r="A4024" s="1">
        <v>1921</v>
      </c>
      <c r="B4024" s="1">
        <v>2024</v>
      </c>
      <c r="C4024" s="55" t="s">
        <v>3157</v>
      </c>
      <c r="D4024" s="55" t="s">
        <v>3148</v>
      </c>
      <c r="E4024" s="55" t="s">
        <v>22</v>
      </c>
      <c r="F4024" s="27" t="s">
        <v>36</v>
      </c>
      <c r="G4024" s="27" t="s">
        <v>20</v>
      </c>
      <c r="H4024" s="30" t="s">
        <v>20</v>
      </c>
    </row>
    <row r="4025" s="1" customFormat="1" ht="67.5" spans="1:8">
      <c r="A4025" s="1">
        <v>1921</v>
      </c>
      <c r="B4025" s="1">
        <v>2024</v>
      </c>
      <c r="C4025" s="55" t="s">
        <v>3157</v>
      </c>
      <c r="D4025" s="55" t="s">
        <v>3148</v>
      </c>
      <c r="E4025" s="56" t="s">
        <v>22</v>
      </c>
      <c r="F4025" s="21" t="s">
        <v>15</v>
      </c>
      <c r="G4025" s="24" t="s">
        <v>16</v>
      </c>
      <c r="H4025" s="24" t="s">
        <v>16</v>
      </c>
    </row>
    <row r="4026" s="1" customFormat="1" ht="27" spans="1:8">
      <c r="A4026" s="1">
        <v>1922</v>
      </c>
      <c r="B4026" s="1">
        <v>2024</v>
      </c>
      <c r="C4026" s="55" t="s">
        <v>3158</v>
      </c>
      <c r="D4026" s="55" t="s">
        <v>3148</v>
      </c>
      <c r="E4026" s="55" t="s">
        <v>22</v>
      </c>
      <c r="F4026" s="21" t="s">
        <v>30</v>
      </c>
      <c r="G4026" s="21" t="s">
        <v>30</v>
      </c>
      <c r="H4026" s="22" t="s">
        <v>30</v>
      </c>
    </row>
    <row r="4027" s="1" customFormat="1" ht="67.5" spans="1:8">
      <c r="A4027" s="1">
        <v>1922</v>
      </c>
      <c r="B4027" s="1">
        <v>2024</v>
      </c>
      <c r="C4027" s="55" t="s">
        <v>3158</v>
      </c>
      <c r="D4027" s="55" t="s">
        <v>3148</v>
      </c>
      <c r="E4027" s="56" t="s">
        <v>22</v>
      </c>
      <c r="F4027" s="21" t="s">
        <v>15</v>
      </c>
      <c r="G4027" s="24" t="s">
        <v>16</v>
      </c>
      <c r="H4027" s="24" t="s">
        <v>16</v>
      </c>
    </row>
    <row r="4028" s="1" customFormat="1" spans="1:8">
      <c r="A4028" s="1">
        <v>1923</v>
      </c>
      <c r="B4028" s="1">
        <v>2024</v>
      </c>
      <c r="C4028" s="19" t="s">
        <v>3159</v>
      </c>
      <c r="D4028" s="23" t="s">
        <v>3148</v>
      </c>
      <c r="E4028" s="23" t="s">
        <v>22</v>
      </c>
      <c r="F4028" s="21" t="s">
        <v>36</v>
      </c>
      <c r="G4028" s="21" t="s">
        <v>20</v>
      </c>
      <c r="H4028" s="22" t="s">
        <v>20</v>
      </c>
    </row>
    <row r="4029" s="1" customFormat="1" ht="67.5" spans="1:8">
      <c r="A4029" s="1">
        <v>1923</v>
      </c>
      <c r="B4029" s="1">
        <v>2024</v>
      </c>
      <c r="C4029" s="19" t="s">
        <v>3159</v>
      </c>
      <c r="D4029" s="23" t="s">
        <v>3148</v>
      </c>
      <c r="E4029" s="19" t="s">
        <v>22</v>
      </c>
      <c r="F4029" s="21" t="s">
        <v>15</v>
      </c>
      <c r="G4029" s="24" t="s">
        <v>16</v>
      </c>
      <c r="H4029" s="24" t="s">
        <v>16</v>
      </c>
    </row>
    <row r="4030" s="1" customFormat="1" spans="1:8">
      <c r="A4030" s="1">
        <v>1924</v>
      </c>
      <c r="B4030" s="1">
        <v>2024</v>
      </c>
      <c r="C4030" s="19" t="s">
        <v>3160</v>
      </c>
      <c r="D4030" s="23" t="s">
        <v>3148</v>
      </c>
      <c r="E4030" s="23" t="s">
        <v>22</v>
      </c>
      <c r="F4030" s="21" t="s">
        <v>3161</v>
      </c>
      <c r="G4030" s="21" t="s">
        <v>20</v>
      </c>
      <c r="H4030" s="22" t="s">
        <v>20</v>
      </c>
    </row>
    <row r="4031" s="1" customFormat="1" ht="67.5" spans="1:8">
      <c r="A4031" s="1">
        <v>1924</v>
      </c>
      <c r="B4031" s="1">
        <v>2024</v>
      </c>
      <c r="C4031" s="19" t="s">
        <v>3160</v>
      </c>
      <c r="D4031" s="23" t="s">
        <v>3148</v>
      </c>
      <c r="E4031" s="19" t="s">
        <v>22</v>
      </c>
      <c r="F4031" s="21" t="s">
        <v>15</v>
      </c>
      <c r="G4031" s="24" t="s">
        <v>16</v>
      </c>
      <c r="H4031" s="24" t="s">
        <v>16</v>
      </c>
    </row>
    <row r="4032" s="1" customFormat="1" spans="1:8">
      <c r="A4032" s="1">
        <v>1925</v>
      </c>
      <c r="B4032" s="1">
        <v>2024</v>
      </c>
      <c r="C4032" s="19" t="s">
        <v>3162</v>
      </c>
      <c r="D4032" s="23" t="s">
        <v>3148</v>
      </c>
      <c r="E4032" s="23" t="s">
        <v>22</v>
      </c>
      <c r="F4032" s="21" t="s">
        <v>36</v>
      </c>
      <c r="G4032" s="21" t="s">
        <v>20</v>
      </c>
      <c r="H4032" s="22" t="s">
        <v>20</v>
      </c>
    </row>
    <row r="4033" s="1" customFormat="1" ht="67.5" spans="1:8">
      <c r="A4033" s="1">
        <v>1925</v>
      </c>
      <c r="B4033" s="1">
        <v>2024</v>
      </c>
      <c r="C4033" s="19" t="s">
        <v>3162</v>
      </c>
      <c r="D4033" s="23" t="s">
        <v>3148</v>
      </c>
      <c r="E4033" s="19" t="s">
        <v>22</v>
      </c>
      <c r="F4033" s="21" t="s">
        <v>15</v>
      </c>
      <c r="G4033" s="24" t="s">
        <v>16</v>
      </c>
      <c r="H4033" s="24" t="s">
        <v>16</v>
      </c>
    </row>
    <row r="4034" s="1" customFormat="1" spans="1:8">
      <c r="A4034" s="1">
        <v>1926</v>
      </c>
      <c r="B4034" s="1">
        <v>2024</v>
      </c>
      <c r="C4034" s="19" t="s">
        <v>3163</v>
      </c>
      <c r="D4034" s="23" t="s">
        <v>3148</v>
      </c>
      <c r="E4034" s="23" t="s">
        <v>22</v>
      </c>
      <c r="F4034" s="21" t="s">
        <v>36</v>
      </c>
      <c r="G4034" s="21" t="s">
        <v>20</v>
      </c>
      <c r="H4034" s="22" t="s">
        <v>20</v>
      </c>
    </row>
    <row r="4035" s="1" customFormat="1" ht="67.5" spans="1:8">
      <c r="A4035" s="1">
        <v>1926</v>
      </c>
      <c r="B4035" s="1">
        <v>2024</v>
      </c>
      <c r="C4035" s="19" t="s">
        <v>3163</v>
      </c>
      <c r="D4035" s="23" t="s">
        <v>3148</v>
      </c>
      <c r="E4035" s="19" t="s">
        <v>22</v>
      </c>
      <c r="F4035" s="21" t="s">
        <v>15</v>
      </c>
      <c r="G4035" s="24" t="s">
        <v>16</v>
      </c>
      <c r="H4035" s="24" t="s">
        <v>16</v>
      </c>
    </row>
    <row r="4036" s="1" customFormat="1" spans="1:8">
      <c r="A4036" s="1">
        <v>1927</v>
      </c>
      <c r="B4036" s="1">
        <v>2024</v>
      </c>
      <c r="C4036" s="19" t="s">
        <v>3164</v>
      </c>
      <c r="D4036" s="23" t="s">
        <v>3148</v>
      </c>
      <c r="E4036" s="23" t="s">
        <v>22</v>
      </c>
      <c r="F4036" s="21" t="s">
        <v>36</v>
      </c>
      <c r="G4036" s="21" t="s">
        <v>20</v>
      </c>
      <c r="H4036" s="22" t="s">
        <v>20</v>
      </c>
    </row>
    <row r="4037" s="1" customFormat="1" ht="67.5" spans="1:8">
      <c r="A4037" s="1">
        <v>1927</v>
      </c>
      <c r="B4037" s="1">
        <v>2024</v>
      </c>
      <c r="C4037" s="19" t="s">
        <v>3164</v>
      </c>
      <c r="D4037" s="23" t="s">
        <v>3148</v>
      </c>
      <c r="E4037" s="19" t="s">
        <v>22</v>
      </c>
      <c r="F4037" s="21" t="s">
        <v>15</v>
      </c>
      <c r="G4037" s="24" t="s">
        <v>16</v>
      </c>
      <c r="H4037" s="24" t="s">
        <v>16</v>
      </c>
    </row>
    <row r="4038" s="1" customFormat="1" spans="1:8">
      <c r="A4038" s="1">
        <v>1928</v>
      </c>
      <c r="B4038" s="1">
        <v>2024</v>
      </c>
      <c r="C4038" s="19" t="s">
        <v>3165</v>
      </c>
      <c r="D4038" s="23" t="s">
        <v>3148</v>
      </c>
      <c r="E4038" s="23" t="s">
        <v>22</v>
      </c>
      <c r="F4038" s="21" t="s">
        <v>36</v>
      </c>
      <c r="G4038" s="21" t="s">
        <v>20</v>
      </c>
      <c r="H4038" s="22" t="s">
        <v>20</v>
      </c>
    </row>
    <row r="4039" s="1" customFormat="1" ht="67.5" spans="1:8">
      <c r="A4039" s="1">
        <v>1928</v>
      </c>
      <c r="B4039" s="1">
        <v>2024</v>
      </c>
      <c r="C4039" s="19" t="s">
        <v>3165</v>
      </c>
      <c r="D4039" s="23" t="s">
        <v>3148</v>
      </c>
      <c r="E4039" s="19" t="s">
        <v>22</v>
      </c>
      <c r="F4039" s="21" t="s">
        <v>15</v>
      </c>
      <c r="G4039" s="24" t="s">
        <v>16</v>
      </c>
      <c r="H4039" s="24" t="s">
        <v>16</v>
      </c>
    </row>
    <row r="4040" s="1" customFormat="1" spans="1:8">
      <c r="A4040" s="1">
        <v>1929</v>
      </c>
      <c r="B4040" s="1">
        <v>2024</v>
      </c>
      <c r="C4040" s="19" t="s">
        <v>3166</v>
      </c>
      <c r="D4040" s="23" t="s">
        <v>3148</v>
      </c>
      <c r="E4040" s="23" t="s">
        <v>32</v>
      </c>
      <c r="F4040" s="21" t="s">
        <v>3167</v>
      </c>
      <c r="G4040" s="21" t="s">
        <v>3168</v>
      </c>
      <c r="H4040" s="22" t="s">
        <v>3168</v>
      </c>
    </row>
    <row r="4041" s="1" customFormat="1" ht="67.5" spans="1:8">
      <c r="A4041" s="1">
        <v>1929</v>
      </c>
      <c r="B4041" s="1">
        <v>2024</v>
      </c>
      <c r="C4041" s="19" t="s">
        <v>3166</v>
      </c>
      <c r="D4041" s="23" t="s">
        <v>3148</v>
      </c>
      <c r="E4041" s="19" t="s">
        <v>32</v>
      </c>
      <c r="F4041" s="21" t="s">
        <v>15</v>
      </c>
      <c r="G4041" s="24" t="s">
        <v>16</v>
      </c>
      <c r="H4041" s="24" t="s">
        <v>16</v>
      </c>
    </row>
    <row r="4042" s="1" customFormat="1" spans="1:8">
      <c r="A4042" s="1">
        <v>1930</v>
      </c>
      <c r="B4042" s="1">
        <v>2024</v>
      </c>
      <c r="C4042" s="19" t="s">
        <v>3169</v>
      </c>
      <c r="D4042" s="23" t="s">
        <v>3148</v>
      </c>
      <c r="E4042" s="23" t="s">
        <v>102</v>
      </c>
      <c r="F4042" s="21" t="s">
        <v>20</v>
      </c>
      <c r="G4042" s="21" t="s">
        <v>20</v>
      </c>
      <c r="H4042" s="22" t="s">
        <v>20</v>
      </c>
    </row>
    <row r="4043" s="1" customFormat="1" ht="67.5" spans="1:8">
      <c r="A4043" s="1">
        <v>1930</v>
      </c>
      <c r="B4043" s="1">
        <v>2024</v>
      </c>
      <c r="C4043" s="19" t="s">
        <v>3169</v>
      </c>
      <c r="D4043" s="23" t="s">
        <v>3148</v>
      </c>
      <c r="E4043" s="23" t="s">
        <v>102</v>
      </c>
      <c r="F4043" s="21" t="s">
        <v>15</v>
      </c>
      <c r="G4043" s="24" t="s">
        <v>16</v>
      </c>
      <c r="H4043" s="24" t="s">
        <v>16</v>
      </c>
    </row>
    <row r="4044" s="1" customFormat="1" spans="1:8">
      <c r="A4044" s="1">
        <v>1931</v>
      </c>
      <c r="B4044" s="1">
        <v>2024</v>
      </c>
      <c r="C4044" s="19" t="s">
        <v>3170</v>
      </c>
      <c r="D4044" s="23" t="s">
        <v>3148</v>
      </c>
      <c r="E4044" s="23" t="s">
        <v>22</v>
      </c>
      <c r="F4044" s="21" t="s">
        <v>36</v>
      </c>
      <c r="G4044" s="21" t="s">
        <v>20</v>
      </c>
      <c r="H4044" s="22" t="s">
        <v>20</v>
      </c>
    </row>
    <row r="4045" s="1" customFormat="1" ht="67.5" spans="1:8">
      <c r="A4045" s="1">
        <v>1931</v>
      </c>
      <c r="B4045" s="1">
        <v>2024</v>
      </c>
      <c r="C4045" s="19" t="s">
        <v>3170</v>
      </c>
      <c r="D4045" s="23" t="s">
        <v>3148</v>
      </c>
      <c r="E4045" s="19" t="s">
        <v>22</v>
      </c>
      <c r="F4045" s="21" t="s">
        <v>15</v>
      </c>
      <c r="G4045" s="24" t="s">
        <v>16</v>
      </c>
      <c r="H4045" s="24" t="s">
        <v>16</v>
      </c>
    </row>
    <row r="4046" s="1" customFormat="1" spans="1:8">
      <c r="A4046" s="1">
        <v>1932</v>
      </c>
      <c r="B4046" s="1">
        <v>2024</v>
      </c>
      <c r="C4046" s="19" t="s">
        <v>3171</v>
      </c>
      <c r="D4046" s="23" t="s">
        <v>3148</v>
      </c>
      <c r="E4046" s="23" t="s">
        <v>22</v>
      </c>
      <c r="F4046" s="21" t="s">
        <v>36</v>
      </c>
      <c r="G4046" s="21" t="s">
        <v>20</v>
      </c>
      <c r="H4046" s="22" t="s">
        <v>20</v>
      </c>
    </row>
    <row r="4047" s="1" customFormat="1" ht="67.5" spans="1:8">
      <c r="A4047" s="1">
        <v>1932</v>
      </c>
      <c r="B4047" s="1">
        <v>2024</v>
      </c>
      <c r="C4047" s="19" t="s">
        <v>3171</v>
      </c>
      <c r="D4047" s="23" t="s">
        <v>3148</v>
      </c>
      <c r="E4047" s="19" t="s">
        <v>22</v>
      </c>
      <c r="F4047" s="21" t="s">
        <v>15</v>
      </c>
      <c r="G4047" s="24" t="s">
        <v>16</v>
      </c>
      <c r="H4047" s="24" t="s">
        <v>16</v>
      </c>
    </row>
    <row r="4048" s="1" customFormat="1" spans="1:8">
      <c r="A4048" s="1">
        <v>1933</v>
      </c>
      <c r="B4048" s="1">
        <v>2024</v>
      </c>
      <c r="C4048" s="19" t="s">
        <v>3172</v>
      </c>
      <c r="D4048" s="23" t="s">
        <v>3148</v>
      </c>
      <c r="E4048" s="23" t="s">
        <v>22</v>
      </c>
      <c r="F4048" s="21" t="s">
        <v>36</v>
      </c>
      <c r="G4048" s="21" t="s">
        <v>20</v>
      </c>
      <c r="H4048" s="22" t="s">
        <v>20</v>
      </c>
    </row>
    <row r="4049" s="1" customFormat="1" ht="67.5" spans="1:8">
      <c r="A4049" s="1">
        <v>1933</v>
      </c>
      <c r="B4049" s="1">
        <v>2024</v>
      </c>
      <c r="C4049" s="19" t="s">
        <v>3172</v>
      </c>
      <c r="D4049" s="23" t="s">
        <v>3148</v>
      </c>
      <c r="E4049" s="19" t="s">
        <v>22</v>
      </c>
      <c r="F4049" s="21" t="s">
        <v>15</v>
      </c>
      <c r="G4049" s="24" t="s">
        <v>16</v>
      </c>
      <c r="H4049" s="24" t="s">
        <v>16</v>
      </c>
    </row>
    <row r="4050" s="1" customFormat="1" spans="1:8">
      <c r="A4050" s="1">
        <v>1934</v>
      </c>
      <c r="B4050" s="1">
        <v>2024</v>
      </c>
      <c r="C4050" s="19" t="s">
        <v>3173</v>
      </c>
      <c r="D4050" s="23" t="s">
        <v>3148</v>
      </c>
      <c r="E4050" s="23" t="s">
        <v>22</v>
      </c>
      <c r="F4050" s="21" t="s">
        <v>36</v>
      </c>
      <c r="G4050" s="21" t="s">
        <v>20</v>
      </c>
      <c r="H4050" s="22" t="s">
        <v>20</v>
      </c>
    </row>
    <row r="4051" s="1" customFormat="1" ht="67.5" spans="1:8">
      <c r="A4051" s="1">
        <v>1934</v>
      </c>
      <c r="B4051" s="1">
        <v>2024</v>
      </c>
      <c r="C4051" s="19" t="s">
        <v>3173</v>
      </c>
      <c r="D4051" s="23" t="s">
        <v>3148</v>
      </c>
      <c r="E4051" s="19" t="s">
        <v>22</v>
      </c>
      <c r="F4051" s="21" t="s">
        <v>15</v>
      </c>
      <c r="G4051" s="24" t="s">
        <v>16</v>
      </c>
      <c r="H4051" s="24" t="s">
        <v>16</v>
      </c>
    </row>
    <row r="4052" s="1" customFormat="1" spans="1:8">
      <c r="A4052" s="1">
        <v>1935</v>
      </c>
      <c r="B4052" s="1">
        <v>2024</v>
      </c>
      <c r="C4052" s="19" t="s">
        <v>3174</v>
      </c>
      <c r="D4052" s="23" t="s">
        <v>3148</v>
      </c>
      <c r="E4052" s="23" t="s">
        <v>22</v>
      </c>
      <c r="F4052" s="21" t="s">
        <v>36</v>
      </c>
      <c r="G4052" s="21" t="s">
        <v>20</v>
      </c>
      <c r="H4052" s="22" t="s">
        <v>20</v>
      </c>
    </row>
    <row r="4053" s="1" customFormat="1" ht="67.5" spans="1:8">
      <c r="A4053" s="1">
        <v>1935</v>
      </c>
      <c r="B4053" s="1">
        <v>2024</v>
      </c>
      <c r="C4053" s="19" t="s">
        <v>3174</v>
      </c>
      <c r="D4053" s="23" t="s">
        <v>3148</v>
      </c>
      <c r="E4053" s="19" t="s">
        <v>22</v>
      </c>
      <c r="F4053" s="21" t="s">
        <v>15</v>
      </c>
      <c r="G4053" s="24" t="s">
        <v>16</v>
      </c>
      <c r="H4053" s="24" t="s">
        <v>16</v>
      </c>
    </row>
    <row r="4054" s="1" customFormat="1" spans="1:8">
      <c r="A4054" s="1">
        <v>1936</v>
      </c>
      <c r="B4054" s="1">
        <v>2024</v>
      </c>
      <c r="C4054" s="19" t="s">
        <v>3175</v>
      </c>
      <c r="D4054" s="23" t="s">
        <v>3148</v>
      </c>
      <c r="E4054" s="23" t="s">
        <v>22</v>
      </c>
      <c r="F4054" s="21" t="s">
        <v>36</v>
      </c>
      <c r="G4054" s="21" t="s">
        <v>20</v>
      </c>
      <c r="H4054" s="22" t="s">
        <v>20</v>
      </c>
    </row>
    <row r="4055" s="1" customFormat="1" ht="67.5" spans="1:8">
      <c r="A4055" s="1">
        <v>1936</v>
      </c>
      <c r="B4055" s="1">
        <v>2024</v>
      </c>
      <c r="C4055" s="19" t="s">
        <v>3175</v>
      </c>
      <c r="D4055" s="23" t="s">
        <v>3148</v>
      </c>
      <c r="E4055" s="19" t="s">
        <v>22</v>
      </c>
      <c r="F4055" s="21" t="s">
        <v>15</v>
      </c>
      <c r="G4055" s="24" t="s">
        <v>16</v>
      </c>
      <c r="H4055" s="24" t="s">
        <v>16</v>
      </c>
    </row>
    <row r="4056" s="1" customFormat="1" spans="1:8">
      <c r="A4056" s="1">
        <v>1937</v>
      </c>
      <c r="B4056" s="1">
        <v>2024</v>
      </c>
      <c r="C4056" s="19" t="s">
        <v>3176</v>
      </c>
      <c r="D4056" s="23" t="s">
        <v>3148</v>
      </c>
      <c r="E4056" s="23" t="s">
        <v>22</v>
      </c>
      <c r="F4056" s="21" t="s">
        <v>36</v>
      </c>
      <c r="G4056" s="21" t="s">
        <v>20</v>
      </c>
      <c r="H4056" s="22" t="s">
        <v>20</v>
      </c>
    </row>
    <row r="4057" s="1" customFormat="1" ht="67.5" spans="1:8">
      <c r="A4057" s="1">
        <v>1937</v>
      </c>
      <c r="B4057" s="1">
        <v>2024</v>
      </c>
      <c r="C4057" s="19" t="s">
        <v>3176</v>
      </c>
      <c r="D4057" s="23" t="s">
        <v>3148</v>
      </c>
      <c r="E4057" s="19" t="s">
        <v>22</v>
      </c>
      <c r="F4057" s="21" t="s">
        <v>15</v>
      </c>
      <c r="G4057" s="24" t="s">
        <v>16</v>
      </c>
      <c r="H4057" s="24" t="s">
        <v>16</v>
      </c>
    </row>
    <row r="4058" s="1" customFormat="1" spans="1:8">
      <c r="A4058" s="1">
        <v>1938</v>
      </c>
      <c r="B4058" s="1">
        <v>2024</v>
      </c>
      <c r="C4058" s="19" t="s">
        <v>3177</v>
      </c>
      <c r="D4058" s="23" t="s">
        <v>3148</v>
      </c>
      <c r="E4058" s="23" t="s">
        <v>22</v>
      </c>
      <c r="F4058" s="21" t="s">
        <v>36</v>
      </c>
      <c r="G4058" s="21" t="s">
        <v>20</v>
      </c>
      <c r="H4058" s="22" t="s">
        <v>20</v>
      </c>
    </row>
    <row r="4059" s="1" customFormat="1" ht="67.5" spans="1:8">
      <c r="A4059" s="1">
        <v>1938</v>
      </c>
      <c r="B4059" s="1">
        <v>2024</v>
      </c>
      <c r="C4059" s="19" t="s">
        <v>3177</v>
      </c>
      <c r="D4059" s="23" t="s">
        <v>3148</v>
      </c>
      <c r="E4059" s="19" t="s">
        <v>22</v>
      </c>
      <c r="F4059" s="21" t="s">
        <v>15</v>
      </c>
      <c r="G4059" s="24" t="s">
        <v>16</v>
      </c>
      <c r="H4059" s="24" t="s">
        <v>16</v>
      </c>
    </row>
    <row r="4060" s="1" customFormat="1" spans="1:8">
      <c r="A4060" s="1">
        <v>1939</v>
      </c>
      <c r="B4060" s="1">
        <v>2024</v>
      </c>
      <c r="C4060" s="19" t="s">
        <v>3178</v>
      </c>
      <c r="D4060" s="23" t="s">
        <v>3148</v>
      </c>
      <c r="E4060" s="23" t="s">
        <v>22</v>
      </c>
      <c r="F4060" s="21" t="s">
        <v>36</v>
      </c>
      <c r="G4060" s="21" t="s">
        <v>20</v>
      </c>
      <c r="H4060" s="22" t="s">
        <v>20</v>
      </c>
    </row>
    <row r="4061" s="1" customFormat="1" ht="67.5" spans="1:8">
      <c r="A4061" s="1">
        <v>1939</v>
      </c>
      <c r="B4061" s="1">
        <v>2024</v>
      </c>
      <c r="C4061" s="19" t="s">
        <v>3178</v>
      </c>
      <c r="D4061" s="23" t="s">
        <v>3148</v>
      </c>
      <c r="E4061" s="19" t="s">
        <v>22</v>
      </c>
      <c r="F4061" s="21" t="s">
        <v>15</v>
      </c>
      <c r="G4061" s="24" t="s">
        <v>16</v>
      </c>
      <c r="H4061" s="24" t="s">
        <v>16</v>
      </c>
    </row>
    <row r="4062" s="1" customFormat="1" spans="1:8">
      <c r="A4062" s="1">
        <v>1940</v>
      </c>
      <c r="B4062" s="1">
        <v>2024</v>
      </c>
      <c r="C4062" s="19" t="s">
        <v>3179</v>
      </c>
      <c r="D4062" s="23" t="s">
        <v>3148</v>
      </c>
      <c r="E4062" s="23" t="s">
        <v>22</v>
      </c>
      <c r="F4062" s="21" t="s">
        <v>36</v>
      </c>
      <c r="G4062" s="21" t="s">
        <v>20</v>
      </c>
      <c r="H4062" s="22" t="s">
        <v>20</v>
      </c>
    </row>
    <row r="4063" s="1" customFormat="1" ht="67.5" spans="1:8">
      <c r="A4063" s="1">
        <v>1940</v>
      </c>
      <c r="B4063" s="1">
        <v>2024</v>
      </c>
      <c r="C4063" s="19" t="s">
        <v>3179</v>
      </c>
      <c r="D4063" s="23" t="s">
        <v>3148</v>
      </c>
      <c r="E4063" s="19" t="s">
        <v>22</v>
      </c>
      <c r="F4063" s="21" t="s">
        <v>15</v>
      </c>
      <c r="G4063" s="24" t="s">
        <v>16</v>
      </c>
      <c r="H4063" s="24" t="s">
        <v>16</v>
      </c>
    </row>
    <row r="4064" s="1" customFormat="1" spans="1:8">
      <c r="A4064" s="1">
        <v>1941</v>
      </c>
      <c r="B4064" s="1">
        <v>2024</v>
      </c>
      <c r="C4064" s="19" t="s">
        <v>3180</v>
      </c>
      <c r="D4064" s="23" t="s">
        <v>3148</v>
      </c>
      <c r="E4064" s="23" t="s">
        <v>22</v>
      </c>
      <c r="F4064" s="21" t="s">
        <v>36</v>
      </c>
      <c r="G4064" s="21" t="s">
        <v>20</v>
      </c>
      <c r="H4064" s="22" t="s">
        <v>20</v>
      </c>
    </row>
    <row r="4065" s="1" customFormat="1" ht="67.5" spans="1:8">
      <c r="A4065" s="1">
        <v>1941</v>
      </c>
      <c r="B4065" s="1">
        <v>2024</v>
      </c>
      <c r="C4065" s="19" t="s">
        <v>3180</v>
      </c>
      <c r="D4065" s="23" t="s">
        <v>3148</v>
      </c>
      <c r="E4065" s="19" t="s">
        <v>22</v>
      </c>
      <c r="F4065" s="21" t="s">
        <v>15</v>
      </c>
      <c r="G4065" s="24" t="s">
        <v>16</v>
      </c>
      <c r="H4065" s="24" t="s">
        <v>16</v>
      </c>
    </row>
    <row r="4066" s="1" customFormat="1" spans="1:8">
      <c r="A4066" s="1">
        <v>1942</v>
      </c>
      <c r="B4066" s="1">
        <v>2024</v>
      </c>
      <c r="C4066" s="19" t="s">
        <v>3181</v>
      </c>
      <c r="D4066" s="23" t="s">
        <v>3148</v>
      </c>
      <c r="E4066" s="23" t="s">
        <v>22</v>
      </c>
      <c r="F4066" s="21" t="s">
        <v>36</v>
      </c>
      <c r="G4066" s="21" t="s">
        <v>20</v>
      </c>
      <c r="H4066" s="22" t="s">
        <v>20</v>
      </c>
    </row>
    <row r="4067" s="1" customFormat="1" ht="67.5" spans="1:8">
      <c r="A4067" s="1">
        <v>1942</v>
      </c>
      <c r="B4067" s="1">
        <v>2024</v>
      </c>
      <c r="C4067" s="19" t="s">
        <v>3181</v>
      </c>
      <c r="D4067" s="23" t="s">
        <v>3148</v>
      </c>
      <c r="E4067" s="19" t="s">
        <v>22</v>
      </c>
      <c r="F4067" s="21" t="s">
        <v>15</v>
      </c>
      <c r="G4067" s="24" t="s">
        <v>16</v>
      </c>
      <c r="H4067" s="24" t="s">
        <v>16</v>
      </c>
    </row>
    <row r="4068" s="1" customFormat="1" spans="1:8">
      <c r="A4068" s="1">
        <v>1943</v>
      </c>
      <c r="B4068" s="1">
        <v>2024</v>
      </c>
      <c r="C4068" s="19" t="s">
        <v>3182</v>
      </c>
      <c r="D4068" s="23" t="s">
        <v>3148</v>
      </c>
      <c r="E4068" s="23" t="s">
        <v>22</v>
      </c>
      <c r="F4068" s="21" t="s">
        <v>36</v>
      </c>
      <c r="G4068" s="21" t="s">
        <v>20</v>
      </c>
      <c r="H4068" s="22" t="s">
        <v>20</v>
      </c>
    </row>
    <row r="4069" s="1" customFormat="1" ht="67.5" spans="1:8">
      <c r="A4069" s="1">
        <v>1943</v>
      </c>
      <c r="B4069" s="1">
        <v>2024</v>
      </c>
      <c r="C4069" s="19" t="s">
        <v>3182</v>
      </c>
      <c r="D4069" s="23" t="s">
        <v>3148</v>
      </c>
      <c r="E4069" s="19" t="s">
        <v>22</v>
      </c>
      <c r="F4069" s="21" t="s">
        <v>15</v>
      </c>
      <c r="G4069" s="24" t="s">
        <v>16</v>
      </c>
      <c r="H4069" s="24" t="s">
        <v>16</v>
      </c>
    </row>
    <row r="4070" s="1" customFormat="1" spans="1:8">
      <c r="A4070" s="1">
        <v>1944</v>
      </c>
      <c r="B4070" s="1">
        <v>2024</v>
      </c>
      <c r="C4070" s="19" t="s">
        <v>3183</v>
      </c>
      <c r="D4070" s="23" t="s">
        <v>3148</v>
      </c>
      <c r="E4070" s="23" t="s">
        <v>22</v>
      </c>
      <c r="F4070" s="21" t="s">
        <v>36</v>
      </c>
      <c r="G4070" s="21" t="s">
        <v>20</v>
      </c>
      <c r="H4070" s="22" t="s">
        <v>20</v>
      </c>
    </row>
    <row r="4071" s="1" customFormat="1" ht="67.5" spans="1:8">
      <c r="A4071" s="1">
        <v>1944</v>
      </c>
      <c r="B4071" s="1">
        <v>2024</v>
      </c>
      <c r="C4071" s="19" t="s">
        <v>3183</v>
      </c>
      <c r="D4071" s="23" t="s">
        <v>3148</v>
      </c>
      <c r="E4071" s="19" t="s">
        <v>22</v>
      </c>
      <c r="F4071" s="21" t="s">
        <v>15</v>
      </c>
      <c r="G4071" s="24" t="s">
        <v>16</v>
      </c>
      <c r="H4071" s="24" t="s">
        <v>16</v>
      </c>
    </row>
    <row r="4072" s="1" customFormat="1" spans="1:8">
      <c r="A4072" s="1">
        <v>1945</v>
      </c>
      <c r="B4072" s="1">
        <v>2024</v>
      </c>
      <c r="C4072" s="19" t="s">
        <v>3184</v>
      </c>
      <c r="D4072" s="23" t="s">
        <v>3148</v>
      </c>
      <c r="E4072" s="23" t="s">
        <v>22</v>
      </c>
      <c r="F4072" s="21" t="s">
        <v>36</v>
      </c>
      <c r="G4072" s="21" t="s">
        <v>20</v>
      </c>
      <c r="H4072" s="22" t="s">
        <v>20</v>
      </c>
    </row>
    <row r="4073" s="1" customFormat="1" ht="67.5" spans="1:8">
      <c r="A4073" s="1">
        <v>1945</v>
      </c>
      <c r="B4073" s="1">
        <v>2024</v>
      </c>
      <c r="C4073" s="19" t="s">
        <v>3184</v>
      </c>
      <c r="D4073" s="23" t="s">
        <v>3148</v>
      </c>
      <c r="E4073" s="19" t="s">
        <v>22</v>
      </c>
      <c r="F4073" s="21" t="s">
        <v>15</v>
      </c>
      <c r="G4073" s="24" t="s">
        <v>16</v>
      </c>
      <c r="H4073" s="24" t="s">
        <v>16</v>
      </c>
    </row>
    <row r="4074" s="1" customFormat="1" spans="1:8">
      <c r="A4074" s="1">
        <v>1946</v>
      </c>
      <c r="B4074" s="1">
        <v>2024</v>
      </c>
      <c r="C4074" s="19" t="s">
        <v>3185</v>
      </c>
      <c r="D4074" s="23" t="s">
        <v>3148</v>
      </c>
      <c r="E4074" s="23" t="s">
        <v>22</v>
      </c>
      <c r="F4074" s="21" t="s">
        <v>36</v>
      </c>
      <c r="G4074" s="21" t="s">
        <v>20</v>
      </c>
      <c r="H4074" s="22" t="s">
        <v>20</v>
      </c>
    </row>
    <row r="4075" s="1" customFormat="1" ht="67.5" spans="1:8">
      <c r="A4075" s="1">
        <v>1946</v>
      </c>
      <c r="B4075" s="1">
        <v>2024</v>
      </c>
      <c r="C4075" s="19" t="s">
        <v>3185</v>
      </c>
      <c r="D4075" s="23" t="s">
        <v>3148</v>
      </c>
      <c r="E4075" s="19" t="s">
        <v>22</v>
      </c>
      <c r="F4075" s="21" t="s">
        <v>15</v>
      </c>
      <c r="G4075" s="24" t="s">
        <v>16</v>
      </c>
      <c r="H4075" s="24" t="s">
        <v>16</v>
      </c>
    </row>
    <row r="4076" s="1" customFormat="1" spans="1:8">
      <c r="A4076" s="1">
        <v>1947</v>
      </c>
      <c r="B4076" s="1">
        <v>2024</v>
      </c>
      <c r="C4076" s="19" t="s">
        <v>3186</v>
      </c>
      <c r="D4076" s="23" t="s">
        <v>3148</v>
      </c>
      <c r="E4076" s="23" t="s">
        <v>22</v>
      </c>
      <c r="F4076" s="21" t="s">
        <v>36</v>
      </c>
      <c r="G4076" s="21" t="s">
        <v>20</v>
      </c>
      <c r="H4076" s="22" t="s">
        <v>20</v>
      </c>
    </row>
    <row r="4077" s="1" customFormat="1" ht="67.5" spans="1:8">
      <c r="A4077" s="1">
        <v>1947</v>
      </c>
      <c r="B4077" s="1">
        <v>2024</v>
      </c>
      <c r="C4077" s="19" t="s">
        <v>3186</v>
      </c>
      <c r="D4077" s="23" t="s">
        <v>3148</v>
      </c>
      <c r="E4077" s="19" t="s">
        <v>22</v>
      </c>
      <c r="F4077" s="21" t="s">
        <v>15</v>
      </c>
      <c r="G4077" s="24" t="s">
        <v>16</v>
      </c>
      <c r="H4077" s="24" t="s">
        <v>16</v>
      </c>
    </row>
    <row r="4078" s="1" customFormat="1" spans="1:8">
      <c r="A4078" s="1">
        <v>1948</v>
      </c>
      <c r="B4078" s="1">
        <v>2024</v>
      </c>
      <c r="C4078" s="19" t="s">
        <v>3187</v>
      </c>
      <c r="D4078" s="23" t="s">
        <v>3148</v>
      </c>
      <c r="E4078" s="23" t="s">
        <v>22</v>
      </c>
      <c r="F4078" s="21" t="s">
        <v>36</v>
      </c>
      <c r="G4078" s="21" t="s">
        <v>20</v>
      </c>
      <c r="H4078" s="22" t="s">
        <v>20</v>
      </c>
    </row>
    <row r="4079" s="1" customFormat="1" ht="67.5" spans="1:8">
      <c r="A4079" s="1">
        <v>1948</v>
      </c>
      <c r="B4079" s="1">
        <v>2024</v>
      </c>
      <c r="C4079" s="19" t="s">
        <v>3187</v>
      </c>
      <c r="D4079" s="23" t="s">
        <v>3148</v>
      </c>
      <c r="E4079" s="19" t="s">
        <v>22</v>
      </c>
      <c r="F4079" s="21" t="s">
        <v>15</v>
      </c>
      <c r="G4079" s="24" t="s">
        <v>16</v>
      </c>
      <c r="H4079" s="24" t="s">
        <v>16</v>
      </c>
    </row>
    <row r="4080" s="1" customFormat="1" spans="1:8">
      <c r="A4080" s="1">
        <v>1949</v>
      </c>
      <c r="B4080" s="1">
        <v>2024</v>
      </c>
      <c r="C4080" s="19" t="s">
        <v>3188</v>
      </c>
      <c r="D4080" s="23" t="s">
        <v>3148</v>
      </c>
      <c r="E4080" s="23" t="s">
        <v>22</v>
      </c>
      <c r="F4080" s="21" t="s">
        <v>36</v>
      </c>
      <c r="G4080" s="21" t="s">
        <v>20</v>
      </c>
      <c r="H4080" s="22" t="s">
        <v>20</v>
      </c>
    </row>
    <row r="4081" s="1" customFormat="1" ht="67.5" spans="1:8">
      <c r="A4081" s="1">
        <v>1949</v>
      </c>
      <c r="B4081" s="1">
        <v>2024</v>
      </c>
      <c r="C4081" s="19" t="s">
        <v>3188</v>
      </c>
      <c r="D4081" s="23" t="s">
        <v>3148</v>
      </c>
      <c r="E4081" s="19" t="s">
        <v>22</v>
      </c>
      <c r="F4081" s="21" t="s">
        <v>15</v>
      </c>
      <c r="G4081" s="24" t="s">
        <v>16</v>
      </c>
      <c r="H4081" s="24" t="s">
        <v>16</v>
      </c>
    </row>
    <row r="4082" s="1" customFormat="1" spans="1:8">
      <c r="A4082" s="1">
        <v>1950</v>
      </c>
      <c r="B4082" s="1">
        <v>2024</v>
      </c>
      <c r="C4082" s="19" t="s">
        <v>3189</v>
      </c>
      <c r="D4082" s="23" t="s">
        <v>3148</v>
      </c>
      <c r="E4082" s="23" t="s">
        <v>22</v>
      </c>
      <c r="F4082" s="21" t="s">
        <v>36</v>
      </c>
      <c r="G4082" s="21" t="s">
        <v>20</v>
      </c>
      <c r="H4082" s="22" t="s">
        <v>20</v>
      </c>
    </row>
    <row r="4083" s="1" customFormat="1" ht="67.5" spans="1:8">
      <c r="A4083" s="1">
        <v>1950</v>
      </c>
      <c r="B4083" s="1">
        <v>2024</v>
      </c>
      <c r="C4083" s="19" t="s">
        <v>3189</v>
      </c>
      <c r="D4083" s="23" t="s">
        <v>3148</v>
      </c>
      <c r="E4083" s="19" t="s">
        <v>22</v>
      </c>
      <c r="F4083" s="21" t="s">
        <v>15</v>
      </c>
      <c r="G4083" s="24" t="s">
        <v>16</v>
      </c>
      <c r="H4083" s="24" t="s">
        <v>16</v>
      </c>
    </row>
    <row r="4084" s="1" customFormat="1" spans="1:8">
      <c r="A4084" s="1">
        <v>1951</v>
      </c>
      <c r="B4084" s="1">
        <v>2024</v>
      </c>
      <c r="C4084" s="19" t="s">
        <v>3190</v>
      </c>
      <c r="D4084" s="23" t="s">
        <v>3148</v>
      </c>
      <c r="E4084" s="23" t="s">
        <v>22</v>
      </c>
      <c r="F4084" s="21" t="s">
        <v>36</v>
      </c>
      <c r="G4084" s="21" t="s">
        <v>20</v>
      </c>
      <c r="H4084" s="22" t="s">
        <v>20</v>
      </c>
    </row>
    <row r="4085" s="1" customFormat="1" ht="67.5" spans="1:8">
      <c r="A4085" s="1">
        <v>1951</v>
      </c>
      <c r="B4085" s="1">
        <v>2024</v>
      </c>
      <c r="C4085" s="19" t="s">
        <v>3190</v>
      </c>
      <c r="D4085" s="23" t="s">
        <v>3148</v>
      </c>
      <c r="E4085" s="19" t="s">
        <v>22</v>
      </c>
      <c r="F4085" s="21" t="s">
        <v>15</v>
      </c>
      <c r="G4085" s="24" t="s">
        <v>16</v>
      </c>
      <c r="H4085" s="24" t="s">
        <v>16</v>
      </c>
    </row>
    <row r="4086" s="1" customFormat="1" spans="1:8">
      <c r="A4086" s="1">
        <v>1952</v>
      </c>
      <c r="B4086" s="1">
        <v>2024</v>
      </c>
      <c r="C4086" s="19" t="s">
        <v>3191</v>
      </c>
      <c r="D4086" s="23" t="s">
        <v>3148</v>
      </c>
      <c r="E4086" s="23" t="s">
        <v>22</v>
      </c>
      <c r="F4086" s="21" t="s">
        <v>36</v>
      </c>
      <c r="G4086" s="21" t="s">
        <v>20</v>
      </c>
      <c r="H4086" s="22" t="s">
        <v>20</v>
      </c>
    </row>
    <row r="4087" s="1" customFormat="1" ht="67.5" spans="1:8">
      <c r="A4087" s="1">
        <v>1952</v>
      </c>
      <c r="B4087" s="1">
        <v>2024</v>
      </c>
      <c r="C4087" s="19" t="s">
        <v>3191</v>
      </c>
      <c r="D4087" s="23" t="s">
        <v>3148</v>
      </c>
      <c r="E4087" s="19" t="s">
        <v>22</v>
      </c>
      <c r="F4087" s="21" t="s">
        <v>15</v>
      </c>
      <c r="G4087" s="24" t="s">
        <v>16</v>
      </c>
      <c r="H4087" s="24" t="s">
        <v>16</v>
      </c>
    </row>
    <row r="4088" s="1" customFormat="1" spans="1:8">
      <c r="A4088" s="1">
        <v>1953</v>
      </c>
      <c r="B4088" s="1">
        <v>2024</v>
      </c>
      <c r="C4088" s="19" t="s">
        <v>3192</v>
      </c>
      <c r="D4088" s="23" t="s">
        <v>3148</v>
      </c>
      <c r="E4088" s="23" t="s">
        <v>22</v>
      </c>
      <c r="F4088" s="21" t="s">
        <v>36</v>
      </c>
      <c r="G4088" s="21" t="s">
        <v>20</v>
      </c>
      <c r="H4088" s="22" t="s">
        <v>20</v>
      </c>
    </row>
    <row r="4089" s="1" customFormat="1" ht="67.5" spans="1:8">
      <c r="A4089" s="1">
        <v>1953</v>
      </c>
      <c r="B4089" s="1">
        <v>2024</v>
      </c>
      <c r="C4089" s="19" t="s">
        <v>3192</v>
      </c>
      <c r="D4089" s="23" t="s">
        <v>3148</v>
      </c>
      <c r="E4089" s="19" t="s">
        <v>22</v>
      </c>
      <c r="F4089" s="21" t="s">
        <v>15</v>
      </c>
      <c r="G4089" s="24" t="s">
        <v>16</v>
      </c>
      <c r="H4089" s="24" t="s">
        <v>16</v>
      </c>
    </row>
    <row r="4090" s="1" customFormat="1" spans="1:8">
      <c r="A4090" s="1">
        <v>1954</v>
      </c>
      <c r="B4090" s="1">
        <v>2024</v>
      </c>
      <c r="C4090" s="19" t="s">
        <v>3193</v>
      </c>
      <c r="D4090" s="23" t="s">
        <v>3148</v>
      </c>
      <c r="E4090" s="23" t="s">
        <v>32</v>
      </c>
      <c r="F4090" s="21" t="s">
        <v>3194</v>
      </c>
      <c r="G4090" s="21" t="s">
        <v>3195</v>
      </c>
      <c r="H4090" s="22" t="s">
        <v>3195</v>
      </c>
    </row>
    <row r="4091" s="1" customFormat="1" ht="67.5" spans="1:8">
      <c r="A4091" s="1">
        <v>1954</v>
      </c>
      <c r="B4091" s="1">
        <v>2024</v>
      </c>
      <c r="C4091" s="19" t="s">
        <v>3193</v>
      </c>
      <c r="D4091" s="23" t="s">
        <v>3148</v>
      </c>
      <c r="E4091" s="19" t="s">
        <v>32</v>
      </c>
      <c r="F4091" s="21" t="s">
        <v>15</v>
      </c>
      <c r="G4091" s="24" t="s">
        <v>16</v>
      </c>
      <c r="H4091" s="24" t="s">
        <v>16</v>
      </c>
    </row>
    <row r="4092" s="1" customFormat="1" spans="1:8">
      <c r="A4092" s="1">
        <v>1955</v>
      </c>
      <c r="B4092" s="1">
        <v>2024</v>
      </c>
      <c r="C4092" s="19" t="s">
        <v>3196</v>
      </c>
      <c r="D4092" s="23" t="s">
        <v>3148</v>
      </c>
      <c r="E4092" s="23" t="s">
        <v>22</v>
      </c>
      <c r="F4092" s="27" t="s">
        <v>36</v>
      </c>
      <c r="G4092" s="27" t="s">
        <v>20</v>
      </c>
      <c r="H4092" s="30" t="s">
        <v>20</v>
      </c>
    </row>
    <row r="4093" s="1" customFormat="1" ht="67.5" spans="1:8">
      <c r="A4093" s="1">
        <v>1955</v>
      </c>
      <c r="B4093" s="1">
        <v>2024</v>
      </c>
      <c r="C4093" s="19" t="s">
        <v>3196</v>
      </c>
      <c r="D4093" s="23" t="s">
        <v>3148</v>
      </c>
      <c r="E4093" s="19" t="s">
        <v>22</v>
      </c>
      <c r="F4093" s="21" t="s">
        <v>15</v>
      </c>
      <c r="G4093" s="24" t="s">
        <v>16</v>
      </c>
      <c r="H4093" s="24" t="s">
        <v>16</v>
      </c>
    </row>
    <row r="4094" s="1" customFormat="1" spans="1:8">
      <c r="A4094" s="1">
        <v>1956</v>
      </c>
      <c r="B4094" s="1">
        <v>2024</v>
      </c>
      <c r="C4094" s="19" t="s">
        <v>3197</v>
      </c>
      <c r="D4094" s="23" t="s">
        <v>3148</v>
      </c>
      <c r="E4094" s="23" t="s">
        <v>22</v>
      </c>
      <c r="F4094" s="21" t="s">
        <v>36</v>
      </c>
      <c r="G4094" s="21" t="s">
        <v>20</v>
      </c>
      <c r="H4094" s="22" t="s">
        <v>20</v>
      </c>
    </row>
    <row r="4095" s="1" customFormat="1" ht="67.5" spans="1:8">
      <c r="A4095" s="1">
        <v>1956</v>
      </c>
      <c r="B4095" s="1">
        <v>2024</v>
      </c>
      <c r="C4095" s="19" t="s">
        <v>3197</v>
      </c>
      <c r="D4095" s="23" t="s">
        <v>3148</v>
      </c>
      <c r="E4095" s="19" t="s">
        <v>22</v>
      </c>
      <c r="F4095" s="21" t="s">
        <v>15</v>
      </c>
      <c r="G4095" s="24" t="s">
        <v>16</v>
      </c>
      <c r="H4095" s="24" t="s">
        <v>16</v>
      </c>
    </row>
    <row r="4096" s="1" customFormat="1" spans="1:8">
      <c r="A4096" s="1">
        <v>1957</v>
      </c>
      <c r="B4096" s="1">
        <v>2024</v>
      </c>
      <c r="C4096" s="19" t="s">
        <v>3198</v>
      </c>
      <c r="D4096" s="23" t="s">
        <v>3148</v>
      </c>
      <c r="E4096" s="23" t="s">
        <v>22</v>
      </c>
      <c r="F4096" s="27" t="s">
        <v>36</v>
      </c>
      <c r="G4096" s="27" t="s">
        <v>20</v>
      </c>
      <c r="H4096" s="30" t="s">
        <v>20</v>
      </c>
    </row>
    <row r="4097" s="1" customFormat="1" ht="67.5" spans="1:8">
      <c r="A4097" s="1">
        <v>1957</v>
      </c>
      <c r="B4097" s="1">
        <v>2024</v>
      </c>
      <c r="C4097" s="19" t="s">
        <v>3198</v>
      </c>
      <c r="D4097" s="23" t="s">
        <v>3148</v>
      </c>
      <c r="E4097" s="19" t="s">
        <v>22</v>
      </c>
      <c r="F4097" s="21" t="s">
        <v>15</v>
      </c>
      <c r="G4097" s="24" t="s">
        <v>16</v>
      </c>
      <c r="H4097" s="24" t="s">
        <v>16</v>
      </c>
    </row>
    <row r="4098" s="1" customFormat="1" spans="1:8">
      <c r="A4098" s="1">
        <v>1958</v>
      </c>
      <c r="B4098" s="1">
        <v>2024</v>
      </c>
      <c r="C4098" s="19" t="s">
        <v>3199</v>
      </c>
      <c r="D4098" s="23" t="s">
        <v>3148</v>
      </c>
      <c r="E4098" s="23" t="s">
        <v>22</v>
      </c>
      <c r="F4098" s="21" t="s">
        <v>36</v>
      </c>
      <c r="G4098" s="21" t="s">
        <v>20</v>
      </c>
      <c r="H4098" s="22" t="s">
        <v>20</v>
      </c>
    </row>
    <row r="4099" s="1" customFormat="1" ht="67.5" spans="1:8">
      <c r="A4099" s="1">
        <v>1958</v>
      </c>
      <c r="B4099" s="1">
        <v>2024</v>
      </c>
      <c r="C4099" s="19" t="s">
        <v>3199</v>
      </c>
      <c r="D4099" s="23" t="s">
        <v>3148</v>
      </c>
      <c r="E4099" s="19" t="s">
        <v>22</v>
      </c>
      <c r="F4099" s="21" t="s">
        <v>15</v>
      </c>
      <c r="G4099" s="24" t="s">
        <v>16</v>
      </c>
      <c r="H4099" s="24" t="s">
        <v>16</v>
      </c>
    </row>
    <row r="4100" s="1" customFormat="1" spans="1:8">
      <c r="A4100" s="1">
        <v>1959</v>
      </c>
      <c r="B4100" s="1">
        <v>2024</v>
      </c>
      <c r="C4100" s="19" t="s">
        <v>3200</v>
      </c>
      <c r="D4100" s="23" t="s">
        <v>3148</v>
      </c>
      <c r="E4100" s="23" t="s">
        <v>32</v>
      </c>
      <c r="F4100" s="21" t="s">
        <v>3201</v>
      </c>
      <c r="G4100" s="21" t="s">
        <v>3202</v>
      </c>
      <c r="H4100" s="22" t="s">
        <v>3203</v>
      </c>
    </row>
    <row r="4101" s="1" customFormat="1" ht="67.5" spans="1:8">
      <c r="A4101" s="1">
        <v>1959</v>
      </c>
      <c r="B4101" s="1">
        <v>2024</v>
      </c>
      <c r="C4101" s="19" t="s">
        <v>3200</v>
      </c>
      <c r="D4101" s="23" t="s">
        <v>3148</v>
      </c>
      <c r="E4101" s="19" t="s">
        <v>32</v>
      </c>
      <c r="F4101" s="21" t="s">
        <v>15</v>
      </c>
      <c r="G4101" s="24" t="s">
        <v>16</v>
      </c>
      <c r="H4101" s="24" t="s">
        <v>16</v>
      </c>
    </row>
    <row r="4102" s="1" customFormat="1" spans="1:8">
      <c r="A4102" s="1">
        <v>1960</v>
      </c>
      <c r="B4102" s="1">
        <v>2024</v>
      </c>
      <c r="C4102" s="19" t="s">
        <v>3204</v>
      </c>
      <c r="D4102" s="23" t="s">
        <v>3148</v>
      </c>
      <c r="E4102" s="23" t="s">
        <v>32</v>
      </c>
      <c r="F4102" s="21" t="s">
        <v>3201</v>
      </c>
      <c r="G4102" s="21" t="s">
        <v>3205</v>
      </c>
      <c r="H4102" s="22" t="s">
        <v>3206</v>
      </c>
    </row>
    <row r="4103" s="1" customFormat="1" ht="67.5" spans="1:8">
      <c r="A4103" s="1">
        <v>1960</v>
      </c>
      <c r="B4103" s="1">
        <v>2024</v>
      </c>
      <c r="C4103" s="19" t="s">
        <v>3204</v>
      </c>
      <c r="D4103" s="23" t="s">
        <v>3148</v>
      </c>
      <c r="E4103" s="19" t="s">
        <v>32</v>
      </c>
      <c r="F4103" s="21" t="s">
        <v>15</v>
      </c>
      <c r="G4103" s="24" t="s">
        <v>16</v>
      </c>
      <c r="H4103" s="24" t="s">
        <v>16</v>
      </c>
    </row>
    <row r="4104" s="1" customFormat="1" spans="1:8">
      <c r="A4104" s="1">
        <v>1961</v>
      </c>
      <c r="B4104" s="1">
        <v>2024</v>
      </c>
      <c r="C4104" s="19" t="s">
        <v>3207</v>
      </c>
      <c r="D4104" s="23" t="s">
        <v>3148</v>
      </c>
      <c r="E4104" s="23" t="s">
        <v>22</v>
      </c>
      <c r="F4104" s="21" t="s">
        <v>36</v>
      </c>
      <c r="G4104" s="21" t="s">
        <v>20</v>
      </c>
      <c r="H4104" s="22" t="s">
        <v>20</v>
      </c>
    </row>
    <row r="4105" s="1" customFormat="1" ht="67.5" spans="1:8">
      <c r="A4105" s="1">
        <v>1961</v>
      </c>
      <c r="B4105" s="1">
        <v>2024</v>
      </c>
      <c r="C4105" s="19" t="s">
        <v>3207</v>
      </c>
      <c r="D4105" s="23" t="s">
        <v>3148</v>
      </c>
      <c r="E4105" s="19" t="s">
        <v>22</v>
      </c>
      <c r="F4105" s="21" t="s">
        <v>15</v>
      </c>
      <c r="G4105" s="24" t="s">
        <v>16</v>
      </c>
      <c r="H4105" s="24" t="s">
        <v>16</v>
      </c>
    </row>
    <row r="4106" s="1" customFormat="1" spans="1:8">
      <c r="A4106" s="1">
        <v>1962</v>
      </c>
      <c r="B4106" s="1">
        <v>2024</v>
      </c>
      <c r="C4106" s="19" t="s">
        <v>3208</v>
      </c>
      <c r="D4106" s="23" t="s">
        <v>3148</v>
      </c>
      <c r="E4106" s="23" t="s">
        <v>32</v>
      </c>
      <c r="F4106" s="21" t="s">
        <v>3201</v>
      </c>
      <c r="G4106" s="21" t="s">
        <v>3205</v>
      </c>
      <c r="H4106" s="22" t="s">
        <v>3209</v>
      </c>
    </row>
    <row r="4107" s="1" customFormat="1" ht="67.5" spans="1:8">
      <c r="A4107" s="1">
        <v>1962</v>
      </c>
      <c r="B4107" s="1">
        <v>2024</v>
      </c>
      <c r="C4107" s="19" t="s">
        <v>3208</v>
      </c>
      <c r="D4107" s="23" t="s">
        <v>3148</v>
      </c>
      <c r="E4107" s="19" t="s">
        <v>32</v>
      </c>
      <c r="F4107" s="21" t="s">
        <v>15</v>
      </c>
      <c r="G4107" s="24" t="s">
        <v>16</v>
      </c>
      <c r="H4107" s="24" t="s">
        <v>16</v>
      </c>
    </row>
    <row r="4108" s="1" customFormat="1" spans="1:8">
      <c r="A4108" s="1">
        <v>1963</v>
      </c>
      <c r="B4108" s="1">
        <v>2024</v>
      </c>
      <c r="C4108" s="19" t="s">
        <v>3210</v>
      </c>
      <c r="D4108" s="23" t="s">
        <v>3148</v>
      </c>
      <c r="E4108" s="23" t="s">
        <v>22</v>
      </c>
      <c r="F4108" s="21" t="s">
        <v>36</v>
      </c>
      <c r="G4108" s="21" t="s">
        <v>20</v>
      </c>
      <c r="H4108" s="22" t="s">
        <v>20</v>
      </c>
    </row>
    <row r="4109" s="1" customFormat="1" ht="67.5" spans="1:8">
      <c r="A4109" s="1">
        <v>1963</v>
      </c>
      <c r="B4109" s="1">
        <v>2024</v>
      </c>
      <c r="C4109" s="19" t="s">
        <v>3210</v>
      </c>
      <c r="D4109" s="23" t="s">
        <v>3148</v>
      </c>
      <c r="E4109" s="19" t="s">
        <v>22</v>
      </c>
      <c r="F4109" s="21" t="s">
        <v>15</v>
      </c>
      <c r="G4109" s="24" t="s">
        <v>16</v>
      </c>
      <c r="H4109" s="24" t="s">
        <v>16</v>
      </c>
    </row>
    <row r="4110" s="1" customFormat="1" spans="1:8">
      <c r="A4110" s="1">
        <v>1964</v>
      </c>
      <c r="B4110" s="1">
        <v>2024</v>
      </c>
      <c r="C4110" s="19" t="s">
        <v>3211</v>
      </c>
      <c r="D4110" s="23" t="s">
        <v>3148</v>
      </c>
      <c r="E4110" s="23" t="s">
        <v>22</v>
      </c>
      <c r="F4110" s="21" t="s">
        <v>36</v>
      </c>
      <c r="G4110" s="21" t="s">
        <v>20</v>
      </c>
      <c r="H4110" s="22" t="s">
        <v>20</v>
      </c>
    </row>
    <row r="4111" s="1" customFormat="1" ht="67.5" spans="1:8">
      <c r="A4111" s="1">
        <v>1964</v>
      </c>
      <c r="B4111" s="1">
        <v>2024</v>
      </c>
      <c r="C4111" s="19" t="s">
        <v>3211</v>
      </c>
      <c r="D4111" s="23" t="s">
        <v>3148</v>
      </c>
      <c r="E4111" s="19" t="s">
        <v>22</v>
      </c>
      <c r="F4111" s="21" t="s">
        <v>15</v>
      </c>
      <c r="G4111" s="24" t="s">
        <v>16</v>
      </c>
      <c r="H4111" s="24" t="s">
        <v>16</v>
      </c>
    </row>
    <row r="4112" s="1" customFormat="1" spans="1:8">
      <c r="A4112" s="1">
        <v>1965</v>
      </c>
      <c r="B4112" s="1">
        <v>2024</v>
      </c>
      <c r="C4112" s="19" t="s">
        <v>3212</v>
      </c>
      <c r="D4112" s="23" t="s">
        <v>3148</v>
      </c>
      <c r="E4112" s="23" t="s">
        <v>32</v>
      </c>
      <c r="F4112" s="21" t="s">
        <v>3201</v>
      </c>
      <c r="G4112" s="21" t="s">
        <v>3213</v>
      </c>
      <c r="H4112" s="22" t="s">
        <v>3206</v>
      </c>
    </row>
    <row r="4113" s="1" customFormat="1" ht="67.5" spans="1:8">
      <c r="A4113" s="1">
        <v>1965</v>
      </c>
      <c r="B4113" s="1">
        <v>2024</v>
      </c>
      <c r="C4113" s="19" t="s">
        <v>3212</v>
      </c>
      <c r="D4113" s="23" t="s">
        <v>3148</v>
      </c>
      <c r="E4113" s="19" t="s">
        <v>32</v>
      </c>
      <c r="F4113" s="21" t="s">
        <v>15</v>
      </c>
      <c r="G4113" s="24" t="s">
        <v>16</v>
      </c>
      <c r="H4113" s="24" t="s">
        <v>16</v>
      </c>
    </row>
    <row r="4114" s="1" customFormat="1" spans="1:8">
      <c r="A4114" s="1">
        <v>1966</v>
      </c>
      <c r="B4114" s="1">
        <v>2024</v>
      </c>
      <c r="C4114" s="19" t="s">
        <v>3214</v>
      </c>
      <c r="D4114" s="23" t="s">
        <v>3148</v>
      </c>
      <c r="E4114" s="23" t="s">
        <v>22</v>
      </c>
      <c r="F4114" s="21" t="s">
        <v>36</v>
      </c>
      <c r="G4114" s="21" t="s">
        <v>20</v>
      </c>
      <c r="H4114" s="22" t="s">
        <v>20</v>
      </c>
    </row>
    <row r="4115" s="1" customFormat="1" ht="67.5" spans="1:8">
      <c r="A4115" s="1">
        <v>1966</v>
      </c>
      <c r="B4115" s="1">
        <v>2024</v>
      </c>
      <c r="C4115" s="19" t="s">
        <v>3214</v>
      </c>
      <c r="D4115" s="23" t="s">
        <v>3148</v>
      </c>
      <c r="E4115" s="19" t="s">
        <v>22</v>
      </c>
      <c r="F4115" s="21" t="s">
        <v>15</v>
      </c>
      <c r="G4115" s="24" t="s">
        <v>16</v>
      </c>
      <c r="H4115" s="24" t="s">
        <v>16</v>
      </c>
    </row>
    <row r="4116" s="1" customFormat="1" spans="1:8">
      <c r="A4116" s="1">
        <v>1967</v>
      </c>
      <c r="B4116" s="1">
        <v>2024</v>
      </c>
      <c r="C4116" s="19" t="s">
        <v>3215</v>
      </c>
      <c r="D4116" s="23" t="s">
        <v>3148</v>
      </c>
      <c r="E4116" s="23" t="s">
        <v>22</v>
      </c>
      <c r="F4116" s="24" t="s">
        <v>36</v>
      </c>
      <c r="G4116" s="21" t="s">
        <v>20</v>
      </c>
      <c r="H4116" s="22" t="s">
        <v>20</v>
      </c>
    </row>
    <row r="4117" s="1" customFormat="1" ht="67.5" spans="1:8">
      <c r="A4117" s="1">
        <v>1967</v>
      </c>
      <c r="B4117" s="1">
        <v>2024</v>
      </c>
      <c r="C4117" s="19" t="s">
        <v>3215</v>
      </c>
      <c r="D4117" s="23" t="s">
        <v>3148</v>
      </c>
      <c r="E4117" s="19" t="s">
        <v>22</v>
      </c>
      <c r="F4117" s="21" t="s">
        <v>15</v>
      </c>
      <c r="G4117" s="24" t="s">
        <v>16</v>
      </c>
      <c r="H4117" s="24" t="s">
        <v>16</v>
      </c>
    </row>
    <row r="4118" s="1" customFormat="1" spans="1:8">
      <c r="A4118" s="1">
        <v>1968</v>
      </c>
      <c r="B4118" s="1">
        <v>2024</v>
      </c>
      <c r="C4118" s="19" t="s">
        <v>3216</v>
      </c>
      <c r="D4118" s="19" t="s">
        <v>3148</v>
      </c>
      <c r="E4118" s="19" t="s">
        <v>25</v>
      </c>
      <c r="F4118" s="21" t="s">
        <v>26</v>
      </c>
      <c r="G4118" s="21" t="s">
        <v>3217</v>
      </c>
      <c r="H4118" s="22" t="s">
        <v>20</v>
      </c>
    </row>
    <row r="4119" s="1" customFormat="1" ht="54" spans="1:8">
      <c r="A4119" s="1">
        <v>1968</v>
      </c>
      <c r="B4119" s="1">
        <v>2024</v>
      </c>
      <c r="C4119" s="19" t="s">
        <v>3216</v>
      </c>
      <c r="D4119" s="23" t="s">
        <v>3148</v>
      </c>
      <c r="E4119" s="19" t="s">
        <v>25</v>
      </c>
      <c r="F4119" s="21" t="s">
        <v>28</v>
      </c>
      <c r="G4119" s="24" t="s">
        <v>16</v>
      </c>
      <c r="H4119" s="24" t="s">
        <v>16</v>
      </c>
    </row>
    <row r="4120" s="1" customFormat="1" spans="1:8">
      <c r="A4120" s="1">
        <v>1969</v>
      </c>
      <c r="B4120" s="1">
        <v>2024</v>
      </c>
      <c r="C4120" s="19" t="s">
        <v>3218</v>
      </c>
      <c r="D4120" s="23" t="s">
        <v>3148</v>
      </c>
      <c r="E4120" s="23" t="s">
        <v>25</v>
      </c>
      <c r="F4120" s="21" t="s">
        <v>26</v>
      </c>
      <c r="G4120" s="21" t="s">
        <v>26</v>
      </c>
      <c r="H4120" s="22" t="s">
        <v>20</v>
      </c>
    </row>
    <row r="4121" s="1" customFormat="1" ht="54" spans="1:8">
      <c r="A4121" s="1">
        <v>1969</v>
      </c>
      <c r="B4121" s="1">
        <v>2024</v>
      </c>
      <c r="C4121" s="19" t="s">
        <v>3218</v>
      </c>
      <c r="D4121" s="23" t="s">
        <v>3148</v>
      </c>
      <c r="E4121" s="19" t="s">
        <v>25</v>
      </c>
      <c r="F4121" s="21" t="s">
        <v>28</v>
      </c>
      <c r="G4121" s="21" t="s">
        <v>28</v>
      </c>
      <c r="H4121" s="24" t="s">
        <v>16</v>
      </c>
    </row>
    <row r="4122" s="1" customFormat="1" ht="27" spans="1:8">
      <c r="A4122" s="1">
        <v>1970</v>
      </c>
      <c r="B4122" s="1">
        <v>2024</v>
      </c>
      <c r="C4122" s="19" t="s">
        <v>3219</v>
      </c>
      <c r="D4122" s="23" t="s">
        <v>3148</v>
      </c>
      <c r="E4122" s="23" t="s">
        <v>22</v>
      </c>
      <c r="F4122" s="21" t="s">
        <v>30</v>
      </c>
      <c r="G4122" s="21" t="s">
        <v>30</v>
      </c>
      <c r="H4122" s="22" t="s">
        <v>30</v>
      </c>
    </row>
    <row r="4123" s="1" customFormat="1" ht="67.5" spans="1:8">
      <c r="A4123" s="1">
        <v>1970</v>
      </c>
      <c r="B4123" s="1">
        <v>2024</v>
      </c>
      <c r="C4123" s="19" t="s">
        <v>3219</v>
      </c>
      <c r="D4123" s="23" t="s">
        <v>3148</v>
      </c>
      <c r="E4123" s="19" t="s">
        <v>22</v>
      </c>
      <c r="F4123" s="21" t="s">
        <v>15</v>
      </c>
      <c r="G4123" s="24" t="s">
        <v>16</v>
      </c>
      <c r="H4123" s="24" t="s">
        <v>16</v>
      </c>
    </row>
    <row r="4124" s="1" customFormat="1" ht="27" spans="1:8">
      <c r="A4124" s="1">
        <v>1971</v>
      </c>
      <c r="B4124" s="1">
        <v>2024</v>
      </c>
      <c r="C4124" s="19" t="s">
        <v>3220</v>
      </c>
      <c r="D4124" s="23" t="s">
        <v>3148</v>
      </c>
      <c r="E4124" s="23" t="s">
        <v>22</v>
      </c>
      <c r="F4124" s="21" t="s">
        <v>30</v>
      </c>
      <c r="G4124" s="21" t="s">
        <v>30</v>
      </c>
      <c r="H4124" s="22" t="s">
        <v>30</v>
      </c>
    </row>
    <row r="4125" s="1" customFormat="1" ht="67.5" spans="1:8">
      <c r="A4125" s="1">
        <v>1971</v>
      </c>
      <c r="B4125" s="1">
        <v>2024</v>
      </c>
      <c r="C4125" s="19" t="s">
        <v>3220</v>
      </c>
      <c r="D4125" s="23" t="s">
        <v>3148</v>
      </c>
      <c r="E4125" s="23" t="s">
        <v>22</v>
      </c>
      <c r="F4125" s="21" t="s">
        <v>15</v>
      </c>
      <c r="G4125" s="24" t="s">
        <v>16</v>
      </c>
      <c r="H4125" s="24" t="s">
        <v>16</v>
      </c>
    </row>
    <row r="4126" s="1" customFormat="1" spans="1:8">
      <c r="A4126" s="1">
        <v>1972</v>
      </c>
      <c r="B4126" s="1">
        <v>2024</v>
      </c>
      <c r="C4126" s="19" t="s">
        <v>3221</v>
      </c>
      <c r="D4126" s="23" t="s">
        <v>3148</v>
      </c>
      <c r="E4126" s="19" t="s">
        <v>344</v>
      </c>
      <c r="F4126" s="21" t="s">
        <v>344</v>
      </c>
      <c r="G4126" s="21" t="s">
        <v>344</v>
      </c>
      <c r="H4126" s="22" t="s">
        <v>344</v>
      </c>
    </row>
    <row r="4127" s="1" customFormat="1" ht="54" spans="1:8">
      <c r="A4127" s="1">
        <v>1972</v>
      </c>
      <c r="B4127" s="1">
        <v>2024</v>
      </c>
      <c r="C4127" s="19" t="s">
        <v>3221</v>
      </c>
      <c r="D4127" s="23" t="s">
        <v>3148</v>
      </c>
      <c r="E4127" s="19" t="s">
        <v>344</v>
      </c>
      <c r="F4127" s="21" t="s">
        <v>28</v>
      </c>
      <c r="G4127" s="24" t="s">
        <v>16</v>
      </c>
      <c r="H4127" s="24" t="s">
        <v>16</v>
      </c>
    </row>
    <row r="4128" s="1" customFormat="1" ht="27" spans="1:8">
      <c r="A4128" s="1">
        <v>1973</v>
      </c>
      <c r="B4128" s="1">
        <v>2024</v>
      </c>
      <c r="C4128" s="19" t="s">
        <v>3222</v>
      </c>
      <c r="D4128" s="23" t="s">
        <v>3148</v>
      </c>
      <c r="E4128" s="23" t="s">
        <v>22</v>
      </c>
      <c r="F4128" s="21" t="s">
        <v>30</v>
      </c>
      <c r="G4128" s="21" t="s">
        <v>30</v>
      </c>
      <c r="H4128" s="22" t="s">
        <v>30</v>
      </c>
    </row>
    <row r="4129" s="1" customFormat="1" ht="67.5" spans="1:8">
      <c r="A4129" s="1">
        <v>1973</v>
      </c>
      <c r="B4129" s="1">
        <v>2024</v>
      </c>
      <c r="C4129" s="19" t="s">
        <v>3222</v>
      </c>
      <c r="D4129" s="23" t="s">
        <v>3148</v>
      </c>
      <c r="E4129" s="23" t="s">
        <v>22</v>
      </c>
      <c r="F4129" s="21" t="s">
        <v>15</v>
      </c>
      <c r="G4129" s="24" t="s">
        <v>16</v>
      </c>
      <c r="H4129" s="24" t="s">
        <v>16</v>
      </c>
    </row>
    <row r="4130" s="1" customFormat="1" ht="27" spans="1:8">
      <c r="A4130" s="1">
        <v>1974</v>
      </c>
      <c r="B4130" s="1">
        <v>2024</v>
      </c>
      <c r="C4130" s="19" t="s">
        <v>3223</v>
      </c>
      <c r="D4130" s="23" t="s">
        <v>3148</v>
      </c>
      <c r="E4130" s="23" t="s">
        <v>22</v>
      </c>
      <c r="F4130" s="21" t="s">
        <v>30</v>
      </c>
      <c r="G4130" s="21" t="s">
        <v>30</v>
      </c>
      <c r="H4130" s="22" t="s">
        <v>30</v>
      </c>
    </row>
    <row r="4131" s="1" customFormat="1" ht="67.5" spans="1:8">
      <c r="A4131" s="1">
        <v>1974</v>
      </c>
      <c r="B4131" s="1">
        <v>2024</v>
      </c>
      <c r="C4131" s="19" t="s">
        <v>3223</v>
      </c>
      <c r="D4131" s="23" t="s">
        <v>3148</v>
      </c>
      <c r="E4131" s="19" t="s">
        <v>22</v>
      </c>
      <c r="F4131" s="21" t="s">
        <v>15</v>
      </c>
      <c r="G4131" s="24" t="s">
        <v>16</v>
      </c>
      <c r="H4131" s="24" t="s">
        <v>16</v>
      </c>
    </row>
    <row r="4132" s="1" customFormat="1" ht="27" spans="1:8">
      <c r="A4132" s="1">
        <v>1975</v>
      </c>
      <c r="B4132" s="1">
        <v>2024</v>
      </c>
      <c r="C4132" s="19" t="s">
        <v>3224</v>
      </c>
      <c r="D4132" s="23" t="s">
        <v>3148</v>
      </c>
      <c r="E4132" s="23" t="s">
        <v>22</v>
      </c>
      <c r="F4132" s="21" t="s">
        <v>30</v>
      </c>
      <c r="G4132" s="21" t="s">
        <v>30</v>
      </c>
      <c r="H4132" s="22" t="s">
        <v>30</v>
      </c>
    </row>
    <row r="4133" s="1" customFormat="1" ht="67.5" spans="1:8">
      <c r="A4133" s="1">
        <v>1975</v>
      </c>
      <c r="B4133" s="1">
        <v>2024</v>
      </c>
      <c r="C4133" s="19" t="s">
        <v>3224</v>
      </c>
      <c r="D4133" s="23" t="s">
        <v>3148</v>
      </c>
      <c r="E4133" s="19" t="s">
        <v>22</v>
      </c>
      <c r="F4133" s="21" t="s">
        <v>15</v>
      </c>
      <c r="G4133" s="24" t="s">
        <v>16</v>
      </c>
      <c r="H4133" s="24" t="s">
        <v>16</v>
      </c>
    </row>
    <row r="4134" s="1" customFormat="1" spans="1:8">
      <c r="A4134" s="1">
        <v>1976</v>
      </c>
      <c r="B4134" s="1">
        <v>2024</v>
      </c>
      <c r="C4134" s="19" t="s">
        <v>3225</v>
      </c>
      <c r="D4134" s="23" t="s">
        <v>3148</v>
      </c>
      <c r="E4134" s="23" t="s">
        <v>22</v>
      </c>
      <c r="F4134" s="24" t="s">
        <v>36</v>
      </c>
      <c r="G4134" s="21" t="s">
        <v>20</v>
      </c>
      <c r="H4134" s="22" t="s">
        <v>20</v>
      </c>
    </row>
    <row r="4135" s="1" customFormat="1" ht="67.5" spans="1:8">
      <c r="A4135" s="1">
        <v>1976</v>
      </c>
      <c r="B4135" s="1">
        <v>2024</v>
      </c>
      <c r="C4135" s="19" t="s">
        <v>3225</v>
      </c>
      <c r="D4135" s="23" t="s">
        <v>3148</v>
      </c>
      <c r="E4135" s="19" t="s">
        <v>22</v>
      </c>
      <c r="F4135" s="21" t="s">
        <v>15</v>
      </c>
      <c r="G4135" s="24" t="s">
        <v>16</v>
      </c>
      <c r="H4135" s="24" t="s">
        <v>16</v>
      </c>
    </row>
    <row r="4136" s="1" customFormat="1" ht="27" spans="1:8">
      <c r="A4136" s="1">
        <v>1977</v>
      </c>
      <c r="B4136" s="1">
        <v>2024</v>
      </c>
      <c r="C4136" s="19" t="s">
        <v>3226</v>
      </c>
      <c r="D4136" s="23" t="s">
        <v>3148</v>
      </c>
      <c r="E4136" s="23" t="s">
        <v>102</v>
      </c>
      <c r="F4136" s="21" t="s">
        <v>30</v>
      </c>
      <c r="G4136" s="21" t="s">
        <v>30</v>
      </c>
      <c r="H4136" s="22" t="s">
        <v>30</v>
      </c>
    </row>
    <row r="4137" s="1" customFormat="1" ht="67.5" spans="1:8">
      <c r="A4137" s="1">
        <v>1977</v>
      </c>
      <c r="B4137" s="1">
        <v>2024</v>
      </c>
      <c r="C4137" s="19" t="s">
        <v>3226</v>
      </c>
      <c r="D4137" s="23" t="s">
        <v>3148</v>
      </c>
      <c r="E4137" s="23" t="s">
        <v>102</v>
      </c>
      <c r="F4137" s="21" t="s">
        <v>15</v>
      </c>
      <c r="G4137" s="24" t="s">
        <v>16</v>
      </c>
      <c r="H4137" s="24" t="s">
        <v>16</v>
      </c>
    </row>
    <row r="4138" s="1" customFormat="1" spans="1:8">
      <c r="A4138" s="1">
        <v>1978</v>
      </c>
      <c r="B4138" s="1">
        <v>2024</v>
      </c>
      <c r="C4138" s="19" t="s">
        <v>3227</v>
      </c>
      <c r="D4138" s="23" t="s">
        <v>3148</v>
      </c>
      <c r="E4138" s="23" t="s">
        <v>22</v>
      </c>
      <c r="F4138" s="21" t="s">
        <v>20</v>
      </c>
      <c r="G4138" s="21" t="s">
        <v>20</v>
      </c>
      <c r="H4138" s="22" t="s">
        <v>20</v>
      </c>
    </row>
    <row r="4139" s="1" customFormat="1" ht="67.5" spans="1:8">
      <c r="A4139" s="1">
        <v>1978</v>
      </c>
      <c r="B4139" s="1">
        <v>2024</v>
      </c>
      <c r="C4139" s="19" t="s">
        <v>3227</v>
      </c>
      <c r="D4139" s="23" t="s">
        <v>3148</v>
      </c>
      <c r="E4139" s="19" t="s">
        <v>22</v>
      </c>
      <c r="F4139" s="21" t="s">
        <v>15</v>
      </c>
      <c r="G4139" s="24" t="s">
        <v>16</v>
      </c>
      <c r="H4139" s="24" t="s">
        <v>16</v>
      </c>
    </row>
    <row r="4140" s="1" customFormat="1" ht="27" spans="1:8">
      <c r="A4140" s="1">
        <v>1979</v>
      </c>
      <c r="B4140" s="1">
        <v>2024</v>
      </c>
      <c r="C4140" s="19" t="s">
        <v>3228</v>
      </c>
      <c r="D4140" s="23" t="s">
        <v>3148</v>
      </c>
      <c r="E4140" s="23" t="s">
        <v>22</v>
      </c>
      <c r="F4140" s="21" t="s">
        <v>30</v>
      </c>
      <c r="G4140" s="21" t="s">
        <v>30</v>
      </c>
      <c r="H4140" s="22" t="s">
        <v>30</v>
      </c>
    </row>
    <row r="4141" s="1" customFormat="1" ht="67.5" spans="1:8">
      <c r="A4141" s="1">
        <v>1979</v>
      </c>
      <c r="B4141" s="1">
        <v>2024</v>
      </c>
      <c r="C4141" s="19" t="s">
        <v>3228</v>
      </c>
      <c r="D4141" s="23" t="s">
        <v>3148</v>
      </c>
      <c r="E4141" s="19" t="s">
        <v>22</v>
      </c>
      <c r="F4141" s="21" t="s">
        <v>15</v>
      </c>
      <c r="G4141" s="24" t="s">
        <v>16</v>
      </c>
      <c r="H4141" s="24" t="s">
        <v>16</v>
      </c>
    </row>
    <row r="4142" s="1" customFormat="1" spans="1:8">
      <c r="A4142" s="1">
        <v>1980</v>
      </c>
      <c r="B4142" s="1">
        <v>2024</v>
      </c>
      <c r="C4142" s="19" t="s">
        <v>3229</v>
      </c>
      <c r="D4142" s="19" t="s">
        <v>3148</v>
      </c>
      <c r="E4142" s="19" t="s">
        <v>344</v>
      </c>
      <c r="F4142" s="21" t="s">
        <v>344</v>
      </c>
      <c r="G4142" s="21" t="s">
        <v>344</v>
      </c>
      <c r="H4142" s="22" t="s">
        <v>344</v>
      </c>
    </row>
    <row r="4143" s="1" customFormat="1" ht="67.5" spans="1:8">
      <c r="A4143" s="1">
        <v>1980</v>
      </c>
      <c r="B4143" s="1">
        <v>2024</v>
      </c>
      <c r="C4143" s="19" t="s">
        <v>3229</v>
      </c>
      <c r="D4143" s="23" t="s">
        <v>3148</v>
      </c>
      <c r="E4143" s="19" t="s">
        <v>344</v>
      </c>
      <c r="F4143" s="21" t="s">
        <v>15</v>
      </c>
      <c r="G4143" s="24" t="s">
        <v>16</v>
      </c>
      <c r="H4143" s="24" t="s">
        <v>16</v>
      </c>
    </row>
    <row r="4144" s="1" customFormat="1" spans="1:8">
      <c r="A4144" s="1">
        <v>1981</v>
      </c>
      <c r="B4144" s="1">
        <v>2024</v>
      </c>
      <c r="C4144" s="19" t="s">
        <v>3230</v>
      </c>
      <c r="D4144" s="19" t="s">
        <v>3148</v>
      </c>
      <c r="E4144" s="20" t="s">
        <v>10</v>
      </c>
      <c r="F4144" s="21" t="s">
        <v>3231</v>
      </c>
      <c r="G4144" s="21" t="s">
        <v>3232</v>
      </c>
      <c r="H4144" s="22" t="s">
        <v>3233</v>
      </c>
    </row>
    <row r="4145" s="1" customFormat="1" ht="27" spans="1:8">
      <c r="A4145" s="1">
        <v>1981</v>
      </c>
      <c r="B4145" s="1">
        <v>2024</v>
      </c>
      <c r="C4145" s="19" t="s">
        <v>3230</v>
      </c>
      <c r="D4145" s="19" t="s">
        <v>3148</v>
      </c>
      <c r="E4145" s="20" t="s">
        <v>10</v>
      </c>
      <c r="F4145" s="21" t="s">
        <v>1095</v>
      </c>
      <c r="G4145" s="21" t="s">
        <v>269</v>
      </c>
      <c r="H4145" s="22" t="s">
        <v>269</v>
      </c>
    </row>
    <row r="4146" s="1" customFormat="1" ht="67.5" spans="1:8">
      <c r="A4146" s="1">
        <v>1981</v>
      </c>
      <c r="B4146" s="1">
        <v>2024</v>
      </c>
      <c r="C4146" s="19" t="s">
        <v>3230</v>
      </c>
      <c r="D4146" s="23" t="s">
        <v>3148</v>
      </c>
      <c r="E4146" s="20" t="s">
        <v>10</v>
      </c>
      <c r="F4146" s="21" t="s">
        <v>15</v>
      </c>
      <c r="G4146" s="24" t="s">
        <v>16</v>
      </c>
      <c r="H4146" s="24" t="s">
        <v>16</v>
      </c>
    </row>
    <row r="4147" s="1" customFormat="1" spans="1:8">
      <c r="A4147" s="1">
        <v>1982</v>
      </c>
      <c r="B4147" s="1">
        <v>2024</v>
      </c>
      <c r="C4147" s="19" t="s">
        <v>3234</v>
      </c>
      <c r="D4147" s="23" t="s">
        <v>3148</v>
      </c>
      <c r="E4147" s="23" t="s">
        <v>22</v>
      </c>
      <c r="F4147" s="21" t="s">
        <v>3235</v>
      </c>
      <c r="G4147" s="21" t="s">
        <v>20</v>
      </c>
      <c r="H4147" s="22" t="s">
        <v>20</v>
      </c>
    </row>
    <row r="4148" s="1" customFormat="1" ht="67.5" spans="1:8">
      <c r="A4148" s="1">
        <v>1982</v>
      </c>
      <c r="B4148" s="1">
        <v>2024</v>
      </c>
      <c r="C4148" s="19" t="s">
        <v>3234</v>
      </c>
      <c r="D4148" s="23" t="s">
        <v>3148</v>
      </c>
      <c r="E4148" s="19" t="s">
        <v>22</v>
      </c>
      <c r="F4148" s="21" t="s">
        <v>15</v>
      </c>
      <c r="G4148" s="24" t="s">
        <v>16</v>
      </c>
      <c r="H4148" s="24" t="s">
        <v>16</v>
      </c>
    </row>
    <row r="4149" s="1" customFormat="1" ht="27" spans="1:8">
      <c r="A4149" s="1">
        <v>1983</v>
      </c>
      <c r="B4149" s="1">
        <v>2024</v>
      </c>
      <c r="C4149" s="19" t="s">
        <v>3236</v>
      </c>
      <c r="D4149" s="23" t="s">
        <v>3148</v>
      </c>
      <c r="E4149" s="23" t="s">
        <v>22</v>
      </c>
      <c r="F4149" s="21" t="s">
        <v>30</v>
      </c>
      <c r="G4149" s="21" t="s">
        <v>30</v>
      </c>
      <c r="H4149" s="22" t="s">
        <v>30</v>
      </c>
    </row>
    <row r="4150" s="1" customFormat="1" ht="67.5" spans="1:8">
      <c r="A4150" s="1">
        <v>1983</v>
      </c>
      <c r="B4150" s="1">
        <v>2024</v>
      </c>
      <c r="C4150" s="19" t="s">
        <v>3236</v>
      </c>
      <c r="D4150" s="23" t="s">
        <v>3148</v>
      </c>
      <c r="E4150" s="19" t="s">
        <v>22</v>
      </c>
      <c r="F4150" s="21" t="s">
        <v>15</v>
      </c>
      <c r="G4150" s="24" t="s">
        <v>16</v>
      </c>
      <c r="H4150" s="24" t="s">
        <v>16</v>
      </c>
    </row>
    <row r="4151" s="1" customFormat="1" spans="1:8">
      <c r="A4151" s="1">
        <v>1984</v>
      </c>
      <c r="B4151" s="1">
        <v>2024</v>
      </c>
      <c r="C4151" s="19" t="s">
        <v>3237</v>
      </c>
      <c r="D4151" s="23" t="s">
        <v>3148</v>
      </c>
      <c r="E4151" s="23" t="s">
        <v>22</v>
      </c>
      <c r="F4151" s="21" t="s">
        <v>36</v>
      </c>
      <c r="G4151" s="21" t="s">
        <v>20</v>
      </c>
      <c r="H4151" s="22" t="s">
        <v>20</v>
      </c>
    </row>
    <row r="4152" s="1" customFormat="1" ht="67.5" spans="1:8">
      <c r="A4152" s="1">
        <v>1984</v>
      </c>
      <c r="B4152" s="1">
        <v>2024</v>
      </c>
      <c r="C4152" s="19" t="s">
        <v>3237</v>
      </c>
      <c r="D4152" s="23" t="s">
        <v>3148</v>
      </c>
      <c r="E4152" s="19" t="s">
        <v>22</v>
      </c>
      <c r="F4152" s="21" t="s">
        <v>15</v>
      </c>
      <c r="G4152" s="24" t="s">
        <v>16</v>
      </c>
      <c r="H4152" s="24" t="s">
        <v>16</v>
      </c>
    </row>
    <row r="4153" s="1" customFormat="1" ht="27" spans="1:8">
      <c r="A4153" s="1">
        <v>1985</v>
      </c>
      <c r="B4153" s="1">
        <v>2024</v>
      </c>
      <c r="C4153" s="19" t="s">
        <v>3238</v>
      </c>
      <c r="D4153" s="23" t="s">
        <v>3148</v>
      </c>
      <c r="E4153" s="23" t="s">
        <v>102</v>
      </c>
      <c r="F4153" s="21" t="s">
        <v>53</v>
      </c>
      <c r="G4153" s="21" t="s">
        <v>20</v>
      </c>
      <c r="H4153" s="22" t="s">
        <v>20</v>
      </c>
    </row>
    <row r="4154" s="1" customFormat="1" ht="67.5" spans="1:8">
      <c r="A4154" s="1">
        <v>1985</v>
      </c>
      <c r="B4154" s="1">
        <v>2024</v>
      </c>
      <c r="C4154" s="19" t="s">
        <v>3238</v>
      </c>
      <c r="D4154" s="23" t="s">
        <v>3148</v>
      </c>
      <c r="E4154" s="23" t="s">
        <v>102</v>
      </c>
      <c r="F4154" s="21" t="s">
        <v>15</v>
      </c>
      <c r="G4154" s="24" t="s">
        <v>16</v>
      </c>
      <c r="H4154" s="24" t="s">
        <v>16</v>
      </c>
    </row>
    <row r="4155" s="1" customFormat="1" ht="27" spans="1:8">
      <c r="A4155" s="1">
        <v>1986</v>
      </c>
      <c r="B4155" s="1">
        <v>2024</v>
      </c>
      <c r="C4155" s="19" t="s">
        <v>3239</v>
      </c>
      <c r="D4155" s="23" t="s">
        <v>3148</v>
      </c>
      <c r="E4155" s="23" t="s">
        <v>22</v>
      </c>
      <c r="F4155" s="21" t="s">
        <v>30</v>
      </c>
      <c r="G4155" s="21" t="s">
        <v>30</v>
      </c>
      <c r="H4155" s="22" t="s">
        <v>30</v>
      </c>
    </row>
    <row r="4156" s="1" customFormat="1" ht="67.5" spans="1:8">
      <c r="A4156" s="1">
        <v>1986</v>
      </c>
      <c r="B4156" s="1">
        <v>2024</v>
      </c>
      <c r="C4156" s="19" t="s">
        <v>3239</v>
      </c>
      <c r="D4156" s="23" t="s">
        <v>3148</v>
      </c>
      <c r="E4156" s="19" t="s">
        <v>22</v>
      </c>
      <c r="F4156" s="21" t="s">
        <v>15</v>
      </c>
      <c r="G4156" s="24" t="s">
        <v>16</v>
      </c>
      <c r="H4156" s="24" t="s">
        <v>16</v>
      </c>
    </row>
    <row r="4157" s="1" customFormat="1" ht="27" spans="1:8">
      <c r="A4157" s="1">
        <v>1987</v>
      </c>
      <c r="B4157" s="1">
        <v>2024</v>
      </c>
      <c r="C4157" s="19" t="s">
        <v>3240</v>
      </c>
      <c r="D4157" s="23" t="s">
        <v>3148</v>
      </c>
      <c r="E4157" s="23" t="s">
        <v>22</v>
      </c>
      <c r="F4157" s="21" t="s">
        <v>30</v>
      </c>
      <c r="G4157" s="21" t="s">
        <v>30</v>
      </c>
      <c r="H4157" s="22" t="s">
        <v>30</v>
      </c>
    </row>
    <row r="4158" s="1" customFormat="1" ht="67.5" spans="1:8">
      <c r="A4158" s="1">
        <v>1987</v>
      </c>
      <c r="B4158" s="1">
        <v>2024</v>
      </c>
      <c r="C4158" s="19" t="s">
        <v>3240</v>
      </c>
      <c r="D4158" s="23" t="s">
        <v>3148</v>
      </c>
      <c r="E4158" s="19" t="s">
        <v>22</v>
      </c>
      <c r="F4158" s="21" t="s">
        <v>15</v>
      </c>
      <c r="G4158" s="24" t="s">
        <v>16</v>
      </c>
      <c r="H4158" s="24" t="s">
        <v>16</v>
      </c>
    </row>
    <row r="4159" s="1" customFormat="1" ht="27" spans="1:8">
      <c r="A4159" s="1">
        <v>1988</v>
      </c>
      <c r="B4159" s="1">
        <v>2024</v>
      </c>
      <c r="C4159" s="19" t="s">
        <v>3241</v>
      </c>
      <c r="D4159" s="23" t="s">
        <v>3148</v>
      </c>
      <c r="E4159" s="23" t="s">
        <v>22</v>
      </c>
      <c r="F4159" s="21" t="s">
        <v>30</v>
      </c>
      <c r="G4159" s="21" t="s">
        <v>30</v>
      </c>
      <c r="H4159" s="22" t="s">
        <v>30</v>
      </c>
    </row>
    <row r="4160" s="1" customFormat="1" ht="67.5" spans="1:8">
      <c r="A4160" s="1">
        <v>1988</v>
      </c>
      <c r="B4160" s="1">
        <v>2024</v>
      </c>
      <c r="C4160" s="19" t="s">
        <v>3241</v>
      </c>
      <c r="D4160" s="23" t="s">
        <v>3148</v>
      </c>
      <c r="E4160" s="19" t="s">
        <v>22</v>
      </c>
      <c r="F4160" s="21" t="s">
        <v>15</v>
      </c>
      <c r="G4160" s="24" t="s">
        <v>16</v>
      </c>
      <c r="H4160" s="24" t="s">
        <v>16</v>
      </c>
    </row>
    <row r="4161" s="1" customFormat="1" ht="27" spans="1:8">
      <c r="A4161" s="1">
        <v>1989</v>
      </c>
      <c r="B4161" s="1">
        <v>2024</v>
      </c>
      <c r="C4161" s="19" t="s">
        <v>3242</v>
      </c>
      <c r="D4161" s="23" t="s">
        <v>3148</v>
      </c>
      <c r="E4161" s="23" t="s">
        <v>22</v>
      </c>
      <c r="F4161" s="21" t="s">
        <v>30</v>
      </c>
      <c r="G4161" s="21" t="s">
        <v>30</v>
      </c>
      <c r="H4161" s="22" t="s">
        <v>30</v>
      </c>
    </row>
    <row r="4162" s="1" customFormat="1" ht="67.5" spans="1:8">
      <c r="A4162" s="1">
        <v>1989</v>
      </c>
      <c r="B4162" s="1">
        <v>2024</v>
      </c>
      <c r="C4162" s="19" t="s">
        <v>3242</v>
      </c>
      <c r="D4162" s="23" t="s">
        <v>3148</v>
      </c>
      <c r="E4162" s="19" t="s">
        <v>22</v>
      </c>
      <c r="F4162" s="21" t="s">
        <v>15</v>
      </c>
      <c r="G4162" s="24" t="s">
        <v>16</v>
      </c>
      <c r="H4162" s="24" t="s">
        <v>16</v>
      </c>
    </row>
    <row r="4163" s="1" customFormat="1" ht="27" spans="1:8">
      <c r="A4163" s="1">
        <v>1990</v>
      </c>
      <c r="B4163" s="1">
        <v>2024</v>
      </c>
      <c r="C4163" s="19" t="s">
        <v>3243</v>
      </c>
      <c r="D4163" s="23" t="s">
        <v>3148</v>
      </c>
      <c r="E4163" s="23" t="s">
        <v>22</v>
      </c>
      <c r="F4163" s="21" t="s">
        <v>30</v>
      </c>
      <c r="G4163" s="21" t="s">
        <v>30</v>
      </c>
      <c r="H4163" s="22" t="s">
        <v>30</v>
      </c>
    </row>
    <row r="4164" s="1" customFormat="1" ht="67.5" spans="1:8">
      <c r="A4164" s="1">
        <v>1990</v>
      </c>
      <c r="B4164" s="1">
        <v>2024</v>
      </c>
      <c r="C4164" s="19" t="s">
        <v>3243</v>
      </c>
      <c r="D4164" s="23" t="s">
        <v>3148</v>
      </c>
      <c r="E4164" s="19" t="s">
        <v>22</v>
      </c>
      <c r="F4164" s="21" t="s">
        <v>15</v>
      </c>
      <c r="G4164" s="24" t="s">
        <v>16</v>
      </c>
      <c r="H4164" s="24" t="s">
        <v>16</v>
      </c>
    </row>
    <row r="4165" s="1" customFormat="1" spans="1:8">
      <c r="A4165" s="1">
        <v>1991</v>
      </c>
      <c r="B4165" s="1">
        <v>2024</v>
      </c>
      <c r="C4165" s="19" t="s">
        <v>3244</v>
      </c>
      <c r="D4165" s="23" t="s">
        <v>3148</v>
      </c>
      <c r="E4165" s="23" t="s">
        <v>32</v>
      </c>
      <c r="F4165" s="21" t="s">
        <v>26</v>
      </c>
      <c r="G4165" s="21" t="s">
        <v>3245</v>
      </c>
      <c r="H4165" s="22" t="s">
        <v>3246</v>
      </c>
    </row>
    <row r="4166" s="1" customFormat="1" ht="67.5" spans="1:8">
      <c r="A4166" s="1">
        <v>1991</v>
      </c>
      <c r="B4166" s="1">
        <v>2024</v>
      </c>
      <c r="C4166" s="19" t="s">
        <v>3244</v>
      </c>
      <c r="D4166" s="23" t="s">
        <v>3148</v>
      </c>
      <c r="E4166" s="19" t="s">
        <v>32</v>
      </c>
      <c r="F4166" s="21" t="s">
        <v>15</v>
      </c>
      <c r="G4166" s="24" t="s">
        <v>16</v>
      </c>
      <c r="H4166" s="24" t="s">
        <v>16</v>
      </c>
    </row>
    <row r="4167" s="1" customFormat="1" ht="27" spans="1:8">
      <c r="A4167" s="1">
        <v>1992</v>
      </c>
      <c r="B4167" s="1">
        <v>2024</v>
      </c>
      <c r="C4167" s="19" t="s">
        <v>3247</v>
      </c>
      <c r="D4167" s="23" t="s">
        <v>3148</v>
      </c>
      <c r="E4167" s="23" t="s">
        <v>22</v>
      </c>
      <c r="F4167" s="21" t="s">
        <v>30</v>
      </c>
      <c r="G4167" s="21" t="s">
        <v>30</v>
      </c>
      <c r="H4167" s="22" t="s">
        <v>30</v>
      </c>
    </row>
    <row r="4168" s="1" customFormat="1" ht="67.5" spans="1:8">
      <c r="A4168" s="1">
        <v>1992</v>
      </c>
      <c r="B4168" s="1">
        <v>2024</v>
      </c>
      <c r="C4168" s="19" t="s">
        <v>3247</v>
      </c>
      <c r="D4168" s="23" t="s">
        <v>3148</v>
      </c>
      <c r="E4168" s="19" t="s">
        <v>22</v>
      </c>
      <c r="F4168" s="21" t="s">
        <v>15</v>
      </c>
      <c r="G4168" s="24" t="s">
        <v>16</v>
      </c>
      <c r="H4168" s="24" t="s">
        <v>16</v>
      </c>
    </row>
    <row r="4169" s="1" customFormat="1" spans="1:8">
      <c r="A4169" s="1">
        <v>1993</v>
      </c>
      <c r="B4169" s="1">
        <v>2024</v>
      </c>
      <c r="C4169" s="19" t="s">
        <v>3248</v>
      </c>
      <c r="D4169" s="23" t="s">
        <v>3148</v>
      </c>
      <c r="E4169" s="23" t="s">
        <v>22</v>
      </c>
      <c r="F4169" s="21" t="s">
        <v>3249</v>
      </c>
      <c r="G4169" s="21" t="s">
        <v>20</v>
      </c>
      <c r="H4169" s="22" t="s">
        <v>20</v>
      </c>
    </row>
    <row r="4170" s="1" customFormat="1" ht="67.5" spans="1:8">
      <c r="A4170" s="1">
        <v>1993</v>
      </c>
      <c r="B4170" s="1">
        <v>2024</v>
      </c>
      <c r="C4170" s="19" t="s">
        <v>3248</v>
      </c>
      <c r="D4170" s="23" t="s">
        <v>3148</v>
      </c>
      <c r="E4170" s="19" t="s">
        <v>22</v>
      </c>
      <c r="F4170" s="21" t="s">
        <v>15</v>
      </c>
      <c r="G4170" s="24" t="s">
        <v>16</v>
      </c>
      <c r="H4170" s="24" t="s">
        <v>16</v>
      </c>
    </row>
    <row r="4171" s="1" customFormat="1" ht="27" spans="1:8">
      <c r="A4171" s="1">
        <v>1994</v>
      </c>
      <c r="B4171" s="1">
        <v>2024</v>
      </c>
      <c r="C4171" s="19" t="s">
        <v>3250</v>
      </c>
      <c r="D4171" s="23" t="s">
        <v>3148</v>
      </c>
      <c r="E4171" s="23" t="s">
        <v>22</v>
      </c>
      <c r="F4171" s="21" t="s">
        <v>30</v>
      </c>
      <c r="G4171" s="21" t="s">
        <v>30</v>
      </c>
      <c r="H4171" s="22" t="s">
        <v>30</v>
      </c>
    </row>
    <row r="4172" s="1" customFormat="1" ht="67.5" spans="1:8">
      <c r="A4172" s="1">
        <v>1994</v>
      </c>
      <c r="B4172" s="1">
        <v>2024</v>
      </c>
      <c r="C4172" s="19" t="s">
        <v>3250</v>
      </c>
      <c r="D4172" s="23" t="s">
        <v>3148</v>
      </c>
      <c r="E4172" s="19" t="s">
        <v>22</v>
      </c>
      <c r="F4172" s="21" t="s">
        <v>15</v>
      </c>
      <c r="G4172" s="24" t="s">
        <v>16</v>
      </c>
      <c r="H4172" s="24" t="s">
        <v>16</v>
      </c>
    </row>
    <row r="4173" s="1" customFormat="1" ht="27" spans="1:8">
      <c r="A4173" s="1">
        <v>1995</v>
      </c>
      <c r="B4173" s="1">
        <v>2024</v>
      </c>
      <c r="C4173" s="19" t="s">
        <v>3251</v>
      </c>
      <c r="D4173" s="23" t="s">
        <v>3148</v>
      </c>
      <c r="E4173" s="23" t="s">
        <v>22</v>
      </c>
      <c r="F4173" s="21" t="s">
        <v>30</v>
      </c>
      <c r="G4173" s="21" t="s">
        <v>30</v>
      </c>
      <c r="H4173" s="22" t="s">
        <v>30</v>
      </c>
    </row>
    <row r="4174" s="1" customFormat="1" ht="67.5" spans="1:8">
      <c r="A4174" s="1">
        <v>1995</v>
      </c>
      <c r="B4174" s="1">
        <v>2024</v>
      </c>
      <c r="C4174" s="19" t="s">
        <v>3251</v>
      </c>
      <c r="D4174" s="23" t="s">
        <v>3148</v>
      </c>
      <c r="E4174" s="19" t="s">
        <v>22</v>
      </c>
      <c r="F4174" s="21" t="s">
        <v>15</v>
      </c>
      <c r="G4174" s="24" t="s">
        <v>16</v>
      </c>
      <c r="H4174" s="24" t="s">
        <v>16</v>
      </c>
    </row>
    <row r="4175" s="1" customFormat="1" ht="27" spans="1:8">
      <c r="A4175" s="1">
        <v>1996</v>
      </c>
      <c r="B4175" s="1">
        <v>2024</v>
      </c>
      <c r="C4175" s="19" t="s">
        <v>3252</v>
      </c>
      <c r="D4175" s="23" t="s">
        <v>3148</v>
      </c>
      <c r="E4175" s="23" t="s">
        <v>22</v>
      </c>
      <c r="F4175" s="21" t="s">
        <v>30</v>
      </c>
      <c r="G4175" s="21" t="s">
        <v>30</v>
      </c>
      <c r="H4175" s="22" t="s">
        <v>30</v>
      </c>
    </row>
    <row r="4176" s="1" customFormat="1" ht="67.5" spans="1:8">
      <c r="A4176" s="1">
        <v>1996</v>
      </c>
      <c r="B4176" s="1">
        <v>2024</v>
      </c>
      <c r="C4176" s="19" t="s">
        <v>3252</v>
      </c>
      <c r="D4176" s="23" t="s">
        <v>3148</v>
      </c>
      <c r="E4176" s="19" t="s">
        <v>22</v>
      </c>
      <c r="F4176" s="21" t="s">
        <v>15</v>
      </c>
      <c r="G4176" s="24" t="s">
        <v>16</v>
      </c>
      <c r="H4176" s="24" t="s">
        <v>16</v>
      </c>
    </row>
    <row r="4177" s="1" customFormat="1" spans="1:8">
      <c r="A4177" s="1">
        <v>1997</v>
      </c>
      <c r="B4177" s="1">
        <v>2024</v>
      </c>
      <c r="C4177" s="19" t="s">
        <v>3253</v>
      </c>
      <c r="D4177" s="23" t="s">
        <v>3148</v>
      </c>
      <c r="E4177" s="23" t="s">
        <v>22</v>
      </c>
      <c r="F4177" s="21" t="s">
        <v>3254</v>
      </c>
      <c r="G4177" s="21" t="s">
        <v>20</v>
      </c>
      <c r="H4177" s="22" t="s">
        <v>20</v>
      </c>
    </row>
    <row r="4178" s="1" customFormat="1" ht="67.5" spans="1:8">
      <c r="A4178" s="1">
        <v>1997</v>
      </c>
      <c r="B4178" s="1">
        <v>2024</v>
      </c>
      <c r="C4178" s="19" t="s">
        <v>3253</v>
      </c>
      <c r="D4178" s="23" t="s">
        <v>3148</v>
      </c>
      <c r="E4178" s="19" t="s">
        <v>22</v>
      </c>
      <c r="F4178" s="21" t="s">
        <v>15</v>
      </c>
      <c r="G4178" s="24" t="s">
        <v>16</v>
      </c>
      <c r="H4178" s="24" t="s">
        <v>16</v>
      </c>
    </row>
    <row r="4179" s="1" customFormat="1" ht="27" spans="1:8">
      <c r="A4179" s="1">
        <v>1998</v>
      </c>
      <c r="B4179" s="1">
        <v>2024</v>
      </c>
      <c r="C4179" s="19" t="s">
        <v>3255</v>
      </c>
      <c r="D4179" s="23" t="s">
        <v>3148</v>
      </c>
      <c r="E4179" s="23" t="s">
        <v>22</v>
      </c>
      <c r="F4179" s="21" t="s">
        <v>30</v>
      </c>
      <c r="G4179" s="21" t="s">
        <v>30</v>
      </c>
      <c r="H4179" s="22" t="s">
        <v>30</v>
      </c>
    </row>
    <row r="4180" s="1" customFormat="1" ht="67.5" spans="1:8">
      <c r="A4180" s="1">
        <v>1998</v>
      </c>
      <c r="B4180" s="1">
        <v>2024</v>
      </c>
      <c r="C4180" s="19" t="s">
        <v>3255</v>
      </c>
      <c r="D4180" s="23" t="s">
        <v>3148</v>
      </c>
      <c r="E4180" s="19" t="s">
        <v>22</v>
      </c>
      <c r="F4180" s="21" t="s">
        <v>15</v>
      </c>
      <c r="G4180" s="24" t="s">
        <v>16</v>
      </c>
      <c r="H4180" s="24" t="s">
        <v>16</v>
      </c>
    </row>
    <row r="4181" s="1" customFormat="1" spans="1:8">
      <c r="A4181" s="1">
        <v>1999</v>
      </c>
      <c r="B4181" s="1">
        <v>2024</v>
      </c>
      <c r="C4181" s="19" t="s">
        <v>3256</v>
      </c>
      <c r="D4181" s="23" t="s">
        <v>3148</v>
      </c>
      <c r="E4181" s="23" t="s">
        <v>22</v>
      </c>
      <c r="F4181" s="27" t="s">
        <v>36</v>
      </c>
      <c r="G4181" s="27" t="s">
        <v>20</v>
      </c>
      <c r="H4181" s="30" t="s">
        <v>20</v>
      </c>
    </row>
    <row r="4182" s="1" customFormat="1" ht="67.5" spans="1:8">
      <c r="A4182" s="1">
        <v>1999</v>
      </c>
      <c r="B4182" s="1">
        <v>2024</v>
      </c>
      <c r="C4182" s="19" t="s">
        <v>3256</v>
      </c>
      <c r="D4182" s="23" t="s">
        <v>3148</v>
      </c>
      <c r="E4182" s="19" t="s">
        <v>22</v>
      </c>
      <c r="F4182" s="21" t="s">
        <v>15</v>
      </c>
      <c r="G4182" s="24" t="s">
        <v>16</v>
      </c>
      <c r="H4182" s="24" t="s">
        <v>16</v>
      </c>
    </row>
    <row r="4183" s="1" customFormat="1" ht="27" spans="1:8">
      <c r="A4183" s="1">
        <v>2000</v>
      </c>
      <c r="B4183" s="1">
        <v>2024</v>
      </c>
      <c r="C4183" s="19" t="s">
        <v>3257</v>
      </c>
      <c r="D4183" s="23" t="s">
        <v>3148</v>
      </c>
      <c r="E4183" s="23" t="s">
        <v>22</v>
      </c>
      <c r="F4183" s="21" t="s">
        <v>30</v>
      </c>
      <c r="G4183" s="21" t="s">
        <v>30</v>
      </c>
      <c r="H4183" s="22" t="s">
        <v>30</v>
      </c>
    </row>
    <row r="4184" s="1" customFormat="1" ht="67.5" spans="1:8">
      <c r="A4184" s="1">
        <v>2000</v>
      </c>
      <c r="B4184" s="1">
        <v>2024</v>
      </c>
      <c r="C4184" s="19" t="s">
        <v>3257</v>
      </c>
      <c r="D4184" s="23" t="s">
        <v>3148</v>
      </c>
      <c r="E4184" s="19" t="s">
        <v>22</v>
      </c>
      <c r="F4184" s="21" t="s">
        <v>15</v>
      </c>
      <c r="G4184" s="24" t="s">
        <v>16</v>
      </c>
      <c r="H4184" s="24" t="s">
        <v>16</v>
      </c>
    </row>
    <row r="4185" s="1" customFormat="1" spans="1:8">
      <c r="A4185" s="1">
        <v>2001</v>
      </c>
      <c r="B4185" s="1">
        <v>2024</v>
      </c>
      <c r="C4185" s="55" t="s">
        <v>3258</v>
      </c>
      <c r="D4185" s="55" t="s">
        <v>3148</v>
      </c>
      <c r="E4185" s="55" t="s">
        <v>22</v>
      </c>
      <c r="F4185" s="27" t="s">
        <v>36</v>
      </c>
      <c r="G4185" s="27" t="s">
        <v>20</v>
      </c>
      <c r="H4185" s="30" t="s">
        <v>20</v>
      </c>
    </row>
    <row r="4186" s="1" customFormat="1" ht="67.5" spans="1:8">
      <c r="A4186" s="1">
        <v>2001</v>
      </c>
      <c r="B4186" s="1">
        <v>2024</v>
      </c>
      <c r="C4186" s="55" t="s">
        <v>3258</v>
      </c>
      <c r="D4186" s="55" t="s">
        <v>3148</v>
      </c>
      <c r="E4186" s="56" t="s">
        <v>22</v>
      </c>
      <c r="F4186" s="21" t="s">
        <v>15</v>
      </c>
      <c r="G4186" s="24" t="s">
        <v>16</v>
      </c>
      <c r="H4186" s="24" t="s">
        <v>16</v>
      </c>
    </row>
    <row r="4187" s="1" customFormat="1" ht="27" spans="1:8">
      <c r="A4187" s="1">
        <v>2002</v>
      </c>
      <c r="B4187" s="1">
        <v>2024</v>
      </c>
      <c r="C4187" s="55" t="s">
        <v>3259</v>
      </c>
      <c r="D4187" s="55" t="s">
        <v>3148</v>
      </c>
      <c r="E4187" s="55" t="s">
        <v>22</v>
      </c>
      <c r="F4187" s="21" t="s">
        <v>30</v>
      </c>
      <c r="G4187" s="21" t="s">
        <v>30</v>
      </c>
      <c r="H4187" s="22" t="s">
        <v>30</v>
      </c>
    </row>
    <row r="4188" s="1" customFormat="1" ht="67.5" spans="1:8">
      <c r="A4188" s="1">
        <v>2002</v>
      </c>
      <c r="B4188" s="1">
        <v>2024</v>
      </c>
      <c r="C4188" s="55" t="s">
        <v>3259</v>
      </c>
      <c r="D4188" s="55" t="s">
        <v>3148</v>
      </c>
      <c r="E4188" s="56" t="s">
        <v>22</v>
      </c>
      <c r="F4188" s="21" t="s">
        <v>15</v>
      </c>
      <c r="G4188" s="24" t="s">
        <v>16</v>
      </c>
      <c r="H4188" s="24" t="s">
        <v>16</v>
      </c>
    </row>
    <row r="4189" s="1" customFormat="1" spans="1:8">
      <c r="A4189" s="1">
        <v>2003</v>
      </c>
      <c r="B4189" s="1">
        <v>2024</v>
      </c>
      <c r="C4189" s="19" t="s">
        <v>3260</v>
      </c>
      <c r="D4189" s="23" t="s">
        <v>3148</v>
      </c>
      <c r="E4189" s="23" t="s">
        <v>344</v>
      </c>
      <c r="F4189" s="21" t="s">
        <v>344</v>
      </c>
      <c r="G4189" s="21" t="s">
        <v>344</v>
      </c>
      <c r="H4189" s="22" t="s">
        <v>344</v>
      </c>
    </row>
    <row r="4190" s="1" customFormat="1" ht="67.5" spans="1:8">
      <c r="A4190" s="1">
        <v>2003</v>
      </c>
      <c r="B4190" s="1">
        <v>2024</v>
      </c>
      <c r="C4190" s="19" t="s">
        <v>3260</v>
      </c>
      <c r="D4190" s="23" t="s">
        <v>3148</v>
      </c>
      <c r="E4190" s="23" t="s">
        <v>344</v>
      </c>
      <c r="F4190" s="21" t="s">
        <v>15</v>
      </c>
      <c r="G4190" s="24" t="s">
        <v>16</v>
      </c>
      <c r="H4190" s="24" t="s">
        <v>16</v>
      </c>
    </row>
    <row r="4191" s="1" customFormat="1" spans="1:8">
      <c r="A4191" s="1">
        <v>2004</v>
      </c>
      <c r="B4191" s="1">
        <v>2024</v>
      </c>
      <c r="C4191" s="19" t="s">
        <v>3261</v>
      </c>
      <c r="D4191" s="23" t="s">
        <v>3148</v>
      </c>
      <c r="E4191" s="23" t="s">
        <v>25</v>
      </c>
      <c r="F4191" s="21" t="s">
        <v>26</v>
      </c>
      <c r="G4191" s="21" t="s">
        <v>26</v>
      </c>
      <c r="H4191" s="22" t="s">
        <v>20</v>
      </c>
    </row>
    <row r="4192" s="1" customFormat="1" ht="54" spans="1:8">
      <c r="A4192" s="1">
        <v>2004</v>
      </c>
      <c r="B4192" s="1">
        <v>2024</v>
      </c>
      <c r="C4192" s="19" t="s">
        <v>3261</v>
      </c>
      <c r="D4192" s="23" t="s">
        <v>3148</v>
      </c>
      <c r="E4192" s="19" t="s">
        <v>25</v>
      </c>
      <c r="F4192" s="21" t="s">
        <v>28</v>
      </c>
      <c r="G4192" s="24" t="s">
        <v>16</v>
      </c>
      <c r="H4192" s="24" t="s">
        <v>16</v>
      </c>
    </row>
    <row r="4193" s="1" customFormat="1" spans="1:8">
      <c r="A4193" s="1">
        <v>2005</v>
      </c>
      <c r="B4193" s="1">
        <v>2024</v>
      </c>
      <c r="C4193" s="19" t="s">
        <v>3262</v>
      </c>
      <c r="D4193" s="23" t="s">
        <v>3148</v>
      </c>
      <c r="E4193" s="23" t="s">
        <v>25</v>
      </c>
      <c r="F4193" s="21" t="s">
        <v>74</v>
      </c>
      <c r="G4193" s="21" t="s">
        <v>74</v>
      </c>
      <c r="H4193" s="22" t="s">
        <v>20</v>
      </c>
    </row>
    <row r="4194" s="1" customFormat="1" ht="54" spans="1:8">
      <c r="A4194" s="1">
        <v>2005</v>
      </c>
      <c r="B4194" s="1">
        <v>2024</v>
      </c>
      <c r="C4194" s="19" t="s">
        <v>3262</v>
      </c>
      <c r="D4194" s="23" t="s">
        <v>3148</v>
      </c>
      <c r="E4194" s="19" t="s">
        <v>25</v>
      </c>
      <c r="F4194" s="21" t="s">
        <v>28</v>
      </c>
      <c r="G4194" s="21" t="s">
        <v>28</v>
      </c>
      <c r="H4194" s="24" t="s">
        <v>16</v>
      </c>
    </row>
    <row r="4195" s="1" customFormat="1" ht="28.5" spans="1:8">
      <c r="A4195" s="1">
        <v>2006</v>
      </c>
      <c r="B4195" s="1">
        <v>2024</v>
      </c>
      <c r="C4195" s="19" t="s">
        <v>3263</v>
      </c>
      <c r="D4195" s="19" t="s">
        <v>3148</v>
      </c>
      <c r="E4195" s="19" t="s">
        <v>25</v>
      </c>
      <c r="F4195" s="21" t="s">
        <v>26</v>
      </c>
      <c r="G4195" s="21" t="s">
        <v>3264</v>
      </c>
      <c r="H4195" s="22" t="s">
        <v>20</v>
      </c>
    </row>
    <row r="4196" s="1" customFormat="1" ht="54" spans="1:8">
      <c r="A4196" s="1">
        <v>2006</v>
      </c>
      <c r="B4196" s="1">
        <v>2024</v>
      </c>
      <c r="C4196" s="19" t="s">
        <v>3263</v>
      </c>
      <c r="D4196" s="23" t="s">
        <v>3148</v>
      </c>
      <c r="E4196" s="19" t="s">
        <v>25</v>
      </c>
      <c r="F4196" s="21" t="s">
        <v>28</v>
      </c>
      <c r="G4196" s="24" t="s">
        <v>16</v>
      </c>
      <c r="H4196" s="24" t="s">
        <v>16</v>
      </c>
    </row>
    <row r="4197" s="1" customFormat="1" spans="1:8">
      <c r="A4197" s="1">
        <v>2007</v>
      </c>
      <c r="B4197" s="1">
        <v>2024</v>
      </c>
      <c r="C4197" s="19" t="s">
        <v>3265</v>
      </c>
      <c r="D4197" s="23" t="s">
        <v>3148</v>
      </c>
      <c r="E4197" s="23" t="s">
        <v>102</v>
      </c>
      <c r="F4197" s="21" t="s">
        <v>20</v>
      </c>
      <c r="G4197" s="21" t="s">
        <v>20</v>
      </c>
      <c r="H4197" s="22" t="s">
        <v>20</v>
      </c>
    </row>
    <row r="4198" s="1" customFormat="1" ht="67.5" spans="1:8">
      <c r="A4198" s="1">
        <v>2007</v>
      </c>
      <c r="B4198" s="1">
        <v>2024</v>
      </c>
      <c r="C4198" s="19" t="s">
        <v>3265</v>
      </c>
      <c r="D4198" s="23" t="s">
        <v>3148</v>
      </c>
      <c r="E4198" s="23" t="s">
        <v>102</v>
      </c>
      <c r="F4198" s="21" t="s">
        <v>15</v>
      </c>
      <c r="G4198" s="24" t="s">
        <v>16</v>
      </c>
      <c r="H4198" s="24" t="s">
        <v>16</v>
      </c>
    </row>
    <row r="4199" s="1" customFormat="1" ht="27" spans="1:8">
      <c r="A4199" s="1">
        <v>2008</v>
      </c>
      <c r="B4199" s="1">
        <v>2024</v>
      </c>
      <c r="C4199" s="19" t="s">
        <v>3266</v>
      </c>
      <c r="D4199" s="23" t="s">
        <v>3148</v>
      </c>
      <c r="E4199" s="23" t="s">
        <v>22</v>
      </c>
      <c r="F4199" s="21" t="s">
        <v>30</v>
      </c>
      <c r="G4199" s="21" t="s">
        <v>30</v>
      </c>
      <c r="H4199" s="22" t="s">
        <v>30</v>
      </c>
    </row>
    <row r="4200" s="1" customFormat="1" ht="67.5" spans="1:8">
      <c r="A4200" s="1">
        <v>2008</v>
      </c>
      <c r="B4200" s="1">
        <v>2024</v>
      </c>
      <c r="C4200" s="19" t="s">
        <v>3266</v>
      </c>
      <c r="D4200" s="23" t="s">
        <v>3148</v>
      </c>
      <c r="E4200" s="19" t="s">
        <v>22</v>
      </c>
      <c r="F4200" s="21" t="s">
        <v>15</v>
      </c>
      <c r="G4200" s="24" t="s">
        <v>16</v>
      </c>
      <c r="H4200" s="24" t="s">
        <v>16</v>
      </c>
    </row>
    <row r="4201" s="1" customFormat="1" ht="28.5" spans="1:8">
      <c r="A4201" s="1">
        <v>2009</v>
      </c>
      <c r="B4201" s="1">
        <v>2024</v>
      </c>
      <c r="C4201" s="19" t="s">
        <v>3267</v>
      </c>
      <c r="D4201" s="23" t="s">
        <v>3148</v>
      </c>
      <c r="E4201" s="23" t="s">
        <v>32</v>
      </c>
      <c r="F4201" s="21" t="s">
        <v>3268</v>
      </c>
      <c r="G4201" s="21" t="s">
        <v>3269</v>
      </c>
      <c r="H4201" s="22" t="s">
        <v>3270</v>
      </c>
    </row>
    <row r="4202" s="1" customFormat="1" ht="30" spans="1:8">
      <c r="A4202" s="1">
        <v>2009</v>
      </c>
      <c r="B4202" s="1">
        <v>2024</v>
      </c>
      <c r="C4202" s="19" t="s">
        <v>3267</v>
      </c>
      <c r="D4202" s="23" t="s">
        <v>3148</v>
      </c>
      <c r="E4202" s="23" t="s">
        <v>32</v>
      </c>
      <c r="F4202" s="21" t="s">
        <v>3271</v>
      </c>
      <c r="G4202" s="15" t="s">
        <v>3272</v>
      </c>
      <c r="H4202" s="32" t="s">
        <v>3273</v>
      </c>
    </row>
    <row r="4203" s="1" customFormat="1" ht="67.5" spans="1:8">
      <c r="A4203" s="1">
        <v>2009</v>
      </c>
      <c r="B4203" s="1">
        <v>2024</v>
      </c>
      <c r="C4203" s="19" t="s">
        <v>3267</v>
      </c>
      <c r="D4203" s="23" t="s">
        <v>3148</v>
      </c>
      <c r="E4203" s="19" t="s">
        <v>32</v>
      </c>
      <c r="F4203" s="21" t="s">
        <v>15</v>
      </c>
      <c r="G4203" s="24" t="s">
        <v>16</v>
      </c>
      <c r="H4203" s="24" t="s">
        <v>16</v>
      </c>
    </row>
    <row r="4204" s="1" customFormat="1" spans="1:8">
      <c r="A4204" s="1">
        <v>2010</v>
      </c>
      <c r="B4204" s="1">
        <v>2024</v>
      </c>
      <c r="C4204" s="19" t="s">
        <v>3274</v>
      </c>
      <c r="D4204" s="23" t="s">
        <v>3148</v>
      </c>
      <c r="E4204" s="23" t="s">
        <v>22</v>
      </c>
      <c r="F4204" s="21" t="s">
        <v>36</v>
      </c>
      <c r="G4204" s="21" t="s">
        <v>20</v>
      </c>
      <c r="H4204" s="22" t="s">
        <v>20</v>
      </c>
    </row>
    <row r="4205" s="1" customFormat="1" ht="67.5" spans="1:8">
      <c r="A4205" s="1">
        <v>2010</v>
      </c>
      <c r="B4205" s="1">
        <v>2024</v>
      </c>
      <c r="C4205" s="19" t="s">
        <v>3274</v>
      </c>
      <c r="D4205" s="23" t="s">
        <v>3148</v>
      </c>
      <c r="E4205" s="19" t="s">
        <v>22</v>
      </c>
      <c r="F4205" s="21" t="s">
        <v>15</v>
      </c>
      <c r="G4205" s="24" t="s">
        <v>16</v>
      </c>
      <c r="H4205" s="24" t="s">
        <v>16</v>
      </c>
    </row>
    <row r="4206" s="1" customFormat="1" spans="1:8">
      <c r="A4206" s="1">
        <v>2011</v>
      </c>
      <c r="B4206" s="1">
        <v>2024</v>
      </c>
      <c r="C4206" s="19" t="s">
        <v>3275</v>
      </c>
      <c r="D4206" s="23" t="s">
        <v>3148</v>
      </c>
      <c r="E4206" s="23" t="s">
        <v>344</v>
      </c>
      <c r="F4206" s="21" t="s">
        <v>344</v>
      </c>
      <c r="G4206" s="21" t="s">
        <v>344</v>
      </c>
      <c r="H4206" s="22" t="s">
        <v>344</v>
      </c>
    </row>
    <row r="4207" s="1" customFormat="1" ht="67.5" spans="1:8">
      <c r="A4207" s="1">
        <v>2011</v>
      </c>
      <c r="B4207" s="1">
        <v>2024</v>
      </c>
      <c r="C4207" s="19" t="s">
        <v>3275</v>
      </c>
      <c r="D4207" s="23" t="s">
        <v>3148</v>
      </c>
      <c r="E4207" s="23" t="s">
        <v>344</v>
      </c>
      <c r="F4207" s="21" t="s">
        <v>15</v>
      </c>
      <c r="G4207" s="24" t="s">
        <v>16</v>
      </c>
      <c r="H4207" s="24" t="s">
        <v>16</v>
      </c>
    </row>
    <row r="4208" s="1" customFormat="1" ht="27" spans="1:8">
      <c r="A4208" s="1">
        <v>2012</v>
      </c>
      <c r="B4208" s="1">
        <v>2024</v>
      </c>
      <c r="C4208" s="19" t="s">
        <v>3276</v>
      </c>
      <c r="D4208" s="23" t="s">
        <v>3148</v>
      </c>
      <c r="E4208" s="23" t="s">
        <v>22</v>
      </c>
      <c r="F4208" s="21" t="s">
        <v>30</v>
      </c>
      <c r="G4208" s="21" t="s">
        <v>30</v>
      </c>
      <c r="H4208" s="22" t="s">
        <v>30</v>
      </c>
    </row>
    <row r="4209" s="1" customFormat="1" ht="67.5" spans="1:8">
      <c r="A4209" s="1">
        <v>2012</v>
      </c>
      <c r="B4209" s="1">
        <v>2024</v>
      </c>
      <c r="C4209" s="19" t="s">
        <v>3276</v>
      </c>
      <c r="D4209" s="23" t="s">
        <v>3148</v>
      </c>
      <c r="E4209" s="19" t="s">
        <v>22</v>
      </c>
      <c r="F4209" s="21" t="s">
        <v>15</v>
      </c>
      <c r="G4209" s="24" t="s">
        <v>16</v>
      </c>
      <c r="H4209" s="24" t="s">
        <v>16</v>
      </c>
    </row>
    <row r="4210" s="1" customFormat="1" spans="1:8">
      <c r="A4210" s="1">
        <v>2013</v>
      </c>
      <c r="B4210" s="1">
        <v>2024</v>
      </c>
      <c r="C4210" s="19" t="s">
        <v>3277</v>
      </c>
      <c r="D4210" s="23" t="s">
        <v>3148</v>
      </c>
      <c r="E4210" s="28" t="s">
        <v>22</v>
      </c>
      <c r="F4210" s="27" t="s">
        <v>36</v>
      </c>
      <c r="G4210" s="27" t="s">
        <v>87</v>
      </c>
      <c r="H4210" s="27" t="s">
        <v>87</v>
      </c>
    </row>
    <row r="4211" s="1" customFormat="1" ht="67.5" spans="1:8">
      <c r="A4211" s="1">
        <v>2013</v>
      </c>
      <c r="B4211" s="1">
        <v>2024</v>
      </c>
      <c r="C4211" s="19" t="s">
        <v>3277</v>
      </c>
      <c r="D4211" s="23" t="s">
        <v>3148</v>
      </c>
      <c r="E4211" s="28" t="s">
        <v>22</v>
      </c>
      <c r="F4211" s="21" t="s">
        <v>15</v>
      </c>
      <c r="G4211" s="24" t="s">
        <v>16</v>
      </c>
      <c r="H4211" s="24" t="s">
        <v>16</v>
      </c>
    </row>
    <row r="4212" s="1" customFormat="1" spans="1:8">
      <c r="A4212" s="1">
        <v>2014</v>
      </c>
      <c r="B4212" s="1">
        <v>2024</v>
      </c>
      <c r="C4212" s="19" t="s">
        <v>3278</v>
      </c>
      <c r="D4212" s="23" t="s">
        <v>3148</v>
      </c>
      <c r="E4212" s="23" t="s">
        <v>22</v>
      </c>
      <c r="F4212" s="21" t="s">
        <v>36</v>
      </c>
      <c r="G4212" s="21" t="s">
        <v>20</v>
      </c>
      <c r="H4212" s="22" t="s">
        <v>20</v>
      </c>
    </row>
    <row r="4213" s="1" customFormat="1" ht="67.5" spans="1:8">
      <c r="A4213" s="1">
        <v>2014</v>
      </c>
      <c r="B4213" s="1">
        <v>2024</v>
      </c>
      <c r="C4213" s="19" t="s">
        <v>3278</v>
      </c>
      <c r="D4213" s="23" t="s">
        <v>3148</v>
      </c>
      <c r="E4213" s="19" t="s">
        <v>22</v>
      </c>
      <c r="F4213" s="21" t="s">
        <v>15</v>
      </c>
      <c r="G4213" s="24" t="s">
        <v>16</v>
      </c>
      <c r="H4213" s="24" t="s">
        <v>16</v>
      </c>
    </row>
    <row r="4214" s="1" customFormat="1" ht="27" spans="1:8">
      <c r="A4214" s="1">
        <v>2015</v>
      </c>
      <c r="B4214" s="1">
        <v>2024</v>
      </c>
      <c r="C4214" s="26" t="s">
        <v>3279</v>
      </c>
      <c r="D4214" s="23" t="s">
        <v>3148</v>
      </c>
      <c r="E4214" s="23" t="s">
        <v>22</v>
      </c>
      <c r="F4214" s="21" t="s">
        <v>30</v>
      </c>
      <c r="G4214" s="21" t="s">
        <v>30</v>
      </c>
      <c r="H4214" s="22" t="s">
        <v>30</v>
      </c>
    </row>
    <row r="4215" s="1" customFormat="1" ht="67.5" spans="1:8">
      <c r="A4215" s="1">
        <v>2015</v>
      </c>
      <c r="B4215" s="1">
        <v>2024</v>
      </c>
      <c r="C4215" s="26" t="s">
        <v>3279</v>
      </c>
      <c r="D4215" s="23" t="s">
        <v>3148</v>
      </c>
      <c r="E4215" s="19" t="s">
        <v>22</v>
      </c>
      <c r="F4215" s="21" t="s">
        <v>15</v>
      </c>
      <c r="G4215" s="24" t="s">
        <v>16</v>
      </c>
      <c r="H4215" s="24" t="s">
        <v>16</v>
      </c>
    </row>
    <row r="4216" s="1" customFormat="1" ht="27" spans="1:8">
      <c r="A4216" s="1">
        <v>2016</v>
      </c>
      <c r="B4216" s="1">
        <v>2024</v>
      </c>
      <c r="C4216" s="55" t="s">
        <v>3280</v>
      </c>
      <c r="D4216" s="55" t="s">
        <v>3148</v>
      </c>
      <c r="E4216" s="55" t="s">
        <v>22</v>
      </c>
      <c r="F4216" s="21" t="s">
        <v>30</v>
      </c>
      <c r="G4216" s="21" t="s">
        <v>30</v>
      </c>
      <c r="H4216" s="22" t="s">
        <v>30</v>
      </c>
    </row>
    <row r="4217" s="1" customFormat="1" ht="67.5" spans="1:8">
      <c r="A4217" s="1">
        <v>2016</v>
      </c>
      <c r="B4217" s="1">
        <v>2024</v>
      </c>
      <c r="C4217" s="55" t="s">
        <v>3280</v>
      </c>
      <c r="D4217" s="55" t="s">
        <v>3148</v>
      </c>
      <c r="E4217" s="56" t="s">
        <v>22</v>
      </c>
      <c r="F4217" s="21" t="s">
        <v>15</v>
      </c>
      <c r="G4217" s="24" t="s">
        <v>16</v>
      </c>
      <c r="H4217" s="24" t="s">
        <v>16</v>
      </c>
    </row>
    <row r="4218" s="1" customFormat="1" spans="1:8">
      <c r="A4218" s="1">
        <v>2017</v>
      </c>
      <c r="B4218" s="1">
        <v>2024</v>
      </c>
      <c r="C4218" s="55" t="s">
        <v>3281</v>
      </c>
      <c r="D4218" s="55" t="s">
        <v>3148</v>
      </c>
      <c r="E4218" s="55" t="s">
        <v>32</v>
      </c>
      <c r="F4218" s="57" t="s">
        <v>200</v>
      </c>
      <c r="G4218" s="21" t="s">
        <v>3282</v>
      </c>
      <c r="H4218" s="22" t="s">
        <v>3282</v>
      </c>
    </row>
    <row r="4219" s="1" customFormat="1" ht="67.5" spans="1:8">
      <c r="A4219" s="1">
        <v>2017</v>
      </c>
      <c r="B4219" s="1">
        <v>2024</v>
      </c>
      <c r="C4219" s="55" t="s">
        <v>3281</v>
      </c>
      <c r="D4219" s="55" t="s">
        <v>3148</v>
      </c>
      <c r="E4219" s="56" t="s">
        <v>32</v>
      </c>
      <c r="F4219" s="21" t="s">
        <v>15</v>
      </c>
      <c r="G4219" s="24" t="s">
        <v>16</v>
      </c>
      <c r="H4219" s="24" t="s">
        <v>16</v>
      </c>
    </row>
    <row r="4220" s="1" customFormat="1" ht="27" spans="1:8">
      <c r="A4220" s="1">
        <v>2018</v>
      </c>
      <c r="B4220" s="1">
        <v>2024</v>
      </c>
      <c r="C4220" s="55" t="s">
        <v>3283</v>
      </c>
      <c r="D4220" s="55" t="s">
        <v>3148</v>
      </c>
      <c r="E4220" s="55" t="s">
        <v>22</v>
      </c>
      <c r="F4220" s="21" t="s">
        <v>30</v>
      </c>
      <c r="G4220" s="21" t="s">
        <v>30</v>
      </c>
      <c r="H4220" s="22" t="s">
        <v>30</v>
      </c>
    </row>
    <row r="4221" s="1" customFormat="1" ht="67.5" spans="1:8">
      <c r="A4221" s="1">
        <v>2018</v>
      </c>
      <c r="B4221" s="1">
        <v>2024</v>
      </c>
      <c r="C4221" s="55" t="s">
        <v>3283</v>
      </c>
      <c r="D4221" s="55" t="s">
        <v>3148</v>
      </c>
      <c r="E4221" s="56" t="s">
        <v>22</v>
      </c>
      <c r="F4221" s="21" t="s">
        <v>15</v>
      </c>
      <c r="G4221" s="24" t="s">
        <v>16</v>
      </c>
      <c r="H4221" s="24" t="s">
        <v>16</v>
      </c>
    </row>
    <row r="4222" s="1" customFormat="1" ht="27" spans="1:8">
      <c r="A4222" s="1">
        <v>2019</v>
      </c>
      <c r="B4222" s="1">
        <v>2024</v>
      </c>
      <c r="C4222" s="55" t="s">
        <v>3284</v>
      </c>
      <c r="D4222" s="55" t="s">
        <v>3148</v>
      </c>
      <c r="E4222" s="55" t="s">
        <v>22</v>
      </c>
      <c r="F4222" s="21" t="s">
        <v>30</v>
      </c>
      <c r="G4222" s="21" t="s">
        <v>30</v>
      </c>
      <c r="H4222" s="22" t="s">
        <v>30</v>
      </c>
    </row>
    <row r="4223" s="1" customFormat="1" ht="67.5" spans="1:8">
      <c r="A4223" s="1">
        <v>2019</v>
      </c>
      <c r="B4223" s="1">
        <v>2024</v>
      </c>
      <c r="C4223" s="55" t="s">
        <v>3284</v>
      </c>
      <c r="D4223" s="55" t="s">
        <v>3148</v>
      </c>
      <c r="E4223" s="56" t="s">
        <v>22</v>
      </c>
      <c r="F4223" s="21" t="s">
        <v>15</v>
      </c>
      <c r="G4223" s="24" t="s">
        <v>16</v>
      </c>
      <c r="H4223" s="24" t="s">
        <v>16</v>
      </c>
    </row>
    <row r="4224" s="1" customFormat="1" ht="27" spans="1:8">
      <c r="A4224" s="1">
        <v>2020</v>
      </c>
      <c r="B4224" s="1">
        <v>2024</v>
      </c>
      <c r="C4224" s="55" t="s">
        <v>3285</v>
      </c>
      <c r="D4224" s="55" t="s">
        <v>3148</v>
      </c>
      <c r="E4224" s="55" t="s">
        <v>22</v>
      </c>
      <c r="F4224" s="21" t="s">
        <v>30</v>
      </c>
      <c r="G4224" s="21" t="s">
        <v>30</v>
      </c>
      <c r="H4224" s="22" t="s">
        <v>30</v>
      </c>
    </row>
    <row r="4225" s="1" customFormat="1" ht="67.5" spans="1:8">
      <c r="A4225" s="1">
        <v>2020</v>
      </c>
      <c r="B4225" s="1">
        <v>2024</v>
      </c>
      <c r="C4225" s="55" t="s">
        <v>3285</v>
      </c>
      <c r="D4225" s="55" t="s">
        <v>3148</v>
      </c>
      <c r="E4225" s="56" t="s">
        <v>22</v>
      </c>
      <c r="F4225" s="21" t="s">
        <v>15</v>
      </c>
      <c r="G4225" s="24" t="s">
        <v>16</v>
      </c>
      <c r="H4225" s="24" t="s">
        <v>16</v>
      </c>
    </row>
    <row r="4226" s="1" customFormat="1" ht="30" spans="1:8">
      <c r="A4226" s="1">
        <v>2021</v>
      </c>
      <c r="B4226" s="1">
        <v>2024</v>
      </c>
      <c r="C4226" s="55" t="s">
        <v>3286</v>
      </c>
      <c r="D4226" s="55" t="s">
        <v>3148</v>
      </c>
      <c r="E4226" s="55" t="s">
        <v>32</v>
      </c>
      <c r="F4226" s="21" t="s">
        <v>26</v>
      </c>
      <c r="G4226" s="21" t="s">
        <v>3287</v>
      </c>
      <c r="H4226" s="22" t="s">
        <v>3288</v>
      </c>
    </row>
    <row r="4227" s="1" customFormat="1" ht="67.5" spans="1:8">
      <c r="A4227" s="1">
        <v>2021</v>
      </c>
      <c r="B4227" s="1">
        <v>2024</v>
      </c>
      <c r="C4227" s="55" t="s">
        <v>3286</v>
      </c>
      <c r="D4227" s="55" t="s">
        <v>3148</v>
      </c>
      <c r="E4227" s="56" t="s">
        <v>32</v>
      </c>
      <c r="F4227" s="21" t="s">
        <v>15</v>
      </c>
      <c r="G4227" s="24" t="s">
        <v>16</v>
      </c>
      <c r="H4227" s="24" t="s">
        <v>16</v>
      </c>
    </row>
    <row r="4228" s="1" customFormat="1" ht="27" spans="1:8">
      <c r="A4228" s="1">
        <v>2022</v>
      </c>
      <c r="B4228" s="1">
        <v>2024</v>
      </c>
      <c r="C4228" s="55" t="s">
        <v>3289</v>
      </c>
      <c r="D4228" s="55" t="s">
        <v>3148</v>
      </c>
      <c r="E4228" s="55" t="s">
        <v>22</v>
      </c>
      <c r="F4228" s="21" t="s">
        <v>30</v>
      </c>
      <c r="G4228" s="21" t="s">
        <v>30</v>
      </c>
      <c r="H4228" s="22" t="s">
        <v>30</v>
      </c>
    </row>
    <row r="4229" s="1" customFormat="1" ht="67.5" spans="1:8">
      <c r="A4229" s="1">
        <v>2022</v>
      </c>
      <c r="B4229" s="1">
        <v>2024</v>
      </c>
      <c r="C4229" s="55" t="s">
        <v>3289</v>
      </c>
      <c r="D4229" s="55" t="s">
        <v>3148</v>
      </c>
      <c r="E4229" s="56" t="s">
        <v>22</v>
      </c>
      <c r="F4229" s="21" t="s">
        <v>15</v>
      </c>
      <c r="G4229" s="24" t="s">
        <v>16</v>
      </c>
      <c r="H4229" s="24" t="s">
        <v>16</v>
      </c>
    </row>
    <row r="4230" s="1" customFormat="1" spans="1:8">
      <c r="A4230" s="1">
        <v>2023</v>
      </c>
      <c r="B4230" s="1">
        <v>2024</v>
      </c>
      <c r="C4230" s="55" t="s">
        <v>3290</v>
      </c>
      <c r="D4230" s="55" t="s">
        <v>3148</v>
      </c>
      <c r="E4230" s="55" t="s">
        <v>22</v>
      </c>
      <c r="F4230" s="15" t="s">
        <v>3291</v>
      </c>
      <c r="G4230" s="21" t="s">
        <v>20</v>
      </c>
      <c r="H4230" s="22" t="s">
        <v>20</v>
      </c>
    </row>
    <row r="4231" s="1" customFormat="1" ht="67.5" spans="1:8">
      <c r="A4231" s="1">
        <v>2023</v>
      </c>
      <c r="B4231" s="1">
        <v>2024</v>
      </c>
      <c r="C4231" s="55" t="s">
        <v>3290</v>
      </c>
      <c r="D4231" s="55" t="s">
        <v>3148</v>
      </c>
      <c r="E4231" s="56" t="s">
        <v>22</v>
      </c>
      <c r="F4231" s="21" t="s">
        <v>15</v>
      </c>
      <c r="G4231" s="24" t="s">
        <v>16</v>
      </c>
      <c r="H4231" s="24" t="s">
        <v>16</v>
      </c>
    </row>
    <row r="4232" s="1" customFormat="1" ht="27" spans="1:8">
      <c r="A4232" s="1">
        <v>2024</v>
      </c>
      <c r="B4232" s="1">
        <v>2024</v>
      </c>
      <c r="C4232" s="55" t="s">
        <v>3292</v>
      </c>
      <c r="D4232" s="55" t="s">
        <v>3148</v>
      </c>
      <c r="E4232" s="55" t="s">
        <v>22</v>
      </c>
      <c r="F4232" s="21" t="s">
        <v>30</v>
      </c>
      <c r="G4232" s="21" t="s">
        <v>30</v>
      </c>
      <c r="H4232" s="22" t="s">
        <v>30</v>
      </c>
    </row>
    <row r="4233" s="1" customFormat="1" ht="67.5" spans="1:8">
      <c r="A4233" s="1">
        <v>2024</v>
      </c>
      <c r="B4233" s="1">
        <v>2024</v>
      </c>
      <c r="C4233" s="55" t="s">
        <v>3292</v>
      </c>
      <c r="D4233" s="55" t="s">
        <v>3148</v>
      </c>
      <c r="E4233" s="56" t="s">
        <v>22</v>
      </c>
      <c r="F4233" s="21" t="s">
        <v>15</v>
      </c>
      <c r="G4233" s="24" t="s">
        <v>16</v>
      </c>
      <c r="H4233" s="24" t="s">
        <v>16</v>
      </c>
    </row>
    <row r="4234" s="1" customFormat="1" spans="1:8">
      <c r="A4234" s="1">
        <v>2025</v>
      </c>
      <c r="B4234" s="1">
        <v>2024</v>
      </c>
      <c r="C4234" s="19" t="s">
        <v>3293</v>
      </c>
      <c r="D4234" s="23" t="s">
        <v>3148</v>
      </c>
      <c r="E4234" s="19" t="s">
        <v>304</v>
      </c>
      <c r="F4234" s="21" t="s">
        <v>26</v>
      </c>
      <c r="G4234" s="21" t="s">
        <v>26</v>
      </c>
      <c r="H4234" s="22" t="s">
        <v>20</v>
      </c>
    </row>
    <row r="4235" s="1" customFormat="1" spans="1:8">
      <c r="A4235" s="1">
        <v>2025</v>
      </c>
      <c r="B4235" s="1">
        <v>2024</v>
      </c>
      <c r="C4235" s="19" t="s">
        <v>3293</v>
      </c>
      <c r="D4235" s="23" t="s">
        <v>3148</v>
      </c>
      <c r="E4235" s="23" t="s">
        <v>25</v>
      </c>
      <c r="F4235" s="21" t="s">
        <v>26</v>
      </c>
      <c r="G4235" s="21" t="s">
        <v>26</v>
      </c>
      <c r="H4235" s="22" t="s">
        <v>20</v>
      </c>
    </row>
    <row r="4236" s="1" customFormat="1" ht="54" spans="1:8">
      <c r="A4236" s="1">
        <v>2025</v>
      </c>
      <c r="B4236" s="1">
        <v>2024</v>
      </c>
      <c r="C4236" s="19" t="s">
        <v>3293</v>
      </c>
      <c r="D4236" s="23" t="s">
        <v>3148</v>
      </c>
      <c r="E4236" s="19" t="s">
        <v>25</v>
      </c>
      <c r="F4236" s="21" t="s">
        <v>28</v>
      </c>
      <c r="G4236" s="21" t="s">
        <v>28</v>
      </c>
      <c r="H4236" s="24" t="s">
        <v>16</v>
      </c>
    </row>
    <row r="4237" s="1" customFormat="1" spans="1:8">
      <c r="A4237" s="1">
        <v>2026</v>
      </c>
      <c r="B4237" s="1">
        <v>2024</v>
      </c>
      <c r="C4237" s="19" t="s">
        <v>3294</v>
      </c>
      <c r="D4237" s="23" t="s">
        <v>3148</v>
      </c>
      <c r="E4237" s="23" t="s">
        <v>32</v>
      </c>
      <c r="F4237" s="21" t="s">
        <v>26</v>
      </c>
      <c r="G4237" s="21" t="s">
        <v>3295</v>
      </c>
      <c r="H4237" s="22" t="s">
        <v>3295</v>
      </c>
    </row>
    <row r="4238" s="1" customFormat="1" ht="67.5" spans="1:8">
      <c r="A4238" s="1">
        <v>2026</v>
      </c>
      <c r="B4238" s="1">
        <v>2024</v>
      </c>
      <c r="C4238" s="19" t="s">
        <v>3294</v>
      </c>
      <c r="D4238" s="23" t="s">
        <v>3148</v>
      </c>
      <c r="E4238" s="19" t="s">
        <v>32</v>
      </c>
      <c r="F4238" s="21" t="s">
        <v>15</v>
      </c>
      <c r="G4238" s="24" t="s">
        <v>16</v>
      </c>
      <c r="H4238" s="24" t="s">
        <v>16</v>
      </c>
    </row>
    <row r="4239" s="1" customFormat="1" spans="1:8">
      <c r="A4239" s="1">
        <v>2027</v>
      </c>
      <c r="B4239" s="1">
        <v>2024</v>
      </c>
      <c r="C4239" s="19" t="s">
        <v>3296</v>
      </c>
      <c r="D4239" s="19" t="s">
        <v>3148</v>
      </c>
      <c r="E4239" s="20" t="s">
        <v>41</v>
      </c>
      <c r="F4239" s="21" t="s">
        <v>3297</v>
      </c>
      <c r="G4239" s="21" t="s">
        <v>3297</v>
      </c>
      <c r="H4239" s="22" t="s">
        <v>3297</v>
      </c>
    </row>
    <row r="4240" s="1" customFormat="1" ht="67.5" spans="1:8">
      <c r="A4240" s="1">
        <v>2027</v>
      </c>
      <c r="B4240" s="1">
        <v>2024</v>
      </c>
      <c r="C4240" s="19" t="s">
        <v>3296</v>
      </c>
      <c r="D4240" s="23" t="s">
        <v>3148</v>
      </c>
      <c r="E4240" s="20" t="s">
        <v>41</v>
      </c>
      <c r="F4240" s="21" t="s">
        <v>15</v>
      </c>
      <c r="G4240" s="24" t="s">
        <v>16</v>
      </c>
      <c r="H4240" s="24" t="s">
        <v>16</v>
      </c>
    </row>
    <row r="4241" s="1" customFormat="1" ht="27" spans="1:8">
      <c r="A4241" s="1">
        <v>2028</v>
      </c>
      <c r="B4241" s="1">
        <v>2024</v>
      </c>
      <c r="C4241" s="19" t="s">
        <v>3298</v>
      </c>
      <c r="D4241" s="23" t="s">
        <v>3148</v>
      </c>
      <c r="E4241" s="23" t="s">
        <v>22</v>
      </c>
      <c r="F4241" s="21" t="s">
        <v>30</v>
      </c>
      <c r="G4241" s="21" t="s">
        <v>30</v>
      </c>
      <c r="H4241" s="22" t="s">
        <v>30</v>
      </c>
    </row>
    <row r="4242" s="1" customFormat="1" ht="67.5" spans="1:8">
      <c r="A4242" s="1">
        <v>2028</v>
      </c>
      <c r="B4242" s="1">
        <v>2024</v>
      </c>
      <c r="C4242" s="19" t="s">
        <v>3298</v>
      </c>
      <c r="D4242" s="23" t="s">
        <v>3148</v>
      </c>
      <c r="E4242" s="19" t="s">
        <v>22</v>
      </c>
      <c r="F4242" s="21" t="s">
        <v>15</v>
      </c>
      <c r="G4242" s="24" t="s">
        <v>16</v>
      </c>
      <c r="H4242" s="24" t="s">
        <v>16</v>
      </c>
    </row>
    <row r="4243" s="1" customFormat="1" ht="27" spans="1:8">
      <c r="A4243" s="1">
        <v>2029</v>
      </c>
      <c r="B4243" s="1">
        <v>2024</v>
      </c>
      <c r="C4243" s="19" t="s">
        <v>3299</v>
      </c>
      <c r="D4243" s="23" t="s">
        <v>3148</v>
      </c>
      <c r="E4243" s="23" t="s">
        <v>22</v>
      </c>
      <c r="F4243" s="21" t="s">
        <v>30</v>
      </c>
      <c r="G4243" s="21" t="s">
        <v>30</v>
      </c>
      <c r="H4243" s="22" t="s">
        <v>30</v>
      </c>
    </row>
    <row r="4244" s="1" customFormat="1" ht="67.5" spans="1:8">
      <c r="A4244" s="1">
        <v>2029</v>
      </c>
      <c r="B4244" s="1">
        <v>2024</v>
      </c>
      <c r="C4244" s="19" t="s">
        <v>3299</v>
      </c>
      <c r="D4244" s="23" t="s">
        <v>3148</v>
      </c>
      <c r="E4244" s="19" t="s">
        <v>22</v>
      </c>
      <c r="F4244" s="21" t="s">
        <v>15</v>
      </c>
      <c r="G4244" s="24" t="s">
        <v>16</v>
      </c>
      <c r="H4244" s="24" t="s">
        <v>16</v>
      </c>
    </row>
    <row r="4245" s="1" customFormat="1" ht="27" spans="1:8">
      <c r="A4245" s="1">
        <v>2030</v>
      </c>
      <c r="B4245" s="1">
        <v>2024</v>
      </c>
      <c r="C4245" s="19" t="s">
        <v>3300</v>
      </c>
      <c r="D4245" s="23" t="s">
        <v>3148</v>
      </c>
      <c r="E4245" s="23" t="s">
        <v>22</v>
      </c>
      <c r="F4245" s="21" t="s">
        <v>30</v>
      </c>
      <c r="G4245" s="21" t="s">
        <v>30</v>
      </c>
      <c r="H4245" s="22" t="s">
        <v>30</v>
      </c>
    </row>
    <row r="4246" s="1" customFormat="1" ht="67.5" spans="1:8">
      <c r="A4246" s="1">
        <v>2030</v>
      </c>
      <c r="B4246" s="1">
        <v>2024</v>
      </c>
      <c r="C4246" s="19" t="s">
        <v>3300</v>
      </c>
      <c r="D4246" s="23" t="s">
        <v>3148</v>
      </c>
      <c r="E4246" s="23" t="s">
        <v>22</v>
      </c>
      <c r="F4246" s="21" t="s">
        <v>15</v>
      </c>
      <c r="G4246" s="24" t="s">
        <v>16</v>
      </c>
      <c r="H4246" s="24" t="s">
        <v>16</v>
      </c>
    </row>
    <row r="4247" s="1" customFormat="1" ht="54" spans="1:8">
      <c r="A4247" s="1">
        <v>2031</v>
      </c>
      <c r="B4247" s="1">
        <v>2024</v>
      </c>
      <c r="C4247" s="19" t="s">
        <v>3301</v>
      </c>
      <c r="D4247" s="23" t="s">
        <v>3148</v>
      </c>
      <c r="E4247" s="1" t="s">
        <v>528</v>
      </c>
      <c r="F4247" s="27" t="s">
        <v>3302</v>
      </c>
      <c r="G4247" s="27" t="s">
        <v>3302</v>
      </c>
      <c r="H4247" s="22" t="s">
        <v>20</v>
      </c>
    </row>
    <row r="4248" s="1" customFormat="1" ht="67.5" spans="1:8">
      <c r="A4248" s="1">
        <v>2031</v>
      </c>
      <c r="B4248" s="1">
        <v>2024</v>
      </c>
      <c r="C4248" s="19" t="s">
        <v>3301</v>
      </c>
      <c r="D4248" s="23" t="s">
        <v>3148</v>
      </c>
      <c r="E4248" s="20" t="s">
        <v>528</v>
      </c>
      <c r="F4248" s="21" t="s">
        <v>15</v>
      </c>
      <c r="G4248" s="24" t="s">
        <v>16</v>
      </c>
      <c r="H4248" s="24" t="s">
        <v>16</v>
      </c>
    </row>
    <row r="4249" s="1" customFormat="1" ht="27" spans="1:8">
      <c r="A4249" s="1">
        <v>2032</v>
      </c>
      <c r="B4249" s="1">
        <v>2024</v>
      </c>
      <c r="C4249" s="19" t="s">
        <v>3303</v>
      </c>
      <c r="D4249" s="19" t="s">
        <v>3148</v>
      </c>
      <c r="E4249" s="20" t="s">
        <v>10</v>
      </c>
      <c r="F4249" s="21" t="s">
        <v>1095</v>
      </c>
      <c r="G4249" s="21" t="s">
        <v>269</v>
      </c>
      <c r="H4249" s="22" t="s">
        <v>269</v>
      </c>
    </row>
    <row r="4250" s="1" customFormat="1" ht="67.5" spans="1:8">
      <c r="A4250" s="1">
        <v>2032</v>
      </c>
      <c r="B4250" s="1">
        <v>2024</v>
      </c>
      <c r="C4250" s="19" t="s">
        <v>3303</v>
      </c>
      <c r="D4250" s="23" t="s">
        <v>3148</v>
      </c>
      <c r="E4250" s="20" t="s">
        <v>10</v>
      </c>
      <c r="F4250" s="21" t="s">
        <v>15</v>
      </c>
      <c r="G4250" s="24" t="s">
        <v>16</v>
      </c>
      <c r="H4250" s="24" t="s">
        <v>16</v>
      </c>
    </row>
    <row r="4251" s="1" customFormat="1" ht="28.5" spans="1:8">
      <c r="A4251" s="1">
        <v>2033</v>
      </c>
      <c r="B4251" s="1">
        <v>2024</v>
      </c>
      <c r="C4251" s="19" t="s">
        <v>3304</v>
      </c>
      <c r="D4251" s="23" t="s">
        <v>3148</v>
      </c>
      <c r="E4251" s="23" t="s">
        <v>102</v>
      </c>
      <c r="F4251" s="21" t="s">
        <v>3305</v>
      </c>
      <c r="G4251" s="21" t="s">
        <v>20</v>
      </c>
      <c r="H4251" s="22" t="s">
        <v>20</v>
      </c>
    </row>
    <row r="4252" s="1" customFormat="1" ht="67.5" spans="1:8">
      <c r="A4252" s="1">
        <v>2033</v>
      </c>
      <c r="B4252" s="1">
        <v>2024</v>
      </c>
      <c r="C4252" s="19" t="s">
        <v>3304</v>
      </c>
      <c r="D4252" s="23" t="s">
        <v>3148</v>
      </c>
      <c r="E4252" s="23" t="s">
        <v>102</v>
      </c>
      <c r="F4252" s="21" t="s">
        <v>15</v>
      </c>
      <c r="G4252" s="24" t="s">
        <v>16</v>
      </c>
      <c r="H4252" s="24" t="s">
        <v>16</v>
      </c>
    </row>
    <row r="4253" s="1" customFormat="1" ht="27" spans="1:8">
      <c r="A4253" s="1">
        <v>2034</v>
      </c>
      <c r="B4253" s="1">
        <v>2024</v>
      </c>
      <c r="C4253" s="19" t="s">
        <v>3306</v>
      </c>
      <c r="D4253" s="19" t="s">
        <v>3148</v>
      </c>
      <c r="E4253" s="20" t="s">
        <v>10</v>
      </c>
      <c r="F4253" s="21" t="s">
        <v>3307</v>
      </c>
      <c r="G4253" s="21" t="s">
        <v>269</v>
      </c>
      <c r="H4253" s="22" t="s">
        <v>269</v>
      </c>
    </row>
    <row r="4254" s="1" customFormat="1" ht="67.5" spans="1:8">
      <c r="A4254" s="1">
        <v>2034</v>
      </c>
      <c r="B4254" s="1">
        <v>2024</v>
      </c>
      <c r="C4254" s="19" t="s">
        <v>3306</v>
      </c>
      <c r="D4254" s="23" t="s">
        <v>3148</v>
      </c>
      <c r="E4254" s="20" t="s">
        <v>10</v>
      </c>
      <c r="F4254" s="21" t="s">
        <v>15</v>
      </c>
      <c r="G4254" s="24" t="s">
        <v>16</v>
      </c>
      <c r="H4254" s="24" t="s">
        <v>16</v>
      </c>
    </row>
    <row r="4255" s="1" customFormat="1" ht="27" spans="1:8">
      <c r="A4255" s="1">
        <v>2035</v>
      </c>
      <c r="B4255" s="1">
        <v>2024</v>
      </c>
      <c r="C4255" s="19" t="s">
        <v>3308</v>
      </c>
      <c r="D4255" s="23" t="s">
        <v>3148</v>
      </c>
      <c r="E4255" s="23" t="s">
        <v>22</v>
      </c>
      <c r="F4255" s="21" t="s">
        <v>30</v>
      </c>
      <c r="G4255" s="21" t="s">
        <v>30</v>
      </c>
      <c r="H4255" s="22" t="s">
        <v>30</v>
      </c>
    </row>
    <row r="4256" s="1" customFormat="1" ht="67.5" spans="1:8">
      <c r="A4256" s="1">
        <v>2035</v>
      </c>
      <c r="B4256" s="1">
        <v>2024</v>
      </c>
      <c r="C4256" s="19" t="s">
        <v>3308</v>
      </c>
      <c r="D4256" s="23" t="s">
        <v>3148</v>
      </c>
      <c r="E4256" s="19" t="s">
        <v>22</v>
      </c>
      <c r="F4256" s="21" t="s">
        <v>15</v>
      </c>
      <c r="G4256" s="24" t="s">
        <v>16</v>
      </c>
      <c r="H4256" s="24" t="s">
        <v>16</v>
      </c>
    </row>
    <row r="4257" s="1" customFormat="1" ht="43.5" spans="1:8">
      <c r="A4257" s="1">
        <v>2036</v>
      </c>
      <c r="B4257" s="1">
        <v>2024</v>
      </c>
      <c r="C4257" s="19" t="s">
        <v>3309</v>
      </c>
      <c r="D4257" s="23" t="s">
        <v>3148</v>
      </c>
      <c r="E4257" s="23" t="s">
        <v>32</v>
      </c>
      <c r="F4257" s="21" t="s">
        <v>1682</v>
      </c>
      <c r="G4257" s="21" t="s">
        <v>3310</v>
      </c>
      <c r="H4257" s="22" t="s">
        <v>3311</v>
      </c>
    </row>
    <row r="4258" s="1" customFormat="1" ht="67.5" spans="1:8">
      <c r="A4258" s="1">
        <v>2036</v>
      </c>
      <c r="B4258" s="1">
        <v>2024</v>
      </c>
      <c r="C4258" s="19" t="s">
        <v>3309</v>
      </c>
      <c r="D4258" s="23" t="s">
        <v>3148</v>
      </c>
      <c r="E4258" s="19" t="s">
        <v>32</v>
      </c>
      <c r="F4258" s="21" t="s">
        <v>15</v>
      </c>
      <c r="G4258" s="24" t="s">
        <v>16</v>
      </c>
      <c r="H4258" s="24" t="s">
        <v>16</v>
      </c>
    </row>
    <row r="4259" s="1" customFormat="1" ht="27" spans="1:8">
      <c r="A4259" s="1">
        <v>2037</v>
      </c>
      <c r="B4259" s="1">
        <v>2024</v>
      </c>
      <c r="C4259" s="19" t="s">
        <v>3312</v>
      </c>
      <c r="D4259" s="19" t="s">
        <v>3148</v>
      </c>
      <c r="E4259" s="20" t="s">
        <v>10</v>
      </c>
      <c r="F4259" s="21" t="s">
        <v>1095</v>
      </c>
      <c r="G4259" s="27" t="s">
        <v>3313</v>
      </c>
      <c r="H4259" s="27" t="s">
        <v>3314</v>
      </c>
    </row>
    <row r="4260" s="1" customFormat="1" ht="67.5" spans="1:8">
      <c r="A4260" s="1">
        <v>2037</v>
      </c>
      <c r="B4260" s="1">
        <v>2024</v>
      </c>
      <c r="C4260" s="19" t="s">
        <v>3312</v>
      </c>
      <c r="D4260" s="23" t="s">
        <v>3148</v>
      </c>
      <c r="E4260" s="20" t="s">
        <v>10</v>
      </c>
      <c r="F4260" s="21" t="s">
        <v>15</v>
      </c>
      <c r="G4260" s="24" t="s">
        <v>16</v>
      </c>
      <c r="H4260" s="24" t="s">
        <v>16</v>
      </c>
    </row>
    <row r="4261" s="1" customFormat="1" ht="27" spans="1:8">
      <c r="A4261" s="1">
        <v>2038</v>
      </c>
      <c r="B4261" s="1">
        <v>2024</v>
      </c>
      <c r="C4261" s="26" t="s">
        <v>3315</v>
      </c>
      <c r="D4261" s="23" t="s">
        <v>3148</v>
      </c>
      <c r="E4261" s="23" t="s">
        <v>22</v>
      </c>
      <c r="F4261" s="21" t="s">
        <v>30</v>
      </c>
      <c r="G4261" s="21" t="s">
        <v>30</v>
      </c>
      <c r="H4261" s="22" t="s">
        <v>30</v>
      </c>
    </row>
    <row r="4262" s="1" customFormat="1" ht="67.5" spans="1:8">
      <c r="A4262" s="1">
        <v>2038</v>
      </c>
      <c r="B4262" s="1">
        <v>2024</v>
      </c>
      <c r="C4262" s="26" t="s">
        <v>3315</v>
      </c>
      <c r="D4262" s="23" t="s">
        <v>3148</v>
      </c>
      <c r="E4262" s="19" t="s">
        <v>22</v>
      </c>
      <c r="F4262" s="21" t="s">
        <v>15</v>
      </c>
      <c r="G4262" s="24" t="s">
        <v>16</v>
      </c>
      <c r="H4262" s="24" t="s">
        <v>16</v>
      </c>
    </row>
    <row r="4263" s="1" customFormat="1" spans="1:8">
      <c r="A4263" s="1">
        <v>2039</v>
      </c>
      <c r="B4263" s="1">
        <v>2024</v>
      </c>
      <c r="C4263" s="19" t="s">
        <v>3316</v>
      </c>
      <c r="D4263" s="23" t="s">
        <v>3148</v>
      </c>
      <c r="E4263" s="23" t="s">
        <v>22</v>
      </c>
      <c r="F4263" s="27" t="s">
        <v>36</v>
      </c>
      <c r="G4263" s="21" t="s">
        <v>20</v>
      </c>
      <c r="H4263" s="22" t="s">
        <v>20</v>
      </c>
    </row>
    <row r="4264" s="1" customFormat="1" ht="67.5" spans="1:8">
      <c r="A4264" s="1">
        <v>2039</v>
      </c>
      <c r="B4264" s="1">
        <v>2024</v>
      </c>
      <c r="C4264" s="19" t="s">
        <v>3316</v>
      </c>
      <c r="D4264" s="23" t="s">
        <v>3148</v>
      </c>
      <c r="E4264" s="19" t="s">
        <v>22</v>
      </c>
      <c r="F4264" s="21" t="s">
        <v>15</v>
      </c>
      <c r="G4264" s="24" t="s">
        <v>16</v>
      </c>
      <c r="H4264" s="24" t="s">
        <v>16</v>
      </c>
    </row>
    <row r="4265" s="1" customFormat="1" ht="27" spans="1:8">
      <c r="A4265" s="1">
        <v>2040</v>
      </c>
      <c r="B4265" s="1">
        <v>2024</v>
      </c>
      <c r="C4265" s="19" t="s">
        <v>3317</v>
      </c>
      <c r="D4265" s="23" t="s">
        <v>3148</v>
      </c>
      <c r="E4265" s="23" t="s">
        <v>22</v>
      </c>
      <c r="F4265" s="21" t="s">
        <v>30</v>
      </c>
      <c r="G4265" s="21" t="s">
        <v>30</v>
      </c>
      <c r="H4265" s="22" t="s">
        <v>30</v>
      </c>
    </row>
    <row r="4266" s="1" customFormat="1" ht="67.5" spans="1:8">
      <c r="A4266" s="1">
        <v>2040</v>
      </c>
      <c r="B4266" s="1">
        <v>2024</v>
      </c>
      <c r="C4266" s="19" t="s">
        <v>3317</v>
      </c>
      <c r="D4266" s="23" t="s">
        <v>3148</v>
      </c>
      <c r="E4266" s="19" t="s">
        <v>22</v>
      </c>
      <c r="F4266" s="21" t="s">
        <v>15</v>
      </c>
      <c r="G4266" s="24" t="s">
        <v>16</v>
      </c>
      <c r="H4266" s="24" t="s">
        <v>16</v>
      </c>
    </row>
    <row r="4267" s="1" customFormat="1" ht="30" spans="1:8">
      <c r="A4267" s="1">
        <v>2041</v>
      </c>
      <c r="B4267" s="1">
        <v>2024</v>
      </c>
      <c r="C4267" s="19" t="s">
        <v>3318</v>
      </c>
      <c r="D4267" s="23" t="s">
        <v>3148</v>
      </c>
      <c r="E4267" s="23" t="s">
        <v>22</v>
      </c>
      <c r="F4267" s="21" t="s">
        <v>3319</v>
      </c>
      <c r="G4267" s="21" t="s">
        <v>3320</v>
      </c>
      <c r="H4267" s="22" t="s">
        <v>20</v>
      </c>
    </row>
    <row r="4268" s="1" customFormat="1" ht="67.5" spans="1:8">
      <c r="A4268" s="1">
        <v>2041</v>
      </c>
      <c r="B4268" s="1">
        <v>2024</v>
      </c>
      <c r="C4268" s="19" t="s">
        <v>3318</v>
      </c>
      <c r="D4268" s="23" t="s">
        <v>3148</v>
      </c>
      <c r="E4268" s="19" t="s">
        <v>22</v>
      </c>
      <c r="F4268" s="21" t="s">
        <v>15</v>
      </c>
      <c r="G4268" s="24" t="s">
        <v>16</v>
      </c>
      <c r="H4268" s="24" t="s">
        <v>16</v>
      </c>
    </row>
    <row r="4269" s="1" customFormat="1" ht="27" spans="1:8">
      <c r="A4269" s="1">
        <v>2042</v>
      </c>
      <c r="B4269" s="1">
        <v>2024</v>
      </c>
      <c r="C4269" s="19" t="s">
        <v>3321</v>
      </c>
      <c r="D4269" s="19" t="s">
        <v>3148</v>
      </c>
      <c r="E4269" s="20" t="s">
        <v>10</v>
      </c>
      <c r="F4269" s="21" t="s">
        <v>3322</v>
      </c>
      <c r="G4269" s="21" t="s">
        <v>269</v>
      </c>
      <c r="H4269" s="22" t="s">
        <v>269</v>
      </c>
    </row>
    <row r="4270" s="1" customFormat="1" ht="67.5" spans="1:8">
      <c r="A4270" s="1">
        <v>2042</v>
      </c>
      <c r="B4270" s="1">
        <v>2024</v>
      </c>
      <c r="C4270" s="19" t="s">
        <v>3321</v>
      </c>
      <c r="D4270" s="23" t="s">
        <v>3148</v>
      </c>
      <c r="E4270" s="20" t="s">
        <v>10</v>
      </c>
      <c r="F4270" s="21" t="s">
        <v>15</v>
      </c>
      <c r="G4270" s="24" t="s">
        <v>16</v>
      </c>
      <c r="H4270" s="24" t="s">
        <v>16</v>
      </c>
    </row>
    <row r="4271" s="1" customFormat="1" spans="1:8">
      <c r="A4271" s="1">
        <v>2043</v>
      </c>
      <c r="B4271" s="1">
        <v>2024</v>
      </c>
      <c r="C4271" s="19" t="s">
        <v>3323</v>
      </c>
      <c r="D4271" s="23" t="s">
        <v>3148</v>
      </c>
      <c r="E4271" s="23" t="s">
        <v>22</v>
      </c>
      <c r="F4271" s="21" t="s">
        <v>3324</v>
      </c>
      <c r="G4271" s="21" t="s">
        <v>20</v>
      </c>
      <c r="H4271" s="22" t="s">
        <v>20</v>
      </c>
    </row>
    <row r="4272" s="1" customFormat="1" ht="67.5" spans="1:8">
      <c r="A4272" s="1">
        <v>2043</v>
      </c>
      <c r="B4272" s="1">
        <v>2024</v>
      </c>
      <c r="C4272" s="19" t="s">
        <v>3323</v>
      </c>
      <c r="D4272" s="23" t="s">
        <v>3148</v>
      </c>
      <c r="E4272" s="19" t="s">
        <v>22</v>
      </c>
      <c r="F4272" s="21" t="s">
        <v>15</v>
      </c>
      <c r="G4272" s="24" t="s">
        <v>16</v>
      </c>
      <c r="H4272" s="24" t="s">
        <v>16</v>
      </c>
    </row>
    <row r="4273" s="1" customFormat="1" spans="1:8">
      <c r="A4273" s="1">
        <v>2044</v>
      </c>
      <c r="B4273" s="1">
        <v>2024</v>
      </c>
      <c r="C4273" s="19" t="s">
        <v>3325</v>
      </c>
      <c r="D4273" s="23" t="s">
        <v>3148</v>
      </c>
      <c r="E4273" s="23" t="s">
        <v>22</v>
      </c>
      <c r="F4273" s="21" t="s">
        <v>36</v>
      </c>
      <c r="G4273" s="21" t="s">
        <v>20</v>
      </c>
      <c r="H4273" s="22" t="s">
        <v>20</v>
      </c>
    </row>
    <row r="4274" s="1" customFormat="1" ht="67.5" spans="1:8">
      <c r="A4274" s="1">
        <v>2044</v>
      </c>
      <c r="B4274" s="1">
        <v>2024</v>
      </c>
      <c r="C4274" s="19" t="s">
        <v>3325</v>
      </c>
      <c r="D4274" s="23" t="s">
        <v>3148</v>
      </c>
      <c r="E4274" s="19" t="s">
        <v>22</v>
      </c>
      <c r="F4274" s="21" t="s">
        <v>15</v>
      </c>
      <c r="G4274" s="24" t="s">
        <v>16</v>
      </c>
      <c r="H4274" s="24" t="s">
        <v>16</v>
      </c>
    </row>
    <row r="4275" s="1" customFormat="1" ht="27" spans="1:8">
      <c r="A4275" s="1">
        <v>2045</v>
      </c>
      <c r="B4275" s="1">
        <v>2024</v>
      </c>
      <c r="C4275" s="19" t="s">
        <v>3326</v>
      </c>
      <c r="D4275" s="23" t="s">
        <v>3148</v>
      </c>
      <c r="E4275" s="23" t="s">
        <v>22</v>
      </c>
      <c r="F4275" s="21" t="s">
        <v>30</v>
      </c>
      <c r="G4275" s="21" t="s">
        <v>30</v>
      </c>
      <c r="H4275" s="22" t="s">
        <v>30</v>
      </c>
    </row>
    <row r="4276" s="1" customFormat="1" ht="67.5" spans="1:8">
      <c r="A4276" s="1">
        <v>2045</v>
      </c>
      <c r="B4276" s="1">
        <v>2024</v>
      </c>
      <c r="C4276" s="19" t="s">
        <v>3326</v>
      </c>
      <c r="D4276" s="23" t="s">
        <v>3148</v>
      </c>
      <c r="E4276" s="19" t="s">
        <v>22</v>
      </c>
      <c r="F4276" s="21" t="s">
        <v>15</v>
      </c>
      <c r="G4276" s="24" t="s">
        <v>16</v>
      </c>
      <c r="H4276" s="24" t="s">
        <v>16</v>
      </c>
    </row>
    <row r="4277" s="1" customFormat="1" ht="40.5" spans="1:8">
      <c r="A4277" s="1">
        <v>2046</v>
      </c>
      <c r="B4277" s="1">
        <v>2024</v>
      </c>
      <c r="C4277" s="19" t="s">
        <v>3327</v>
      </c>
      <c r="D4277" s="23" t="s">
        <v>3148</v>
      </c>
      <c r="E4277" s="23" t="s">
        <v>22</v>
      </c>
      <c r="F4277" s="21" t="s">
        <v>3328</v>
      </c>
      <c r="G4277" s="21" t="s">
        <v>87</v>
      </c>
      <c r="H4277" s="22" t="s">
        <v>87</v>
      </c>
    </row>
    <row r="4278" s="1" customFormat="1" ht="67.5" spans="1:8">
      <c r="A4278" s="1">
        <v>2046</v>
      </c>
      <c r="B4278" s="1">
        <v>2024</v>
      </c>
      <c r="C4278" s="19" t="s">
        <v>3327</v>
      </c>
      <c r="D4278" s="23" t="s">
        <v>3148</v>
      </c>
      <c r="E4278" s="19" t="s">
        <v>22</v>
      </c>
      <c r="F4278" s="21" t="s">
        <v>15</v>
      </c>
      <c r="G4278" s="24" t="s">
        <v>16</v>
      </c>
      <c r="H4278" s="24" t="s">
        <v>16</v>
      </c>
    </row>
    <row r="4279" s="1" customFormat="1" ht="27" spans="1:8">
      <c r="A4279" s="1">
        <v>2047</v>
      </c>
      <c r="B4279" s="1">
        <v>2024</v>
      </c>
      <c r="C4279" s="19" t="s">
        <v>3329</v>
      </c>
      <c r="D4279" s="23" t="s">
        <v>3148</v>
      </c>
      <c r="E4279" s="23" t="s">
        <v>22</v>
      </c>
      <c r="F4279" s="21" t="s">
        <v>30</v>
      </c>
      <c r="G4279" s="21" t="s">
        <v>30</v>
      </c>
      <c r="H4279" s="22" t="s">
        <v>30</v>
      </c>
    </row>
    <row r="4280" s="1" customFormat="1" ht="67.5" spans="1:8">
      <c r="A4280" s="1">
        <v>2047</v>
      </c>
      <c r="B4280" s="1">
        <v>2024</v>
      </c>
      <c r="C4280" s="19" t="s">
        <v>3329</v>
      </c>
      <c r="D4280" s="23" t="s">
        <v>3148</v>
      </c>
      <c r="E4280" s="19" t="s">
        <v>22</v>
      </c>
      <c r="F4280" s="21" t="s">
        <v>15</v>
      </c>
      <c r="G4280" s="24" t="s">
        <v>16</v>
      </c>
      <c r="H4280" s="24" t="s">
        <v>16</v>
      </c>
    </row>
    <row r="4281" s="1" customFormat="1" spans="1:8">
      <c r="A4281" s="1">
        <v>2048</v>
      </c>
      <c r="B4281" s="1">
        <v>2024</v>
      </c>
      <c r="C4281" s="19" t="s">
        <v>3330</v>
      </c>
      <c r="D4281" s="23" t="s">
        <v>3148</v>
      </c>
      <c r="E4281" s="23" t="s">
        <v>22</v>
      </c>
      <c r="F4281" s="21" t="s">
        <v>3331</v>
      </c>
      <c r="G4281" s="21" t="s">
        <v>20</v>
      </c>
      <c r="H4281" s="22" t="s">
        <v>20</v>
      </c>
    </row>
    <row r="4282" s="1" customFormat="1" ht="67.5" spans="1:8">
      <c r="A4282" s="1">
        <v>2048</v>
      </c>
      <c r="B4282" s="1">
        <v>2024</v>
      </c>
      <c r="C4282" s="19" t="s">
        <v>3330</v>
      </c>
      <c r="D4282" s="23" t="s">
        <v>3148</v>
      </c>
      <c r="E4282" s="19" t="s">
        <v>22</v>
      </c>
      <c r="F4282" s="21" t="s">
        <v>15</v>
      </c>
      <c r="G4282" s="24" t="s">
        <v>16</v>
      </c>
      <c r="H4282" s="24" t="s">
        <v>16</v>
      </c>
    </row>
    <row r="4283" s="1" customFormat="1" spans="1:8">
      <c r="A4283" s="1">
        <v>2049</v>
      </c>
      <c r="B4283" s="1">
        <v>2024</v>
      </c>
      <c r="C4283" s="19" t="s">
        <v>3332</v>
      </c>
      <c r="D4283" s="19" t="s">
        <v>3148</v>
      </c>
      <c r="E4283" s="20" t="s">
        <v>10</v>
      </c>
      <c r="F4283" s="21" t="s">
        <v>957</v>
      </c>
      <c r="G4283" s="21" t="s">
        <v>1018</v>
      </c>
      <c r="H4283" s="22" t="s">
        <v>1018</v>
      </c>
    </row>
    <row r="4284" s="1" customFormat="1" ht="67.5" spans="1:8">
      <c r="A4284" s="1">
        <v>2049</v>
      </c>
      <c r="B4284" s="1">
        <v>2024</v>
      </c>
      <c r="C4284" s="19" t="s">
        <v>3332</v>
      </c>
      <c r="D4284" s="23" t="s">
        <v>3148</v>
      </c>
      <c r="E4284" s="20" t="s">
        <v>10</v>
      </c>
      <c r="F4284" s="21" t="s">
        <v>15</v>
      </c>
      <c r="G4284" s="24" t="s">
        <v>16</v>
      </c>
      <c r="H4284" s="24" t="s">
        <v>16</v>
      </c>
    </row>
    <row r="4285" s="1" customFormat="1" spans="1:8">
      <c r="A4285" s="1">
        <v>2050</v>
      </c>
      <c r="B4285" s="1">
        <v>2024</v>
      </c>
      <c r="C4285" s="19" t="s">
        <v>3333</v>
      </c>
      <c r="D4285" s="23" t="s">
        <v>3148</v>
      </c>
      <c r="E4285" s="23" t="s">
        <v>102</v>
      </c>
      <c r="F4285" s="21" t="s">
        <v>20</v>
      </c>
      <c r="G4285" s="21" t="s">
        <v>20</v>
      </c>
      <c r="H4285" s="22" t="s">
        <v>20</v>
      </c>
    </row>
    <row r="4286" s="1" customFormat="1" ht="67.5" spans="1:8">
      <c r="A4286" s="1">
        <v>2050</v>
      </c>
      <c r="B4286" s="1">
        <v>2024</v>
      </c>
      <c r="C4286" s="19" t="s">
        <v>3333</v>
      </c>
      <c r="D4286" s="23" t="s">
        <v>3148</v>
      </c>
      <c r="E4286" s="23" t="s">
        <v>102</v>
      </c>
      <c r="F4286" s="21" t="s">
        <v>15</v>
      </c>
      <c r="G4286" s="24" t="s">
        <v>16</v>
      </c>
      <c r="H4286" s="24" t="s">
        <v>16</v>
      </c>
    </row>
    <row r="4287" s="1" customFormat="1" spans="1:8">
      <c r="A4287" s="1">
        <v>2051</v>
      </c>
      <c r="B4287" s="1">
        <v>2024</v>
      </c>
      <c r="C4287" s="19" t="s">
        <v>3334</v>
      </c>
      <c r="D4287" s="23" t="s">
        <v>3148</v>
      </c>
      <c r="E4287" s="23" t="s">
        <v>22</v>
      </c>
      <c r="F4287" s="21" t="s">
        <v>36</v>
      </c>
      <c r="G4287" s="21" t="s">
        <v>20</v>
      </c>
      <c r="H4287" s="22" t="s">
        <v>20</v>
      </c>
    </row>
    <row r="4288" s="1" customFormat="1" ht="67.5" spans="1:8">
      <c r="A4288" s="1">
        <v>2051</v>
      </c>
      <c r="B4288" s="1">
        <v>2024</v>
      </c>
      <c r="C4288" s="19" t="s">
        <v>3334</v>
      </c>
      <c r="D4288" s="23" t="s">
        <v>3148</v>
      </c>
      <c r="E4288" s="19" t="s">
        <v>22</v>
      </c>
      <c r="F4288" s="21" t="s">
        <v>15</v>
      </c>
      <c r="G4288" s="24" t="s">
        <v>16</v>
      </c>
      <c r="H4288" s="24" t="s">
        <v>16</v>
      </c>
    </row>
    <row r="4289" s="1" customFormat="1" spans="1:8">
      <c r="A4289" s="1">
        <v>2052</v>
      </c>
      <c r="B4289" s="1">
        <v>2024</v>
      </c>
      <c r="C4289" s="19" t="s">
        <v>3335</v>
      </c>
      <c r="D4289" s="23" t="s">
        <v>3148</v>
      </c>
      <c r="E4289" s="23" t="s">
        <v>32</v>
      </c>
      <c r="F4289" s="21" t="s">
        <v>3336</v>
      </c>
      <c r="G4289" s="21" t="s">
        <v>3337</v>
      </c>
      <c r="H4289" s="22" t="s">
        <v>3337</v>
      </c>
    </row>
    <row r="4290" s="1" customFormat="1" ht="67.5" spans="1:8">
      <c r="A4290" s="1">
        <v>2052</v>
      </c>
      <c r="B4290" s="1">
        <v>2024</v>
      </c>
      <c r="C4290" s="19" t="s">
        <v>3335</v>
      </c>
      <c r="D4290" s="23" t="s">
        <v>3148</v>
      </c>
      <c r="E4290" s="19" t="s">
        <v>32</v>
      </c>
      <c r="F4290" s="21" t="s">
        <v>15</v>
      </c>
      <c r="G4290" s="24" t="s">
        <v>16</v>
      </c>
      <c r="H4290" s="24" t="s">
        <v>16</v>
      </c>
    </row>
    <row r="4291" s="1" customFormat="1" spans="1:8">
      <c r="A4291" s="1">
        <v>2053</v>
      </c>
      <c r="B4291" s="1">
        <v>2024</v>
      </c>
      <c r="C4291" s="19" t="s">
        <v>3338</v>
      </c>
      <c r="D4291" s="23" t="s">
        <v>3148</v>
      </c>
      <c r="E4291" s="23" t="s">
        <v>22</v>
      </c>
      <c r="F4291" s="21" t="s">
        <v>36</v>
      </c>
      <c r="G4291" s="21" t="s">
        <v>20</v>
      </c>
      <c r="H4291" s="22" t="s">
        <v>20</v>
      </c>
    </row>
    <row r="4292" s="1" customFormat="1" ht="67.5" spans="1:8">
      <c r="A4292" s="1">
        <v>2053</v>
      </c>
      <c r="B4292" s="1">
        <v>2024</v>
      </c>
      <c r="C4292" s="19" t="s">
        <v>3338</v>
      </c>
      <c r="D4292" s="23" t="s">
        <v>3148</v>
      </c>
      <c r="E4292" s="19" t="s">
        <v>22</v>
      </c>
      <c r="F4292" s="21" t="s">
        <v>15</v>
      </c>
      <c r="G4292" s="24" t="s">
        <v>16</v>
      </c>
      <c r="H4292" s="24" t="s">
        <v>16</v>
      </c>
    </row>
    <row r="4293" s="1" customFormat="1" spans="1:8">
      <c r="A4293" s="1">
        <v>2054</v>
      </c>
      <c r="B4293" s="1">
        <v>2024</v>
      </c>
      <c r="C4293" s="19" t="s">
        <v>3339</v>
      </c>
      <c r="D4293" s="23" t="s">
        <v>3148</v>
      </c>
      <c r="E4293" s="23" t="s">
        <v>22</v>
      </c>
      <c r="F4293" s="21" t="s">
        <v>36</v>
      </c>
      <c r="G4293" s="21" t="s">
        <v>20</v>
      </c>
      <c r="H4293" s="22" t="s">
        <v>20</v>
      </c>
    </row>
    <row r="4294" s="1" customFormat="1" spans="1:8">
      <c r="A4294" s="1">
        <v>2054</v>
      </c>
      <c r="B4294" s="1">
        <v>2024</v>
      </c>
      <c r="C4294" s="19" t="s">
        <v>3339</v>
      </c>
      <c r="D4294" s="23" t="s">
        <v>3148</v>
      </c>
      <c r="E4294" s="23" t="s">
        <v>22</v>
      </c>
      <c r="F4294" s="21" t="s">
        <v>36</v>
      </c>
      <c r="G4294" s="21" t="s">
        <v>20</v>
      </c>
      <c r="H4294" s="22" t="s">
        <v>20</v>
      </c>
    </row>
    <row r="4295" s="1" customFormat="1" ht="67.5" spans="1:8">
      <c r="A4295" s="1">
        <v>2054</v>
      </c>
      <c r="B4295" s="1">
        <v>2024</v>
      </c>
      <c r="C4295" s="19" t="s">
        <v>3339</v>
      </c>
      <c r="D4295" s="23" t="s">
        <v>3148</v>
      </c>
      <c r="E4295" s="23" t="s">
        <v>22</v>
      </c>
      <c r="F4295" s="21" t="s">
        <v>15</v>
      </c>
      <c r="G4295" s="24" t="s">
        <v>16</v>
      </c>
      <c r="H4295" s="24" t="s">
        <v>16</v>
      </c>
    </row>
    <row r="4296" s="1" customFormat="1" ht="67.5" spans="1:8">
      <c r="A4296" s="1">
        <v>2055</v>
      </c>
      <c r="B4296" s="1">
        <v>2024</v>
      </c>
      <c r="C4296" s="19" t="s">
        <v>3340</v>
      </c>
      <c r="D4296" s="19" t="s">
        <v>3148</v>
      </c>
      <c r="E4296" s="19" t="s">
        <v>32</v>
      </c>
      <c r="F4296" s="21" t="s">
        <v>15</v>
      </c>
      <c r="G4296" s="24" t="s">
        <v>16</v>
      </c>
      <c r="H4296" s="24" t="s">
        <v>16</v>
      </c>
    </row>
    <row r="4297" s="1" customFormat="1" spans="1:8">
      <c r="A4297" s="1">
        <v>2055</v>
      </c>
      <c r="B4297" s="1">
        <v>2024</v>
      </c>
      <c r="C4297" s="19" t="s">
        <v>3340</v>
      </c>
      <c r="D4297" s="19" t="s">
        <v>3148</v>
      </c>
      <c r="E4297" s="19" t="s">
        <v>32</v>
      </c>
      <c r="F4297" s="21" t="s">
        <v>3341</v>
      </c>
      <c r="G4297" s="21" t="s">
        <v>162</v>
      </c>
      <c r="H4297" s="22" t="s">
        <v>162</v>
      </c>
    </row>
    <row r="4298" s="1" customFormat="1" spans="1:8">
      <c r="A4298" s="1">
        <v>2056</v>
      </c>
      <c r="B4298" s="1">
        <v>2024</v>
      </c>
      <c r="C4298" s="19" t="s">
        <v>3342</v>
      </c>
      <c r="D4298" s="23" t="s">
        <v>3148</v>
      </c>
      <c r="E4298" s="23" t="s">
        <v>32</v>
      </c>
      <c r="F4298" s="21" t="s">
        <v>3343</v>
      </c>
      <c r="G4298" s="21" t="s">
        <v>3344</v>
      </c>
      <c r="H4298" s="22" t="s">
        <v>3345</v>
      </c>
    </row>
    <row r="4299" s="1" customFormat="1" ht="67.5" spans="1:8">
      <c r="A4299" s="1">
        <v>2056</v>
      </c>
      <c r="B4299" s="1">
        <v>2024</v>
      </c>
      <c r="C4299" s="19" t="s">
        <v>3342</v>
      </c>
      <c r="D4299" s="23" t="s">
        <v>3148</v>
      </c>
      <c r="E4299" s="19" t="s">
        <v>32</v>
      </c>
      <c r="F4299" s="21" t="s">
        <v>15</v>
      </c>
      <c r="G4299" s="24" t="s">
        <v>16</v>
      </c>
      <c r="H4299" s="24" t="s">
        <v>16</v>
      </c>
    </row>
    <row r="4300" s="1" customFormat="1" ht="27" spans="1:8">
      <c r="A4300" s="1">
        <v>2057</v>
      </c>
      <c r="B4300" s="1">
        <v>2024</v>
      </c>
      <c r="C4300" s="19" t="s">
        <v>3346</v>
      </c>
      <c r="D4300" s="19" t="s">
        <v>3148</v>
      </c>
      <c r="E4300" s="20" t="s">
        <v>10</v>
      </c>
      <c r="F4300" s="21" t="s">
        <v>1242</v>
      </c>
      <c r="G4300" s="21" t="s">
        <v>269</v>
      </c>
      <c r="H4300" s="22" t="s">
        <v>269</v>
      </c>
    </row>
    <row r="4301" s="1" customFormat="1" ht="67.5" spans="1:8">
      <c r="A4301" s="1">
        <v>2057</v>
      </c>
      <c r="B4301" s="1">
        <v>2024</v>
      </c>
      <c r="C4301" s="19" t="s">
        <v>3346</v>
      </c>
      <c r="D4301" s="23" t="s">
        <v>3148</v>
      </c>
      <c r="E4301" s="20" t="s">
        <v>10</v>
      </c>
      <c r="F4301" s="21" t="s">
        <v>15</v>
      </c>
      <c r="G4301" s="24" t="s">
        <v>16</v>
      </c>
      <c r="H4301" s="24" t="s">
        <v>16</v>
      </c>
    </row>
    <row r="4302" s="1" customFormat="1" ht="27" spans="1:8">
      <c r="A4302" s="1">
        <v>2058</v>
      </c>
      <c r="B4302" s="1">
        <v>2024</v>
      </c>
      <c r="C4302" s="19" t="s">
        <v>3347</v>
      </c>
      <c r="D4302" s="23" t="s">
        <v>3148</v>
      </c>
      <c r="E4302" s="23" t="s">
        <v>22</v>
      </c>
      <c r="F4302" s="21" t="s">
        <v>30</v>
      </c>
      <c r="G4302" s="21" t="s">
        <v>30</v>
      </c>
      <c r="H4302" s="22" t="s">
        <v>30</v>
      </c>
    </row>
    <row r="4303" s="1" customFormat="1" ht="67.5" spans="1:8">
      <c r="A4303" s="1">
        <v>2058</v>
      </c>
      <c r="B4303" s="1">
        <v>2024</v>
      </c>
      <c r="C4303" s="19" t="s">
        <v>3347</v>
      </c>
      <c r="D4303" s="23" t="s">
        <v>3148</v>
      </c>
      <c r="E4303" s="19" t="s">
        <v>22</v>
      </c>
      <c r="F4303" s="21" t="s">
        <v>15</v>
      </c>
      <c r="G4303" s="24" t="s">
        <v>16</v>
      </c>
      <c r="H4303" s="24" t="s">
        <v>16</v>
      </c>
    </row>
    <row r="4304" s="1" customFormat="1" spans="1:8">
      <c r="A4304" s="1">
        <v>2059</v>
      </c>
      <c r="B4304" s="1">
        <v>2024</v>
      </c>
      <c r="C4304" s="19" t="s">
        <v>3348</v>
      </c>
      <c r="D4304" s="23" t="s">
        <v>3148</v>
      </c>
      <c r="E4304" s="23" t="s">
        <v>22</v>
      </c>
      <c r="F4304" s="21" t="s">
        <v>3349</v>
      </c>
      <c r="G4304" s="21" t="s">
        <v>20</v>
      </c>
      <c r="H4304" s="22" t="s">
        <v>20</v>
      </c>
    </row>
    <row r="4305" s="1" customFormat="1" ht="67.5" spans="1:8">
      <c r="A4305" s="1">
        <v>2059</v>
      </c>
      <c r="B4305" s="1">
        <v>2024</v>
      </c>
      <c r="C4305" s="19" t="s">
        <v>3348</v>
      </c>
      <c r="D4305" s="23" t="s">
        <v>3148</v>
      </c>
      <c r="E4305" s="23" t="s">
        <v>22</v>
      </c>
      <c r="F4305" s="21" t="s">
        <v>15</v>
      </c>
      <c r="G4305" s="24" t="s">
        <v>16</v>
      </c>
      <c r="H4305" s="24" t="s">
        <v>16</v>
      </c>
    </row>
    <row r="4306" s="1" customFormat="1" spans="1:8">
      <c r="A4306" s="1">
        <v>2060</v>
      </c>
      <c r="B4306" s="1">
        <v>2024</v>
      </c>
      <c r="C4306" s="19" t="s">
        <v>3350</v>
      </c>
      <c r="D4306" s="23" t="s">
        <v>3148</v>
      </c>
      <c r="E4306" s="23" t="s">
        <v>22</v>
      </c>
      <c r="F4306" s="27" t="s">
        <v>36</v>
      </c>
      <c r="G4306" s="21" t="s">
        <v>20</v>
      </c>
      <c r="H4306" s="22" t="s">
        <v>20</v>
      </c>
    </row>
    <row r="4307" s="1" customFormat="1" ht="67.5" spans="1:8">
      <c r="A4307" s="1">
        <v>2060</v>
      </c>
      <c r="B4307" s="1">
        <v>2024</v>
      </c>
      <c r="C4307" s="19" t="s">
        <v>3350</v>
      </c>
      <c r="D4307" s="23" t="s">
        <v>3148</v>
      </c>
      <c r="E4307" s="19" t="s">
        <v>22</v>
      </c>
      <c r="F4307" s="21" t="s">
        <v>15</v>
      </c>
      <c r="G4307" s="24" t="s">
        <v>16</v>
      </c>
      <c r="H4307" s="24" t="s">
        <v>16</v>
      </c>
    </row>
    <row r="4308" s="1" customFormat="1" spans="1:8">
      <c r="A4308" s="1">
        <v>2061</v>
      </c>
      <c r="B4308" s="1">
        <v>2024</v>
      </c>
      <c r="C4308" s="19" t="s">
        <v>3351</v>
      </c>
      <c r="D4308" s="23" t="s">
        <v>3148</v>
      </c>
      <c r="E4308" s="23" t="s">
        <v>22</v>
      </c>
      <c r="F4308" s="21" t="s">
        <v>36</v>
      </c>
      <c r="G4308" s="21" t="s">
        <v>20</v>
      </c>
      <c r="H4308" s="22" t="s">
        <v>20</v>
      </c>
    </row>
    <row r="4309" s="1" customFormat="1" ht="67.5" spans="1:8">
      <c r="A4309" s="1">
        <v>2061</v>
      </c>
      <c r="B4309" s="1">
        <v>2024</v>
      </c>
      <c r="C4309" s="19" t="s">
        <v>3351</v>
      </c>
      <c r="D4309" s="23" t="s">
        <v>3148</v>
      </c>
      <c r="E4309" s="19" t="s">
        <v>22</v>
      </c>
      <c r="F4309" s="21" t="s">
        <v>15</v>
      </c>
      <c r="G4309" s="24" t="s">
        <v>16</v>
      </c>
      <c r="H4309" s="24" t="s">
        <v>16</v>
      </c>
    </row>
    <row r="4310" s="1" customFormat="1" ht="27" spans="1:8">
      <c r="A4310" s="1">
        <v>2062</v>
      </c>
      <c r="B4310" s="1">
        <v>2024</v>
      </c>
      <c r="C4310" s="19" t="s">
        <v>3352</v>
      </c>
      <c r="D4310" s="23" t="s">
        <v>3148</v>
      </c>
      <c r="E4310" s="20" t="s">
        <v>10</v>
      </c>
      <c r="F4310" s="21" t="s">
        <v>3353</v>
      </c>
      <c r="G4310" s="21" t="s">
        <v>3353</v>
      </c>
      <c r="H4310" s="22" t="s">
        <v>3353</v>
      </c>
    </row>
    <row r="4311" s="1" customFormat="1" ht="67.5" spans="1:8">
      <c r="A4311" s="1">
        <v>2062</v>
      </c>
      <c r="B4311" s="1">
        <v>2024</v>
      </c>
      <c r="C4311" s="19" t="s">
        <v>3352</v>
      </c>
      <c r="D4311" s="23" t="s">
        <v>3148</v>
      </c>
      <c r="E4311" s="20" t="s">
        <v>10</v>
      </c>
      <c r="F4311" s="21" t="s">
        <v>15</v>
      </c>
      <c r="G4311" s="24" t="s">
        <v>16</v>
      </c>
      <c r="H4311" s="24" t="s">
        <v>16</v>
      </c>
    </row>
    <row r="4312" s="1" customFormat="1" spans="1:8">
      <c r="A4312" s="1">
        <v>2063</v>
      </c>
      <c r="B4312" s="1">
        <v>2024</v>
      </c>
      <c r="C4312" s="19" t="s">
        <v>3354</v>
      </c>
      <c r="D4312" s="23" t="s">
        <v>3148</v>
      </c>
      <c r="E4312" s="28" t="s">
        <v>52</v>
      </c>
      <c r="F4312" s="27" t="s">
        <v>20</v>
      </c>
      <c r="G4312" s="21" t="s">
        <v>20</v>
      </c>
      <c r="H4312" s="22" t="s">
        <v>20</v>
      </c>
    </row>
    <row r="4313" s="1" customFormat="1" ht="67.5" spans="1:8">
      <c r="A4313" s="1">
        <v>2063</v>
      </c>
      <c r="B4313" s="1">
        <v>2024</v>
      </c>
      <c r="C4313" s="19" t="s">
        <v>3354</v>
      </c>
      <c r="D4313" s="23" t="s">
        <v>3148</v>
      </c>
      <c r="E4313" s="28" t="s">
        <v>52</v>
      </c>
      <c r="F4313" s="21" t="s">
        <v>15</v>
      </c>
      <c r="G4313" s="24" t="s">
        <v>16</v>
      </c>
      <c r="H4313" s="24" t="s">
        <v>16</v>
      </c>
    </row>
    <row r="4314" s="1" customFormat="1" ht="40.5" spans="1:8">
      <c r="A4314" s="1">
        <v>2064</v>
      </c>
      <c r="B4314" s="1">
        <v>2024</v>
      </c>
      <c r="C4314" s="19" t="s">
        <v>3355</v>
      </c>
      <c r="D4314" s="23" t="s">
        <v>3148</v>
      </c>
      <c r="E4314" s="23" t="s">
        <v>22</v>
      </c>
      <c r="F4314" s="27" t="s">
        <v>3356</v>
      </c>
      <c r="G4314" s="21" t="s">
        <v>87</v>
      </c>
      <c r="H4314" s="22" t="s">
        <v>87</v>
      </c>
    </row>
    <row r="4315" s="1" customFormat="1" ht="67.5" spans="1:8">
      <c r="A4315" s="1">
        <v>2064</v>
      </c>
      <c r="B4315" s="1">
        <v>2024</v>
      </c>
      <c r="C4315" s="19" t="s">
        <v>3355</v>
      </c>
      <c r="D4315" s="23" t="s">
        <v>3148</v>
      </c>
      <c r="E4315" s="19" t="s">
        <v>22</v>
      </c>
      <c r="F4315" s="21" t="s">
        <v>15</v>
      </c>
      <c r="G4315" s="24" t="s">
        <v>16</v>
      </c>
      <c r="H4315" s="24" t="s">
        <v>16</v>
      </c>
    </row>
    <row r="4316" s="1" customFormat="1" spans="1:8">
      <c r="A4316" s="1">
        <v>2065</v>
      </c>
      <c r="B4316" s="1">
        <v>2024</v>
      </c>
      <c r="C4316" s="19" t="s">
        <v>3357</v>
      </c>
      <c r="D4316" s="23" t="s">
        <v>3148</v>
      </c>
      <c r="E4316" s="23" t="s">
        <v>32</v>
      </c>
      <c r="F4316" s="21" t="s">
        <v>3358</v>
      </c>
      <c r="G4316" s="21" t="s">
        <v>3359</v>
      </c>
      <c r="H4316" s="22" t="s">
        <v>3359</v>
      </c>
    </row>
    <row r="4317" s="1" customFormat="1" ht="67.5" spans="1:8">
      <c r="A4317" s="1">
        <v>2065</v>
      </c>
      <c r="B4317" s="1">
        <v>2024</v>
      </c>
      <c r="C4317" s="19" t="s">
        <v>3357</v>
      </c>
      <c r="D4317" s="23" t="s">
        <v>3148</v>
      </c>
      <c r="E4317" s="19" t="s">
        <v>32</v>
      </c>
      <c r="F4317" s="21" t="s">
        <v>15</v>
      </c>
      <c r="G4317" s="24" t="s">
        <v>16</v>
      </c>
      <c r="H4317" s="24" t="s">
        <v>16</v>
      </c>
    </row>
    <row r="4318" s="1" customFormat="1" ht="27" spans="1:8">
      <c r="A4318" s="1">
        <v>2066</v>
      </c>
      <c r="B4318" s="1">
        <v>2024</v>
      </c>
      <c r="C4318" s="19" t="s">
        <v>3360</v>
      </c>
      <c r="D4318" s="23" t="s">
        <v>3148</v>
      </c>
      <c r="E4318" s="20" t="s">
        <v>10</v>
      </c>
      <c r="F4318" s="21" t="s">
        <v>3361</v>
      </c>
      <c r="G4318" s="21" t="s">
        <v>3361</v>
      </c>
      <c r="H4318" s="22" t="s">
        <v>3361</v>
      </c>
    </row>
    <row r="4319" s="1" customFormat="1" ht="27" spans="1:8">
      <c r="A4319" s="1">
        <v>2066</v>
      </c>
      <c r="B4319" s="1">
        <v>2024</v>
      </c>
      <c r="C4319" s="19" t="s">
        <v>3360</v>
      </c>
      <c r="D4319" s="23" t="s">
        <v>3148</v>
      </c>
      <c r="E4319" s="20" t="s">
        <v>10</v>
      </c>
      <c r="F4319" s="21" t="s">
        <v>3361</v>
      </c>
      <c r="G4319" s="21" t="s">
        <v>3361</v>
      </c>
      <c r="H4319" s="22" t="s">
        <v>3361</v>
      </c>
    </row>
    <row r="4320" s="1" customFormat="1" ht="27" spans="1:8">
      <c r="A4320" s="1">
        <v>2066</v>
      </c>
      <c r="B4320" s="1">
        <v>2024</v>
      </c>
      <c r="C4320" s="19" t="s">
        <v>3360</v>
      </c>
      <c r="D4320" s="23" t="s">
        <v>3148</v>
      </c>
      <c r="E4320" s="20" t="s">
        <v>10</v>
      </c>
      <c r="F4320" s="21" t="s">
        <v>3361</v>
      </c>
      <c r="G4320" s="21" t="s">
        <v>3361</v>
      </c>
      <c r="H4320" s="22" t="s">
        <v>3361</v>
      </c>
    </row>
    <row r="4321" s="1" customFormat="1" ht="67.5" spans="1:8">
      <c r="A4321" s="1">
        <v>2066</v>
      </c>
      <c r="B4321" s="1">
        <v>2024</v>
      </c>
      <c r="C4321" s="19" t="s">
        <v>3360</v>
      </c>
      <c r="D4321" s="23" t="s">
        <v>3148</v>
      </c>
      <c r="E4321" s="20" t="s">
        <v>10</v>
      </c>
      <c r="F4321" s="21" t="s">
        <v>15</v>
      </c>
      <c r="G4321" s="24" t="s">
        <v>16</v>
      </c>
      <c r="H4321" s="24" t="s">
        <v>16</v>
      </c>
    </row>
    <row r="4322" s="1" customFormat="1" ht="27" spans="1:8">
      <c r="A4322" s="1">
        <v>2067</v>
      </c>
      <c r="B4322" s="1">
        <v>2024</v>
      </c>
      <c r="C4322" s="19" t="s">
        <v>3362</v>
      </c>
      <c r="D4322" s="23" t="s">
        <v>3148</v>
      </c>
      <c r="E4322" s="23" t="s">
        <v>22</v>
      </c>
      <c r="F4322" s="21" t="s">
        <v>30</v>
      </c>
      <c r="G4322" s="21" t="s">
        <v>30</v>
      </c>
      <c r="H4322" s="22" t="s">
        <v>30</v>
      </c>
    </row>
    <row r="4323" s="1" customFormat="1" ht="67.5" spans="1:8">
      <c r="A4323" s="1">
        <v>2067</v>
      </c>
      <c r="B4323" s="1">
        <v>2024</v>
      </c>
      <c r="C4323" s="19" t="s">
        <v>3362</v>
      </c>
      <c r="D4323" s="23" t="s">
        <v>3148</v>
      </c>
      <c r="E4323" s="19" t="s">
        <v>22</v>
      </c>
      <c r="F4323" s="21" t="s">
        <v>15</v>
      </c>
      <c r="G4323" s="24" t="s">
        <v>16</v>
      </c>
      <c r="H4323" s="24" t="s">
        <v>16</v>
      </c>
    </row>
    <row r="4324" s="1" customFormat="1" spans="1:8">
      <c r="A4324" s="1">
        <v>2068</v>
      </c>
      <c r="B4324" s="1">
        <v>2024</v>
      </c>
      <c r="C4324" s="19" t="s">
        <v>3363</v>
      </c>
      <c r="D4324" s="23" t="s">
        <v>3148</v>
      </c>
      <c r="E4324" s="23" t="s">
        <v>32</v>
      </c>
      <c r="F4324" s="21" t="s">
        <v>3358</v>
      </c>
      <c r="G4324" s="21" t="s">
        <v>853</v>
      </c>
      <c r="H4324" s="22" t="s">
        <v>853</v>
      </c>
    </row>
    <row r="4325" s="1" customFormat="1" ht="67.5" spans="1:8">
      <c r="A4325" s="1">
        <v>2068</v>
      </c>
      <c r="B4325" s="1">
        <v>2024</v>
      </c>
      <c r="C4325" s="19" t="s">
        <v>3363</v>
      </c>
      <c r="D4325" s="23" t="s">
        <v>3148</v>
      </c>
      <c r="E4325" s="19" t="s">
        <v>32</v>
      </c>
      <c r="F4325" s="21" t="s">
        <v>15</v>
      </c>
      <c r="G4325" s="24" t="s">
        <v>16</v>
      </c>
      <c r="H4325" s="24" t="s">
        <v>16</v>
      </c>
    </row>
    <row r="4326" s="1" customFormat="1" spans="1:8">
      <c r="A4326" s="1">
        <v>2069</v>
      </c>
      <c r="B4326" s="1">
        <v>2024</v>
      </c>
      <c r="C4326" s="19" t="s">
        <v>3364</v>
      </c>
      <c r="D4326" s="23" t="s">
        <v>3148</v>
      </c>
      <c r="E4326" s="23" t="s">
        <v>32</v>
      </c>
      <c r="F4326" s="21" t="s">
        <v>3365</v>
      </c>
      <c r="G4326" s="21" t="s">
        <v>3366</v>
      </c>
      <c r="H4326" s="22" t="s">
        <v>3366</v>
      </c>
    </row>
    <row r="4327" s="1" customFormat="1" spans="1:8">
      <c r="A4327" s="1">
        <v>2069</v>
      </c>
      <c r="B4327" s="1">
        <v>2024</v>
      </c>
      <c r="C4327" s="19" t="s">
        <v>3364</v>
      </c>
      <c r="D4327" s="19" t="s">
        <v>3148</v>
      </c>
      <c r="E4327" s="20" t="s">
        <v>10</v>
      </c>
      <c r="F4327" s="21" t="s">
        <v>3367</v>
      </c>
      <c r="G4327" s="21" t="s">
        <v>3368</v>
      </c>
      <c r="H4327" s="22" t="s">
        <v>3369</v>
      </c>
    </row>
    <row r="4328" s="1" customFormat="1" ht="28.5" spans="1:8">
      <c r="A4328" s="1">
        <v>2069</v>
      </c>
      <c r="B4328" s="1">
        <v>2024</v>
      </c>
      <c r="C4328" s="19" t="s">
        <v>3364</v>
      </c>
      <c r="D4328" s="23" t="s">
        <v>3148</v>
      </c>
      <c r="E4328" s="20" t="s">
        <v>10</v>
      </c>
      <c r="F4328" s="21" t="s">
        <v>3370</v>
      </c>
      <c r="G4328" s="21" t="s">
        <v>3370</v>
      </c>
      <c r="H4328" s="22" t="s">
        <v>20</v>
      </c>
    </row>
    <row r="4329" s="1" customFormat="1" ht="67.5" spans="1:8">
      <c r="A4329" s="1">
        <v>2069</v>
      </c>
      <c r="B4329" s="1">
        <v>2024</v>
      </c>
      <c r="C4329" s="19" t="s">
        <v>3364</v>
      </c>
      <c r="D4329" s="23" t="s">
        <v>3148</v>
      </c>
      <c r="E4329" s="20" t="s">
        <v>10</v>
      </c>
      <c r="F4329" s="21" t="s">
        <v>15</v>
      </c>
      <c r="G4329" s="24" t="s">
        <v>16</v>
      </c>
      <c r="H4329" s="24" t="s">
        <v>16</v>
      </c>
    </row>
    <row r="4330" s="1" customFormat="1" spans="1:8">
      <c r="A4330" s="1">
        <v>2070</v>
      </c>
      <c r="B4330" s="1">
        <v>2024</v>
      </c>
      <c r="C4330" s="19" t="s">
        <v>3371</v>
      </c>
      <c r="D4330" s="23" t="s">
        <v>3148</v>
      </c>
      <c r="E4330" s="23" t="s">
        <v>22</v>
      </c>
      <c r="F4330" s="21" t="s">
        <v>36</v>
      </c>
      <c r="G4330" s="21" t="s">
        <v>20</v>
      </c>
      <c r="H4330" s="22" t="s">
        <v>20</v>
      </c>
    </row>
    <row r="4331" s="1" customFormat="1" ht="67.5" spans="1:8">
      <c r="A4331" s="1">
        <v>2070</v>
      </c>
      <c r="B4331" s="1">
        <v>2024</v>
      </c>
      <c r="C4331" s="19" t="s">
        <v>3371</v>
      </c>
      <c r="D4331" s="23" t="s">
        <v>3148</v>
      </c>
      <c r="E4331" s="19" t="s">
        <v>22</v>
      </c>
      <c r="F4331" s="21" t="s">
        <v>15</v>
      </c>
      <c r="G4331" s="24" t="s">
        <v>16</v>
      </c>
      <c r="H4331" s="24" t="s">
        <v>16</v>
      </c>
    </row>
    <row r="4332" s="1" customFormat="1" spans="1:8">
      <c r="A4332" s="1">
        <v>2070</v>
      </c>
      <c r="B4332" s="1">
        <v>2024</v>
      </c>
      <c r="C4332" s="19" t="s">
        <v>3371</v>
      </c>
      <c r="D4332" s="23" t="s">
        <v>3148</v>
      </c>
      <c r="E4332" s="23" t="s">
        <v>22</v>
      </c>
      <c r="F4332" s="21" t="s">
        <v>36</v>
      </c>
      <c r="G4332" s="21" t="s">
        <v>20</v>
      </c>
      <c r="H4332" s="22" t="s">
        <v>20</v>
      </c>
    </row>
    <row r="4333" s="1" customFormat="1" ht="27" spans="1:8">
      <c r="A4333" s="1">
        <v>2071</v>
      </c>
      <c r="B4333" s="1">
        <v>2024</v>
      </c>
      <c r="C4333" s="19" t="s">
        <v>3372</v>
      </c>
      <c r="D4333" s="23" t="s">
        <v>3148</v>
      </c>
      <c r="E4333" s="20" t="s">
        <v>10</v>
      </c>
      <c r="F4333" s="21" t="s">
        <v>3373</v>
      </c>
      <c r="G4333" s="21" t="s">
        <v>3373</v>
      </c>
      <c r="H4333" s="22" t="s">
        <v>3373</v>
      </c>
    </row>
    <row r="4334" s="1" customFormat="1" ht="67.5" spans="1:8">
      <c r="A4334" s="1">
        <v>2071</v>
      </c>
      <c r="B4334" s="1">
        <v>2024</v>
      </c>
      <c r="C4334" s="19" t="s">
        <v>3372</v>
      </c>
      <c r="D4334" s="23" t="s">
        <v>3148</v>
      </c>
      <c r="E4334" s="20" t="s">
        <v>10</v>
      </c>
      <c r="F4334" s="21" t="s">
        <v>15</v>
      </c>
      <c r="G4334" s="24" t="s">
        <v>16</v>
      </c>
      <c r="H4334" s="24" t="s">
        <v>16</v>
      </c>
    </row>
    <row r="4335" s="1" customFormat="1" ht="27" spans="1:8">
      <c r="A4335" s="1">
        <v>2072</v>
      </c>
      <c r="B4335" s="1">
        <v>2024</v>
      </c>
      <c r="C4335" s="19" t="s">
        <v>3374</v>
      </c>
      <c r="D4335" s="23" t="s">
        <v>3148</v>
      </c>
      <c r="E4335" s="28" t="s">
        <v>52</v>
      </c>
      <c r="F4335" s="27" t="s">
        <v>3375</v>
      </c>
      <c r="G4335" s="21" t="s">
        <v>20</v>
      </c>
      <c r="H4335" s="22" t="s">
        <v>20</v>
      </c>
    </row>
    <row r="4336" s="1" customFormat="1" ht="67.5" spans="1:8">
      <c r="A4336" s="1">
        <v>2072</v>
      </c>
      <c r="B4336" s="1">
        <v>2024</v>
      </c>
      <c r="C4336" s="19" t="s">
        <v>3374</v>
      </c>
      <c r="D4336" s="23" t="s">
        <v>3148</v>
      </c>
      <c r="E4336" s="28" t="s">
        <v>52</v>
      </c>
      <c r="F4336" s="21" t="s">
        <v>15</v>
      </c>
      <c r="G4336" s="24" t="s">
        <v>16</v>
      </c>
      <c r="H4336" s="24" t="s">
        <v>16</v>
      </c>
    </row>
    <row r="4337" s="1" customFormat="1" spans="1:8">
      <c r="A4337" s="1">
        <v>2073</v>
      </c>
      <c r="B4337" s="1">
        <v>2024</v>
      </c>
      <c r="C4337" s="19" t="s">
        <v>3376</v>
      </c>
      <c r="D4337" s="23" t="s">
        <v>3148</v>
      </c>
      <c r="E4337" s="23" t="s">
        <v>32</v>
      </c>
      <c r="F4337" s="15" t="s">
        <v>3377</v>
      </c>
      <c r="G4337" s="21" t="s">
        <v>3378</v>
      </c>
      <c r="H4337" s="22" t="s">
        <v>3378</v>
      </c>
    </row>
    <row r="4338" s="1" customFormat="1" ht="67.5" spans="1:8">
      <c r="A4338" s="1">
        <v>2073</v>
      </c>
      <c r="B4338" s="1">
        <v>2024</v>
      </c>
      <c r="C4338" s="19" t="s">
        <v>3376</v>
      </c>
      <c r="D4338" s="23" t="s">
        <v>3148</v>
      </c>
      <c r="E4338" s="19" t="s">
        <v>32</v>
      </c>
      <c r="F4338" s="21" t="s">
        <v>15</v>
      </c>
      <c r="G4338" s="24" t="s">
        <v>16</v>
      </c>
      <c r="H4338" s="24" t="s">
        <v>16</v>
      </c>
    </row>
    <row r="4339" s="1" customFormat="1" ht="27" spans="1:8">
      <c r="A4339" s="1">
        <v>2074</v>
      </c>
      <c r="B4339" s="1">
        <v>2024</v>
      </c>
      <c r="C4339" s="19" t="s">
        <v>3379</v>
      </c>
      <c r="D4339" s="19" t="s">
        <v>3148</v>
      </c>
      <c r="E4339" s="20" t="s">
        <v>10</v>
      </c>
      <c r="F4339" s="21" t="s">
        <v>1095</v>
      </c>
      <c r="G4339" s="27" t="s">
        <v>3380</v>
      </c>
      <c r="H4339" s="27" t="s">
        <v>3381</v>
      </c>
    </row>
    <row r="4340" s="1" customFormat="1" ht="40.5" spans="1:8">
      <c r="A4340" s="1">
        <v>2074</v>
      </c>
      <c r="B4340" s="1">
        <v>2024</v>
      </c>
      <c r="C4340" s="19" t="s">
        <v>3379</v>
      </c>
      <c r="D4340" s="19" t="s">
        <v>3148</v>
      </c>
      <c r="E4340" s="20" t="s">
        <v>10</v>
      </c>
      <c r="F4340" s="21" t="s">
        <v>3382</v>
      </c>
      <c r="G4340" s="27" t="s">
        <v>3383</v>
      </c>
      <c r="H4340" s="27" t="s">
        <v>3384</v>
      </c>
    </row>
    <row r="4341" s="1" customFormat="1" ht="67.5" spans="1:8">
      <c r="A4341" s="1">
        <v>2074</v>
      </c>
      <c r="B4341" s="1">
        <v>2024</v>
      </c>
      <c r="C4341" s="19" t="s">
        <v>3379</v>
      </c>
      <c r="D4341" s="23" t="s">
        <v>3148</v>
      </c>
      <c r="E4341" s="20" t="s">
        <v>10</v>
      </c>
      <c r="F4341" s="21" t="s">
        <v>15</v>
      </c>
      <c r="G4341" s="24" t="s">
        <v>16</v>
      </c>
      <c r="H4341" s="24" t="s">
        <v>16</v>
      </c>
    </row>
    <row r="4342" s="1" customFormat="1" spans="1:8">
      <c r="A4342" s="1">
        <v>2075</v>
      </c>
      <c r="B4342" s="1">
        <v>2024</v>
      </c>
      <c r="C4342" s="19" t="s">
        <v>3385</v>
      </c>
      <c r="D4342" s="23" t="s">
        <v>3148</v>
      </c>
      <c r="E4342" s="40" t="s">
        <v>22</v>
      </c>
      <c r="F4342" s="28" t="s">
        <v>3386</v>
      </c>
      <c r="G4342" s="28" t="s">
        <v>87</v>
      </c>
      <c r="H4342" s="28" t="s">
        <v>87</v>
      </c>
    </row>
    <row r="4343" s="1" customFormat="1" spans="1:8">
      <c r="A4343" s="1">
        <v>2075</v>
      </c>
      <c r="B4343" s="1">
        <v>2024</v>
      </c>
      <c r="C4343" s="19" t="s">
        <v>3385</v>
      </c>
      <c r="D4343" s="23" t="s">
        <v>3148</v>
      </c>
      <c r="E4343" s="40" t="s">
        <v>22</v>
      </c>
      <c r="F4343" s="28" t="s">
        <v>3387</v>
      </c>
      <c r="G4343" s="28" t="s">
        <v>87</v>
      </c>
      <c r="H4343" s="28" t="s">
        <v>87</v>
      </c>
    </row>
    <row r="4344" s="1" customFormat="1" ht="67.5" spans="1:8">
      <c r="A4344" s="1">
        <v>2075</v>
      </c>
      <c r="B4344" s="1">
        <v>2024</v>
      </c>
      <c r="C4344" s="19" t="s">
        <v>3385</v>
      </c>
      <c r="D4344" s="23" t="s">
        <v>3148</v>
      </c>
      <c r="E4344" s="40" t="s">
        <v>22</v>
      </c>
      <c r="F4344" s="21" t="s">
        <v>15</v>
      </c>
      <c r="G4344" s="24" t="s">
        <v>16</v>
      </c>
      <c r="H4344" s="24" t="s">
        <v>16</v>
      </c>
    </row>
    <row r="4345" s="1" customFormat="1" ht="27" spans="1:8">
      <c r="A4345" s="1">
        <v>2076</v>
      </c>
      <c r="B4345" s="1">
        <v>2024</v>
      </c>
      <c r="C4345" s="19" t="s">
        <v>3388</v>
      </c>
      <c r="D4345" s="23" t="s">
        <v>3148</v>
      </c>
      <c r="E4345" s="20" t="s">
        <v>10</v>
      </c>
      <c r="F4345" s="21" t="s">
        <v>3389</v>
      </c>
      <c r="G4345" s="21" t="s">
        <v>3389</v>
      </c>
      <c r="H4345" s="22" t="s">
        <v>3389</v>
      </c>
    </row>
    <row r="4346" s="1" customFormat="1" ht="67.5" spans="1:8">
      <c r="A4346" s="1">
        <v>2076</v>
      </c>
      <c r="B4346" s="1">
        <v>2024</v>
      </c>
      <c r="C4346" s="19" t="s">
        <v>3388</v>
      </c>
      <c r="D4346" s="23" t="s">
        <v>3148</v>
      </c>
      <c r="E4346" s="20" t="s">
        <v>10</v>
      </c>
      <c r="F4346" s="21" t="s">
        <v>15</v>
      </c>
      <c r="G4346" s="24" t="s">
        <v>16</v>
      </c>
      <c r="H4346" s="24" t="s">
        <v>16</v>
      </c>
    </row>
    <row r="4347" s="1" customFormat="1" spans="1:8">
      <c r="A4347" s="1">
        <v>2077</v>
      </c>
      <c r="B4347" s="1">
        <v>2024</v>
      </c>
      <c r="C4347" s="19" t="s">
        <v>3390</v>
      </c>
      <c r="D4347" s="23" t="s">
        <v>3148</v>
      </c>
      <c r="E4347" s="23" t="s">
        <v>22</v>
      </c>
      <c r="F4347" s="23" t="s">
        <v>3391</v>
      </c>
      <c r="G4347" s="21" t="s">
        <v>87</v>
      </c>
      <c r="H4347" s="22" t="s">
        <v>87</v>
      </c>
    </row>
    <row r="4348" s="1" customFormat="1" ht="67.5" spans="1:8">
      <c r="A4348" s="1">
        <v>2077</v>
      </c>
      <c r="B4348" s="1">
        <v>2024</v>
      </c>
      <c r="C4348" s="19" t="s">
        <v>3390</v>
      </c>
      <c r="D4348" s="23" t="s">
        <v>3148</v>
      </c>
      <c r="E4348" s="19" t="s">
        <v>22</v>
      </c>
      <c r="F4348" s="21" t="s">
        <v>15</v>
      </c>
      <c r="G4348" s="24" t="s">
        <v>16</v>
      </c>
      <c r="H4348" s="24" t="s">
        <v>16</v>
      </c>
    </row>
    <row r="4349" s="1" customFormat="1" ht="27" spans="1:8">
      <c r="A4349" s="1">
        <v>2078</v>
      </c>
      <c r="B4349" s="1">
        <v>2024</v>
      </c>
      <c r="C4349" s="19" t="s">
        <v>3392</v>
      </c>
      <c r="D4349" s="23" t="s">
        <v>3148</v>
      </c>
      <c r="E4349" s="23" t="s">
        <v>22</v>
      </c>
      <c r="F4349" s="21" t="s">
        <v>30</v>
      </c>
      <c r="G4349" s="21" t="s">
        <v>30</v>
      </c>
      <c r="H4349" s="22" t="s">
        <v>30</v>
      </c>
    </row>
    <row r="4350" s="1" customFormat="1" ht="67.5" spans="1:8">
      <c r="A4350" s="1">
        <v>2078</v>
      </c>
      <c r="B4350" s="1">
        <v>2024</v>
      </c>
      <c r="C4350" s="19" t="s">
        <v>3392</v>
      </c>
      <c r="D4350" s="23" t="s">
        <v>3148</v>
      </c>
      <c r="E4350" s="19" t="s">
        <v>22</v>
      </c>
      <c r="F4350" s="21" t="s">
        <v>15</v>
      </c>
      <c r="G4350" s="24" t="s">
        <v>16</v>
      </c>
      <c r="H4350" s="24" t="s">
        <v>16</v>
      </c>
    </row>
    <row r="4351" s="1" customFormat="1" ht="27" spans="1:8">
      <c r="A4351" s="1">
        <v>2079</v>
      </c>
      <c r="B4351" s="1">
        <v>2024</v>
      </c>
      <c r="C4351" s="19" t="s">
        <v>3393</v>
      </c>
      <c r="D4351" s="19" t="s">
        <v>3148</v>
      </c>
      <c r="E4351" s="20" t="s">
        <v>10</v>
      </c>
      <c r="F4351" s="21" t="s">
        <v>1095</v>
      </c>
      <c r="G4351" s="27" t="s">
        <v>3394</v>
      </c>
      <c r="H4351" s="27" t="s">
        <v>3395</v>
      </c>
    </row>
    <row r="4352" s="1" customFormat="1" ht="40.5" spans="1:8">
      <c r="A4352" s="1">
        <v>2079</v>
      </c>
      <c r="B4352" s="1">
        <v>2024</v>
      </c>
      <c r="C4352" s="19" t="s">
        <v>3393</v>
      </c>
      <c r="D4352" s="19" t="s">
        <v>3148</v>
      </c>
      <c r="E4352" s="20" t="s">
        <v>10</v>
      </c>
      <c r="F4352" s="21" t="s">
        <v>1095</v>
      </c>
      <c r="G4352" s="27" t="s">
        <v>3396</v>
      </c>
      <c r="H4352" s="27" t="s">
        <v>3397</v>
      </c>
    </row>
    <row r="4353" s="1" customFormat="1" ht="40.5" spans="1:8">
      <c r="A4353" s="1">
        <v>2079</v>
      </c>
      <c r="B4353" s="1">
        <v>2024</v>
      </c>
      <c r="C4353" s="19" t="s">
        <v>3393</v>
      </c>
      <c r="D4353" s="19" t="s">
        <v>3148</v>
      </c>
      <c r="E4353" s="20" t="s">
        <v>10</v>
      </c>
      <c r="F4353" s="21" t="s">
        <v>1095</v>
      </c>
      <c r="G4353" s="27" t="s">
        <v>3398</v>
      </c>
      <c r="H4353" s="27" t="s">
        <v>3399</v>
      </c>
    </row>
    <row r="4354" s="1" customFormat="1" ht="67.5" spans="1:8">
      <c r="A4354" s="1">
        <v>2079</v>
      </c>
      <c r="B4354" s="1">
        <v>2024</v>
      </c>
      <c r="C4354" s="19" t="s">
        <v>3393</v>
      </c>
      <c r="D4354" s="23" t="s">
        <v>3148</v>
      </c>
      <c r="E4354" s="20" t="s">
        <v>10</v>
      </c>
      <c r="F4354" s="21" t="s">
        <v>15</v>
      </c>
      <c r="G4354" s="24" t="s">
        <v>16</v>
      </c>
      <c r="H4354" s="24" t="s">
        <v>16</v>
      </c>
    </row>
    <row r="4355" s="1" customFormat="1" spans="1:8">
      <c r="A4355" s="1">
        <v>2080</v>
      </c>
      <c r="B4355" s="1">
        <v>2024</v>
      </c>
      <c r="C4355" s="19" t="s">
        <v>3400</v>
      </c>
      <c r="D4355" s="23" t="s">
        <v>3148</v>
      </c>
      <c r="E4355" s="23" t="s">
        <v>22</v>
      </c>
      <c r="F4355" s="27" t="s">
        <v>36</v>
      </c>
      <c r="G4355" s="27" t="s">
        <v>20</v>
      </c>
      <c r="H4355" s="30" t="s">
        <v>20</v>
      </c>
    </row>
    <row r="4356" s="1" customFormat="1" spans="1:8">
      <c r="A4356" s="1">
        <v>2080</v>
      </c>
      <c r="B4356" s="1">
        <v>2024</v>
      </c>
      <c r="C4356" s="19" t="s">
        <v>3400</v>
      </c>
      <c r="D4356" s="23" t="s">
        <v>3148</v>
      </c>
      <c r="E4356" s="23" t="s">
        <v>22</v>
      </c>
      <c r="F4356" s="27" t="s">
        <v>36</v>
      </c>
      <c r="G4356" s="27" t="s">
        <v>20</v>
      </c>
      <c r="H4356" s="30" t="s">
        <v>20</v>
      </c>
    </row>
    <row r="4357" s="1" customFormat="1" ht="67.5" spans="1:8">
      <c r="A4357" s="1">
        <v>2080</v>
      </c>
      <c r="B4357" s="1">
        <v>2024</v>
      </c>
      <c r="C4357" s="19" t="s">
        <v>3400</v>
      </c>
      <c r="D4357" s="23" t="s">
        <v>3148</v>
      </c>
      <c r="E4357" s="19" t="s">
        <v>22</v>
      </c>
      <c r="F4357" s="21" t="s">
        <v>15</v>
      </c>
      <c r="G4357" s="24" t="s">
        <v>16</v>
      </c>
      <c r="H4357" s="24" t="s">
        <v>16</v>
      </c>
    </row>
    <row r="4358" s="1" customFormat="1" ht="27" spans="1:8">
      <c r="A4358" s="1">
        <v>2081</v>
      </c>
      <c r="B4358" s="1">
        <v>2024</v>
      </c>
      <c r="C4358" s="26" t="s">
        <v>3401</v>
      </c>
      <c r="D4358" s="19" t="s">
        <v>3148</v>
      </c>
      <c r="E4358" s="20" t="s">
        <v>10</v>
      </c>
      <c r="F4358" s="21" t="s">
        <v>1095</v>
      </c>
      <c r="G4358" s="21" t="s">
        <v>269</v>
      </c>
      <c r="H4358" s="22" t="s">
        <v>269</v>
      </c>
    </row>
    <row r="4359" s="1" customFormat="1" ht="27" spans="1:8">
      <c r="A4359" s="1">
        <v>2081</v>
      </c>
      <c r="B4359" s="1">
        <v>2024</v>
      </c>
      <c r="C4359" s="26" t="s">
        <v>3401</v>
      </c>
      <c r="D4359" s="19" t="s">
        <v>3148</v>
      </c>
      <c r="E4359" s="20" t="s">
        <v>10</v>
      </c>
      <c r="F4359" s="21" t="s">
        <v>1095</v>
      </c>
      <c r="G4359" s="21" t="s">
        <v>269</v>
      </c>
      <c r="H4359" s="22" t="s">
        <v>269</v>
      </c>
    </row>
    <row r="4360" s="1" customFormat="1" ht="67.5" spans="1:8">
      <c r="A4360" s="1">
        <v>2081</v>
      </c>
      <c r="B4360" s="1">
        <v>2024</v>
      </c>
      <c r="C4360" s="26" t="s">
        <v>3401</v>
      </c>
      <c r="D4360" s="23" t="s">
        <v>3148</v>
      </c>
      <c r="E4360" s="20" t="s">
        <v>10</v>
      </c>
      <c r="F4360" s="21" t="s">
        <v>15</v>
      </c>
      <c r="G4360" s="24" t="s">
        <v>16</v>
      </c>
      <c r="H4360" s="24" t="s">
        <v>16</v>
      </c>
    </row>
    <row r="4361" s="1" customFormat="1" ht="27" spans="1:8">
      <c r="A4361" s="1">
        <v>2082</v>
      </c>
      <c r="B4361" s="1">
        <v>2024</v>
      </c>
      <c r="C4361" s="19" t="s">
        <v>3402</v>
      </c>
      <c r="D4361" s="23" t="s">
        <v>3148</v>
      </c>
      <c r="E4361" s="23" t="s">
        <v>22</v>
      </c>
      <c r="F4361" s="21" t="s">
        <v>30</v>
      </c>
      <c r="G4361" s="21" t="s">
        <v>30</v>
      </c>
      <c r="H4361" s="22" t="s">
        <v>30</v>
      </c>
    </row>
    <row r="4362" s="1" customFormat="1" ht="67.5" spans="1:8">
      <c r="A4362" s="1">
        <v>2082</v>
      </c>
      <c r="B4362" s="1">
        <v>2024</v>
      </c>
      <c r="C4362" s="19" t="s">
        <v>3402</v>
      </c>
      <c r="D4362" s="23" t="s">
        <v>3148</v>
      </c>
      <c r="E4362" s="23" t="s">
        <v>22</v>
      </c>
      <c r="F4362" s="21" t="s">
        <v>15</v>
      </c>
      <c r="G4362" s="24" t="s">
        <v>16</v>
      </c>
      <c r="H4362" s="24" t="s">
        <v>16</v>
      </c>
    </row>
    <row r="4363" s="1" customFormat="1" spans="1:8">
      <c r="A4363" s="1">
        <v>2083</v>
      </c>
      <c r="B4363" s="1">
        <v>2024</v>
      </c>
      <c r="C4363" s="19" t="s">
        <v>3403</v>
      </c>
      <c r="D4363" s="23" t="s">
        <v>3148</v>
      </c>
      <c r="E4363" s="23" t="s">
        <v>22</v>
      </c>
      <c r="F4363" s="27" t="s">
        <v>36</v>
      </c>
      <c r="G4363" s="21" t="s">
        <v>20</v>
      </c>
      <c r="H4363" s="22" t="s">
        <v>20</v>
      </c>
    </row>
    <row r="4364" s="1" customFormat="1" ht="67.5" spans="1:8">
      <c r="A4364" s="1">
        <v>2083</v>
      </c>
      <c r="B4364" s="1">
        <v>2024</v>
      </c>
      <c r="C4364" s="19" t="s">
        <v>3403</v>
      </c>
      <c r="D4364" s="23" t="s">
        <v>3148</v>
      </c>
      <c r="E4364" s="19" t="s">
        <v>22</v>
      </c>
      <c r="F4364" s="21" t="s">
        <v>15</v>
      </c>
      <c r="G4364" s="24" t="s">
        <v>16</v>
      </c>
      <c r="H4364" s="24" t="s">
        <v>16</v>
      </c>
    </row>
    <row r="4365" s="1" customFormat="1" spans="1:8">
      <c r="A4365" s="1">
        <v>2084</v>
      </c>
      <c r="B4365" s="1">
        <v>2024</v>
      </c>
      <c r="C4365" s="19" t="s">
        <v>3404</v>
      </c>
      <c r="D4365" s="23" t="s">
        <v>3148</v>
      </c>
      <c r="E4365" s="23" t="s">
        <v>22</v>
      </c>
      <c r="F4365" s="27" t="s">
        <v>36</v>
      </c>
      <c r="G4365" s="21" t="s">
        <v>20</v>
      </c>
      <c r="H4365" s="22" t="s">
        <v>20</v>
      </c>
    </row>
    <row r="4366" s="1" customFormat="1" ht="67.5" spans="1:8">
      <c r="A4366" s="1">
        <v>2084</v>
      </c>
      <c r="B4366" s="1">
        <v>2024</v>
      </c>
      <c r="C4366" s="19" t="s">
        <v>3404</v>
      </c>
      <c r="D4366" s="23" t="s">
        <v>3148</v>
      </c>
      <c r="E4366" s="19" t="s">
        <v>22</v>
      </c>
      <c r="F4366" s="21" t="s">
        <v>15</v>
      </c>
      <c r="G4366" s="24" t="s">
        <v>16</v>
      </c>
      <c r="H4366" s="24" t="s">
        <v>16</v>
      </c>
    </row>
    <row r="4367" s="1" customFormat="1" spans="1:8">
      <c r="A4367" s="1">
        <v>2085</v>
      </c>
      <c r="B4367" s="1">
        <v>2024</v>
      </c>
      <c r="C4367" s="19" t="s">
        <v>3405</v>
      </c>
      <c r="D4367" s="23" t="s">
        <v>3148</v>
      </c>
      <c r="E4367" s="26" t="s">
        <v>52</v>
      </c>
      <c r="F4367" s="27" t="s">
        <v>20</v>
      </c>
      <c r="G4367" s="27" t="s">
        <v>20</v>
      </c>
      <c r="H4367" s="27" t="s">
        <v>20</v>
      </c>
    </row>
    <row r="4368" s="1" customFormat="1" ht="67.5" spans="1:8">
      <c r="A4368" s="1">
        <v>2085</v>
      </c>
      <c r="B4368" s="1">
        <v>2024</v>
      </c>
      <c r="C4368" s="19" t="s">
        <v>3405</v>
      </c>
      <c r="D4368" s="23" t="s">
        <v>3148</v>
      </c>
      <c r="E4368" s="26" t="s">
        <v>52</v>
      </c>
      <c r="F4368" s="21" t="s">
        <v>15</v>
      </c>
      <c r="G4368" s="24" t="s">
        <v>16</v>
      </c>
      <c r="H4368" s="24" t="s">
        <v>16</v>
      </c>
    </row>
    <row r="4369" s="1" customFormat="1" ht="30" spans="1:8">
      <c r="A4369" s="1">
        <v>2086</v>
      </c>
      <c r="B4369" s="1">
        <v>2024</v>
      </c>
      <c r="C4369" s="19" t="s">
        <v>3406</v>
      </c>
      <c r="D4369" s="23" t="s">
        <v>3148</v>
      </c>
      <c r="E4369" s="20" t="s">
        <v>528</v>
      </c>
      <c r="F4369" s="24" t="s">
        <v>3407</v>
      </c>
      <c r="G4369" s="24" t="s">
        <v>3408</v>
      </c>
      <c r="H4369" s="22" t="s">
        <v>20</v>
      </c>
    </row>
    <row r="4370" s="1" customFormat="1" ht="67.5" spans="1:8">
      <c r="A4370" s="1">
        <v>2086</v>
      </c>
      <c r="B4370" s="1">
        <v>2024</v>
      </c>
      <c r="C4370" s="19" t="s">
        <v>3406</v>
      </c>
      <c r="D4370" s="23" t="s">
        <v>3148</v>
      </c>
      <c r="E4370" s="20" t="s">
        <v>528</v>
      </c>
      <c r="F4370" s="21" t="s">
        <v>15</v>
      </c>
      <c r="G4370" s="24" t="s">
        <v>16</v>
      </c>
      <c r="H4370" s="24" t="s">
        <v>16</v>
      </c>
    </row>
    <row r="4371" s="1" customFormat="1" spans="1:8">
      <c r="A4371" s="1">
        <v>2087</v>
      </c>
      <c r="B4371" s="1">
        <v>2024</v>
      </c>
      <c r="C4371" s="19" t="s">
        <v>3409</v>
      </c>
      <c r="D4371" s="23" t="s">
        <v>3148</v>
      </c>
      <c r="E4371" s="1" t="s">
        <v>528</v>
      </c>
      <c r="F4371" s="28" t="s">
        <v>3410</v>
      </c>
      <c r="G4371" s="28" t="s">
        <v>3410</v>
      </c>
      <c r="H4371" s="22" t="s">
        <v>20</v>
      </c>
    </row>
    <row r="4372" s="1" customFormat="1" ht="67.5" spans="1:8">
      <c r="A4372" s="1">
        <v>2087</v>
      </c>
      <c r="B4372" s="1">
        <v>2024</v>
      </c>
      <c r="C4372" s="19" t="s">
        <v>3409</v>
      </c>
      <c r="D4372" s="23" t="s">
        <v>3148</v>
      </c>
      <c r="E4372" s="1" t="s">
        <v>528</v>
      </c>
      <c r="F4372" s="21" t="s">
        <v>15</v>
      </c>
      <c r="G4372" s="24" t="s">
        <v>16</v>
      </c>
      <c r="H4372" s="24" t="s">
        <v>16</v>
      </c>
    </row>
    <row r="4373" s="1" customFormat="1" ht="40.5" spans="1:8">
      <c r="A4373" s="1">
        <v>2088</v>
      </c>
      <c r="B4373" s="1">
        <v>2024</v>
      </c>
      <c r="C4373" s="19" t="s">
        <v>3411</v>
      </c>
      <c r="D4373" s="23" t="s">
        <v>3148</v>
      </c>
      <c r="E4373" s="23" t="s">
        <v>102</v>
      </c>
      <c r="F4373" s="21" t="s">
        <v>3412</v>
      </c>
      <c r="G4373" s="21" t="s">
        <v>3413</v>
      </c>
      <c r="H4373" s="22" t="s">
        <v>20</v>
      </c>
    </row>
    <row r="4374" s="1" customFormat="1" ht="67.5" spans="1:8">
      <c r="A4374" s="1">
        <v>2088</v>
      </c>
      <c r="B4374" s="1">
        <v>2024</v>
      </c>
      <c r="C4374" s="19" t="s">
        <v>3411</v>
      </c>
      <c r="D4374" s="23" t="s">
        <v>3148</v>
      </c>
      <c r="E4374" s="23" t="s">
        <v>102</v>
      </c>
      <c r="F4374" s="21" t="s">
        <v>15</v>
      </c>
      <c r="G4374" s="24" t="s">
        <v>16</v>
      </c>
      <c r="H4374" s="24" t="s">
        <v>16</v>
      </c>
    </row>
    <row r="4375" s="1" customFormat="1" ht="27" spans="1:8">
      <c r="A4375" s="1">
        <v>2089</v>
      </c>
      <c r="B4375" s="1">
        <v>2024</v>
      </c>
      <c r="C4375" s="19" t="s">
        <v>3414</v>
      </c>
      <c r="D4375" s="23" t="s">
        <v>3148</v>
      </c>
      <c r="E4375" s="23" t="s">
        <v>22</v>
      </c>
      <c r="F4375" s="21" t="s">
        <v>30</v>
      </c>
      <c r="G4375" s="21" t="s">
        <v>30</v>
      </c>
      <c r="H4375" s="22" t="s">
        <v>30</v>
      </c>
    </row>
    <row r="4376" s="1" customFormat="1" ht="67.5" spans="1:8">
      <c r="A4376" s="1">
        <v>2089</v>
      </c>
      <c r="B4376" s="1">
        <v>2024</v>
      </c>
      <c r="C4376" s="19" t="s">
        <v>3414</v>
      </c>
      <c r="D4376" s="23" t="s">
        <v>3148</v>
      </c>
      <c r="E4376" s="19" t="s">
        <v>22</v>
      </c>
      <c r="F4376" s="21" t="s">
        <v>15</v>
      </c>
      <c r="G4376" s="24" t="s">
        <v>16</v>
      </c>
      <c r="H4376" s="24" t="s">
        <v>16</v>
      </c>
    </row>
    <row r="4377" s="1" customFormat="1" spans="1:8">
      <c r="A4377" s="1">
        <v>2090</v>
      </c>
      <c r="B4377" s="1">
        <v>2024</v>
      </c>
      <c r="C4377" s="19" t="s">
        <v>3415</v>
      </c>
      <c r="D4377" s="23" t="s">
        <v>3148</v>
      </c>
      <c r="E4377" s="23" t="s">
        <v>22</v>
      </c>
      <c r="F4377" s="21" t="s">
        <v>3416</v>
      </c>
      <c r="G4377" s="21" t="s">
        <v>20</v>
      </c>
      <c r="H4377" s="22" t="s">
        <v>20</v>
      </c>
    </row>
    <row r="4378" s="1" customFormat="1" ht="67.5" spans="1:8">
      <c r="A4378" s="1">
        <v>2090</v>
      </c>
      <c r="B4378" s="1">
        <v>2024</v>
      </c>
      <c r="C4378" s="19" t="s">
        <v>3415</v>
      </c>
      <c r="D4378" s="23" t="s">
        <v>3148</v>
      </c>
      <c r="E4378" s="19" t="s">
        <v>22</v>
      </c>
      <c r="F4378" s="21" t="s">
        <v>15</v>
      </c>
      <c r="G4378" s="24" t="s">
        <v>16</v>
      </c>
      <c r="H4378" s="24" t="s">
        <v>16</v>
      </c>
    </row>
    <row r="4379" s="1" customFormat="1" ht="27" spans="1:8">
      <c r="A4379" s="1">
        <v>2091</v>
      </c>
      <c r="B4379" s="1">
        <v>2024</v>
      </c>
      <c r="C4379" s="19" t="s">
        <v>3417</v>
      </c>
      <c r="D4379" s="23" t="s">
        <v>3148</v>
      </c>
      <c r="E4379" s="23" t="s">
        <v>22</v>
      </c>
      <c r="F4379" s="21" t="s">
        <v>30</v>
      </c>
      <c r="G4379" s="21" t="s">
        <v>30</v>
      </c>
      <c r="H4379" s="22" t="s">
        <v>30</v>
      </c>
    </row>
    <row r="4380" s="1" customFormat="1" ht="67.5" spans="1:8">
      <c r="A4380" s="1">
        <v>2091</v>
      </c>
      <c r="B4380" s="1">
        <v>2024</v>
      </c>
      <c r="C4380" s="19" t="s">
        <v>3417</v>
      </c>
      <c r="D4380" s="23" t="s">
        <v>3148</v>
      </c>
      <c r="E4380" s="19" t="s">
        <v>22</v>
      </c>
      <c r="F4380" s="21" t="s">
        <v>15</v>
      </c>
      <c r="G4380" s="24" t="s">
        <v>16</v>
      </c>
      <c r="H4380" s="24" t="s">
        <v>16</v>
      </c>
    </row>
    <row r="4381" s="1" customFormat="1" ht="27" spans="1:8">
      <c r="A4381" s="1">
        <v>2092</v>
      </c>
      <c r="B4381" s="1">
        <v>2024</v>
      </c>
      <c r="C4381" s="19" t="s">
        <v>3418</v>
      </c>
      <c r="D4381" s="23" t="s">
        <v>3148</v>
      </c>
      <c r="E4381" s="23" t="s">
        <v>22</v>
      </c>
      <c r="F4381" s="21" t="s">
        <v>30</v>
      </c>
      <c r="G4381" s="21" t="s">
        <v>30</v>
      </c>
      <c r="H4381" s="22" t="s">
        <v>30</v>
      </c>
    </row>
    <row r="4382" s="1" customFormat="1" ht="67.5" spans="1:8">
      <c r="A4382" s="1">
        <v>2092</v>
      </c>
      <c r="B4382" s="1">
        <v>2024</v>
      </c>
      <c r="C4382" s="19" t="s">
        <v>3418</v>
      </c>
      <c r="D4382" s="23" t="s">
        <v>3148</v>
      </c>
      <c r="E4382" s="19" t="s">
        <v>22</v>
      </c>
      <c r="F4382" s="21" t="s">
        <v>15</v>
      </c>
      <c r="G4382" s="24" t="s">
        <v>16</v>
      </c>
      <c r="H4382" s="24" t="s">
        <v>16</v>
      </c>
    </row>
    <row r="4383" s="1" customFormat="1" spans="1:8">
      <c r="A4383" s="1">
        <v>2093</v>
      </c>
      <c r="B4383" s="1">
        <v>2024</v>
      </c>
      <c r="C4383" s="19" t="s">
        <v>3419</v>
      </c>
      <c r="D4383" s="23" t="s">
        <v>3148</v>
      </c>
      <c r="E4383" s="23" t="s">
        <v>32</v>
      </c>
      <c r="F4383" s="21" t="s">
        <v>3420</v>
      </c>
      <c r="G4383" s="21" t="s">
        <v>3421</v>
      </c>
      <c r="H4383" s="22" t="s">
        <v>3421</v>
      </c>
    </row>
    <row r="4384" s="1" customFormat="1" ht="67.5" spans="1:8">
      <c r="A4384" s="1">
        <v>2093</v>
      </c>
      <c r="B4384" s="1">
        <v>2024</v>
      </c>
      <c r="C4384" s="19" t="s">
        <v>3419</v>
      </c>
      <c r="D4384" s="23" t="s">
        <v>3148</v>
      </c>
      <c r="E4384" s="19" t="s">
        <v>32</v>
      </c>
      <c r="F4384" s="21" t="s">
        <v>15</v>
      </c>
      <c r="G4384" s="24" t="s">
        <v>16</v>
      </c>
      <c r="H4384" s="24" t="s">
        <v>16</v>
      </c>
    </row>
    <row r="4385" s="1" customFormat="1" spans="1:8">
      <c r="A4385" s="1">
        <v>2094</v>
      </c>
      <c r="B4385" s="1">
        <v>2024</v>
      </c>
      <c r="C4385" s="19" t="s">
        <v>3422</v>
      </c>
      <c r="D4385" s="23" t="s">
        <v>3148</v>
      </c>
      <c r="E4385" s="28" t="s">
        <v>52</v>
      </c>
      <c r="F4385" s="27" t="s">
        <v>20</v>
      </c>
      <c r="G4385" s="27" t="s">
        <v>20</v>
      </c>
      <c r="H4385" s="22" t="s">
        <v>20</v>
      </c>
    </row>
    <row r="4386" s="1" customFormat="1" ht="67.5" spans="1:8">
      <c r="A4386" s="1">
        <v>2094</v>
      </c>
      <c r="B4386" s="1">
        <v>2024</v>
      </c>
      <c r="C4386" s="19" t="s">
        <v>3422</v>
      </c>
      <c r="D4386" s="23" t="s">
        <v>3148</v>
      </c>
      <c r="E4386" s="28" t="s">
        <v>52</v>
      </c>
      <c r="F4386" s="21" t="s">
        <v>15</v>
      </c>
      <c r="G4386" s="24" t="s">
        <v>16</v>
      </c>
      <c r="H4386" s="24" t="s">
        <v>16</v>
      </c>
    </row>
    <row r="4387" s="1" customFormat="1" spans="1:8">
      <c r="A4387" s="1">
        <v>2095</v>
      </c>
      <c r="B4387" s="1">
        <v>2024</v>
      </c>
      <c r="C4387" s="19" t="s">
        <v>3423</v>
      </c>
      <c r="D4387" s="23" t="s">
        <v>3148</v>
      </c>
      <c r="E4387" s="19" t="s">
        <v>344</v>
      </c>
      <c r="F4387" s="21" t="s">
        <v>344</v>
      </c>
      <c r="G4387" s="21" t="s">
        <v>344</v>
      </c>
      <c r="H4387" s="22" t="s">
        <v>344</v>
      </c>
    </row>
    <row r="4388" s="1" customFormat="1" ht="67.5" spans="1:8">
      <c r="A4388" s="1">
        <v>2095</v>
      </c>
      <c r="B4388" s="1">
        <v>2024</v>
      </c>
      <c r="C4388" s="19" t="s">
        <v>3423</v>
      </c>
      <c r="D4388" s="23" t="s">
        <v>3148</v>
      </c>
      <c r="E4388" s="19" t="s">
        <v>344</v>
      </c>
      <c r="F4388" s="21" t="s">
        <v>15</v>
      </c>
      <c r="G4388" s="24" t="s">
        <v>16</v>
      </c>
      <c r="H4388" s="24" t="s">
        <v>16</v>
      </c>
    </row>
    <row r="4389" s="1" customFormat="1" ht="27" spans="1:8">
      <c r="A4389" s="1">
        <v>2096</v>
      </c>
      <c r="B4389" s="1">
        <v>2024</v>
      </c>
      <c r="C4389" s="19" t="s">
        <v>3424</v>
      </c>
      <c r="D4389" s="23" t="s">
        <v>3148</v>
      </c>
      <c r="E4389" s="23" t="s">
        <v>22</v>
      </c>
      <c r="F4389" s="21" t="s">
        <v>30</v>
      </c>
      <c r="G4389" s="21" t="s">
        <v>30</v>
      </c>
      <c r="H4389" s="22" t="s">
        <v>30</v>
      </c>
    </row>
    <row r="4390" s="1" customFormat="1" ht="27" spans="1:8">
      <c r="A4390" s="1">
        <v>2096</v>
      </c>
      <c r="B4390" s="1">
        <v>2024</v>
      </c>
      <c r="C4390" s="19" t="s">
        <v>3424</v>
      </c>
      <c r="D4390" s="23" t="s">
        <v>3148</v>
      </c>
      <c r="E4390" s="23" t="s">
        <v>22</v>
      </c>
      <c r="F4390" s="21" t="s">
        <v>30</v>
      </c>
      <c r="G4390" s="21" t="s">
        <v>30</v>
      </c>
      <c r="H4390" s="22" t="s">
        <v>30</v>
      </c>
    </row>
    <row r="4391" s="1" customFormat="1" ht="67.5" spans="1:8">
      <c r="A4391" s="1">
        <v>2096</v>
      </c>
      <c r="B4391" s="1">
        <v>2024</v>
      </c>
      <c r="C4391" s="19" t="s">
        <v>3424</v>
      </c>
      <c r="D4391" s="23" t="s">
        <v>3148</v>
      </c>
      <c r="E4391" s="19" t="s">
        <v>22</v>
      </c>
      <c r="F4391" s="21" t="s">
        <v>15</v>
      </c>
      <c r="G4391" s="24" t="s">
        <v>16</v>
      </c>
      <c r="H4391" s="24" t="s">
        <v>16</v>
      </c>
    </row>
    <row r="4392" s="1" customFormat="1" ht="30" spans="1:8">
      <c r="A4392" s="1">
        <v>2097</v>
      </c>
      <c r="B4392" s="1">
        <v>2024</v>
      </c>
      <c r="C4392" s="19" t="s">
        <v>3425</v>
      </c>
      <c r="D4392" s="23" t="s">
        <v>3148</v>
      </c>
      <c r="E4392" s="20" t="s">
        <v>10</v>
      </c>
      <c r="F4392" s="21" t="s">
        <v>3426</v>
      </c>
      <c r="G4392" s="21" t="s">
        <v>3426</v>
      </c>
      <c r="H4392" s="22" t="s">
        <v>3426</v>
      </c>
    </row>
    <row r="4393" s="1" customFormat="1" ht="67.5" spans="1:8">
      <c r="A4393" s="1">
        <v>2097</v>
      </c>
      <c r="B4393" s="1">
        <v>2024</v>
      </c>
      <c r="C4393" s="19" t="s">
        <v>3425</v>
      </c>
      <c r="D4393" s="23" t="s">
        <v>3148</v>
      </c>
      <c r="E4393" s="20" t="s">
        <v>10</v>
      </c>
      <c r="F4393" s="21" t="s">
        <v>15</v>
      </c>
      <c r="G4393" s="24" t="s">
        <v>16</v>
      </c>
      <c r="H4393" s="24" t="s">
        <v>16</v>
      </c>
    </row>
    <row r="4394" s="1" customFormat="1" ht="27" spans="1:8">
      <c r="A4394" s="1">
        <v>2098</v>
      </c>
      <c r="B4394" s="1">
        <v>2024</v>
      </c>
      <c r="C4394" s="19" t="s">
        <v>3427</v>
      </c>
      <c r="D4394" s="23" t="s">
        <v>3148</v>
      </c>
      <c r="E4394" s="23" t="s">
        <v>22</v>
      </c>
      <c r="F4394" s="21" t="s">
        <v>30</v>
      </c>
      <c r="G4394" s="21" t="s">
        <v>30</v>
      </c>
      <c r="H4394" s="22" t="s">
        <v>30</v>
      </c>
    </row>
    <row r="4395" s="1" customFormat="1" ht="67.5" spans="1:8">
      <c r="A4395" s="1">
        <v>2098</v>
      </c>
      <c r="B4395" s="1">
        <v>2024</v>
      </c>
      <c r="C4395" s="19" t="s">
        <v>3427</v>
      </c>
      <c r="D4395" s="23" t="s">
        <v>3148</v>
      </c>
      <c r="E4395" s="19" t="s">
        <v>22</v>
      </c>
      <c r="F4395" s="21" t="s">
        <v>15</v>
      </c>
      <c r="G4395" s="24" t="s">
        <v>16</v>
      </c>
      <c r="H4395" s="24" t="s">
        <v>16</v>
      </c>
    </row>
    <row r="4396" s="1" customFormat="1" ht="27" spans="1:8">
      <c r="A4396" s="1">
        <v>2099</v>
      </c>
      <c r="B4396" s="1">
        <v>2024</v>
      </c>
      <c r="C4396" s="19" t="s">
        <v>3428</v>
      </c>
      <c r="D4396" s="23" t="s">
        <v>3148</v>
      </c>
      <c r="E4396" s="23" t="s">
        <v>22</v>
      </c>
      <c r="F4396" s="21" t="s">
        <v>30</v>
      </c>
      <c r="G4396" s="21" t="s">
        <v>30</v>
      </c>
      <c r="H4396" s="22" t="s">
        <v>30</v>
      </c>
    </row>
    <row r="4397" s="1" customFormat="1" ht="67.5" spans="1:8">
      <c r="A4397" s="1">
        <v>2099</v>
      </c>
      <c r="B4397" s="1">
        <v>2024</v>
      </c>
      <c r="C4397" s="19" t="s">
        <v>3428</v>
      </c>
      <c r="D4397" s="23" t="s">
        <v>3148</v>
      </c>
      <c r="E4397" s="19" t="s">
        <v>22</v>
      </c>
      <c r="F4397" s="21" t="s">
        <v>15</v>
      </c>
      <c r="G4397" s="24" t="s">
        <v>16</v>
      </c>
      <c r="H4397" s="24" t="s">
        <v>16</v>
      </c>
    </row>
    <row r="4398" s="1" customFormat="1" ht="27" spans="1:8">
      <c r="A4398" s="1">
        <v>2100</v>
      </c>
      <c r="B4398" s="1">
        <v>2024</v>
      </c>
      <c r="C4398" s="19" t="s">
        <v>3429</v>
      </c>
      <c r="D4398" s="19" t="s">
        <v>3148</v>
      </c>
      <c r="E4398" s="20" t="s">
        <v>10</v>
      </c>
      <c r="F4398" s="21" t="s">
        <v>1095</v>
      </c>
      <c r="G4398" s="27" t="s">
        <v>3430</v>
      </c>
      <c r="H4398" s="27" t="s">
        <v>3431</v>
      </c>
    </row>
    <row r="4399" s="1" customFormat="1" ht="67.5" spans="1:8">
      <c r="A4399" s="1">
        <v>2100</v>
      </c>
      <c r="B4399" s="1">
        <v>2024</v>
      </c>
      <c r="C4399" s="19" t="s">
        <v>3429</v>
      </c>
      <c r="D4399" s="23" t="s">
        <v>3148</v>
      </c>
      <c r="E4399" s="20" t="s">
        <v>10</v>
      </c>
      <c r="F4399" s="21" t="s">
        <v>15</v>
      </c>
      <c r="G4399" s="24" t="s">
        <v>16</v>
      </c>
      <c r="H4399" s="24" t="s">
        <v>16</v>
      </c>
    </row>
    <row r="4400" s="1" customFormat="1" spans="1:8">
      <c r="A4400" s="1">
        <v>2101</v>
      </c>
      <c r="B4400" s="1">
        <v>2024</v>
      </c>
      <c r="C4400" s="19" t="s">
        <v>3432</v>
      </c>
      <c r="D4400" s="23" t="s">
        <v>3148</v>
      </c>
      <c r="E4400" s="23" t="s">
        <v>22</v>
      </c>
      <c r="F4400" s="21" t="s">
        <v>3433</v>
      </c>
      <c r="G4400" s="21" t="s">
        <v>20</v>
      </c>
      <c r="H4400" s="22" t="s">
        <v>20</v>
      </c>
    </row>
    <row r="4401" s="1" customFormat="1" spans="1:8">
      <c r="A4401" s="1">
        <v>2101</v>
      </c>
      <c r="B4401" s="1">
        <v>2024</v>
      </c>
      <c r="C4401" s="19" t="s">
        <v>3432</v>
      </c>
      <c r="D4401" s="23" t="s">
        <v>3148</v>
      </c>
      <c r="E4401" s="23" t="s">
        <v>22</v>
      </c>
      <c r="F4401" s="21" t="s">
        <v>3331</v>
      </c>
      <c r="G4401" s="21" t="s">
        <v>20</v>
      </c>
      <c r="H4401" s="22" t="s">
        <v>20</v>
      </c>
    </row>
    <row r="4402" s="1" customFormat="1" ht="67.5" spans="1:8">
      <c r="A4402" s="1">
        <v>2101</v>
      </c>
      <c r="B4402" s="1">
        <v>2024</v>
      </c>
      <c r="C4402" s="19" t="s">
        <v>3432</v>
      </c>
      <c r="D4402" s="23" t="s">
        <v>3148</v>
      </c>
      <c r="E4402" s="19" t="s">
        <v>22</v>
      </c>
      <c r="F4402" s="21" t="s">
        <v>15</v>
      </c>
      <c r="G4402" s="24" t="s">
        <v>16</v>
      </c>
      <c r="H4402" s="24" t="s">
        <v>16</v>
      </c>
    </row>
    <row r="4403" s="1" customFormat="1" spans="1:8">
      <c r="A4403" s="1">
        <v>2102</v>
      </c>
      <c r="B4403" s="1">
        <v>2024</v>
      </c>
      <c r="C4403" s="19" t="s">
        <v>3434</v>
      </c>
      <c r="D4403" s="23" t="s">
        <v>3148</v>
      </c>
      <c r="E4403" s="23" t="s">
        <v>22</v>
      </c>
      <c r="F4403" s="21" t="s">
        <v>36</v>
      </c>
      <c r="G4403" s="21" t="s">
        <v>36</v>
      </c>
      <c r="H4403" s="22" t="s">
        <v>20</v>
      </c>
    </row>
    <row r="4404" s="1" customFormat="1" ht="67.5" spans="1:8">
      <c r="A4404" s="1">
        <v>2102</v>
      </c>
      <c r="B4404" s="1">
        <v>2024</v>
      </c>
      <c r="C4404" s="19" t="s">
        <v>3434</v>
      </c>
      <c r="D4404" s="23" t="s">
        <v>3148</v>
      </c>
      <c r="E4404" s="19" t="s">
        <v>22</v>
      </c>
      <c r="F4404" s="21" t="s">
        <v>15</v>
      </c>
      <c r="G4404" s="24" t="s">
        <v>16</v>
      </c>
      <c r="H4404" s="24" t="s">
        <v>16</v>
      </c>
    </row>
    <row r="4405" s="1" customFormat="1" ht="28.5" spans="1:8">
      <c r="A4405" s="1">
        <v>2103</v>
      </c>
      <c r="B4405" s="1">
        <v>2024</v>
      </c>
      <c r="C4405" s="19" t="s">
        <v>3435</v>
      </c>
      <c r="D4405" s="23" t="s">
        <v>3148</v>
      </c>
      <c r="E4405" s="23" t="s">
        <v>32</v>
      </c>
      <c r="F4405" s="21" t="s">
        <v>3436</v>
      </c>
      <c r="G4405" s="27" t="s">
        <v>3437</v>
      </c>
      <c r="H4405" s="30" t="s">
        <v>3437</v>
      </c>
    </row>
    <row r="4406" s="1" customFormat="1" ht="67.5" spans="1:8">
      <c r="A4406" s="1">
        <v>2103</v>
      </c>
      <c r="B4406" s="1">
        <v>2024</v>
      </c>
      <c r="C4406" s="19" t="s">
        <v>3435</v>
      </c>
      <c r="D4406" s="23" t="s">
        <v>3148</v>
      </c>
      <c r="E4406" s="19" t="s">
        <v>32</v>
      </c>
      <c r="F4406" s="21" t="s">
        <v>15</v>
      </c>
      <c r="G4406" s="24" t="s">
        <v>16</v>
      </c>
      <c r="H4406" s="24" t="s">
        <v>16</v>
      </c>
    </row>
    <row r="4407" s="1" customFormat="1" spans="1:8">
      <c r="A4407" s="1">
        <v>2104</v>
      </c>
      <c r="B4407" s="1">
        <v>2024</v>
      </c>
      <c r="C4407" s="19" t="s">
        <v>3438</v>
      </c>
      <c r="D4407" s="23" t="s">
        <v>3148</v>
      </c>
      <c r="E4407" s="23" t="s">
        <v>310</v>
      </c>
      <c r="F4407" s="21" t="s">
        <v>20</v>
      </c>
      <c r="G4407" s="21" t="s">
        <v>20</v>
      </c>
      <c r="H4407" s="22" t="s">
        <v>20</v>
      </c>
    </row>
    <row r="4408" s="1" customFormat="1" ht="67.5" spans="1:8">
      <c r="A4408" s="1">
        <v>2104</v>
      </c>
      <c r="B4408" s="1">
        <v>2024</v>
      </c>
      <c r="C4408" s="19" t="s">
        <v>3438</v>
      </c>
      <c r="D4408" s="23" t="s">
        <v>3148</v>
      </c>
      <c r="E4408" s="23" t="s">
        <v>310</v>
      </c>
      <c r="F4408" s="21" t="s">
        <v>311</v>
      </c>
      <c r="G4408" s="24" t="s">
        <v>15</v>
      </c>
      <c r="H4408" s="24" t="s">
        <v>16</v>
      </c>
    </row>
    <row r="4409" s="1" customFormat="1" ht="27" spans="1:8">
      <c r="A4409" s="1">
        <v>2105</v>
      </c>
      <c r="B4409" s="1">
        <v>2024</v>
      </c>
      <c r="C4409" s="19" t="s">
        <v>3439</v>
      </c>
      <c r="D4409" s="23" t="s">
        <v>3148</v>
      </c>
      <c r="E4409" s="23" t="s">
        <v>22</v>
      </c>
      <c r="F4409" s="21" t="s">
        <v>30</v>
      </c>
      <c r="G4409" s="21" t="s">
        <v>30</v>
      </c>
      <c r="H4409" s="22" t="s">
        <v>30</v>
      </c>
    </row>
    <row r="4410" s="1" customFormat="1" ht="67.5" spans="1:8">
      <c r="A4410" s="1">
        <v>2105</v>
      </c>
      <c r="B4410" s="1">
        <v>2024</v>
      </c>
      <c r="C4410" s="19" t="s">
        <v>3439</v>
      </c>
      <c r="D4410" s="23" t="s">
        <v>3148</v>
      </c>
      <c r="E4410" s="19" t="s">
        <v>22</v>
      </c>
      <c r="F4410" s="21" t="s">
        <v>15</v>
      </c>
      <c r="G4410" s="24" t="s">
        <v>16</v>
      </c>
      <c r="H4410" s="24" t="s">
        <v>16</v>
      </c>
    </row>
    <row r="4411" s="1" customFormat="1" spans="1:8">
      <c r="A4411" s="1">
        <v>2106</v>
      </c>
      <c r="B4411" s="1">
        <v>2024</v>
      </c>
      <c r="C4411" s="19" t="s">
        <v>3440</v>
      </c>
      <c r="D4411" s="23" t="s">
        <v>3148</v>
      </c>
      <c r="E4411" s="23" t="s">
        <v>22</v>
      </c>
      <c r="F4411" s="27" t="s">
        <v>36</v>
      </c>
      <c r="G4411" s="21" t="s">
        <v>20</v>
      </c>
      <c r="H4411" s="22" t="s">
        <v>20</v>
      </c>
    </row>
    <row r="4412" s="1" customFormat="1" ht="67.5" spans="1:8">
      <c r="A4412" s="1">
        <v>2106</v>
      </c>
      <c r="B4412" s="1">
        <v>2024</v>
      </c>
      <c r="C4412" s="19" t="s">
        <v>3440</v>
      </c>
      <c r="D4412" s="23" t="s">
        <v>3148</v>
      </c>
      <c r="E4412" s="19" t="s">
        <v>22</v>
      </c>
      <c r="F4412" s="21" t="s">
        <v>15</v>
      </c>
      <c r="G4412" s="24" t="s">
        <v>16</v>
      </c>
      <c r="H4412" s="24" t="s">
        <v>16</v>
      </c>
    </row>
    <row r="4413" s="1" customFormat="1" spans="1:8">
      <c r="A4413" s="1">
        <v>2107</v>
      </c>
      <c r="B4413" s="1">
        <v>2024</v>
      </c>
      <c r="C4413" s="19" t="s">
        <v>3441</v>
      </c>
      <c r="D4413" s="23" t="s">
        <v>3148</v>
      </c>
      <c r="E4413" s="23" t="s">
        <v>22</v>
      </c>
      <c r="F4413" s="21" t="s">
        <v>3442</v>
      </c>
      <c r="G4413" s="21" t="s">
        <v>20</v>
      </c>
      <c r="H4413" s="22" t="s">
        <v>20</v>
      </c>
    </row>
    <row r="4414" s="1" customFormat="1" ht="67.5" spans="1:8">
      <c r="A4414" s="1">
        <v>2107</v>
      </c>
      <c r="B4414" s="1">
        <v>2024</v>
      </c>
      <c r="C4414" s="19" t="s">
        <v>3441</v>
      </c>
      <c r="D4414" s="23" t="s">
        <v>3148</v>
      </c>
      <c r="E4414" s="23" t="s">
        <v>22</v>
      </c>
      <c r="F4414" s="21" t="s">
        <v>15</v>
      </c>
      <c r="G4414" s="24" t="s">
        <v>16</v>
      </c>
      <c r="H4414" s="24" t="s">
        <v>16</v>
      </c>
    </row>
    <row r="4415" s="1" customFormat="1" spans="1:8">
      <c r="A4415" s="1">
        <v>2108</v>
      </c>
      <c r="B4415" s="1">
        <v>2024</v>
      </c>
      <c r="C4415" s="19" t="s">
        <v>3443</v>
      </c>
      <c r="D4415" s="23" t="s">
        <v>3148</v>
      </c>
      <c r="E4415" s="23" t="s">
        <v>310</v>
      </c>
      <c r="F4415" s="21" t="s">
        <v>20</v>
      </c>
      <c r="G4415" s="21" t="s">
        <v>20</v>
      </c>
      <c r="H4415" s="22" t="s">
        <v>20</v>
      </c>
    </row>
    <row r="4416" s="1" customFormat="1" ht="67.5" spans="1:8">
      <c r="A4416" s="1">
        <v>2108</v>
      </c>
      <c r="B4416" s="1">
        <v>2024</v>
      </c>
      <c r="C4416" s="19" t="s">
        <v>3443</v>
      </c>
      <c r="D4416" s="23" t="s">
        <v>3148</v>
      </c>
      <c r="E4416" s="23" t="s">
        <v>310</v>
      </c>
      <c r="F4416" s="21" t="s">
        <v>311</v>
      </c>
      <c r="G4416" s="24" t="s">
        <v>15</v>
      </c>
      <c r="H4416" s="24" t="s">
        <v>16</v>
      </c>
    </row>
    <row r="4417" s="1" customFormat="1" ht="27" spans="1:8">
      <c r="A4417" s="1">
        <v>2109</v>
      </c>
      <c r="B4417" s="1">
        <v>2024</v>
      </c>
      <c r="C4417" s="19" t="s">
        <v>3444</v>
      </c>
      <c r="D4417" s="19" t="s">
        <v>3148</v>
      </c>
      <c r="E4417" s="20" t="s">
        <v>10</v>
      </c>
      <c r="F4417" s="21" t="s">
        <v>3445</v>
      </c>
      <c r="G4417" s="21" t="s">
        <v>269</v>
      </c>
      <c r="H4417" s="22" t="s">
        <v>269</v>
      </c>
    </row>
    <row r="4418" s="1" customFormat="1" ht="67.5" spans="1:8">
      <c r="A4418" s="1">
        <v>2109</v>
      </c>
      <c r="B4418" s="1">
        <v>2024</v>
      </c>
      <c r="C4418" s="19" t="s">
        <v>3444</v>
      </c>
      <c r="D4418" s="23" t="s">
        <v>3148</v>
      </c>
      <c r="E4418" s="20" t="s">
        <v>10</v>
      </c>
      <c r="F4418" s="21" t="s">
        <v>15</v>
      </c>
      <c r="G4418" s="24" t="s">
        <v>16</v>
      </c>
      <c r="H4418" s="24" t="s">
        <v>16</v>
      </c>
    </row>
    <row r="4419" s="1" customFormat="1" ht="27" spans="1:8">
      <c r="A4419" s="1">
        <v>2110</v>
      </c>
      <c r="B4419" s="1">
        <v>2024</v>
      </c>
      <c r="C4419" s="19" t="s">
        <v>3446</v>
      </c>
      <c r="D4419" s="23" t="s">
        <v>3148</v>
      </c>
      <c r="E4419" s="23" t="s">
        <v>22</v>
      </c>
      <c r="F4419" s="21" t="s">
        <v>30</v>
      </c>
      <c r="G4419" s="21" t="s">
        <v>30</v>
      </c>
      <c r="H4419" s="22" t="s">
        <v>30</v>
      </c>
    </row>
    <row r="4420" s="1" customFormat="1" ht="67.5" spans="1:8">
      <c r="A4420" s="1">
        <v>2110</v>
      </c>
      <c r="B4420" s="1">
        <v>2024</v>
      </c>
      <c r="C4420" s="19" t="s">
        <v>3446</v>
      </c>
      <c r="D4420" s="23" t="s">
        <v>3148</v>
      </c>
      <c r="E4420" s="23" t="s">
        <v>22</v>
      </c>
      <c r="F4420" s="21" t="s">
        <v>15</v>
      </c>
      <c r="G4420" s="24" t="s">
        <v>16</v>
      </c>
      <c r="H4420" s="24" t="s">
        <v>16</v>
      </c>
    </row>
    <row r="4421" s="1" customFormat="1" ht="27" spans="1:8">
      <c r="A4421" s="1">
        <v>2111</v>
      </c>
      <c r="B4421" s="1">
        <v>2024</v>
      </c>
      <c r="C4421" s="19" t="s">
        <v>3447</v>
      </c>
      <c r="D4421" s="23" t="s">
        <v>3148</v>
      </c>
      <c r="E4421" s="23" t="s">
        <v>22</v>
      </c>
      <c r="F4421" s="21" t="s">
        <v>30</v>
      </c>
      <c r="G4421" s="21" t="s">
        <v>30</v>
      </c>
      <c r="H4421" s="22" t="s">
        <v>30</v>
      </c>
    </row>
    <row r="4422" s="1" customFormat="1" ht="27" spans="1:8">
      <c r="A4422" s="1">
        <v>2111</v>
      </c>
      <c r="B4422" s="1">
        <v>2024</v>
      </c>
      <c r="C4422" s="19" t="s">
        <v>3447</v>
      </c>
      <c r="D4422" s="23" t="s">
        <v>3148</v>
      </c>
      <c r="E4422" s="23" t="s">
        <v>22</v>
      </c>
      <c r="F4422" s="21" t="s">
        <v>30</v>
      </c>
      <c r="G4422" s="21" t="s">
        <v>30</v>
      </c>
      <c r="H4422" s="22" t="s">
        <v>30</v>
      </c>
    </row>
    <row r="4423" s="1" customFormat="1" ht="67.5" spans="1:8">
      <c r="A4423" s="1">
        <v>2111</v>
      </c>
      <c r="B4423" s="1">
        <v>2024</v>
      </c>
      <c r="C4423" s="19" t="s">
        <v>3447</v>
      </c>
      <c r="D4423" s="23" t="s">
        <v>3148</v>
      </c>
      <c r="E4423" s="19" t="s">
        <v>22</v>
      </c>
      <c r="F4423" s="21" t="s">
        <v>15</v>
      </c>
      <c r="G4423" s="24" t="s">
        <v>16</v>
      </c>
      <c r="H4423" s="24" t="s">
        <v>16</v>
      </c>
    </row>
    <row r="4424" s="1" customFormat="1" ht="27" spans="1:8">
      <c r="A4424" s="1">
        <v>2111</v>
      </c>
      <c r="B4424" s="1">
        <v>2024</v>
      </c>
      <c r="C4424" s="19" t="s">
        <v>3447</v>
      </c>
      <c r="D4424" s="23" t="s">
        <v>3148</v>
      </c>
      <c r="E4424" s="23" t="s">
        <v>22</v>
      </c>
      <c r="F4424" s="21" t="s">
        <v>30</v>
      </c>
      <c r="G4424" s="21" t="s">
        <v>30</v>
      </c>
      <c r="H4424" s="22" t="s">
        <v>30</v>
      </c>
    </row>
    <row r="4425" s="1" customFormat="1" ht="27" spans="1:8">
      <c r="A4425" s="1">
        <v>2112</v>
      </c>
      <c r="B4425" s="1">
        <v>2024</v>
      </c>
      <c r="C4425" s="19" t="s">
        <v>3448</v>
      </c>
      <c r="D4425" s="23" t="s">
        <v>3148</v>
      </c>
      <c r="E4425" s="23" t="s">
        <v>22</v>
      </c>
      <c r="F4425" s="21" t="s">
        <v>30</v>
      </c>
      <c r="G4425" s="21" t="s">
        <v>30</v>
      </c>
      <c r="H4425" s="22" t="s">
        <v>30</v>
      </c>
    </row>
    <row r="4426" s="1" customFormat="1" ht="67.5" spans="1:8">
      <c r="A4426" s="1">
        <v>2112</v>
      </c>
      <c r="B4426" s="1">
        <v>2024</v>
      </c>
      <c r="C4426" s="19" t="s">
        <v>3448</v>
      </c>
      <c r="D4426" s="23" t="s">
        <v>3148</v>
      </c>
      <c r="E4426" s="19" t="s">
        <v>22</v>
      </c>
      <c r="F4426" s="21" t="s">
        <v>15</v>
      </c>
      <c r="G4426" s="24" t="s">
        <v>16</v>
      </c>
      <c r="H4426" s="24" t="s">
        <v>16</v>
      </c>
    </row>
    <row r="4427" s="1" customFormat="1" ht="28.5" spans="1:8">
      <c r="A4427" s="1">
        <v>2113</v>
      </c>
      <c r="B4427" s="1">
        <v>2024</v>
      </c>
      <c r="C4427" s="19" t="s">
        <v>3449</v>
      </c>
      <c r="D4427" s="19" t="s">
        <v>3148</v>
      </c>
      <c r="E4427" s="20" t="s">
        <v>10</v>
      </c>
      <c r="F4427" s="21" t="s">
        <v>3450</v>
      </c>
      <c r="G4427" s="21" t="s">
        <v>3451</v>
      </c>
      <c r="H4427" s="22" t="s">
        <v>3451</v>
      </c>
    </row>
    <row r="4428" s="1" customFormat="1" ht="67.5" spans="1:8">
      <c r="A4428" s="1">
        <v>2113</v>
      </c>
      <c r="B4428" s="1">
        <v>2024</v>
      </c>
      <c r="C4428" s="19" t="s">
        <v>3449</v>
      </c>
      <c r="D4428" s="23" t="s">
        <v>3148</v>
      </c>
      <c r="E4428" s="20" t="s">
        <v>10</v>
      </c>
      <c r="F4428" s="21" t="s">
        <v>15</v>
      </c>
      <c r="G4428" s="24" t="s">
        <v>16</v>
      </c>
      <c r="H4428" s="24" t="s">
        <v>16</v>
      </c>
    </row>
    <row r="4429" s="1" customFormat="1" spans="1:8">
      <c r="A4429" s="1">
        <v>2114</v>
      </c>
      <c r="B4429" s="1">
        <v>2024</v>
      </c>
      <c r="C4429" s="19" t="s">
        <v>3452</v>
      </c>
      <c r="D4429" s="23" t="s">
        <v>3148</v>
      </c>
      <c r="E4429" s="23" t="s">
        <v>32</v>
      </c>
      <c r="F4429" s="21" t="s">
        <v>3453</v>
      </c>
      <c r="G4429" s="21" t="s">
        <v>3454</v>
      </c>
      <c r="H4429" s="22" t="s">
        <v>3454</v>
      </c>
    </row>
    <row r="4430" s="1" customFormat="1" ht="67.5" spans="1:8">
      <c r="A4430" s="1">
        <v>2114</v>
      </c>
      <c r="B4430" s="1">
        <v>2024</v>
      </c>
      <c r="C4430" s="19" t="s">
        <v>3452</v>
      </c>
      <c r="D4430" s="23" t="s">
        <v>3148</v>
      </c>
      <c r="E4430" s="19" t="s">
        <v>32</v>
      </c>
      <c r="F4430" s="21" t="s">
        <v>15</v>
      </c>
      <c r="G4430" s="24" t="s">
        <v>16</v>
      </c>
      <c r="H4430" s="24" t="s">
        <v>16</v>
      </c>
    </row>
    <row r="4431" s="1" customFormat="1" ht="28.5" spans="1:8">
      <c r="A4431" s="1">
        <v>2115</v>
      </c>
      <c r="B4431" s="1">
        <v>2024</v>
      </c>
      <c r="C4431" s="19" t="s">
        <v>3455</v>
      </c>
      <c r="D4431" s="23" t="s">
        <v>3148</v>
      </c>
      <c r="E4431" s="23" t="s">
        <v>32</v>
      </c>
      <c r="F4431" s="21" t="s">
        <v>3456</v>
      </c>
      <c r="G4431" s="21" t="s">
        <v>3457</v>
      </c>
      <c r="H4431" s="22" t="s">
        <v>3457</v>
      </c>
    </row>
    <row r="4432" s="1" customFormat="1" ht="67.5" spans="1:8">
      <c r="A4432" s="1">
        <v>2115</v>
      </c>
      <c r="B4432" s="1">
        <v>2024</v>
      </c>
      <c r="C4432" s="19" t="s">
        <v>3455</v>
      </c>
      <c r="D4432" s="23" t="s">
        <v>3148</v>
      </c>
      <c r="E4432" s="19" t="s">
        <v>32</v>
      </c>
      <c r="F4432" s="21" t="s">
        <v>15</v>
      </c>
      <c r="G4432" s="24" t="s">
        <v>16</v>
      </c>
      <c r="H4432" s="24" t="s">
        <v>16</v>
      </c>
    </row>
    <row r="4433" s="1" customFormat="1" ht="27" spans="1:8">
      <c r="A4433" s="1">
        <v>2116</v>
      </c>
      <c r="B4433" s="1">
        <v>2024</v>
      </c>
      <c r="C4433" s="19" t="s">
        <v>3458</v>
      </c>
      <c r="D4433" s="19" t="s">
        <v>3148</v>
      </c>
      <c r="E4433" s="20" t="s">
        <v>10</v>
      </c>
      <c r="F4433" s="21" t="s">
        <v>3459</v>
      </c>
      <c r="G4433" s="21" t="s">
        <v>269</v>
      </c>
      <c r="H4433" s="22" t="s">
        <v>269</v>
      </c>
    </row>
    <row r="4434" s="1" customFormat="1" ht="67.5" spans="1:8">
      <c r="A4434" s="1">
        <v>2116</v>
      </c>
      <c r="B4434" s="1">
        <v>2024</v>
      </c>
      <c r="C4434" s="19" t="s">
        <v>3458</v>
      </c>
      <c r="D4434" s="23" t="s">
        <v>3148</v>
      </c>
      <c r="E4434" s="20" t="s">
        <v>10</v>
      </c>
      <c r="F4434" s="21" t="s">
        <v>15</v>
      </c>
      <c r="G4434" s="24" t="s">
        <v>16</v>
      </c>
      <c r="H4434" s="24" t="s">
        <v>16</v>
      </c>
    </row>
    <row r="4435" s="1" customFormat="1" spans="1:8">
      <c r="A4435" s="1">
        <v>2117</v>
      </c>
      <c r="B4435" s="1">
        <v>2024</v>
      </c>
      <c r="C4435" s="19" t="s">
        <v>3460</v>
      </c>
      <c r="D4435" s="23" t="s">
        <v>3148</v>
      </c>
      <c r="E4435" s="23" t="s">
        <v>22</v>
      </c>
      <c r="F4435" s="21" t="s">
        <v>36</v>
      </c>
      <c r="G4435" s="21" t="s">
        <v>20</v>
      </c>
      <c r="H4435" s="22" t="s">
        <v>20</v>
      </c>
    </row>
    <row r="4436" s="1" customFormat="1" ht="67.5" spans="1:8">
      <c r="A4436" s="1">
        <v>2117</v>
      </c>
      <c r="B4436" s="1">
        <v>2024</v>
      </c>
      <c r="C4436" s="19" t="s">
        <v>3460</v>
      </c>
      <c r="D4436" s="23" t="s">
        <v>3148</v>
      </c>
      <c r="E4436" s="19" t="s">
        <v>22</v>
      </c>
      <c r="F4436" s="21" t="s">
        <v>15</v>
      </c>
      <c r="G4436" s="24" t="s">
        <v>16</v>
      </c>
      <c r="H4436" s="24" t="s">
        <v>16</v>
      </c>
    </row>
    <row r="4437" s="1" customFormat="1" ht="27" spans="1:8">
      <c r="A4437" s="1">
        <v>2118</v>
      </c>
      <c r="B4437" s="1">
        <v>2024</v>
      </c>
      <c r="C4437" s="19" t="s">
        <v>3461</v>
      </c>
      <c r="D4437" s="23" t="s">
        <v>3148</v>
      </c>
      <c r="E4437" s="23" t="s">
        <v>22</v>
      </c>
      <c r="F4437" s="21" t="s">
        <v>30</v>
      </c>
      <c r="G4437" s="21" t="s">
        <v>30</v>
      </c>
      <c r="H4437" s="22" t="s">
        <v>30</v>
      </c>
    </row>
    <row r="4438" s="1" customFormat="1" ht="67.5" spans="1:8">
      <c r="A4438" s="1">
        <v>2118</v>
      </c>
      <c r="B4438" s="1">
        <v>2024</v>
      </c>
      <c r="C4438" s="19" t="s">
        <v>3461</v>
      </c>
      <c r="D4438" s="23" t="s">
        <v>3148</v>
      </c>
      <c r="E4438" s="19" t="s">
        <v>22</v>
      </c>
      <c r="F4438" s="21" t="s">
        <v>15</v>
      </c>
      <c r="G4438" s="24" t="s">
        <v>16</v>
      </c>
      <c r="H4438" s="24" t="s">
        <v>16</v>
      </c>
    </row>
    <row r="4439" s="1" customFormat="1" spans="1:8">
      <c r="A4439" s="1">
        <v>2119</v>
      </c>
      <c r="B4439" s="1">
        <v>2024</v>
      </c>
      <c r="C4439" s="19" t="s">
        <v>3462</v>
      </c>
      <c r="D4439" s="23" t="s">
        <v>3148</v>
      </c>
      <c r="E4439" s="23" t="s">
        <v>22</v>
      </c>
      <c r="F4439" s="21" t="s">
        <v>3463</v>
      </c>
      <c r="G4439" s="21" t="s">
        <v>20</v>
      </c>
      <c r="H4439" s="22" t="s">
        <v>20</v>
      </c>
    </row>
    <row r="4440" s="1" customFormat="1" ht="67.5" spans="1:8">
      <c r="A4440" s="1">
        <v>2119</v>
      </c>
      <c r="B4440" s="1">
        <v>2024</v>
      </c>
      <c r="C4440" s="19" t="s">
        <v>3462</v>
      </c>
      <c r="D4440" s="23" t="s">
        <v>3148</v>
      </c>
      <c r="E4440" s="19" t="s">
        <v>22</v>
      </c>
      <c r="F4440" s="21" t="s">
        <v>15</v>
      </c>
      <c r="G4440" s="24" t="s">
        <v>16</v>
      </c>
      <c r="H4440" s="24" t="s">
        <v>16</v>
      </c>
    </row>
    <row r="4441" s="1" customFormat="1" ht="27" spans="1:8">
      <c r="A4441" s="1">
        <v>2120</v>
      </c>
      <c r="B4441" s="1">
        <v>2024</v>
      </c>
      <c r="C4441" s="19" t="s">
        <v>3464</v>
      </c>
      <c r="D4441" s="23" t="s">
        <v>3148</v>
      </c>
      <c r="E4441" s="23" t="s">
        <v>22</v>
      </c>
      <c r="F4441" s="21" t="s">
        <v>30</v>
      </c>
      <c r="G4441" s="21" t="s">
        <v>30</v>
      </c>
      <c r="H4441" s="22" t="s">
        <v>30</v>
      </c>
    </row>
    <row r="4442" s="1" customFormat="1" ht="67.5" spans="1:8">
      <c r="A4442" s="1">
        <v>2120</v>
      </c>
      <c r="B4442" s="1">
        <v>2024</v>
      </c>
      <c r="C4442" s="19" t="s">
        <v>3464</v>
      </c>
      <c r="D4442" s="23" t="s">
        <v>3148</v>
      </c>
      <c r="E4442" s="19" t="s">
        <v>22</v>
      </c>
      <c r="F4442" s="21" t="s">
        <v>15</v>
      </c>
      <c r="G4442" s="24" t="s">
        <v>16</v>
      </c>
      <c r="H4442" s="24" t="s">
        <v>16</v>
      </c>
    </row>
    <row r="4443" s="1" customFormat="1" spans="1:8">
      <c r="A4443" s="1">
        <v>2121</v>
      </c>
      <c r="B4443" s="1">
        <v>2024</v>
      </c>
      <c r="C4443" s="19" t="s">
        <v>3465</v>
      </c>
      <c r="D4443" s="23" t="s">
        <v>3148</v>
      </c>
      <c r="E4443" s="23" t="s">
        <v>22</v>
      </c>
      <c r="F4443" s="21" t="s">
        <v>36</v>
      </c>
      <c r="G4443" s="21" t="s">
        <v>20</v>
      </c>
      <c r="H4443" s="22" t="s">
        <v>20</v>
      </c>
    </row>
    <row r="4444" s="1" customFormat="1" ht="67.5" spans="1:8">
      <c r="A4444" s="1">
        <v>2121</v>
      </c>
      <c r="B4444" s="1">
        <v>2024</v>
      </c>
      <c r="C4444" s="19" t="s">
        <v>3465</v>
      </c>
      <c r="D4444" s="23" t="s">
        <v>3148</v>
      </c>
      <c r="E4444" s="23" t="s">
        <v>22</v>
      </c>
      <c r="F4444" s="21" t="s">
        <v>15</v>
      </c>
      <c r="G4444" s="24" t="s">
        <v>16</v>
      </c>
      <c r="H4444" s="24" t="s">
        <v>16</v>
      </c>
    </row>
    <row r="4445" s="1" customFormat="1" ht="27" spans="1:8">
      <c r="A4445" s="1">
        <v>2122</v>
      </c>
      <c r="B4445" s="1">
        <v>2024</v>
      </c>
      <c r="C4445" s="19" t="s">
        <v>3466</v>
      </c>
      <c r="D4445" s="23" t="s">
        <v>3148</v>
      </c>
      <c r="E4445" s="23" t="s">
        <v>22</v>
      </c>
      <c r="F4445" s="21" t="s">
        <v>30</v>
      </c>
      <c r="G4445" s="21" t="s">
        <v>30</v>
      </c>
      <c r="H4445" s="22" t="s">
        <v>30</v>
      </c>
    </row>
    <row r="4446" s="1" customFormat="1" ht="67.5" spans="1:8">
      <c r="A4446" s="1">
        <v>2122</v>
      </c>
      <c r="B4446" s="1">
        <v>2024</v>
      </c>
      <c r="C4446" s="19" t="s">
        <v>3466</v>
      </c>
      <c r="D4446" s="23" t="s">
        <v>3148</v>
      </c>
      <c r="E4446" s="19" t="s">
        <v>22</v>
      </c>
      <c r="F4446" s="21" t="s">
        <v>15</v>
      </c>
      <c r="G4446" s="24" t="s">
        <v>16</v>
      </c>
      <c r="H4446" s="24" t="s">
        <v>16</v>
      </c>
    </row>
    <row r="4447" s="1" customFormat="1" ht="40.5" spans="1:8">
      <c r="A4447" s="1">
        <v>2123</v>
      </c>
      <c r="B4447" s="1">
        <v>2024</v>
      </c>
      <c r="C4447" s="19" t="s">
        <v>3467</v>
      </c>
      <c r="D4447" s="23" t="s">
        <v>3148</v>
      </c>
      <c r="E4447" s="1" t="s">
        <v>528</v>
      </c>
      <c r="F4447" s="27" t="s">
        <v>3468</v>
      </c>
      <c r="G4447" s="27" t="s">
        <v>3468</v>
      </c>
      <c r="H4447" s="22" t="s">
        <v>20</v>
      </c>
    </row>
    <row r="4448" s="1" customFormat="1" ht="67.5" spans="1:8">
      <c r="A4448" s="1">
        <v>2123</v>
      </c>
      <c r="B4448" s="1">
        <v>2024</v>
      </c>
      <c r="C4448" s="19" t="s">
        <v>3467</v>
      </c>
      <c r="D4448" s="23" t="s">
        <v>3148</v>
      </c>
      <c r="E4448" s="20" t="s">
        <v>528</v>
      </c>
      <c r="F4448" s="21" t="s">
        <v>15</v>
      </c>
      <c r="G4448" s="24" t="s">
        <v>16</v>
      </c>
      <c r="H4448" s="24" t="s">
        <v>16</v>
      </c>
    </row>
    <row r="4449" s="1" customFormat="1" ht="27" spans="1:8">
      <c r="A4449" s="1">
        <v>2124</v>
      </c>
      <c r="B4449" s="1">
        <v>2024</v>
      </c>
      <c r="C4449" s="19" t="s">
        <v>3469</v>
      </c>
      <c r="D4449" s="23" t="s">
        <v>3148</v>
      </c>
      <c r="E4449" s="23" t="s">
        <v>22</v>
      </c>
      <c r="F4449" s="21" t="s">
        <v>3470</v>
      </c>
      <c r="G4449" s="21" t="s">
        <v>87</v>
      </c>
      <c r="H4449" s="22" t="s">
        <v>87</v>
      </c>
    </row>
    <row r="4450" s="1" customFormat="1" ht="67.5" spans="1:8">
      <c r="A4450" s="1">
        <v>2124</v>
      </c>
      <c r="B4450" s="1">
        <v>2024</v>
      </c>
      <c r="C4450" s="19" t="s">
        <v>3469</v>
      </c>
      <c r="D4450" s="23" t="s">
        <v>3148</v>
      </c>
      <c r="E4450" s="19" t="s">
        <v>22</v>
      </c>
      <c r="F4450" s="21" t="s">
        <v>15</v>
      </c>
      <c r="G4450" s="24" t="s">
        <v>16</v>
      </c>
      <c r="H4450" s="24" t="s">
        <v>16</v>
      </c>
    </row>
    <row r="4451" s="1" customFormat="1" spans="1:8">
      <c r="A4451" s="1">
        <v>2125</v>
      </c>
      <c r="B4451" s="1">
        <v>2024</v>
      </c>
      <c r="C4451" s="19" t="s">
        <v>3471</v>
      </c>
      <c r="D4451" s="23" t="s">
        <v>3148</v>
      </c>
      <c r="E4451" s="23" t="s">
        <v>22</v>
      </c>
      <c r="F4451" s="21" t="s">
        <v>26</v>
      </c>
      <c r="G4451" s="21" t="s">
        <v>3472</v>
      </c>
      <c r="H4451" s="22" t="s">
        <v>20</v>
      </c>
    </row>
    <row r="4452" s="1" customFormat="1" ht="67.5" spans="1:8">
      <c r="A4452" s="1">
        <v>2125</v>
      </c>
      <c r="B4452" s="1">
        <v>2024</v>
      </c>
      <c r="C4452" s="19" t="s">
        <v>3471</v>
      </c>
      <c r="D4452" s="23" t="s">
        <v>3148</v>
      </c>
      <c r="E4452" s="19" t="s">
        <v>22</v>
      </c>
      <c r="F4452" s="21" t="s">
        <v>15</v>
      </c>
      <c r="G4452" s="24" t="s">
        <v>16</v>
      </c>
      <c r="H4452" s="24" t="s">
        <v>16</v>
      </c>
    </row>
    <row r="4453" s="1" customFormat="1" ht="27" spans="1:8">
      <c r="A4453" s="1">
        <v>2126</v>
      </c>
      <c r="B4453" s="1">
        <v>2024</v>
      </c>
      <c r="C4453" s="19" t="s">
        <v>3473</v>
      </c>
      <c r="D4453" s="23" t="s">
        <v>3148</v>
      </c>
      <c r="E4453" s="23" t="s">
        <v>22</v>
      </c>
      <c r="F4453" s="21" t="s">
        <v>30</v>
      </c>
      <c r="G4453" s="21" t="s">
        <v>30</v>
      </c>
      <c r="H4453" s="22" t="s">
        <v>30</v>
      </c>
    </row>
    <row r="4454" s="1" customFormat="1" ht="67.5" spans="1:8">
      <c r="A4454" s="1">
        <v>2126</v>
      </c>
      <c r="B4454" s="1">
        <v>2024</v>
      </c>
      <c r="C4454" s="19" t="s">
        <v>3473</v>
      </c>
      <c r="D4454" s="23" t="s">
        <v>3148</v>
      </c>
      <c r="E4454" s="19" t="s">
        <v>22</v>
      </c>
      <c r="F4454" s="21" t="s">
        <v>15</v>
      </c>
      <c r="G4454" s="24" t="s">
        <v>16</v>
      </c>
      <c r="H4454" s="24" t="s">
        <v>16</v>
      </c>
    </row>
    <row r="4455" s="1" customFormat="1" ht="27" spans="1:8">
      <c r="A4455" s="1">
        <v>2127</v>
      </c>
      <c r="B4455" s="1">
        <v>2024</v>
      </c>
      <c r="C4455" s="19" t="s">
        <v>3474</v>
      </c>
      <c r="D4455" s="23" t="s">
        <v>3148</v>
      </c>
      <c r="E4455" s="23" t="s">
        <v>22</v>
      </c>
      <c r="F4455" s="21" t="s">
        <v>30</v>
      </c>
      <c r="G4455" s="21" t="s">
        <v>30</v>
      </c>
      <c r="H4455" s="22" t="s">
        <v>30</v>
      </c>
    </row>
    <row r="4456" s="1" customFormat="1" ht="67.5" spans="1:8">
      <c r="A4456" s="1">
        <v>2127</v>
      </c>
      <c r="B4456" s="1">
        <v>2024</v>
      </c>
      <c r="C4456" s="19" t="s">
        <v>3474</v>
      </c>
      <c r="D4456" s="23" t="s">
        <v>3148</v>
      </c>
      <c r="E4456" s="19" t="s">
        <v>22</v>
      </c>
      <c r="F4456" s="21" t="s">
        <v>15</v>
      </c>
      <c r="G4456" s="24" t="s">
        <v>16</v>
      </c>
      <c r="H4456" s="24" t="s">
        <v>16</v>
      </c>
    </row>
    <row r="4457" s="1" customFormat="1" ht="45" spans="1:8">
      <c r="A4457" s="1">
        <v>2128</v>
      </c>
      <c r="B4457" s="1">
        <v>2024</v>
      </c>
      <c r="C4457" s="19" t="s">
        <v>3475</v>
      </c>
      <c r="D4457" s="19" t="s">
        <v>3148</v>
      </c>
      <c r="E4457" s="20" t="s">
        <v>10</v>
      </c>
      <c r="F4457" s="21" t="s">
        <v>3476</v>
      </c>
      <c r="G4457" s="21" t="s">
        <v>3477</v>
      </c>
      <c r="H4457" s="22" t="s">
        <v>3477</v>
      </c>
    </row>
    <row r="4458" s="1" customFormat="1" ht="67.5" spans="1:8">
      <c r="A4458" s="1">
        <v>2128</v>
      </c>
      <c r="B4458" s="1">
        <v>2024</v>
      </c>
      <c r="C4458" s="19" t="s">
        <v>3475</v>
      </c>
      <c r="D4458" s="23" t="s">
        <v>3148</v>
      </c>
      <c r="E4458" s="20" t="s">
        <v>10</v>
      </c>
      <c r="F4458" s="21" t="s">
        <v>15</v>
      </c>
      <c r="G4458" s="24" t="s">
        <v>16</v>
      </c>
      <c r="H4458" s="24" t="s">
        <v>16</v>
      </c>
    </row>
    <row r="4459" s="1" customFormat="1" spans="1:8">
      <c r="A4459" s="1">
        <v>2129</v>
      </c>
      <c r="B4459" s="1">
        <v>2024</v>
      </c>
      <c r="C4459" s="19" t="s">
        <v>3478</v>
      </c>
      <c r="D4459" s="19" t="s">
        <v>3148</v>
      </c>
      <c r="E4459" s="23" t="s">
        <v>344</v>
      </c>
      <c r="F4459" s="21" t="s">
        <v>344</v>
      </c>
      <c r="G4459" s="21" t="s">
        <v>344</v>
      </c>
      <c r="H4459" s="22" t="s">
        <v>344</v>
      </c>
    </row>
    <row r="4460" s="1" customFormat="1" ht="67.5" spans="1:8">
      <c r="A4460" s="1">
        <v>2129</v>
      </c>
      <c r="B4460" s="1">
        <v>2024</v>
      </c>
      <c r="C4460" s="19" t="s">
        <v>3478</v>
      </c>
      <c r="D4460" s="23" t="s">
        <v>3148</v>
      </c>
      <c r="E4460" s="23" t="s">
        <v>344</v>
      </c>
      <c r="F4460" s="21" t="s">
        <v>15</v>
      </c>
      <c r="G4460" s="24" t="s">
        <v>16</v>
      </c>
      <c r="H4460" s="24" t="s">
        <v>16</v>
      </c>
    </row>
    <row r="4461" s="1" customFormat="1" spans="1:8">
      <c r="A4461" s="1">
        <v>2130</v>
      </c>
      <c r="B4461" s="1">
        <v>2024</v>
      </c>
      <c r="C4461" s="19" t="s">
        <v>3479</v>
      </c>
      <c r="D4461" s="23" t="s">
        <v>3148</v>
      </c>
      <c r="E4461" s="23" t="s">
        <v>102</v>
      </c>
      <c r="F4461" s="21" t="s">
        <v>20</v>
      </c>
      <c r="G4461" s="21" t="s">
        <v>20</v>
      </c>
      <c r="H4461" s="22" t="s">
        <v>20</v>
      </c>
    </row>
    <row r="4462" s="1" customFormat="1" ht="67.5" spans="1:8">
      <c r="A4462" s="1">
        <v>2130</v>
      </c>
      <c r="B4462" s="1">
        <v>2024</v>
      </c>
      <c r="C4462" s="19" t="s">
        <v>3479</v>
      </c>
      <c r="D4462" s="23" t="s">
        <v>3148</v>
      </c>
      <c r="E4462" s="23" t="s">
        <v>102</v>
      </c>
      <c r="F4462" s="21" t="s">
        <v>15</v>
      </c>
      <c r="G4462" s="24" t="s">
        <v>16</v>
      </c>
      <c r="H4462" s="24" t="s">
        <v>16</v>
      </c>
    </row>
    <row r="4463" s="1" customFormat="1" spans="1:8">
      <c r="A4463" s="1">
        <v>2131</v>
      </c>
      <c r="B4463" s="1">
        <v>2024</v>
      </c>
      <c r="C4463" s="19" t="s">
        <v>3480</v>
      </c>
      <c r="D4463" s="23" t="s">
        <v>3148</v>
      </c>
      <c r="E4463" s="23" t="s">
        <v>344</v>
      </c>
      <c r="F4463" s="21" t="s">
        <v>344</v>
      </c>
      <c r="G4463" s="21" t="s">
        <v>344</v>
      </c>
      <c r="H4463" s="22" t="s">
        <v>344</v>
      </c>
    </row>
    <row r="4464" s="1" customFormat="1" ht="67.5" spans="1:8">
      <c r="A4464" s="1">
        <v>2131</v>
      </c>
      <c r="B4464" s="1">
        <v>2024</v>
      </c>
      <c r="C4464" s="19" t="s">
        <v>3480</v>
      </c>
      <c r="D4464" s="23" t="s">
        <v>3148</v>
      </c>
      <c r="E4464" s="23" t="s">
        <v>344</v>
      </c>
      <c r="F4464" s="21" t="s">
        <v>15</v>
      </c>
      <c r="G4464" s="24" t="s">
        <v>16</v>
      </c>
      <c r="H4464" s="24" t="s">
        <v>16</v>
      </c>
    </row>
    <row r="4465" s="1" customFormat="1" spans="1:8">
      <c r="A4465" s="1">
        <v>2132</v>
      </c>
      <c r="B4465" s="1">
        <v>2024</v>
      </c>
      <c r="C4465" s="19" t="s">
        <v>3481</v>
      </c>
      <c r="D4465" s="19" t="s">
        <v>3148</v>
      </c>
      <c r="E4465" s="19" t="s">
        <v>32</v>
      </c>
      <c r="F4465" s="21" t="s">
        <v>374</v>
      </c>
      <c r="G4465" s="21" t="s">
        <v>3482</v>
      </c>
      <c r="H4465" s="22" t="s">
        <v>3482</v>
      </c>
    </row>
    <row r="4466" s="1" customFormat="1" spans="1:8">
      <c r="A4466" s="1">
        <v>2132</v>
      </c>
      <c r="B4466" s="1">
        <v>2024</v>
      </c>
      <c r="C4466" s="19" t="s">
        <v>3481</v>
      </c>
      <c r="D4466" s="19" t="s">
        <v>3148</v>
      </c>
      <c r="E4466" s="20" t="s">
        <v>10</v>
      </c>
      <c r="F4466" s="21" t="s">
        <v>3483</v>
      </c>
      <c r="G4466" s="27" t="s">
        <v>3484</v>
      </c>
      <c r="H4466" s="22" t="s">
        <v>20</v>
      </c>
    </row>
    <row r="4467" s="1" customFormat="1" ht="67.5" spans="1:8">
      <c r="A4467" s="1">
        <v>2132</v>
      </c>
      <c r="B4467" s="1">
        <v>2024</v>
      </c>
      <c r="C4467" s="19" t="s">
        <v>3481</v>
      </c>
      <c r="D4467" s="23" t="s">
        <v>3148</v>
      </c>
      <c r="E4467" s="20" t="s">
        <v>10</v>
      </c>
      <c r="F4467" s="21" t="s">
        <v>15</v>
      </c>
      <c r="G4467" s="24" t="s">
        <v>16</v>
      </c>
      <c r="H4467" s="24" t="s">
        <v>16</v>
      </c>
    </row>
    <row r="4468" s="1" customFormat="1" spans="1:8">
      <c r="A4468" s="1">
        <v>2133</v>
      </c>
      <c r="B4468" s="1">
        <v>2024</v>
      </c>
      <c r="C4468" s="19" t="s">
        <v>3485</v>
      </c>
      <c r="D4468" s="23" t="s">
        <v>3148</v>
      </c>
      <c r="E4468" s="23" t="s">
        <v>102</v>
      </c>
      <c r="F4468" s="21" t="s">
        <v>20</v>
      </c>
      <c r="G4468" s="21" t="s">
        <v>20</v>
      </c>
      <c r="H4468" s="22" t="s">
        <v>20</v>
      </c>
    </row>
    <row r="4469" s="1" customFormat="1" ht="67.5" spans="1:8">
      <c r="A4469" s="1">
        <v>2133</v>
      </c>
      <c r="B4469" s="1">
        <v>2024</v>
      </c>
      <c r="C4469" s="19" t="s">
        <v>3485</v>
      </c>
      <c r="D4469" s="23" t="s">
        <v>3148</v>
      </c>
      <c r="E4469" s="23" t="s">
        <v>102</v>
      </c>
      <c r="F4469" s="21" t="s">
        <v>15</v>
      </c>
      <c r="G4469" s="24" t="s">
        <v>16</v>
      </c>
      <c r="H4469" s="24" t="s">
        <v>16</v>
      </c>
    </row>
    <row r="4470" s="1" customFormat="1" spans="1:8">
      <c r="A4470" s="1">
        <v>2134</v>
      </c>
      <c r="B4470" s="1">
        <v>2024</v>
      </c>
      <c r="C4470" s="19" t="s">
        <v>3486</v>
      </c>
      <c r="D4470" s="23" t="s">
        <v>3148</v>
      </c>
      <c r="E4470" s="23" t="s">
        <v>102</v>
      </c>
      <c r="F4470" s="21" t="s">
        <v>20</v>
      </c>
      <c r="G4470" s="21" t="s">
        <v>20</v>
      </c>
      <c r="H4470" s="22" t="s">
        <v>20</v>
      </c>
    </row>
    <row r="4471" s="1" customFormat="1" ht="67.5" spans="1:8">
      <c r="A4471" s="1">
        <v>2134</v>
      </c>
      <c r="B4471" s="1">
        <v>2024</v>
      </c>
      <c r="C4471" s="19" t="s">
        <v>3486</v>
      </c>
      <c r="D4471" s="23" t="s">
        <v>3148</v>
      </c>
      <c r="E4471" s="23" t="s">
        <v>102</v>
      </c>
      <c r="F4471" s="21" t="s">
        <v>15</v>
      </c>
      <c r="G4471" s="24" t="s">
        <v>16</v>
      </c>
      <c r="H4471" s="24" t="s">
        <v>16</v>
      </c>
    </row>
    <row r="4472" s="1" customFormat="1" spans="1:8">
      <c r="A4472" s="1">
        <v>2135</v>
      </c>
      <c r="B4472" s="1">
        <v>2024</v>
      </c>
      <c r="C4472" s="19" t="s">
        <v>3487</v>
      </c>
      <c r="D4472" s="23" t="s">
        <v>3148</v>
      </c>
      <c r="E4472" s="23" t="s">
        <v>102</v>
      </c>
      <c r="F4472" s="21" t="s">
        <v>20</v>
      </c>
      <c r="G4472" s="21" t="s">
        <v>20</v>
      </c>
      <c r="H4472" s="22" t="s">
        <v>20</v>
      </c>
    </row>
    <row r="4473" s="1" customFormat="1" ht="67.5" spans="1:8">
      <c r="A4473" s="1">
        <v>2135</v>
      </c>
      <c r="B4473" s="1">
        <v>2024</v>
      </c>
      <c r="C4473" s="19" t="s">
        <v>3487</v>
      </c>
      <c r="D4473" s="23" t="s">
        <v>3148</v>
      </c>
      <c r="E4473" s="23" t="s">
        <v>102</v>
      </c>
      <c r="F4473" s="21" t="s">
        <v>15</v>
      </c>
      <c r="G4473" s="24" t="s">
        <v>16</v>
      </c>
      <c r="H4473" s="24" t="s">
        <v>16</v>
      </c>
    </row>
    <row r="4474" s="1" customFormat="1" ht="27" spans="1:8">
      <c r="A4474" s="1">
        <v>2136</v>
      </c>
      <c r="B4474" s="1">
        <v>2024</v>
      </c>
      <c r="C4474" s="19" t="s">
        <v>3488</v>
      </c>
      <c r="D4474" s="23" t="s">
        <v>3148</v>
      </c>
      <c r="E4474" s="23" t="s">
        <v>22</v>
      </c>
      <c r="F4474" s="21" t="s">
        <v>30</v>
      </c>
      <c r="G4474" s="21" t="s">
        <v>30</v>
      </c>
      <c r="H4474" s="22" t="s">
        <v>30</v>
      </c>
    </row>
    <row r="4475" s="1" customFormat="1" ht="67.5" spans="1:8">
      <c r="A4475" s="1">
        <v>2136</v>
      </c>
      <c r="B4475" s="1">
        <v>2024</v>
      </c>
      <c r="C4475" s="19" t="s">
        <v>3488</v>
      </c>
      <c r="D4475" s="23" t="s">
        <v>3148</v>
      </c>
      <c r="E4475" s="19" t="s">
        <v>22</v>
      </c>
      <c r="F4475" s="21" t="s">
        <v>15</v>
      </c>
      <c r="G4475" s="24" t="s">
        <v>16</v>
      </c>
      <c r="H4475" s="24" t="s">
        <v>16</v>
      </c>
    </row>
    <row r="4476" s="1" customFormat="1" ht="27" spans="1:8">
      <c r="A4476" s="1">
        <v>2137</v>
      </c>
      <c r="B4476" s="1">
        <v>2024</v>
      </c>
      <c r="C4476" s="19" t="s">
        <v>3489</v>
      </c>
      <c r="D4476" s="23" t="s">
        <v>3148</v>
      </c>
      <c r="E4476" s="20" t="s">
        <v>10</v>
      </c>
      <c r="F4476" s="27" t="s">
        <v>3490</v>
      </c>
      <c r="G4476" s="27" t="s">
        <v>3490</v>
      </c>
      <c r="H4476" s="27" t="s">
        <v>3490</v>
      </c>
    </row>
    <row r="4477" s="1" customFormat="1" ht="27" spans="1:8">
      <c r="A4477" s="1">
        <v>2137</v>
      </c>
      <c r="B4477" s="5">
        <v>2024</v>
      </c>
      <c r="C4477" s="26" t="s">
        <v>3489</v>
      </c>
      <c r="D4477" s="28" t="s">
        <v>3148</v>
      </c>
      <c r="E4477" s="26" t="s">
        <v>22</v>
      </c>
      <c r="F4477" s="27" t="s">
        <v>3491</v>
      </c>
      <c r="G4477" s="31" t="s">
        <v>87</v>
      </c>
      <c r="H4477" s="31" t="s">
        <v>87</v>
      </c>
    </row>
    <row r="4478" s="1" customFormat="1" ht="67.5" spans="1:8">
      <c r="A4478" s="1">
        <v>2137</v>
      </c>
      <c r="B4478" s="1">
        <v>2024</v>
      </c>
      <c r="C4478" s="19" t="s">
        <v>3489</v>
      </c>
      <c r="D4478" s="23" t="s">
        <v>3148</v>
      </c>
      <c r="E4478" s="20" t="s">
        <v>10</v>
      </c>
      <c r="F4478" s="21" t="s">
        <v>15</v>
      </c>
      <c r="G4478" s="24" t="s">
        <v>16</v>
      </c>
      <c r="H4478" s="24" t="s">
        <v>16</v>
      </c>
    </row>
    <row r="4479" s="1" customFormat="1" ht="27" spans="1:8">
      <c r="A4479" s="1">
        <v>2138</v>
      </c>
      <c r="B4479" s="1">
        <v>2024</v>
      </c>
      <c r="C4479" s="19" t="s">
        <v>3492</v>
      </c>
      <c r="D4479" s="23" t="s">
        <v>3148</v>
      </c>
      <c r="E4479" s="20" t="s">
        <v>10</v>
      </c>
      <c r="F4479" s="21" t="s">
        <v>3493</v>
      </c>
      <c r="G4479" s="21" t="s">
        <v>3493</v>
      </c>
      <c r="H4479" s="22" t="s">
        <v>3493</v>
      </c>
    </row>
    <row r="4480" s="1" customFormat="1" ht="67.5" spans="1:8">
      <c r="A4480" s="1">
        <v>2138</v>
      </c>
      <c r="B4480" s="1">
        <v>2024</v>
      </c>
      <c r="C4480" s="19" t="s">
        <v>3492</v>
      </c>
      <c r="D4480" s="23" t="s">
        <v>3148</v>
      </c>
      <c r="E4480" s="20" t="s">
        <v>10</v>
      </c>
      <c r="F4480" s="21" t="s">
        <v>15</v>
      </c>
      <c r="G4480" s="24" t="s">
        <v>16</v>
      </c>
      <c r="H4480" s="24" t="s">
        <v>16</v>
      </c>
    </row>
    <row r="4481" s="1" customFormat="1" ht="54" spans="1:8">
      <c r="A4481" s="1">
        <v>2139</v>
      </c>
      <c r="B4481" s="1">
        <v>2024</v>
      </c>
      <c r="C4481" s="19" t="s">
        <v>3494</v>
      </c>
      <c r="D4481" s="23" t="s">
        <v>3148</v>
      </c>
      <c r="E4481" s="23" t="s">
        <v>25</v>
      </c>
      <c r="F4481" s="27" t="s">
        <v>3495</v>
      </c>
      <c r="G4481" s="31" t="s">
        <v>3496</v>
      </c>
      <c r="H4481" s="22" t="s">
        <v>20</v>
      </c>
    </row>
    <row r="4482" s="1" customFormat="1" ht="67.5" spans="1:8">
      <c r="A4482" s="1">
        <v>2139</v>
      </c>
      <c r="B4482" s="1">
        <v>2024</v>
      </c>
      <c r="C4482" s="19" t="s">
        <v>3494</v>
      </c>
      <c r="D4482" s="23" t="s">
        <v>3148</v>
      </c>
      <c r="E4482" s="19" t="s">
        <v>25</v>
      </c>
      <c r="F4482" s="21" t="s">
        <v>15</v>
      </c>
      <c r="G4482" s="24" t="s">
        <v>16</v>
      </c>
      <c r="H4482" s="24" t="s">
        <v>16</v>
      </c>
    </row>
    <row r="4483" s="1" customFormat="1" spans="1:8">
      <c r="A4483" s="1">
        <v>2140</v>
      </c>
      <c r="B4483" s="1">
        <v>2024</v>
      </c>
      <c r="C4483" s="19" t="s">
        <v>3497</v>
      </c>
      <c r="D4483" s="23" t="s">
        <v>3148</v>
      </c>
      <c r="E4483" s="23" t="s">
        <v>22</v>
      </c>
      <c r="F4483" s="21" t="s">
        <v>3498</v>
      </c>
      <c r="G4483" s="21" t="s">
        <v>87</v>
      </c>
      <c r="H4483" s="22" t="s">
        <v>87</v>
      </c>
    </row>
    <row r="4484" s="1" customFormat="1" ht="67.5" spans="1:8">
      <c r="A4484" s="1">
        <v>2140</v>
      </c>
      <c r="B4484" s="1">
        <v>2024</v>
      </c>
      <c r="C4484" s="19" t="s">
        <v>3497</v>
      </c>
      <c r="D4484" s="23" t="s">
        <v>3148</v>
      </c>
      <c r="E4484" s="19" t="s">
        <v>22</v>
      </c>
      <c r="F4484" s="21" t="s">
        <v>15</v>
      </c>
      <c r="G4484" s="24" t="s">
        <v>16</v>
      </c>
      <c r="H4484" s="24" t="s">
        <v>16</v>
      </c>
    </row>
    <row r="4485" s="1" customFormat="1" spans="1:8">
      <c r="A4485" s="1">
        <v>2141</v>
      </c>
      <c r="B4485" s="1">
        <v>2024</v>
      </c>
      <c r="C4485" s="19" t="s">
        <v>3499</v>
      </c>
      <c r="D4485" s="23" t="s">
        <v>3148</v>
      </c>
      <c r="E4485" s="20" t="s">
        <v>10</v>
      </c>
      <c r="F4485" s="21" t="s">
        <v>3500</v>
      </c>
      <c r="G4485" s="21" t="s">
        <v>3500</v>
      </c>
      <c r="H4485" s="22" t="s">
        <v>3500</v>
      </c>
    </row>
    <row r="4486" s="1" customFormat="1" ht="67.5" spans="1:8">
      <c r="A4486" s="1">
        <v>2141</v>
      </c>
      <c r="B4486" s="1">
        <v>2024</v>
      </c>
      <c r="C4486" s="19" t="s">
        <v>3499</v>
      </c>
      <c r="D4486" s="23" t="s">
        <v>3148</v>
      </c>
      <c r="E4486" s="20" t="s">
        <v>10</v>
      </c>
      <c r="F4486" s="21" t="s">
        <v>15</v>
      </c>
      <c r="G4486" s="24" t="s">
        <v>16</v>
      </c>
      <c r="H4486" s="24" t="s">
        <v>16</v>
      </c>
    </row>
    <row r="4487" s="1" customFormat="1" spans="1:8">
      <c r="A4487" s="1">
        <v>2142</v>
      </c>
      <c r="B4487" s="1">
        <v>2024</v>
      </c>
      <c r="C4487" s="19" t="s">
        <v>3501</v>
      </c>
      <c r="D4487" s="23" t="s">
        <v>3148</v>
      </c>
      <c r="E4487" s="19" t="s">
        <v>304</v>
      </c>
      <c r="F4487" s="21" t="s">
        <v>936</v>
      </c>
      <c r="G4487" s="21" t="s">
        <v>936</v>
      </c>
      <c r="H4487" s="22" t="s">
        <v>936</v>
      </c>
    </row>
    <row r="4488" s="1" customFormat="1" ht="67.5" spans="1:8">
      <c r="A4488" s="1">
        <v>2142</v>
      </c>
      <c r="B4488" s="1">
        <v>2024</v>
      </c>
      <c r="C4488" s="19" t="s">
        <v>3501</v>
      </c>
      <c r="D4488" s="23" t="s">
        <v>3148</v>
      </c>
      <c r="E4488" s="19" t="s">
        <v>304</v>
      </c>
      <c r="F4488" s="21" t="s">
        <v>15</v>
      </c>
      <c r="G4488" s="24" t="s">
        <v>16</v>
      </c>
      <c r="H4488" s="24" t="s">
        <v>16</v>
      </c>
    </row>
    <row r="4489" s="1" customFormat="1" spans="1:8">
      <c r="A4489" s="1">
        <v>2143</v>
      </c>
      <c r="B4489" s="1">
        <v>2024</v>
      </c>
      <c r="C4489" s="19" t="s">
        <v>3502</v>
      </c>
      <c r="D4489" s="23" t="s">
        <v>3148</v>
      </c>
      <c r="E4489" s="23" t="s">
        <v>344</v>
      </c>
      <c r="F4489" s="21" t="s">
        <v>344</v>
      </c>
      <c r="G4489" s="21" t="s">
        <v>344</v>
      </c>
      <c r="H4489" s="22" t="s">
        <v>344</v>
      </c>
    </row>
    <row r="4490" s="1" customFormat="1" ht="67.5" spans="1:8">
      <c r="A4490" s="1">
        <v>2143</v>
      </c>
      <c r="B4490" s="1">
        <v>2024</v>
      </c>
      <c r="C4490" s="19" t="s">
        <v>3502</v>
      </c>
      <c r="D4490" s="23" t="s">
        <v>3148</v>
      </c>
      <c r="E4490" s="23" t="s">
        <v>344</v>
      </c>
      <c r="F4490" s="21" t="s">
        <v>15</v>
      </c>
      <c r="G4490" s="24" t="s">
        <v>16</v>
      </c>
      <c r="H4490" s="24" t="s">
        <v>16</v>
      </c>
    </row>
    <row r="4491" s="1" customFormat="1" spans="1:8">
      <c r="A4491" s="1">
        <v>2144</v>
      </c>
      <c r="B4491" s="1">
        <v>2024</v>
      </c>
      <c r="C4491" s="19" t="s">
        <v>3503</v>
      </c>
      <c r="D4491" s="23" t="s">
        <v>3148</v>
      </c>
      <c r="E4491" s="23" t="s">
        <v>22</v>
      </c>
      <c r="F4491" s="21" t="s">
        <v>3504</v>
      </c>
      <c r="G4491" s="21" t="s">
        <v>20</v>
      </c>
      <c r="H4491" s="22" t="s">
        <v>20</v>
      </c>
    </row>
    <row r="4492" s="1" customFormat="1" ht="67.5" spans="1:8">
      <c r="A4492" s="1">
        <v>2144</v>
      </c>
      <c r="B4492" s="1">
        <v>2024</v>
      </c>
      <c r="C4492" s="19" t="s">
        <v>3503</v>
      </c>
      <c r="D4492" s="23" t="s">
        <v>3148</v>
      </c>
      <c r="E4492" s="19" t="s">
        <v>22</v>
      </c>
      <c r="F4492" s="21" t="s">
        <v>15</v>
      </c>
      <c r="G4492" s="24" t="s">
        <v>16</v>
      </c>
      <c r="H4492" s="24" t="s">
        <v>16</v>
      </c>
    </row>
    <row r="4493" s="1" customFormat="1" spans="1:8">
      <c r="A4493" s="1">
        <v>2145</v>
      </c>
      <c r="B4493" s="1">
        <v>2024</v>
      </c>
      <c r="C4493" s="19" t="s">
        <v>3505</v>
      </c>
      <c r="D4493" s="23" t="s">
        <v>3148</v>
      </c>
      <c r="E4493" s="23" t="s">
        <v>22</v>
      </c>
      <c r="F4493" s="27" t="s">
        <v>36</v>
      </c>
      <c r="G4493" s="21" t="s">
        <v>20</v>
      </c>
      <c r="H4493" s="22" t="s">
        <v>20</v>
      </c>
    </row>
    <row r="4494" s="1" customFormat="1" ht="67.5" spans="1:8">
      <c r="A4494" s="1">
        <v>2145</v>
      </c>
      <c r="B4494" s="1">
        <v>2024</v>
      </c>
      <c r="C4494" s="19" t="s">
        <v>3505</v>
      </c>
      <c r="D4494" s="23" t="s">
        <v>3148</v>
      </c>
      <c r="E4494" s="19" t="s">
        <v>22</v>
      </c>
      <c r="F4494" s="21" t="s">
        <v>15</v>
      </c>
      <c r="G4494" s="24" t="s">
        <v>16</v>
      </c>
      <c r="H4494" s="24" t="s">
        <v>16</v>
      </c>
    </row>
    <row r="4495" s="1" customFormat="1" spans="1:8">
      <c r="A4495" s="1">
        <v>2146</v>
      </c>
      <c r="B4495" s="1">
        <v>2024</v>
      </c>
      <c r="C4495" s="19" t="s">
        <v>3506</v>
      </c>
      <c r="D4495" s="23" t="s">
        <v>3148</v>
      </c>
      <c r="E4495" s="23" t="s">
        <v>32</v>
      </c>
      <c r="F4495" s="21" t="s">
        <v>814</v>
      </c>
      <c r="G4495" s="21" t="s">
        <v>3507</v>
      </c>
      <c r="H4495" s="22" t="s">
        <v>3507</v>
      </c>
    </row>
    <row r="4496" s="1" customFormat="1" ht="67.5" spans="1:8">
      <c r="A4496" s="1">
        <v>2146</v>
      </c>
      <c r="B4496" s="1">
        <v>2024</v>
      </c>
      <c r="C4496" s="19" t="s">
        <v>3506</v>
      </c>
      <c r="D4496" s="23" t="s">
        <v>3148</v>
      </c>
      <c r="E4496" s="19" t="s">
        <v>32</v>
      </c>
      <c r="F4496" s="21" t="s">
        <v>15</v>
      </c>
      <c r="G4496" s="24" t="s">
        <v>16</v>
      </c>
      <c r="H4496" s="24" t="s">
        <v>16</v>
      </c>
    </row>
    <row r="4497" s="1" customFormat="1" spans="1:8">
      <c r="A4497" s="1">
        <v>2147</v>
      </c>
      <c r="B4497" s="1">
        <v>2024</v>
      </c>
      <c r="C4497" s="19" t="s">
        <v>3508</v>
      </c>
      <c r="D4497" s="23" t="s">
        <v>3148</v>
      </c>
      <c r="E4497" s="23" t="s">
        <v>102</v>
      </c>
      <c r="F4497" s="21" t="s">
        <v>20</v>
      </c>
      <c r="G4497" s="21" t="s">
        <v>20</v>
      </c>
      <c r="H4497" s="22" t="s">
        <v>20</v>
      </c>
    </row>
    <row r="4498" s="1" customFormat="1" ht="67.5" spans="1:8">
      <c r="A4498" s="1">
        <v>2147</v>
      </c>
      <c r="B4498" s="1">
        <v>2024</v>
      </c>
      <c r="C4498" s="19" t="s">
        <v>3508</v>
      </c>
      <c r="D4498" s="23" t="s">
        <v>3148</v>
      </c>
      <c r="E4498" s="23" t="s">
        <v>102</v>
      </c>
      <c r="F4498" s="21" t="s">
        <v>15</v>
      </c>
      <c r="G4498" s="24" t="s">
        <v>16</v>
      </c>
      <c r="H4498" s="24" t="s">
        <v>16</v>
      </c>
    </row>
    <row r="4499" s="1" customFormat="1" spans="1:8">
      <c r="A4499" s="1">
        <v>2148</v>
      </c>
      <c r="B4499" s="1">
        <v>2024</v>
      </c>
      <c r="C4499" s="19" t="s">
        <v>3509</v>
      </c>
      <c r="D4499" s="23" t="s">
        <v>3148</v>
      </c>
      <c r="E4499" s="23" t="s">
        <v>22</v>
      </c>
      <c r="F4499" s="21" t="s">
        <v>36</v>
      </c>
      <c r="G4499" s="21" t="s">
        <v>20</v>
      </c>
      <c r="H4499" s="22" t="s">
        <v>20</v>
      </c>
    </row>
    <row r="4500" s="1" customFormat="1" ht="67.5" spans="1:8">
      <c r="A4500" s="1">
        <v>2148</v>
      </c>
      <c r="B4500" s="1">
        <v>2024</v>
      </c>
      <c r="C4500" s="19" t="s">
        <v>3509</v>
      </c>
      <c r="D4500" s="23" t="s">
        <v>3148</v>
      </c>
      <c r="E4500" s="19" t="s">
        <v>22</v>
      </c>
      <c r="F4500" s="21" t="s">
        <v>15</v>
      </c>
      <c r="G4500" s="24" t="s">
        <v>16</v>
      </c>
      <c r="H4500" s="24" t="s">
        <v>16</v>
      </c>
    </row>
    <row r="4501" s="1" customFormat="1" ht="27" spans="1:8">
      <c r="A4501" s="1">
        <v>2149</v>
      </c>
      <c r="B4501" s="1">
        <v>2024</v>
      </c>
      <c r="C4501" s="19" t="s">
        <v>3510</v>
      </c>
      <c r="D4501" s="23" t="s">
        <v>3148</v>
      </c>
      <c r="E4501" s="23" t="s">
        <v>22</v>
      </c>
      <c r="F4501" s="21" t="s">
        <v>30</v>
      </c>
      <c r="G4501" s="21" t="s">
        <v>30</v>
      </c>
      <c r="H4501" s="22" t="s">
        <v>30</v>
      </c>
    </row>
    <row r="4502" s="1" customFormat="1" ht="67.5" spans="1:8">
      <c r="A4502" s="1">
        <v>2149</v>
      </c>
      <c r="B4502" s="1">
        <v>2024</v>
      </c>
      <c r="C4502" s="19" t="s">
        <v>3510</v>
      </c>
      <c r="D4502" s="23" t="s">
        <v>3148</v>
      </c>
      <c r="E4502" s="19" t="s">
        <v>22</v>
      </c>
      <c r="F4502" s="21" t="s">
        <v>15</v>
      </c>
      <c r="G4502" s="24" t="s">
        <v>16</v>
      </c>
      <c r="H4502" s="24" t="s">
        <v>16</v>
      </c>
    </row>
    <row r="4503" s="1" customFormat="1" spans="1:8">
      <c r="A4503" s="1">
        <v>2150</v>
      </c>
      <c r="B4503" s="1">
        <v>2024</v>
      </c>
      <c r="C4503" s="19" t="s">
        <v>3511</v>
      </c>
      <c r="D4503" s="23" t="s">
        <v>3148</v>
      </c>
      <c r="E4503" s="23" t="s">
        <v>32</v>
      </c>
      <c r="F4503" s="21" t="s">
        <v>3512</v>
      </c>
      <c r="G4503" s="21" t="s">
        <v>3513</v>
      </c>
      <c r="H4503" s="22" t="s">
        <v>3513</v>
      </c>
    </row>
    <row r="4504" s="1" customFormat="1" ht="67.5" spans="1:8">
      <c r="A4504" s="1">
        <v>2150</v>
      </c>
      <c r="B4504" s="1">
        <v>2024</v>
      </c>
      <c r="C4504" s="19" t="s">
        <v>3511</v>
      </c>
      <c r="D4504" s="23" t="s">
        <v>3148</v>
      </c>
      <c r="E4504" s="19" t="s">
        <v>32</v>
      </c>
      <c r="F4504" s="21" t="s">
        <v>15</v>
      </c>
      <c r="G4504" s="24" t="s">
        <v>16</v>
      </c>
      <c r="H4504" s="24" t="s">
        <v>16</v>
      </c>
    </row>
    <row r="4505" s="1" customFormat="1" spans="1:8">
      <c r="A4505" s="1">
        <v>2151</v>
      </c>
      <c r="B4505" s="1">
        <v>2024</v>
      </c>
      <c r="C4505" s="19" t="s">
        <v>3514</v>
      </c>
      <c r="D4505" s="23" t="s">
        <v>3148</v>
      </c>
      <c r="E4505" s="23" t="s">
        <v>22</v>
      </c>
      <c r="F4505" s="21" t="s">
        <v>3515</v>
      </c>
      <c r="G4505" s="21" t="s">
        <v>20</v>
      </c>
      <c r="H4505" s="22" t="s">
        <v>20</v>
      </c>
    </row>
    <row r="4506" s="1" customFormat="1" ht="67.5" spans="1:8">
      <c r="A4506" s="1">
        <v>2151</v>
      </c>
      <c r="B4506" s="1">
        <v>2024</v>
      </c>
      <c r="C4506" s="19" t="s">
        <v>3514</v>
      </c>
      <c r="D4506" s="23" t="s">
        <v>3148</v>
      </c>
      <c r="E4506" s="23" t="s">
        <v>22</v>
      </c>
      <c r="F4506" s="21" t="s">
        <v>15</v>
      </c>
      <c r="G4506" s="24" t="s">
        <v>16</v>
      </c>
      <c r="H4506" s="24" t="s">
        <v>16</v>
      </c>
    </row>
    <row r="4507" s="1" customFormat="1" ht="27" spans="1:8">
      <c r="A4507" s="1">
        <v>2152</v>
      </c>
      <c r="B4507" s="1">
        <v>2024</v>
      </c>
      <c r="C4507" s="19" t="s">
        <v>3516</v>
      </c>
      <c r="D4507" s="23" t="s">
        <v>3148</v>
      </c>
      <c r="E4507" s="23" t="s">
        <v>22</v>
      </c>
      <c r="F4507" s="21" t="s">
        <v>30</v>
      </c>
      <c r="G4507" s="21" t="s">
        <v>30</v>
      </c>
      <c r="H4507" s="22" t="s">
        <v>30</v>
      </c>
    </row>
    <row r="4508" s="1" customFormat="1" ht="67.5" spans="1:8">
      <c r="A4508" s="1">
        <v>2152</v>
      </c>
      <c r="B4508" s="1">
        <v>2024</v>
      </c>
      <c r="C4508" s="19" t="s">
        <v>3516</v>
      </c>
      <c r="D4508" s="23" t="s">
        <v>3148</v>
      </c>
      <c r="E4508" s="19" t="s">
        <v>22</v>
      </c>
      <c r="F4508" s="21" t="s">
        <v>15</v>
      </c>
      <c r="G4508" s="24" t="s">
        <v>16</v>
      </c>
      <c r="H4508" s="24" t="s">
        <v>16</v>
      </c>
    </row>
    <row r="4509" s="1" customFormat="1" spans="1:8">
      <c r="A4509" s="1">
        <v>2153</v>
      </c>
      <c r="B4509" s="1">
        <v>2024</v>
      </c>
      <c r="C4509" s="19" t="s">
        <v>3517</v>
      </c>
      <c r="D4509" s="23" t="s">
        <v>3148</v>
      </c>
      <c r="E4509" s="23" t="s">
        <v>32</v>
      </c>
      <c r="F4509" s="21" t="s">
        <v>3201</v>
      </c>
      <c r="G4509" s="21" t="s">
        <v>3205</v>
      </c>
      <c r="H4509" s="22" t="s">
        <v>3205</v>
      </c>
    </row>
    <row r="4510" s="1" customFormat="1" ht="67.5" spans="1:8">
      <c r="A4510" s="1">
        <v>2153</v>
      </c>
      <c r="B4510" s="1">
        <v>2024</v>
      </c>
      <c r="C4510" s="19" t="s">
        <v>3517</v>
      </c>
      <c r="D4510" s="23" t="s">
        <v>3148</v>
      </c>
      <c r="E4510" s="19" t="s">
        <v>32</v>
      </c>
      <c r="F4510" s="21" t="s">
        <v>15</v>
      </c>
      <c r="G4510" s="24" t="s">
        <v>16</v>
      </c>
      <c r="H4510" s="24" t="s">
        <v>16</v>
      </c>
    </row>
    <row r="4511" s="1" customFormat="1" ht="27" spans="1:8">
      <c r="A4511" s="1">
        <v>2154</v>
      </c>
      <c r="B4511" s="1">
        <v>2024</v>
      </c>
      <c r="C4511" s="19" t="s">
        <v>3518</v>
      </c>
      <c r="D4511" s="23" t="s">
        <v>3148</v>
      </c>
      <c r="E4511" s="23" t="s">
        <v>22</v>
      </c>
      <c r="F4511" s="21" t="s">
        <v>30</v>
      </c>
      <c r="G4511" s="21" t="s">
        <v>30</v>
      </c>
      <c r="H4511" s="22" t="s">
        <v>30</v>
      </c>
    </row>
    <row r="4512" s="1" customFormat="1" ht="67.5" spans="1:8">
      <c r="A4512" s="1">
        <v>2154</v>
      </c>
      <c r="B4512" s="1">
        <v>2024</v>
      </c>
      <c r="C4512" s="19" t="s">
        <v>3518</v>
      </c>
      <c r="D4512" s="23" t="s">
        <v>3148</v>
      </c>
      <c r="E4512" s="19" t="s">
        <v>22</v>
      </c>
      <c r="F4512" s="21" t="s">
        <v>15</v>
      </c>
      <c r="G4512" s="24" t="s">
        <v>16</v>
      </c>
      <c r="H4512" s="24" t="s">
        <v>16</v>
      </c>
    </row>
    <row r="4513" s="1" customFormat="1" spans="1:8">
      <c r="A4513" s="1">
        <v>2155</v>
      </c>
      <c r="B4513" s="1">
        <v>2024</v>
      </c>
      <c r="C4513" s="19" t="s">
        <v>3519</v>
      </c>
      <c r="D4513" s="23" t="s">
        <v>3148</v>
      </c>
      <c r="E4513" s="23" t="s">
        <v>22</v>
      </c>
      <c r="F4513" s="24" t="s">
        <v>36</v>
      </c>
      <c r="G4513" s="21" t="s">
        <v>20</v>
      </c>
      <c r="H4513" s="22" t="s">
        <v>20</v>
      </c>
    </row>
    <row r="4514" s="1" customFormat="1" ht="67.5" spans="1:8">
      <c r="A4514" s="1">
        <v>2155</v>
      </c>
      <c r="B4514" s="1">
        <v>2024</v>
      </c>
      <c r="C4514" s="19" t="s">
        <v>3519</v>
      </c>
      <c r="D4514" s="23" t="s">
        <v>3148</v>
      </c>
      <c r="E4514" s="19" t="s">
        <v>22</v>
      </c>
      <c r="F4514" s="21" t="s">
        <v>15</v>
      </c>
      <c r="G4514" s="24" t="s">
        <v>16</v>
      </c>
      <c r="H4514" s="24" t="s">
        <v>16</v>
      </c>
    </row>
    <row r="4515" s="1" customFormat="1" ht="27" spans="1:8">
      <c r="A4515" s="1">
        <v>2156</v>
      </c>
      <c r="B4515" s="1">
        <v>2024</v>
      </c>
      <c r="C4515" s="19" t="s">
        <v>3520</v>
      </c>
      <c r="D4515" s="23" t="s">
        <v>3148</v>
      </c>
      <c r="E4515" s="23" t="s">
        <v>22</v>
      </c>
      <c r="F4515" s="21" t="s">
        <v>30</v>
      </c>
      <c r="G4515" s="21" t="s">
        <v>30</v>
      </c>
      <c r="H4515" s="22" t="s">
        <v>30</v>
      </c>
    </row>
    <row r="4516" s="1" customFormat="1" ht="67.5" spans="1:8">
      <c r="A4516" s="1">
        <v>2156</v>
      </c>
      <c r="B4516" s="1">
        <v>2024</v>
      </c>
      <c r="C4516" s="19" t="s">
        <v>3520</v>
      </c>
      <c r="D4516" s="23" t="s">
        <v>3148</v>
      </c>
      <c r="E4516" s="19" t="s">
        <v>22</v>
      </c>
      <c r="F4516" s="21" t="s">
        <v>15</v>
      </c>
      <c r="G4516" s="24" t="s">
        <v>16</v>
      </c>
      <c r="H4516" s="24" t="s">
        <v>16</v>
      </c>
    </row>
    <row r="4517" s="1" customFormat="1" spans="1:8">
      <c r="A4517" s="1">
        <v>2157</v>
      </c>
      <c r="B4517" s="1">
        <v>2024</v>
      </c>
      <c r="C4517" s="19" t="s">
        <v>3521</v>
      </c>
      <c r="D4517" s="23" t="s">
        <v>3148</v>
      </c>
      <c r="E4517" s="23" t="s">
        <v>22</v>
      </c>
      <c r="F4517" s="21" t="s">
        <v>3522</v>
      </c>
      <c r="G4517" s="21" t="s">
        <v>3522</v>
      </c>
      <c r="H4517" s="22" t="s">
        <v>20</v>
      </c>
    </row>
    <row r="4518" s="1" customFormat="1" ht="67.5" spans="1:8">
      <c r="A4518" s="1">
        <v>2157</v>
      </c>
      <c r="B4518" s="1">
        <v>2024</v>
      </c>
      <c r="C4518" s="19" t="s">
        <v>3521</v>
      </c>
      <c r="D4518" s="23" t="s">
        <v>3148</v>
      </c>
      <c r="E4518" s="19" t="s">
        <v>22</v>
      </c>
      <c r="F4518" s="21" t="s">
        <v>15</v>
      </c>
      <c r="G4518" s="24" t="s">
        <v>16</v>
      </c>
      <c r="H4518" s="24" t="s">
        <v>16</v>
      </c>
    </row>
    <row r="4519" s="1" customFormat="1" spans="1:8">
      <c r="A4519" s="1">
        <v>2158</v>
      </c>
      <c r="B4519" s="1">
        <v>2024</v>
      </c>
      <c r="C4519" s="26" t="s">
        <v>3523</v>
      </c>
      <c r="D4519" s="23" t="s">
        <v>3148</v>
      </c>
      <c r="E4519" s="19" t="s">
        <v>344</v>
      </c>
      <c r="F4519" s="21" t="s">
        <v>344</v>
      </c>
      <c r="G4519" s="21" t="s">
        <v>344</v>
      </c>
      <c r="H4519" s="22" t="s">
        <v>344</v>
      </c>
    </row>
    <row r="4520" s="1" customFormat="1" ht="67.5" spans="1:8">
      <c r="A4520" s="1">
        <v>2158</v>
      </c>
      <c r="B4520" s="1">
        <v>2024</v>
      </c>
      <c r="C4520" s="26" t="s">
        <v>3523</v>
      </c>
      <c r="D4520" s="23" t="s">
        <v>3148</v>
      </c>
      <c r="E4520" s="19" t="s">
        <v>344</v>
      </c>
      <c r="F4520" s="21" t="s">
        <v>15</v>
      </c>
      <c r="G4520" s="24" t="s">
        <v>16</v>
      </c>
      <c r="H4520" s="24" t="s">
        <v>16</v>
      </c>
    </row>
    <row r="4521" s="1" customFormat="1" spans="1:8">
      <c r="A4521" s="1">
        <v>2159</v>
      </c>
      <c r="B4521" s="1">
        <v>2024</v>
      </c>
      <c r="C4521" s="55" t="s">
        <v>3524</v>
      </c>
      <c r="D4521" s="55" t="s">
        <v>3148</v>
      </c>
      <c r="E4521" s="58" t="s">
        <v>41</v>
      </c>
      <c r="F4521" s="57" t="s">
        <v>3525</v>
      </c>
      <c r="G4521" s="21" t="s">
        <v>3525</v>
      </c>
      <c r="H4521" s="22" t="s">
        <v>3525</v>
      </c>
    </row>
    <row r="4522" s="1" customFormat="1" ht="67.5" spans="1:8">
      <c r="A4522" s="1">
        <v>2159</v>
      </c>
      <c r="B4522" s="1">
        <v>2024</v>
      </c>
      <c r="C4522" s="55" t="s">
        <v>3524</v>
      </c>
      <c r="D4522" s="55" t="s">
        <v>3148</v>
      </c>
      <c r="E4522" s="59" t="s">
        <v>41</v>
      </c>
      <c r="F4522" s="21" t="s">
        <v>15</v>
      </c>
      <c r="G4522" s="24" t="s">
        <v>16</v>
      </c>
      <c r="H4522" s="24" t="s">
        <v>16</v>
      </c>
    </row>
    <row r="4523" s="1" customFormat="1" spans="1:8">
      <c r="A4523" s="1">
        <v>2160</v>
      </c>
      <c r="B4523" s="1">
        <v>2024</v>
      </c>
      <c r="C4523" s="19" t="s">
        <v>3526</v>
      </c>
      <c r="D4523" s="19" t="s">
        <v>3148</v>
      </c>
      <c r="E4523" s="20" t="s">
        <v>41</v>
      </c>
      <c r="F4523" s="21" t="s">
        <v>3527</v>
      </c>
      <c r="G4523" s="21" t="s">
        <v>3527</v>
      </c>
      <c r="H4523" s="22" t="s">
        <v>3527</v>
      </c>
    </row>
    <row r="4524" s="1" customFormat="1" ht="67.5" spans="1:8">
      <c r="A4524" s="1">
        <v>2160</v>
      </c>
      <c r="B4524" s="1">
        <v>2024</v>
      </c>
      <c r="C4524" s="19" t="s">
        <v>3526</v>
      </c>
      <c r="D4524" s="23" t="s">
        <v>3148</v>
      </c>
      <c r="E4524" s="20" t="s">
        <v>41</v>
      </c>
      <c r="F4524" s="21" t="s">
        <v>15</v>
      </c>
      <c r="G4524" s="24" t="s">
        <v>16</v>
      </c>
      <c r="H4524" s="24" t="s">
        <v>16</v>
      </c>
    </row>
    <row r="4525" s="1" customFormat="1" spans="1:8">
      <c r="A4525" s="1">
        <v>2161</v>
      </c>
      <c r="B4525" s="1">
        <v>2024</v>
      </c>
      <c r="C4525" s="19" t="s">
        <v>3528</v>
      </c>
      <c r="D4525" s="23" t="s">
        <v>3148</v>
      </c>
      <c r="E4525" s="19" t="s">
        <v>344</v>
      </c>
      <c r="F4525" s="21" t="s">
        <v>344</v>
      </c>
      <c r="G4525" s="21" t="s">
        <v>344</v>
      </c>
      <c r="H4525" s="22" t="s">
        <v>344</v>
      </c>
    </row>
    <row r="4526" s="1" customFormat="1" ht="67.5" spans="1:8">
      <c r="A4526" s="1">
        <v>2161</v>
      </c>
      <c r="B4526" s="1">
        <v>2024</v>
      </c>
      <c r="C4526" s="19" t="s">
        <v>3528</v>
      </c>
      <c r="D4526" s="23" t="s">
        <v>3148</v>
      </c>
      <c r="E4526" s="19" t="s">
        <v>344</v>
      </c>
      <c r="F4526" s="21" t="s">
        <v>15</v>
      </c>
      <c r="G4526" s="24" t="s">
        <v>16</v>
      </c>
      <c r="H4526" s="24" t="s">
        <v>16</v>
      </c>
    </row>
    <row r="4527" s="1" customFormat="1" ht="27" spans="1:8">
      <c r="A4527" s="1">
        <v>2162</v>
      </c>
      <c r="B4527" s="1">
        <v>2024</v>
      </c>
      <c r="C4527" s="60" t="s">
        <v>3529</v>
      </c>
      <c r="D4527" s="23" t="s">
        <v>3148</v>
      </c>
      <c r="E4527" s="23" t="s">
        <v>22</v>
      </c>
      <c r="F4527" s="21" t="s">
        <v>30</v>
      </c>
      <c r="G4527" s="21" t="s">
        <v>30</v>
      </c>
      <c r="H4527" s="22" t="s">
        <v>30</v>
      </c>
    </row>
    <row r="4528" s="1" customFormat="1" ht="67.5" spans="1:8">
      <c r="A4528" s="1">
        <v>2162</v>
      </c>
      <c r="B4528" s="1">
        <v>2024</v>
      </c>
      <c r="C4528" s="60" t="s">
        <v>3529</v>
      </c>
      <c r="D4528" s="23" t="s">
        <v>3148</v>
      </c>
      <c r="E4528" s="19" t="s">
        <v>22</v>
      </c>
      <c r="F4528" s="21" t="s">
        <v>15</v>
      </c>
      <c r="G4528" s="24" t="s">
        <v>16</v>
      </c>
      <c r="H4528" s="24" t="s">
        <v>16</v>
      </c>
    </row>
    <row r="4529" s="1" customFormat="1" spans="1:8">
      <c r="A4529" s="1">
        <v>2163</v>
      </c>
      <c r="B4529" s="1">
        <v>2024</v>
      </c>
      <c r="C4529" s="19" t="s">
        <v>3530</v>
      </c>
      <c r="D4529" s="23" t="s">
        <v>3148</v>
      </c>
      <c r="E4529" s="23" t="s">
        <v>22</v>
      </c>
      <c r="F4529" s="24" t="s">
        <v>36</v>
      </c>
      <c r="G4529" s="21" t="s">
        <v>20</v>
      </c>
      <c r="H4529" s="22" t="s">
        <v>20</v>
      </c>
    </row>
    <row r="4530" s="1" customFormat="1" ht="67.5" spans="1:8">
      <c r="A4530" s="1">
        <v>2163</v>
      </c>
      <c r="B4530" s="1">
        <v>2024</v>
      </c>
      <c r="C4530" s="19" t="s">
        <v>3530</v>
      </c>
      <c r="D4530" s="23" t="s">
        <v>3148</v>
      </c>
      <c r="E4530" s="23" t="s">
        <v>22</v>
      </c>
      <c r="F4530" s="21" t="s">
        <v>15</v>
      </c>
      <c r="G4530" s="24" t="s">
        <v>16</v>
      </c>
      <c r="H4530" s="24" t="s">
        <v>16</v>
      </c>
    </row>
    <row r="4531" s="1" customFormat="1" ht="27" spans="1:8">
      <c r="A4531" s="1">
        <v>2164</v>
      </c>
      <c r="B4531" s="1">
        <v>2024</v>
      </c>
      <c r="C4531" s="19" t="s">
        <v>3531</v>
      </c>
      <c r="D4531" s="23" t="s">
        <v>3148</v>
      </c>
      <c r="E4531" s="23" t="s">
        <v>22</v>
      </c>
      <c r="F4531" s="21" t="s">
        <v>30</v>
      </c>
      <c r="G4531" s="21" t="s">
        <v>30</v>
      </c>
      <c r="H4531" s="22" t="s">
        <v>30</v>
      </c>
    </row>
    <row r="4532" s="1" customFormat="1" ht="67.5" spans="1:8">
      <c r="A4532" s="1">
        <v>2164</v>
      </c>
      <c r="B4532" s="1">
        <v>2024</v>
      </c>
      <c r="C4532" s="19" t="s">
        <v>3531</v>
      </c>
      <c r="D4532" s="23" t="s">
        <v>3148</v>
      </c>
      <c r="E4532" s="19" t="s">
        <v>22</v>
      </c>
      <c r="F4532" s="21" t="s">
        <v>15</v>
      </c>
      <c r="G4532" s="24" t="s">
        <v>16</v>
      </c>
      <c r="H4532" s="24" t="s">
        <v>16</v>
      </c>
    </row>
    <row r="4533" s="1" customFormat="1" spans="1:8">
      <c r="A4533" s="1">
        <v>2165</v>
      </c>
      <c r="B4533" s="1">
        <v>2024</v>
      </c>
      <c r="C4533" s="19" t="s">
        <v>3532</v>
      </c>
      <c r="D4533" s="23" t="s">
        <v>3148</v>
      </c>
      <c r="E4533" s="23" t="s">
        <v>22</v>
      </c>
      <c r="F4533" s="24" t="s">
        <v>36</v>
      </c>
      <c r="G4533" s="21" t="s">
        <v>20</v>
      </c>
      <c r="H4533" s="22" t="s">
        <v>20</v>
      </c>
    </row>
    <row r="4534" s="1" customFormat="1" ht="67.5" spans="1:8">
      <c r="A4534" s="1">
        <v>2165</v>
      </c>
      <c r="B4534" s="1">
        <v>2024</v>
      </c>
      <c r="C4534" s="19" t="s">
        <v>3532</v>
      </c>
      <c r="D4534" s="23" t="s">
        <v>3148</v>
      </c>
      <c r="E4534" s="23" t="s">
        <v>22</v>
      </c>
      <c r="F4534" s="21" t="s">
        <v>15</v>
      </c>
      <c r="G4534" s="24" t="s">
        <v>16</v>
      </c>
      <c r="H4534" s="24" t="s">
        <v>16</v>
      </c>
    </row>
    <row r="4535" s="1" customFormat="1" ht="27" spans="1:8">
      <c r="A4535" s="1">
        <v>2166</v>
      </c>
      <c r="B4535" s="1">
        <v>2024</v>
      </c>
      <c r="C4535" s="19" t="s">
        <v>3533</v>
      </c>
      <c r="D4535" s="23" t="s">
        <v>3148</v>
      </c>
      <c r="E4535" s="23" t="s">
        <v>22</v>
      </c>
      <c r="F4535" s="21" t="s">
        <v>30</v>
      </c>
      <c r="G4535" s="21" t="s">
        <v>30</v>
      </c>
      <c r="H4535" s="22" t="s">
        <v>30</v>
      </c>
    </row>
    <row r="4536" s="1" customFormat="1" ht="67.5" spans="1:8">
      <c r="A4536" s="1">
        <v>2166</v>
      </c>
      <c r="B4536" s="1">
        <v>2024</v>
      </c>
      <c r="C4536" s="19" t="s">
        <v>3533</v>
      </c>
      <c r="D4536" s="23" t="s">
        <v>3148</v>
      </c>
      <c r="E4536" s="19" t="s">
        <v>22</v>
      </c>
      <c r="F4536" s="21" t="s">
        <v>15</v>
      </c>
      <c r="G4536" s="24" t="s">
        <v>16</v>
      </c>
      <c r="H4536" s="24" t="s">
        <v>16</v>
      </c>
    </row>
    <row r="4537" s="1" customFormat="1" spans="1:8">
      <c r="A4537" s="1">
        <v>2167</v>
      </c>
      <c r="B4537" s="1">
        <v>2024</v>
      </c>
      <c r="C4537" s="19" t="s">
        <v>3534</v>
      </c>
      <c r="D4537" s="23" t="s">
        <v>3148</v>
      </c>
      <c r="E4537" s="23" t="s">
        <v>32</v>
      </c>
      <c r="F4537" s="21" t="s">
        <v>3535</v>
      </c>
      <c r="G4537" s="21" t="s">
        <v>3536</v>
      </c>
      <c r="H4537" s="22" t="s">
        <v>3536</v>
      </c>
    </row>
    <row r="4538" s="1" customFormat="1" ht="67.5" spans="1:8">
      <c r="A4538" s="1">
        <v>2167</v>
      </c>
      <c r="B4538" s="1">
        <v>2024</v>
      </c>
      <c r="C4538" s="19" t="s">
        <v>3534</v>
      </c>
      <c r="D4538" s="23" t="s">
        <v>3148</v>
      </c>
      <c r="E4538" s="19" t="s">
        <v>32</v>
      </c>
      <c r="F4538" s="21" t="s">
        <v>15</v>
      </c>
      <c r="G4538" s="24" t="s">
        <v>16</v>
      </c>
      <c r="H4538" s="24" t="s">
        <v>16</v>
      </c>
    </row>
    <row r="4539" s="1" customFormat="1" spans="1:8">
      <c r="A4539" s="1">
        <v>2168</v>
      </c>
      <c r="B4539" s="1">
        <v>2024</v>
      </c>
      <c r="C4539" s="55" t="s">
        <v>3537</v>
      </c>
      <c r="D4539" s="55" t="s">
        <v>3148</v>
      </c>
      <c r="E4539" s="55" t="s">
        <v>32</v>
      </c>
      <c r="F4539" s="57" t="s">
        <v>3538</v>
      </c>
      <c r="G4539" s="21" t="s">
        <v>3539</v>
      </c>
      <c r="H4539" s="22" t="s">
        <v>3539</v>
      </c>
    </row>
    <row r="4540" s="1" customFormat="1" ht="67.5" spans="1:8">
      <c r="A4540" s="1">
        <v>2168</v>
      </c>
      <c r="B4540" s="1">
        <v>2024</v>
      </c>
      <c r="C4540" s="55" t="s">
        <v>3537</v>
      </c>
      <c r="D4540" s="55" t="s">
        <v>3148</v>
      </c>
      <c r="E4540" s="56" t="s">
        <v>32</v>
      </c>
      <c r="F4540" s="21" t="s">
        <v>15</v>
      </c>
      <c r="G4540" s="24" t="s">
        <v>16</v>
      </c>
      <c r="H4540" s="24" t="s">
        <v>16</v>
      </c>
    </row>
    <row r="4541" s="1" customFormat="1" spans="1:8">
      <c r="A4541" s="1">
        <v>2169</v>
      </c>
      <c r="B4541" s="1">
        <v>2024</v>
      </c>
      <c r="C4541" s="19" t="s">
        <v>3540</v>
      </c>
      <c r="D4541" s="23" t="s">
        <v>3148</v>
      </c>
      <c r="E4541" s="23" t="s">
        <v>25</v>
      </c>
      <c r="F4541" s="21" t="s">
        <v>74</v>
      </c>
      <c r="G4541" s="21" t="s">
        <v>74</v>
      </c>
      <c r="H4541" s="22" t="s">
        <v>20</v>
      </c>
    </row>
    <row r="4542" s="1" customFormat="1" ht="54" spans="1:8">
      <c r="A4542" s="1">
        <v>2169</v>
      </c>
      <c r="B4542" s="1">
        <v>2024</v>
      </c>
      <c r="C4542" s="19" t="s">
        <v>3540</v>
      </c>
      <c r="D4542" s="23" t="s">
        <v>3148</v>
      </c>
      <c r="E4542" s="19" t="s">
        <v>25</v>
      </c>
      <c r="F4542" s="21" t="s">
        <v>28</v>
      </c>
      <c r="G4542" s="21" t="s">
        <v>28</v>
      </c>
      <c r="H4542" s="24" t="s">
        <v>16</v>
      </c>
    </row>
    <row r="4543" s="1" customFormat="1" spans="1:8">
      <c r="A4543" s="1">
        <v>2170</v>
      </c>
      <c r="B4543" s="1">
        <v>2024</v>
      </c>
      <c r="C4543" s="19" t="s">
        <v>3541</v>
      </c>
      <c r="D4543" s="23" t="s">
        <v>3148</v>
      </c>
      <c r="E4543" s="23" t="s">
        <v>32</v>
      </c>
      <c r="F4543" s="21" t="s">
        <v>26</v>
      </c>
      <c r="G4543" s="21" t="s">
        <v>1001</v>
      </c>
      <c r="H4543" s="22" t="s">
        <v>979</v>
      </c>
    </row>
    <row r="4544" s="1" customFormat="1" ht="67.5" spans="1:8">
      <c r="A4544" s="1">
        <v>2170</v>
      </c>
      <c r="B4544" s="1">
        <v>2024</v>
      </c>
      <c r="C4544" s="19" t="s">
        <v>3541</v>
      </c>
      <c r="D4544" s="23" t="s">
        <v>3148</v>
      </c>
      <c r="E4544" s="19" t="s">
        <v>32</v>
      </c>
      <c r="F4544" s="21" t="s">
        <v>15</v>
      </c>
      <c r="G4544" s="24" t="s">
        <v>16</v>
      </c>
      <c r="H4544" s="24" t="s">
        <v>16</v>
      </c>
    </row>
    <row r="4545" s="1" customFormat="1" ht="27" spans="1:8">
      <c r="A4545" s="1">
        <v>2171</v>
      </c>
      <c r="B4545" s="1">
        <v>2024</v>
      </c>
      <c r="C4545" s="19" t="s">
        <v>3542</v>
      </c>
      <c r="D4545" s="19" t="s">
        <v>3148</v>
      </c>
      <c r="E4545" s="20" t="s">
        <v>10</v>
      </c>
      <c r="F4545" s="21" t="s">
        <v>1095</v>
      </c>
      <c r="G4545" s="27" t="s">
        <v>849</v>
      </c>
      <c r="H4545" s="27" t="s">
        <v>849</v>
      </c>
    </row>
    <row r="4546" s="1" customFormat="1" ht="67.5" spans="1:8">
      <c r="A4546" s="1">
        <v>2171</v>
      </c>
      <c r="B4546" s="1">
        <v>2024</v>
      </c>
      <c r="C4546" s="19" t="s">
        <v>3542</v>
      </c>
      <c r="D4546" s="23" t="s">
        <v>3148</v>
      </c>
      <c r="E4546" s="20" t="s">
        <v>10</v>
      </c>
      <c r="F4546" s="21" t="s">
        <v>15</v>
      </c>
      <c r="G4546" s="24" t="s">
        <v>16</v>
      </c>
      <c r="H4546" s="24" t="s">
        <v>16</v>
      </c>
    </row>
    <row r="4547" s="1" customFormat="1" spans="1:8">
      <c r="A4547" s="1">
        <v>2172</v>
      </c>
      <c r="B4547" s="1">
        <v>2024</v>
      </c>
      <c r="C4547" s="19" t="s">
        <v>3543</v>
      </c>
      <c r="D4547" s="23" t="s">
        <v>3148</v>
      </c>
      <c r="E4547" s="23" t="s">
        <v>22</v>
      </c>
      <c r="F4547" s="21" t="s">
        <v>36</v>
      </c>
      <c r="G4547" s="21" t="s">
        <v>20</v>
      </c>
      <c r="H4547" s="22" t="s">
        <v>20</v>
      </c>
    </row>
    <row r="4548" s="1" customFormat="1" ht="67.5" spans="1:8">
      <c r="A4548" s="1">
        <v>2172</v>
      </c>
      <c r="B4548" s="1">
        <v>2024</v>
      </c>
      <c r="C4548" s="19" t="s">
        <v>3543</v>
      </c>
      <c r="D4548" s="23" t="s">
        <v>3148</v>
      </c>
      <c r="E4548" s="23" t="s">
        <v>22</v>
      </c>
      <c r="F4548" s="21" t="s">
        <v>15</v>
      </c>
      <c r="G4548" s="24" t="s">
        <v>16</v>
      </c>
      <c r="H4548" s="24" t="s">
        <v>16</v>
      </c>
    </row>
    <row r="4549" s="1" customFormat="1" spans="1:8">
      <c r="A4549" s="1">
        <v>2173</v>
      </c>
      <c r="B4549" s="1">
        <v>2024</v>
      </c>
      <c r="C4549" s="19" t="s">
        <v>3544</v>
      </c>
      <c r="D4549" s="23" t="s">
        <v>3148</v>
      </c>
      <c r="E4549" s="19" t="s">
        <v>22</v>
      </c>
      <c r="F4549" s="24" t="s">
        <v>36</v>
      </c>
      <c r="G4549" s="21" t="s">
        <v>20</v>
      </c>
      <c r="H4549" s="22" t="s">
        <v>20</v>
      </c>
    </row>
    <row r="4550" s="1" customFormat="1" ht="67.5" spans="1:8">
      <c r="A4550" s="1">
        <v>2173</v>
      </c>
      <c r="B4550" s="1">
        <v>2024</v>
      </c>
      <c r="C4550" s="19" t="s">
        <v>3544</v>
      </c>
      <c r="D4550" s="23" t="s">
        <v>3148</v>
      </c>
      <c r="E4550" s="19" t="s">
        <v>22</v>
      </c>
      <c r="F4550" s="21" t="s">
        <v>15</v>
      </c>
      <c r="G4550" s="24" t="s">
        <v>16</v>
      </c>
      <c r="H4550" s="24" t="s">
        <v>16</v>
      </c>
    </row>
    <row r="4551" s="1" customFormat="1" spans="1:8">
      <c r="A4551" s="1">
        <v>2174</v>
      </c>
      <c r="B4551" s="1">
        <v>2024</v>
      </c>
      <c r="C4551" s="19" t="s">
        <v>3545</v>
      </c>
      <c r="D4551" s="23" t="s">
        <v>3148</v>
      </c>
      <c r="E4551" s="23" t="s">
        <v>22</v>
      </c>
      <c r="F4551" s="21" t="s">
        <v>36</v>
      </c>
      <c r="G4551" s="21" t="s">
        <v>20</v>
      </c>
      <c r="H4551" s="22" t="s">
        <v>20</v>
      </c>
    </row>
    <row r="4552" s="1" customFormat="1" ht="67.5" spans="1:8">
      <c r="A4552" s="1">
        <v>2174</v>
      </c>
      <c r="B4552" s="1">
        <v>2024</v>
      </c>
      <c r="C4552" s="19" t="s">
        <v>3545</v>
      </c>
      <c r="D4552" s="23" t="s">
        <v>3148</v>
      </c>
      <c r="E4552" s="19" t="s">
        <v>22</v>
      </c>
      <c r="F4552" s="21" t="s">
        <v>15</v>
      </c>
      <c r="G4552" s="24" t="s">
        <v>16</v>
      </c>
      <c r="H4552" s="24" t="s">
        <v>16</v>
      </c>
    </row>
    <row r="4553" s="1" customFormat="1" spans="1:8">
      <c r="A4553" s="1">
        <v>2175</v>
      </c>
      <c r="B4553" s="1">
        <v>2024</v>
      </c>
      <c r="C4553" s="19" t="s">
        <v>3546</v>
      </c>
      <c r="D4553" s="23" t="s">
        <v>3148</v>
      </c>
      <c r="E4553" s="23" t="s">
        <v>22</v>
      </c>
      <c r="F4553" s="21" t="s">
        <v>36</v>
      </c>
      <c r="G4553" s="21" t="s">
        <v>20</v>
      </c>
      <c r="H4553" s="22" t="s">
        <v>20</v>
      </c>
    </row>
    <row r="4554" s="1" customFormat="1" ht="67.5" spans="1:8">
      <c r="A4554" s="1">
        <v>2175</v>
      </c>
      <c r="B4554" s="1">
        <v>2024</v>
      </c>
      <c r="C4554" s="19" t="s">
        <v>3546</v>
      </c>
      <c r="D4554" s="23" t="s">
        <v>3148</v>
      </c>
      <c r="E4554" s="19" t="s">
        <v>22</v>
      </c>
      <c r="F4554" s="21" t="s">
        <v>15</v>
      </c>
      <c r="G4554" s="24" t="s">
        <v>16</v>
      </c>
      <c r="H4554" s="24" t="s">
        <v>16</v>
      </c>
    </row>
    <row r="4555" s="1" customFormat="1" spans="1:8">
      <c r="A4555" s="1">
        <v>2176</v>
      </c>
      <c r="B4555" s="1">
        <v>2024</v>
      </c>
      <c r="C4555" s="19" t="s">
        <v>3547</v>
      </c>
      <c r="D4555" s="23" t="s">
        <v>3148</v>
      </c>
      <c r="E4555" s="23" t="s">
        <v>22</v>
      </c>
      <c r="F4555" s="21" t="s">
        <v>36</v>
      </c>
      <c r="G4555" s="21" t="s">
        <v>20</v>
      </c>
      <c r="H4555" s="22" t="s">
        <v>20</v>
      </c>
    </row>
    <row r="4556" s="1" customFormat="1" ht="67.5" spans="1:8">
      <c r="A4556" s="1">
        <v>2176</v>
      </c>
      <c r="B4556" s="1">
        <v>2024</v>
      </c>
      <c r="C4556" s="19" t="s">
        <v>3547</v>
      </c>
      <c r="D4556" s="23" t="s">
        <v>3148</v>
      </c>
      <c r="E4556" s="19" t="s">
        <v>22</v>
      </c>
      <c r="F4556" s="21" t="s">
        <v>15</v>
      </c>
      <c r="G4556" s="24" t="s">
        <v>16</v>
      </c>
      <c r="H4556" s="24" t="s">
        <v>16</v>
      </c>
    </row>
    <row r="4557" s="1" customFormat="1" spans="1:8">
      <c r="A4557" s="1">
        <v>2177</v>
      </c>
      <c r="B4557" s="1">
        <v>2024</v>
      </c>
      <c r="C4557" s="19" t="s">
        <v>3548</v>
      </c>
      <c r="D4557" s="23" t="s">
        <v>3148</v>
      </c>
      <c r="E4557" s="23" t="s">
        <v>22</v>
      </c>
      <c r="F4557" s="21" t="s">
        <v>36</v>
      </c>
      <c r="G4557" s="21" t="s">
        <v>20</v>
      </c>
      <c r="H4557" s="22" t="s">
        <v>20</v>
      </c>
    </row>
    <row r="4558" s="1" customFormat="1" ht="67.5" spans="1:8">
      <c r="A4558" s="1">
        <v>2177</v>
      </c>
      <c r="B4558" s="1">
        <v>2024</v>
      </c>
      <c r="C4558" s="19" t="s">
        <v>3548</v>
      </c>
      <c r="D4558" s="23" t="s">
        <v>3148</v>
      </c>
      <c r="E4558" s="19" t="s">
        <v>22</v>
      </c>
      <c r="F4558" s="21" t="s">
        <v>15</v>
      </c>
      <c r="G4558" s="24" t="s">
        <v>16</v>
      </c>
      <c r="H4558" s="24" t="s">
        <v>16</v>
      </c>
    </row>
    <row r="4559" s="1" customFormat="1" spans="1:8">
      <c r="A4559" s="1">
        <v>2178</v>
      </c>
      <c r="B4559" s="1">
        <v>2024</v>
      </c>
      <c r="C4559" s="19" t="s">
        <v>3549</v>
      </c>
      <c r="D4559" s="23" t="s">
        <v>3148</v>
      </c>
      <c r="E4559" s="23" t="s">
        <v>22</v>
      </c>
      <c r="F4559" s="24" t="s">
        <v>36</v>
      </c>
      <c r="G4559" s="21" t="s">
        <v>20</v>
      </c>
      <c r="H4559" s="22" t="s">
        <v>20</v>
      </c>
    </row>
    <row r="4560" s="1" customFormat="1" ht="67.5" spans="1:8">
      <c r="A4560" s="1">
        <v>2178</v>
      </c>
      <c r="B4560" s="1">
        <v>2024</v>
      </c>
      <c r="C4560" s="19" t="s">
        <v>3549</v>
      </c>
      <c r="D4560" s="23" t="s">
        <v>3148</v>
      </c>
      <c r="E4560" s="19" t="s">
        <v>22</v>
      </c>
      <c r="F4560" s="21" t="s">
        <v>15</v>
      </c>
      <c r="G4560" s="24" t="s">
        <v>16</v>
      </c>
      <c r="H4560" s="24" t="s">
        <v>16</v>
      </c>
    </row>
    <row r="4561" s="1" customFormat="1" spans="1:8">
      <c r="A4561" s="1">
        <v>2179</v>
      </c>
      <c r="B4561" s="1">
        <v>2024</v>
      </c>
      <c r="C4561" s="19" t="s">
        <v>3550</v>
      </c>
      <c r="D4561" s="23" t="s">
        <v>3148</v>
      </c>
      <c r="E4561" s="23" t="s">
        <v>22</v>
      </c>
      <c r="F4561" s="21" t="s">
        <v>36</v>
      </c>
      <c r="G4561" s="21" t="s">
        <v>20</v>
      </c>
      <c r="H4561" s="22" t="s">
        <v>20</v>
      </c>
    </row>
    <row r="4562" s="1" customFormat="1" ht="67.5" spans="1:8">
      <c r="A4562" s="1">
        <v>2179</v>
      </c>
      <c r="B4562" s="1">
        <v>2024</v>
      </c>
      <c r="C4562" s="19" t="s">
        <v>3550</v>
      </c>
      <c r="D4562" s="23" t="s">
        <v>3148</v>
      </c>
      <c r="E4562" s="19" t="s">
        <v>22</v>
      </c>
      <c r="F4562" s="21" t="s">
        <v>15</v>
      </c>
      <c r="G4562" s="24" t="s">
        <v>16</v>
      </c>
      <c r="H4562" s="24" t="s">
        <v>16</v>
      </c>
    </row>
    <row r="4563" s="1" customFormat="1" spans="1:8">
      <c r="A4563" s="1">
        <v>2180</v>
      </c>
      <c r="B4563" s="1">
        <v>2024</v>
      </c>
      <c r="C4563" s="19" t="s">
        <v>3551</v>
      </c>
      <c r="D4563" s="23" t="s">
        <v>3148</v>
      </c>
      <c r="E4563" s="19" t="s">
        <v>344</v>
      </c>
      <c r="F4563" s="21" t="s">
        <v>344</v>
      </c>
      <c r="G4563" s="21" t="s">
        <v>344</v>
      </c>
      <c r="H4563" s="22" t="s">
        <v>344</v>
      </c>
    </row>
    <row r="4564" s="1" customFormat="1" ht="67.5" spans="1:8">
      <c r="A4564" s="1">
        <v>2180</v>
      </c>
      <c r="B4564" s="1">
        <v>2024</v>
      </c>
      <c r="C4564" s="19" t="s">
        <v>3551</v>
      </c>
      <c r="D4564" s="23" t="s">
        <v>3148</v>
      </c>
      <c r="E4564" s="19" t="s">
        <v>344</v>
      </c>
      <c r="F4564" s="21" t="s">
        <v>15</v>
      </c>
      <c r="G4564" s="24" t="s">
        <v>16</v>
      </c>
      <c r="H4564" s="24" t="s">
        <v>16</v>
      </c>
    </row>
    <row r="4565" s="1" customFormat="1" ht="27" spans="1:8">
      <c r="A4565" s="1">
        <v>2181</v>
      </c>
      <c r="B4565" s="1">
        <v>2024</v>
      </c>
      <c r="C4565" s="19" t="s">
        <v>3552</v>
      </c>
      <c r="D4565" s="23" t="s">
        <v>3148</v>
      </c>
      <c r="E4565" s="23" t="s">
        <v>22</v>
      </c>
      <c r="F4565" s="21" t="s">
        <v>30</v>
      </c>
      <c r="G4565" s="21" t="s">
        <v>30</v>
      </c>
      <c r="H4565" s="22" t="s">
        <v>30</v>
      </c>
    </row>
    <row r="4566" s="1" customFormat="1" ht="67.5" spans="1:8">
      <c r="A4566" s="1">
        <v>2181</v>
      </c>
      <c r="B4566" s="1">
        <v>2024</v>
      </c>
      <c r="C4566" s="19" t="s">
        <v>3552</v>
      </c>
      <c r="D4566" s="23" t="s">
        <v>3148</v>
      </c>
      <c r="E4566" s="19" t="s">
        <v>22</v>
      </c>
      <c r="F4566" s="21" t="s">
        <v>15</v>
      </c>
      <c r="G4566" s="24" t="s">
        <v>16</v>
      </c>
      <c r="H4566" s="24" t="s">
        <v>16</v>
      </c>
    </row>
    <row r="4567" s="1" customFormat="1" ht="27" spans="1:8">
      <c r="A4567" s="1">
        <v>2182</v>
      </c>
      <c r="B4567" s="1">
        <v>2024</v>
      </c>
      <c r="C4567" s="19" t="s">
        <v>3553</v>
      </c>
      <c r="D4567" s="23" t="s">
        <v>3148</v>
      </c>
      <c r="E4567" s="23" t="s">
        <v>22</v>
      </c>
      <c r="F4567" s="21" t="s">
        <v>30</v>
      </c>
      <c r="G4567" s="21" t="s">
        <v>30</v>
      </c>
      <c r="H4567" s="22" t="s">
        <v>30</v>
      </c>
    </row>
    <row r="4568" s="1" customFormat="1" ht="67.5" spans="1:8">
      <c r="A4568" s="1">
        <v>2182</v>
      </c>
      <c r="B4568" s="1">
        <v>2024</v>
      </c>
      <c r="C4568" s="19" t="s">
        <v>3553</v>
      </c>
      <c r="D4568" s="23" t="s">
        <v>3148</v>
      </c>
      <c r="E4568" s="19" t="s">
        <v>22</v>
      </c>
      <c r="F4568" s="21" t="s">
        <v>15</v>
      </c>
      <c r="G4568" s="24" t="s">
        <v>16</v>
      </c>
      <c r="H4568" s="24" t="s">
        <v>16</v>
      </c>
    </row>
    <row r="4569" s="1" customFormat="1" spans="1:8">
      <c r="A4569" s="1">
        <v>2183</v>
      </c>
      <c r="B4569" s="1">
        <v>2024</v>
      </c>
      <c r="C4569" s="55" t="s">
        <v>3554</v>
      </c>
      <c r="D4569" s="55" t="s">
        <v>3148</v>
      </c>
      <c r="E4569" s="55" t="s">
        <v>22</v>
      </c>
      <c r="F4569" s="27" t="s">
        <v>36</v>
      </c>
      <c r="G4569" s="27" t="s">
        <v>20</v>
      </c>
      <c r="H4569" s="27" t="s">
        <v>20</v>
      </c>
    </row>
    <row r="4570" s="1" customFormat="1" ht="67.5" spans="1:8">
      <c r="A4570" s="1">
        <v>2183</v>
      </c>
      <c r="B4570" s="1">
        <v>2024</v>
      </c>
      <c r="C4570" s="55" t="s">
        <v>3554</v>
      </c>
      <c r="D4570" s="55" t="s">
        <v>3148</v>
      </c>
      <c r="E4570" s="56" t="s">
        <v>22</v>
      </c>
      <c r="F4570" s="21" t="s">
        <v>15</v>
      </c>
      <c r="G4570" s="24" t="s">
        <v>16</v>
      </c>
      <c r="H4570" s="24" t="s">
        <v>16</v>
      </c>
    </row>
    <row r="4571" s="1" customFormat="1" spans="1:8">
      <c r="A4571" s="1">
        <v>2184</v>
      </c>
      <c r="B4571" s="1">
        <v>2024</v>
      </c>
      <c r="C4571" s="55" t="s">
        <v>3555</v>
      </c>
      <c r="D4571" s="55" t="s">
        <v>3148</v>
      </c>
      <c r="E4571" s="55" t="s">
        <v>22</v>
      </c>
      <c r="F4571" s="21" t="s">
        <v>36</v>
      </c>
      <c r="G4571" s="21" t="s">
        <v>20</v>
      </c>
      <c r="H4571" s="22" t="s">
        <v>20</v>
      </c>
    </row>
    <row r="4572" s="1" customFormat="1" ht="67.5" spans="1:8">
      <c r="A4572" s="1">
        <v>2184</v>
      </c>
      <c r="B4572" s="1">
        <v>2024</v>
      </c>
      <c r="C4572" s="55" t="s">
        <v>3555</v>
      </c>
      <c r="D4572" s="55" t="s">
        <v>3148</v>
      </c>
      <c r="E4572" s="56" t="s">
        <v>22</v>
      </c>
      <c r="F4572" s="21" t="s">
        <v>15</v>
      </c>
      <c r="G4572" s="24" t="s">
        <v>16</v>
      </c>
      <c r="H4572" s="24" t="s">
        <v>16</v>
      </c>
    </row>
    <row r="4573" s="1" customFormat="1" spans="1:8">
      <c r="A4573" s="1">
        <v>2185</v>
      </c>
      <c r="B4573" s="1">
        <v>2024</v>
      </c>
      <c r="C4573" s="55" t="s">
        <v>3556</v>
      </c>
      <c r="D4573" s="55" t="s">
        <v>3148</v>
      </c>
      <c r="E4573" s="55" t="s">
        <v>22</v>
      </c>
      <c r="F4573" s="21" t="s">
        <v>36</v>
      </c>
      <c r="G4573" s="21" t="s">
        <v>20</v>
      </c>
      <c r="H4573" s="22" t="s">
        <v>20</v>
      </c>
    </row>
    <row r="4574" s="1" customFormat="1" ht="67.5" spans="1:8">
      <c r="A4574" s="1">
        <v>2185</v>
      </c>
      <c r="B4574" s="1">
        <v>2024</v>
      </c>
      <c r="C4574" s="55" t="s">
        <v>3556</v>
      </c>
      <c r="D4574" s="55" t="s">
        <v>3148</v>
      </c>
      <c r="E4574" s="56" t="s">
        <v>22</v>
      </c>
      <c r="F4574" s="21" t="s">
        <v>15</v>
      </c>
      <c r="G4574" s="24" t="s">
        <v>16</v>
      </c>
      <c r="H4574" s="24" t="s">
        <v>16</v>
      </c>
    </row>
    <row r="4575" s="1" customFormat="1" spans="1:8">
      <c r="A4575" s="1">
        <v>2186</v>
      </c>
      <c r="B4575" s="1">
        <v>2024</v>
      </c>
      <c r="C4575" s="26" t="s">
        <v>3557</v>
      </c>
      <c r="D4575" s="23" t="s">
        <v>3148</v>
      </c>
      <c r="E4575" s="23" t="s">
        <v>22</v>
      </c>
      <c r="F4575" s="21" t="s">
        <v>36</v>
      </c>
      <c r="G4575" s="21" t="s">
        <v>20</v>
      </c>
      <c r="H4575" s="22" t="s">
        <v>20</v>
      </c>
    </row>
    <row r="4576" s="1" customFormat="1" ht="67.5" spans="1:8">
      <c r="A4576" s="1">
        <v>2186</v>
      </c>
      <c r="B4576" s="1">
        <v>2024</v>
      </c>
      <c r="C4576" s="26" t="s">
        <v>3557</v>
      </c>
      <c r="D4576" s="23" t="s">
        <v>3148</v>
      </c>
      <c r="E4576" s="19" t="s">
        <v>22</v>
      </c>
      <c r="F4576" s="21" t="s">
        <v>15</v>
      </c>
      <c r="G4576" s="24" t="s">
        <v>16</v>
      </c>
      <c r="H4576" s="24" t="s">
        <v>16</v>
      </c>
    </row>
    <row r="4577" s="1" customFormat="1" spans="1:8">
      <c r="A4577" s="1">
        <v>2187</v>
      </c>
      <c r="B4577" s="1">
        <v>2024</v>
      </c>
      <c r="C4577" s="26" t="s">
        <v>3558</v>
      </c>
      <c r="D4577" s="23" t="s">
        <v>3148</v>
      </c>
      <c r="E4577" s="23" t="s">
        <v>344</v>
      </c>
      <c r="F4577" s="21" t="s">
        <v>344</v>
      </c>
      <c r="G4577" s="21" t="s">
        <v>344</v>
      </c>
      <c r="H4577" s="22" t="s">
        <v>344</v>
      </c>
    </row>
    <row r="4578" s="1" customFormat="1" ht="67.5" spans="1:8">
      <c r="A4578" s="1">
        <v>2187</v>
      </c>
      <c r="B4578" s="1">
        <v>2024</v>
      </c>
      <c r="C4578" s="26" t="s">
        <v>3558</v>
      </c>
      <c r="D4578" s="23" t="s">
        <v>3148</v>
      </c>
      <c r="E4578" s="23" t="s">
        <v>344</v>
      </c>
      <c r="F4578" s="21" t="s">
        <v>15</v>
      </c>
      <c r="G4578" s="24" t="s">
        <v>16</v>
      </c>
      <c r="H4578" s="24" t="s">
        <v>16</v>
      </c>
    </row>
    <row r="4579" s="1" customFormat="1" spans="1:8">
      <c r="A4579" s="1">
        <v>2188</v>
      </c>
      <c r="B4579" s="1">
        <v>2024</v>
      </c>
      <c r="C4579" s="19" t="s">
        <v>3559</v>
      </c>
      <c r="D4579" s="23" t="s">
        <v>3148</v>
      </c>
      <c r="E4579" s="23" t="s">
        <v>22</v>
      </c>
      <c r="F4579" s="21" t="s">
        <v>36</v>
      </c>
      <c r="G4579" s="21" t="s">
        <v>20</v>
      </c>
      <c r="H4579" s="22" t="s">
        <v>20</v>
      </c>
    </row>
    <row r="4580" s="1" customFormat="1" ht="67.5" spans="1:8">
      <c r="A4580" s="1">
        <v>2188</v>
      </c>
      <c r="B4580" s="1">
        <v>2024</v>
      </c>
      <c r="C4580" s="19" t="s">
        <v>3559</v>
      </c>
      <c r="D4580" s="23" t="s">
        <v>3148</v>
      </c>
      <c r="E4580" s="19" t="s">
        <v>22</v>
      </c>
      <c r="F4580" s="21" t="s">
        <v>15</v>
      </c>
      <c r="G4580" s="24" t="s">
        <v>16</v>
      </c>
      <c r="H4580" s="24" t="s">
        <v>16</v>
      </c>
    </row>
    <row r="4581" s="1" customFormat="1" spans="1:8">
      <c r="A4581" s="1">
        <v>2189</v>
      </c>
      <c r="B4581" s="1">
        <v>2024</v>
      </c>
      <c r="C4581" s="19" t="s">
        <v>3560</v>
      </c>
      <c r="D4581" s="23" t="s">
        <v>3148</v>
      </c>
      <c r="E4581" s="23" t="s">
        <v>22</v>
      </c>
      <c r="F4581" s="21" t="s">
        <v>36</v>
      </c>
      <c r="G4581" s="21" t="s">
        <v>20</v>
      </c>
      <c r="H4581" s="22" t="s">
        <v>20</v>
      </c>
    </row>
    <row r="4582" s="1" customFormat="1" ht="67.5" spans="1:8">
      <c r="A4582" s="1">
        <v>2189</v>
      </c>
      <c r="B4582" s="1">
        <v>2024</v>
      </c>
      <c r="C4582" s="19" t="s">
        <v>3560</v>
      </c>
      <c r="D4582" s="23" t="s">
        <v>3148</v>
      </c>
      <c r="E4582" s="19" t="s">
        <v>22</v>
      </c>
      <c r="F4582" s="21" t="s">
        <v>15</v>
      </c>
      <c r="G4582" s="24" t="s">
        <v>16</v>
      </c>
      <c r="H4582" s="24" t="s">
        <v>16</v>
      </c>
    </row>
    <row r="4583" s="1" customFormat="1" spans="1:8">
      <c r="A4583" s="1">
        <v>2190</v>
      </c>
      <c r="B4583" s="1">
        <v>2024</v>
      </c>
      <c r="C4583" s="19" t="s">
        <v>3561</v>
      </c>
      <c r="D4583" s="23" t="s">
        <v>3148</v>
      </c>
      <c r="E4583" s="23" t="s">
        <v>22</v>
      </c>
      <c r="F4583" s="21" t="s">
        <v>36</v>
      </c>
      <c r="G4583" s="21" t="s">
        <v>20</v>
      </c>
      <c r="H4583" s="22" t="s">
        <v>20</v>
      </c>
    </row>
    <row r="4584" s="1" customFormat="1" ht="67.5" spans="1:8">
      <c r="A4584" s="1">
        <v>2190</v>
      </c>
      <c r="B4584" s="1">
        <v>2024</v>
      </c>
      <c r="C4584" s="19" t="s">
        <v>3561</v>
      </c>
      <c r="D4584" s="23" t="s">
        <v>3148</v>
      </c>
      <c r="E4584" s="19" t="s">
        <v>22</v>
      </c>
      <c r="F4584" s="21" t="s">
        <v>15</v>
      </c>
      <c r="G4584" s="24" t="s">
        <v>16</v>
      </c>
      <c r="H4584" s="24" t="s">
        <v>16</v>
      </c>
    </row>
    <row r="4585" s="1" customFormat="1" spans="1:8">
      <c r="A4585" s="1">
        <v>2191</v>
      </c>
      <c r="B4585" s="1">
        <v>2024</v>
      </c>
      <c r="C4585" s="19" t="s">
        <v>3562</v>
      </c>
      <c r="D4585" s="23" t="s">
        <v>3148</v>
      </c>
      <c r="E4585" s="23" t="s">
        <v>22</v>
      </c>
      <c r="F4585" s="21" t="s">
        <v>36</v>
      </c>
      <c r="G4585" s="21" t="s">
        <v>20</v>
      </c>
      <c r="H4585" s="22" t="s">
        <v>20</v>
      </c>
    </row>
    <row r="4586" s="1" customFormat="1" ht="67.5" spans="1:8">
      <c r="A4586" s="1">
        <v>2191</v>
      </c>
      <c r="B4586" s="1">
        <v>2024</v>
      </c>
      <c r="C4586" s="19" t="s">
        <v>3562</v>
      </c>
      <c r="D4586" s="23" t="s">
        <v>3148</v>
      </c>
      <c r="E4586" s="19" t="s">
        <v>22</v>
      </c>
      <c r="F4586" s="21" t="s">
        <v>15</v>
      </c>
      <c r="G4586" s="24" t="s">
        <v>16</v>
      </c>
      <c r="H4586" s="24" t="s">
        <v>16</v>
      </c>
    </row>
    <row r="4587" s="1" customFormat="1" spans="1:8">
      <c r="A4587" s="1">
        <v>2192</v>
      </c>
      <c r="B4587" s="1">
        <v>2024</v>
      </c>
      <c r="C4587" s="19" t="s">
        <v>3563</v>
      </c>
      <c r="D4587" s="23" t="s">
        <v>3148</v>
      </c>
      <c r="E4587" s="23" t="s">
        <v>22</v>
      </c>
      <c r="F4587" s="21" t="s">
        <v>36</v>
      </c>
      <c r="G4587" s="21" t="s">
        <v>20</v>
      </c>
      <c r="H4587" s="22" t="s">
        <v>20</v>
      </c>
    </row>
    <row r="4588" s="1" customFormat="1" ht="67.5" spans="1:8">
      <c r="A4588" s="1">
        <v>2192</v>
      </c>
      <c r="B4588" s="1">
        <v>2024</v>
      </c>
      <c r="C4588" s="19" t="s">
        <v>3563</v>
      </c>
      <c r="D4588" s="23" t="s">
        <v>3148</v>
      </c>
      <c r="E4588" s="19" t="s">
        <v>22</v>
      </c>
      <c r="F4588" s="21" t="s">
        <v>15</v>
      </c>
      <c r="G4588" s="24" t="s">
        <v>16</v>
      </c>
      <c r="H4588" s="24" t="s">
        <v>16</v>
      </c>
    </row>
    <row r="4589" s="1" customFormat="1" spans="1:8">
      <c r="A4589" s="1">
        <v>2193</v>
      </c>
      <c r="B4589" s="1">
        <v>2024</v>
      </c>
      <c r="C4589" s="19" t="s">
        <v>3564</v>
      </c>
      <c r="D4589" s="23" t="s">
        <v>3148</v>
      </c>
      <c r="E4589" s="23" t="s">
        <v>22</v>
      </c>
      <c r="F4589" s="21" t="s">
        <v>36</v>
      </c>
      <c r="G4589" s="21" t="s">
        <v>20</v>
      </c>
      <c r="H4589" s="22" t="s">
        <v>20</v>
      </c>
    </row>
    <row r="4590" s="1" customFormat="1" ht="67.5" spans="1:8">
      <c r="A4590" s="1">
        <v>2193</v>
      </c>
      <c r="B4590" s="1">
        <v>2024</v>
      </c>
      <c r="C4590" s="19" t="s">
        <v>3564</v>
      </c>
      <c r="D4590" s="23" t="s">
        <v>3148</v>
      </c>
      <c r="E4590" s="19" t="s">
        <v>22</v>
      </c>
      <c r="F4590" s="21" t="s">
        <v>15</v>
      </c>
      <c r="G4590" s="24" t="s">
        <v>16</v>
      </c>
      <c r="H4590" s="24" t="s">
        <v>16</v>
      </c>
    </row>
    <row r="4591" s="1" customFormat="1" spans="1:8">
      <c r="A4591" s="1">
        <v>2194</v>
      </c>
      <c r="B4591" s="1">
        <v>2024</v>
      </c>
      <c r="C4591" s="19" t="s">
        <v>3565</v>
      </c>
      <c r="D4591" s="23" t="s">
        <v>3148</v>
      </c>
      <c r="E4591" s="23" t="s">
        <v>22</v>
      </c>
      <c r="F4591" s="21" t="s">
        <v>36</v>
      </c>
      <c r="G4591" s="21" t="s">
        <v>20</v>
      </c>
      <c r="H4591" s="22" t="s">
        <v>20</v>
      </c>
    </row>
    <row r="4592" s="1" customFormat="1" ht="67.5" spans="1:8">
      <c r="A4592" s="1">
        <v>2194</v>
      </c>
      <c r="B4592" s="1">
        <v>2024</v>
      </c>
      <c r="C4592" s="19" t="s">
        <v>3565</v>
      </c>
      <c r="D4592" s="23" t="s">
        <v>3148</v>
      </c>
      <c r="E4592" s="19" t="s">
        <v>22</v>
      </c>
      <c r="F4592" s="21" t="s">
        <v>15</v>
      </c>
      <c r="G4592" s="24" t="s">
        <v>16</v>
      </c>
      <c r="H4592" s="24" t="s">
        <v>16</v>
      </c>
    </row>
    <row r="4593" s="1" customFormat="1" spans="1:8">
      <c r="A4593" s="1">
        <v>2195</v>
      </c>
      <c r="B4593" s="1">
        <v>2024</v>
      </c>
      <c r="C4593" s="19" t="s">
        <v>3566</v>
      </c>
      <c r="D4593" s="23" t="s">
        <v>3148</v>
      </c>
      <c r="E4593" s="23" t="s">
        <v>22</v>
      </c>
      <c r="F4593" s="21" t="s">
        <v>36</v>
      </c>
      <c r="G4593" s="21" t="s">
        <v>20</v>
      </c>
      <c r="H4593" s="22" t="s">
        <v>20</v>
      </c>
    </row>
    <row r="4594" s="1" customFormat="1" ht="67.5" spans="1:8">
      <c r="A4594" s="1">
        <v>2195</v>
      </c>
      <c r="B4594" s="1">
        <v>2024</v>
      </c>
      <c r="C4594" s="19" t="s">
        <v>3566</v>
      </c>
      <c r="D4594" s="23" t="s">
        <v>3148</v>
      </c>
      <c r="E4594" s="19" t="s">
        <v>22</v>
      </c>
      <c r="F4594" s="21" t="s">
        <v>15</v>
      </c>
      <c r="G4594" s="24" t="s">
        <v>16</v>
      </c>
      <c r="H4594" s="24" t="s">
        <v>16</v>
      </c>
    </row>
    <row r="4595" s="1" customFormat="1" spans="1:8">
      <c r="A4595" s="1">
        <v>2196</v>
      </c>
      <c r="B4595" s="1">
        <v>2024</v>
      </c>
      <c r="C4595" s="19" t="s">
        <v>3567</v>
      </c>
      <c r="D4595" s="23" t="s">
        <v>3148</v>
      </c>
      <c r="E4595" s="23" t="s">
        <v>22</v>
      </c>
      <c r="F4595" s="21" t="s">
        <v>36</v>
      </c>
      <c r="G4595" s="21" t="s">
        <v>20</v>
      </c>
      <c r="H4595" s="22" t="s">
        <v>20</v>
      </c>
    </row>
    <row r="4596" s="1" customFormat="1" ht="67.5" spans="1:8">
      <c r="A4596" s="1">
        <v>2196</v>
      </c>
      <c r="B4596" s="1">
        <v>2024</v>
      </c>
      <c r="C4596" s="19" t="s">
        <v>3567</v>
      </c>
      <c r="D4596" s="23" t="s">
        <v>3148</v>
      </c>
      <c r="E4596" s="19" t="s">
        <v>22</v>
      </c>
      <c r="F4596" s="21" t="s">
        <v>15</v>
      </c>
      <c r="G4596" s="24" t="s">
        <v>16</v>
      </c>
      <c r="H4596" s="24" t="s">
        <v>16</v>
      </c>
    </row>
    <row r="4597" s="1" customFormat="1" spans="1:8">
      <c r="A4597" s="1">
        <v>2197</v>
      </c>
      <c r="B4597" s="1">
        <v>2024</v>
      </c>
      <c r="C4597" s="19" t="s">
        <v>3568</v>
      </c>
      <c r="D4597" s="19" t="s">
        <v>3148</v>
      </c>
      <c r="E4597" s="28" t="s">
        <v>344</v>
      </c>
      <c r="F4597" s="27" t="s">
        <v>344</v>
      </c>
      <c r="G4597" s="27" t="s">
        <v>344</v>
      </c>
      <c r="H4597" s="27" t="s">
        <v>344</v>
      </c>
    </row>
    <row r="4598" s="1" customFormat="1" ht="67.5" spans="1:8">
      <c r="A4598" s="1">
        <v>2197</v>
      </c>
      <c r="B4598" s="1">
        <v>2024</v>
      </c>
      <c r="C4598" s="19" t="s">
        <v>3568</v>
      </c>
      <c r="D4598" s="23" t="s">
        <v>3148</v>
      </c>
      <c r="E4598" s="28" t="s">
        <v>344</v>
      </c>
      <c r="F4598" s="21" t="s">
        <v>15</v>
      </c>
      <c r="G4598" s="24" t="s">
        <v>16</v>
      </c>
      <c r="H4598" s="24" t="s">
        <v>16</v>
      </c>
    </row>
    <row r="4599" s="1" customFormat="1" spans="1:8">
      <c r="A4599" s="1">
        <v>2198</v>
      </c>
      <c r="B4599" s="1">
        <v>2024</v>
      </c>
      <c r="C4599" s="19" t="s">
        <v>3569</v>
      </c>
      <c r="D4599" s="23" t="s">
        <v>3148</v>
      </c>
      <c r="E4599" s="23" t="s">
        <v>22</v>
      </c>
      <c r="F4599" s="21" t="s">
        <v>36</v>
      </c>
      <c r="G4599" s="21" t="s">
        <v>20</v>
      </c>
      <c r="H4599" s="22" t="s">
        <v>20</v>
      </c>
    </row>
    <row r="4600" s="1" customFormat="1" ht="67.5" spans="1:8">
      <c r="A4600" s="1">
        <v>2198</v>
      </c>
      <c r="B4600" s="1">
        <v>2024</v>
      </c>
      <c r="C4600" s="19" t="s">
        <v>3569</v>
      </c>
      <c r="D4600" s="23" t="s">
        <v>3148</v>
      </c>
      <c r="E4600" s="19" t="s">
        <v>22</v>
      </c>
      <c r="F4600" s="21" t="s">
        <v>15</v>
      </c>
      <c r="G4600" s="24" t="s">
        <v>16</v>
      </c>
      <c r="H4600" s="24" t="s">
        <v>16</v>
      </c>
    </row>
    <row r="4601" s="1" customFormat="1" spans="1:8">
      <c r="A4601" s="1">
        <v>2199</v>
      </c>
      <c r="B4601" s="1">
        <v>2024</v>
      </c>
      <c r="C4601" s="19" t="s">
        <v>3570</v>
      </c>
      <c r="D4601" s="23" t="s">
        <v>3148</v>
      </c>
      <c r="E4601" s="23" t="s">
        <v>22</v>
      </c>
      <c r="F4601" s="21" t="s">
        <v>36</v>
      </c>
      <c r="G4601" s="21" t="s">
        <v>20</v>
      </c>
      <c r="H4601" s="22" t="s">
        <v>20</v>
      </c>
    </row>
    <row r="4602" s="1" customFormat="1" ht="67.5" spans="1:8">
      <c r="A4602" s="1">
        <v>2199</v>
      </c>
      <c r="B4602" s="1">
        <v>2024</v>
      </c>
      <c r="C4602" s="19" t="s">
        <v>3570</v>
      </c>
      <c r="D4602" s="23" t="s">
        <v>3148</v>
      </c>
      <c r="E4602" s="19" t="s">
        <v>22</v>
      </c>
      <c r="F4602" s="21" t="s">
        <v>15</v>
      </c>
      <c r="G4602" s="24" t="s">
        <v>16</v>
      </c>
      <c r="H4602" s="24" t="s">
        <v>16</v>
      </c>
    </row>
    <row r="4603" s="1" customFormat="1" spans="1:8">
      <c r="A4603" s="1">
        <v>2200</v>
      </c>
      <c r="B4603" s="1">
        <v>2024</v>
      </c>
      <c r="C4603" s="19" t="s">
        <v>3571</v>
      </c>
      <c r="D4603" s="23" t="s">
        <v>3148</v>
      </c>
      <c r="E4603" s="23" t="s">
        <v>22</v>
      </c>
      <c r="F4603" s="21" t="s">
        <v>36</v>
      </c>
      <c r="G4603" s="21" t="s">
        <v>20</v>
      </c>
      <c r="H4603" s="22" t="s">
        <v>20</v>
      </c>
    </row>
    <row r="4604" s="1" customFormat="1" ht="67.5" spans="1:8">
      <c r="A4604" s="1">
        <v>2200</v>
      </c>
      <c r="B4604" s="1">
        <v>2024</v>
      </c>
      <c r="C4604" s="19" t="s">
        <v>3571</v>
      </c>
      <c r="D4604" s="23" t="s">
        <v>3148</v>
      </c>
      <c r="E4604" s="19" t="s">
        <v>22</v>
      </c>
      <c r="F4604" s="21" t="s">
        <v>15</v>
      </c>
      <c r="G4604" s="24" t="s">
        <v>16</v>
      </c>
      <c r="H4604" s="24" t="s">
        <v>16</v>
      </c>
    </row>
    <row r="4605" s="1" customFormat="1" spans="1:8">
      <c r="A4605" s="1">
        <v>2201</v>
      </c>
      <c r="B4605" s="1">
        <v>2024</v>
      </c>
      <c r="C4605" s="19" t="s">
        <v>3572</v>
      </c>
      <c r="D4605" s="23" t="s">
        <v>3148</v>
      </c>
      <c r="E4605" s="23" t="s">
        <v>22</v>
      </c>
      <c r="F4605" s="21" t="s">
        <v>36</v>
      </c>
      <c r="G4605" s="21" t="s">
        <v>20</v>
      </c>
      <c r="H4605" s="22" t="s">
        <v>20</v>
      </c>
    </row>
    <row r="4606" s="1" customFormat="1" ht="67.5" spans="1:8">
      <c r="A4606" s="1">
        <v>2201</v>
      </c>
      <c r="B4606" s="1">
        <v>2024</v>
      </c>
      <c r="C4606" s="19" t="s">
        <v>3572</v>
      </c>
      <c r="D4606" s="23" t="s">
        <v>3148</v>
      </c>
      <c r="E4606" s="19" t="s">
        <v>22</v>
      </c>
      <c r="F4606" s="21" t="s">
        <v>15</v>
      </c>
      <c r="G4606" s="24" t="s">
        <v>16</v>
      </c>
      <c r="H4606" s="24" t="s">
        <v>16</v>
      </c>
    </row>
    <row r="4607" s="1" customFormat="1" spans="1:8">
      <c r="A4607" s="1">
        <v>2202</v>
      </c>
      <c r="B4607" s="1">
        <v>2024</v>
      </c>
      <c r="C4607" s="19" t="s">
        <v>3573</v>
      </c>
      <c r="D4607" s="23" t="s">
        <v>3148</v>
      </c>
      <c r="E4607" s="23" t="s">
        <v>22</v>
      </c>
      <c r="F4607" s="21" t="s">
        <v>36</v>
      </c>
      <c r="G4607" s="21" t="s">
        <v>20</v>
      </c>
      <c r="H4607" s="22" t="s">
        <v>20</v>
      </c>
    </row>
    <row r="4608" s="1" customFormat="1" ht="67.5" spans="1:8">
      <c r="A4608" s="1">
        <v>2202</v>
      </c>
      <c r="B4608" s="1">
        <v>2024</v>
      </c>
      <c r="C4608" s="19" t="s">
        <v>3573</v>
      </c>
      <c r="D4608" s="23" t="s">
        <v>3148</v>
      </c>
      <c r="E4608" s="19" t="s">
        <v>22</v>
      </c>
      <c r="F4608" s="21" t="s">
        <v>15</v>
      </c>
      <c r="G4608" s="24" t="s">
        <v>16</v>
      </c>
      <c r="H4608" s="24" t="s">
        <v>16</v>
      </c>
    </row>
    <row r="4609" s="1" customFormat="1" spans="1:8">
      <c r="A4609" s="1">
        <v>2203</v>
      </c>
      <c r="B4609" s="1">
        <v>2024</v>
      </c>
      <c r="C4609" s="19" t="s">
        <v>3574</v>
      </c>
      <c r="D4609" s="23" t="s">
        <v>3148</v>
      </c>
      <c r="E4609" s="23" t="s">
        <v>22</v>
      </c>
      <c r="F4609" s="21" t="s">
        <v>36</v>
      </c>
      <c r="G4609" s="21" t="s">
        <v>20</v>
      </c>
      <c r="H4609" s="22" t="s">
        <v>20</v>
      </c>
    </row>
    <row r="4610" s="1" customFormat="1" ht="67.5" spans="1:8">
      <c r="A4610" s="1">
        <v>2203</v>
      </c>
      <c r="B4610" s="1">
        <v>2024</v>
      </c>
      <c r="C4610" s="19" t="s">
        <v>3574</v>
      </c>
      <c r="D4610" s="23" t="s">
        <v>3148</v>
      </c>
      <c r="E4610" s="19" t="s">
        <v>22</v>
      </c>
      <c r="F4610" s="21" t="s">
        <v>15</v>
      </c>
      <c r="G4610" s="24" t="s">
        <v>16</v>
      </c>
      <c r="H4610" s="24" t="s">
        <v>16</v>
      </c>
    </row>
    <row r="4611" s="1" customFormat="1" spans="1:8">
      <c r="A4611" s="1">
        <v>2204</v>
      </c>
      <c r="B4611" s="1">
        <v>2024</v>
      </c>
      <c r="C4611" s="19" t="s">
        <v>3575</v>
      </c>
      <c r="D4611" s="23" t="s">
        <v>3148</v>
      </c>
      <c r="E4611" s="23" t="s">
        <v>22</v>
      </c>
      <c r="F4611" s="21" t="s">
        <v>36</v>
      </c>
      <c r="G4611" s="21" t="s">
        <v>20</v>
      </c>
      <c r="H4611" s="22" t="s">
        <v>20</v>
      </c>
    </row>
    <row r="4612" s="1" customFormat="1" ht="67.5" spans="1:8">
      <c r="A4612" s="1">
        <v>2204</v>
      </c>
      <c r="B4612" s="1">
        <v>2024</v>
      </c>
      <c r="C4612" s="19" t="s">
        <v>3575</v>
      </c>
      <c r="D4612" s="23" t="s">
        <v>3148</v>
      </c>
      <c r="E4612" s="19" t="s">
        <v>22</v>
      </c>
      <c r="F4612" s="21" t="s">
        <v>15</v>
      </c>
      <c r="G4612" s="24" t="s">
        <v>16</v>
      </c>
      <c r="H4612" s="24" t="s">
        <v>16</v>
      </c>
    </row>
    <row r="4613" s="1" customFormat="1" spans="1:8">
      <c r="A4613" s="1">
        <v>2205</v>
      </c>
      <c r="B4613" s="1">
        <v>2024</v>
      </c>
      <c r="C4613" s="19" t="s">
        <v>3576</v>
      </c>
      <c r="D4613" s="23" t="s">
        <v>3148</v>
      </c>
      <c r="E4613" s="23" t="s">
        <v>22</v>
      </c>
      <c r="F4613" s="21" t="s">
        <v>36</v>
      </c>
      <c r="G4613" s="21" t="s">
        <v>20</v>
      </c>
      <c r="H4613" s="22" t="s">
        <v>20</v>
      </c>
    </row>
    <row r="4614" s="1" customFormat="1" ht="67.5" spans="1:8">
      <c r="A4614" s="1">
        <v>2205</v>
      </c>
      <c r="B4614" s="1">
        <v>2024</v>
      </c>
      <c r="C4614" s="19" t="s">
        <v>3576</v>
      </c>
      <c r="D4614" s="23" t="s">
        <v>3148</v>
      </c>
      <c r="E4614" s="19" t="s">
        <v>22</v>
      </c>
      <c r="F4614" s="21" t="s">
        <v>15</v>
      </c>
      <c r="G4614" s="24" t="s">
        <v>16</v>
      </c>
      <c r="H4614" s="24" t="s">
        <v>16</v>
      </c>
    </row>
    <row r="4615" s="1" customFormat="1" spans="1:8">
      <c r="A4615" s="1">
        <v>2206</v>
      </c>
      <c r="B4615" s="1">
        <v>2024</v>
      </c>
      <c r="C4615" s="19" t="s">
        <v>3577</v>
      </c>
      <c r="D4615" s="23" t="s">
        <v>3148</v>
      </c>
      <c r="E4615" s="23" t="s">
        <v>344</v>
      </c>
      <c r="F4615" s="21" t="s">
        <v>344</v>
      </c>
      <c r="G4615" s="21" t="s">
        <v>344</v>
      </c>
      <c r="H4615" s="22" t="s">
        <v>344</v>
      </c>
    </row>
    <row r="4616" s="1" customFormat="1" ht="67.5" spans="1:8">
      <c r="A4616" s="1">
        <v>2206</v>
      </c>
      <c r="B4616" s="1">
        <v>2024</v>
      </c>
      <c r="C4616" s="19" t="s">
        <v>3577</v>
      </c>
      <c r="D4616" s="23" t="s">
        <v>3148</v>
      </c>
      <c r="E4616" s="23" t="s">
        <v>344</v>
      </c>
      <c r="F4616" s="21" t="s">
        <v>15</v>
      </c>
      <c r="G4616" s="24" t="s">
        <v>16</v>
      </c>
      <c r="H4616" s="24" t="s">
        <v>16</v>
      </c>
    </row>
    <row r="4617" s="1" customFormat="1" spans="1:8">
      <c r="A4617" s="1">
        <v>2207</v>
      </c>
      <c r="B4617" s="1">
        <v>2024</v>
      </c>
      <c r="C4617" s="19" t="s">
        <v>3578</v>
      </c>
      <c r="D4617" s="23" t="s">
        <v>3148</v>
      </c>
      <c r="E4617" s="23" t="s">
        <v>22</v>
      </c>
      <c r="F4617" s="21" t="s">
        <v>36</v>
      </c>
      <c r="G4617" s="21" t="s">
        <v>20</v>
      </c>
      <c r="H4617" s="22" t="s">
        <v>20</v>
      </c>
    </row>
    <row r="4618" s="1" customFormat="1" ht="67.5" spans="1:8">
      <c r="A4618" s="1">
        <v>2207</v>
      </c>
      <c r="B4618" s="1">
        <v>2024</v>
      </c>
      <c r="C4618" s="19" t="s">
        <v>3578</v>
      </c>
      <c r="D4618" s="23" t="s">
        <v>3148</v>
      </c>
      <c r="E4618" s="19" t="s">
        <v>22</v>
      </c>
      <c r="F4618" s="21" t="s">
        <v>15</v>
      </c>
      <c r="G4618" s="24" t="s">
        <v>16</v>
      </c>
      <c r="H4618" s="24" t="s">
        <v>16</v>
      </c>
    </row>
    <row r="4619" s="1" customFormat="1" spans="1:8">
      <c r="A4619" s="1">
        <v>2208</v>
      </c>
      <c r="B4619" s="1">
        <v>2024</v>
      </c>
      <c r="C4619" s="19" t="s">
        <v>3579</v>
      </c>
      <c r="D4619" s="23" t="s">
        <v>3148</v>
      </c>
      <c r="E4619" s="23" t="s">
        <v>22</v>
      </c>
      <c r="F4619" s="21" t="s">
        <v>36</v>
      </c>
      <c r="G4619" s="21" t="s">
        <v>20</v>
      </c>
      <c r="H4619" s="22" t="s">
        <v>20</v>
      </c>
    </row>
    <row r="4620" s="1" customFormat="1" ht="67.5" spans="1:8">
      <c r="A4620" s="1">
        <v>2208</v>
      </c>
      <c r="B4620" s="1">
        <v>2024</v>
      </c>
      <c r="C4620" s="19" t="s">
        <v>3579</v>
      </c>
      <c r="D4620" s="23" t="s">
        <v>3148</v>
      </c>
      <c r="E4620" s="19" t="s">
        <v>22</v>
      </c>
      <c r="F4620" s="21" t="s">
        <v>15</v>
      </c>
      <c r="G4620" s="24" t="s">
        <v>16</v>
      </c>
      <c r="H4620" s="24" t="s">
        <v>16</v>
      </c>
    </row>
    <row r="4621" s="1" customFormat="1" spans="1:8">
      <c r="A4621" s="1">
        <v>2209</v>
      </c>
      <c r="B4621" s="1">
        <v>2024</v>
      </c>
      <c r="C4621" s="19" t="s">
        <v>3580</v>
      </c>
      <c r="D4621" s="23" t="s">
        <v>3148</v>
      </c>
      <c r="E4621" s="23" t="s">
        <v>22</v>
      </c>
      <c r="F4621" s="21" t="s">
        <v>36</v>
      </c>
      <c r="G4621" s="21" t="s">
        <v>20</v>
      </c>
      <c r="H4621" s="22" t="s">
        <v>20</v>
      </c>
    </row>
    <row r="4622" s="1" customFormat="1" ht="67.5" spans="1:8">
      <c r="A4622" s="1">
        <v>2209</v>
      </c>
      <c r="B4622" s="1">
        <v>2024</v>
      </c>
      <c r="C4622" s="19" t="s">
        <v>3580</v>
      </c>
      <c r="D4622" s="23" t="s">
        <v>3148</v>
      </c>
      <c r="E4622" s="23" t="s">
        <v>22</v>
      </c>
      <c r="F4622" s="21" t="s">
        <v>15</v>
      </c>
      <c r="G4622" s="24" t="s">
        <v>16</v>
      </c>
      <c r="H4622" s="24" t="s">
        <v>16</v>
      </c>
    </row>
    <row r="4623" s="1" customFormat="1" spans="1:8">
      <c r="A4623" s="1">
        <v>2210</v>
      </c>
      <c r="B4623" s="1">
        <v>2024</v>
      </c>
      <c r="C4623" s="19" t="s">
        <v>3581</v>
      </c>
      <c r="D4623" s="23" t="s">
        <v>3148</v>
      </c>
      <c r="E4623" s="23" t="s">
        <v>22</v>
      </c>
      <c r="F4623" s="21" t="s">
        <v>36</v>
      </c>
      <c r="G4623" s="21" t="s">
        <v>20</v>
      </c>
      <c r="H4623" s="22" t="s">
        <v>20</v>
      </c>
    </row>
    <row r="4624" s="1" customFormat="1" ht="67.5" spans="1:8">
      <c r="A4624" s="1">
        <v>2210</v>
      </c>
      <c r="B4624" s="1">
        <v>2024</v>
      </c>
      <c r="C4624" s="19" t="s">
        <v>3581</v>
      </c>
      <c r="D4624" s="23" t="s">
        <v>3148</v>
      </c>
      <c r="E4624" s="19" t="s">
        <v>22</v>
      </c>
      <c r="F4624" s="21" t="s">
        <v>15</v>
      </c>
      <c r="G4624" s="24" t="s">
        <v>16</v>
      </c>
      <c r="H4624" s="24" t="s">
        <v>16</v>
      </c>
    </row>
    <row r="4625" s="1" customFormat="1" spans="1:8">
      <c r="A4625" s="1">
        <v>2211</v>
      </c>
      <c r="B4625" s="1">
        <v>2024</v>
      </c>
      <c r="C4625" s="19" t="s">
        <v>3582</v>
      </c>
      <c r="D4625" s="23" t="s">
        <v>3148</v>
      </c>
      <c r="E4625" s="23" t="s">
        <v>22</v>
      </c>
      <c r="F4625" s="21" t="s">
        <v>36</v>
      </c>
      <c r="G4625" s="21" t="s">
        <v>20</v>
      </c>
      <c r="H4625" s="22" t="s">
        <v>20</v>
      </c>
    </row>
    <row r="4626" s="1" customFormat="1" ht="67.5" spans="1:8">
      <c r="A4626" s="1">
        <v>2211</v>
      </c>
      <c r="B4626" s="1">
        <v>2024</v>
      </c>
      <c r="C4626" s="19" t="s">
        <v>3582</v>
      </c>
      <c r="D4626" s="23" t="s">
        <v>3148</v>
      </c>
      <c r="E4626" s="19" t="s">
        <v>22</v>
      </c>
      <c r="F4626" s="21" t="s">
        <v>15</v>
      </c>
      <c r="G4626" s="24" t="s">
        <v>16</v>
      </c>
      <c r="H4626" s="24" t="s">
        <v>16</v>
      </c>
    </row>
    <row r="4627" s="1" customFormat="1" spans="1:8">
      <c r="A4627" s="1">
        <v>2212</v>
      </c>
      <c r="B4627" s="1">
        <v>2024</v>
      </c>
      <c r="C4627" s="19" t="s">
        <v>3583</v>
      </c>
      <c r="D4627" s="23" t="s">
        <v>3148</v>
      </c>
      <c r="E4627" s="23" t="s">
        <v>22</v>
      </c>
      <c r="F4627" s="21" t="s">
        <v>36</v>
      </c>
      <c r="G4627" s="21" t="s">
        <v>20</v>
      </c>
      <c r="H4627" s="22" t="s">
        <v>20</v>
      </c>
    </row>
    <row r="4628" s="1" customFormat="1" ht="67.5" spans="1:8">
      <c r="A4628" s="1">
        <v>2212</v>
      </c>
      <c r="B4628" s="1">
        <v>2024</v>
      </c>
      <c r="C4628" s="19" t="s">
        <v>3583</v>
      </c>
      <c r="D4628" s="23" t="s">
        <v>3148</v>
      </c>
      <c r="E4628" s="19" t="s">
        <v>22</v>
      </c>
      <c r="F4628" s="21" t="s">
        <v>15</v>
      </c>
      <c r="G4628" s="24" t="s">
        <v>16</v>
      </c>
      <c r="H4628" s="24" t="s">
        <v>16</v>
      </c>
    </row>
    <row r="4629" s="1" customFormat="1" spans="1:8">
      <c r="A4629" s="1">
        <v>2213</v>
      </c>
      <c r="B4629" s="1">
        <v>2024</v>
      </c>
      <c r="C4629" s="19" t="s">
        <v>3584</v>
      </c>
      <c r="D4629" s="23" t="s">
        <v>3148</v>
      </c>
      <c r="E4629" s="23" t="s">
        <v>22</v>
      </c>
      <c r="F4629" s="21" t="s">
        <v>36</v>
      </c>
      <c r="G4629" s="21" t="s">
        <v>20</v>
      </c>
      <c r="H4629" s="22" t="s">
        <v>20</v>
      </c>
    </row>
    <row r="4630" s="1" customFormat="1" ht="67.5" spans="1:8">
      <c r="A4630" s="1">
        <v>2213</v>
      </c>
      <c r="B4630" s="1">
        <v>2024</v>
      </c>
      <c r="C4630" s="19" t="s">
        <v>3584</v>
      </c>
      <c r="D4630" s="23" t="s">
        <v>3148</v>
      </c>
      <c r="E4630" s="19" t="s">
        <v>22</v>
      </c>
      <c r="F4630" s="21" t="s">
        <v>15</v>
      </c>
      <c r="G4630" s="24" t="s">
        <v>16</v>
      </c>
      <c r="H4630" s="24" t="s">
        <v>16</v>
      </c>
    </row>
    <row r="4631" s="1" customFormat="1" spans="1:8">
      <c r="A4631" s="1">
        <v>2214</v>
      </c>
      <c r="B4631" s="1">
        <v>2024</v>
      </c>
      <c r="C4631" s="26" t="s">
        <v>3585</v>
      </c>
      <c r="D4631" s="23" t="s">
        <v>3148</v>
      </c>
      <c r="E4631" s="23" t="s">
        <v>22</v>
      </c>
      <c r="F4631" s="21" t="s">
        <v>36</v>
      </c>
      <c r="G4631" s="21" t="s">
        <v>20</v>
      </c>
      <c r="H4631" s="22" t="s">
        <v>20</v>
      </c>
    </row>
    <row r="4632" s="1" customFormat="1" ht="67.5" spans="1:8">
      <c r="A4632" s="1">
        <v>2214</v>
      </c>
      <c r="B4632" s="1">
        <v>2024</v>
      </c>
      <c r="C4632" s="26" t="s">
        <v>3585</v>
      </c>
      <c r="D4632" s="23" t="s">
        <v>3148</v>
      </c>
      <c r="E4632" s="19" t="s">
        <v>22</v>
      </c>
      <c r="F4632" s="21" t="s">
        <v>15</v>
      </c>
      <c r="G4632" s="24" t="s">
        <v>16</v>
      </c>
      <c r="H4632" s="24" t="s">
        <v>16</v>
      </c>
    </row>
    <row r="4633" s="1" customFormat="1" spans="1:8">
      <c r="A4633" s="1">
        <v>2215</v>
      </c>
      <c r="B4633" s="1">
        <v>2024</v>
      </c>
      <c r="C4633" s="19" t="s">
        <v>3586</v>
      </c>
      <c r="D4633" s="23" t="s">
        <v>3148</v>
      </c>
      <c r="E4633" s="23" t="s">
        <v>22</v>
      </c>
      <c r="F4633" s="21" t="s">
        <v>36</v>
      </c>
      <c r="G4633" s="21" t="s">
        <v>20</v>
      </c>
      <c r="H4633" s="22" t="s">
        <v>20</v>
      </c>
    </row>
    <row r="4634" s="1" customFormat="1" ht="67.5" spans="1:8">
      <c r="A4634" s="1">
        <v>2215</v>
      </c>
      <c r="B4634" s="1">
        <v>2024</v>
      </c>
      <c r="C4634" s="19" t="s">
        <v>3586</v>
      </c>
      <c r="D4634" s="23" t="s">
        <v>3148</v>
      </c>
      <c r="E4634" s="19" t="s">
        <v>22</v>
      </c>
      <c r="F4634" s="21" t="s">
        <v>15</v>
      </c>
      <c r="G4634" s="24" t="s">
        <v>16</v>
      </c>
      <c r="H4634" s="24" t="s">
        <v>16</v>
      </c>
    </row>
    <row r="4635" s="1" customFormat="1" spans="1:8">
      <c r="A4635" s="1">
        <v>2216</v>
      </c>
      <c r="B4635" s="1">
        <v>2024</v>
      </c>
      <c r="C4635" s="19" t="s">
        <v>3587</v>
      </c>
      <c r="D4635" s="23" t="s">
        <v>3148</v>
      </c>
      <c r="E4635" s="23" t="s">
        <v>22</v>
      </c>
      <c r="F4635" s="21" t="s">
        <v>36</v>
      </c>
      <c r="G4635" s="21" t="s">
        <v>20</v>
      </c>
      <c r="H4635" s="22" t="s">
        <v>20</v>
      </c>
    </row>
    <row r="4636" s="1" customFormat="1" ht="67.5" spans="1:8">
      <c r="A4636" s="1">
        <v>2216</v>
      </c>
      <c r="B4636" s="1">
        <v>2024</v>
      </c>
      <c r="C4636" s="19" t="s">
        <v>3587</v>
      </c>
      <c r="D4636" s="23" t="s">
        <v>3148</v>
      </c>
      <c r="E4636" s="19" t="s">
        <v>22</v>
      </c>
      <c r="F4636" s="21" t="s">
        <v>15</v>
      </c>
      <c r="G4636" s="24" t="s">
        <v>16</v>
      </c>
      <c r="H4636" s="24" t="s">
        <v>16</v>
      </c>
    </row>
    <row r="4637" s="1" customFormat="1" spans="1:8">
      <c r="A4637" s="1">
        <v>2217</v>
      </c>
      <c r="B4637" s="1">
        <v>2024</v>
      </c>
      <c r="C4637" s="19" t="s">
        <v>3588</v>
      </c>
      <c r="D4637" s="23" t="s">
        <v>3148</v>
      </c>
      <c r="E4637" s="23" t="s">
        <v>22</v>
      </c>
      <c r="F4637" s="21" t="s">
        <v>36</v>
      </c>
      <c r="G4637" s="21" t="s">
        <v>20</v>
      </c>
      <c r="H4637" s="22" t="s">
        <v>20</v>
      </c>
    </row>
    <row r="4638" s="1" customFormat="1" ht="67.5" spans="1:8">
      <c r="A4638" s="1">
        <v>2217</v>
      </c>
      <c r="B4638" s="1">
        <v>2024</v>
      </c>
      <c r="C4638" s="19" t="s">
        <v>3588</v>
      </c>
      <c r="D4638" s="23" t="s">
        <v>3148</v>
      </c>
      <c r="E4638" s="19" t="s">
        <v>22</v>
      </c>
      <c r="F4638" s="21" t="s">
        <v>15</v>
      </c>
      <c r="G4638" s="24" t="s">
        <v>16</v>
      </c>
      <c r="H4638" s="24" t="s">
        <v>16</v>
      </c>
    </row>
    <row r="4639" s="1" customFormat="1" spans="1:8">
      <c r="A4639" s="1">
        <v>2218</v>
      </c>
      <c r="B4639" s="1">
        <v>2024</v>
      </c>
      <c r="C4639" s="19" t="s">
        <v>3589</v>
      </c>
      <c r="D4639" s="23" t="s">
        <v>3148</v>
      </c>
      <c r="E4639" s="23" t="s">
        <v>22</v>
      </c>
      <c r="F4639" s="21" t="s">
        <v>36</v>
      </c>
      <c r="G4639" s="21" t="s">
        <v>20</v>
      </c>
      <c r="H4639" s="22" t="s">
        <v>20</v>
      </c>
    </row>
    <row r="4640" s="1" customFormat="1" ht="67.5" spans="1:8">
      <c r="A4640" s="1">
        <v>2218</v>
      </c>
      <c r="B4640" s="1">
        <v>2024</v>
      </c>
      <c r="C4640" s="19" t="s">
        <v>3589</v>
      </c>
      <c r="D4640" s="23" t="s">
        <v>3148</v>
      </c>
      <c r="E4640" s="19" t="s">
        <v>22</v>
      </c>
      <c r="F4640" s="21" t="s">
        <v>15</v>
      </c>
      <c r="G4640" s="24" t="s">
        <v>16</v>
      </c>
      <c r="H4640" s="24" t="s">
        <v>16</v>
      </c>
    </row>
    <row r="4641" s="1" customFormat="1" spans="1:8">
      <c r="A4641" s="1">
        <v>2219</v>
      </c>
      <c r="B4641" s="1">
        <v>2024</v>
      </c>
      <c r="C4641" s="19" t="s">
        <v>3590</v>
      </c>
      <c r="D4641" s="23" t="s">
        <v>3148</v>
      </c>
      <c r="E4641" s="23" t="s">
        <v>22</v>
      </c>
      <c r="F4641" s="21" t="s">
        <v>36</v>
      </c>
      <c r="G4641" s="21" t="s">
        <v>20</v>
      </c>
      <c r="H4641" s="22" t="s">
        <v>20</v>
      </c>
    </row>
    <row r="4642" s="1" customFormat="1" ht="67.5" spans="1:8">
      <c r="A4642" s="1">
        <v>2219</v>
      </c>
      <c r="B4642" s="1">
        <v>2024</v>
      </c>
      <c r="C4642" s="19" t="s">
        <v>3590</v>
      </c>
      <c r="D4642" s="23" t="s">
        <v>3148</v>
      </c>
      <c r="E4642" s="19" t="s">
        <v>22</v>
      </c>
      <c r="F4642" s="21" t="s">
        <v>15</v>
      </c>
      <c r="G4642" s="24" t="s">
        <v>16</v>
      </c>
      <c r="H4642" s="24" t="s">
        <v>16</v>
      </c>
    </row>
    <row r="4643" s="1" customFormat="1" spans="1:8">
      <c r="A4643" s="1">
        <v>2220</v>
      </c>
      <c r="B4643" s="1">
        <v>2024</v>
      </c>
      <c r="C4643" s="19" t="s">
        <v>3591</v>
      </c>
      <c r="D4643" s="23" t="s">
        <v>3148</v>
      </c>
      <c r="E4643" s="23" t="s">
        <v>22</v>
      </c>
      <c r="F4643" s="21" t="s">
        <v>36</v>
      </c>
      <c r="G4643" s="21" t="s">
        <v>20</v>
      </c>
      <c r="H4643" s="22" t="s">
        <v>20</v>
      </c>
    </row>
    <row r="4644" s="1" customFormat="1" ht="67.5" spans="1:8">
      <c r="A4644" s="1">
        <v>2220</v>
      </c>
      <c r="B4644" s="1">
        <v>2024</v>
      </c>
      <c r="C4644" s="19" t="s">
        <v>3591</v>
      </c>
      <c r="D4644" s="23" t="s">
        <v>3148</v>
      </c>
      <c r="E4644" s="19" t="s">
        <v>22</v>
      </c>
      <c r="F4644" s="21" t="s">
        <v>15</v>
      </c>
      <c r="G4644" s="24" t="s">
        <v>16</v>
      </c>
      <c r="H4644" s="24" t="s">
        <v>16</v>
      </c>
    </row>
    <row r="4645" s="1" customFormat="1" spans="1:8">
      <c r="A4645" s="1">
        <v>2221</v>
      </c>
      <c r="B4645" s="1">
        <v>2024</v>
      </c>
      <c r="C4645" s="19" t="s">
        <v>3592</v>
      </c>
      <c r="D4645" s="23" t="s">
        <v>3148</v>
      </c>
      <c r="E4645" s="23" t="s">
        <v>22</v>
      </c>
      <c r="F4645" s="21" t="s">
        <v>36</v>
      </c>
      <c r="G4645" s="21" t="s">
        <v>20</v>
      </c>
      <c r="H4645" s="22" t="s">
        <v>20</v>
      </c>
    </row>
    <row r="4646" s="1" customFormat="1" ht="67.5" spans="1:8">
      <c r="A4646" s="1">
        <v>2221</v>
      </c>
      <c r="B4646" s="1">
        <v>2024</v>
      </c>
      <c r="C4646" s="19" t="s">
        <v>3592</v>
      </c>
      <c r="D4646" s="23" t="s">
        <v>3148</v>
      </c>
      <c r="E4646" s="19" t="s">
        <v>22</v>
      </c>
      <c r="F4646" s="21" t="s">
        <v>15</v>
      </c>
      <c r="G4646" s="24" t="s">
        <v>16</v>
      </c>
      <c r="H4646" s="24" t="s">
        <v>16</v>
      </c>
    </row>
    <row r="4647" s="1" customFormat="1" spans="1:8">
      <c r="A4647" s="1">
        <v>2222</v>
      </c>
      <c r="B4647" s="1">
        <v>2024</v>
      </c>
      <c r="C4647" s="19" t="s">
        <v>3593</v>
      </c>
      <c r="D4647" s="23" t="s">
        <v>3148</v>
      </c>
      <c r="E4647" s="23" t="s">
        <v>22</v>
      </c>
      <c r="F4647" s="21" t="s">
        <v>36</v>
      </c>
      <c r="G4647" s="21" t="s">
        <v>20</v>
      </c>
      <c r="H4647" s="22" t="s">
        <v>20</v>
      </c>
    </row>
    <row r="4648" s="1" customFormat="1" ht="67.5" spans="1:8">
      <c r="A4648" s="1">
        <v>2222</v>
      </c>
      <c r="B4648" s="1">
        <v>2024</v>
      </c>
      <c r="C4648" s="19" t="s">
        <v>3593</v>
      </c>
      <c r="D4648" s="23" t="s">
        <v>3148</v>
      </c>
      <c r="E4648" s="19" t="s">
        <v>22</v>
      </c>
      <c r="F4648" s="21" t="s">
        <v>15</v>
      </c>
      <c r="G4648" s="24" t="s">
        <v>16</v>
      </c>
      <c r="H4648" s="24" t="s">
        <v>16</v>
      </c>
    </row>
    <row r="4649" s="1" customFormat="1" spans="1:8">
      <c r="A4649" s="1">
        <v>2223</v>
      </c>
      <c r="B4649" s="1">
        <v>2024</v>
      </c>
      <c r="C4649" s="19" t="s">
        <v>3594</v>
      </c>
      <c r="D4649" s="23" t="s">
        <v>3148</v>
      </c>
      <c r="E4649" s="23" t="s">
        <v>22</v>
      </c>
      <c r="F4649" s="21" t="s">
        <v>36</v>
      </c>
      <c r="G4649" s="21" t="s">
        <v>20</v>
      </c>
      <c r="H4649" s="22" t="s">
        <v>20</v>
      </c>
    </row>
    <row r="4650" s="1" customFormat="1" ht="67.5" spans="1:8">
      <c r="A4650" s="1">
        <v>2223</v>
      </c>
      <c r="B4650" s="1">
        <v>2024</v>
      </c>
      <c r="C4650" s="19" t="s">
        <v>3594</v>
      </c>
      <c r="D4650" s="23" t="s">
        <v>3148</v>
      </c>
      <c r="E4650" s="19" t="s">
        <v>22</v>
      </c>
      <c r="F4650" s="21" t="s">
        <v>15</v>
      </c>
      <c r="G4650" s="24" t="s">
        <v>16</v>
      </c>
      <c r="H4650" s="24" t="s">
        <v>16</v>
      </c>
    </row>
    <row r="4651" s="1" customFormat="1" spans="1:8">
      <c r="A4651" s="1">
        <v>2224</v>
      </c>
      <c r="B4651" s="1">
        <v>2024</v>
      </c>
      <c r="C4651" s="19" t="s">
        <v>3595</v>
      </c>
      <c r="D4651" s="23" t="s">
        <v>3148</v>
      </c>
      <c r="E4651" s="23" t="s">
        <v>22</v>
      </c>
      <c r="F4651" s="21" t="s">
        <v>36</v>
      </c>
      <c r="G4651" s="21" t="s">
        <v>20</v>
      </c>
      <c r="H4651" s="22" t="s">
        <v>20</v>
      </c>
    </row>
    <row r="4652" s="1" customFormat="1" ht="67.5" spans="1:8">
      <c r="A4652" s="1">
        <v>2224</v>
      </c>
      <c r="B4652" s="1">
        <v>2024</v>
      </c>
      <c r="C4652" s="19" t="s">
        <v>3595</v>
      </c>
      <c r="D4652" s="23" t="s">
        <v>3148</v>
      </c>
      <c r="E4652" s="19" t="s">
        <v>22</v>
      </c>
      <c r="F4652" s="21" t="s">
        <v>15</v>
      </c>
      <c r="G4652" s="24" t="s">
        <v>16</v>
      </c>
      <c r="H4652" s="24" t="s">
        <v>16</v>
      </c>
    </row>
    <row r="4653" s="1" customFormat="1" spans="1:8">
      <c r="A4653" s="1">
        <v>2225</v>
      </c>
      <c r="B4653" s="1">
        <v>2024</v>
      </c>
      <c r="C4653" s="19" t="s">
        <v>3596</v>
      </c>
      <c r="D4653" s="23" t="s">
        <v>3148</v>
      </c>
      <c r="E4653" s="23" t="s">
        <v>22</v>
      </c>
      <c r="F4653" s="21" t="s">
        <v>36</v>
      </c>
      <c r="G4653" s="21" t="s">
        <v>20</v>
      </c>
      <c r="H4653" s="22" t="s">
        <v>20</v>
      </c>
    </row>
    <row r="4654" s="1" customFormat="1" ht="67.5" spans="1:8">
      <c r="A4654" s="1">
        <v>2225</v>
      </c>
      <c r="B4654" s="1">
        <v>2024</v>
      </c>
      <c r="C4654" s="19" t="s">
        <v>3596</v>
      </c>
      <c r="D4654" s="23" t="s">
        <v>3148</v>
      </c>
      <c r="E4654" s="19" t="s">
        <v>22</v>
      </c>
      <c r="F4654" s="21" t="s">
        <v>15</v>
      </c>
      <c r="G4654" s="24" t="s">
        <v>16</v>
      </c>
      <c r="H4654" s="24" t="s">
        <v>16</v>
      </c>
    </row>
    <row r="4655" s="1" customFormat="1" spans="1:8">
      <c r="A4655" s="1">
        <v>2226</v>
      </c>
      <c r="B4655" s="1">
        <v>2024</v>
      </c>
      <c r="C4655" s="26" t="s">
        <v>3597</v>
      </c>
      <c r="D4655" s="23" t="s">
        <v>3148</v>
      </c>
      <c r="E4655" s="23" t="s">
        <v>22</v>
      </c>
      <c r="F4655" s="21" t="s">
        <v>36</v>
      </c>
      <c r="G4655" s="21" t="s">
        <v>20</v>
      </c>
      <c r="H4655" s="22" t="s">
        <v>20</v>
      </c>
    </row>
    <row r="4656" s="1" customFormat="1" ht="67.5" spans="1:8">
      <c r="A4656" s="1">
        <v>2226</v>
      </c>
      <c r="B4656" s="1">
        <v>2024</v>
      </c>
      <c r="C4656" s="26" t="s">
        <v>3597</v>
      </c>
      <c r="D4656" s="23" t="s">
        <v>3148</v>
      </c>
      <c r="E4656" s="19" t="s">
        <v>22</v>
      </c>
      <c r="F4656" s="21" t="s">
        <v>15</v>
      </c>
      <c r="G4656" s="24" t="s">
        <v>16</v>
      </c>
      <c r="H4656" s="24" t="s">
        <v>16</v>
      </c>
    </row>
    <row r="4657" s="1" customFormat="1" spans="1:8">
      <c r="A4657" s="1">
        <v>2227</v>
      </c>
      <c r="B4657" s="1">
        <v>2024</v>
      </c>
      <c r="C4657" s="19" t="s">
        <v>3598</v>
      </c>
      <c r="D4657" s="23" t="s">
        <v>3148</v>
      </c>
      <c r="E4657" s="23" t="s">
        <v>22</v>
      </c>
      <c r="F4657" s="21" t="s">
        <v>36</v>
      </c>
      <c r="G4657" s="21" t="s">
        <v>20</v>
      </c>
      <c r="H4657" s="22" t="s">
        <v>20</v>
      </c>
    </row>
    <row r="4658" s="1" customFormat="1" ht="67.5" spans="1:8">
      <c r="A4658" s="1">
        <v>2227</v>
      </c>
      <c r="B4658" s="1">
        <v>2024</v>
      </c>
      <c r="C4658" s="19" t="s">
        <v>3598</v>
      </c>
      <c r="D4658" s="23" t="s">
        <v>3148</v>
      </c>
      <c r="E4658" s="19" t="s">
        <v>22</v>
      </c>
      <c r="F4658" s="21" t="s">
        <v>15</v>
      </c>
      <c r="G4658" s="24" t="s">
        <v>16</v>
      </c>
      <c r="H4658" s="24" t="s">
        <v>16</v>
      </c>
    </row>
    <row r="4659" s="1" customFormat="1" spans="1:8">
      <c r="A4659" s="1">
        <v>2228</v>
      </c>
      <c r="B4659" s="1">
        <v>2024</v>
      </c>
      <c r="C4659" s="19" t="s">
        <v>3599</v>
      </c>
      <c r="D4659" s="23" t="s">
        <v>3148</v>
      </c>
      <c r="E4659" s="23" t="s">
        <v>22</v>
      </c>
      <c r="F4659" s="21" t="s">
        <v>36</v>
      </c>
      <c r="G4659" s="21" t="s">
        <v>20</v>
      </c>
      <c r="H4659" s="22" t="s">
        <v>20</v>
      </c>
    </row>
    <row r="4660" s="1" customFormat="1" ht="67.5" spans="1:8">
      <c r="A4660" s="1">
        <v>2228</v>
      </c>
      <c r="B4660" s="1">
        <v>2024</v>
      </c>
      <c r="C4660" s="19" t="s">
        <v>3599</v>
      </c>
      <c r="D4660" s="23" t="s">
        <v>3148</v>
      </c>
      <c r="E4660" s="19" t="s">
        <v>22</v>
      </c>
      <c r="F4660" s="21" t="s">
        <v>15</v>
      </c>
      <c r="G4660" s="24" t="s">
        <v>16</v>
      </c>
      <c r="H4660" s="24" t="s">
        <v>16</v>
      </c>
    </row>
    <row r="4661" s="1" customFormat="1" spans="1:8">
      <c r="A4661" s="1">
        <v>2229</v>
      </c>
      <c r="B4661" s="1">
        <v>2024</v>
      </c>
      <c r="C4661" s="19" t="s">
        <v>3600</v>
      </c>
      <c r="D4661" s="23" t="s">
        <v>3148</v>
      </c>
      <c r="E4661" s="23" t="s">
        <v>22</v>
      </c>
      <c r="F4661" s="21" t="s">
        <v>36</v>
      </c>
      <c r="G4661" s="21" t="s">
        <v>20</v>
      </c>
      <c r="H4661" s="22" t="s">
        <v>20</v>
      </c>
    </row>
    <row r="4662" s="1" customFormat="1" ht="67.5" spans="1:8">
      <c r="A4662" s="1">
        <v>2229</v>
      </c>
      <c r="B4662" s="1">
        <v>2024</v>
      </c>
      <c r="C4662" s="19" t="s">
        <v>3600</v>
      </c>
      <c r="D4662" s="23" t="s">
        <v>3148</v>
      </c>
      <c r="E4662" s="19" t="s">
        <v>22</v>
      </c>
      <c r="F4662" s="21" t="s">
        <v>15</v>
      </c>
      <c r="G4662" s="24" t="s">
        <v>16</v>
      </c>
      <c r="H4662" s="24" t="s">
        <v>16</v>
      </c>
    </row>
    <row r="4663" s="1" customFormat="1" spans="1:8">
      <c r="A4663" s="1">
        <v>2230</v>
      </c>
      <c r="B4663" s="1">
        <v>2024</v>
      </c>
      <c r="C4663" s="19" t="s">
        <v>3601</v>
      </c>
      <c r="D4663" s="23" t="s">
        <v>3148</v>
      </c>
      <c r="E4663" s="23" t="s">
        <v>22</v>
      </c>
      <c r="F4663" s="21" t="s">
        <v>36</v>
      </c>
      <c r="G4663" s="21" t="s">
        <v>20</v>
      </c>
      <c r="H4663" s="22" t="s">
        <v>20</v>
      </c>
    </row>
    <row r="4664" s="1" customFormat="1" ht="67.5" spans="1:8">
      <c r="A4664" s="1">
        <v>2230</v>
      </c>
      <c r="B4664" s="1">
        <v>2024</v>
      </c>
      <c r="C4664" s="19" t="s">
        <v>3601</v>
      </c>
      <c r="D4664" s="23" t="s">
        <v>3148</v>
      </c>
      <c r="E4664" s="19" t="s">
        <v>22</v>
      </c>
      <c r="F4664" s="21" t="s">
        <v>15</v>
      </c>
      <c r="G4664" s="24" t="s">
        <v>16</v>
      </c>
      <c r="H4664" s="24" t="s">
        <v>16</v>
      </c>
    </row>
    <row r="4665" s="1" customFormat="1" spans="1:8">
      <c r="A4665" s="1">
        <v>2231</v>
      </c>
      <c r="B4665" s="1">
        <v>2024</v>
      </c>
      <c r="C4665" s="19" t="s">
        <v>3602</v>
      </c>
      <c r="D4665" s="23" t="s">
        <v>3148</v>
      </c>
      <c r="E4665" s="23" t="s">
        <v>22</v>
      </c>
      <c r="F4665" s="21" t="s">
        <v>36</v>
      </c>
      <c r="G4665" s="21" t="s">
        <v>20</v>
      </c>
      <c r="H4665" s="22" t="s">
        <v>20</v>
      </c>
    </row>
    <row r="4666" s="1" customFormat="1" ht="67.5" spans="1:8">
      <c r="A4666" s="1">
        <v>2231</v>
      </c>
      <c r="B4666" s="1">
        <v>2024</v>
      </c>
      <c r="C4666" s="19" t="s">
        <v>3602</v>
      </c>
      <c r="D4666" s="23" t="s">
        <v>3148</v>
      </c>
      <c r="E4666" s="19" t="s">
        <v>22</v>
      </c>
      <c r="F4666" s="21" t="s">
        <v>15</v>
      </c>
      <c r="G4666" s="24" t="s">
        <v>16</v>
      </c>
      <c r="H4666" s="24" t="s">
        <v>16</v>
      </c>
    </row>
    <row r="4667" s="1" customFormat="1" spans="1:8">
      <c r="A4667" s="1">
        <v>2232</v>
      </c>
      <c r="B4667" s="1">
        <v>2024</v>
      </c>
      <c r="C4667" s="26" t="s">
        <v>3603</v>
      </c>
      <c r="D4667" s="23" t="s">
        <v>3148</v>
      </c>
      <c r="E4667" s="23" t="s">
        <v>344</v>
      </c>
      <c r="F4667" s="21" t="s">
        <v>344</v>
      </c>
      <c r="G4667" s="21" t="s">
        <v>344</v>
      </c>
      <c r="H4667" s="22" t="s">
        <v>344</v>
      </c>
    </row>
    <row r="4668" s="1" customFormat="1" spans="1:8">
      <c r="A4668" s="1">
        <v>2232</v>
      </c>
      <c r="B4668" s="1">
        <v>2024</v>
      </c>
      <c r="C4668" s="26" t="s">
        <v>3603</v>
      </c>
      <c r="D4668" s="23" t="s">
        <v>3148</v>
      </c>
      <c r="E4668" s="23" t="s">
        <v>344</v>
      </c>
      <c r="F4668" s="21" t="s">
        <v>344</v>
      </c>
      <c r="G4668" s="21" t="s">
        <v>344</v>
      </c>
      <c r="H4668" s="22" t="s">
        <v>344</v>
      </c>
    </row>
    <row r="4669" s="1" customFormat="1" ht="67.5" spans="1:8">
      <c r="A4669" s="1">
        <v>2232</v>
      </c>
      <c r="B4669" s="1">
        <v>2024</v>
      </c>
      <c r="C4669" s="26" t="s">
        <v>3603</v>
      </c>
      <c r="D4669" s="23" t="s">
        <v>3148</v>
      </c>
      <c r="E4669" s="23" t="s">
        <v>344</v>
      </c>
      <c r="F4669" s="21" t="s">
        <v>15</v>
      </c>
      <c r="G4669" s="24" t="s">
        <v>16</v>
      </c>
      <c r="H4669" s="24" t="s">
        <v>16</v>
      </c>
    </row>
    <row r="4670" s="1" customFormat="1" spans="1:8">
      <c r="A4670" s="1">
        <v>2233</v>
      </c>
      <c r="B4670" s="1">
        <v>2024</v>
      </c>
      <c r="C4670" s="19" t="s">
        <v>3604</v>
      </c>
      <c r="D4670" s="23" t="s">
        <v>3148</v>
      </c>
      <c r="E4670" s="23" t="s">
        <v>22</v>
      </c>
      <c r="F4670" s="21" t="s">
        <v>36</v>
      </c>
      <c r="G4670" s="21" t="s">
        <v>20</v>
      </c>
      <c r="H4670" s="22" t="s">
        <v>20</v>
      </c>
    </row>
    <row r="4671" s="1" customFormat="1" ht="67.5" spans="1:8">
      <c r="A4671" s="1">
        <v>2233</v>
      </c>
      <c r="B4671" s="1">
        <v>2024</v>
      </c>
      <c r="C4671" s="19" t="s">
        <v>3604</v>
      </c>
      <c r="D4671" s="23" t="s">
        <v>3148</v>
      </c>
      <c r="E4671" s="19" t="s">
        <v>22</v>
      </c>
      <c r="F4671" s="21" t="s">
        <v>15</v>
      </c>
      <c r="G4671" s="24" t="s">
        <v>16</v>
      </c>
      <c r="H4671" s="24" t="s">
        <v>16</v>
      </c>
    </row>
    <row r="4672" s="1" customFormat="1" spans="1:8">
      <c r="A4672" s="1">
        <v>2234</v>
      </c>
      <c r="B4672" s="1">
        <v>2024</v>
      </c>
      <c r="C4672" s="19" t="s">
        <v>3605</v>
      </c>
      <c r="D4672" s="23" t="s">
        <v>3148</v>
      </c>
      <c r="E4672" s="23" t="s">
        <v>22</v>
      </c>
      <c r="F4672" s="21" t="s">
        <v>36</v>
      </c>
      <c r="G4672" s="21" t="s">
        <v>20</v>
      </c>
      <c r="H4672" s="22" t="s">
        <v>20</v>
      </c>
    </row>
    <row r="4673" s="1" customFormat="1" ht="67.5" spans="1:8">
      <c r="A4673" s="1">
        <v>2234</v>
      </c>
      <c r="B4673" s="1">
        <v>2024</v>
      </c>
      <c r="C4673" s="19" t="s">
        <v>3605</v>
      </c>
      <c r="D4673" s="23" t="s">
        <v>3148</v>
      </c>
      <c r="E4673" s="19" t="s">
        <v>22</v>
      </c>
      <c r="F4673" s="21" t="s">
        <v>15</v>
      </c>
      <c r="G4673" s="24" t="s">
        <v>16</v>
      </c>
      <c r="H4673" s="24" t="s">
        <v>16</v>
      </c>
    </row>
    <row r="4674" s="1" customFormat="1" spans="1:8">
      <c r="A4674" s="1">
        <v>2235</v>
      </c>
      <c r="B4674" s="1">
        <v>2024</v>
      </c>
      <c r="C4674" s="26" t="s">
        <v>3606</v>
      </c>
      <c r="D4674" s="23" t="s">
        <v>3148</v>
      </c>
      <c r="E4674" s="23" t="s">
        <v>22</v>
      </c>
      <c r="F4674" s="21" t="s">
        <v>36</v>
      </c>
      <c r="G4674" s="21" t="s">
        <v>20</v>
      </c>
      <c r="H4674" s="22" t="s">
        <v>20</v>
      </c>
    </row>
    <row r="4675" s="1" customFormat="1" ht="67.5" spans="1:8">
      <c r="A4675" s="1">
        <v>2235</v>
      </c>
      <c r="B4675" s="1">
        <v>2024</v>
      </c>
      <c r="C4675" s="26" t="s">
        <v>3606</v>
      </c>
      <c r="D4675" s="23" t="s">
        <v>3148</v>
      </c>
      <c r="E4675" s="19" t="s">
        <v>22</v>
      </c>
      <c r="F4675" s="21" t="s">
        <v>15</v>
      </c>
      <c r="G4675" s="24" t="s">
        <v>16</v>
      </c>
      <c r="H4675" s="24" t="s">
        <v>16</v>
      </c>
    </row>
    <row r="4676" s="1" customFormat="1" spans="1:8">
      <c r="A4676" s="1">
        <v>2236</v>
      </c>
      <c r="B4676" s="1">
        <v>2024</v>
      </c>
      <c r="C4676" s="19" t="s">
        <v>3607</v>
      </c>
      <c r="D4676" s="23" t="s">
        <v>3148</v>
      </c>
      <c r="E4676" s="23" t="s">
        <v>22</v>
      </c>
      <c r="F4676" s="21" t="s">
        <v>36</v>
      </c>
      <c r="G4676" s="21" t="s">
        <v>20</v>
      </c>
      <c r="H4676" s="22" t="s">
        <v>20</v>
      </c>
    </row>
    <row r="4677" s="1" customFormat="1" ht="67.5" spans="1:8">
      <c r="A4677" s="1">
        <v>2236</v>
      </c>
      <c r="B4677" s="1">
        <v>2024</v>
      </c>
      <c r="C4677" s="19" t="s">
        <v>3607</v>
      </c>
      <c r="D4677" s="23" t="s">
        <v>3148</v>
      </c>
      <c r="E4677" s="19" t="s">
        <v>22</v>
      </c>
      <c r="F4677" s="21" t="s">
        <v>15</v>
      </c>
      <c r="G4677" s="24" t="s">
        <v>16</v>
      </c>
      <c r="H4677" s="24" t="s">
        <v>16</v>
      </c>
    </row>
    <row r="4678" s="1" customFormat="1" spans="1:8">
      <c r="A4678" s="1">
        <v>2237</v>
      </c>
      <c r="B4678" s="1">
        <v>2024</v>
      </c>
      <c r="C4678" s="19" t="s">
        <v>3608</v>
      </c>
      <c r="D4678" s="23" t="s">
        <v>3148</v>
      </c>
      <c r="E4678" s="23" t="s">
        <v>22</v>
      </c>
      <c r="F4678" s="21" t="s">
        <v>36</v>
      </c>
      <c r="G4678" s="21" t="s">
        <v>20</v>
      </c>
      <c r="H4678" s="22" t="s">
        <v>20</v>
      </c>
    </row>
    <row r="4679" s="1" customFormat="1" ht="67.5" spans="1:8">
      <c r="A4679" s="1">
        <v>2237</v>
      </c>
      <c r="B4679" s="1">
        <v>2024</v>
      </c>
      <c r="C4679" s="19" t="s">
        <v>3608</v>
      </c>
      <c r="D4679" s="23" t="s">
        <v>3148</v>
      </c>
      <c r="E4679" s="19" t="s">
        <v>22</v>
      </c>
      <c r="F4679" s="21" t="s">
        <v>15</v>
      </c>
      <c r="G4679" s="24" t="s">
        <v>16</v>
      </c>
      <c r="H4679" s="24" t="s">
        <v>16</v>
      </c>
    </row>
    <row r="4680" s="1" customFormat="1" spans="1:8">
      <c r="A4680" s="1">
        <v>2238</v>
      </c>
      <c r="B4680" s="1">
        <v>2024</v>
      </c>
      <c r="C4680" s="19" t="s">
        <v>3609</v>
      </c>
      <c r="D4680" s="23" t="s">
        <v>3148</v>
      </c>
      <c r="E4680" s="23" t="s">
        <v>22</v>
      </c>
      <c r="F4680" s="21" t="s">
        <v>36</v>
      </c>
      <c r="G4680" s="21" t="s">
        <v>20</v>
      </c>
      <c r="H4680" s="22" t="s">
        <v>20</v>
      </c>
    </row>
    <row r="4681" s="1" customFormat="1" ht="67.5" spans="1:8">
      <c r="A4681" s="1">
        <v>2238</v>
      </c>
      <c r="B4681" s="1">
        <v>2024</v>
      </c>
      <c r="C4681" s="19" t="s">
        <v>3609</v>
      </c>
      <c r="D4681" s="23" t="s">
        <v>3148</v>
      </c>
      <c r="E4681" s="19" t="s">
        <v>22</v>
      </c>
      <c r="F4681" s="21" t="s">
        <v>15</v>
      </c>
      <c r="G4681" s="24" t="s">
        <v>16</v>
      </c>
      <c r="H4681" s="24" t="s">
        <v>16</v>
      </c>
    </row>
    <row r="4682" s="1" customFormat="1" spans="1:8">
      <c r="A4682" s="1">
        <v>2239</v>
      </c>
      <c r="B4682" s="1">
        <v>2024</v>
      </c>
      <c r="C4682" s="19" t="s">
        <v>3610</v>
      </c>
      <c r="D4682" s="23" t="s">
        <v>3148</v>
      </c>
      <c r="E4682" s="23" t="s">
        <v>22</v>
      </c>
      <c r="F4682" s="21" t="s">
        <v>36</v>
      </c>
      <c r="G4682" s="21" t="s">
        <v>20</v>
      </c>
      <c r="H4682" s="22" t="s">
        <v>20</v>
      </c>
    </row>
    <row r="4683" s="1" customFormat="1" ht="67.5" spans="1:8">
      <c r="A4683" s="1">
        <v>2239</v>
      </c>
      <c r="B4683" s="1">
        <v>2024</v>
      </c>
      <c r="C4683" s="19" t="s">
        <v>3610</v>
      </c>
      <c r="D4683" s="23" t="s">
        <v>3148</v>
      </c>
      <c r="E4683" s="19" t="s">
        <v>22</v>
      </c>
      <c r="F4683" s="21" t="s">
        <v>15</v>
      </c>
      <c r="G4683" s="24" t="s">
        <v>16</v>
      </c>
      <c r="H4683" s="24" t="s">
        <v>16</v>
      </c>
    </row>
    <row r="4684" s="1" customFormat="1" spans="1:8">
      <c r="A4684" s="1">
        <v>2240</v>
      </c>
      <c r="B4684" s="1">
        <v>2024</v>
      </c>
      <c r="C4684" s="19" t="s">
        <v>3611</v>
      </c>
      <c r="D4684" s="23" t="s">
        <v>3148</v>
      </c>
      <c r="E4684" s="23" t="s">
        <v>22</v>
      </c>
      <c r="F4684" s="21" t="s">
        <v>36</v>
      </c>
      <c r="G4684" s="21" t="s">
        <v>20</v>
      </c>
      <c r="H4684" s="22" t="s">
        <v>20</v>
      </c>
    </row>
    <row r="4685" s="1" customFormat="1" ht="67.5" spans="1:8">
      <c r="A4685" s="1">
        <v>2240</v>
      </c>
      <c r="B4685" s="1">
        <v>2024</v>
      </c>
      <c r="C4685" s="19" t="s">
        <v>3611</v>
      </c>
      <c r="D4685" s="23" t="s">
        <v>3148</v>
      </c>
      <c r="E4685" s="19" t="s">
        <v>22</v>
      </c>
      <c r="F4685" s="21" t="s">
        <v>15</v>
      </c>
      <c r="G4685" s="24" t="s">
        <v>16</v>
      </c>
      <c r="H4685" s="24" t="s">
        <v>16</v>
      </c>
    </row>
    <row r="4686" s="1" customFormat="1" spans="1:8">
      <c r="A4686" s="1">
        <v>2241</v>
      </c>
      <c r="B4686" s="1">
        <v>2024</v>
      </c>
      <c r="C4686" s="19" t="s">
        <v>3612</v>
      </c>
      <c r="D4686" s="23" t="s">
        <v>3148</v>
      </c>
      <c r="E4686" s="23" t="s">
        <v>22</v>
      </c>
      <c r="F4686" s="21" t="s">
        <v>36</v>
      </c>
      <c r="G4686" s="21" t="s">
        <v>20</v>
      </c>
      <c r="H4686" s="22" t="s">
        <v>20</v>
      </c>
    </row>
    <row r="4687" s="1" customFormat="1" ht="67.5" spans="1:8">
      <c r="A4687" s="1">
        <v>2241</v>
      </c>
      <c r="B4687" s="1">
        <v>2024</v>
      </c>
      <c r="C4687" s="19" t="s">
        <v>3612</v>
      </c>
      <c r="D4687" s="23" t="s">
        <v>3148</v>
      </c>
      <c r="E4687" s="19" t="s">
        <v>22</v>
      </c>
      <c r="F4687" s="21" t="s">
        <v>15</v>
      </c>
      <c r="G4687" s="24" t="s">
        <v>16</v>
      </c>
      <c r="H4687" s="24" t="s">
        <v>16</v>
      </c>
    </row>
    <row r="4688" s="1" customFormat="1" spans="1:8">
      <c r="A4688" s="1">
        <v>2242</v>
      </c>
      <c r="B4688" s="1">
        <v>2024</v>
      </c>
      <c r="C4688" s="19" t="s">
        <v>3613</v>
      </c>
      <c r="D4688" s="23" t="s">
        <v>3148</v>
      </c>
      <c r="E4688" s="23" t="s">
        <v>22</v>
      </c>
      <c r="F4688" s="21" t="s">
        <v>36</v>
      </c>
      <c r="G4688" s="21" t="s">
        <v>20</v>
      </c>
      <c r="H4688" s="22" t="s">
        <v>20</v>
      </c>
    </row>
    <row r="4689" s="1" customFormat="1" ht="67.5" spans="1:8">
      <c r="A4689" s="1">
        <v>2242</v>
      </c>
      <c r="B4689" s="1">
        <v>2024</v>
      </c>
      <c r="C4689" s="19" t="s">
        <v>3613</v>
      </c>
      <c r="D4689" s="23" t="s">
        <v>3148</v>
      </c>
      <c r="E4689" s="19" t="s">
        <v>22</v>
      </c>
      <c r="F4689" s="21" t="s">
        <v>15</v>
      </c>
      <c r="G4689" s="24" t="s">
        <v>16</v>
      </c>
      <c r="H4689" s="24" t="s">
        <v>16</v>
      </c>
    </row>
    <row r="4690" s="1" customFormat="1" spans="1:8">
      <c r="A4690" s="1">
        <v>2243</v>
      </c>
      <c r="B4690" s="1">
        <v>2024</v>
      </c>
      <c r="C4690" s="26" t="s">
        <v>3614</v>
      </c>
      <c r="D4690" s="23" t="s">
        <v>3148</v>
      </c>
      <c r="E4690" s="23" t="s">
        <v>22</v>
      </c>
      <c r="F4690" s="21" t="s">
        <v>36</v>
      </c>
      <c r="G4690" s="21" t="s">
        <v>20</v>
      </c>
      <c r="H4690" s="22" t="s">
        <v>20</v>
      </c>
    </row>
    <row r="4691" s="1" customFormat="1" ht="67.5" spans="1:8">
      <c r="A4691" s="1">
        <v>2243</v>
      </c>
      <c r="B4691" s="1">
        <v>2024</v>
      </c>
      <c r="C4691" s="26" t="s">
        <v>3614</v>
      </c>
      <c r="D4691" s="23" t="s">
        <v>3148</v>
      </c>
      <c r="E4691" s="19" t="s">
        <v>22</v>
      </c>
      <c r="F4691" s="21" t="s">
        <v>15</v>
      </c>
      <c r="G4691" s="24" t="s">
        <v>16</v>
      </c>
      <c r="H4691" s="24" t="s">
        <v>16</v>
      </c>
    </row>
    <row r="4692" s="1" customFormat="1" spans="1:8">
      <c r="A4692" s="1">
        <v>2244</v>
      </c>
      <c r="B4692" s="1">
        <v>2024</v>
      </c>
      <c r="C4692" s="19" t="s">
        <v>3615</v>
      </c>
      <c r="D4692" s="23" t="s">
        <v>3148</v>
      </c>
      <c r="E4692" s="23" t="s">
        <v>22</v>
      </c>
      <c r="F4692" s="21" t="s">
        <v>36</v>
      </c>
      <c r="G4692" s="21" t="s">
        <v>20</v>
      </c>
      <c r="H4692" s="22" t="s">
        <v>20</v>
      </c>
    </row>
    <row r="4693" s="1" customFormat="1" ht="67.5" spans="1:8">
      <c r="A4693" s="1">
        <v>2244</v>
      </c>
      <c r="B4693" s="1">
        <v>2024</v>
      </c>
      <c r="C4693" s="19" t="s">
        <v>3615</v>
      </c>
      <c r="D4693" s="23" t="s">
        <v>3148</v>
      </c>
      <c r="E4693" s="19" t="s">
        <v>22</v>
      </c>
      <c r="F4693" s="21" t="s">
        <v>15</v>
      </c>
      <c r="G4693" s="24" t="s">
        <v>16</v>
      </c>
      <c r="H4693" s="24" t="s">
        <v>16</v>
      </c>
    </row>
    <row r="4694" s="1" customFormat="1" spans="1:8">
      <c r="A4694" s="1">
        <v>2245</v>
      </c>
      <c r="B4694" s="1">
        <v>2024</v>
      </c>
      <c r="C4694" s="19" t="s">
        <v>3616</v>
      </c>
      <c r="D4694" s="23" t="s">
        <v>3148</v>
      </c>
      <c r="E4694" s="23" t="s">
        <v>22</v>
      </c>
      <c r="F4694" s="21" t="s">
        <v>36</v>
      </c>
      <c r="G4694" s="21" t="s">
        <v>20</v>
      </c>
      <c r="H4694" s="22" t="s">
        <v>20</v>
      </c>
    </row>
    <row r="4695" s="1" customFormat="1" ht="67.5" spans="1:8">
      <c r="A4695" s="1">
        <v>2245</v>
      </c>
      <c r="B4695" s="1">
        <v>2024</v>
      </c>
      <c r="C4695" s="19" t="s">
        <v>3616</v>
      </c>
      <c r="D4695" s="23" t="s">
        <v>3148</v>
      </c>
      <c r="E4695" s="19" t="s">
        <v>22</v>
      </c>
      <c r="F4695" s="21" t="s">
        <v>15</v>
      </c>
      <c r="G4695" s="24" t="s">
        <v>16</v>
      </c>
      <c r="H4695" s="24" t="s">
        <v>16</v>
      </c>
    </row>
    <row r="4696" s="1" customFormat="1" spans="1:8">
      <c r="A4696" s="1">
        <v>2246</v>
      </c>
      <c r="B4696" s="1">
        <v>2024</v>
      </c>
      <c r="C4696" s="19" t="s">
        <v>3617</v>
      </c>
      <c r="D4696" s="23" t="s">
        <v>3148</v>
      </c>
      <c r="E4696" s="23" t="s">
        <v>22</v>
      </c>
      <c r="F4696" s="21" t="s">
        <v>36</v>
      </c>
      <c r="G4696" s="21" t="s">
        <v>20</v>
      </c>
      <c r="H4696" s="22" t="s">
        <v>20</v>
      </c>
    </row>
    <row r="4697" s="1" customFormat="1" ht="67.5" spans="1:8">
      <c r="A4697" s="1">
        <v>2246</v>
      </c>
      <c r="B4697" s="1">
        <v>2024</v>
      </c>
      <c r="C4697" s="19" t="s">
        <v>3617</v>
      </c>
      <c r="D4697" s="23" t="s">
        <v>3148</v>
      </c>
      <c r="E4697" s="19" t="s">
        <v>22</v>
      </c>
      <c r="F4697" s="21" t="s">
        <v>15</v>
      </c>
      <c r="G4697" s="24" t="s">
        <v>16</v>
      </c>
      <c r="H4697" s="24" t="s">
        <v>16</v>
      </c>
    </row>
    <row r="4698" s="1" customFormat="1" spans="1:8">
      <c r="A4698" s="1">
        <v>2247</v>
      </c>
      <c r="B4698" s="1">
        <v>2024</v>
      </c>
      <c r="C4698" s="19" t="s">
        <v>3618</v>
      </c>
      <c r="D4698" s="23" t="s">
        <v>3148</v>
      </c>
      <c r="E4698" s="23" t="s">
        <v>22</v>
      </c>
      <c r="F4698" s="21" t="s">
        <v>36</v>
      </c>
      <c r="G4698" s="21" t="s">
        <v>20</v>
      </c>
      <c r="H4698" s="22" t="s">
        <v>20</v>
      </c>
    </row>
    <row r="4699" s="1" customFormat="1" ht="67.5" spans="1:8">
      <c r="A4699" s="1">
        <v>2247</v>
      </c>
      <c r="B4699" s="1">
        <v>2024</v>
      </c>
      <c r="C4699" s="19" t="s">
        <v>3618</v>
      </c>
      <c r="D4699" s="23" t="s">
        <v>3148</v>
      </c>
      <c r="E4699" s="19" t="s">
        <v>22</v>
      </c>
      <c r="F4699" s="21" t="s">
        <v>15</v>
      </c>
      <c r="G4699" s="24" t="s">
        <v>16</v>
      </c>
      <c r="H4699" s="24" t="s">
        <v>16</v>
      </c>
    </row>
    <row r="4700" s="1" customFormat="1" spans="1:8">
      <c r="A4700" s="1">
        <v>2248</v>
      </c>
      <c r="B4700" s="1">
        <v>2024</v>
      </c>
      <c r="C4700" s="19" t="s">
        <v>3619</v>
      </c>
      <c r="D4700" s="23" t="s">
        <v>3148</v>
      </c>
      <c r="E4700" s="23" t="s">
        <v>344</v>
      </c>
      <c r="F4700" s="21" t="s">
        <v>344</v>
      </c>
      <c r="G4700" s="21" t="s">
        <v>344</v>
      </c>
      <c r="H4700" s="22" t="s">
        <v>344</v>
      </c>
    </row>
    <row r="4701" s="1" customFormat="1" ht="67.5" spans="1:8">
      <c r="A4701" s="1">
        <v>2248</v>
      </c>
      <c r="B4701" s="1">
        <v>2024</v>
      </c>
      <c r="C4701" s="19" t="s">
        <v>3619</v>
      </c>
      <c r="D4701" s="23" t="s">
        <v>3148</v>
      </c>
      <c r="E4701" s="23" t="s">
        <v>344</v>
      </c>
      <c r="F4701" s="21" t="s">
        <v>15</v>
      </c>
      <c r="G4701" s="24" t="s">
        <v>16</v>
      </c>
      <c r="H4701" s="24" t="s">
        <v>16</v>
      </c>
    </row>
    <row r="4702" s="1" customFormat="1" spans="1:8">
      <c r="A4702" s="1">
        <v>2249</v>
      </c>
      <c r="B4702" s="1">
        <v>2024</v>
      </c>
      <c r="C4702" s="19" t="s">
        <v>3620</v>
      </c>
      <c r="D4702" s="23" t="s">
        <v>3148</v>
      </c>
      <c r="E4702" s="23" t="s">
        <v>22</v>
      </c>
      <c r="F4702" s="21" t="s">
        <v>36</v>
      </c>
      <c r="G4702" s="21" t="s">
        <v>20</v>
      </c>
      <c r="H4702" s="22" t="s">
        <v>20</v>
      </c>
    </row>
    <row r="4703" s="1" customFormat="1" ht="67.5" spans="1:8">
      <c r="A4703" s="1">
        <v>2249</v>
      </c>
      <c r="B4703" s="1">
        <v>2024</v>
      </c>
      <c r="C4703" s="19" t="s">
        <v>3620</v>
      </c>
      <c r="D4703" s="23" t="s">
        <v>3148</v>
      </c>
      <c r="E4703" s="19" t="s">
        <v>22</v>
      </c>
      <c r="F4703" s="21" t="s">
        <v>15</v>
      </c>
      <c r="G4703" s="24" t="s">
        <v>16</v>
      </c>
      <c r="H4703" s="24" t="s">
        <v>16</v>
      </c>
    </row>
    <row r="4704" s="1" customFormat="1" spans="1:8">
      <c r="A4704" s="1">
        <v>2250</v>
      </c>
      <c r="B4704" s="1">
        <v>2024</v>
      </c>
      <c r="C4704" s="19" t="s">
        <v>3621</v>
      </c>
      <c r="D4704" s="23" t="s">
        <v>3148</v>
      </c>
      <c r="E4704" s="23" t="s">
        <v>22</v>
      </c>
      <c r="F4704" s="21" t="s">
        <v>36</v>
      </c>
      <c r="G4704" s="21" t="s">
        <v>20</v>
      </c>
      <c r="H4704" s="22" t="s">
        <v>20</v>
      </c>
    </row>
    <row r="4705" s="1" customFormat="1" ht="67.5" spans="1:8">
      <c r="A4705" s="1">
        <v>2250</v>
      </c>
      <c r="B4705" s="1">
        <v>2024</v>
      </c>
      <c r="C4705" s="19" t="s">
        <v>3621</v>
      </c>
      <c r="D4705" s="23" t="s">
        <v>3148</v>
      </c>
      <c r="E4705" s="19" t="s">
        <v>22</v>
      </c>
      <c r="F4705" s="21" t="s">
        <v>15</v>
      </c>
      <c r="G4705" s="24" t="s">
        <v>16</v>
      </c>
      <c r="H4705" s="24" t="s">
        <v>16</v>
      </c>
    </row>
    <row r="4706" s="1" customFormat="1" spans="1:8">
      <c r="A4706" s="1">
        <v>2251</v>
      </c>
      <c r="B4706" s="1">
        <v>2024</v>
      </c>
      <c r="C4706" s="26" t="s">
        <v>3622</v>
      </c>
      <c r="D4706" s="23" t="s">
        <v>3148</v>
      </c>
      <c r="E4706" s="23" t="s">
        <v>22</v>
      </c>
      <c r="F4706" s="21" t="s">
        <v>36</v>
      </c>
      <c r="G4706" s="21" t="s">
        <v>20</v>
      </c>
      <c r="H4706" s="22" t="s">
        <v>20</v>
      </c>
    </row>
    <row r="4707" s="1" customFormat="1" ht="67.5" spans="1:8">
      <c r="A4707" s="1">
        <v>2251</v>
      </c>
      <c r="B4707" s="1">
        <v>2024</v>
      </c>
      <c r="C4707" s="26" t="s">
        <v>3622</v>
      </c>
      <c r="D4707" s="23" t="s">
        <v>3148</v>
      </c>
      <c r="E4707" s="19" t="s">
        <v>22</v>
      </c>
      <c r="F4707" s="21" t="s">
        <v>15</v>
      </c>
      <c r="G4707" s="24" t="s">
        <v>16</v>
      </c>
      <c r="H4707" s="24" t="s">
        <v>16</v>
      </c>
    </row>
    <row r="4708" s="1" customFormat="1" spans="1:8">
      <c r="A4708" s="1">
        <v>2252</v>
      </c>
      <c r="B4708" s="1">
        <v>2024</v>
      </c>
      <c r="C4708" s="19" t="s">
        <v>3623</v>
      </c>
      <c r="D4708" s="23" t="s">
        <v>3148</v>
      </c>
      <c r="E4708" s="23" t="s">
        <v>22</v>
      </c>
      <c r="F4708" s="21" t="s">
        <v>36</v>
      </c>
      <c r="G4708" s="21" t="s">
        <v>20</v>
      </c>
      <c r="H4708" s="22" t="s">
        <v>20</v>
      </c>
    </row>
    <row r="4709" s="1" customFormat="1" spans="1:8">
      <c r="A4709" s="1">
        <v>2252</v>
      </c>
      <c r="B4709" s="1">
        <v>2024</v>
      </c>
      <c r="C4709" s="19" t="s">
        <v>3623</v>
      </c>
      <c r="D4709" s="23" t="s">
        <v>3148</v>
      </c>
      <c r="E4709" s="23" t="s">
        <v>22</v>
      </c>
      <c r="F4709" s="21" t="s">
        <v>36</v>
      </c>
      <c r="G4709" s="21" t="s">
        <v>20</v>
      </c>
      <c r="H4709" s="22" t="s">
        <v>20</v>
      </c>
    </row>
    <row r="4710" s="1" customFormat="1" ht="67.5" spans="1:8">
      <c r="A4710" s="1">
        <v>2252</v>
      </c>
      <c r="B4710" s="1">
        <v>2024</v>
      </c>
      <c r="C4710" s="19" t="s">
        <v>3623</v>
      </c>
      <c r="D4710" s="23" t="s">
        <v>3148</v>
      </c>
      <c r="E4710" s="19" t="s">
        <v>22</v>
      </c>
      <c r="F4710" s="21" t="s">
        <v>15</v>
      </c>
      <c r="G4710" s="24" t="s">
        <v>16</v>
      </c>
      <c r="H4710" s="24" t="s">
        <v>16</v>
      </c>
    </row>
    <row r="4711" s="1" customFormat="1" spans="1:8">
      <c r="A4711" s="1">
        <v>2253</v>
      </c>
      <c r="B4711" s="1">
        <v>2024</v>
      </c>
      <c r="C4711" s="19" t="s">
        <v>3624</v>
      </c>
      <c r="D4711" s="23" t="s">
        <v>3148</v>
      </c>
      <c r="E4711" s="23" t="s">
        <v>22</v>
      </c>
      <c r="F4711" s="21" t="s">
        <v>36</v>
      </c>
      <c r="G4711" s="21" t="s">
        <v>20</v>
      </c>
      <c r="H4711" s="22" t="s">
        <v>20</v>
      </c>
    </row>
    <row r="4712" s="1" customFormat="1" ht="67.5" spans="1:8">
      <c r="A4712" s="1">
        <v>2253</v>
      </c>
      <c r="B4712" s="1">
        <v>2024</v>
      </c>
      <c r="C4712" s="19" t="s">
        <v>3624</v>
      </c>
      <c r="D4712" s="23" t="s">
        <v>3148</v>
      </c>
      <c r="E4712" s="19" t="s">
        <v>22</v>
      </c>
      <c r="F4712" s="21" t="s">
        <v>15</v>
      </c>
      <c r="G4712" s="24" t="s">
        <v>16</v>
      </c>
      <c r="H4712" s="24" t="s">
        <v>16</v>
      </c>
    </row>
    <row r="4713" s="1" customFormat="1" spans="1:8">
      <c r="A4713" s="1">
        <v>2254</v>
      </c>
      <c r="B4713" s="1">
        <v>2024</v>
      </c>
      <c r="C4713" s="26" t="s">
        <v>3625</v>
      </c>
      <c r="D4713" s="23" t="s">
        <v>3148</v>
      </c>
      <c r="E4713" s="23" t="s">
        <v>22</v>
      </c>
      <c r="F4713" s="21" t="s">
        <v>36</v>
      </c>
      <c r="G4713" s="21" t="s">
        <v>20</v>
      </c>
      <c r="H4713" s="22" t="s">
        <v>20</v>
      </c>
    </row>
    <row r="4714" s="1" customFormat="1" ht="67.5" spans="1:8">
      <c r="A4714" s="1">
        <v>2254</v>
      </c>
      <c r="B4714" s="1">
        <v>2024</v>
      </c>
      <c r="C4714" s="26" t="s">
        <v>3625</v>
      </c>
      <c r="D4714" s="23" t="s">
        <v>3148</v>
      </c>
      <c r="E4714" s="19" t="s">
        <v>22</v>
      </c>
      <c r="F4714" s="21" t="s">
        <v>15</v>
      </c>
      <c r="G4714" s="24" t="s">
        <v>16</v>
      </c>
      <c r="H4714" s="24" t="s">
        <v>16</v>
      </c>
    </row>
    <row r="4715" s="1" customFormat="1" spans="1:8">
      <c r="A4715" s="1">
        <v>2255</v>
      </c>
      <c r="B4715" s="1">
        <v>2024</v>
      </c>
      <c r="C4715" s="19" t="s">
        <v>3626</v>
      </c>
      <c r="D4715" s="23" t="s">
        <v>3148</v>
      </c>
      <c r="E4715" s="23" t="s">
        <v>22</v>
      </c>
      <c r="F4715" s="21" t="s">
        <v>36</v>
      </c>
      <c r="G4715" s="21" t="s">
        <v>20</v>
      </c>
      <c r="H4715" s="22" t="s">
        <v>20</v>
      </c>
    </row>
    <row r="4716" s="1" customFormat="1" ht="67.5" spans="1:8">
      <c r="A4716" s="1">
        <v>2255</v>
      </c>
      <c r="B4716" s="1">
        <v>2024</v>
      </c>
      <c r="C4716" s="19" t="s">
        <v>3626</v>
      </c>
      <c r="D4716" s="23" t="s">
        <v>3148</v>
      </c>
      <c r="E4716" s="19" t="s">
        <v>22</v>
      </c>
      <c r="F4716" s="21" t="s">
        <v>15</v>
      </c>
      <c r="G4716" s="24" t="s">
        <v>16</v>
      </c>
      <c r="H4716" s="24" t="s">
        <v>16</v>
      </c>
    </row>
    <row r="4717" s="1" customFormat="1" spans="1:8">
      <c r="A4717" s="1">
        <v>2256</v>
      </c>
      <c r="B4717" s="1">
        <v>2024</v>
      </c>
      <c r="C4717" s="19" t="s">
        <v>3627</v>
      </c>
      <c r="D4717" s="23" t="s">
        <v>3148</v>
      </c>
      <c r="E4717" s="23" t="s">
        <v>22</v>
      </c>
      <c r="F4717" s="21" t="s">
        <v>36</v>
      </c>
      <c r="G4717" s="21" t="s">
        <v>20</v>
      </c>
      <c r="H4717" s="22" t="s">
        <v>20</v>
      </c>
    </row>
    <row r="4718" s="1" customFormat="1" ht="67.5" spans="1:8">
      <c r="A4718" s="1">
        <v>2256</v>
      </c>
      <c r="B4718" s="1">
        <v>2024</v>
      </c>
      <c r="C4718" s="19" t="s">
        <v>3627</v>
      </c>
      <c r="D4718" s="23" t="s">
        <v>3148</v>
      </c>
      <c r="E4718" s="19" t="s">
        <v>22</v>
      </c>
      <c r="F4718" s="21" t="s">
        <v>15</v>
      </c>
      <c r="G4718" s="24" t="s">
        <v>16</v>
      </c>
      <c r="H4718" s="24" t="s">
        <v>16</v>
      </c>
    </row>
    <row r="4719" s="1" customFormat="1" spans="1:8">
      <c r="A4719" s="1">
        <v>2257</v>
      </c>
      <c r="B4719" s="1">
        <v>2024</v>
      </c>
      <c r="C4719" s="19" t="s">
        <v>3628</v>
      </c>
      <c r="D4719" s="23" t="s">
        <v>3148</v>
      </c>
      <c r="E4719" s="23" t="s">
        <v>22</v>
      </c>
      <c r="F4719" s="21" t="s">
        <v>36</v>
      </c>
      <c r="G4719" s="21" t="s">
        <v>20</v>
      </c>
      <c r="H4719" s="22" t="s">
        <v>20</v>
      </c>
    </row>
    <row r="4720" s="1" customFormat="1" ht="67.5" spans="1:8">
      <c r="A4720" s="1">
        <v>2257</v>
      </c>
      <c r="B4720" s="1">
        <v>2024</v>
      </c>
      <c r="C4720" s="19" t="s">
        <v>3628</v>
      </c>
      <c r="D4720" s="23" t="s">
        <v>3148</v>
      </c>
      <c r="E4720" s="19" t="s">
        <v>22</v>
      </c>
      <c r="F4720" s="21" t="s">
        <v>15</v>
      </c>
      <c r="G4720" s="24" t="s">
        <v>16</v>
      </c>
      <c r="H4720" s="24" t="s">
        <v>16</v>
      </c>
    </row>
    <row r="4721" s="1" customFormat="1" spans="1:8">
      <c r="A4721" s="1">
        <v>2258</v>
      </c>
      <c r="B4721" s="1">
        <v>2024</v>
      </c>
      <c r="C4721" s="19" t="s">
        <v>3629</v>
      </c>
      <c r="D4721" s="23" t="s">
        <v>3148</v>
      </c>
      <c r="E4721" s="23" t="s">
        <v>22</v>
      </c>
      <c r="F4721" s="21" t="s">
        <v>36</v>
      </c>
      <c r="G4721" s="21" t="s">
        <v>20</v>
      </c>
      <c r="H4721" s="22" t="s">
        <v>20</v>
      </c>
    </row>
    <row r="4722" s="1" customFormat="1" ht="67.5" spans="1:8">
      <c r="A4722" s="1">
        <v>2258</v>
      </c>
      <c r="B4722" s="1">
        <v>2024</v>
      </c>
      <c r="C4722" s="19" t="s">
        <v>3629</v>
      </c>
      <c r="D4722" s="23" t="s">
        <v>3148</v>
      </c>
      <c r="E4722" s="19" t="s">
        <v>22</v>
      </c>
      <c r="F4722" s="21" t="s">
        <v>15</v>
      </c>
      <c r="G4722" s="24" t="s">
        <v>16</v>
      </c>
      <c r="H4722" s="24" t="s">
        <v>16</v>
      </c>
    </row>
    <row r="4723" s="1" customFormat="1" spans="1:8">
      <c r="A4723" s="1">
        <v>2259</v>
      </c>
      <c r="B4723" s="1">
        <v>2024</v>
      </c>
      <c r="C4723" s="19" t="s">
        <v>3630</v>
      </c>
      <c r="D4723" s="23" t="s">
        <v>3148</v>
      </c>
      <c r="E4723" s="23" t="s">
        <v>22</v>
      </c>
      <c r="F4723" s="21" t="s">
        <v>36</v>
      </c>
      <c r="G4723" s="21" t="s">
        <v>20</v>
      </c>
      <c r="H4723" s="22" t="s">
        <v>20</v>
      </c>
    </row>
    <row r="4724" s="1" customFormat="1" ht="67.5" spans="1:8">
      <c r="A4724" s="1">
        <v>2259</v>
      </c>
      <c r="B4724" s="1">
        <v>2024</v>
      </c>
      <c r="C4724" s="19" t="s">
        <v>3630</v>
      </c>
      <c r="D4724" s="23" t="s">
        <v>3148</v>
      </c>
      <c r="E4724" s="19" t="s">
        <v>22</v>
      </c>
      <c r="F4724" s="21" t="s">
        <v>15</v>
      </c>
      <c r="G4724" s="24" t="s">
        <v>16</v>
      </c>
      <c r="H4724" s="24" t="s">
        <v>16</v>
      </c>
    </row>
    <row r="4725" s="1" customFormat="1" spans="1:8">
      <c r="A4725" s="1">
        <v>2260</v>
      </c>
      <c r="B4725" s="1">
        <v>2024</v>
      </c>
      <c r="C4725" s="19" t="s">
        <v>3631</v>
      </c>
      <c r="D4725" s="23" t="s">
        <v>3148</v>
      </c>
      <c r="E4725" s="23" t="s">
        <v>22</v>
      </c>
      <c r="F4725" s="21" t="s">
        <v>36</v>
      </c>
      <c r="G4725" s="21" t="s">
        <v>20</v>
      </c>
      <c r="H4725" s="22" t="s">
        <v>20</v>
      </c>
    </row>
    <row r="4726" s="1" customFormat="1" ht="67.5" spans="1:8">
      <c r="A4726" s="1">
        <v>2260</v>
      </c>
      <c r="B4726" s="1">
        <v>2024</v>
      </c>
      <c r="C4726" s="19" t="s">
        <v>3631</v>
      </c>
      <c r="D4726" s="23" t="s">
        <v>3148</v>
      </c>
      <c r="E4726" s="19" t="s">
        <v>22</v>
      </c>
      <c r="F4726" s="21" t="s">
        <v>15</v>
      </c>
      <c r="G4726" s="24" t="s">
        <v>16</v>
      </c>
      <c r="H4726" s="24" t="s">
        <v>16</v>
      </c>
    </row>
    <row r="4727" s="1" customFormat="1" spans="1:8">
      <c r="A4727" s="1">
        <v>2261</v>
      </c>
      <c r="B4727" s="1">
        <v>2024</v>
      </c>
      <c r="C4727" s="19" t="s">
        <v>3632</v>
      </c>
      <c r="D4727" s="23" t="s">
        <v>3148</v>
      </c>
      <c r="E4727" s="23" t="s">
        <v>22</v>
      </c>
      <c r="F4727" s="21" t="s">
        <v>36</v>
      </c>
      <c r="G4727" s="21" t="s">
        <v>20</v>
      </c>
      <c r="H4727" s="22" t="s">
        <v>20</v>
      </c>
    </row>
    <row r="4728" s="1" customFormat="1" ht="67.5" spans="1:8">
      <c r="A4728" s="1">
        <v>2261</v>
      </c>
      <c r="B4728" s="1">
        <v>2024</v>
      </c>
      <c r="C4728" s="19" t="s">
        <v>3632</v>
      </c>
      <c r="D4728" s="23" t="s">
        <v>3148</v>
      </c>
      <c r="E4728" s="19" t="s">
        <v>22</v>
      </c>
      <c r="F4728" s="21" t="s">
        <v>15</v>
      </c>
      <c r="G4728" s="24" t="s">
        <v>16</v>
      </c>
      <c r="H4728" s="24" t="s">
        <v>16</v>
      </c>
    </row>
    <row r="4729" s="1" customFormat="1" spans="1:8">
      <c r="A4729" s="1">
        <v>2262</v>
      </c>
      <c r="B4729" s="1">
        <v>2024</v>
      </c>
      <c r="C4729" s="19" t="s">
        <v>3633</v>
      </c>
      <c r="D4729" s="23" t="s">
        <v>3148</v>
      </c>
      <c r="E4729" s="23" t="s">
        <v>22</v>
      </c>
      <c r="F4729" s="21" t="s">
        <v>36</v>
      </c>
      <c r="G4729" s="21" t="s">
        <v>20</v>
      </c>
      <c r="H4729" s="22" t="s">
        <v>20</v>
      </c>
    </row>
    <row r="4730" s="1" customFormat="1" ht="67.5" spans="1:8">
      <c r="A4730" s="1">
        <v>2262</v>
      </c>
      <c r="B4730" s="1">
        <v>2024</v>
      </c>
      <c r="C4730" s="19" t="s">
        <v>3633</v>
      </c>
      <c r="D4730" s="23" t="s">
        <v>3148</v>
      </c>
      <c r="E4730" s="19" t="s">
        <v>22</v>
      </c>
      <c r="F4730" s="21" t="s">
        <v>15</v>
      </c>
      <c r="G4730" s="24" t="s">
        <v>16</v>
      </c>
      <c r="H4730" s="24" t="s">
        <v>16</v>
      </c>
    </row>
    <row r="4731" s="1" customFormat="1" spans="1:8">
      <c r="A4731" s="1">
        <v>2263</v>
      </c>
      <c r="B4731" s="1">
        <v>2024</v>
      </c>
      <c r="C4731" s="19" t="s">
        <v>3634</v>
      </c>
      <c r="D4731" s="23" t="s">
        <v>3148</v>
      </c>
      <c r="E4731" s="23" t="s">
        <v>22</v>
      </c>
      <c r="F4731" s="21" t="s">
        <v>36</v>
      </c>
      <c r="G4731" s="21" t="s">
        <v>20</v>
      </c>
      <c r="H4731" s="22" t="s">
        <v>20</v>
      </c>
    </row>
    <row r="4732" s="1" customFormat="1" ht="67.5" spans="1:8">
      <c r="A4732" s="1">
        <v>2263</v>
      </c>
      <c r="B4732" s="1">
        <v>2024</v>
      </c>
      <c r="C4732" s="19" t="s">
        <v>3634</v>
      </c>
      <c r="D4732" s="23" t="s">
        <v>3148</v>
      </c>
      <c r="E4732" s="19" t="s">
        <v>22</v>
      </c>
      <c r="F4732" s="21" t="s">
        <v>15</v>
      </c>
      <c r="G4732" s="24" t="s">
        <v>16</v>
      </c>
      <c r="H4732" s="24" t="s">
        <v>16</v>
      </c>
    </row>
    <row r="4733" s="1" customFormat="1" spans="1:8">
      <c r="A4733" s="1">
        <v>2264</v>
      </c>
      <c r="B4733" s="1">
        <v>2024</v>
      </c>
      <c r="C4733" s="26" t="s">
        <v>3635</v>
      </c>
      <c r="D4733" s="23" t="s">
        <v>3148</v>
      </c>
      <c r="E4733" s="23" t="s">
        <v>22</v>
      </c>
      <c r="F4733" s="21" t="s">
        <v>36</v>
      </c>
      <c r="G4733" s="21" t="s">
        <v>20</v>
      </c>
      <c r="H4733" s="22" t="s">
        <v>20</v>
      </c>
    </row>
    <row r="4734" s="1" customFormat="1" ht="67.5" spans="1:8">
      <c r="A4734" s="1">
        <v>2264</v>
      </c>
      <c r="B4734" s="1">
        <v>2024</v>
      </c>
      <c r="C4734" s="26" t="s">
        <v>3635</v>
      </c>
      <c r="D4734" s="23" t="s">
        <v>3148</v>
      </c>
      <c r="E4734" s="19" t="s">
        <v>22</v>
      </c>
      <c r="F4734" s="21" t="s">
        <v>15</v>
      </c>
      <c r="G4734" s="24" t="s">
        <v>16</v>
      </c>
      <c r="H4734" s="24" t="s">
        <v>16</v>
      </c>
    </row>
    <row r="4735" s="1" customFormat="1" spans="1:8">
      <c r="A4735" s="1">
        <v>2265</v>
      </c>
      <c r="B4735" s="1">
        <v>2024</v>
      </c>
      <c r="C4735" s="19" t="s">
        <v>3636</v>
      </c>
      <c r="D4735" s="23" t="s">
        <v>3148</v>
      </c>
      <c r="E4735" s="23" t="s">
        <v>22</v>
      </c>
      <c r="F4735" s="21" t="s">
        <v>36</v>
      </c>
      <c r="G4735" s="21" t="s">
        <v>20</v>
      </c>
      <c r="H4735" s="22" t="s">
        <v>20</v>
      </c>
    </row>
    <row r="4736" s="1" customFormat="1" ht="67.5" spans="1:8">
      <c r="A4736" s="1">
        <v>2265</v>
      </c>
      <c r="B4736" s="1">
        <v>2024</v>
      </c>
      <c r="C4736" s="19" t="s">
        <v>3636</v>
      </c>
      <c r="D4736" s="23" t="s">
        <v>3148</v>
      </c>
      <c r="E4736" s="19" t="s">
        <v>22</v>
      </c>
      <c r="F4736" s="21" t="s">
        <v>15</v>
      </c>
      <c r="G4736" s="24" t="s">
        <v>16</v>
      </c>
      <c r="H4736" s="24" t="s">
        <v>16</v>
      </c>
    </row>
    <row r="4737" s="1" customFormat="1" spans="1:8">
      <c r="A4737" s="1">
        <v>2266</v>
      </c>
      <c r="B4737" s="1">
        <v>2024</v>
      </c>
      <c r="C4737" s="19" t="s">
        <v>3637</v>
      </c>
      <c r="D4737" s="23" t="s">
        <v>3148</v>
      </c>
      <c r="E4737" s="23" t="s">
        <v>22</v>
      </c>
      <c r="F4737" s="21" t="s">
        <v>36</v>
      </c>
      <c r="G4737" s="21" t="s">
        <v>20</v>
      </c>
      <c r="H4737" s="22" t="s">
        <v>20</v>
      </c>
    </row>
    <row r="4738" s="1" customFormat="1" ht="67.5" spans="1:8">
      <c r="A4738" s="1">
        <v>2266</v>
      </c>
      <c r="B4738" s="1">
        <v>2024</v>
      </c>
      <c r="C4738" s="19" t="s">
        <v>3637</v>
      </c>
      <c r="D4738" s="23" t="s">
        <v>3148</v>
      </c>
      <c r="E4738" s="19" t="s">
        <v>22</v>
      </c>
      <c r="F4738" s="21" t="s">
        <v>15</v>
      </c>
      <c r="G4738" s="24" t="s">
        <v>16</v>
      </c>
      <c r="H4738" s="24" t="s">
        <v>16</v>
      </c>
    </row>
    <row r="4739" s="1" customFormat="1" spans="1:8">
      <c r="A4739" s="1">
        <v>2267</v>
      </c>
      <c r="B4739" s="1">
        <v>2024</v>
      </c>
      <c r="C4739" s="19" t="s">
        <v>3638</v>
      </c>
      <c r="D4739" s="23" t="s">
        <v>3148</v>
      </c>
      <c r="E4739" s="23" t="s">
        <v>22</v>
      </c>
      <c r="F4739" s="21" t="s">
        <v>36</v>
      </c>
      <c r="G4739" s="21" t="s">
        <v>20</v>
      </c>
      <c r="H4739" s="22" t="s">
        <v>20</v>
      </c>
    </row>
    <row r="4740" s="1" customFormat="1" ht="67.5" spans="1:8">
      <c r="A4740" s="1">
        <v>2267</v>
      </c>
      <c r="B4740" s="1">
        <v>2024</v>
      </c>
      <c r="C4740" s="19" t="s">
        <v>3638</v>
      </c>
      <c r="D4740" s="23" t="s">
        <v>3148</v>
      </c>
      <c r="E4740" s="19" t="s">
        <v>22</v>
      </c>
      <c r="F4740" s="21" t="s">
        <v>15</v>
      </c>
      <c r="G4740" s="24" t="s">
        <v>16</v>
      </c>
      <c r="H4740" s="24" t="s">
        <v>16</v>
      </c>
    </row>
    <row r="4741" s="1" customFormat="1" spans="1:8">
      <c r="A4741" s="1">
        <v>2268</v>
      </c>
      <c r="B4741" s="1">
        <v>2024</v>
      </c>
      <c r="C4741" s="19" t="s">
        <v>3639</v>
      </c>
      <c r="D4741" s="23" t="s">
        <v>3148</v>
      </c>
      <c r="E4741" s="23" t="s">
        <v>22</v>
      </c>
      <c r="F4741" s="21" t="s">
        <v>36</v>
      </c>
      <c r="G4741" s="21" t="s">
        <v>20</v>
      </c>
      <c r="H4741" s="22" t="s">
        <v>20</v>
      </c>
    </row>
    <row r="4742" s="1" customFormat="1" ht="67.5" spans="1:8">
      <c r="A4742" s="1">
        <v>2268</v>
      </c>
      <c r="B4742" s="1">
        <v>2024</v>
      </c>
      <c r="C4742" s="19" t="s">
        <v>3639</v>
      </c>
      <c r="D4742" s="23" t="s">
        <v>3148</v>
      </c>
      <c r="E4742" s="19" t="s">
        <v>22</v>
      </c>
      <c r="F4742" s="21" t="s">
        <v>15</v>
      </c>
      <c r="G4742" s="24" t="s">
        <v>16</v>
      </c>
      <c r="H4742" s="24" t="s">
        <v>16</v>
      </c>
    </row>
    <row r="4743" s="1" customFormat="1" spans="1:8">
      <c r="A4743" s="1">
        <v>2269</v>
      </c>
      <c r="B4743" s="1">
        <v>2024</v>
      </c>
      <c r="C4743" s="19" t="s">
        <v>3640</v>
      </c>
      <c r="D4743" s="23" t="s">
        <v>3148</v>
      </c>
      <c r="E4743" s="23" t="s">
        <v>22</v>
      </c>
      <c r="F4743" s="21" t="s">
        <v>36</v>
      </c>
      <c r="G4743" s="21" t="s">
        <v>20</v>
      </c>
      <c r="H4743" s="22" t="s">
        <v>20</v>
      </c>
    </row>
    <row r="4744" s="1" customFormat="1" ht="67.5" spans="1:8">
      <c r="A4744" s="1">
        <v>2269</v>
      </c>
      <c r="B4744" s="1">
        <v>2024</v>
      </c>
      <c r="C4744" s="19" t="s">
        <v>3640</v>
      </c>
      <c r="D4744" s="23" t="s">
        <v>3148</v>
      </c>
      <c r="E4744" s="19" t="s">
        <v>22</v>
      </c>
      <c r="F4744" s="21" t="s">
        <v>15</v>
      </c>
      <c r="G4744" s="24" t="s">
        <v>16</v>
      </c>
      <c r="H4744" s="24" t="s">
        <v>16</v>
      </c>
    </row>
    <row r="4745" s="1" customFormat="1" ht="27" spans="1:8">
      <c r="A4745" s="1">
        <v>2270</v>
      </c>
      <c r="B4745" s="1">
        <v>2024</v>
      </c>
      <c r="C4745" s="19" t="s">
        <v>3641</v>
      </c>
      <c r="D4745" s="23" t="s">
        <v>3148</v>
      </c>
      <c r="E4745" s="23" t="s">
        <v>22</v>
      </c>
      <c r="F4745" s="21" t="s">
        <v>30</v>
      </c>
      <c r="G4745" s="21" t="s">
        <v>30</v>
      </c>
      <c r="H4745" s="22" t="s">
        <v>30</v>
      </c>
    </row>
    <row r="4746" s="1" customFormat="1" ht="67.5" spans="1:8">
      <c r="A4746" s="1">
        <v>2270</v>
      </c>
      <c r="B4746" s="1">
        <v>2024</v>
      </c>
      <c r="C4746" s="19" t="s">
        <v>3641</v>
      </c>
      <c r="D4746" s="23" t="s">
        <v>3148</v>
      </c>
      <c r="E4746" s="19" t="s">
        <v>22</v>
      </c>
      <c r="F4746" s="21" t="s">
        <v>15</v>
      </c>
      <c r="G4746" s="24" t="s">
        <v>16</v>
      </c>
      <c r="H4746" s="24" t="s">
        <v>16</v>
      </c>
    </row>
    <row r="4747" s="1" customFormat="1" spans="1:8">
      <c r="A4747" s="1">
        <v>2271</v>
      </c>
      <c r="B4747" s="1">
        <v>2024</v>
      </c>
      <c r="C4747" s="19" t="s">
        <v>3642</v>
      </c>
      <c r="D4747" s="23" t="s">
        <v>3148</v>
      </c>
      <c r="E4747" s="23" t="s">
        <v>32</v>
      </c>
      <c r="F4747" s="21" t="s">
        <v>3643</v>
      </c>
      <c r="G4747" s="21" t="s">
        <v>3168</v>
      </c>
      <c r="H4747" s="22" t="s">
        <v>3168</v>
      </c>
    </row>
    <row r="4748" s="1" customFormat="1" ht="67.5" spans="1:8">
      <c r="A4748" s="1">
        <v>2271</v>
      </c>
      <c r="B4748" s="1">
        <v>2024</v>
      </c>
      <c r="C4748" s="19" t="s">
        <v>3642</v>
      </c>
      <c r="D4748" s="23" t="s">
        <v>3148</v>
      </c>
      <c r="E4748" s="19" t="s">
        <v>32</v>
      </c>
      <c r="F4748" s="21" t="s">
        <v>15</v>
      </c>
      <c r="G4748" s="24" t="s">
        <v>16</v>
      </c>
      <c r="H4748" s="24" t="s">
        <v>16</v>
      </c>
    </row>
    <row r="4749" s="1" customFormat="1" ht="28.5" spans="1:8">
      <c r="A4749" s="1">
        <v>2272</v>
      </c>
      <c r="B4749" s="1">
        <v>2024</v>
      </c>
      <c r="C4749" s="19" t="s">
        <v>3644</v>
      </c>
      <c r="D4749" s="23" t="s">
        <v>3148</v>
      </c>
      <c r="E4749" s="23" t="s">
        <v>102</v>
      </c>
      <c r="F4749" s="21" t="s">
        <v>3645</v>
      </c>
      <c r="G4749" s="21" t="s">
        <v>20</v>
      </c>
      <c r="H4749" s="22" t="s">
        <v>20</v>
      </c>
    </row>
    <row r="4750" s="1" customFormat="1" ht="67.5" spans="1:8">
      <c r="A4750" s="1">
        <v>2272</v>
      </c>
      <c r="B4750" s="1">
        <v>2024</v>
      </c>
      <c r="C4750" s="19" t="s">
        <v>3644</v>
      </c>
      <c r="D4750" s="23" t="s">
        <v>3148</v>
      </c>
      <c r="E4750" s="23" t="s">
        <v>102</v>
      </c>
      <c r="F4750" s="21" t="s">
        <v>15</v>
      </c>
      <c r="G4750" s="24" t="s">
        <v>16</v>
      </c>
      <c r="H4750" s="24" t="s">
        <v>16</v>
      </c>
    </row>
    <row r="4751" s="1" customFormat="1" spans="1:8">
      <c r="A4751" s="1">
        <v>2273</v>
      </c>
      <c r="B4751" s="1">
        <v>2024</v>
      </c>
      <c r="C4751" s="19" t="s">
        <v>3646</v>
      </c>
      <c r="D4751" s="23" t="s">
        <v>3148</v>
      </c>
      <c r="E4751" s="23" t="s">
        <v>22</v>
      </c>
      <c r="F4751" s="21" t="s">
        <v>3647</v>
      </c>
      <c r="G4751" s="21" t="s">
        <v>20</v>
      </c>
      <c r="H4751" s="22" t="s">
        <v>20</v>
      </c>
    </row>
    <row r="4752" s="1" customFormat="1" ht="67.5" spans="1:8">
      <c r="A4752" s="1">
        <v>2273</v>
      </c>
      <c r="B4752" s="1">
        <v>2024</v>
      </c>
      <c r="C4752" s="19" t="s">
        <v>3646</v>
      </c>
      <c r="D4752" s="23" t="s">
        <v>3148</v>
      </c>
      <c r="E4752" s="19" t="s">
        <v>22</v>
      </c>
      <c r="F4752" s="21" t="s">
        <v>15</v>
      </c>
      <c r="G4752" s="24" t="s">
        <v>16</v>
      </c>
      <c r="H4752" s="24" t="s">
        <v>16</v>
      </c>
    </row>
    <row r="4753" s="1" customFormat="1" spans="1:8">
      <c r="A4753" s="1">
        <v>2274</v>
      </c>
      <c r="B4753" s="1">
        <v>2024</v>
      </c>
      <c r="C4753" s="19" t="s">
        <v>3648</v>
      </c>
      <c r="D4753" s="23" t="s">
        <v>3148</v>
      </c>
      <c r="E4753" s="23" t="s">
        <v>22</v>
      </c>
      <c r="F4753" s="21" t="s">
        <v>3649</v>
      </c>
      <c r="G4753" s="21" t="s">
        <v>20</v>
      </c>
      <c r="H4753" s="22" t="s">
        <v>20</v>
      </c>
    </row>
    <row r="4754" s="1" customFormat="1" ht="67.5" spans="1:8">
      <c r="A4754" s="1">
        <v>2274</v>
      </c>
      <c r="B4754" s="1">
        <v>2024</v>
      </c>
      <c r="C4754" s="19" t="s">
        <v>3648</v>
      </c>
      <c r="D4754" s="23" t="s">
        <v>3148</v>
      </c>
      <c r="E4754" s="19" t="s">
        <v>22</v>
      </c>
      <c r="F4754" s="21" t="s">
        <v>15</v>
      </c>
      <c r="G4754" s="24" t="s">
        <v>16</v>
      </c>
      <c r="H4754" s="24" t="s">
        <v>16</v>
      </c>
    </row>
    <row r="4755" s="1" customFormat="1" ht="28.5" spans="1:8">
      <c r="A4755" s="1">
        <v>2275</v>
      </c>
      <c r="B4755" s="1">
        <v>2024</v>
      </c>
      <c r="C4755" s="19" t="s">
        <v>3650</v>
      </c>
      <c r="D4755" s="23" t="s">
        <v>3148</v>
      </c>
      <c r="E4755" s="23" t="s">
        <v>102</v>
      </c>
      <c r="F4755" s="21" t="s">
        <v>3651</v>
      </c>
      <c r="G4755" s="21" t="s">
        <v>20</v>
      </c>
      <c r="H4755" s="22" t="s">
        <v>20</v>
      </c>
    </row>
    <row r="4756" s="1" customFormat="1" ht="67.5" spans="1:8">
      <c r="A4756" s="1">
        <v>2275</v>
      </c>
      <c r="B4756" s="1">
        <v>2024</v>
      </c>
      <c r="C4756" s="19" t="s">
        <v>3650</v>
      </c>
      <c r="D4756" s="23" t="s">
        <v>3148</v>
      </c>
      <c r="E4756" s="23" t="s">
        <v>102</v>
      </c>
      <c r="F4756" s="21" t="s">
        <v>15</v>
      </c>
      <c r="G4756" s="24" t="s">
        <v>16</v>
      </c>
      <c r="H4756" s="24" t="s">
        <v>16</v>
      </c>
    </row>
    <row r="4757" s="1" customFormat="1" spans="1:8">
      <c r="A4757" s="1">
        <v>2276</v>
      </c>
      <c r="B4757" s="1">
        <v>2024</v>
      </c>
      <c r="C4757" s="19" t="s">
        <v>3652</v>
      </c>
      <c r="D4757" s="23" t="s">
        <v>3148</v>
      </c>
      <c r="E4757" s="23" t="s">
        <v>22</v>
      </c>
      <c r="F4757" s="21" t="s">
        <v>3653</v>
      </c>
      <c r="G4757" s="21" t="s">
        <v>20</v>
      </c>
      <c r="H4757" s="22" t="s">
        <v>20</v>
      </c>
    </row>
    <row r="4758" s="1" customFormat="1" ht="67.5" spans="1:8">
      <c r="A4758" s="1">
        <v>2276</v>
      </c>
      <c r="B4758" s="1">
        <v>2024</v>
      </c>
      <c r="C4758" s="19" t="s">
        <v>3652</v>
      </c>
      <c r="D4758" s="23" t="s">
        <v>3148</v>
      </c>
      <c r="E4758" s="19" t="s">
        <v>22</v>
      </c>
      <c r="F4758" s="21" t="s">
        <v>15</v>
      </c>
      <c r="G4758" s="24" t="s">
        <v>16</v>
      </c>
      <c r="H4758" s="24" t="s">
        <v>16</v>
      </c>
    </row>
    <row r="4759" s="1" customFormat="1" spans="1:8">
      <c r="A4759" s="1">
        <v>2277</v>
      </c>
      <c r="B4759" s="1">
        <v>2024</v>
      </c>
      <c r="C4759" s="19" t="s">
        <v>3654</v>
      </c>
      <c r="D4759" s="23" t="s">
        <v>3148</v>
      </c>
      <c r="E4759" s="23" t="s">
        <v>22</v>
      </c>
      <c r="F4759" s="21" t="s">
        <v>3655</v>
      </c>
      <c r="G4759" s="21" t="s">
        <v>20</v>
      </c>
      <c r="H4759" s="22" t="s">
        <v>20</v>
      </c>
    </row>
    <row r="4760" s="1" customFormat="1" ht="67.5" spans="1:8">
      <c r="A4760" s="1">
        <v>2277</v>
      </c>
      <c r="B4760" s="1">
        <v>2024</v>
      </c>
      <c r="C4760" s="19" t="s">
        <v>3654</v>
      </c>
      <c r="D4760" s="23" t="s">
        <v>3148</v>
      </c>
      <c r="E4760" s="19" t="s">
        <v>22</v>
      </c>
      <c r="F4760" s="21" t="s">
        <v>15</v>
      </c>
      <c r="G4760" s="24" t="s">
        <v>16</v>
      </c>
      <c r="H4760" s="24" t="s">
        <v>16</v>
      </c>
    </row>
    <row r="4761" s="1" customFormat="1" spans="1:8">
      <c r="A4761" s="1">
        <v>2278</v>
      </c>
      <c r="B4761" s="1">
        <v>2024</v>
      </c>
      <c r="C4761" s="19" t="s">
        <v>3656</v>
      </c>
      <c r="D4761" s="23" t="s">
        <v>3148</v>
      </c>
      <c r="E4761" s="23" t="s">
        <v>22</v>
      </c>
      <c r="F4761" s="21" t="s">
        <v>3657</v>
      </c>
      <c r="G4761" s="21" t="s">
        <v>20</v>
      </c>
      <c r="H4761" s="22" t="s">
        <v>20</v>
      </c>
    </row>
    <row r="4762" s="1" customFormat="1" ht="67.5" spans="1:8">
      <c r="A4762" s="1">
        <v>2278</v>
      </c>
      <c r="B4762" s="1">
        <v>2024</v>
      </c>
      <c r="C4762" s="19" t="s">
        <v>3656</v>
      </c>
      <c r="D4762" s="23" t="s">
        <v>3148</v>
      </c>
      <c r="E4762" s="19" t="s">
        <v>22</v>
      </c>
      <c r="F4762" s="21" t="s">
        <v>15</v>
      </c>
      <c r="G4762" s="24" t="s">
        <v>16</v>
      </c>
      <c r="H4762" s="24" t="s">
        <v>16</v>
      </c>
    </row>
    <row r="4763" s="1" customFormat="1" spans="1:8">
      <c r="A4763" s="1">
        <v>2279</v>
      </c>
      <c r="B4763" s="1">
        <v>2024</v>
      </c>
      <c r="C4763" s="19" t="s">
        <v>3658</v>
      </c>
      <c r="D4763" s="23" t="s">
        <v>3148</v>
      </c>
      <c r="E4763" s="23" t="s">
        <v>22</v>
      </c>
      <c r="F4763" s="21" t="s">
        <v>36</v>
      </c>
      <c r="G4763" s="21" t="s">
        <v>20</v>
      </c>
      <c r="H4763" s="22" t="s">
        <v>20</v>
      </c>
    </row>
    <row r="4764" s="1" customFormat="1" ht="67.5" spans="1:8">
      <c r="A4764" s="1">
        <v>2279</v>
      </c>
      <c r="B4764" s="1">
        <v>2024</v>
      </c>
      <c r="C4764" s="19" t="s">
        <v>3658</v>
      </c>
      <c r="D4764" s="23" t="s">
        <v>3148</v>
      </c>
      <c r="E4764" s="23" t="s">
        <v>22</v>
      </c>
      <c r="F4764" s="21" t="s">
        <v>15</v>
      </c>
      <c r="G4764" s="24" t="s">
        <v>16</v>
      </c>
      <c r="H4764" s="24" t="s">
        <v>16</v>
      </c>
    </row>
    <row r="4765" s="1" customFormat="1" ht="42" spans="1:8">
      <c r="A4765" s="1">
        <v>2280</v>
      </c>
      <c r="B4765" s="1">
        <v>2024</v>
      </c>
      <c r="C4765" s="19" t="s">
        <v>3659</v>
      </c>
      <c r="D4765" s="23" t="s">
        <v>3148</v>
      </c>
      <c r="E4765" s="19" t="s">
        <v>32</v>
      </c>
      <c r="F4765" s="61" t="s">
        <v>3660</v>
      </c>
      <c r="G4765" s="27" t="s">
        <v>3661</v>
      </c>
      <c r="H4765" s="27" t="s">
        <v>3661</v>
      </c>
    </row>
    <row r="4766" s="1" customFormat="1" ht="67.5" spans="1:8">
      <c r="A4766" s="1">
        <v>2280</v>
      </c>
      <c r="B4766" s="1">
        <v>2024</v>
      </c>
      <c r="C4766" s="19" t="s">
        <v>3659</v>
      </c>
      <c r="D4766" s="23" t="s">
        <v>3148</v>
      </c>
      <c r="E4766" s="23" t="s">
        <v>32</v>
      </c>
      <c r="F4766" s="21" t="s">
        <v>15</v>
      </c>
      <c r="G4766" s="24" t="s">
        <v>16</v>
      </c>
      <c r="H4766" s="24" t="s">
        <v>16</v>
      </c>
    </row>
    <row r="4767" s="1" customFormat="1" ht="27" spans="1:8">
      <c r="A4767" s="1">
        <v>2281</v>
      </c>
      <c r="B4767" s="1">
        <v>2024</v>
      </c>
      <c r="C4767" s="19" t="s">
        <v>3662</v>
      </c>
      <c r="D4767" s="23" t="s">
        <v>3148</v>
      </c>
      <c r="E4767" s="5" t="s">
        <v>10</v>
      </c>
      <c r="F4767" s="21" t="s">
        <v>3663</v>
      </c>
      <c r="G4767" s="27" t="s">
        <v>849</v>
      </c>
      <c r="H4767" s="27" t="s">
        <v>849</v>
      </c>
    </row>
    <row r="4768" s="1" customFormat="1" ht="67.5" spans="1:8">
      <c r="A4768" s="1">
        <v>2281</v>
      </c>
      <c r="B4768" s="1">
        <v>2024</v>
      </c>
      <c r="C4768" s="19" t="s">
        <v>3662</v>
      </c>
      <c r="D4768" s="23" t="s">
        <v>3148</v>
      </c>
      <c r="E4768" s="5" t="s">
        <v>10</v>
      </c>
      <c r="F4768" s="21" t="s">
        <v>15</v>
      </c>
      <c r="G4768" s="24" t="s">
        <v>16</v>
      </c>
      <c r="H4768" s="24" t="s">
        <v>16</v>
      </c>
    </row>
    <row r="4769" s="1" customFormat="1" spans="1:8">
      <c r="A4769" s="1">
        <v>2282</v>
      </c>
      <c r="B4769" s="1">
        <v>2024</v>
      </c>
      <c r="C4769" s="19" t="s">
        <v>3664</v>
      </c>
      <c r="D4769" s="23" t="s">
        <v>3148</v>
      </c>
      <c r="E4769" s="23" t="s">
        <v>32</v>
      </c>
      <c r="F4769" s="21" t="s">
        <v>3665</v>
      </c>
      <c r="G4769" s="21" t="s">
        <v>3666</v>
      </c>
      <c r="H4769" s="22" t="s">
        <v>3666</v>
      </c>
    </row>
    <row r="4770" s="1" customFormat="1" ht="67.5" spans="1:8">
      <c r="A4770" s="1">
        <v>2282</v>
      </c>
      <c r="B4770" s="1">
        <v>2024</v>
      </c>
      <c r="C4770" s="19" t="s">
        <v>3664</v>
      </c>
      <c r="D4770" s="23" t="s">
        <v>3148</v>
      </c>
      <c r="E4770" s="23" t="s">
        <v>32</v>
      </c>
      <c r="F4770" s="21" t="s">
        <v>15</v>
      </c>
      <c r="G4770" s="24" t="s">
        <v>16</v>
      </c>
      <c r="H4770" s="24" t="s">
        <v>16</v>
      </c>
    </row>
    <row r="4771" s="1" customFormat="1" spans="1:8">
      <c r="A4771" s="1">
        <v>2283</v>
      </c>
      <c r="B4771" s="1">
        <v>2024</v>
      </c>
      <c r="C4771" s="19" t="s">
        <v>3667</v>
      </c>
      <c r="D4771" s="23" t="s">
        <v>3148</v>
      </c>
      <c r="E4771" s="23" t="s">
        <v>22</v>
      </c>
      <c r="F4771" s="21" t="s">
        <v>3668</v>
      </c>
      <c r="G4771" s="21" t="s">
        <v>20</v>
      </c>
      <c r="H4771" s="22" t="s">
        <v>20</v>
      </c>
    </row>
    <row r="4772" s="1" customFormat="1" ht="67.5" spans="1:8">
      <c r="A4772" s="1">
        <v>2283</v>
      </c>
      <c r="B4772" s="1">
        <v>2024</v>
      </c>
      <c r="C4772" s="19" t="s">
        <v>3667</v>
      </c>
      <c r="D4772" s="23" t="s">
        <v>3148</v>
      </c>
      <c r="E4772" s="23" t="s">
        <v>22</v>
      </c>
      <c r="F4772" s="21" t="s">
        <v>15</v>
      </c>
      <c r="G4772" s="24" t="s">
        <v>16</v>
      </c>
      <c r="H4772" s="24" t="s">
        <v>16</v>
      </c>
    </row>
    <row r="4773" s="1" customFormat="1" spans="1:8">
      <c r="A4773" s="1">
        <v>2284</v>
      </c>
      <c r="B4773" s="1">
        <v>2024</v>
      </c>
      <c r="C4773" s="19" t="s">
        <v>3669</v>
      </c>
      <c r="D4773" s="23" t="s">
        <v>3148</v>
      </c>
      <c r="E4773" s="23" t="s">
        <v>25</v>
      </c>
      <c r="F4773" s="21" t="s">
        <v>26</v>
      </c>
      <c r="G4773" s="21" t="s">
        <v>26</v>
      </c>
      <c r="H4773" s="22" t="s">
        <v>20</v>
      </c>
    </row>
    <row r="4774" s="1" customFormat="1" ht="54" spans="1:8">
      <c r="A4774" s="1">
        <v>2284</v>
      </c>
      <c r="B4774" s="1">
        <v>2024</v>
      </c>
      <c r="C4774" s="19" t="s">
        <v>3669</v>
      </c>
      <c r="D4774" s="23" t="s">
        <v>3148</v>
      </c>
      <c r="E4774" s="23" t="s">
        <v>25</v>
      </c>
      <c r="F4774" s="21" t="s">
        <v>28</v>
      </c>
      <c r="G4774" s="24" t="s">
        <v>16</v>
      </c>
      <c r="H4774" s="24" t="s">
        <v>16</v>
      </c>
    </row>
    <row r="4775" s="1" customFormat="1" ht="27" spans="1:8">
      <c r="A4775" s="1">
        <v>2285</v>
      </c>
      <c r="B4775" s="1">
        <v>2024</v>
      </c>
      <c r="C4775" s="19" t="s">
        <v>3670</v>
      </c>
      <c r="D4775" s="23" t="s">
        <v>3148</v>
      </c>
      <c r="E4775" s="23" t="s">
        <v>22</v>
      </c>
      <c r="F4775" s="21" t="s">
        <v>30</v>
      </c>
      <c r="G4775" s="21" t="s">
        <v>30</v>
      </c>
      <c r="H4775" s="22" t="s">
        <v>30</v>
      </c>
    </row>
    <row r="4776" s="1" customFormat="1" ht="67.5" spans="1:8">
      <c r="A4776" s="1">
        <v>2285</v>
      </c>
      <c r="B4776" s="1">
        <v>2024</v>
      </c>
      <c r="C4776" s="19" t="s">
        <v>3670</v>
      </c>
      <c r="D4776" s="23" t="s">
        <v>3148</v>
      </c>
      <c r="E4776" s="23" t="s">
        <v>22</v>
      </c>
      <c r="F4776" s="21" t="s">
        <v>15</v>
      </c>
      <c r="G4776" s="24" t="s">
        <v>16</v>
      </c>
      <c r="H4776" s="24" t="s">
        <v>16</v>
      </c>
    </row>
    <row r="4777" s="1" customFormat="1" ht="27" spans="1:8">
      <c r="A4777" s="1">
        <v>2286</v>
      </c>
      <c r="B4777" s="1">
        <v>2024</v>
      </c>
      <c r="C4777" s="19" t="s">
        <v>3671</v>
      </c>
      <c r="D4777" s="23" t="s">
        <v>3148</v>
      </c>
      <c r="E4777" s="23" t="s">
        <v>22</v>
      </c>
      <c r="F4777" s="21" t="s">
        <v>30</v>
      </c>
      <c r="G4777" s="21" t="s">
        <v>30</v>
      </c>
      <c r="H4777" s="22" t="s">
        <v>30</v>
      </c>
    </row>
    <row r="4778" s="1" customFormat="1" ht="67.5" spans="1:8">
      <c r="A4778" s="1">
        <v>2286</v>
      </c>
      <c r="B4778" s="1">
        <v>2024</v>
      </c>
      <c r="C4778" s="19" t="s">
        <v>3671</v>
      </c>
      <c r="D4778" s="23" t="s">
        <v>3148</v>
      </c>
      <c r="E4778" s="23" t="s">
        <v>22</v>
      </c>
      <c r="F4778" s="21" t="s">
        <v>15</v>
      </c>
      <c r="G4778" s="24" t="s">
        <v>16</v>
      </c>
      <c r="H4778" s="24" t="s">
        <v>16</v>
      </c>
    </row>
    <row r="4779" s="1" customFormat="1" spans="1:8">
      <c r="A4779" s="1">
        <v>2287</v>
      </c>
      <c r="B4779" s="1">
        <v>2024</v>
      </c>
      <c r="C4779" s="19" t="s">
        <v>3672</v>
      </c>
      <c r="D4779" s="23" t="s">
        <v>3148</v>
      </c>
      <c r="E4779" s="23" t="s">
        <v>304</v>
      </c>
      <c r="F4779" s="21" t="s">
        <v>586</v>
      </c>
      <c r="G4779" s="21" t="s">
        <v>20</v>
      </c>
      <c r="H4779" s="22" t="s">
        <v>20</v>
      </c>
    </row>
    <row r="4780" s="1" customFormat="1" ht="67.5" spans="1:8">
      <c r="A4780" s="1">
        <v>2287</v>
      </c>
      <c r="B4780" s="1">
        <v>2024</v>
      </c>
      <c r="C4780" s="19" t="s">
        <v>3672</v>
      </c>
      <c r="D4780" s="23" t="s">
        <v>3148</v>
      </c>
      <c r="E4780" s="23" t="s">
        <v>304</v>
      </c>
      <c r="F4780" s="21" t="s">
        <v>15</v>
      </c>
      <c r="G4780" s="24" t="s">
        <v>16</v>
      </c>
      <c r="H4780" s="24" t="s">
        <v>16</v>
      </c>
    </row>
    <row r="4781" s="1" customFormat="1" spans="1:8">
      <c r="A4781" s="1">
        <v>2288</v>
      </c>
      <c r="B4781" s="1">
        <v>2024</v>
      </c>
      <c r="C4781" s="23" t="s">
        <v>3673</v>
      </c>
      <c r="D4781" s="23" t="s">
        <v>3148</v>
      </c>
      <c r="E4781" s="23" t="s">
        <v>32</v>
      </c>
      <c r="F4781" s="21" t="s">
        <v>1640</v>
      </c>
      <c r="G4781" s="21" t="s">
        <v>3674</v>
      </c>
      <c r="H4781" s="22" t="s">
        <v>3674</v>
      </c>
    </row>
    <row r="4782" s="1" customFormat="1" ht="67.5" spans="1:8">
      <c r="A4782" s="1">
        <v>2288</v>
      </c>
      <c r="B4782" s="1">
        <v>2024</v>
      </c>
      <c r="C4782" s="23" t="s">
        <v>3673</v>
      </c>
      <c r="D4782" s="23" t="s">
        <v>3148</v>
      </c>
      <c r="E4782" s="23" t="s">
        <v>32</v>
      </c>
      <c r="F4782" s="21" t="s">
        <v>15</v>
      </c>
      <c r="G4782" s="24" t="s">
        <v>16</v>
      </c>
      <c r="H4782" s="24" t="s">
        <v>16</v>
      </c>
    </row>
    <row r="4783" s="1" customFormat="1" ht="27" spans="1:8">
      <c r="A4783" s="1">
        <v>2289</v>
      </c>
      <c r="B4783" s="1">
        <v>2024</v>
      </c>
      <c r="C4783" s="23" t="s">
        <v>3675</v>
      </c>
      <c r="D4783" s="23" t="s">
        <v>3148</v>
      </c>
      <c r="E4783" s="23" t="s">
        <v>22</v>
      </c>
      <c r="F4783" s="21" t="s">
        <v>30</v>
      </c>
      <c r="G4783" s="21" t="s">
        <v>30</v>
      </c>
      <c r="H4783" s="22" t="s">
        <v>30</v>
      </c>
    </row>
    <row r="4784" s="1" customFormat="1" ht="67.5" spans="1:8">
      <c r="A4784" s="1">
        <v>2289</v>
      </c>
      <c r="B4784" s="1">
        <v>2024</v>
      </c>
      <c r="C4784" s="23" t="s">
        <v>3675</v>
      </c>
      <c r="D4784" s="23" t="s">
        <v>3148</v>
      </c>
      <c r="E4784" s="23" t="s">
        <v>22</v>
      </c>
      <c r="F4784" s="21" t="s">
        <v>15</v>
      </c>
      <c r="G4784" s="24" t="s">
        <v>16</v>
      </c>
      <c r="H4784" s="24" t="s">
        <v>16</v>
      </c>
    </row>
    <row r="4785" s="1" customFormat="1" ht="27" spans="1:8">
      <c r="A4785" s="1">
        <v>2290</v>
      </c>
      <c r="B4785" s="1">
        <v>2024</v>
      </c>
      <c r="C4785" s="23" t="s">
        <v>3676</v>
      </c>
      <c r="D4785" s="23" t="s">
        <v>3148</v>
      </c>
      <c r="E4785" s="23" t="s">
        <v>22</v>
      </c>
      <c r="F4785" s="21" t="s">
        <v>30</v>
      </c>
      <c r="G4785" s="21" t="s">
        <v>30</v>
      </c>
      <c r="H4785" s="22" t="s">
        <v>30</v>
      </c>
    </row>
    <row r="4786" s="1" customFormat="1" ht="67.5" spans="1:8">
      <c r="A4786" s="1">
        <v>2290</v>
      </c>
      <c r="B4786" s="1">
        <v>2024</v>
      </c>
      <c r="C4786" s="23" t="s">
        <v>3676</v>
      </c>
      <c r="D4786" s="23" t="s">
        <v>3148</v>
      </c>
      <c r="E4786" s="23" t="s">
        <v>22</v>
      </c>
      <c r="F4786" s="21" t="s">
        <v>15</v>
      </c>
      <c r="G4786" s="24" t="s">
        <v>16</v>
      </c>
      <c r="H4786" s="24" t="s">
        <v>16</v>
      </c>
    </row>
    <row r="4787" s="1" customFormat="1" spans="1:8">
      <c r="A4787" s="1">
        <v>2291</v>
      </c>
      <c r="B4787" s="1">
        <v>2024</v>
      </c>
      <c r="C4787" s="23" t="s">
        <v>3677</v>
      </c>
      <c r="D4787" s="23" t="s">
        <v>3148</v>
      </c>
      <c r="E4787" s="23" t="s">
        <v>22</v>
      </c>
      <c r="F4787" s="21" t="s">
        <v>36</v>
      </c>
      <c r="G4787" s="21" t="s">
        <v>20</v>
      </c>
      <c r="H4787" s="22" t="s">
        <v>20</v>
      </c>
    </row>
    <row r="4788" s="1" customFormat="1" ht="67.5" spans="1:8">
      <c r="A4788" s="1">
        <v>2291</v>
      </c>
      <c r="B4788" s="1">
        <v>2024</v>
      </c>
      <c r="C4788" s="23" t="s">
        <v>3677</v>
      </c>
      <c r="D4788" s="23" t="s">
        <v>3148</v>
      </c>
      <c r="E4788" s="23" t="s">
        <v>22</v>
      </c>
      <c r="F4788" s="21" t="s">
        <v>15</v>
      </c>
      <c r="G4788" s="24" t="s">
        <v>16</v>
      </c>
      <c r="H4788" s="24" t="s">
        <v>16</v>
      </c>
    </row>
    <row r="4789" s="1" customFormat="1" spans="1:8">
      <c r="A4789" s="1">
        <v>2292</v>
      </c>
      <c r="B4789" s="1">
        <v>2024</v>
      </c>
      <c r="C4789" s="23" t="s">
        <v>3678</v>
      </c>
      <c r="D4789" s="23" t="s">
        <v>3148</v>
      </c>
      <c r="E4789" s="23" t="s">
        <v>32</v>
      </c>
      <c r="F4789" s="21" t="s">
        <v>26</v>
      </c>
      <c r="G4789" s="21" t="s">
        <v>3679</v>
      </c>
      <c r="H4789" s="22" t="s">
        <v>3679</v>
      </c>
    </row>
    <row r="4790" s="1" customFormat="1" ht="67.5" spans="1:8">
      <c r="A4790" s="1">
        <v>2292</v>
      </c>
      <c r="B4790" s="1">
        <v>2024</v>
      </c>
      <c r="C4790" s="23" t="s">
        <v>3678</v>
      </c>
      <c r="D4790" s="23" t="s">
        <v>3148</v>
      </c>
      <c r="E4790" s="23" t="s">
        <v>32</v>
      </c>
      <c r="F4790" s="21" t="s">
        <v>15</v>
      </c>
      <c r="G4790" s="24" t="s">
        <v>16</v>
      </c>
      <c r="H4790" s="24" t="s">
        <v>16</v>
      </c>
    </row>
    <row r="4791" s="1" customFormat="1" spans="1:8">
      <c r="A4791" s="1">
        <v>2293</v>
      </c>
      <c r="B4791" s="1">
        <v>2024</v>
      </c>
      <c r="C4791" s="28" t="s">
        <v>3680</v>
      </c>
      <c r="D4791" s="23" t="s">
        <v>3148</v>
      </c>
      <c r="E4791" s="23" t="s">
        <v>32</v>
      </c>
      <c r="F4791" s="21" t="s">
        <v>3681</v>
      </c>
      <c r="G4791" s="21" t="s">
        <v>3682</v>
      </c>
      <c r="H4791" s="22" t="s">
        <v>3682</v>
      </c>
    </row>
    <row r="4792" s="1" customFormat="1" ht="67.5" spans="1:8">
      <c r="A4792" s="1">
        <v>2293</v>
      </c>
      <c r="B4792" s="1">
        <v>2024</v>
      </c>
      <c r="C4792" s="28" t="s">
        <v>3680</v>
      </c>
      <c r="D4792" s="23" t="s">
        <v>3148</v>
      </c>
      <c r="E4792" s="23" t="s">
        <v>32</v>
      </c>
      <c r="F4792" s="21" t="s">
        <v>15</v>
      </c>
      <c r="G4792" s="24" t="s">
        <v>16</v>
      </c>
      <c r="H4792" s="24" t="s">
        <v>16</v>
      </c>
    </row>
    <row r="4793" s="1" customFormat="1" spans="1:8">
      <c r="A4793" s="1">
        <v>2294</v>
      </c>
      <c r="B4793" s="1">
        <v>2024</v>
      </c>
      <c r="C4793" s="23" t="s">
        <v>3683</v>
      </c>
      <c r="D4793" s="23" t="s">
        <v>3148</v>
      </c>
      <c r="E4793" s="23" t="s">
        <v>22</v>
      </c>
      <c r="F4793" s="21" t="s">
        <v>36</v>
      </c>
      <c r="G4793" s="21" t="s">
        <v>20</v>
      </c>
      <c r="H4793" s="22" t="s">
        <v>20</v>
      </c>
    </row>
    <row r="4794" s="1" customFormat="1" ht="67.5" spans="1:8">
      <c r="A4794" s="1">
        <v>2294</v>
      </c>
      <c r="B4794" s="1">
        <v>2024</v>
      </c>
      <c r="C4794" s="23" t="s">
        <v>3683</v>
      </c>
      <c r="D4794" s="23" t="s">
        <v>3148</v>
      </c>
      <c r="E4794" s="23" t="s">
        <v>22</v>
      </c>
      <c r="F4794" s="21" t="s">
        <v>15</v>
      </c>
      <c r="G4794" s="24" t="s">
        <v>16</v>
      </c>
      <c r="H4794" s="24" t="s">
        <v>16</v>
      </c>
    </row>
    <row r="4795" s="1" customFormat="1" ht="30" spans="1:8">
      <c r="A4795" s="1">
        <v>2295</v>
      </c>
      <c r="B4795" s="1">
        <v>2024</v>
      </c>
      <c r="C4795" s="22" t="s">
        <v>3684</v>
      </c>
      <c r="D4795" s="22" t="s">
        <v>3148</v>
      </c>
      <c r="E4795" s="22" t="s">
        <v>32</v>
      </c>
      <c r="F4795" s="21" t="s">
        <v>374</v>
      </c>
      <c r="G4795" s="21" t="s">
        <v>3685</v>
      </c>
      <c r="H4795" s="22" t="s">
        <v>3686</v>
      </c>
    </row>
    <row r="4796" s="1" customFormat="1" ht="67.5" spans="1:8">
      <c r="A4796" s="1">
        <v>2295</v>
      </c>
      <c r="B4796" s="1">
        <v>2024</v>
      </c>
      <c r="C4796" s="22" t="s">
        <v>3684</v>
      </c>
      <c r="D4796" s="22" t="s">
        <v>3148</v>
      </c>
      <c r="E4796" s="22" t="s">
        <v>32</v>
      </c>
      <c r="F4796" s="21" t="s">
        <v>15</v>
      </c>
      <c r="G4796" s="24" t="s">
        <v>16</v>
      </c>
      <c r="H4796" s="24" t="s">
        <v>16</v>
      </c>
    </row>
    <row r="4797" s="1" customFormat="1" ht="27" spans="1:8">
      <c r="A4797" s="1">
        <v>2296</v>
      </c>
      <c r="B4797" s="1">
        <v>2024</v>
      </c>
      <c r="C4797" s="22" t="s">
        <v>3687</v>
      </c>
      <c r="D4797" s="22" t="s">
        <v>3148</v>
      </c>
      <c r="E4797" s="5" t="s">
        <v>10</v>
      </c>
      <c r="F4797" s="21" t="s">
        <v>3688</v>
      </c>
      <c r="G4797" s="27" t="s">
        <v>849</v>
      </c>
      <c r="H4797" s="27" t="s">
        <v>849</v>
      </c>
    </row>
    <row r="4798" s="1" customFormat="1" ht="67.5" spans="1:8">
      <c r="A4798" s="1">
        <v>2296</v>
      </c>
      <c r="B4798" s="1">
        <v>2024</v>
      </c>
      <c r="C4798" s="22" t="s">
        <v>3687</v>
      </c>
      <c r="D4798" s="22" t="s">
        <v>3148</v>
      </c>
      <c r="E4798" s="5" t="s">
        <v>10</v>
      </c>
      <c r="F4798" s="21" t="s">
        <v>15</v>
      </c>
      <c r="G4798" s="24" t="s">
        <v>16</v>
      </c>
      <c r="H4798" s="24" t="s">
        <v>16</v>
      </c>
    </row>
    <row r="4799" s="1" customFormat="1" ht="27" spans="1:8">
      <c r="A4799" s="1">
        <v>2297</v>
      </c>
      <c r="B4799" s="1">
        <v>2024</v>
      </c>
      <c r="C4799" s="60" t="s">
        <v>3689</v>
      </c>
      <c r="D4799" s="60" t="s">
        <v>3148</v>
      </c>
      <c r="E4799" s="60" t="s">
        <v>22</v>
      </c>
      <c r="F4799" s="21" t="s">
        <v>30</v>
      </c>
      <c r="G4799" s="21" t="s">
        <v>30</v>
      </c>
      <c r="H4799" s="22" t="s">
        <v>30</v>
      </c>
    </row>
    <row r="4800" s="1" customFormat="1" ht="67.5" spans="1:8">
      <c r="A4800" s="1">
        <v>2297</v>
      </c>
      <c r="B4800" s="1">
        <v>2024</v>
      </c>
      <c r="C4800" s="60" t="s">
        <v>3689</v>
      </c>
      <c r="D4800" s="60" t="s">
        <v>3148</v>
      </c>
      <c r="E4800" s="60" t="s">
        <v>22</v>
      </c>
      <c r="F4800" s="21" t="s">
        <v>15</v>
      </c>
      <c r="G4800" s="24" t="s">
        <v>16</v>
      </c>
      <c r="H4800" s="24" t="s">
        <v>16</v>
      </c>
    </row>
    <row r="4801" s="1" customFormat="1" ht="27" spans="1:8">
      <c r="A4801" s="1">
        <v>2298</v>
      </c>
      <c r="B4801" s="1">
        <v>2024</v>
      </c>
      <c r="C4801" s="60" t="s">
        <v>3690</v>
      </c>
      <c r="D4801" s="60" t="s">
        <v>3148</v>
      </c>
      <c r="E4801" s="23" t="s">
        <v>102</v>
      </c>
      <c r="F4801" s="21" t="s">
        <v>30</v>
      </c>
      <c r="G4801" s="21" t="s">
        <v>30</v>
      </c>
      <c r="H4801" s="22" t="s">
        <v>30</v>
      </c>
    </row>
    <row r="4802" s="1" customFormat="1" ht="67.5" spans="1:8">
      <c r="A4802" s="1">
        <v>2298</v>
      </c>
      <c r="B4802" s="1">
        <v>2024</v>
      </c>
      <c r="C4802" s="60" t="s">
        <v>3690</v>
      </c>
      <c r="D4802" s="60" t="s">
        <v>3148</v>
      </c>
      <c r="E4802" s="23" t="s">
        <v>102</v>
      </c>
      <c r="F4802" s="21" t="s">
        <v>15</v>
      </c>
      <c r="G4802" s="24" t="s">
        <v>16</v>
      </c>
      <c r="H4802" s="24" t="s">
        <v>16</v>
      </c>
    </row>
    <row r="4803" s="1" customFormat="1" ht="27" spans="1:8">
      <c r="A4803" s="1">
        <v>2299</v>
      </c>
      <c r="B4803" s="1">
        <v>2024</v>
      </c>
      <c r="C4803" s="60" t="s">
        <v>3691</v>
      </c>
      <c r="D4803" s="60" t="s">
        <v>3148</v>
      </c>
      <c r="E4803" s="60" t="s">
        <v>22</v>
      </c>
      <c r="F4803" s="21" t="s">
        <v>30</v>
      </c>
      <c r="G4803" s="21" t="s">
        <v>30</v>
      </c>
      <c r="H4803" s="22" t="s">
        <v>30</v>
      </c>
    </row>
    <row r="4804" s="1" customFormat="1" ht="67.5" spans="1:8">
      <c r="A4804" s="1">
        <v>2299</v>
      </c>
      <c r="B4804" s="1">
        <v>2024</v>
      </c>
      <c r="C4804" s="60" t="s">
        <v>3691</v>
      </c>
      <c r="D4804" s="60" t="s">
        <v>3148</v>
      </c>
      <c r="E4804" s="60" t="s">
        <v>22</v>
      </c>
      <c r="F4804" s="21" t="s">
        <v>15</v>
      </c>
      <c r="G4804" s="24" t="s">
        <v>16</v>
      </c>
      <c r="H4804" s="24" t="s">
        <v>16</v>
      </c>
    </row>
    <row r="4805" s="1" customFormat="1" spans="1:8">
      <c r="A4805" s="1">
        <v>2300</v>
      </c>
      <c r="B4805" s="1">
        <v>2024</v>
      </c>
      <c r="C4805" s="60" t="s">
        <v>3692</v>
      </c>
      <c r="D4805" s="60" t="s">
        <v>3148</v>
      </c>
      <c r="E4805" s="60" t="s">
        <v>3693</v>
      </c>
      <c r="F4805" s="21" t="s">
        <v>3694</v>
      </c>
      <c r="G4805" s="21" t="s">
        <v>3695</v>
      </c>
      <c r="H4805" s="22" t="s">
        <v>3695</v>
      </c>
    </row>
    <row r="4806" s="1" customFormat="1" ht="67.5" spans="1:8">
      <c r="A4806" s="1">
        <v>2300</v>
      </c>
      <c r="B4806" s="1">
        <v>2024</v>
      </c>
      <c r="C4806" s="60" t="s">
        <v>3692</v>
      </c>
      <c r="D4806" s="60" t="s">
        <v>3148</v>
      </c>
      <c r="E4806" s="60" t="s">
        <v>3693</v>
      </c>
      <c r="F4806" s="21" t="s">
        <v>15</v>
      </c>
      <c r="G4806" s="24" t="s">
        <v>16</v>
      </c>
      <c r="H4806" s="24" t="s">
        <v>16</v>
      </c>
    </row>
    <row r="4807" s="1" customFormat="1" spans="1:8">
      <c r="A4807" s="1">
        <v>2301</v>
      </c>
      <c r="B4807" s="1">
        <v>2024</v>
      </c>
      <c r="C4807" s="60" t="s">
        <v>3696</v>
      </c>
      <c r="D4807" s="60" t="s">
        <v>3148</v>
      </c>
      <c r="E4807" s="23" t="s">
        <v>102</v>
      </c>
      <c r="F4807" s="21" t="s">
        <v>20</v>
      </c>
      <c r="G4807" s="21" t="s">
        <v>20</v>
      </c>
      <c r="H4807" s="22" t="s">
        <v>20</v>
      </c>
    </row>
    <row r="4808" s="1" customFormat="1" ht="67.5" spans="1:8">
      <c r="A4808" s="1">
        <v>2301</v>
      </c>
      <c r="B4808" s="1">
        <v>2024</v>
      </c>
      <c r="C4808" s="60" t="s">
        <v>3696</v>
      </c>
      <c r="D4808" s="60" t="s">
        <v>3148</v>
      </c>
      <c r="E4808" s="23" t="s">
        <v>102</v>
      </c>
      <c r="F4808" s="21" t="s">
        <v>15</v>
      </c>
      <c r="G4808" s="24" t="s">
        <v>16</v>
      </c>
      <c r="H4808" s="24" t="s">
        <v>16</v>
      </c>
    </row>
    <row r="4809" s="1" customFormat="1" ht="27" spans="1:8">
      <c r="A4809" s="1">
        <v>2302</v>
      </c>
      <c r="B4809" s="1">
        <v>2024</v>
      </c>
      <c r="C4809" s="60" t="s">
        <v>3697</v>
      </c>
      <c r="D4809" s="60" t="s">
        <v>3148</v>
      </c>
      <c r="E4809" s="23" t="s">
        <v>22</v>
      </c>
      <c r="F4809" s="21" t="s">
        <v>30</v>
      </c>
      <c r="G4809" s="21" t="s">
        <v>30</v>
      </c>
      <c r="H4809" s="22" t="s">
        <v>30</v>
      </c>
    </row>
    <row r="4810" s="1" customFormat="1" ht="67.5" spans="1:8">
      <c r="A4810" s="1">
        <v>2302</v>
      </c>
      <c r="B4810" s="1">
        <v>2024</v>
      </c>
      <c r="C4810" s="60" t="s">
        <v>3697</v>
      </c>
      <c r="D4810" s="60" t="s">
        <v>3148</v>
      </c>
      <c r="E4810" s="60" t="s">
        <v>22</v>
      </c>
      <c r="F4810" s="21" t="s">
        <v>15</v>
      </c>
      <c r="G4810" s="24" t="s">
        <v>16</v>
      </c>
      <c r="H4810" s="24" t="s">
        <v>16</v>
      </c>
    </row>
    <row r="4811" ht="27" spans="1:8">
      <c r="A4811" s="1">
        <v>2303</v>
      </c>
      <c r="B4811" s="1">
        <v>2024</v>
      </c>
      <c r="C4811" s="19" t="s">
        <v>3698</v>
      </c>
      <c r="D4811" s="19" t="s">
        <v>3148</v>
      </c>
      <c r="E4811" s="23" t="s">
        <v>22</v>
      </c>
      <c r="F4811" s="21" t="s">
        <v>30</v>
      </c>
      <c r="G4811" s="21" t="s">
        <v>30</v>
      </c>
      <c r="H4811" s="22" t="s">
        <v>30</v>
      </c>
    </row>
    <row r="4812" ht="67.5" spans="1:8">
      <c r="A4812" s="1">
        <v>2303</v>
      </c>
      <c r="B4812" s="1">
        <v>2024</v>
      </c>
      <c r="C4812" s="19" t="s">
        <v>3698</v>
      </c>
      <c r="D4812" s="19" t="s">
        <v>3148</v>
      </c>
      <c r="E4812" s="23" t="s">
        <v>22</v>
      </c>
      <c r="F4812" s="21" t="s">
        <v>15</v>
      </c>
      <c r="G4812" s="24" t="s">
        <v>16</v>
      </c>
      <c r="H4812" s="24" t="s">
        <v>16</v>
      </c>
    </row>
    <row r="4813" spans="1:8">
      <c r="A4813" s="1">
        <v>2304</v>
      </c>
      <c r="B4813" s="1">
        <v>2024</v>
      </c>
      <c r="C4813" s="19" t="s">
        <v>3699</v>
      </c>
      <c r="D4813" s="19" t="s">
        <v>3148</v>
      </c>
      <c r="E4813" s="19" t="s">
        <v>22</v>
      </c>
      <c r="F4813" s="21" t="s">
        <v>3700</v>
      </c>
      <c r="G4813" s="37" t="s">
        <v>20</v>
      </c>
      <c r="H4813" s="19" t="s">
        <v>20</v>
      </c>
    </row>
    <row r="4814" ht="67.5" spans="1:8">
      <c r="A4814" s="1">
        <v>2304</v>
      </c>
      <c r="B4814" s="1">
        <v>2024</v>
      </c>
      <c r="C4814" s="19" t="s">
        <v>3699</v>
      </c>
      <c r="D4814" s="19" t="s">
        <v>3148</v>
      </c>
      <c r="E4814" s="19" t="s">
        <v>22</v>
      </c>
      <c r="F4814" s="21" t="s">
        <v>15</v>
      </c>
      <c r="G4814" s="24" t="s">
        <v>16</v>
      </c>
      <c r="H4814" s="24" t="s">
        <v>16</v>
      </c>
    </row>
    <row r="4815" spans="1:8">
      <c r="A4815" s="1">
        <v>2305</v>
      </c>
      <c r="B4815" s="1">
        <v>2024</v>
      </c>
      <c r="C4815" s="19" t="s">
        <v>3701</v>
      </c>
      <c r="D4815" s="19" t="s">
        <v>3148</v>
      </c>
      <c r="E4815" s="19" t="s">
        <v>22</v>
      </c>
      <c r="F4815" s="21" t="s">
        <v>36</v>
      </c>
      <c r="G4815" s="21" t="s">
        <v>20</v>
      </c>
      <c r="H4815" s="19" t="s">
        <v>20</v>
      </c>
    </row>
    <row r="4816" ht="67.5" spans="1:8">
      <c r="A4816" s="1">
        <v>2305</v>
      </c>
      <c r="B4816" s="1">
        <v>2024</v>
      </c>
      <c r="C4816" s="19" t="s">
        <v>3701</v>
      </c>
      <c r="D4816" s="19" t="s">
        <v>3148</v>
      </c>
      <c r="E4816" s="19" t="s">
        <v>22</v>
      </c>
      <c r="F4816" s="21" t="s">
        <v>15</v>
      </c>
      <c r="G4816" s="24" t="s">
        <v>16</v>
      </c>
      <c r="H4816" s="24" t="s">
        <v>16</v>
      </c>
    </row>
    <row r="4817" spans="1:8">
      <c r="A4817" s="1">
        <v>2306</v>
      </c>
      <c r="B4817" s="1">
        <v>2024</v>
      </c>
      <c r="C4817" s="19" t="s">
        <v>3702</v>
      </c>
      <c r="D4817" s="19" t="s">
        <v>3148</v>
      </c>
      <c r="E4817" s="19" t="s">
        <v>22</v>
      </c>
      <c r="F4817" s="19" t="s">
        <v>3703</v>
      </c>
      <c r="G4817" s="37" t="s">
        <v>20</v>
      </c>
      <c r="H4817" s="19" t="s">
        <v>20</v>
      </c>
    </row>
    <row r="4818" ht="67.5" spans="1:8">
      <c r="A4818" s="1">
        <v>2306</v>
      </c>
      <c r="B4818" s="1">
        <v>2024</v>
      </c>
      <c r="C4818" s="19" t="s">
        <v>3702</v>
      </c>
      <c r="D4818" s="19" t="s">
        <v>3148</v>
      </c>
      <c r="E4818" s="19" t="s">
        <v>22</v>
      </c>
      <c r="F4818" s="21" t="s">
        <v>15</v>
      </c>
      <c r="G4818" s="24" t="s">
        <v>16</v>
      </c>
      <c r="H4818" s="24" t="s">
        <v>16</v>
      </c>
    </row>
    <row r="4819" ht="27" spans="1:8">
      <c r="A4819" s="1">
        <v>2307</v>
      </c>
      <c r="B4819" s="1">
        <v>2024</v>
      </c>
      <c r="C4819" s="19" t="s">
        <v>3704</v>
      </c>
      <c r="D4819" s="19" t="s">
        <v>3148</v>
      </c>
      <c r="E4819" s="5" t="s">
        <v>10</v>
      </c>
      <c r="F4819" s="37" t="s">
        <v>3705</v>
      </c>
      <c r="G4819" s="41" t="s">
        <v>3706</v>
      </c>
      <c r="H4819" s="41" t="s">
        <v>3706</v>
      </c>
    </row>
    <row r="4820" ht="67.5" spans="1:8">
      <c r="A4820" s="1">
        <v>2307</v>
      </c>
      <c r="B4820" s="1">
        <v>2024</v>
      </c>
      <c r="C4820" s="19" t="s">
        <v>3704</v>
      </c>
      <c r="D4820" s="19" t="s">
        <v>3148</v>
      </c>
      <c r="E4820" s="5" t="s">
        <v>10</v>
      </c>
      <c r="F4820" s="21" t="s">
        <v>15</v>
      </c>
      <c r="G4820" s="24" t="s">
        <v>16</v>
      </c>
      <c r="H4820" s="24" t="s">
        <v>16</v>
      </c>
    </row>
    <row r="4821" s="3" customFormat="1" ht="27" spans="1:8">
      <c r="A4821" s="1">
        <v>2308</v>
      </c>
      <c r="B4821" s="1">
        <v>2024</v>
      </c>
      <c r="C4821" s="19" t="s">
        <v>3707</v>
      </c>
      <c r="D4821" s="19" t="s">
        <v>3148</v>
      </c>
      <c r="E4821" s="62" t="s">
        <v>22</v>
      </c>
      <c r="F4821" s="37" t="s">
        <v>3708</v>
      </c>
      <c r="G4821" s="37" t="s">
        <v>20</v>
      </c>
      <c r="H4821" s="19" t="s">
        <v>20</v>
      </c>
    </row>
    <row r="4822" s="3" customFormat="1" ht="67.5" spans="1:8">
      <c r="A4822" s="1">
        <v>2308</v>
      </c>
      <c r="B4822" s="1">
        <v>2024</v>
      </c>
      <c r="C4822" s="19" t="s">
        <v>3707</v>
      </c>
      <c r="D4822" s="19" t="s">
        <v>3148</v>
      </c>
      <c r="E4822" s="62" t="s">
        <v>22</v>
      </c>
      <c r="F4822" s="21" t="s">
        <v>15</v>
      </c>
      <c r="G4822" s="24" t="s">
        <v>16</v>
      </c>
      <c r="H4822" s="24" t="s">
        <v>16</v>
      </c>
    </row>
    <row r="4823" s="3" customFormat="1" spans="1:8">
      <c r="A4823" s="1">
        <v>2309</v>
      </c>
      <c r="B4823" s="1">
        <v>2024</v>
      </c>
      <c r="C4823" s="19" t="s">
        <v>3709</v>
      </c>
      <c r="D4823" s="19" t="s">
        <v>3148</v>
      </c>
      <c r="E4823" s="23" t="s">
        <v>22</v>
      </c>
      <c r="F4823" s="21" t="s">
        <v>20</v>
      </c>
      <c r="G4823" s="21" t="s">
        <v>20</v>
      </c>
      <c r="H4823" s="22" t="s">
        <v>20</v>
      </c>
    </row>
    <row r="4824" s="3" customFormat="1" ht="67.5" spans="1:8">
      <c r="A4824" s="1">
        <v>2309</v>
      </c>
      <c r="B4824" s="1">
        <v>2024</v>
      </c>
      <c r="C4824" s="19" t="s">
        <v>3709</v>
      </c>
      <c r="D4824" s="19" t="s">
        <v>3148</v>
      </c>
      <c r="E4824" s="23" t="s">
        <v>22</v>
      </c>
      <c r="F4824" s="21" t="s">
        <v>15</v>
      </c>
      <c r="G4824" s="24" t="s">
        <v>16</v>
      </c>
      <c r="H4824" s="24" t="s">
        <v>16</v>
      </c>
    </row>
    <row r="4825" s="3" customFormat="1" spans="1:8">
      <c r="A4825" s="1">
        <v>2310</v>
      </c>
      <c r="B4825" s="1">
        <v>2024</v>
      </c>
      <c r="C4825" s="19" t="s">
        <v>3710</v>
      </c>
      <c r="D4825" s="19" t="s">
        <v>3148</v>
      </c>
      <c r="E4825" s="23" t="s">
        <v>22</v>
      </c>
      <c r="F4825" s="21" t="s">
        <v>20</v>
      </c>
      <c r="G4825" s="21" t="s">
        <v>20</v>
      </c>
      <c r="H4825" s="22" t="s">
        <v>20</v>
      </c>
    </row>
    <row r="4826" s="3" customFormat="1" ht="67.5" spans="1:8">
      <c r="A4826" s="1">
        <v>2310</v>
      </c>
      <c r="B4826" s="1">
        <v>2024</v>
      </c>
      <c r="C4826" s="19" t="s">
        <v>3710</v>
      </c>
      <c r="D4826" s="19" t="s">
        <v>3148</v>
      </c>
      <c r="E4826" s="23" t="s">
        <v>22</v>
      </c>
      <c r="F4826" s="21" t="s">
        <v>15</v>
      </c>
      <c r="G4826" s="24" t="s">
        <v>16</v>
      </c>
      <c r="H4826" s="24" t="s">
        <v>16</v>
      </c>
    </row>
    <row r="4827" s="3" customFormat="1" ht="28.5" spans="1:8">
      <c r="A4827" s="1">
        <v>2311</v>
      </c>
      <c r="B4827" s="1">
        <v>2024</v>
      </c>
      <c r="C4827" s="19" t="s">
        <v>3711</v>
      </c>
      <c r="D4827" s="19" t="s">
        <v>3148</v>
      </c>
      <c r="E4827" s="63" t="s">
        <v>41</v>
      </c>
      <c r="F4827" s="37" t="s">
        <v>3712</v>
      </c>
      <c r="G4827" s="37" t="s">
        <v>3712</v>
      </c>
      <c r="H4827" s="19" t="s">
        <v>3712</v>
      </c>
    </row>
    <row r="4828" s="3" customFormat="1" ht="67.5" spans="1:8">
      <c r="A4828" s="1">
        <v>2311</v>
      </c>
      <c r="B4828" s="1">
        <v>2024</v>
      </c>
      <c r="C4828" s="19" t="s">
        <v>3711</v>
      </c>
      <c r="D4828" s="19" t="s">
        <v>3148</v>
      </c>
      <c r="E4828" s="63" t="s">
        <v>41</v>
      </c>
      <c r="F4828" s="21" t="s">
        <v>15</v>
      </c>
      <c r="G4828" s="24" t="s">
        <v>16</v>
      </c>
      <c r="H4828" s="24" t="s">
        <v>16</v>
      </c>
    </row>
    <row r="4829" s="1" customFormat="1" spans="1:8">
      <c r="A4829" s="1">
        <v>2312</v>
      </c>
      <c r="B4829" s="1">
        <v>2024</v>
      </c>
      <c r="C4829" s="19" t="s">
        <v>3713</v>
      </c>
      <c r="D4829" s="19" t="s">
        <v>3714</v>
      </c>
      <c r="E4829" s="19" t="s">
        <v>22</v>
      </c>
      <c r="F4829" s="21" t="s">
        <v>36</v>
      </c>
      <c r="G4829" s="21" t="s">
        <v>20</v>
      </c>
      <c r="H4829" s="22" t="s">
        <v>20</v>
      </c>
    </row>
    <row r="4830" s="1" customFormat="1" ht="67.5" spans="1:8">
      <c r="A4830" s="1">
        <v>2312</v>
      </c>
      <c r="B4830" s="1">
        <v>2024</v>
      </c>
      <c r="C4830" s="19" t="s">
        <v>3713</v>
      </c>
      <c r="D4830" s="19" t="s">
        <v>3714</v>
      </c>
      <c r="E4830" s="19" t="s">
        <v>22</v>
      </c>
      <c r="F4830" s="21" t="s">
        <v>15</v>
      </c>
      <c r="G4830" s="24" t="s">
        <v>16</v>
      </c>
      <c r="H4830" s="24" t="s">
        <v>16</v>
      </c>
    </row>
    <row r="4831" s="1" customFormat="1" spans="1:8">
      <c r="A4831" s="1">
        <v>2313</v>
      </c>
      <c r="B4831" s="1">
        <v>2024</v>
      </c>
      <c r="C4831" s="19" t="s">
        <v>3715</v>
      </c>
      <c r="D4831" s="19" t="s">
        <v>3714</v>
      </c>
      <c r="E4831" s="19" t="s">
        <v>32</v>
      </c>
      <c r="F4831" s="21" t="s">
        <v>3716</v>
      </c>
      <c r="G4831" s="15" t="s">
        <v>3717</v>
      </c>
      <c r="H4831" s="32" t="s">
        <v>3717</v>
      </c>
    </row>
    <row r="4832" s="1" customFormat="1" ht="67.5" spans="1:8">
      <c r="A4832" s="1">
        <v>2313</v>
      </c>
      <c r="B4832" s="1">
        <v>2024</v>
      </c>
      <c r="C4832" s="19" t="s">
        <v>3715</v>
      </c>
      <c r="D4832" s="19" t="s">
        <v>3714</v>
      </c>
      <c r="E4832" s="19" t="s">
        <v>32</v>
      </c>
      <c r="F4832" s="21" t="s">
        <v>15</v>
      </c>
      <c r="G4832" s="24" t="s">
        <v>16</v>
      </c>
      <c r="H4832" s="24" t="s">
        <v>16</v>
      </c>
    </row>
    <row r="4833" s="1" customFormat="1" ht="27" spans="1:8">
      <c r="A4833" s="1">
        <v>2314</v>
      </c>
      <c r="B4833" s="1">
        <v>2024</v>
      </c>
      <c r="C4833" s="19" t="s">
        <v>3718</v>
      </c>
      <c r="D4833" s="19" t="s">
        <v>3714</v>
      </c>
      <c r="E4833" s="23" t="s">
        <v>102</v>
      </c>
      <c r="F4833" s="21" t="s">
        <v>30</v>
      </c>
      <c r="G4833" s="21" t="s">
        <v>30</v>
      </c>
      <c r="H4833" s="22" t="s">
        <v>30</v>
      </c>
    </row>
    <row r="4834" s="1" customFormat="1" ht="67.5" spans="1:8">
      <c r="A4834" s="1">
        <v>2314</v>
      </c>
      <c r="B4834" s="1">
        <v>2024</v>
      </c>
      <c r="C4834" s="19" t="s">
        <v>3718</v>
      </c>
      <c r="D4834" s="19" t="s">
        <v>3714</v>
      </c>
      <c r="E4834" s="23" t="s">
        <v>102</v>
      </c>
      <c r="F4834" s="21" t="s">
        <v>15</v>
      </c>
      <c r="G4834" s="24" t="s">
        <v>16</v>
      </c>
      <c r="H4834" s="24" t="s">
        <v>16</v>
      </c>
    </row>
    <row r="4835" s="1" customFormat="1" spans="1:8">
      <c r="A4835" s="1">
        <v>2315</v>
      </c>
      <c r="B4835" s="1">
        <v>2024</v>
      </c>
      <c r="C4835" s="23" t="s">
        <v>3719</v>
      </c>
      <c r="D4835" s="19" t="s">
        <v>3714</v>
      </c>
      <c r="E4835" s="19" t="s">
        <v>25</v>
      </c>
      <c r="F4835" s="21" t="s">
        <v>26</v>
      </c>
      <c r="G4835" s="21" t="s">
        <v>3720</v>
      </c>
      <c r="H4835" s="22" t="s">
        <v>20</v>
      </c>
    </row>
    <row r="4836" s="1" customFormat="1" ht="54" spans="1:8">
      <c r="A4836" s="1">
        <v>2315</v>
      </c>
      <c r="B4836" s="1">
        <v>2024</v>
      </c>
      <c r="C4836" s="23" t="s">
        <v>3719</v>
      </c>
      <c r="D4836" s="19" t="s">
        <v>3714</v>
      </c>
      <c r="E4836" s="19" t="s">
        <v>25</v>
      </c>
      <c r="F4836" s="21" t="s">
        <v>28</v>
      </c>
      <c r="G4836" s="24" t="s">
        <v>16</v>
      </c>
      <c r="H4836" s="24" t="s">
        <v>16</v>
      </c>
    </row>
    <row r="4837" s="1" customFormat="1" spans="1:8">
      <c r="A4837" s="1">
        <v>2316</v>
      </c>
      <c r="B4837" s="1">
        <v>2024</v>
      </c>
      <c r="C4837" s="19" t="s">
        <v>3721</v>
      </c>
      <c r="D4837" s="19" t="s">
        <v>3714</v>
      </c>
      <c r="E4837" s="19" t="s">
        <v>22</v>
      </c>
      <c r="F4837" s="21" t="s">
        <v>3722</v>
      </c>
      <c r="G4837" s="21" t="s">
        <v>3722</v>
      </c>
      <c r="H4837" s="22" t="s">
        <v>20</v>
      </c>
    </row>
    <row r="4838" s="1" customFormat="1" ht="67.5" spans="1:8">
      <c r="A4838" s="1">
        <v>2316</v>
      </c>
      <c r="B4838" s="1">
        <v>2024</v>
      </c>
      <c r="C4838" s="19" t="s">
        <v>3721</v>
      </c>
      <c r="D4838" s="19" t="s">
        <v>3714</v>
      </c>
      <c r="E4838" s="19" t="s">
        <v>22</v>
      </c>
      <c r="F4838" s="21" t="s">
        <v>15</v>
      </c>
      <c r="G4838" s="24" t="s">
        <v>16</v>
      </c>
      <c r="H4838" s="24" t="s">
        <v>16</v>
      </c>
    </row>
    <row r="4839" s="1" customFormat="1" ht="27" spans="1:8">
      <c r="A4839" s="1">
        <v>2317</v>
      </c>
      <c r="B4839" s="1">
        <v>2024</v>
      </c>
      <c r="C4839" s="19" t="s">
        <v>3723</v>
      </c>
      <c r="D4839" s="19" t="s">
        <v>3714</v>
      </c>
      <c r="E4839" s="20" t="s">
        <v>10</v>
      </c>
      <c r="F4839" s="21" t="s">
        <v>3724</v>
      </c>
      <c r="G4839" s="21" t="s">
        <v>3724</v>
      </c>
      <c r="H4839" s="22" t="s">
        <v>3724</v>
      </c>
    </row>
    <row r="4840" s="1" customFormat="1" ht="67.5" spans="1:8">
      <c r="A4840" s="1">
        <v>2317</v>
      </c>
      <c r="B4840" s="1">
        <v>2024</v>
      </c>
      <c r="C4840" s="19" t="s">
        <v>3723</v>
      </c>
      <c r="D4840" s="19" t="s">
        <v>3714</v>
      </c>
      <c r="E4840" s="20" t="s">
        <v>10</v>
      </c>
      <c r="F4840" s="21" t="s">
        <v>15</v>
      </c>
      <c r="G4840" s="24" t="s">
        <v>16</v>
      </c>
      <c r="H4840" s="24" t="s">
        <v>16</v>
      </c>
    </row>
    <row r="4841" s="1" customFormat="1" ht="28.5" spans="1:8">
      <c r="A4841" s="1">
        <v>2318</v>
      </c>
      <c r="B4841" s="1">
        <v>2024</v>
      </c>
      <c r="C4841" s="19" t="s">
        <v>3725</v>
      </c>
      <c r="D4841" s="19" t="s">
        <v>3714</v>
      </c>
      <c r="E4841" s="20" t="s">
        <v>528</v>
      </c>
      <c r="F4841" s="21" t="s">
        <v>3726</v>
      </c>
      <c r="G4841" s="21" t="s">
        <v>3727</v>
      </c>
      <c r="H4841" s="22" t="s">
        <v>20</v>
      </c>
    </row>
    <row r="4842" s="1" customFormat="1" ht="67.5" spans="1:8">
      <c r="A4842" s="1">
        <v>2318</v>
      </c>
      <c r="B4842" s="1">
        <v>2024</v>
      </c>
      <c r="C4842" s="19" t="s">
        <v>3725</v>
      </c>
      <c r="D4842" s="19" t="s">
        <v>3714</v>
      </c>
      <c r="E4842" s="20" t="s">
        <v>528</v>
      </c>
      <c r="F4842" s="21" t="s">
        <v>15</v>
      </c>
      <c r="G4842" s="24" t="s">
        <v>16</v>
      </c>
      <c r="H4842" s="24" t="s">
        <v>16</v>
      </c>
    </row>
    <row r="4843" s="1" customFormat="1" ht="27" spans="1:8">
      <c r="A4843" s="1">
        <v>2319</v>
      </c>
      <c r="B4843" s="1">
        <v>2024</v>
      </c>
      <c r="C4843" s="19" t="s">
        <v>3728</v>
      </c>
      <c r="D4843" s="19" t="s">
        <v>3714</v>
      </c>
      <c r="E4843" s="19" t="s">
        <v>102</v>
      </c>
      <c r="F4843" s="21" t="s">
        <v>30</v>
      </c>
      <c r="G4843" s="21" t="s">
        <v>30</v>
      </c>
      <c r="H4843" s="22" t="s">
        <v>30</v>
      </c>
    </row>
    <row r="4844" s="1" customFormat="1" ht="67.5" spans="1:8">
      <c r="A4844" s="1">
        <v>2319</v>
      </c>
      <c r="B4844" s="1">
        <v>2024</v>
      </c>
      <c r="C4844" s="19" t="s">
        <v>3728</v>
      </c>
      <c r="D4844" s="19" t="s">
        <v>3714</v>
      </c>
      <c r="E4844" s="19" t="s">
        <v>102</v>
      </c>
      <c r="F4844" s="21" t="s">
        <v>15</v>
      </c>
      <c r="G4844" s="24" t="s">
        <v>16</v>
      </c>
      <c r="H4844" s="24" t="s">
        <v>16</v>
      </c>
    </row>
    <row r="4845" s="1" customFormat="1" spans="1:8">
      <c r="A4845" s="1">
        <v>2320</v>
      </c>
      <c r="B4845" s="1">
        <v>2024</v>
      </c>
      <c r="C4845" s="19" t="s">
        <v>3729</v>
      </c>
      <c r="D4845" s="19" t="s">
        <v>3714</v>
      </c>
      <c r="E4845" s="19" t="s">
        <v>22</v>
      </c>
      <c r="F4845" s="24" t="s">
        <v>36</v>
      </c>
      <c r="G4845" s="21" t="s">
        <v>20</v>
      </c>
      <c r="H4845" s="22" t="s">
        <v>20</v>
      </c>
    </row>
    <row r="4846" s="1" customFormat="1" ht="67.5" spans="1:8">
      <c r="A4846" s="1">
        <v>2320</v>
      </c>
      <c r="B4846" s="1">
        <v>2024</v>
      </c>
      <c r="C4846" s="19" t="s">
        <v>3729</v>
      </c>
      <c r="D4846" s="19" t="s">
        <v>3714</v>
      </c>
      <c r="E4846" s="19" t="s">
        <v>22</v>
      </c>
      <c r="F4846" s="21" t="s">
        <v>15</v>
      </c>
      <c r="G4846" s="24" t="s">
        <v>16</v>
      </c>
      <c r="H4846" s="24" t="s">
        <v>16</v>
      </c>
    </row>
    <row r="4847" s="1" customFormat="1" spans="1:8">
      <c r="A4847" s="1">
        <v>2321</v>
      </c>
      <c r="B4847" s="1">
        <v>2024</v>
      </c>
      <c r="C4847" s="19" t="s">
        <v>3730</v>
      </c>
      <c r="D4847" s="19" t="s">
        <v>3714</v>
      </c>
      <c r="E4847" s="19" t="s">
        <v>22</v>
      </c>
      <c r="F4847" s="24" t="s">
        <v>36</v>
      </c>
      <c r="G4847" s="21" t="s">
        <v>20</v>
      </c>
      <c r="H4847" s="22" t="s">
        <v>20</v>
      </c>
    </row>
    <row r="4848" s="1" customFormat="1" ht="67.5" spans="1:8">
      <c r="A4848" s="1">
        <v>2321</v>
      </c>
      <c r="B4848" s="1">
        <v>2024</v>
      </c>
      <c r="C4848" s="19" t="s">
        <v>3730</v>
      </c>
      <c r="D4848" s="19" t="s">
        <v>3714</v>
      </c>
      <c r="E4848" s="19" t="s">
        <v>22</v>
      </c>
      <c r="F4848" s="21" t="s">
        <v>15</v>
      </c>
      <c r="G4848" s="24" t="s">
        <v>16</v>
      </c>
      <c r="H4848" s="24" t="s">
        <v>16</v>
      </c>
    </row>
    <row r="4849" s="1" customFormat="1" spans="1:8">
      <c r="A4849" s="1">
        <v>2322</v>
      </c>
      <c r="B4849" s="1">
        <v>2024</v>
      </c>
      <c r="C4849" s="19" t="s">
        <v>3731</v>
      </c>
      <c r="D4849" s="19" t="s">
        <v>3714</v>
      </c>
      <c r="E4849" s="19" t="s">
        <v>32</v>
      </c>
      <c r="F4849" s="21" t="s">
        <v>3732</v>
      </c>
      <c r="G4849" s="21" t="s">
        <v>3733</v>
      </c>
      <c r="H4849" s="22" t="s">
        <v>3733</v>
      </c>
    </row>
    <row r="4850" s="1" customFormat="1" spans="1:8">
      <c r="A4850" s="1">
        <v>2322</v>
      </c>
      <c r="B4850" s="1">
        <v>2024</v>
      </c>
      <c r="C4850" s="19" t="s">
        <v>3731</v>
      </c>
      <c r="D4850" s="19" t="s">
        <v>3714</v>
      </c>
      <c r="E4850" s="20" t="s">
        <v>41</v>
      </c>
      <c r="F4850" s="21" t="s">
        <v>428</v>
      </c>
      <c r="G4850" s="21" t="s">
        <v>428</v>
      </c>
      <c r="H4850" s="22" t="s">
        <v>428</v>
      </c>
    </row>
    <row r="4851" s="1" customFormat="1" ht="67.5" spans="1:8">
      <c r="A4851" s="1">
        <v>2322</v>
      </c>
      <c r="B4851" s="1">
        <v>2024</v>
      </c>
      <c r="C4851" s="19" t="s">
        <v>3731</v>
      </c>
      <c r="D4851" s="19" t="s">
        <v>3714</v>
      </c>
      <c r="E4851" s="20" t="s">
        <v>41</v>
      </c>
      <c r="F4851" s="21" t="s">
        <v>15</v>
      </c>
      <c r="G4851" s="24" t="s">
        <v>16</v>
      </c>
      <c r="H4851" s="24" t="s">
        <v>16</v>
      </c>
    </row>
    <row r="4852" s="1" customFormat="1" ht="28.5" spans="1:8">
      <c r="A4852" s="1">
        <v>2323</v>
      </c>
      <c r="B4852" s="1">
        <v>2024</v>
      </c>
      <c r="C4852" s="19" t="s">
        <v>3734</v>
      </c>
      <c r="D4852" s="19" t="s">
        <v>3714</v>
      </c>
      <c r="E4852" s="19" t="s">
        <v>32</v>
      </c>
      <c r="F4852" s="21" t="s">
        <v>3194</v>
      </c>
      <c r="G4852" s="21" t="s">
        <v>3735</v>
      </c>
      <c r="H4852" s="22" t="s">
        <v>3735</v>
      </c>
    </row>
    <row r="4853" s="1" customFormat="1" ht="67.5" spans="1:8">
      <c r="A4853" s="1">
        <v>2323</v>
      </c>
      <c r="B4853" s="1">
        <v>2024</v>
      </c>
      <c r="C4853" s="19" t="s">
        <v>3734</v>
      </c>
      <c r="D4853" s="19" t="s">
        <v>3714</v>
      </c>
      <c r="E4853" s="19" t="s">
        <v>32</v>
      </c>
      <c r="F4853" s="21" t="s">
        <v>15</v>
      </c>
      <c r="G4853" s="24" t="s">
        <v>16</v>
      </c>
      <c r="H4853" s="24" t="s">
        <v>16</v>
      </c>
    </row>
    <row r="4854" s="1" customFormat="1" spans="1:8">
      <c r="A4854" s="1">
        <v>2324</v>
      </c>
      <c r="B4854" s="1">
        <v>2024</v>
      </c>
      <c r="C4854" s="19" t="s">
        <v>3736</v>
      </c>
      <c r="D4854" s="19" t="s">
        <v>3714</v>
      </c>
      <c r="E4854" s="19" t="s">
        <v>22</v>
      </c>
      <c r="F4854" s="24" t="s">
        <v>36</v>
      </c>
      <c r="G4854" s="21" t="s">
        <v>20</v>
      </c>
      <c r="H4854" s="22" t="s">
        <v>20</v>
      </c>
    </row>
    <row r="4855" s="1" customFormat="1" ht="67.5" spans="1:8">
      <c r="A4855" s="1">
        <v>2324</v>
      </c>
      <c r="B4855" s="1">
        <v>2024</v>
      </c>
      <c r="C4855" s="19" t="s">
        <v>3736</v>
      </c>
      <c r="D4855" s="19" t="s">
        <v>3714</v>
      </c>
      <c r="E4855" s="19" t="s">
        <v>22</v>
      </c>
      <c r="F4855" s="21" t="s">
        <v>15</v>
      </c>
      <c r="G4855" s="24" t="s">
        <v>16</v>
      </c>
      <c r="H4855" s="24" t="s">
        <v>16</v>
      </c>
    </row>
    <row r="4856" s="1" customFormat="1" spans="1:8">
      <c r="A4856" s="1">
        <v>2325</v>
      </c>
      <c r="B4856" s="1">
        <v>2024</v>
      </c>
      <c r="C4856" s="19" t="s">
        <v>3737</v>
      </c>
      <c r="D4856" s="19" t="s">
        <v>3714</v>
      </c>
      <c r="E4856" s="20" t="s">
        <v>10</v>
      </c>
      <c r="F4856" s="21" t="s">
        <v>3738</v>
      </c>
      <c r="G4856" s="21" t="s">
        <v>3739</v>
      </c>
      <c r="H4856" s="22" t="s">
        <v>20</v>
      </c>
    </row>
    <row r="4857" s="1" customFormat="1" ht="67.5" spans="1:8">
      <c r="A4857" s="1">
        <v>2325</v>
      </c>
      <c r="B4857" s="1">
        <v>2024</v>
      </c>
      <c r="C4857" s="19" t="s">
        <v>3737</v>
      </c>
      <c r="D4857" s="19" t="s">
        <v>3714</v>
      </c>
      <c r="E4857" s="20" t="s">
        <v>10</v>
      </c>
      <c r="F4857" s="21" t="s">
        <v>15</v>
      </c>
      <c r="G4857" s="24" t="s">
        <v>16</v>
      </c>
      <c r="H4857" s="24" t="s">
        <v>16</v>
      </c>
    </row>
    <row r="4858" s="1" customFormat="1" spans="1:8">
      <c r="A4858" s="1">
        <v>2326</v>
      </c>
      <c r="B4858" s="1">
        <v>2024</v>
      </c>
      <c r="C4858" s="19" t="s">
        <v>3740</v>
      </c>
      <c r="D4858" s="19" t="s">
        <v>3714</v>
      </c>
      <c r="E4858" s="19" t="s">
        <v>22</v>
      </c>
      <c r="F4858" s="27" t="s">
        <v>36</v>
      </c>
      <c r="G4858" s="27" t="s">
        <v>87</v>
      </c>
      <c r="H4858" s="22" t="s">
        <v>20</v>
      </c>
    </row>
    <row r="4859" s="1" customFormat="1" ht="67.5" spans="1:8">
      <c r="A4859" s="1">
        <v>2326</v>
      </c>
      <c r="B4859" s="1">
        <v>2024</v>
      </c>
      <c r="C4859" s="19" t="s">
        <v>3740</v>
      </c>
      <c r="D4859" s="19" t="s">
        <v>3714</v>
      </c>
      <c r="E4859" s="19" t="s">
        <v>22</v>
      </c>
      <c r="F4859" s="21" t="s">
        <v>15</v>
      </c>
      <c r="G4859" s="24" t="s">
        <v>16</v>
      </c>
      <c r="H4859" s="24" t="s">
        <v>16</v>
      </c>
    </row>
    <row r="4860" s="1" customFormat="1" spans="1:8">
      <c r="A4860" s="1">
        <v>2327</v>
      </c>
      <c r="B4860" s="1">
        <v>2024</v>
      </c>
      <c r="C4860" s="19" t="s">
        <v>3741</v>
      </c>
      <c r="D4860" s="19" t="s">
        <v>3714</v>
      </c>
      <c r="E4860" s="19" t="s">
        <v>22</v>
      </c>
      <c r="F4860" s="27" t="s">
        <v>36</v>
      </c>
      <c r="G4860" s="27" t="s">
        <v>20</v>
      </c>
      <c r="H4860" s="30" t="s">
        <v>20</v>
      </c>
    </row>
    <row r="4861" s="1" customFormat="1" ht="67.5" spans="1:8">
      <c r="A4861" s="1">
        <v>2327</v>
      </c>
      <c r="B4861" s="1">
        <v>2024</v>
      </c>
      <c r="C4861" s="19" t="s">
        <v>3741</v>
      </c>
      <c r="D4861" s="19" t="s">
        <v>3714</v>
      </c>
      <c r="E4861" s="19" t="s">
        <v>22</v>
      </c>
      <c r="F4861" s="21" t="s">
        <v>15</v>
      </c>
      <c r="G4861" s="24" t="s">
        <v>16</v>
      </c>
      <c r="H4861" s="24" t="s">
        <v>16</v>
      </c>
    </row>
    <row r="4862" s="1" customFormat="1" ht="27" spans="1:8">
      <c r="A4862" s="1">
        <v>2328</v>
      </c>
      <c r="B4862" s="1">
        <v>2024</v>
      </c>
      <c r="C4862" s="19" t="s">
        <v>3742</v>
      </c>
      <c r="D4862" s="19" t="s">
        <v>3714</v>
      </c>
      <c r="E4862" s="20" t="s">
        <v>10</v>
      </c>
      <c r="F4862" s="21" t="s">
        <v>3743</v>
      </c>
      <c r="G4862" s="21" t="s">
        <v>3743</v>
      </c>
      <c r="H4862" s="22" t="s">
        <v>3743</v>
      </c>
    </row>
    <row r="4863" s="1" customFormat="1" ht="67.5" spans="1:8">
      <c r="A4863" s="1">
        <v>2328</v>
      </c>
      <c r="B4863" s="1">
        <v>2024</v>
      </c>
      <c r="C4863" s="19" t="s">
        <v>3742</v>
      </c>
      <c r="D4863" s="19" t="s">
        <v>3714</v>
      </c>
      <c r="E4863" s="20" t="s">
        <v>10</v>
      </c>
      <c r="F4863" s="21" t="s">
        <v>15</v>
      </c>
      <c r="G4863" s="24" t="s">
        <v>16</v>
      </c>
      <c r="H4863" s="24" t="s">
        <v>16</v>
      </c>
    </row>
    <row r="4864" s="1" customFormat="1" spans="1:8">
      <c r="A4864" s="1">
        <v>2329</v>
      </c>
      <c r="B4864" s="1">
        <v>2024</v>
      </c>
      <c r="C4864" s="19" t="s">
        <v>3744</v>
      </c>
      <c r="D4864" s="19" t="s">
        <v>3714</v>
      </c>
      <c r="E4864" s="19" t="s">
        <v>32</v>
      </c>
      <c r="F4864" s="21" t="s">
        <v>3745</v>
      </c>
      <c r="G4864" s="21" t="s">
        <v>3746</v>
      </c>
      <c r="H4864" s="22" t="s">
        <v>3746</v>
      </c>
    </row>
    <row r="4865" s="1" customFormat="1" spans="1:8">
      <c r="A4865" s="1">
        <v>2329</v>
      </c>
      <c r="B4865" s="1">
        <v>2024</v>
      </c>
      <c r="C4865" s="19" t="s">
        <v>3744</v>
      </c>
      <c r="D4865" s="19" t="s">
        <v>3714</v>
      </c>
      <c r="E4865" s="20" t="s">
        <v>10</v>
      </c>
      <c r="F4865" s="21" t="s">
        <v>428</v>
      </c>
      <c r="G4865" s="21" t="s">
        <v>3747</v>
      </c>
      <c r="H4865" s="22" t="s">
        <v>3748</v>
      </c>
    </row>
    <row r="4866" s="1" customFormat="1" ht="67.5" spans="1:8">
      <c r="A4866" s="1">
        <v>2329</v>
      </c>
      <c r="B4866" s="1">
        <v>2024</v>
      </c>
      <c r="C4866" s="19" t="s">
        <v>3744</v>
      </c>
      <c r="D4866" s="19" t="s">
        <v>3714</v>
      </c>
      <c r="E4866" s="20" t="s">
        <v>10</v>
      </c>
      <c r="F4866" s="21" t="s">
        <v>15</v>
      </c>
      <c r="G4866" s="24" t="s">
        <v>16</v>
      </c>
      <c r="H4866" s="24" t="s">
        <v>16</v>
      </c>
    </row>
    <row r="4867" s="1" customFormat="1" spans="1:8">
      <c r="A4867" s="1">
        <v>2330</v>
      </c>
      <c r="B4867" s="1">
        <v>2024</v>
      </c>
      <c r="C4867" s="19" t="s">
        <v>3749</v>
      </c>
      <c r="D4867" s="19" t="s">
        <v>3714</v>
      </c>
      <c r="E4867" s="19" t="s">
        <v>22</v>
      </c>
      <c r="F4867" s="27" t="s">
        <v>36</v>
      </c>
      <c r="G4867" s="21" t="s">
        <v>20</v>
      </c>
      <c r="H4867" s="22" t="s">
        <v>20</v>
      </c>
    </row>
    <row r="4868" s="1" customFormat="1" ht="67.5" spans="1:8">
      <c r="A4868" s="1">
        <v>2330</v>
      </c>
      <c r="B4868" s="1">
        <v>2024</v>
      </c>
      <c r="C4868" s="19" t="s">
        <v>3749</v>
      </c>
      <c r="D4868" s="19" t="s">
        <v>3714</v>
      </c>
      <c r="E4868" s="19" t="s">
        <v>22</v>
      </c>
      <c r="F4868" s="21" t="s">
        <v>15</v>
      </c>
      <c r="G4868" s="24" t="s">
        <v>16</v>
      </c>
      <c r="H4868" s="24" t="s">
        <v>16</v>
      </c>
    </row>
    <row r="4869" s="1" customFormat="1" spans="1:8">
      <c r="A4869" s="1">
        <v>2331</v>
      </c>
      <c r="B4869" s="1">
        <v>2024</v>
      </c>
      <c r="C4869" s="19" t="s">
        <v>3750</v>
      </c>
      <c r="D4869" s="19" t="s">
        <v>3714</v>
      </c>
      <c r="E4869" s="19" t="s">
        <v>22</v>
      </c>
      <c r="F4869" s="24" t="s">
        <v>36</v>
      </c>
      <c r="G4869" s="21" t="s">
        <v>20</v>
      </c>
      <c r="H4869" s="22" t="s">
        <v>20</v>
      </c>
    </row>
    <row r="4870" s="1" customFormat="1" ht="67.5" spans="1:8">
      <c r="A4870" s="1">
        <v>2331</v>
      </c>
      <c r="B4870" s="1">
        <v>2024</v>
      </c>
      <c r="C4870" s="19" t="s">
        <v>3750</v>
      </c>
      <c r="D4870" s="19" t="s">
        <v>3714</v>
      </c>
      <c r="E4870" s="19" t="s">
        <v>22</v>
      </c>
      <c r="F4870" s="21" t="s">
        <v>15</v>
      </c>
      <c r="G4870" s="24" t="s">
        <v>16</v>
      </c>
      <c r="H4870" s="24" t="s">
        <v>16</v>
      </c>
    </row>
    <row r="4871" s="1" customFormat="1" spans="1:8">
      <c r="A4871" s="1">
        <v>2332</v>
      </c>
      <c r="B4871" s="1">
        <v>2024</v>
      </c>
      <c r="C4871" s="19" t="s">
        <v>3751</v>
      </c>
      <c r="D4871" s="19" t="s">
        <v>3714</v>
      </c>
      <c r="E4871" s="19" t="s">
        <v>22</v>
      </c>
      <c r="F4871" s="21" t="s">
        <v>23</v>
      </c>
      <c r="G4871" s="21" t="s">
        <v>3752</v>
      </c>
      <c r="H4871" s="22" t="s">
        <v>20</v>
      </c>
    </row>
    <row r="4872" s="1" customFormat="1" spans="1:8">
      <c r="A4872" s="1">
        <v>2332</v>
      </c>
      <c r="B4872" s="1">
        <v>2024</v>
      </c>
      <c r="C4872" s="19" t="s">
        <v>3751</v>
      </c>
      <c r="D4872" s="19" t="s">
        <v>3714</v>
      </c>
      <c r="E4872" s="20" t="s">
        <v>41</v>
      </c>
      <c r="F4872" s="21" t="s">
        <v>3753</v>
      </c>
      <c r="G4872" s="21" t="s">
        <v>3753</v>
      </c>
      <c r="H4872" s="22" t="s">
        <v>3753</v>
      </c>
    </row>
    <row r="4873" s="1" customFormat="1" ht="67.5" spans="1:8">
      <c r="A4873" s="1">
        <v>2332</v>
      </c>
      <c r="B4873" s="1">
        <v>2024</v>
      </c>
      <c r="C4873" s="19" t="s">
        <v>3751</v>
      </c>
      <c r="D4873" s="19" t="s">
        <v>3714</v>
      </c>
      <c r="E4873" s="20" t="s">
        <v>41</v>
      </c>
      <c r="F4873" s="21" t="s">
        <v>15</v>
      </c>
      <c r="G4873" s="24" t="s">
        <v>16</v>
      </c>
      <c r="H4873" s="24" t="s">
        <v>16</v>
      </c>
    </row>
    <row r="4874" s="1" customFormat="1" spans="1:8">
      <c r="A4874" s="1">
        <v>2333</v>
      </c>
      <c r="B4874" s="1">
        <v>2024</v>
      </c>
      <c r="C4874" s="19" t="s">
        <v>3754</v>
      </c>
      <c r="D4874" s="19" t="s">
        <v>3714</v>
      </c>
      <c r="E4874" s="19" t="s">
        <v>22</v>
      </c>
      <c r="F4874" s="27" t="s">
        <v>36</v>
      </c>
      <c r="G4874" s="21" t="s">
        <v>20</v>
      </c>
      <c r="H4874" s="22" t="s">
        <v>20</v>
      </c>
    </row>
    <row r="4875" s="1" customFormat="1" ht="67.5" spans="1:8">
      <c r="A4875" s="1">
        <v>2333</v>
      </c>
      <c r="B4875" s="1">
        <v>2024</v>
      </c>
      <c r="C4875" s="19" t="s">
        <v>3754</v>
      </c>
      <c r="D4875" s="19" t="s">
        <v>3714</v>
      </c>
      <c r="E4875" s="19" t="s">
        <v>22</v>
      </c>
      <c r="F4875" s="21" t="s">
        <v>15</v>
      </c>
      <c r="G4875" s="24" t="s">
        <v>16</v>
      </c>
      <c r="H4875" s="24" t="s">
        <v>16</v>
      </c>
    </row>
    <row r="4876" s="1" customFormat="1" spans="1:8">
      <c r="A4876" s="1">
        <v>2334</v>
      </c>
      <c r="B4876" s="1">
        <v>2024</v>
      </c>
      <c r="C4876" s="19" t="s">
        <v>3755</v>
      </c>
      <c r="D4876" s="23" t="s">
        <v>3714</v>
      </c>
      <c r="E4876" s="19" t="s">
        <v>22</v>
      </c>
      <c r="F4876" s="22" t="s">
        <v>36</v>
      </c>
      <c r="G4876" s="22" t="s">
        <v>20</v>
      </c>
      <c r="H4876" s="23" t="s">
        <v>20</v>
      </c>
    </row>
    <row r="4877" s="1" customFormat="1" ht="67.5" spans="1:8">
      <c r="A4877" s="1">
        <v>2334</v>
      </c>
      <c r="B4877" s="1">
        <v>2024</v>
      </c>
      <c r="C4877" s="19" t="s">
        <v>3755</v>
      </c>
      <c r="D4877" s="23" t="s">
        <v>3714</v>
      </c>
      <c r="E4877" s="19" t="s">
        <v>22</v>
      </c>
      <c r="F4877" s="21" t="s">
        <v>15</v>
      </c>
      <c r="G4877" s="24" t="s">
        <v>16</v>
      </c>
      <c r="H4877" s="24" t="s">
        <v>16</v>
      </c>
    </row>
    <row r="4878" s="1" customFormat="1" spans="1:8">
      <c r="A4878" s="1">
        <v>2335</v>
      </c>
      <c r="B4878" s="1">
        <v>2024</v>
      </c>
      <c r="C4878" s="19" t="s">
        <v>3756</v>
      </c>
      <c r="D4878" s="19" t="s">
        <v>3714</v>
      </c>
      <c r="E4878" s="19" t="s">
        <v>22</v>
      </c>
      <c r="F4878" s="21" t="s">
        <v>23</v>
      </c>
      <c r="G4878" s="21" t="s">
        <v>3757</v>
      </c>
      <c r="H4878" s="22" t="s">
        <v>20</v>
      </c>
    </row>
    <row r="4879" s="1" customFormat="1" spans="1:8">
      <c r="A4879" s="1">
        <v>2335</v>
      </c>
      <c r="B4879" s="1">
        <v>2024</v>
      </c>
      <c r="C4879" s="19" t="s">
        <v>3756</v>
      </c>
      <c r="D4879" s="19" t="s">
        <v>3714</v>
      </c>
      <c r="E4879" s="20" t="s">
        <v>41</v>
      </c>
      <c r="F4879" s="21" t="s">
        <v>3758</v>
      </c>
      <c r="G4879" s="21" t="s">
        <v>3758</v>
      </c>
      <c r="H4879" s="22" t="s">
        <v>3758</v>
      </c>
    </row>
    <row r="4880" s="1" customFormat="1" ht="67.5" spans="1:8">
      <c r="A4880" s="1">
        <v>2335</v>
      </c>
      <c r="B4880" s="1">
        <v>2024</v>
      </c>
      <c r="C4880" s="19" t="s">
        <v>3756</v>
      </c>
      <c r="D4880" s="19" t="s">
        <v>3714</v>
      </c>
      <c r="E4880" s="20" t="s">
        <v>41</v>
      </c>
      <c r="F4880" s="21" t="s">
        <v>15</v>
      </c>
      <c r="G4880" s="24" t="s">
        <v>16</v>
      </c>
      <c r="H4880" s="24" t="s">
        <v>16</v>
      </c>
    </row>
    <row r="4881" s="1" customFormat="1" spans="1:8">
      <c r="A4881" s="1">
        <v>2336</v>
      </c>
      <c r="B4881" s="1">
        <v>2024</v>
      </c>
      <c r="C4881" s="19" t="s">
        <v>3759</v>
      </c>
      <c r="D4881" s="19" t="s">
        <v>3714</v>
      </c>
      <c r="E4881" s="19" t="s">
        <v>22</v>
      </c>
      <c r="F4881" s="24" t="s">
        <v>36</v>
      </c>
      <c r="G4881" s="21" t="s">
        <v>20</v>
      </c>
      <c r="H4881" s="22" t="s">
        <v>20</v>
      </c>
    </row>
    <row r="4882" s="1" customFormat="1" ht="67.5" spans="1:8">
      <c r="A4882" s="1">
        <v>2336</v>
      </c>
      <c r="B4882" s="1">
        <v>2024</v>
      </c>
      <c r="C4882" s="19" t="s">
        <v>3759</v>
      </c>
      <c r="D4882" s="19" t="s">
        <v>3714</v>
      </c>
      <c r="E4882" s="19" t="s">
        <v>22</v>
      </c>
      <c r="F4882" s="21" t="s">
        <v>15</v>
      </c>
      <c r="G4882" s="24" t="s">
        <v>16</v>
      </c>
      <c r="H4882" s="24" t="s">
        <v>16</v>
      </c>
    </row>
    <row r="4883" s="1" customFormat="1" spans="1:8">
      <c r="A4883" s="1">
        <v>2337</v>
      </c>
      <c r="B4883" s="1">
        <v>2024</v>
      </c>
      <c r="C4883" s="19" t="s">
        <v>3760</v>
      </c>
      <c r="D4883" s="19" t="s">
        <v>3714</v>
      </c>
      <c r="E4883" s="19" t="s">
        <v>22</v>
      </c>
      <c r="F4883" s="24" t="s">
        <v>36</v>
      </c>
      <c r="G4883" s="21" t="s">
        <v>20</v>
      </c>
      <c r="H4883" s="22" t="s">
        <v>20</v>
      </c>
    </row>
    <row r="4884" s="1" customFormat="1" ht="67.5" spans="1:8">
      <c r="A4884" s="1">
        <v>2337</v>
      </c>
      <c r="B4884" s="1">
        <v>2024</v>
      </c>
      <c r="C4884" s="19" t="s">
        <v>3760</v>
      </c>
      <c r="D4884" s="19" t="s">
        <v>3714</v>
      </c>
      <c r="E4884" s="19" t="s">
        <v>22</v>
      </c>
      <c r="F4884" s="21" t="s">
        <v>15</v>
      </c>
      <c r="G4884" s="24" t="s">
        <v>16</v>
      </c>
      <c r="H4884" s="24" t="s">
        <v>16</v>
      </c>
    </row>
    <row r="4885" s="1" customFormat="1" spans="1:8">
      <c r="A4885" s="1">
        <v>2338</v>
      </c>
      <c r="B4885" s="1">
        <v>2024</v>
      </c>
      <c r="C4885" s="19" t="s">
        <v>3761</v>
      </c>
      <c r="D4885" s="19" t="s">
        <v>3714</v>
      </c>
      <c r="E4885" s="19" t="s">
        <v>22</v>
      </c>
      <c r="F4885" s="24" t="s">
        <v>36</v>
      </c>
      <c r="G4885" s="21" t="s">
        <v>20</v>
      </c>
      <c r="H4885" s="22" t="s">
        <v>20</v>
      </c>
    </row>
    <row r="4886" s="1" customFormat="1" ht="67.5" spans="1:8">
      <c r="A4886" s="1">
        <v>2338</v>
      </c>
      <c r="B4886" s="1">
        <v>2024</v>
      </c>
      <c r="C4886" s="19" t="s">
        <v>3761</v>
      </c>
      <c r="D4886" s="19" t="s">
        <v>3714</v>
      </c>
      <c r="E4886" s="19" t="s">
        <v>22</v>
      </c>
      <c r="F4886" s="21" t="s">
        <v>15</v>
      </c>
      <c r="G4886" s="24" t="s">
        <v>16</v>
      </c>
      <c r="H4886" s="24" t="s">
        <v>16</v>
      </c>
    </row>
    <row r="4887" s="1" customFormat="1" spans="1:8">
      <c r="A4887" s="1">
        <v>2339</v>
      </c>
      <c r="B4887" s="1">
        <v>2024</v>
      </c>
      <c r="C4887" s="19" t="s">
        <v>3762</v>
      </c>
      <c r="D4887" s="19" t="s">
        <v>3714</v>
      </c>
      <c r="E4887" s="19" t="s">
        <v>22</v>
      </c>
      <c r="F4887" s="24" t="s">
        <v>36</v>
      </c>
      <c r="G4887" s="21" t="s">
        <v>20</v>
      </c>
      <c r="H4887" s="22" t="s">
        <v>20</v>
      </c>
    </row>
    <row r="4888" s="1" customFormat="1" ht="67.5" spans="1:8">
      <c r="A4888" s="1">
        <v>2339</v>
      </c>
      <c r="B4888" s="1">
        <v>2024</v>
      </c>
      <c r="C4888" s="19" t="s">
        <v>3762</v>
      </c>
      <c r="D4888" s="19" t="s">
        <v>3714</v>
      </c>
      <c r="E4888" s="19" t="s">
        <v>22</v>
      </c>
      <c r="F4888" s="21" t="s">
        <v>15</v>
      </c>
      <c r="G4888" s="24" t="s">
        <v>16</v>
      </c>
      <c r="H4888" s="24" t="s">
        <v>16</v>
      </c>
    </row>
    <row r="4889" s="1" customFormat="1" spans="1:8">
      <c r="A4889" s="1">
        <v>2340</v>
      </c>
      <c r="B4889" s="1">
        <v>2024</v>
      </c>
      <c r="C4889" s="19" t="s">
        <v>3763</v>
      </c>
      <c r="D4889" s="19" t="s">
        <v>3714</v>
      </c>
      <c r="E4889" s="19" t="s">
        <v>22</v>
      </c>
      <c r="F4889" s="27" t="s">
        <v>36</v>
      </c>
      <c r="G4889" s="27" t="s">
        <v>20</v>
      </c>
      <c r="H4889" s="30" t="s">
        <v>20</v>
      </c>
    </row>
    <row r="4890" s="1" customFormat="1" ht="67.5" spans="1:8">
      <c r="A4890" s="1">
        <v>2340</v>
      </c>
      <c r="B4890" s="1">
        <v>2024</v>
      </c>
      <c r="C4890" s="19" t="s">
        <v>3763</v>
      </c>
      <c r="D4890" s="19" t="s">
        <v>3714</v>
      </c>
      <c r="E4890" s="19" t="s">
        <v>22</v>
      </c>
      <c r="F4890" s="21" t="s">
        <v>15</v>
      </c>
      <c r="G4890" s="24" t="s">
        <v>16</v>
      </c>
      <c r="H4890" s="24" t="s">
        <v>16</v>
      </c>
    </row>
    <row r="4891" s="1" customFormat="1" spans="1:8">
      <c r="A4891" s="1">
        <v>2341</v>
      </c>
      <c r="B4891" s="1">
        <v>2024</v>
      </c>
      <c r="C4891" s="19" t="s">
        <v>3764</v>
      </c>
      <c r="D4891" s="19" t="s">
        <v>3714</v>
      </c>
      <c r="E4891" s="23" t="s">
        <v>310</v>
      </c>
      <c r="F4891" s="21" t="s">
        <v>20</v>
      </c>
      <c r="G4891" s="21" t="s">
        <v>20</v>
      </c>
      <c r="H4891" s="22" t="s">
        <v>20</v>
      </c>
    </row>
    <row r="4892" s="1" customFormat="1" ht="67.5" spans="1:8">
      <c r="A4892" s="1">
        <v>2341</v>
      </c>
      <c r="B4892" s="1">
        <v>2024</v>
      </c>
      <c r="C4892" s="19" t="s">
        <v>3764</v>
      </c>
      <c r="D4892" s="19" t="s">
        <v>3714</v>
      </c>
      <c r="E4892" s="23" t="s">
        <v>310</v>
      </c>
      <c r="F4892" s="21" t="s">
        <v>311</v>
      </c>
      <c r="G4892" s="24" t="s">
        <v>15</v>
      </c>
      <c r="H4892" s="24" t="s">
        <v>16</v>
      </c>
    </row>
    <row r="4893" s="1" customFormat="1" spans="1:8">
      <c r="A4893" s="1">
        <v>2342</v>
      </c>
      <c r="B4893" s="1">
        <v>2024</v>
      </c>
      <c r="C4893" s="19" t="s">
        <v>3765</v>
      </c>
      <c r="D4893" s="19" t="s">
        <v>3714</v>
      </c>
      <c r="E4893" s="19" t="s">
        <v>22</v>
      </c>
      <c r="F4893" s="21" t="s">
        <v>3766</v>
      </c>
      <c r="G4893" s="21" t="s">
        <v>3766</v>
      </c>
      <c r="H4893" s="22" t="s">
        <v>20</v>
      </c>
    </row>
    <row r="4894" s="1" customFormat="1" ht="67.5" spans="1:8">
      <c r="A4894" s="1">
        <v>2342</v>
      </c>
      <c r="B4894" s="1">
        <v>2024</v>
      </c>
      <c r="C4894" s="19" t="s">
        <v>3765</v>
      </c>
      <c r="D4894" s="19" t="s">
        <v>3714</v>
      </c>
      <c r="E4894" s="19" t="s">
        <v>22</v>
      </c>
      <c r="F4894" s="21" t="s">
        <v>15</v>
      </c>
      <c r="G4894" s="24" t="s">
        <v>16</v>
      </c>
      <c r="H4894" s="24" t="s">
        <v>16</v>
      </c>
    </row>
    <row r="4895" s="1" customFormat="1" spans="1:8">
      <c r="A4895" s="1">
        <v>2343</v>
      </c>
      <c r="B4895" s="1">
        <v>2024</v>
      </c>
      <c r="C4895" s="19" t="s">
        <v>3767</v>
      </c>
      <c r="D4895" s="19" t="s">
        <v>3714</v>
      </c>
      <c r="E4895" s="19" t="s">
        <v>22</v>
      </c>
      <c r="F4895" s="24" t="s">
        <v>36</v>
      </c>
      <c r="G4895" s="21" t="s">
        <v>20</v>
      </c>
      <c r="H4895" s="22" t="s">
        <v>20</v>
      </c>
    </row>
    <row r="4896" s="1" customFormat="1" ht="67.5" spans="1:8">
      <c r="A4896" s="1">
        <v>2343</v>
      </c>
      <c r="B4896" s="1">
        <v>2024</v>
      </c>
      <c r="C4896" s="19" t="s">
        <v>3767</v>
      </c>
      <c r="D4896" s="19" t="s">
        <v>3714</v>
      </c>
      <c r="E4896" s="19" t="s">
        <v>22</v>
      </c>
      <c r="F4896" s="21" t="s">
        <v>15</v>
      </c>
      <c r="G4896" s="24" t="s">
        <v>16</v>
      </c>
      <c r="H4896" s="24" t="s">
        <v>16</v>
      </c>
    </row>
    <row r="4897" s="1" customFormat="1" spans="1:8">
      <c r="A4897" s="1">
        <v>2344</v>
      </c>
      <c r="B4897" s="1">
        <v>2024</v>
      </c>
      <c r="C4897" s="19" t="s">
        <v>3768</v>
      </c>
      <c r="D4897" s="19" t="s">
        <v>3714</v>
      </c>
      <c r="E4897" s="19" t="s">
        <v>22</v>
      </c>
      <c r="F4897" s="24" t="s">
        <v>36</v>
      </c>
      <c r="G4897" s="21" t="s">
        <v>20</v>
      </c>
      <c r="H4897" s="22" t="s">
        <v>20</v>
      </c>
    </row>
    <row r="4898" s="1" customFormat="1" ht="67.5" spans="1:8">
      <c r="A4898" s="1">
        <v>2344</v>
      </c>
      <c r="B4898" s="1">
        <v>2024</v>
      </c>
      <c r="C4898" s="19" t="s">
        <v>3768</v>
      </c>
      <c r="D4898" s="19" t="s">
        <v>3714</v>
      </c>
      <c r="E4898" s="19" t="s">
        <v>22</v>
      </c>
      <c r="F4898" s="21" t="s">
        <v>15</v>
      </c>
      <c r="G4898" s="24" t="s">
        <v>16</v>
      </c>
      <c r="H4898" s="24" t="s">
        <v>16</v>
      </c>
    </row>
    <row r="4899" s="1" customFormat="1" spans="1:8">
      <c r="A4899" s="1">
        <v>2345</v>
      </c>
      <c r="B4899" s="1">
        <v>2024</v>
      </c>
      <c r="C4899" s="19" t="s">
        <v>3769</v>
      </c>
      <c r="D4899" s="19" t="s">
        <v>3714</v>
      </c>
      <c r="E4899" s="19" t="s">
        <v>344</v>
      </c>
      <c r="F4899" s="21" t="s">
        <v>344</v>
      </c>
      <c r="G4899" s="21" t="s">
        <v>344</v>
      </c>
      <c r="H4899" s="22" t="s">
        <v>344</v>
      </c>
    </row>
    <row r="4900" s="1" customFormat="1" spans="1:8">
      <c r="A4900" s="1">
        <v>2345</v>
      </c>
      <c r="B4900" s="1">
        <v>2024</v>
      </c>
      <c r="C4900" s="19" t="s">
        <v>3769</v>
      </c>
      <c r="D4900" s="19" t="s">
        <v>3714</v>
      </c>
      <c r="E4900" s="19" t="s">
        <v>344</v>
      </c>
      <c r="F4900" s="21" t="s">
        <v>344</v>
      </c>
      <c r="G4900" s="21" t="s">
        <v>344</v>
      </c>
      <c r="H4900" s="22" t="s">
        <v>344</v>
      </c>
    </row>
    <row r="4901" s="1" customFormat="1" ht="67.5" spans="1:8">
      <c r="A4901" s="1">
        <v>2345</v>
      </c>
      <c r="B4901" s="1">
        <v>2024</v>
      </c>
      <c r="C4901" s="19" t="s">
        <v>3769</v>
      </c>
      <c r="D4901" s="19" t="s">
        <v>3714</v>
      </c>
      <c r="E4901" s="19" t="s">
        <v>344</v>
      </c>
      <c r="F4901" s="21" t="s">
        <v>15</v>
      </c>
      <c r="G4901" s="24" t="s">
        <v>16</v>
      </c>
      <c r="H4901" s="24" t="s">
        <v>16</v>
      </c>
    </row>
    <row r="4902" s="1" customFormat="1" spans="1:8">
      <c r="A4902" s="1">
        <v>2346</v>
      </c>
      <c r="B4902" s="1">
        <v>2024</v>
      </c>
      <c r="C4902" s="19" t="s">
        <v>3770</v>
      </c>
      <c r="D4902" s="19" t="s">
        <v>3714</v>
      </c>
      <c r="E4902" s="19" t="s">
        <v>22</v>
      </c>
      <c r="F4902" s="24" t="s">
        <v>36</v>
      </c>
      <c r="G4902" s="21" t="s">
        <v>20</v>
      </c>
      <c r="H4902" s="22" t="s">
        <v>20</v>
      </c>
    </row>
    <row r="4903" s="1" customFormat="1" ht="67.5" spans="1:8">
      <c r="A4903" s="1">
        <v>2346</v>
      </c>
      <c r="B4903" s="1">
        <v>2024</v>
      </c>
      <c r="C4903" s="19" t="s">
        <v>3770</v>
      </c>
      <c r="D4903" s="19" t="s">
        <v>3714</v>
      </c>
      <c r="E4903" s="19" t="s">
        <v>22</v>
      </c>
      <c r="F4903" s="21" t="s">
        <v>15</v>
      </c>
      <c r="G4903" s="24" t="s">
        <v>16</v>
      </c>
      <c r="H4903" s="24" t="s">
        <v>16</v>
      </c>
    </row>
    <row r="4904" s="1" customFormat="1" spans="1:8">
      <c r="A4904" s="1">
        <v>2347</v>
      </c>
      <c r="B4904" s="1">
        <v>2024</v>
      </c>
      <c r="C4904" s="19" t="s">
        <v>3771</v>
      </c>
      <c r="D4904" s="19" t="s">
        <v>3714</v>
      </c>
      <c r="E4904" s="19" t="s">
        <v>22</v>
      </c>
      <c r="F4904" s="24" t="s">
        <v>36</v>
      </c>
      <c r="G4904" s="21" t="s">
        <v>20</v>
      </c>
      <c r="H4904" s="22" t="s">
        <v>20</v>
      </c>
    </row>
    <row r="4905" s="1" customFormat="1" ht="67.5" spans="1:8">
      <c r="A4905" s="1">
        <v>2347</v>
      </c>
      <c r="B4905" s="1">
        <v>2024</v>
      </c>
      <c r="C4905" s="19" t="s">
        <v>3771</v>
      </c>
      <c r="D4905" s="19" t="s">
        <v>3714</v>
      </c>
      <c r="E4905" s="19" t="s">
        <v>22</v>
      </c>
      <c r="F4905" s="21" t="s">
        <v>15</v>
      </c>
      <c r="G4905" s="24" t="s">
        <v>16</v>
      </c>
      <c r="H4905" s="24" t="s">
        <v>16</v>
      </c>
    </row>
    <row r="4906" s="1" customFormat="1" spans="1:8">
      <c r="A4906" s="1">
        <v>2348</v>
      </c>
      <c r="B4906" s="1">
        <v>2024</v>
      </c>
      <c r="C4906" s="19" t="s">
        <v>3772</v>
      </c>
      <c r="D4906" s="19" t="s">
        <v>3714</v>
      </c>
      <c r="E4906" s="19" t="s">
        <v>304</v>
      </c>
      <c r="F4906" s="21" t="s">
        <v>936</v>
      </c>
      <c r="G4906" s="21" t="s">
        <v>936</v>
      </c>
      <c r="H4906" s="22" t="s">
        <v>936</v>
      </c>
    </row>
    <row r="4907" s="1" customFormat="1" ht="67.5" spans="1:8">
      <c r="A4907" s="1">
        <v>2348</v>
      </c>
      <c r="B4907" s="1">
        <v>2024</v>
      </c>
      <c r="C4907" s="19" t="s">
        <v>3772</v>
      </c>
      <c r="D4907" s="19" t="s">
        <v>3714</v>
      </c>
      <c r="E4907" s="19" t="s">
        <v>304</v>
      </c>
      <c r="F4907" s="21" t="s">
        <v>15</v>
      </c>
      <c r="G4907" s="24" t="s">
        <v>16</v>
      </c>
      <c r="H4907" s="24" t="s">
        <v>16</v>
      </c>
    </row>
    <row r="4908" s="1" customFormat="1" spans="1:8">
      <c r="A4908" s="1">
        <v>2349</v>
      </c>
      <c r="B4908" s="1">
        <v>2024</v>
      </c>
      <c r="C4908" s="19" t="s">
        <v>3773</v>
      </c>
      <c r="D4908" s="19" t="s">
        <v>3714</v>
      </c>
      <c r="E4908" s="19" t="s">
        <v>304</v>
      </c>
      <c r="F4908" s="21" t="s">
        <v>936</v>
      </c>
      <c r="G4908" s="21" t="s">
        <v>936</v>
      </c>
      <c r="H4908" s="22" t="s">
        <v>936</v>
      </c>
    </row>
    <row r="4909" s="1" customFormat="1" ht="67.5" spans="1:8">
      <c r="A4909" s="1">
        <v>2349</v>
      </c>
      <c r="B4909" s="1">
        <v>2024</v>
      </c>
      <c r="C4909" s="19" t="s">
        <v>3773</v>
      </c>
      <c r="D4909" s="19" t="s">
        <v>3714</v>
      </c>
      <c r="E4909" s="19" t="s">
        <v>304</v>
      </c>
      <c r="F4909" s="21" t="s">
        <v>15</v>
      </c>
      <c r="G4909" s="24" t="s">
        <v>16</v>
      </c>
      <c r="H4909" s="24" t="s">
        <v>16</v>
      </c>
    </row>
    <row r="4910" s="1" customFormat="1" spans="1:8">
      <c r="A4910" s="1">
        <v>2350</v>
      </c>
      <c r="B4910" s="1">
        <v>2024</v>
      </c>
      <c r="C4910" s="19" t="s">
        <v>3774</v>
      </c>
      <c r="D4910" s="19" t="s">
        <v>3714</v>
      </c>
      <c r="E4910" s="19" t="s">
        <v>304</v>
      </c>
      <c r="F4910" s="21" t="s">
        <v>936</v>
      </c>
      <c r="G4910" s="21" t="s">
        <v>936</v>
      </c>
      <c r="H4910" s="22" t="s">
        <v>936</v>
      </c>
    </row>
    <row r="4911" s="1" customFormat="1" ht="67.5" spans="1:8">
      <c r="A4911" s="1">
        <v>2350</v>
      </c>
      <c r="B4911" s="1">
        <v>2024</v>
      </c>
      <c r="C4911" s="19" t="s">
        <v>3774</v>
      </c>
      <c r="D4911" s="19" t="s">
        <v>3714</v>
      </c>
      <c r="E4911" s="19" t="s">
        <v>304</v>
      </c>
      <c r="F4911" s="21" t="s">
        <v>15</v>
      </c>
      <c r="G4911" s="24" t="s">
        <v>16</v>
      </c>
      <c r="H4911" s="24" t="s">
        <v>16</v>
      </c>
    </row>
    <row r="4912" s="1" customFormat="1" ht="30" spans="1:8">
      <c r="A4912" s="1">
        <v>2351</v>
      </c>
      <c r="B4912" s="1">
        <v>2024</v>
      </c>
      <c r="C4912" s="19" t="s">
        <v>3775</v>
      </c>
      <c r="D4912" s="19" t="s">
        <v>3714</v>
      </c>
      <c r="E4912" s="19" t="s">
        <v>22</v>
      </c>
      <c r="F4912" s="21" t="s">
        <v>23</v>
      </c>
      <c r="G4912" s="21" t="s">
        <v>3776</v>
      </c>
      <c r="H4912" s="22" t="s">
        <v>20</v>
      </c>
    </row>
    <row r="4913" s="1" customFormat="1" spans="1:8">
      <c r="A4913" s="1">
        <v>2351</v>
      </c>
      <c r="B4913" s="1">
        <v>2024</v>
      </c>
      <c r="C4913" s="19" t="s">
        <v>3775</v>
      </c>
      <c r="D4913" s="19" t="s">
        <v>3714</v>
      </c>
      <c r="E4913" s="20" t="s">
        <v>41</v>
      </c>
      <c r="F4913" s="15" t="s">
        <v>3777</v>
      </c>
      <c r="G4913" s="15" t="s">
        <v>3777</v>
      </c>
      <c r="H4913" s="32" t="s">
        <v>3777</v>
      </c>
    </row>
    <row r="4914" s="1" customFormat="1" ht="67.5" spans="1:8">
      <c r="A4914" s="1">
        <v>2351</v>
      </c>
      <c r="B4914" s="1">
        <v>2024</v>
      </c>
      <c r="C4914" s="19" t="s">
        <v>3775</v>
      </c>
      <c r="D4914" s="19" t="s">
        <v>3714</v>
      </c>
      <c r="E4914" s="20" t="s">
        <v>41</v>
      </c>
      <c r="F4914" s="21" t="s">
        <v>15</v>
      </c>
      <c r="G4914" s="24" t="s">
        <v>16</v>
      </c>
      <c r="H4914" s="24" t="s">
        <v>16</v>
      </c>
    </row>
    <row r="4915" s="1" customFormat="1" spans="1:8">
      <c r="A4915" s="1">
        <v>2352</v>
      </c>
      <c r="B4915" s="1">
        <v>2024</v>
      </c>
      <c r="C4915" s="19" t="s">
        <v>3778</v>
      </c>
      <c r="D4915" s="19" t="s">
        <v>3714</v>
      </c>
      <c r="E4915" s="19" t="s">
        <v>22</v>
      </c>
      <c r="F4915" s="21" t="s">
        <v>23</v>
      </c>
      <c r="G4915" s="21" t="s">
        <v>3779</v>
      </c>
      <c r="H4915" s="22" t="s">
        <v>20</v>
      </c>
    </row>
    <row r="4916" s="1" customFormat="1" spans="1:8">
      <c r="A4916" s="1">
        <v>2352</v>
      </c>
      <c r="B4916" s="1">
        <v>2024</v>
      </c>
      <c r="C4916" s="19" t="s">
        <v>3778</v>
      </c>
      <c r="D4916" s="19" t="s">
        <v>3714</v>
      </c>
      <c r="E4916" s="20" t="s">
        <v>41</v>
      </c>
      <c r="F4916" s="21" t="s">
        <v>3780</v>
      </c>
      <c r="G4916" s="21" t="s">
        <v>3780</v>
      </c>
      <c r="H4916" s="22" t="s">
        <v>3780</v>
      </c>
    </row>
    <row r="4917" s="1" customFormat="1" ht="67.5" spans="1:8">
      <c r="A4917" s="1">
        <v>2352</v>
      </c>
      <c r="B4917" s="1">
        <v>2024</v>
      </c>
      <c r="C4917" s="19" t="s">
        <v>3778</v>
      </c>
      <c r="D4917" s="19" t="s">
        <v>3714</v>
      </c>
      <c r="E4917" s="20" t="s">
        <v>41</v>
      </c>
      <c r="F4917" s="21" t="s">
        <v>15</v>
      </c>
      <c r="G4917" s="24" t="s">
        <v>16</v>
      </c>
      <c r="H4917" s="24" t="s">
        <v>16</v>
      </c>
    </row>
    <row r="4918" s="1" customFormat="1" spans="1:8">
      <c r="A4918" s="1">
        <v>2353</v>
      </c>
      <c r="B4918" s="1">
        <v>2024</v>
      </c>
      <c r="C4918" s="19" t="s">
        <v>3781</v>
      </c>
      <c r="D4918" s="19" t="s">
        <v>3714</v>
      </c>
      <c r="E4918" s="19" t="s">
        <v>22</v>
      </c>
      <c r="F4918" s="24" t="s">
        <v>36</v>
      </c>
      <c r="G4918" s="21" t="s">
        <v>20</v>
      </c>
      <c r="H4918" s="22" t="s">
        <v>20</v>
      </c>
    </row>
    <row r="4919" s="1" customFormat="1" ht="67.5" spans="1:8">
      <c r="A4919" s="1">
        <v>2353</v>
      </c>
      <c r="B4919" s="1">
        <v>2024</v>
      </c>
      <c r="C4919" s="19" t="s">
        <v>3781</v>
      </c>
      <c r="D4919" s="19" t="s">
        <v>3714</v>
      </c>
      <c r="E4919" s="19" t="s">
        <v>22</v>
      </c>
      <c r="F4919" s="21" t="s">
        <v>15</v>
      </c>
      <c r="G4919" s="24" t="s">
        <v>16</v>
      </c>
      <c r="H4919" s="24" t="s">
        <v>16</v>
      </c>
    </row>
    <row r="4920" s="1" customFormat="1" spans="1:8">
      <c r="A4920" s="1">
        <v>2354</v>
      </c>
      <c r="B4920" s="1">
        <v>2024</v>
      </c>
      <c r="C4920" s="19" t="s">
        <v>3782</v>
      </c>
      <c r="D4920" s="19" t="s">
        <v>3714</v>
      </c>
      <c r="E4920" s="19" t="s">
        <v>22</v>
      </c>
      <c r="F4920" s="24" t="s">
        <v>36</v>
      </c>
      <c r="G4920" s="21" t="s">
        <v>20</v>
      </c>
      <c r="H4920" s="22" t="s">
        <v>20</v>
      </c>
    </row>
    <row r="4921" s="1" customFormat="1" ht="67.5" spans="1:8">
      <c r="A4921" s="1">
        <v>2354</v>
      </c>
      <c r="B4921" s="1">
        <v>2024</v>
      </c>
      <c r="C4921" s="19" t="s">
        <v>3782</v>
      </c>
      <c r="D4921" s="19" t="s">
        <v>3714</v>
      </c>
      <c r="E4921" s="19" t="s">
        <v>22</v>
      </c>
      <c r="F4921" s="21" t="s">
        <v>15</v>
      </c>
      <c r="G4921" s="24" t="s">
        <v>16</v>
      </c>
      <c r="H4921" s="24" t="s">
        <v>16</v>
      </c>
    </row>
    <row r="4922" s="1" customFormat="1" spans="1:8">
      <c r="A4922" s="1">
        <v>2355</v>
      </c>
      <c r="B4922" s="1">
        <v>2024</v>
      </c>
      <c r="C4922" s="19" t="s">
        <v>3783</v>
      </c>
      <c r="D4922" s="19" t="s">
        <v>3714</v>
      </c>
      <c r="E4922" s="23" t="s">
        <v>102</v>
      </c>
      <c r="F4922" s="21" t="s">
        <v>20</v>
      </c>
      <c r="G4922" s="21" t="s">
        <v>20</v>
      </c>
      <c r="H4922" s="22" t="s">
        <v>20</v>
      </c>
    </row>
    <row r="4923" s="1" customFormat="1" ht="67.5" spans="1:8">
      <c r="A4923" s="1">
        <v>2355</v>
      </c>
      <c r="B4923" s="1">
        <v>2024</v>
      </c>
      <c r="C4923" s="19" t="s">
        <v>3783</v>
      </c>
      <c r="D4923" s="19" t="s">
        <v>3714</v>
      </c>
      <c r="E4923" s="23" t="s">
        <v>102</v>
      </c>
      <c r="F4923" s="21" t="s">
        <v>15</v>
      </c>
      <c r="G4923" s="24" t="s">
        <v>16</v>
      </c>
      <c r="H4923" s="24" t="s">
        <v>16</v>
      </c>
    </row>
    <row r="4924" s="1" customFormat="1" spans="1:8">
      <c r="A4924" s="1">
        <v>2356</v>
      </c>
      <c r="B4924" s="1">
        <v>2024</v>
      </c>
      <c r="C4924" s="19" t="s">
        <v>3784</v>
      </c>
      <c r="D4924" s="19" t="s">
        <v>3714</v>
      </c>
      <c r="E4924" s="20" t="s">
        <v>10</v>
      </c>
      <c r="F4924" s="21" t="s">
        <v>1807</v>
      </c>
      <c r="G4924" s="21" t="s">
        <v>3785</v>
      </c>
      <c r="H4924" s="22" t="s">
        <v>3786</v>
      </c>
    </row>
    <row r="4925" s="1" customFormat="1" ht="67.5" spans="1:8">
      <c r="A4925" s="1">
        <v>2356</v>
      </c>
      <c r="B4925" s="1">
        <v>2024</v>
      </c>
      <c r="C4925" s="19" t="s">
        <v>3784</v>
      </c>
      <c r="D4925" s="19" t="s">
        <v>3714</v>
      </c>
      <c r="E4925" s="20" t="s">
        <v>10</v>
      </c>
      <c r="F4925" s="21" t="s">
        <v>15</v>
      </c>
      <c r="G4925" s="24" t="s">
        <v>16</v>
      </c>
      <c r="H4925" s="24" t="s">
        <v>16</v>
      </c>
    </row>
    <row r="4926" s="1" customFormat="1" ht="28.5" spans="1:8">
      <c r="A4926" s="1">
        <v>2357</v>
      </c>
      <c r="B4926" s="1">
        <v>2024</v>
      </c>
      <c r="C4926" s="19" t="s">
        <v>3787</v>
      </c>
      <c r="D4926" s="19" t="s">
        <v>3714</v>
      </c>
      <c r="E4926" s="19" t="s">
        <v>22</v>
      </c>
      <c r="F4926" s="21" t="s">
        <v>23</v>
      </c>
      <c r="G4926" s="21" t="s">
        <v>3788</v>
      </c>
      <c r="H4926" s="22" t="s">
        <v>20</v>
      </c>
    </row>
    <row r="4927" s="1" customFormat="1" spans="1:8">
      <c r="A4927" s="1">
        <v>2357</v>
      </c>
      <c r="B4927" s="1">
        <v>2024</v>
      </c>
      <c r="C4927" s="19" t="s">
        <v>3787</v>
      </c>
      <c r="D4927" s="19" t="s">
        <v>3714</v>
      </c>
      <c r="E4927" s="20" t="s">
        <v>41</v>
      </c>
      <c r="F4927" s="21" t="s">
        <v>3789</v>
      </c>
      <c r="G4927" s="21" t="s">
        <v>3790</v>
      </c>
      <c r="H4927" s="21" t="s">
        <v>3790</v>
      </c>
    </row>
    <row r="4928" s="1" customFormat="1" ht="67.5" spans="1:8">
      <c r="A4928" s="1">
        <v>2357</v>
      </c>
      <c r="B4928" s="1">
        <v>2024</v>
      </c>
      <c r="C4928" s="19" t="s">
        <v>3787</v>
      </c>
      <c r="D4928" s="19" t="s">
        <v>3714</v>
      </c>
      <c r="E4928" s="20" t="s">
        <v>41</v>
      </c>
      <c r="F4928" s="21" t="s">
        <v>15</v>
      </c>
      <c r="G4928" s="24" t="s">
        <v>16</v>
      </c>
      <c r="H4928" s="24" t="s">
        <v>16</v>
      </c>
    </row>
    <row r="4929" s="1" customFormat="1" ht="42" spans="1:8">
      <c r="A4929" s="1">
        <v>2358</v>
      </c>
      <c r="B4929" s="1">
        <v>2024</v>
      </c>
      <c r="C4929" s="19" t="s">
        <v>3791</v>
      </c>
      <c r="D4929" s="19" t="s">
        <v>3714</v>
      </c>
      <c r="E4929" s="26" t="s">
        <v>38</v>
      </c>
      <c r="F4929" s="41" t="s">
        <v>3792</v>
      </c>
      <c r="G4929" s="27" t="s">
        <v>3793</v>
      </c>
      <c r="H4929" s="22" t="s">
        <v>20</v>
      </c>
    </row>
    <row r="4930" s="1" customFormat="1" spans="1:8">
      <c r="A4930" s="1">
        <v>2358</v>
      </c>
      <c r="B4930" s="1">
        <v>2024</v>
      </c>
      <c r="C4930" s="19" t="s">
        <v>3791</v>
      </c>
      <c r="D4930" s="19" t="s">
        <v>3714</v>
      </c>
      <c r="E4930" s="23" t="s">
        <v>22</v>
      </c>
      <c r="F4930" s="21" t="s">
        <v>3794</v>
      </c>
      <c r="G4930" s="21" t="s">
        <v>20</v>
      </c>
      <c r="H4930" s="22" t="s">
        <v>20</v>
      </c>
    </row>
    <row r="4931" s="1" customFormat="1" ht="67.5" spans="1:8">
      <c r="A4931" s="1">
        <v>2358</v>
      </c>
      <c r="B4931" s="1">
        <v>2024</v>
      </c>
      <c r="C4931" s="19" t="s">
        <v>3791</v>
      </c>
      <c r="D4931" s="19" t="s">
        <v>3714</v>
      </c>
      <c r="E4931" s="26" t="s">
        <v>38</v>
      </c>
      <c r="F4931" s="21" t="s">
        <v>15</v>
      </c>
      <c r="G4931" s="24" t="s">
        <v>16</v>
      </c>
      <c r="H4931" s="24" t="s">
        <v>16</v>
      </c>
    </row>
    <row r="4932" s="1" customFormat="1" spans="1:8">
      <c r="A4932" s="1">
        <v>2359</v>
      </c>
      <c r="B4932" s="1">
        <v>2024</v>
      </c>
      <c r="C4932" s="19" t="s">
        <v>3795</v>
      </c>
      <c r="D4932" s="19" t="s">
        <v>3714</v>
      </c>
      <c r="E4932" s="19" t="s">
        <v>22</v>
      </c>
      <c r="F4932" s="24" t="s">
        <v>36</v>
      </c>
      <c r="G4932" s="21" t="s">
        <v>20</v>
      </c>
      <c r="H4932" s="22" t="s">
        <v>20</v>
      </c>
    </row>
    <row r="4933" s="1" customFormat="1" ht="67.5" spans="1:8">
      <c r="A4933" s="1">
        <v>2359</v>
      </c>
      <c r="B4933" s="1">
        <v>2024</v>
      </c>
      <c r="C4933" s="19" t="s">
        <v>3795</v>
      </c>
      <c r="D4933" s="19" t="s">
        <v>3714</v>
      </c>
      <c r="E4933" s="19" t="s">
        <v>22</v>
      </c>
      <c r="F4933" s="21" t="s">
        <v>15</v>
      </c>
      <c r="G4933" s="24" t="s">
        <v>16</v>
      </c>
      <c r="H4933" s="24" t="s">
        <v>16</v>
      </c>
    </row>
    <row r="4934" s="1" customFormat="1" ht="27" spans="1:8">
      <c r="A4934" s="1">
        <v>2360</v>
      </c>
      <c r="B4934" s="1">
        <v>2024</v>
      </c>
      <c r="C4934" s="19" t="s">
        <v>3796</v>
      </c>
      <c r="D4934" s="19" t="s">
        <v>3714</v>
      </c>
      <c r="E4934" s="20" t="s">
        <v>10</v>
      </c>
      <c r="F4934" s="21" t="s">
        <v>3797</v>
      </c>
      <c r="G4934" s="21" t="s">
        <v>3797</v>
      </c>
      <c r="H4934" s="22" t="s">
        <v>3797</v>
      </c>
    </row>
    <row r="4935" s="1" customFormat="1" ht="67.5" spans="1:8">
      <c r="A4935" s="1">
        <v>2360</v>
      </c>
      <c r="B4935" s="1">
        <v>2024</v>
      </c>
      <c r="C4935" s="19" t="s">
        <v>3796</v>
      </c>
      <c r="D4935" s="19" t="s">
        <v>3714</v>
      </c>
      <c r="E4935" s="20" t="s">
        <v>10</v>
      </c>
      <c r="F4935" s="21" t="s">
        <v>15</v>
      </c>
      <c r="G4935" s="24" t="s">
        <v>16</v>
      </c>
      <c r="H4935" s="24" t="s">
        <v>16</v>
      </c>
    </row>
    <row r="4936" s="1" customFormat="1" ht="28.5" spans="1:8">
      <c r="A4936" s="1">
        <v>2361</v>
      </c>
      <c r="B4936" s="1">
        <v>2024</v>
      </c>
      <c r="C4936" s="19" t="s">
        <v>3798</v>
      </c>
      <c r="D4936" s="19" t="s">
        <v>3714</v>
      </c>
      <c r="E4936" s="20" t="s">
        <v>10</v>
      </c>
      <c r="F4936" s="21" t="s">
        <v>3799</v>
      </c>
      <c r="G4936" s="21" t="s">
        <v>269</v>
      </c>
      <c r="H4936" s="22" t="s">
        <v>269</v>
      </c>
    </row>
    <row r="4937" s="1" customFormat="1" ht="67.5" spans="1:8">
      <c r="A4937" s="1">
        <v>2361</v>
      </c>
      <c r="B4937" s="1">
        <v>2024</v>
      </c>
      <c r="C4937" s="19" t="s">
        <v>3798</v>
      </c>
      <c r="D4937" s="19" t="s">
        <v>3714</v>
      </c>
      <c r="E4937" s="20" t="s">
        <v>10</v>
      </c>
      <c r="F4937" s="21" t="s">
        <v>15</v>
      </c>
      <c r="G4937" s="24" t="s">
        <v>16</v>
      </c>
      <c r="H4937" s="24" t="s">
        <v>16</v>
      </c>
    </row>
    <row r="4938" s="1" customFormat="1" spans="1:8">
      <c r="A4938" s="1">
        <v>2362</v>
      </c>
      <c r="B4938" s="1">
        <v>2024</v>
      </c>
      <c r="C4938" s="19" t="s">
        <v>3800</v>
      </c>
      <c r="D4938" s="19" t="s">
        <v>3714</v>
      </c>
      <c r="E4938" s="19" t="s">
        <v>22</v>
      </c>
      <c r="F4938" s="21" t="s">
        <v>23</v>
      </c>
      <c r="G4938" s="21" t="s">
        <v>3801</v>
      </c>
      <c r="H4938" s="22" t="s">
        <v>20</v>
      </c>
    </row>
    <row r="4939" s="1" customFormat="1" spans="1:8">
      <c r="A4939" s="1">
        <v>2362</v>
      </c>
      <c r="B4939" s="1">
        <v>2024</v>
      </c>
      <c r="C4939" s="19" t="s">
        <v>3800</v>
      </c>
      <c r="D4939" s="19" t="s">
        <v>3714</v>
      </c>
      <c r="E4939" s="20" t="s">
        <v>41</v>
      </c>
      <c r="F4939" s="21" t="s">
        <v>3802</v>
      </c>
      <c r="G4939" s="21" t="s">
        <v>3802</v>
      </c>
      <c r="H4939" s="22" t="s">
        <v>3802</v>
      </c>
    </row>
    <row r="4940" s="1" customFormat="1" ht="67.5" spans="1:8">
      <c r="A4940" s="1">
        <v>2362</v>
      </c>
      <c r="B4940" s="1">
        <v>2024</v>
      </c>
      <c r="C4940" s="19" t="s">
        <v>3800</v>
      </c>
      <c r="D4940" s="19" t="s">
        <v>3714</v>
      </c>
      <c r="E4940" s="20" t="s">
        <v>41</v>
      </c>
      <c r="F4940" s="21" t="s">
        <v>15</v>
      </c>
      <c r="G4940" s="24" t="s">
        <v>16</v>
      </c>
      <c r="H4940" s="24" t="s">
        <v>16</v>
      </c>
    </row>
    <row r="4941" s="1" customFormat="1" spans="1:8">
      <c r="A4941" s="1">
        <v>2363</v>
      </c>
      <c r="B4941" s="1">
        <v>2024</v>
      </c>
      <c r="C4941" s="19" t="s">
        <v>3803</v>
      </c>
      <c r="D4941" s="19" t="s">
        <v>3714</v>
      </c>
      <c r="E4941" s="23" t="s">
        <v>3804</v>
      </c>
      <c r="F4941" s="21" t="s">
        <v>20</v>
      </c>
      <c r="G4941" s="21" t="s">
        <v>20</v>
      </c>
      <c r="H4941" s="22" t="s">
        <v>20</v>
      </c>
    </row>
    <row r="4942" s="1" customFormat="1" ht="67.5" spans="1:8">
      <c r="A4942" s="1">
        <v>2363</v>
      </c>
      <c r="B4942" s="1">
        <v>2024</v>
      </c>
      <c r="C4942" s="19" t="s">
        <v>3803</v>
      </c>
      <c r="D4942" s="19" t="s">
        <v>3714</v>
      </c>
      <c r="E4942" s="23" t="s">
        <v>3804</v>
      </c>
      <c r="F4942" s="21" t="s">
        <v>15</v>
      </c>
      <c r="G4942" s="24" t="s">
        <v>16</v>
      </c>
      <c r="H4942" s="24" t="s">
        <v>16</v>
      </c>
    </row>
    <row r="4943" s="1" customFormat="1" ht="28.5" spans="1:8">
      <c r="A4943" s="1">
        <v>2364</v>
      </c>
      <c r="B4943" s="1">
        <v>2024</v>
      </c>
      <c r="C4943" s="19" t="s">
        <v>3805</v>
      </c>
      <c r="D4943" s="19" t="s">
        <v>3714</v>
      </c>
      <c r="E4943" s="19" t="s">
        <v>22</v>
      </c>
      <c r="F4943" s="21" t="s">
        <v>3806</v>
      </c>
      <c r="G4943" s="21" t="s">
        <v>3806</v>
      </c>
      <c r="H4943" s="22" t="s">
        <v>20</v>
      </c>
    </row>
    <row r="4944" s="1" customFormat="1" ht="67.5" spans="1:8">
      <c r="A4944" s="1">
        <v>2364</v>
      </c>
      <c r="B4944" s="1">
        <v>2024</v>
      </c>
      <c r="C4944" s="19" t="s">
        <v>3805</v>
      </c>
      <c r="D4944" s="19" t="s">
        <v>3714</v>
      </c>
      <c r="E4944" s="19" t="s">
        <v>22</v>
      </c>
      <c r="F4944" s="21" t="s">
        <v>15</v>
      </c>
      <c r="G4944" s="24" t="s">
        <v>16</v>
      </c>
      <c r="H4944" s="24" t="s">
        <v>16</v>
      </c>
    </row>
    <row r="4945" s="1" customFormat="1" spans="1:8">
      <c r="A4945" s="1">
        <v>2365</v>
      </c>
      <c r="B4945" s="1">
        <v>2024</v>
      </c>
      <c r="C4945" s="19" t="s">
        <v>3807</v>
      </c>
      <c r="D4945" s="19" t="s">
        <v>3714</v>
      </c>
      <c r="E4945" s="23" t="s">
        <v>102</v>
      </c>
      <c r="F4945" s="21" t="s">
        <v>20</v>
      </c>
      <c r="G4945" s="21" t="s">
        <v>20</v>
      </c>
      <c r="H4945" s="22" t="s">
        <v>20</v>
      </c>
    </row>
    <row r="4946" s="1" customFormat="1" ht="67.5" spans="1:8">
      <c r="A4946" s="1">
        <v>2365</v>
      </c>
      <c r="B4946" s="1">
        <v>2024</v>
      </c>
      <c r="C4946" s="19" t="s">
        <v>3807</v>
      </c>
      <c r="D4946" s="19" t="s">
        <v>3714</v>
      </c>
      <c r="E4946" s="23" t="s">
        <v>102</v>
      </c>
      <c r="F4946" s="21" t="s">
        <v>15</v>
      </c>
      <c r="G4946" s="24" t="s">
        <v>16</v>
      </c>
      <c r="H4946" s="24" t="s">
        <v>16</v>
      </c>
    </row>
    <row r="4947" s="1" customFormat="1" spans="1:8">
      <c r="A4947" s="1">
        <v>2366</v>
      </c>
      <c r="B4947" s="1">
        <v>2024</v>
      </c>
      <c r="C4947" s="19" t="s">
        <v>3808</v>
      </c>
      <c r="D4947" s="19" t="s">
        <v>3714</v>
      </c>
      <c r="E4947" s="23" t="s">
        <v>22</v>
      </c>
      <c r="F4947" s="21" t="s">
        <v>36</v>
      </c>
      <c r="G4947" s="21" t="s">
        <v>20</v>
      </c>
      <c r="H4947" s="22" t="s">
        <v>20</v>
      </c>
    </row>
    <row r="4948" s="1" customFormat="1" ht="67.5" spans="1:8">
      <c r="A4948" s="1">
        <v>2366</v>
      </c>
      <c r="B4948" s="1">
        <v>2024</v>
      </c>
      <c r="C4948" s="19" t="s">
        <v>3808</v>
      </c>
      <c r="D4948" s="19" t="s">
        <v>3714</v>
      </c>
      <c r="E4948" s="23" t="s">
        <v>22</v>
      </c>
      <c r="F4948" s="21" t="s">
        <v>15</v>
      </c>
      <c r="G4948" s="24" t="s">
        <v>16</v>
      </c>
      <c r="H4948" s="24" t="s">
        <v>16</v>
      </c>
    </row>
    <row r="4949" s="1" customFormat="1" ht="60" spans="1:8">
      <c r="A4949" s="1">
        <v>2367</v>
      </c>
      <c r="B4949" s="1">
        <v>2024</v>
      </c>
      <c r="C4949" s="19" t="s">
        <v>3809</v>
      </c>
      <c r="D4949" s="19" t="s">
        <v>3714</v>
      </c>
      <c r="E4949" s="19" t="s">
        <v>25</v>
      </c>
      <c r="F4949" s="21" t="s">
        <v>74</v>
      </c>
      <c r="G4949" s="21" t="s">
        <v>3810</v>
      </c>
      <c r="H4949" s="22" t="s">
        <v>87</v>
      </c>
    </row>
    <row r="4950" s="1" customFormat="1" ht="54" spans="1:8">
      <c r="A4950" s="1">
        <v>2367</v>
      </c>
      <c r="B4950" s="1">
        <v>2024</v>
      </c>
      <c r="C4950" s="19" t="s">
        <v>3809</v>
      </c>
      <c r="D4950" s="19" t="s">
        <v>3714</v>
      </c>
      <c r="E4950" s="19" t="s">
        <v>25</v>
      </c>
      <c r="F4950" s="21" t="s">
        <v>28</v>
      </c>
      <c r="G4950" s="24" t="s">
        <v>16</v>
      </c>
      <c r="H4950" s="24" t="s">
        <v>16</v>
      </c>
    </row>
    <row r="4951" s="1" customFormat="1" ht="27" spans="1:8">
      <c r="A4951" s="1">
        <v>2368</v>
      </c>
      <c r="B4951" s="1">
        <v>2024</v>
      </c>
      <c r="C4951" s="19" t="s">
        <v>3811</v>
      </c>
      <c r="D4951" s="19" t="s">
        <v>3714</v>
      </c>
      <c r="E4951" s="19" t="s">
        <v>22</v>
      </c>
      <c r="F4951" s="21" t="s">
        <v>30</v>
      </c>
      <c r="G4951" s="21" t="s">
        <v>30</v>
      </c>
      <c r="H4951" s="22" t="s">
        <v>30</v>
      </c>
    </row>
    <row r="4952" s="1" customFormat="1" ht="67.5" spans="1:8">
      <c r="A4952" s="1">
        <v>2368</v>
      </c>
      <c r="B4952" s="1">
        <v>2024</v>
      </c>
      <c r="C4952" s="19" t="s">
        <v>3811</v>
      </c>
      <c r="D4952" s="19" t="s">
        <v>3714</v>
      </c>
      <c r="E4952" s="19" t="s">
        <v>22</v>
      </c>
      <c r="F4952" s="21" t="s">
        <v>15</v>
      </c>
      <c r="G4952" s="24" t="s">
        <v>16</v>
      </c>
      <c r="H4952" s="24" t="s">
        <v>16</v>
      </c>
    </row>
    <row r="4953" s="1" customFormat="1" spans="1:8">
      <c r="A4953" s="1">
        <v>2369</v>
      </c>
      <c r="B4953" s="1">
        <v>2024</v>
      </c>
      <c r="C4953" s="19" t="s">
        <v>3812</v>
      </c>
      <c r="D4953" s="19" t="s">
        <v>3714</v>
      </c>
      <c r="E4953" s="23" t="s">
        <v>102</v>
      </c>
      <c r="F4953" s="21" t="s">
        <v>20</v>
      </c>
      <c r="G4953" s="21" t="s">
        <v>20</v>
      </c>
      <c r="H4953" s="22" t="s">
        <v>20</v>
      </c>
    </row>
    <row r="4954" s="1" customFormat="1" ht="67.5" spans="1:8">
      <c r="A4954" s="1">
        <v>2369</v>
      </c>
      <c r="B4954" s="1">
        <v>2024</v>
      </c>
      <c r="C4954" s="19" t="s">
        <v>3812</v>
      </c>
      <c r="D4954" s="19" t="s">
        <v>3714</v>
      </c>
      <c r="E4954" s="23" t="s">
        <v>102</v>
      </c>
      <c r="F4954" s="21" t="s">
        <v>15</v>
      </c>
      <c r="G4954" s="24" t="s">
        <v>16</v>
      </c>
      <c r="H4954" s="24" t="s">
        <v>16</v>
      </c>
    </row>
    <row r="4955" s="1" customFormat="1" spans="1:8">
      <c r="A4955" s="1">
        <v>2370</v>
      </c>
      <c r="B4955" s="1">
        <v>2024</v>
      </c>
      <c r="C4955" s="19" t="s">
        <v>3813</v>
      </c>
      <c r="D4955" s="19" t="s">
        <v>3714</v>
      </c>
      <c r="E4955" s="23" t="s">
        <v>102</v>
      </c>
      <c r="F4955" s="21" t="s">
        <v>20</v>
      </c>
      <c r="G4955" s="21" t="s">
        <v>20</v>
      </c>
      <c r="H4955" s="22" t="s">
        <v>20</v>
      </c>
    </row>
    <row r="4956" s="1" customFormat="1" ht="67.5" spans="1:8">
      <c r="A4956" s="1">
        <v>2370</v>
      </c>
      <c r="B4956" s="1">
        <v>2024</v>
      </c>
      <c r="C4956" s="19" t="s">
        <v>3813</v>
      </c>
      <c r="D4956" s="19" t="s">
        <v>3714</v>
      </c>
      <c r="E4956" s="23" t="s">
        <v>102</v>
      </c>
      <c r="F4956" s="21" t="s">
        <v>15</v>
      </c>
      <c r="G4956" s="24" t="s">
        <v>16</v>
      </c>
      <c r="H4956" s="24" t="s">
        <v>16</v>
      </c>
    </row>
    <row r="4957" s="1" customFormat="1" spans="1:8">
      <c r="A4957" s="1">
        <v>2371</v>
      </c>
      <c r="B4957" s="1">
        <v>2024</v>
      </c>
      <c r="C4957" s="19" t="s">
        <v>3814</v>
      </c>
      <c r="D4957" s="19" t="s">
        <v>3714</v>
      </c>
      <c r="E4957" s="19" t="s">
        <v>22</v>
      </c>
      <c r="F4957" s="21" t="s">
        <v>23</v>
      </c>
      <c r="G4957" s="21" t="s">
        <v>939</v>
      </c>
      <c r="H4957" s="22" t="s">
        <v>20</v>
      </c>
    </row>
    <row r="4958" s="1" customFormat="1" spans="1:8">
      <c r="A4958" s="1">
        <v>2371</v>
      </c>
      <c r="B4958" s="1">
        <v>2024</v>
      </c>
      <c r="C4958" s="19" t="s">
        <v>3814</v>
      </c>
      <c r="D4958" s="19" t="s">
        <v>3714</v>
      </c>
      <c r="E4958" s="20" t="s">
        <v>41</v>
      </c>
      <c r="F4958" s="21" t="s">
        <v>346</v>
      </c>
      <c r="G4958" s="21" t="s">
        <v>346</v>
      </c>
      <c r="H4958" s="22" t="s">
        <v>346</v>
      </c>
    </row>
    <row r="4959" s="1" customFormat="1" ht="67.5" spans="1:8">
      <c r="A4959" s="1">
        <v>2371</v>
      </c>
      <c r="B4959" s="1">
        <v>2024</v>
      </c>
      <c r="C4959" s="19" t="s">
        <v>3814</v>
      </c>
      <c r="D4959" s="19" t="s">
        <v>3714</v>
      </c>
      <c r="E4959" s="20" t="s">
        <v>41</v>
      </c>
      <c r="F4959" s="21" t="s">
        <v>15</v>
      </c>
      <c r="G4959" s="24" t="s">
        <v>16</v>
      </c>
      <c r="H4959" s="24" t="s">
        <v>16</v>
      </c>
    </row>
    <row r="4960" s="1" customFormat="1" spans="1:8">
      <c r="A4960" s="1">
        <v>2372</v>
      </c>
      <c r="B4960" s="1">
        <v>2024</v>
      </c>
      <c r="C4960" s="19" t="s">
        <v>3815</v>
      </c>
      <c r="D4960" s="19" t="s">
        <v>3714</v>
      </c>
      <c r="E4960" s="19" t="s">
        <v>32</v>
      </c>
      <c r="F4960" s="21" t="s">
        <v>3745</v>
      </c>
      <c r="G4960" s="21" t="s">
        <v>3816</v>
      </c>
      <c r="H4960" s="22" t="s">
        <v>3816</v>
      </c>
    </row>
    <row r="4961" s="1" customFormat="1" ht="28.5" spans="1:8">
      <c r="A4961" s="1">
        <v>2372</v>
      </c>
      <c r="B4961" s="1">
        <v>2024</v>
      </c>
      <c r="C4961" s="19" t="s">
        <v>3815</v>
      </c>
      <c r="D4961" s="19" t="s">
        <v>3714</v>
      </c>
      <c r="E4961" s="20" t="s">
        <v>10</v>
      </c>
      <c r="F4961" s="21" t="s">
        <v>3817</v>
      </c>
      <c r="G4961" s="21" t="s">
        <v>269</v>
      </c>
      <c r="H4961" s="22" t="s">
        <v>269</v>
      </c>
    </row>
    <row r="4962" s="1" customFormat="1" ht="67.5" spans="1:8">
      <c r="A4962" s="1">
        <v>2372</v>
      </c>
      <c r="B4962" s="1">
        <v>2024</v>
      </c>
      <c r="C4962" s="19" t="s">
        <v>3815</v>
      </c>
      <c r="D4962" s="19" t="s">
        <v>3714</v>
      </c>
      <c r="E4962" s="20" t="s">
        <v>10</v>
      </c>
      <c r="F4962" s="21" t="s">
        <v>15</v>
      </c>
      <c r="G4962" s="24" t="s">
        <v>16</v>
      </c>
      <c r="H4962" s="24" t="s">
        <v>16</v>
      </c>
    </row>
    <row r="4963" s="1" customFormat="1" spans="1:8">
      <c r="A4963" s="1">
        <v>2373</v>
      </c>
      <c r="B4963" s="1">
        <v>2024</v>
      </c>
      <c r="C4963" s="19" t="s">
        <v>3818</v>
      </c>
      <c r="D4963" s="19" t="s">
        <v>3714</v>
      </c>
      <c r="E4963" s="19" t="s">
        <v>22</v>
      </c>
      <c r="F4963" s="27" t="s">
        <v>36</v>
      </c>
      <c r="G4963" s="21" t="s">
        <v>20</v>
      </c>
      <c r="H4963" s="22" t="s">
        <v>20</v>
      </c>
    </row>
    <row r="4964" s="1" customFormat="1" ht="67.5" spans="1:8">
      <c r="A4964" s="1">
        <v>2373</v>
      </c>
      <c r="B4964" s="1">
        <v>2024</v>
      </c>
      <c r="C4964" s="19" t="s">
        <v>3818</v>
      </c>
      <c r="D4964" s="19" t="s">
        <v>3714</v>
      </c>
      <c r="E4964" s="19" t="s">
        <v>22</v>
      </c>
      <c r="F4964" s="21" t="s">
        <v>15</v>
      </c>
      <c r="G4964" s="24" t="s">
        <v>16</v>
      </c>
      <c r="H4964" s="24" t="s">
        <v>16</v>
      </c>
    </row>
    <row r="4965" s="1" customFormat="1" ht="27" spans="1:8">
      <c r="A4965" s="1">
        <v>2374</v>
      </c>
      <c r="B4965" s="1">
        <v>2024</v>
      </c>
      <c r="C4965" s="19" t="s">
        <v>3819</v>
      </c>
      <c r="D4965" s="19" t="s">
        <v>3714</v>
      </c>
      <c r="E4965" s="20" t="s">
        <v>10</v>
      </c>
      <c r="F4965" s="21" t="s">
        <v>3820</v>
      </c>
      <c r="G4965" s="21" t="s">
        <v>269</v>
      </c>
      <c r="H4965" s="22" t="s">
        <v>269</v>
      </c>
    </row>
    <row r="4966" s="1" customFormat="1" ht="67.5" spans="1:8">
      <c r="A4966" s="1">
        <v>2374</v>
      </c>
      <c r="B4966" s="1">
        <v>2024</v>
      </c>
      <c r="C4966" s="19" t="s">
        <v>3819</v>
      </c>
      <c r="D4966" s="19" t="s">
        <v>3714</v>
      </c>
      <c r="E4966" s="20" t="s">
        <v>10</v>
      </c>
      <c r="F4966" s="21" t="s">
        <v>15</v>
      </c>
      <c r="G4966" s="24" t="s">
        <v>16</v>
      </c>
      <c r="H4966" s="24" t="s">
        <v>16</v>
      </c>
    </row>
    <row r="4967" s="1" customFormat="1" spans="1:8">
      <c r="A4967" s="1">
        <v>2375</v>
      </c>
      <c r="B4967" s="1">
        <v>2024</v>
      </c>
      <c r="C4967" s="19" t="s">
        <v>3821</v>
      </c>
      <c r="D4967" s="19" t="s">
        <v>3714</v>
      </c>
      <c r="E4967" s="19" t="s">
        <v>22</v>
      </c>
      <c r="F4967" s="21" t="s">
        <v>23</v>
      </c>
      <c r="G4967" s="21" t="s">
        <v>3822</v>
      </c>
      <c r="H4967" s="22" t="s">
        <v>20</v>
      </c>
    </row>
    <row r="4968" s="1" customFormat="1" spans="1:8">
      <c r="A4968" s="1">
        <v>2375</v>
      </c>
      <c r="B4968" s="1">
        <v>2024</v>
      </c>
      <c r="C4968" s="19" t="s">
        <v>3821</v>
      </c>
      <c r="D4968" s="19" t="s">
        <v>3714</v>
      </c>
      <c r="E4968" s="19" t="s">
        <v>22</v>
      </c>
      <c r="F4968" s="21" t="s">
        <v>23</v>
      </c>
      <c r="G4968" s="21" t="s">
        <v>3822</v>
      </c>
      <c r="H4968" s="22" t="s">
        <v>20</v>
      </c>
    </row>
    <row r="4969" s="1" customFormat="1" ht="27" spans="1:8">
      <c r="A4969" s="1">
        <v>2375</v>
      </c>
      <c r="B4969" s="1">
        <v>2024</v>
      </c>
      <c r="C4969" s="19" t="s">
        <v>3821</v>
      </c>
      <c r="D4969" s="19" t="s">
        <v>3714</v>
      </c>
      <c r="E4969" s="19" t="s">
        <v>32</v>
      </c>
      <c r="F4969" s="21" t="s">
        <v>322</v>
      </c>
      <c r="G4969" s="21" t="s">
        <v>322</v>
      </c>
      <c r="H4969" s="22" t="s">
        <v>3823</v>
      </c>
    </row>
    <row r="4970" s="1" customFormat="1" spans="1:8">
      <c r="A4970" s="1">
        <v>2375</v>
      </c>
      <c r="B4970" s="1">
        <v>2024</v>
      </c>
      <c r="C4970" s="19" t="s">
        <v>3821</v>
      </c>
      <c r="D4970" s="19" t="s">
        <v>3714</v>
      </c>
      <c r="E4970" s="19" t="s">
        <v>32</v>
      </c>
      <c r="F4970" s="21" t="s">
        <v>3824</v>
      </c>
      <c r="G4970" s="21" t="s">
        <v>3825</v>
      </c>
      <c r="H4970" s="22" t="s">
        <v>3825</v>
      </c>
    </row>
    <row r="4971" s="1" customFormat="1" spans="1:8">
      <c r="A4971" s="1">
        <v>2375</v>
      </c>
      <c r="B4971" s="1">
        <v>2024</v>
      </c>
      <c r="C4971" s="19" t="s">
        <v>3821</v>
      </c>
      <c r="D4971" s="19" t="s">
        <v>3714</v>
      </c>
      <c r="E4971" s="19" t="s">
        <v>32</v>
      </c>
      <c r="F4971" s="15" t="s">
        <v>3826</v>
      </c>
      <c r="G4971" s="21" t="s">
        <v>3827</v>
      </c>
      <c r="H4971" s="22" t="s">
        <v>3827</v>
      </c>
    </row>
    <row r="4972" s="1" customFormat="1" ht="27" spans="1:8">
      <c r="A4972" s="1">
        <v>2375</v>
      </c>
      <c r="B4972" s="1">
        <v>2024</v>
      </c>
      <c r="C4972" s="19" t="s">
        <v>3821</v>
      </c>
      <c r="D4972" s="19" t="s">
        <v>3714</v>
      </c>
      <c r="E4972" s="20" t="s">
        <v>10</v>
      </c>
      <c r="F4972" s="21" t="s">
        <v>346</v>
      </c>
      <c r="G4972" s="21" t="s">
        <v>269</v>
      </c>
      <c r="H4972" s="22" t="s">
        <v>269</v>
      </c>
    </row>
    <row r="4973" s="1" customFormat="1" ht="27" spans="1:8">
      <c r="A4973" s="1">
        <v>2375</v>
      </c>
      <c r="B4973" s="1">
        <v>2024</v>
      </c>
      <c r="C4973" s="19" t="s">
        <v>3821</v>
      </c>
      <c r="D4973" s="19" t="s">
        <v>3714</v>
      </c>
      <c r="E4973" s="20" t="s">
        <v>10</v>
      </c>
      <c r="F4973" s="21" t="s">
        <v>346</v>
      </c>
      <c r="G4973" s="21" t="s">
        <v>269</v>
      </c>
      <c r="H4973" s="22" t="s">
        <v>269</v>
      </c>
    </row>
    <row r="4974" s="1" customFormat="1" ht="67.5" spans="1:8">
      <c r="A4974" s="1">
        <v>2375</v>
      </c>
      <c r="B4974" s="1">
        <v>2024</v>
      </c>
      <c r="C4974" s="19" t="s">
        <v>3821</v>
      </c>
      <c r="D4974" s="19" t="s">
        <v>3714</v>
      </c>
      <c r="E4974" s="20" t="s">
        <v>10</v>
      </c>
      <c r="F4974" s="21" t="s">
        <v>15</v>
      </c>
      <c r="G4974" s="24" t="s">
        <v>16</v>
      </c>
      <c r="H4974" s="24" t="s">
        <v>16</v>
      </c>
    </row>
    <row r="4975" s="1" customFormat="1" spans="1:8">
      <c r="A4975" s="1">
        <v>2376</v>
      </c>
      <c r="B4975" s="1">
        <v>2024</v>
      </c>
      <c r="C4975" s="19" t="s">
        <v>3828</v>
      </c>
      <c r="D4975" s="19" t="s">
        <v>3714</v>
      </c>
      <c r="E4975" s="23" t="s">
        <v>22</v>
      </c>
      <c r="F4975" s="21" t="s">
        <v>36</v>
      </c>
      <c r="G4975" s="21" t="s">
        <v>20</v>
      </c>
      <c r="H4975" s="22" t="s">
        <v>20</v>
      </c>
    </row>
    <row r="4976" s="1" customFormat="1" ht="67.5" spans="1:8">
      <c r="A4976" s="1">
        <v>2376</v>
      </c>
      <c r="B4976" s="1">
        <v>2024</v>
      </c>
      <c r="C4976" s="19" t="s">
        <v>3828</v>
      </c>
      <c r="D4976" s="19" t="s">
        <v>3714</v>
      </c>
      <c r="E4976" s="23" t="s">
        <v>22</v>
      </c>
      <c r="F4976" s="21" t="s">
        <v>15</v>
      </c>
      <c r="G4976" s="24" t="s">
        <v>16</v>
      </c>
      <c r="H4976" s="24" t="s">
        <v>16</v>
      </c>
    </row>
    <row r="4977" s="1" customFormat="1" ht="30" spans="1:8">
      <c r="A4977" s="1">
        <v>2377</v>
      </c>
      <c r="B4977" s="1">
        <v>2024</v>
      </c>
      <c r="C4977" s="19" t="s">
        <v>3829</v>
      </c>
      <c r="D4977" s="19" t="s">
        <v>3714</v>
      </c>
      <c r="E4977" s="19" t="s">
        <v>22</v>
      </c>
      <c r="F4977" s="21" t="s">
        <v>23</v>
      </c>
      <c r="G4977" s="21" t="s">
        <v>3830</v>
      </c>
      <c r="H4977" s="22" t="s">
        <v>20</v>
      </c>
    </row>
    <row r="4978" s="1" customFormat="1" ht="67.5" spans="1:8">
      <c r="A4978" s="1">
        <v>2377</v>
      </c>
      <c r="B4978" s="1">
        <v>2024</v>
      </c>
      <c r="C4978" s="19" t="s">
        <v>3829</v>
      </c>
      <c r="D4978" s="19" t="s">
        <v>3714</v>
      </c>
      <c r="E4978" s="26" t="s">
        <v>22</v>
      </c>
      <c r="F4978" s="21" t="s">
        <v>15</v>
      </c>
      <c r="G4978" s="24" t="s">
        <v>16</v>
      </c>
      <c r="H4978" s="24" t="s">
        <v>16</v>
      </c>
    </row>
    <row r="4979" s="1" customFormat="1" spans="1:8">
      <c r="A4979" s="1">
        <v>2378</v>
      </c>
      <c r="B4979" s="1">
        <v>2024</v>
      </c>
      <c r="C4979" s="19" t="s">
        <v>3831</v>
      </c>
      <c r="D4979" s="19" t="s">
        <v>3714</v>
      </c>
      <c r="E4979" s="23" t="s">
        <v>22</v>
      </c>
      <c r="F4979" s="24" t="s">
        <v>36</v>
      </c>
      <c r="G4979" s="21" t="s">
        <v>20</v>
      </c>
      <c r="H4979" s="22" t="s">
        <v>20</v>
      </c>
    </row>
    <row r="4980" s="1" customFormat="1" ht="67.5" spans="1:8">
      <c r="A4980" s="1">
        <v>2378</v>
      </c>
      <c r="B4980" s="1">
        <v>2024</v>
      </c>
      <c r="C4980" s="19" t="s">
        <v>3831</v>
      </c>
      <c r="D4980" s="19" t="s">
        <v>3714</v>
      </c>
      <c r="E4980" s="23" t="s">
        <v>22</v>
      </c>
      <c r="F4980" s="21" t="s">
        <v>15</v>
      </c>
      <c r="G4980" s="24" t="s">
        <v>16</v>
      </c>
      <c r="H4980" s="24" t="s">
        <v>16</v>
      </c>
    </row>
    <row r="4981" s="1" customFormat="1" ht="30" spans="1:8">
      <c r="A4981" s="1">
        <v>2379</v>
      </c>
      <c r="B4981" s="1">
        <v>2024</v>
      </c>
      <c r="C4981" s="19" t="s">
        <v>3832</v>
      </c>
      <c r="D4981" s="19" t="s">
        <v>3714</v>
      </c>
      <c r="E4981" s="19" t="s">
        <v>22</v>
      </c>
      <c r="F4981" s="21" t="s">
        <v>3833</v>
      </c>
      <c r="G4981" s="21" t="s">
        <v>3834</v>
      </c>
      <c r="H4981" s="22" t="s">
        <v>20</v>
      </c>
    </row>
    <row r="4982" s="1" customFormat="1" ht="27" spans="1:8">
      <c r="A4982" s="1">
        <v>2379</v>
      </c>
      <c r="B4982" s="1">
        <v>2024</v>
      </c>
      <c r="C4982" s="19" t="s">
        <v>3832</v>
      </c>
      <c r="D4982" s="19" t="s">
        <v>3714</v>
      </c>
      <c r="E4982" s="20" t="s">
        <v>10</v>
      </c>
      <c r="F4982" s="21" t="s">
        <v>3820</v>
      </c>
      <c r="G4982" s="21" t="s">
        <v>269</v>
      </c>
      <c r="H4982" s="22" t="s">
        <v>269</v>
      </c>
    </row>
    <row r="4983" s="1" customFormat="1" ht="67.5" spans="1:8">
      <c r="A4983" s="1">
        <v>2379</v>
      </c>
      <c r="B4983" s="1">
        <v>2024</v>
      </c>
      <c r="C4983" s="19" t="s">
        <v>3832</v>
      </c>
      <c r="D4983" s="19" t="s">
        <v>3714</v>
      </c>
      <c r="E4983" s="20" t="s">
        <v>10</v>
      </c>
      <c r="F4983" s="21" t="s">
        <v>15</v>
      </c>
      <c r="G4983" s="24" t="s">
        <v>16</v>
      </c>
      <c r="H4983" s="24" t="s">
        <v>16</v>
      </c>
    </row>
    <row r="4984" s="1" customFormat="1" ht="30" spans="1:8">
      <c r="A4984" s="1">
        <v>2380</v>
      </c>
      <c r="B4984" s="1">
        <v>2024</v>
      </c>
      <c r="C4984" s="19" t="s">
        <v>3835</v>
      </c>
      <c r="D4984" s="19" t="s">
        <v>3714</v>
      </c>
      <c r="E4984" s="19" t="s">
        <v>22</v>
      </c>
      <c r="F4984" s="21" t="s">
        <v>3833</v>
      </c>
      <c r="G4984" s="21" t="s">
        <v>3836</v>
      </c>
      <c r="H4984" s="22" t="s">
        <v>20</v>
      </c>
    </row>
    <row r="4985" s="1" customFormat="1" ht="27" spans="1:8">
      <c r="A4985" s="1">
        <v>2380</v>
      </c>
      <c r="B4985" s="1">
        <v>2024</v>
      </c>
      <c r="C4985" s="19" t="s">
        <v>3835</v>
      </c>
      <c r="D4985" s="19" t="s">
        <v>3714</v>
      </c>
      <c r="E4985" s="20" t="s">
        <v>10</v>
      </c>
      <c r="F4985" s="21" t="s">
        <v>3837</v>
      </c>
      <c r="G4985" s="21" t="s">
        <v>269</v>
      </c>
      <c r="H4985" s="22" t="s">
        <v>269</v>
      </c>
    </row>
    <row r="4986" s="1" customFormat="1" ht="67.5" spans="1:8">
      <c r="A4986" s="1">
        <v>2380</v>
      </c>
      <c r="B4986" s="1">
        <v>2024</v>
      </c>
      <c r="C4986" s="19" t="s">
        <v>3835</v>
      </c>
      <c r="D4986" s="19" t="s">
        <v>3714</v>
      </c>
      <c r="E4986" s="20" t="s">
        <v>10</v>
      </c>
      <c r="F4986" s="21" t="s">
        <v>15</v>
      </c>
      <c r="G4986" s="24" t="s">
        <v>16</v>
      </c>
      <c r="H4986" s="24" t="s">
        <v>16</v>
      </c>
    </row>
    <row r="4987" s="1" customFormat="1" ht="30" spans="1:8">
      <c r="A4987" s="1">
        <v>2381</v>
      </c>
      <c r="B4987" s="1">
        <v>2024</v>
      </c>
      <c r="C4987" s="19" t="s">
        <v>3838</v>
      </c>
      <c r="D4987" s="19" t="s">
        <v>3714</v>
      </c>
      <c r="E4987" s="19" t="s">
        <v>22</v>
      </c>
      <c r="F4987" s="21" t="s">
        <v>3839</v>
      </c>
      <c r="G4987" s="21" t="s">
        <v>3840</v>
      </c>
      <c r="H4987" s="22" t="s">
        <v>20</v>
      </c>
    </row>
    <row r="4988" s="1" customFormat="1" ht="27" spans="1:8">
      <c r="A4988" s="1">
        <v>2381</v>
      </c>
      <c r="B4988" s="1">
        <v>2024</v>
      </c>
      <c r="C4988" s="19" t="s">
        <v>3838</v>
      </c>
      <c r="D4988" s="19" t="s">
        <v>3714</v>
      </c>
      <c r="E4988" s="20" t="s">
        <v>10</v>
      </c>
      <c r="F4988" s="21" t="s">
        <v>3837</v>
      </c>
      <c r="G4988" s="21" t="s">
        <v>269</v>
      </c>
      <c r="H4988" s="22" t="s">
        <v>269</v>
      </c>
    </row>
    <row r="4989" s="1" customFormat="1" ht="67.5" spans="1:8">
      <c r="A4989" s="1">
        <v>2381</v>
      </c>
      <c r="B4989" s="1">
        <v>2024</v>
      </c>
      <c r="C4989" s="19" t="s">
        <v>3838</v>
      </c>
      <c r="D4989" s="19" t="s">
        <v>3714</v>
      </c>
      <c r="E4989" s="20" t="s">
        <v>10</v>
      </c>
      <c r="F4989" s="21" t="s">
        <v>15</v>
      </c>
      <c r="G4989" s="24" t="s">
        <v>16</v>
      </c>
      <c r="H4989" s="24" t="s">
        <v>16</v>
      </c>
    </row>
    <row r="4990" s="1" customFormat="1" spans="1:8">
      <c r="A4990" s="1">
        <v>2382</v>
      </c>
      <c r="B4990" s="1">
        <v>2024</v>
      </c>
      <c r="C4990" s="19" t="s">
        <v>3841</v>
      </c>
      <c r="D4990" s="19" t="s">
        <v>3714</v>
      </c>
      <c r="E4990" s="19" t="s">
        <v>22</v>
      </c>
      <c r="F4990" s="21" t="s">
        <v>23</v>
      </c>
      <c r="G4990" s="21" t="s">
        <v>3842</v>
      </c>
      <c r="H4990" s="22" t="s">
        <v>20</v>
      </c>
    </row>
    <row r="4991" s="1" customFormat="1" ht="67.5" spans="1:8">
      <c r="A4991" s="1">
        <v>2382</v>
      </c>
      <c r="B4991" s="1">
        <v>2024</v>
      </c>
      <c r="C4991" s="19" t="s">
        <v>3841</v>
      </c>
      <c r="D4991" s="19" t="s">
        <v>3714</v>
      </c>
      <c r="E4991" s="19" t="s">
        <v>22</v>
      </c>
      <c r="F4991" s="21" t="s">
        <v>15</v>
      </c>
      <c r="G4991" s="24" t="s">
        <v>16</v>
      </c>
      <c r="H4991" s="24" t="s">
        <v>16</v>
      </c>
    </row>
    <row r="4992" s="1" customFormat="1" ht="30" spans="1:8">
      <c r="A4992" s="1">
        <v>2383</v>
      </c>
      <c r="B4992" s="1">
        <v>2024</v>
      </c>
      <c r="C4992" s="19" t="s">
        <v>3843</v>
      </c>
      <c r="D4992" s="19" t="s">
        <v>3714</v>
      </c>
      <c r="E4992" s="19" t="s">
        <v>22</v>
      </c>
      <c r="F4992" s="21" t="s">
        <v>23</v>
      </c>
      <c r="G4992" s="21" t="s">
        <v>3844</v>
      </c>
      <c r="H4992" s="22" t="s">
        <v>20</v>
      </c>
    </row>
    <row r="4993" s="1" customFormat="1" ht="27" spans="1:8">
      <c r="A4993" s="1">
        <v>2383</v>
      </c>
      <c r="B4993" s="1">
        <v>2024</v>
      </c>
      <c r="C4993" s="19" t="s">
        <v>3843</v>
      </c>
      <c r="D4993" s="19" t="s">
        <v>3714</v>
      </c>
      <c r="E4993" s="20" t="s">
        <v>10</v>
      </c>
      <c r="F4993" s="21" t="s">
        <v>3845</v>
      </c>
      <c r="G4993" s="21" t="s">
        <v>269</v>
      </c>
      <c r="H4993" s="22" t="s">
        <v>269</v>
      </c>
    </row>
    <row r="4994" s="1" customFormat="1" ht="67.5" spans="1:8">
      <c r="A4994" s="1">
        <v>2383</v>
      </c>
      <c r="B4994" s="1">
        <v>2024</v>
      </c>
      <c r="C4994" s="19" t="s">
        <v>3843</v>
      </c>
      <c r="D4994" s="19" t="s">
        <v>3714</v>
      </c>
      <c r="E4994" s="20" t="s">
        <v>10</v>
      </c>
      <c r="F4994" s="21" t="s">
        <v>15</v>
      </c>
      <c r="G4994" s="24" t="s">
        <v>16</v>
      </c>
      <c r="H4994" s="24" t="s">
        <v>16</v>
      </c>
    </row>
    <row r="4995" s="1" customFormat="1" spans="1:8">
      <c r="A4995" s="1">
        <v>2384</v>
      </c>
      <c r="B4995" s="1">
        <v>2024</v>
      </c>
      <c r="C4995" s="19" t="s">
        <v>3846</v>
      </c>
      <c r="D4995" s="19" t="s">
        <v>3714</v>
      </c>
      <c r="E4995" s="19" t="s">
        <v>22</v>
      </c>
      <c r="F4995" s="24" t="s">
        <v>36</v>
      </c>
      <c r="G4995" s="21" t="s">
        <v>20</v>
      </c>
      <c r="H4995" s="22" t="s">
        <v>20</v>
      </c>
    </row>
    <row r="4996" s="1" customFormat="1" ht="67.5" spans="1:8">
      <c r="A4996" s="1">
        <v>2384</v>
      </c>
      <c r="B4996" s="1">
        <v>2024</v>
      </c>
      <c r="C4996" s="19" t="s">
        <v>3846</v>
      </c>
      <c r="D4996" s="19" t="s">
        <v>3714</v>
      </c>
      <c r="E4996" s="19" t="s">
        <v>22</v>
      </c>
      <c r="F4996" s="21" t="s">
        <v>15</v>
      </c>
      <c r="G4996" s="24" t="s">
        <v>16</v>
      </c>
      <c r="H4996" s="24" t="s">
        <v>16</v>
      </c>
    </row>
    <row r="4997" s="1" customFormat="1" spans="1:8">
      <c r="A4997" s="1">
        <v>2385</v>
      </c>
      <c r="B4997" s="1">
        <v>2024</v>
      </c>
      <c r="C4997" s="19" t="s">
        <v>3847</v>
      </c>
      <c r="D4997" s="19" t="s">
        <v>3714</v>
      </c>
      <c r="E4997" s="19" t="s">
        <v>22</v>
      </c>
      <c r="F4997" s="21" t="s">
        <v>3848</v>
      </c>
      <c r="G4997" s="21" t="s">
        <v>3849</v>
      </c>
      <c r="H4997" s="22" t="s">
        <v>20</v>
      </c>
    </row>
    <row r="4998" s="1" customFormat="1" ht="67.5" spans="1:8">
      <c r="A4998" s="1">
        <v>2385</v>
      </c>
      <c r="B4998" s="1">
        <v>2024</v>
      </c>
      <c r="C4998" s="19" t="s">
        <v>3847</v>
      </c>
      <c r="D4998" s="19" t="s">
        <v>3714</v>
      </c>
      <c r="E4998" s="19" t="s">
        <v>22</v>
      </c>
      <c r="F4998" s="21" t="s">
        <v>15</v>
      </c>
      <c r="G4998" s="24" t="s">
        <v>16</v>
      </c>
      <c r="H4998" s="24" t="s">
        <v>16</v>
      </c>
    </row>
    <row r="4999" s="1" customFormat="1" ht="67.5" spans="1:8">
      <c r="A4999" s="1">
        <v>2386</v>
      </c>
      <c r="B4999" s="1">
        <v>2024</v>
      </c>
      <c r="C4999" s="19" t="s">
        <v>3850</v>
      </c>
      <c r="D4999" s="19" t="s">
        <v>3714</v>
      </c>
      <c r="E4999" s="19" t="s">
        <v>32</v>
      </c>
      <c r="F4999" s="21" t="s">
        <v>15</v>
      </c>
      <c r="G4999" s="24" t="s">
        <v>16</v>
      </c>
      <c r="H4999" s="24" t="s">
        <v>16</v>
      </c>
    </row>
    <row r="5000" s="1" customFormat="1" spans="1:8">
      <c r="A5000" s="1">
        <v>2386</v>
      </c>
      <c r="B5000" s="1">
        <v>2024</v>
      </c>
      <c r="C5000" s="19" t="s">
        <v>3850</v>
      </c>
      <c r="D5000" s="19" t="s">
        <v>3714</v>
      </c>
      <c r="E5000" s="19" t="s">
        <v>32</v>
      </c>
      <c r="F5000" s="21" t="s">
        <v>36</v>
      </c>
      <c r="G5000" s="21" t="s">
        <v>3851</v>
      </c>
      <c r="H5000" s="22" t="s">
        <v>3851</v>
      </c>
    </row>
    <row r="5001" s="1" customFormat="1" spans="1:8">
      <c r="A5001" s="1">
        <v>2387</v>
      </c>
      <c r="B5001" s="1">
        <v>2024</v>
      </c>
      <c r="C5001" s="19" t="s">
        <v>3852</v>
      </c>
      <c r="D5001" s="19" t="s">
        <v>3714</v>
      </c>
      <c r="E5001" s="19" t="s">
        <v>22</v>
      </c>
      <c r="F5001" s="24" t="s">
        <v>36</v>
      </c>
      <c r="G5001" s="21" t="s">
        <v>20</v>
      </c>
      <c r="H5001" s="22" t="s">
        <v>20</v>
      </c>
    </row>
    <row r="5002" s="1" customFormat="1" ht="67.5" spans="1:8">
      <c r="A5002" s="1">
        <v>2387</v>
      </c>
      <c r="B5002" s="1">
        <v>2024</v>
      </c>
      <c r="C5002" s="19" t="s">
        <v>3852</v>
      </c>
      <c r="D5002" s="19" t="s">
        <v>3714</v>
      </c>
      <c r="E5002" s="19" t="s">
        <v>22</v>
      </c>
      <c r="F5002" s="21" t="s">
        <v>15</v>
      </c>
      <c r="G5002" s="24" t="s">
        <v>16</v>
      </c>
      <c r="H5002" s="24" t="s">
        <v>16</v>
      </c>
    </row>
    <row r="5003" s="1" customFormat="1" spans="1:8">
      <c r="A5003" s="1">
        <v>2388</v>
      </c>
      <c r="B5003" s="1">
        <v>2024</v>
      </c>
      <c r="C5003" s="19" t="s">
        <v>3853</v>
      </c>
      <c r="D5003" s="19" t="s">
        <v>3714</v>
      </c>
      <c r="E5003" s="19" t="s">
        <v>22</v>
      </c>
      <c r="F5003" s="24" t="s">
        <v>36</v>
      </c>
      <c r="G5003" s="21" t="s">
        <v>20</v>
      </c>
      <c r="H5003" s="22" t="s">
        <v>20</v>
      </c>
    </row>
    <row r="5004" s="1" customFormat="1" ht="67.5" spans="1:8">
      <c r="A5004" s="1">
        <v>2388</v>
      </c>
      <c r="B5004" s="1">
        <v>2024</v>
      </c>
      <c r="C5004" s="19" t="s">
        <v>3853</v>
      </c>
      <c r="D5004" s="19" t="s">
        <v>3714</v>
      </c>
      <c r="E5004" s="19" t="s">
        <v>22</v>
      </c>
      <c r="F5004" s="21" t="s">
        <v>15</v>
      </c>
      <c r="G5004" s="24" t="s">
        <v>16</v>
      </c>
      <c r="H5004" s="24" t="s">
        <v>16</v>
      </c>
    </row>
    <row r="5005" s="1" customFormat="1" spans="1:8">
      <c r="A5005" s="1">
        <v>2389</v>
      </c>
      <c r="B5005" s="1">
        <v>2024</v>
      </c>
      <c r="C5005" s="19" t="s">
        <v>3854</v>
      </c>
      <c r="D5005" s="19" t="s">
        <v>3714</v>
      </c>
      <c r="E5005" s="23" t="s">
        <v>102</v>
      </c>
      <c r="F5005" s="21" t="s">
        <v>20</v>
      </c>
      <c r="G5005" s="21" t="s">
        <v>20</v>
      </c>
      <c r="H5005" s="22" t="s">
        <v>20</v>
      </c>
    </row>
    <row r="5006" s="1" customFormat="1" ht="67.5" spans="1:8">
      <c r="A5006" s="1">
        <v>2389</v>
      </c>
      <c r="B5006" s="1">
        <v>2024</v>
      </c>
      <c r="C5006" s="19" t="s">
        <v>3854</v>
      </c>
      <c r="D5006" s="19" t="s">
        <v>3714</v>
      </c>
      <c r="E5006" s="23" t="s">
        <v>102</v>
      </c>
      <c r="F5006" s="21" t="s">
        <v>15</v>
      </c>
      <c r="G5006" s="24" t="s">
        <v>16</v>
      </c>
      <c r="H5006" s="24" t="s">
        <v>16</v>
      </c>
    </row>
    <row r="5007" s="1" customFormat="1" ht="27" spans="1:8">
      <c r="A5007" s="1">
        <v>2390</v>
      </c>
      <c r="B5007" s="1">
        <v>2024</v>
      </c>
      <c r="C5007" s="19" t="s">
        <v>3855</v>
      </c>
      <c r="D5007" s="19" t="s">
        <v>3714</v>
      </c>
      <c r="E5007" s="20" t="s">
        <v>10</v>
      </c>
      <c r="F5007" s="21" t="s">
        <v>428</v>
      </c>
      <c r="G5007" s="21" t="s">
        <v>269</v>
      </c>
      <c r="H5007" s="22" t="s">
        <v>269</v>
      </c>
    </row>
    <row r="5008" s="1" customFormat="1" ht="67.5" spans="1:8">
      <c r="A5008" s="1">
        <v>2390</v>
      </c>
      <c r="B5008" s="1">
        <v>2024</v>
      </c>
      <c r="C5008" s="19" t="s">
        <v>3855</v>
      </c>
      <c r="D5008" s="19" t="s">
        <v>3714</v>
      </c>
      <c r="E5008" s="20" t="s">
        <v>10</v>
      </c>
      <c r="F5008" s="21" t="s">
        <v>15</v>
      </c>
      <c r="G5008" s="24" t="s">
        <v>16</v>
      </c>
      <c r="H5008" s="24" t="s">
        <v>16</v>
      </c>
    </row>
    <row r="5009" s="1" customFormat="1" spans="1:8">
      <c r="A5009" s="1">
        <v>2391</v>
      </c>
      <c r="B5009" s="1">
        <v>2024</v>
      </c>
      <c r="C5009" s="19" t="s">
        <v>3856</v>
      </c>
      <c r="D5009" s="19" t="s">
        <v>3714</v>
      </c>
      <c r="E5009" s="23" t="s">
        <v>102</v>
      </c>
      <c r="F5009" s="21" t="s">
        <v>20</v>
      </c>
      <c r="G5009" s="21" t="s">
        <v>20</v>
      </c>
      <c r="H5009" s="22" t="s">
        <v>20</v>
      </c>
    </row>
    <row r="5010" s="1" customFormat="1" ht="67.5" spans="1:8">
      <c r="A5010" s="1">
        <v>2391</v>
      </c>
      <c r="B5010" s="1">
        <v>2024</v>
      </c>
      <c r="C5010" s="19" t="s">
        <v>3856</v>
      </c>
      <c r="D5010" s="19" t="s">
        <v>3714</v>
      </c>
      <c r="E5010" s="23" t="s">
        <v>102</v>
      </c>
      <c r="F5010" s="21" t="s">
        <v>15</v>
      </c>
      <c r="G5010" s="24" t="s">
        <v>16</v>
      </c>
      <c r="H5010" s="24" t="s">
        <v>16</v>
      </c>
    </row>
    <row r="5011" s="1" customFormat="1" ht="27" spans="1:8">
      <c r="A5011" s="1">
        <v>2392</v>
      </c>
      <c r="B5011" s="1">
        <v>2024</v>
      </c>
      <c r="C5011" s="19" t="s">
        <v>3857</v>
      </c>
      <c r="D5011" s="19" t="s">
        <v>3714</v>
      </c>
      <c r="E5011" s="20" t="s">
        <v>10</v>
      </c>
      <c r="F5011" s="21" t="s">
        <v>3858</v>
      </c>
      <c r="G5011" s="21" t="s">
        <v>269</v>
      </c>
      <c r="H5011" s="22" t="s">
        <v>269</v>
      </c>
    </row>
    <row r="5012" s="1" customFormat="1" ht="67.5" spans="1:8">
      <c r="A5012" s="1">
        <v>2392</v>
      </c>
      <c r="B5012" s="1">
        <v>2024</v>
      </c>
      <c r="C5012" s="19" t="s">
        <v>3857</v>
      </c>
      <c r="D5012" s="19" t="s">
        <v>3714</v>
      </c>
      <c r="E5012" s="20" t="s">
        <v>10</v>
      </c>
      <c r="F5012" s="21" t="s">
        <v>15</v>
      </c>
      <c r="G5012" s="24" t="s">
        <v>16</v>
      </c>
      <c r="H5012" s="24" t="s">
        <v>16</v>
      </c>
    </row>
    <row r="5013" s="1" customFormat="1" spans="1:8">
      <c r="A5013" s="1">
        <v>2393</v>
      </c>
      <c r="B5013" s="1">
        <v>2024</v>
      </c>
      <c r="C5013" s="19" t="s">
        <v>3859</v>
      </c>
      <c r="D5013" s="19" t="s">
        <v>3714</v>
      </c>
      <c r="E5013" s="19" t="s">
        <v>22</v>
      </c>
      <c r="F5013" s="21" t="s">
        <v>3860</v>
      </c>
      <c r="G5013" s="21" t="s">
        <v>20</v>
      </c>
      <c r="H5013" s="22" t="s">
        <v>20</v>
      </c>
    </row>
    <row r="5014" s="1" customFormat="1" ht="27" spans="1:8">
      <c r="A5014" s="1">
        <v>2393</v>
      </c>
      <c r="B5014" s="1">
        <v>2024</v>
      </c>
      <c r="C5014" s="19" t="s">
        <v>3859</v>
      </c>
      <c r="D5014" s="19" t="s">
        <v>3714</v>
      </c>
      <c r="E5014" s="20" t="s">
        <v>10</v>
      </c>
      <c r="F5014" s="21" t="s">
        <v>3861</v>
      </c>
      <c r="G5014" s="21" t="s">
        <v>3739</v>
      </c>
      <c r="H5014" s="22" t="s">
        <v>20</v>
      </c>
    </row>
    <row r="5015" s="1" customFormat="1" ht="67.5" spans="1:8">
      <c r="A5015" s="1">
        <v>2393</v>
      </c>
      <c r="B5015" s="1">
        <v>2024</v>
      </c>
      <c r="C5015" s="19" t="s">
        <v>3859</v>
      </c>
      <c r="D5015" s="19" t="s">
        <v>3714</v>
      </c>
      <c r="E5015" s="20" t="s">
        <v>10</v>
      </c>
      <c r="F5015" s="21" t="s">
        <v>15</v>
      </c>
      <c r="G5015" s="24" t="s">
        <v>16</v>
      </c>
      <c r="H5015" s="24" t="s">
        <v>16</v>
      </c>
    </row>
    <row r="5016" s="1" customFormat="1" spans="1:8">
      <c r="A5016" s="1">
        <v>2394</v>
      </c>
      <c r="B5016" s="1">
        <v>2024</v>
      </c>
      <c r="C5016" s="19" t="s">
        <v>3862</v>
      </c>
      <c r="D5016" s="19" t="s">
        <v>3714</v>
      </c>
      <c r="E5016" s="19" t="s">
        <v>22</v>
      </c>
      <c r="F5016" s="27" t="s">
        <v>36</v>
      </c>
      <c r="G5016" s="21" t="s">
        <v>20</v>
      </c>
      <c r="H5016" s="22" t="s">
        <v>20</v>
      </c>
    </row>
    <row r="5017" s="1" customFormat="1" ht="67.5" spans="1:8">
      <c r="A5017" s="1">
        <v>2394</v>
      </c>
      <c r="B5017" s="1">
        <v>2024</v>
      </c>
      <c r="C5017" s="19" t="s">
        <v>3862</v>
      </c>
      <c r="D5017" s="19" t="s">
        <v>3714</v>
      </c>
      <c r="E5017" s="19" t="s">
        <v>22</v>
      </c>
      <c r="F5017" s="21" t="s">
        <v>15</v>
      </c>
      <c r="G5017" s="24" t="s">
        <v>16</v>
      </c>
      <c r="H5017" s="24" t="s">
        <v>16</v>
      </c>
    </row>
    <row r="5018" s="1" customFormat="1" ht="27" spans="1:8">
      <c r="A5018" s="1">
        <v>2395</v>
      </c>
      <c r="B5018" s="1">
        <v>2024</v>
      </c>
      <c r="C5018" s="19" t="s">
        <v>3863</v>
      </c>
      <c r="D5018" s="19" t="s">
        <v>3714</v>
      </c>
      <c r="E5018" s="20" t="s">
        <v>10</v>
      </c>
      <c r="F5018" s="27" t="s">
        <v>3864</v>
      </c>
      <c r="G5018" s="27" t="s">
        <v>3865</v>
      </c>
      <c r="H5018" s="22" t="s">
        <v>20</v>
      </c>
    </row>
    <row r="5019" s="1" customFormat="1" ht="67.5" spans="1:8">
      <c r="A5019" s="1">
        <v>2395</v>
      </c>
      <c r="B5019" s="1">
        <v>2024</v>
      </c>
      <c r="C5019" s="19" t="s">
        <v>3863</v>
      </c>
      <c r="D5019" s="19" t="s">
        <v>3714</v>
      </c>
      <c r="E5019" s="20" t="s">
        <v>10</v>
      </c>
      <c r="F5019" s="21" t="s">
        <v>15</v>
      </c>
      <c r="G5019" s="24" t="s">
        <v>16</v>
      </c>
      <c r="H5019" s="24" t="s">
        <v>16</v>
      </c>
    </row>
    <row r="5020" s="1" customFormat="1" spans="1:8">
      <c r="A5020" s="1">
        <v>2396</v>
      </c>
      <c r="B5020" s="1">
        <v>2024</v>
      </c>
      <c r="C5020" s="19" t="s">
        <v>3866</v>
      </c>
      <c r="D5020" s="19" t="s">
        <v>3714</v>
      </c>
      <c r="E5020" s="19" t="s">
        <v>22</v>
      </c>
      <c r="F5020" s="21" t="s">
        <v>23</v>
      </c>
      <c r="G5020" s="21" t="s">
        <v>3867</v>
      </c>
      <c r="H5020" s="22" t="s">
        <v>20</v>
      </c>
    </row>
    <row r="5021" s="1" customFormat="1" ht="27" spans="1:8">
      <c r="A5021" s="1">
        <v>2396</v>
      </c>
      <c r="B5021" s="1">
        <v>2024</v>
      </c>
      <c r="C5021" s="19" t="s">
        <v>3866</v>
      </c>
      <c r="D5021" s="19" t="s">
        <v>3714</v>
      </c>
      <c r="E5021" s="20" t="s">
        <v>10</v>
      </c>
      <c r="F5021" s="21" t="s">
        <v>408</v>
      </c>
      <c r="G5021" s="21" t="s">
        <v>269</v>
      </c>
      <c r="H5021" s="22" t="s">
        <v>269</v>
      </c>
    </row>
    <row r="5022" s="1" customFormat="1" ht="67.5" spans="1:8">
      <c r="A5022" s="1">
        <v>2396</v>
      </c>
      <c r="B5022" s="1">
        <v>2024</v>
      </c>
      <c r="C5022" s="19" t="s">
        <v>3866</v>
      </c>
      <c r="D5022" s="19" t="s">
        <v>3714</v>
      </c>
      <c r="E5022" s="20" t="s">
        <v>10</v>
      </c>
      <c r="F5022" s="21" t="s">
        <v>15</v>
      </c>
      <c r="G5022" s="24" t="s">
        <v>16</v>
      </c>
      <c r="H5022" s="24" t="s">
        <v>16</v>
      </c>
    </row>
    <row r="5023" s="1" customFormat="1" spans="1:8">
      <c r="A5023" s="1">
        <v>2397</v>
      </c>
      <c r="B5023" s="1">
        <v>2024</v>
      </c>
      <c r="C5023" s="19" t="s">
        <v>3868</v>
      </c>
      <c r="D5023" s="19" t="s">
        <v>3714</v>
      </c>
      <c r="E5023" s="23" t="s">
        <v>22</v>
      </c>
      <c r="F5023" s="21" t="s">
        <v>36</v>
      </c>
      <c r="G5023" s="21" t="s">
        <v>3869</v>
      </c>
      <c r="H5023" s="22" t="s">
        <v>20</v>
      </c>
    </row>
    <row r="5024" s="1" customFormat="1" ht="67.5" spans="1:8">
      <c r="A5024" s="1">
        <v>2397</v>
      </c>
      <c r="B5024" s="1">
        <v>2024</v>
      </c>
      <c r="C5024" s="19" t="s">
        <v>3868</v>
      </c>
      <c r="D5024" s="19" t="s">
        <v>3714</v>
      </c>
      <c r="E5024" s="23" t="s">
        <v>22</v>
      </c>
      <c r="F5024" s="21" t="s">
        <v>15</v>
      </c>
      <c r="G5024" s="24" t="s">
        <v>16</v>
      </c>
      <c r="H5024" s="24" t="s">
        <v>16</v>
      </c>
    </row>
    <row r="5025" s="1" customFormat="1" spans="1:8">
      <c r="A5025" s="1">
        <v>2398</v>
      </c>
      <c r="B5025" s="1">
        <v>2024</v>
      </c>
      <c r="C5025" s="19" t="s">
        <v>3870</v>
      </c>
      <c r="D5025" s="19" t="s">
        <v>3714</v>
      </c>
      <c r="E5025" s="23" t="s">
        <v>310</v>
      </c>
      <c r="F5025" s="21" t="s">
        <v>20</v>
      </c>
      <c r="G5025" s="21" t="s">
        <v>20</v>
      </c>
      <c r="H5025" s="22" t="s">
        <v>20</v>
      </c>
    </row>
    <row r="5026" s="1" customFormat="1" ht="67.5" spans="1:8">
      <c r="A5026" s="1">
        <v>2398</v>
      </c>
      <c r="B5026" s="1">
        <v>2024</v>
      </c>
      <c r="C5026" s="19" t="s">
        <v>3870</v>
      </c>
      <c r="D5026" s="19" t="s">
        <v>3714</v>
      </c>
      <c r="E5026" s="23" t="s">
        <v>310</v>
      </c>
      <c r="F5026" s="21" t="s">
        <v>15</v>
      </c>
      <c r="G5026" s="24" t="s">
        <v>16</v>
      </c>
      <c r="H5026" s="24" t="s">
        <v>16</v>
      </c>
    </row>
    <row r="5027" s="1" customFormat="1" ht="30" spans="1:8">
      <c r="A5027" s="1">
        <v>2399</v>
      </c>
      <c r="B5027" s="1">
        <v>2024</v>
      </c>
      <c r="C5027" s="19" t="s">
        <v>3871</v>
      </c>
      <c r="D5027" s="19" t="s">
        <v>3714</v>
      </c>
      <c r="E5027" s="19" t="s">
        <v>22</v>
      </c>
      <c r="F5027" s="21" t="s">
        <v>3872</v>
      </c>
      <c r="G5027" s="21" t="s">
        <v>3873</v>
      </c>
      <c r="H5027" s="22" t="s">
        <v>20</v>
      </c>
    </row>
    <row r="5028" s="1" customFormat="1" ht="27" spans="1:8">
      <c r="A5028" s="1">
        <v>2399</v>
      </c>
      <c r="B5028" s="1">
        <v>2024</v>
      </c>
      <c r="C5028" s="19" t="s">
        <v>3871</v>
      </c>
      <c r="D5028" s="19" t="s">
        <v>3714</v>
      </c>
      <c r="E5028" s="20" t="s">
        <v>10</v>
      </c>
      <c r="F5028" s="21" t="s">
        <v>3874</v>
      </c>
      <c r="G5028" s="21" t="s">
        <v>269</v>
      </c>
      <c r="H5028" s="22" t="s">
        <v>269</v>
      </c>
    </row>
    <row r="5029" s="1" customFormat="1" ht="67.5" spans="1:8">
      <c r="A5029" s="1">
        <v>2399</v>
      </c>
      <c r="B5029" s="1">
        <v>2024</v>
      </c>
      <c r="C5029" s="19" t="s">
        <v>3871</v>
      </c>
      <c r="D5029" s="19" t="s">
        <v>3714</v>
      </c>
      <c r="E5029" s="20" t="s">
        <v>10</v>
      </c>
      <c r="F5029" s="21" t="s">
        <v>15</v>
      </c>
      <c r="G5029" s="24" t="s">
        <v>16</v>
      </c>
      <c r="H5029" s="24" t="s">
        <v>16</v>
      </c>
    </row>
    <row r="5030" s="1" customFormat="1" spans="1:8">
      <c r="A5030" s="1">
        <v>2400</v>
      </c>
      <c r="B5030" s="1">
        <v>2024</v>
      </c>
      <c r="C5030" s="19" t="s">
        <v>3875</v>
      </c>
      <c r="D5030" s="19" t="s">
        <v>3714</v>
      </c>
      <c r="E5030" s="19" t="s">
        <v>22</v>
      </c>
      <c r="F5030" s="21" t="s">
        <v>23</v>
      </c>
      <c r="G5030" s="21" t="s">
        <v>3876</v>
      </c>
      <c r="H5030" s="22" t="s">
        <v>20</v>
      </c>
    </row>
    <row r="5031" s="1" customFormat="1" ht="27" spans="1:8">
      <c r="A5031" s="1">
        <v>2400</v>
      </c>
      <c r="B5031" s="1">
        <v>2024</v>
      </c>
      <c r="C5031" s="19" t="s">
        <v>3875</v>
      </c>
      <c r="D5031" s="19" t="s">
        <v>3714</v>
      </c>
      <c r="E5031" s="20" t="s">
        <v>10</v>
      </c>
      <c r="F5031" s="21" t="s">
        <v>378</v>
      </c>
      <c r="G5031" s="21" t="s">
        <v>269</v>
      </c>
      <c r="H5031" s="22" t="s">
        <v>269</v>
      </c>
    </row>
    <row r="5032" s="1" customFormat="1" ht="67.5" spans="1:8">
      <c r="A5032" s="1">
        <v>2400</v>
      </c>
      <c r="B5032" s="1">
        <v>2024</v>
      </c>
      <c r="C5032" s="19" t="s">
        <v>3875</v>
      </c>
      <c r="D5032" s="19" t="s">
        <v>3714</v>
      </c>
      <c r="E5032" s="20" t="s">
        <v>10</v>
      </c>
      <c r="F5032" s="21" t="s">
        <v>15</v>
      </c>
      <c r="G5032" s="24" t="s">
        <v>16</v>
      </c>
      <c r="H5032" s="24" t="s">
        <v>16</v>
      </c>
    </row>
    <row r="5033" s="1" customFormat="1" spans="1:8">
      <c r="A5033" s="1">
        <v>2401</v>
      </c>
      <c r="B5033" s="1">
        <v>2024</v>
      </c>
      <c r="C5033" s="19" t="s">
        <v>3877</v>
      </c>
      <c r="D5033" s="19" t="s">
        <v>3714</v>
      </c>
      <c r="E5033" s="19" t="s">
        <v>22</v>
      </c>
      <c r="F5033" s="24" t="s">
        <v>36</v>
      </c>
      <c r="G5033" s="21" t="s">
        <v>20</v>
      </c>
      <c r="H5033" s="22" t="s">
        <v>20</v>
      </c>
    </row>
    <row r="5034" s="1" customFormat="1" ht="67.5" spans="1:8">
      <c r="A5034" s="1">
        <v>2401</v>
      </c>
      <c r="B5034" s="1">
        <v>2024</v>
      </c>
      <c r="C5034" s="19" t="s">
        <v>3877</v>
      </c>
      <c r="D5034" s="19" t="s">
        <v>3714</v>
      </c>
      <c r="E5034" s="19" t="s">
        <v>22</v>
      </c>
      <c r="F5034" s="21" t="s">
        <v>15</v>
      </c>
      <c r="G5034" s="24" t="s">
        <v>16</v>
      </c>
      <c r="H5034" s="24" t="s">
        <v>16</v>
      </c>
    </row>
    <row r="5035" s="1" customFormat="1" spans="1:8">
      <c r="A5035" s="1">
        <v>2402</v>
      </c>
      <c r="B5035" s="1">
        <v>2024</v>
      </c>
      <c r="C5035" s="19" t="s">
        <v>3878</v>
      </c>
      <c r="D5035" s="19" t="s">
        <v>3714</v>
      </c>
      <c r="E5035" s="19" t="s">
        <v>22</v>
      </c>
      <c r="F5035" s="21" t="s">
        <v>3833</v>
      </c>
      <c r="G5035" s="21" t="s">
        <v>3879</v>
      </c>
      <c r="H5035" s="22" t="s">
        <v>20</v>
      </c>
    </row>
    <row r="5036" s="1" customFormat="1" ht="27" spans="1:8">
      <c r="A5036" s="1">
        <v>2402</v>
      </c>
      <c r="B5036" s="1">
        <v>2024</v>
      </c>
      <c r="C5036" s="19" t="s">
        <v>3878</v>
      </c>
      <c r="D5036" s="19" t="s">
        <v>3714</v>
      </c>
      <c r="E5036" s="20" t="s">
        <v>10</v>
      </c>
      <c r="F5036" s="21" t="s">
        <v>378</v>
      </c>
      <c r="G5036" s="21" t="s">
        <v>269</v>
      </c>
      <c r="H5036" s="22" t="s">
        <v>269</v>
      </c>
    </row>
    <row r="5037" s="1" customFormat="1" ht="67.5" spans="1:8">
      <c r="A5037" s="1">
        <v>2402</v>
      </c>
      <c r="B5037" s="1">
        <v>2024</v>
      </c>
      <c r="C5037" s="19" t="s">
        <v>3878</v>
      </c>
      <c r="D5037" s="19" t="s">
        <v>3714</v>
      </c>
      <c r="E5037" s="20" t="s">
        <v>10</v>
      </c>
      <c r="F5037" s="21" t="s">
        <v>15</v>
      </c>
      <c r="G5037" s="24" t="s">
        <v>16</v>
      </c>
      <c r="H5037" s="24" t="s">
        <v>16</v>
      </c>
    </row>
    <row r="5038" s="1" customFormat="1" ht="27" spans="1:8">
      <c r="A5038" s="1">
        <v>2403</v>
      </c>
      <c r="B5038" s="1">
        <v>2024</v>
      </c>
      <c r="C5038" s="19" t="s">
        <v>3880</v>
      </c>
      <c r="D5038" s="19" t="s">
        <v>3714</v>
      </c>
      <c r="E5038" s="20" t="s">
        <v>10</v>
      </c>
      <c r="F5038" s="21" t="s">
        <v>3881</v>
      </c>
      <c r="G5038" s="21" t="s">
        <v>3882</v>
      </c>
      <c r="H5038" s="22" t="s">
        <v>20</v>
      </c>
    </row>
    <row r="5039" s="1" customFormat="1" ht="67.5" spans="1:8">
      <c r="A5039" s="1">
        <v>2403</v>
      </c>
      <c r="B5039" s="1">
        <v>2024</v>
      </c>
      <c r="C5039" s="19" t="s">
        <v>3880</v>
      </c>
      <c r="D5039" s="19" t="s">
        <v>3714</v>
      </c>
      <c r="E5039" s="20" t="s">
        <v>10</v>
      </c>
      <c r="F5039" s="21" t="s">
        <v>15</v>
      </c>
      <c r="G5039" s="24" t="s">
        <v>16</v>
      </c>
      <c r="H5039" s="24" t="s">
        <v>16</v>
      </c>
    </row>
    <row r="5040" s="1" customFormat="1" spans="1:8">
      <c r="A5040" s="1">
        <v>2404</v>
      </c>
      <c r="B5040" s="1">
        <v>2024</v>
      </c>
      <c r="C5040" s="19" t="s">
        <v>3883</v>
      </c>
      <c r="D5040" s="19" t="s">
        <v>3714</v>
      </c>
      <c r="E5040" s="23" t="s">
        <v>102</v>
      </c>
      <c r="F5040" s="21" t="s">
        <v>20</v>
      </c>
      <c r="G5040" s="21" t="s">
        <v>20</v>
      </c>
      <c r="H5040" s="22" t="s">
        <v>20</v>
      </c>
    </row>
    <row r="5041" s="1" customFormat="1" spans="1:8">
      <c r="A5041" s="1">
        <v>2404</v>
      </c>
      <c r="B5041" s="1">
        <v>2024</v>
      </c>
      <c r="C5041" s="26" t="s">
        <v>3883</v>
      </c>
      <c r="D5041" s="26" t="s">
        <v>3714</v>
      </c>
      <c r="E5041" s="23" t="s">
        <v>489</v>
      </c>
      <c r="F5041" s="31" t="s">
        <v>3884</v>
      </c>
      <c r="G5041" s="31" t="s">
        <v>3885</v>
      </c>
      <c r="H5041" s="31" t="s">
        <v>3885</v>
      </c>
    </row>
    <row r="5042" s="1" customFormat="1" ht="67.5" spans="1:8">
      <c r="A5042" s="1">
        <v>2404</v>
      </c>
      <c r="B5042" s="1">
        <v>2024</v>
      </c>
      <c r="C5042" s="19" t="s">
        <v>3883</v>
      </c>
      <c r="D5042" s="19" t="s">
        <v>3714</v>
      </c>
      <c r="E5042" s="23" t="s">
        <v>489</v>
      </c>
      <c r="F5042" s="21" t="s">
        <v>15</v>
      </c>
      <c r="G5042" s="24" t="s">
        <v>16</v>
      </c>
      <c r="H5042" s="24" t="s">
        <v>16</v>
      </c>
    </row>
    <row r="5043" s="1" customFormat="1" spans="1:8">
      <c r="A5043" s="1">
        <v>2405</v>
      </c>
      <c r="B5043" s="1">
        <v>2024</v>
      </c>
      <c r="C5043" s="19" t="s">
        <v>3886</v>
      </c>
      <c r="D5043" s="19" t="s">
        <v>3714</v>
      </c>
      <c r="E5043" s="19" t="s">
        <v>22</v>
      </c>
      <c r="F5043" s="27" t="s">
        <v>36</v>
      </c>
      <c r="G5043" s="21" t="s">
        <v>20</v>
      </c>
      <c r="H5043" s="22" t="s">
        <v>20</v>
      </c>
    </row>
    <row r="5044" s="1" customFormat="1" ht="67.5" spans="1:8">
      <c r="A5044" s="1">
        <v>2405</v>
      </c>
      <c r="B5044" s="1">
        <v>2024</v>
      </c>
      <c r="C5044" s="19" t="s">
        <v>3886</v>
      </c>
      <c r="D5044" s="19" t="s">
        <v>3714</v>
      </c>
      <c r="E5044" s="19" t="s">
        <v>22</v>
      </c>
      <c r="F5044" s="21" t="s">
        <v>15</v>
      </c>
      <c r="G5044" s="24" t="s">
        <v>16</v>
      </c>
      <c r="H5044" s="24" t="s">
        <v>16</v>
      </c>
    </row>
    <row r="5045" s="1" customFormat="1" spans="1:8">
      <c r="A5045" s="1">
        <v>2406</v>
      </c>
      <c r="B5045" s="1">
        <v>2024</v>
      </c>
      <c r="C5045" s="19" t="s">
        <v>3887</v>
      </c>
      <c r="D5045" s="19" t="s">
        <v>3714</v>
      </c>
      <c r="E5045" s="19" t="s">
        <v>22</v>
      </c>
      <c r="F5045" s="24" t="s">
        <v>36</v>
      </c>
      <c r="G5045" s="21" t="s">
        <v>20</v>
      </c>
      <c r="H5045" s="22" t="s">
        <v>20</v>
      </c>
    </row>
    <row r="5046" s="1" customFormat="1" ht="67.5" spans="1:8">
      <c r="A5046" s="1">
        <v>2406</v>
      </c>
      <c r="B5046" s="1">
        <v>2024</v>
      </c>
      <c r="C5046" s="19" t="s">
        <v>3887</v>
      </c>
      <c r="D5046" s="19" t="s">
        <v>3714</v>
      </c>
      <c r="E5046" s="19" t="s">
        <v>22</v>
      </c>
      <c r="F5046" s="21" t="s">
        <v>15</v>
      </c>
      <c r="G5046" s="24" t="s">
        <v>16</v>
      </c>
      <c r="H5046" s="24" t="s">
        <v>16</v>
      </c>
    </row>
    <row r="5047" s="1" customFormat="1" spans="1:8">
      <c r="A5047" s="1">
        <v>2407</v>
      </c>
      <c r="B5047" s="1">
        <v>2024</v>
      </c>
      <c r="C5047" s="19" t="s">
        <v>3888</v>
      </c>
      <c r="D5047" s="19" t="s">
        <v>3714</v>
      </c>
      <c r="E5047" s="20" t="s">
        <v>41</v>
      </c>
      <c r="F5047" s="21" t="s">
        <v>300</v>
      </c>
      <c r="G5047" s="21" t="s">
        <v>300</v>
      </c>
      <c r="H5047" s="22" t="s">
        <v>300</v>
      </c>
    </row>
    <row r="5048" s="1" customFormat="1" ht="67.5" spans="1:8">
      <c r="A5048" s="1">
        <v>2407</v>
      </c>
      <c r="B5048" s="1">
        <v>2024</v>
      </c>
      <c r="C5048" s="19" t="s">
        <v>3888</v>
      </c>
      <c r="D5048" s="19" t="s">
        <v>3714</v>
      </c>
      <c r="E5048" s="20" t="s">
        <v>41</v>
      </c>
      <c r="F5048" s="21" t="s">
        <v>15</v>
      </c>
      <c r="G5048" s="24" t="s">
        <v>16</v>
      </c>
      <c r="H5048" s="24" t="s">
        <v>16</v>
      </c>
    </row>
    <row r="5049" s="1" customFormat="1" spans="1:8">
      <c r="A5049" s="1">
        <v>2408</v>
      </c>
      <c r="B5049" s="1">
        <v>2024</v>
      </c>
      <c r="C5049" s="19" t="s">
        <v>3889</v>
      </c>
      <c r="D5049" s="19" t="s">
        <v>3714</v>
      </c>
      <c r="E5049" s="19" t="s">
        <v>25</v>
      </c>
      <c r="F5049" s="21" t="s">
        <v>26</v>
      </c>
      <c r="G5049" s="21" t="s">
        <v>26</v>
      </c>
      <c r="H5049" s="22" t="s">
        <v>20</v>
      </c>
    </row>
    <row r="5050" s="1" customFormat="1" ht="54" spans="1:8">
      <c r="A5050" s="1">
        <v>2408</v>
      </c>
      <c r="B5050" s="1">
        <v>2024</v>
      </c>
      <c r="C5050" s="19" t="s">
        <v>3889</v>
      </c>
      <c r="D5050" s="19" t="s">
        <v>3714</v>
      </c>
      <c r="E5050" s="19" t="s">
        <v>25</v>
      </c>
      <c r="F5050" s="21" t="s">
        <v>28</v>
      </c>
      <c r="G5050" s="21" t="s">
        <v>28</v>
      </c>
      <c r="H5050" s="24" t="s">
        <v>16</v>
      </c>
    </row>
    <row r="5051" s="1" customFormat="1" spans="1:8">
      <c r="A5051" s="1">
        <v>2409</v>
      </c>
      <c r="B5051" s="1">
        <v>2024</v>
      </c>
      <c r="C5051" s="19" t="s">
        <v>3890</v>
      </c>
      <c r="D5051" s="19" t="s">
        <v>3714</v>
      </c>
      <c r="E5051" s="19" t="s">
        <v>22</v>
      </c>
      <c r="F5051" s="24" t="s">
        <v>36</v>
      </c>
      <c r="G5051" s="21" t="s">
        <v>20</v>
      </c>
      <c r="H5051" s="22" t="s">
        <v>20</v>
      </c>
    </row>
    <row r="5052" s="1" customFormat="1" ht="67.5" spans="1:8">
      <c r="A5052" s="1">
        <v>2409</v>
      </c>
      <c r="B5052" s="1">
        <v>2024</v>
      </c>
      <c r="C5052" s="19" t="s">
        <v>3890</v>
      </c>
      <c r="D5052" s="19" t="s">
        <v>3714</v>
      </c>
      <c r="E5052" s="19" t="s">
        <v>22</v>
      </c>
      <c r="F5052" s="21" t="s">
        <v>15</v>
      </c>
      <c r="G5052" s="24" t="s">
        <v>16</v>
      </c>
      <c r="H5052" s="24" t="s">
        <v>16</v>
      </c>
    </row>
    <row r="5053" s="1" customFormat="1" spans="1:8">
      <c r="A5053" s="1">
        <v>2410</v>
      </c>
      <c r="B5053" s="1">
        <v>2024</v>
      </c>
      <c r="C5053" s="19" t="s">
        <v>3891</v>
      </c>
      <c r="D5053" s="19" t="s">
        <v>3714</v>
      </c>
      <c r="E5053" s="19" t="s">
        <v>22</v>
      </c>
      <c r="F5053" s="21" t="s">
        <v>23</v>
      </c>
      <c r="G5053" s="21" t="s">
        <v>3892</v>
      </c>
      <c r="H5053" s="22" t="s">
        <v>20</v>
      </c>
    </row>
    <row r="5054" s="1" customFormat="1" ht="67.5" spans="1:8">
      <c r="A5054" s="1">
        <v>2410</v>
      </c>
      <c r="B5054" s="1">
        <v>2024</v>
      </c>
      <c r="C5054" s="19" t="s">
        <v>3891</v>
      </c>
      <c r="D5054" s="19" t="s">
        <v>3714</v>
      </c>
      <c r="E5054" s="19" t="s">
        <v>22</v>
      </c>
      <c r="F5054" s="21" t="s">
        <v>15</v>
      </c>
      <c r="G5054" s="24" t="s">
        <v>16</v>
      </c>
      <c r="H5054" s="24" t="s">
        <v>16</v>
      </c>
    </row>
    <row r="5055" s="1" customFormat="1" spans="1:8">
      <c r="A5055" s="1">
        <v>2411</v>
      </c>
      <c r="B5055" s="1">
        <v>2024</v>
      </c>
      <c r="C5055" s="19" t="s">
        <v>3893</v>
      </c>
      <c r="D5055" s="19" t="s">
        <v>3714</v>
      </c>
      <c r="E5055" s="19" t="s">
        <v>22</v>
      </c>
      <c r="F5055" s="24" t="s">
        <v>36</v>
      </c>
      <c r="G5055" s="21" t="s">
        <v>20</v>
      </c>
      <c r="H5055" s="22" t="s">
        <v>20</v>
      </c>
    </row>
    <row r="5056" s="1" customFormat="1" ht="67.5" spans="1:8">
      <c r="A5056" s="1">
        <v>2411</v>
      </c>
      <c r="B5056" s="1">
        <v>2024</v>
      </c>
      <c r="C5056" s="19" t="s">
        <v>3893</v>
      </c>
      <c r="D5056" s="19" t="s">
        <v>3714</v>
      </c>
      <c r="E5056" s="19" t="s">
        <v>22</v>
      </c>
      <c r="F5056" s="21" t="s">
        <v>15</v>
      </c>
      <c r="G5056" s="24" t="s">
        <v>16</v>
      </c>
      <c r="H5056" s="24" t="s">
        <v>16</v>
      </c>
    </row>
    <row r="5057" s="1" customFormat="1" spans="1:8">
      <c r="A5057" s="1">
        <v>2412</v>
      </c>
      <c r="B5057" s="1">
        <v>2024</v>
      </c>
      <c r="C5057" s="19" t="s">
        <v>3894</v>
      </c>
      <c r="D5057" s="19" t="s">
        <v>3714</v>
      </c>
      <c r="E5057" s="19" t="s">
        <v>22</v>
      </c>
      <c r="F5057" s="21" t="s">
        <v>23</v>
      </c>
      <c r="G5057" s="21" t="s">
        <v>3867</v>
      </c>
      <c r="H5057" s="22" t="s">
        <v>20</v>
      </c>
    </row>
    <row r="5058" s="1" customFormat="1" ht="67.5" spans="1:8">
      <c r="A5058" s="1">
        <v>2412</v>
      </c>
      <c r="B5058" s="1">
        <v>2024</v>
      </c>
      <c r="C5058" s="19" t="s">
        <v>3894</v>
      </c>
      <c r="D5058" s="19" t="s">
        <v>3714</v>
      </c>
      <c r="E5058" s="19" t="s">
        <v>22</v>
      </c>
      <c r="F5058" s="21" t="s">
        <v>15</v>
      </c>
      <c r="G5058" s="24" t="s">
        <v>16</v>
      </c>
      <c r="H5058" s="24" t="s">
        <v>16</v>
      </c>
    </row>
    <row r="5059" s="1" customFormat="1" spans="1:8">
      <c r="A5059" s="1">
        <v>2413</v>
      </c>
      <c r="B5059" s="1">
        <v>2024</v>
      </c>
      <c r="C5059" s="19" t="s">
        <v>3895</v>
      </c>
      <c r="D5059" s="19" t="s">
        <v>3714</v>
      </c>
      <c r="E5059" s="19" t="s">
        <v>22</v>
      </c>
      <c r="F5059" s="24" t="s">
        <v>36</v>
      </c>
      <c r="G5059" s="21" t="s">
        <v>20</v>
      </c>
      <c r="H5059" s="22" t="s">
        <v>20</v>
      </c>
    </row>
    <row r="5060" s="1" customFormat="1" ht="67.5" spans="1:8">
      <c r="A5060" s="1">
        <v>2413</v>
      </c>
      <c r="B5060" s="1">
        <v>2024</v>
      </c>
      <c r="C5060" s="19" t="s">
        <v>3895</v>
      </c>
      <c r="D5060" s="19" t="s">
        <v>3714</v>
      </c>
      <c r="E5060" s="19" t="s">
        <v>22</v>
      </c>
      <c r="F5060" s="21" t="s">
        <v>15</v>
      </c>
      <c r="G5060" s="24" t="s">
        <v>16</v>
      </c>
      <c r="H5060" s="24" t="s">
        <v>16</v>
      </c>
    </row>
    <row r="5061" s="1" customFormat="1" spans="1:8">
      <c r="A5061" s="1">
        <v>2414</v>
      </c>
      <c r="B5061" s="1">
        <v>2024</v>
      </c>
      <c r="C5061" s="19" t="s">
        <v>3896</v>
      </c>
      <c r="D5061" s="19" t="s">
        <v>3714</v>
      </c>
      <c r="E5061" s="19" t="s">
        <v>22</v>
      </c>
      <c r="F5061" s="24" t="s">
        <v>36</v>
      </c>
      <c r="G5061" s="21" t="s">
        <v>20</v>
      </c>
      <c r="H5061" s="22" t="s">
        <v>20</v>
      </c>
    </row>
    <row r="5062" s="1" customFormat="1" ht="67.5" spans="1:8">
      <c r="A5062" s="1">
        <v>2414</v>
      </c>
      <c r="B5062" s="1">
        <v>2024</v>
      </c>
      <c r="C5062" s="19" t="s">
        <v>3896</v>
      </c>
      <c r="D5062" s="19" t="s">
        <v>3714</v>
      </c>
      <c r="E5062" s="19" t="s">
        <v>22</v>
      </c>
      <c r="F5062" s="21" t="s">
        <v>15</v>
      </c>
      <c r="G5062" s="24" t="s">
        <v>16</v>
      </c>
      <c r="H5062" s="24" t="s">
        <v>16</v>
      </c>
    </row>
    <row r="5063" s="1" customFormat="1" spans="1:8">
      <c r="A5063" s="1">
        <v>2415</v>
      </c>
      <c r="B5063" s="1">
        <v>2024</v>
      </c>
      <c r="C5063" s="19" t="s">
        <v>3897</v>
      </c>
      <c r="D5063" s="19" t="s">
        <v>3714</v>
      </c>
      <c r="E5063" s="19" t="s">
        <v>22</v>
      </c>
      <c r="F5063" s="24" t="s">
        <v>36</v>
      </c>
      <c r="G5063" s="21" t="s">
        <v>20</v>
      </c>
      <c r="H5063" s="22" t="s">
        <v>20</v>
      </c>
    </row>
    <row r="5064" s="1" customFormat="1" ht="67.5" spans="1:8">
      <c r="A5064" s="1">
        <v>2415</v>
      </c>
      <c r="B5064" s="1">
        <v>2024</v>
      </c>
      <c r="C5064" s="19" t="s">
        <v>3897</v>
      </c>
      <c r="D5064" s="19" t="s">
        <v>3714</v>
      </c>
      <c r="E5064" s="19" t="s">
        <v>22</v>
      </c>
      <c r="F5064" s="21" t="s">
        <v>15</v>
      </c>
      <c r="G5064" s="24" t="s">
        <v>16</v>
      </c>
      <c r="H5064" s="24" t="s">
        <v>16</v>
      </c>
    </row>
    <row r="5065" s="1" customFormat="1" spans="1:8">
      <c r="A5065" s="1">
        <v>2416</v>
      </c>
      <c r="B5065" s="1">
        <v>2024</v>
      </c>
      <c r="C5065" s="19" t="s">
        <v>3898</v>
      </c>
      <c r="D5065" s="19" t="s">
        <v>3714</v>
      </c>
      <c r="E5065" s="19" t="s">
        <v>22</v>
      </c>
      <c r="F5065" s="21" t="s">
        <v>23</v>
      </c>
      <c r="G5065" s="21" t="s">
        <v>3899</v>
      </c>
      <c r="H5065" s="22" t="s">
        <v>20</v>
      </c>
    </row>
    <row r="5066" s="1" customFormat="1" ht="67.5" spans="1:8">
      <c r="A5066" s="1">
        <v>2416</v>
      </c>
      <c r="B5066" s="1">
        <v>2024</v>
      </c>
      <c r="C5066" s="19" t="s">
        <v>3898</v>
      </c>
      <c r="D5066" s="19" t="s">
        <v>3714</v>
      </c>
      <c r="E5066" s="19" t="s">
        <v>22</v>
      </c>
      <c r="F5066" s="21" t="s">
        <v>15</v>
      </c>
      <c r="G5066" s="24" t="s">
        <v>16</v>
      </c>
      <c r="H5066" s="24" t="s">
        <v>16</v>
      </c>
    </row>
    <row r="5067" s="1" customFormat="1" ht="67.5" spans="1:8">
      <c r="A5067" s="1">
        <v>2417</v>
      </c>
      <c r="B5067" s="1">
        <v>2024</v>
      </c>
      <c r="C5067" s="19" t="s">
        <v>3900</v>
      </c>
      <c r="D5067" s="19" t="s">
        <v>3714</v>
      </c>
      <c r="E5067" s="19" t="s">
        <v>344</v>
      </c>
      <c r="F5067" s="21" t="s">
        <v>15</v>
      </c>
      <c r="G5067" s="24" t="s">
        <v>16</v>
      </c>
      <c r="H5067" s="24" t="s">
        <v>16</v>
      </c>
    </row>
    <row r="5068" s="1" customFormat="1" spans="1:8">
      <c r="A5068" s="1">
        <v>2417</v>
      </c>
      <c r="B5068" s="1">
        <v>2024</v>
      </c>
      <c r="C5068" s="19" t="s">
        <v>3900</v>
      </c>
      <c r="D5068" s="19" t="s">
        <v>3714</v>
      </c>
      <c r="E5068" s="19" t="s">
        <v>344</v>
      </c>
      <c r="F5068" s="21" t="s">
        <v>344</v>
      </c>
      <c r="G5068" s="21" t="s">
        <v>344</v>
      </c>
      <c r="H5068" s="22" t="s">
        <v>344</v>
      </c>
    </row>
    <row r="5069" s="1" customFormat="1" ht="27" spans="1:8">
      <c r="A5069" s="1">
        <v>2418</v>
      </c>
      <c r="B5069" s="1">
        <v>2024</v>
      </c>
      <c r="C5069" s="19" t="s">
        <v>3901</v>
      </c>
      <c r="D5069" s="19" t="s">
        <v>3714</v>
      </c>
      <c r="E5069" s="19" t="s">
        <v>22</v>
      </c>
      <c r="F5069" s="21" t="s">
        <v>30</v>
      </c>
      <c r="G5069" s="21" t="s">
        <v>30</v>
      </c>
      <c r="H5069" s="22" t="s">
        <v>30</v>
      </c>
    </row>
    <row r="5070" s="1" customFormat="1" ht="67.5" spans="1:8">
      <c r="A5070" s="1">
        <v>2418</v>
      </c>
      <c r="B5070" s="1">
        <v>2024</v>
      </c>
      <c r="C5070" s="19" t="s">
        <v>3901</v>
      </c>
      <c r="D5070" s="19" t="s">
        <v>3714</v>
      </c>
      <c r="E5070" s="19" t="s">
        <v>22</v>
      </c>
      <c r="F5070" s="21" t="s">
        <v>15</v>
      </c>
      <c r="G5070" s="24" t="s">
        <v>16</v>
      </c>
      <c r="H5070" s="24" t="s">
        <v>16</v>
      </c>
    </row>
    <row r="5071" s="1" customFormat="1" ht="27" spans="1:8">
      <c r="A5071" s="1">
        <v>2419</v>
      </c>
      <c r="B5071" s="1">
        <v>2024</v>
      </c>
      <c r="C5071" s="19" t="s">
        <v>3902</v>
      </c>
      <c r="D5071" s="19" t="s">
        <v>3714</v>
      </c>
      <c r="E5071" s="19" t="s">
        <v>102</v>
      </c>
      <c r="F5071" s="21" t="s">
        <v>30</v>
      </c>
      <c r="G5071" s="21" t="s">
        <v>30</v>
      </c>
      <c r="H5071" s="22" t="s">
        <v>30</v>
      </c>
    </row>
    <row r="5072" s="1" customFormat="1" ht="67.5" spans="1:8">
      <c r="A5072" s="1">
        <v>2419</v>
      </c>
      <c r="B5072" s="1">
        <v>2024</v>
      </c>
      <c r="C5072" s="19" t="s">
        <v>3902</v>
      </c>
      <c r="D5072" s="19" t="s">
        <v>3714</v>
      </c>
      <c r="E5072" s="19" t="s">
        <v>102</v>
      </c>
      <c r="F5072" s="21" t="s">
        <v>15</v>
      </c>
      <c r="G5072" s="24" t="s">
        <v>16</v>
      </c>
      <c r="H5072" s="24" t="s">
        <v>16</v>
      </c>
    </row>
    <row r="5073" s="1" customFormat="1" spans="1:8">
      <c r="A5073" s="1">
        <v>2420</v>
      </c>
      <c r="B5073" s="1">
        <v>2024</v>
      </c>
      <c r="C5073" s="19" t="s">
        <v>3903</v>
      </c>
      <c r="D5073" s="19" t="s">
        <v>3714</v>
      </c>
      <c r="E5073" s="23" t="s">
        <v>102</v>
      </c>
      <c r="F5073" s="21" t="s">
        <v>20</v>
      </c>
      <c r="G5073" s="21" t="s">
        <v>20</v>
      </c>
      <c r="H5073" s="22" t="s">
        <v>20</v>
      </c>
    </row>
    <row r="5074" s="1" customFormat="1" ht="67.5" spans="1:8">
      <c r="A5074" s="1">
        <v>2420</v>
      </c>
      <c r="B5074" s="1">
        <v>2024</v>
      </c>
      <c r="C5074" s="19" t="s">
        <v>3903</v>
      </c>
      <c r="D5074" s="19" t="s">
        <v>3714</v>
      </c>
      <c r="E5074" s="23" t="s">
        <v>102</v>
      </c>
      <c r="F5074" s="21" t="s">
        <v>15</v>
      </c>
      <c r="G5074" s="24" t="s">
        <v>16</v>
      </c>
      <c r="H5074" s="24" t="s">
        <v>16</v>
      </c>
    </row>
    <row r="5075" s="1" customFormat="1" ht="28.5" spans="1:8">
      <c r="A5075" s="1">
        <v>2421</v>
      </c>
      <c r="B5075" s="1">
        <v>2024</v>
      </c>
      <c r="C5075" s="19" t="s">
        <v>3904</v>
      </c>
      <c r="D5075" s="19" t="s">
        <v>3714</v>
      </c>
      <c r="E5075" s="19" t="s">
        <v>32</v>
      </c>
      <c r="F5075" s="21" t="s">
        <v>3905</v>
      </c>
      <c r="G5075" s="21" t="s">
        <v>3906</v>
      </c>
      <c r="H5075" s="22" t="s">
        <v>3906</v>
      </c>
    </row>
    <row r="5076" s="1" customFormat="1" ht="67.5" spans="1:8">
      <c r="A5076" s="1">
        <v>2421</v>
      </c>
      <c r="B5076" s="1">
        <v>2024</v>
      </c>
      <c r="C5076" s="19" t="s">
        <v>3904</v>
      </c>
      <c r="D5076" s="19" t="s">
        <v>3714</v>
      </c>
      <c r="E5076" s="19" t="s">
        <v>32</v>
      </c>
      <c r="F5076" s="21" t="s">
        <v>15</v>
      </c>
      <c r="G5076" s="24" t="s">
        <v>16</v>
      </c>
      <c r="H5076" s="24" t="s">
        <v>16</v>
      </c>
    </row>
    <row r="5077" s="1" customFormat="1" spans="1:8">
      <c r="A5077" s="1">
        <v>2422</v>
      </c>
      <c r="B5077" s="1">
        <v>2024</v>
      </c>
      <c r="C5077" s="19" t="s">
        <v>3907</v>
      </c>
      <c r="D5077" s="19" t="s">
        <v>3714</v>
      </c>
      <c r="E5077" s="19" t="s">
        <v>22</v>
      </c>
      <c r="F5077" s="24" t="s">
        <v>36</v>
      </c>
      <c r="G5077" s="21" t="s">
        <v>20</v>
      </c>
      <c r="H5077" s="22" t="s">
        <v>20</v>
      </c>
    </row>
    <row r="5078" s="1" customFormat="1" ht="67.5" spans="1:8">
      <c r="A5078" s="1">
        <v>2422</v>
      </c>
      <c r="B5078" s="1">
        <v>2024</v>
      </c>
      <c r="C5078" s="19" t="s">
        <v>3907</v>
      </c>
      <c r="D5078" s="19" t="s">
        <v>3714</v>
      </c>
      <c r="E5078" s="19" t="s">
        <v>22</v>
      </c>
      <c r="F5078" s="21" t="s">
        <v>15</v>
      </c>
      <c r="G5078" s="24" t="s">
        <v>16</v>
      </c>
      <c r="H5078" s="24" t="s">
        <v>16</v>
      </c>
    </row>
    <row r="5079" s="1" customFormat="1" spans="1:8">
      <c r="A5079" s="1">
        <v>2423</v>
      </c>
      <c r="B5079" s="1">
        <v>2024</v>
      </c>
      <c r="C5079" s="19" t="s">
        <v>3908</v>
      </c>
      <c r="D5079" s="19" t="s">
        <v>3714</v>
      </c>
      <c r="E5079" s="19" t="s">
        <v>32</v>
      </c>
      <c r="F5079" s="21" t="s">
        <v>814</v>
      </c>
      <c r="G5079" s="21" t="s">
        <v>1143</v>
      </c>
      <c r="H5079" s="22" t="s">
        <v>1143</v>
      </c>
    </row>
    <row r="5080" s="1" customFormat="1" ht="67.5" spans="1:8">
      <c r="A5080" s="1">
        <v>2423</v>
      </c>
      <c r="B5080" s="1">
        <v>2024</v>
      </c>
      <c r="C5080" s="19" t="s">
        <v>3908</v>
      </c>
      <c r="D5080" s="19" t="s">
        <v>3714</v>
      </c>
      <c r="E5080" s="19" t="s">
        <v>32</v>
      </c>
      <c r="F5080" s="21" t="s">
        <v>15</v>
      </c>
      <c r="G5080" s="24" t="s">
        <v>16</v>
      </c>
      <c r="H5080" s="24" t="s">
        <v>16</v>
      </c>
    </row>
    <row r="5081" s="1" customFormat="1" spans="1:8">
      <c r="A5081" s="1">
        <v>2424</v>
      </c>
      <c r="B5081" s="1">
        <v>2024</v>
      </c>
      <c r="C5081" s="19" t="s">
        <v>3909</v>
      </c>
      <c r="D5081" s="19" t="s">
        <v>3714</v>
      </c>
      <c r="E5081" s="19" t="s">
        <v>22</v>
      </c>
      <c r="F5081" s="24" t="s">
        <v>36</v>
      </c>
      <c r="G5081" s="21" t="s">
        <v>20</v>
      </c>
      <c r="H5081" s="22" t="s">
        <v>20</v>
      </c>
    </row>
    <row r="5082" s="1" customFormat="1" ht="67.5" spans="1:8">
      <c r="A5082" s="1">
        <v>2424</v>
      </c>
      <c r="B5082" s="1">
        <v>2024</v>
      </c>
      <c r="C5082" s="19" t="s">
        <v>3909</v>
      </c>
      <c r="D5082" s="19" t="s">
        <v>3714</v>
      </c>
      <c r="E5082" s="19" t="s">
        <v>22</v>
      </c>
      <c r="F5082" s="21" t="s">
        <v>15</v>
      </c>
      <c r="G5082" s="24" t="s">
        <v>16</v>
      </c>
      <c r="H5082" s="24" t="s">
        <v>16</v>
      </c>
    </row>
    <row r="5083" s="1" customFormat="1" ht="40.5" spans="1:8">
      <c r="A5083" s="1">
        <v>2425</v>
      </c>
      <c r="B5083" s="1">
        <v>2024</v>
      </c>
      <c r="C5083" s="19" t="s">
        <v>3910</v>
      </c>
      <c r="D5083" s="19" t="s">
        <v>3714</v>
      </c>
      <c r="E5083" s="20" t="s">
        <v>10</v>
      </c>
      <c r="F5083" s="21" t="s">
        <v>3911</v>
      </c>
      <c r="G5083" s="21" t="s">
        <v>3911</v>
      </c>
      <c r="H5083" s="22" t="s">
        <v>3911</v>
      </c>
    </row>
    <row r="5084" s="1" customFormat="1" ht="67.5" spans="1:8">
      <c r="A5084" s="1">
        <v>2425</v>
      </c>
      <c r="B5084" s="1">
        <v>2024</v>
      </c>
      <c r="C5084" s="19" t="s">
        <v>3910</v>
      </c>
      <c r="D5084" s="19" t="s">
        <v>3714</v>
      </c>
      <c r="E5084" s="20" t="s">
        <v>10</v>
      </c>
      <c r="F5084" s="21" t="s">
        <v>15</v>
      </c>
      <c r="G5084" s="24" t="s">
        <v>16</v>
      </c>
      <c r="H5084" s="24" t="s">
        <v>16</v>
      </c>
    </row>
    <row r="5085" s="1" customFormat="1" spans="1:8">
      <c r="A5085" s="1">
        <v>2426</v>
      </c>
      <c r="B5085" s="1">
        <v>2024</v>
      </c>
      <c r="C5085" s="19" t="s">
        <v>3912</v>
      </c>
      <c r="D5085" s="19" t="s">
        <v>3714</v>
      </c>
      <c r="E5085" s="20" t="s">
        <v>41</v>
      </c>
      <c r="F5085" s="21" t="s">
        <v>3820</v>
      </c>
      <c r="G5085" s="21" t="s">
        <v>3820</v>
      </c>
      <c r="H5085" s="22" t="s">
        <v>3820</v>
      </c>
    </row>
    <row r="5086" s="1" customFormat="1" ht="67.5" spans="1:8">
      <c r="A5086" s="1">
        <v>2426</v>
      </c>
      <c r="B5086" s="1">
        <v>2024</v>
      </c>
      <c r="C5086" s="19" t="s">
        <v>3912</v>
      </c>
      <c r="D5086" s="19" t="s">
        <v>3714</v>
      </c>
      <c r="E5086" s="20" t="s">
        <v>41</v>
      </c>
      <c r="F5086" s="21" t="s">
        <v>15</v>
      </c>
      <c r="G5086" s="24" t="s">
        <v>16</v>
      </c>
      <c r="H5086" s="24" t="s">
        <v>16</v>
      </c>
    </row>
    <row r="5087" s="1" customFormat="1" spans="1:8">
      <c r="A5087" s="1">
        <v>2427</v>
      </c>
      <c r="B5087" s="1">
        <v>2024</v>
      </c>
      <c r="C5087" s="19" t="s">
        <v>3913</v>
      </c>
      <c r="D5087" s="19" t="s">
        <v>3714</v>
      </c>
      <c r="E5087" s="19" t="s">
        <v>22</v>
      </c>
      <c r="F5087" s="21" t="s">
        <v>3914</v>
      </c>
      <c r="G5087" s="21" t="s">
        <v>3915</v>
      </c>
      <c r="H5087" s="22" t="s">
        <v>20</v>
      </c>
    </row>
    <row r="5088" s="1" customFormat="1" ht="27" spans="1:8">
      <c r="A5088" s="1">
        <v>2427</v>
      </c>
      <c r="B5088" s="1">
        <v>2024</v>
      </c>
      <c r="C5088" s="19" t="s">
        <v>3913</v>
      </c>
      <c r="D5088" s="19" t="s">
        <v>3714</v>
      </c>
      <c r="E5088" s="20" t="s">
        <v>10</v>
      </c>
      <c r="F5088" s="21" t="s">
        <v>3820</v>
      </c>
      <c r="G5088" s="21" t="s">
        <v>269</v>
      </c>
      <c r="H5088" s="22" t="s">
        <v>269</v>
      </c>
    </row>
    <row r="5089" s="1" customFormat="1" ht="67.5" spans="1:8">
      <c r="A5089" s="1">
        <v>2427</v>
      </c>
      <c r="B5089" s="1">
        <v>2024</v>
      </c>
      <c r="C5089" s="19" t="s">
        <v>3913</v>
      </c>
      <c r="D5089" s="19" t="s">
        <v>3714</v>
      </c>
      <c r="E5089" s="20" t="s">
        <v>10</v>
      </c>
      <c r="F5089" s="21" t="s">
        <v>15</v>
      </c>
      <c r="G5089" s="24" t="s">
        <v>16</v>
      </c>
      <c r="H5089" s="24" t="s">
        <v>16</v>
      </c>
    </row>
    <row r="5090" s="1" customFormat="1" spans="1:8">
      <c r="A5090" s="1">
        <v>2428</v>
      </c>
      <c r="B5090" s="1">
        <v>2024</v>
      </c>
      <c r="C5090" s="19" t="s">
        <v>3916</v>
      </c>
      <c r="D5090" s="19" t="s">
        <v>3714</v>
      </c>
      <c r="E5090" s="19" t="s">
        <v>22</v>
      </c>
      <c r="F5090" s="24" t="s">
        <v>36</v>
      </c>
      <c r="G5090" s="21" t="s">
        <v>20</v>
      </c>
      <c r="H5090" s="22" t="s">
        <v>20</v>
      </c>
    </row>
    <row r="5091" s="1" customFormat="1" ht="67.5" spans="1:8">
      <c r="A5091" s="1">
        <v>2428</v>
      </c>
      <c r="B5091" s="1">
        <v>2024</v>
      </c>
      <c r="C5091" s="19" t="s">
        <v>3916</v>
      </c>
      <c r="D5091" s="19" t="s">
        <v>3714</v>
      </c>
      <c r="E5091" s="19" t="s">
        <v>22</v>
      </c>
      <c r="F5091" s="21" t="s">
        <v>15</v>
      </c>
      <c r="G5091" s="24" t="s">
        <v>16</v>
      </c>
      <c r="H5091" s="24" t="s">
        <v>16</v>
      </c>
    </row>
    <row r="5092" s="1" customFormat="1" spans="1:8">
      <c r="A5092" s="1">
        <v>2429</v>
      </c>
      <c r="B5092" s="1">
        <v>2024</v>
      </c>
      <c r="C5092" s="19" t="s">
        <v>3917</v>
      </c>
      <c r="D5092" s="19" t="s">
        <v>3714</v>
      </c>
      <c r="E5092" s="19" t="s">
        <v>22</v>
      </c>
      <c r="F5092" s="24" t="s">
        <v>36</v>
      </c>
      <c r="G5092" s="21" t="s">
        <v>20</v>
      </c>
      <c r="H5092" s="22" t="s">
        <v>20</v>
      </c>
    </row>
    <row r="5093" s="1" customFormat="1" ht="67.5" spans="1:8">
      <c r="A5093" s="1">
        <v>2429</v>
      </c>
      <c r="B5093" s="1">
        <v>2024</v>
      </c>
      <c r="C5093" s="19" t="s">
        <v>3917</v>
      </c>
      <c r="D5093" s="19" t="s">
        <v>3714</v>
      </c>
      <c r="E5093" s="19" t="s">
        <v>22</v>
      </c>
      <c r="F5093" s="21" t="s">
        <v>15</v>
      </c>
      <c r="G5093" s="24" t="s">
        <v>16</v>
      </c>
      <c r="H5093" s="24" t="s">
        <v>16</v>
      </c>
    </row>
    <row r="5094" s="1" customFormat="1" ht="67.5" spans="1:8">
      <c r="A5094" s="1">
        <v>2430</v>
      </c>
      <c r="B5094" s="1">
        <v>2024</v>
      </c>
      <c r="C5094" s="19" t="s">
        <v>3918</v>
      </c>
      <c r="D5094" s="19" t="s">
        <v>3714</v>
      </c>
      <c r="E5094" s="19" t="s">
        <v>304</v>
      </c>
      <c r="F5094" s="21" t="s">
        <v>15</v>
      </c>
      <c r="G5094" s="24" t="s">
        <v>16</v>
      </c>
      <c r="H5094" s="24" t="s">
        <v>16</v>
      </c>
    </row>
    <row r="5095" s="1" customFormat="1" spans="1:8">
      <c r="A5095" s="1">
        <v>2430</v>
      </c>
      <c r="B5095" s="1">
        <v>2024</v>
      </c>
      <c r="C5095" s="19" t="s">
        <v>3918</v>
      </c>
      <c r="D5095" s="19" t="s">
        <v>3714</v>
      </c>
      <c r="E5095" s="19" t="s">
        <v>304</v>
      </c>
      <c r="F5095" s="21" t="s">
        <v>1998</v>
      </c>
      <c r="G5095" s="21" t="s">
        <v>1998</v>
      </c>
      <c r="H5095" s="22" t="s">
        <v>1998</v>
      </c>
    </row>
    <row r="5096" s="1" customFormat="1" ht="27" spans="1:8">
      <c r="A5096" s="1">
        <v>2431</v>
      </c>
      <c r="B5096" s="1">
        <v>2024</v>
      </c>
      <c r="C5096" s="19" t="s">
        <v>3919</v>
      </c>
      <c r="D5096" s="19" t="s">
        <v>3714</v>
      </c>
      <c r="E5096" s="20" t="s">
        <v>10</v>
      </c>
      <c r="F5096" s="21" t="s">
        <v>3920</v>
      </c>
      <c r="G5096" s="21" t="s">
        <v>3920</v>
      </c>
      <c r="H5096" s="22" t="s">
        <v>3920</v>
      </c>
    </row>
    <row r="5097" s="1" customFormat="1" ht="67.5" spans="1:8">
      <c r="A5097" s="1">
        <v>2431</v>
      </c>
      <c r="B5097" s="1">
        <v>2024</v>
      </c>
      <c r="C5097" s="19" t="s">
        <v>3919</v>
      </c>
      <c r="D5097" s="19" t="s">
        <v>3714</v>
      </c>
      <c r="E5097" s="20" t="s">
        <v>10</v>
      </c>
      <c r="F5097" s="21" t="s">
        <v>15</v>
      </c>
      <c r="G5097" s="24" t="s">
        <v>16</v>
      </c>
      <c r="H5097" s="24" t="s">
        <v>16</v>
      </c>
    </row>
    <row r="5098" s="1" customFormat="1" ht="27" spans="1:8">
      <c r="A5098" s="1">
        <v>2432</v>
      </c>
      <c r="B5098" s="1">
        <v>2024</v>
      </c>
      <c r="C5098" s="19" t="s">
        <v>3921</v>
      </c>
      <c r="D5098" s="19" t="s">
        <v>3714</v>
      </c>
      <c r="E5098" s="20" t="s">
        <v>10</v>
      </c>
      <c r="F5098" s="21" t="s">
        <v>3922</v>
      </c>
      <c r="G5098" s="21" t="s">
        <v>3922</v>
      </c>
      <c r="H5098" s="22" t="s">
        <v>3922</v>
      </c>
    </row>
    <row r="5099" s="1" customFormat="1" ht="67.5" spans="1:8">
      <c r="A5099" s="1">
        <v>2432</v>
      </c>
      <c r="B5099" s="1">
        <v>2024</v>
      </c>
      <c r="C5099" s="19" t="s">
        <v>3921</v>
      </c>
      <c r="D5099" s="19" t="s">
        <v>3714</v>
      </c>
      <c r="E5099" s="20" t="s">
        <v>10</v>
      </c>
      <c r="F5099" s="21" t="s">
        <v>15</v>
      </c>
      <c r="G5099" s="24" t="s">
        <v>16</v>
      </c>
      <c r="H5099" s="24" t="s">
        <v>16</v>
      </c>
    </row>
    <row r="5100" s="1" customFormat="1" ht="27" spans="1:8">
      <c r="A5100" s="1">
        <v>2433</v>
      </c>
      <c r="B5100" s="1">
        <v>2024</v>
      </c>
      <c r="C5100" s="19" t="s">
        <v>3923</v>
      </c>
      <c r="D5100" s="19" t="s">
        <v>3714</v>
      </c>
      <c r="E5100" s="20" t="s">
        <v>10</v>
      </c>
      <c r="F5100" s="21" t="s">
        <v>3924</v>
      </c>
      <c r="G5100" s="21" t="s">
        <v>3924</v>
      </c>
      <c r="H5100" s="22" t="s">
        <v>3924</v>
      </c>
    </row>
    <row r="5101" s="1" customFormat="1" ht="67.5" spans="1:8">
      <c r="A5101" s="1">
        <v>2433</v>
      </c>
      <c r="B5101" s="1">
        <v>2024</v>
      </c>
      <c r="C5101" s="19" t="s">
        <v>3923</v>
      </c>
      <c r="D5101" s="19" t="s">
        <v>3714</v>
      </c>
      <c r="E5101" s="20" t="s">
        <v>10</v>
      </c>
      <c r="F5101" s="21" t="s">
        <v>15</v>
      </c>
      <c r="G5101" s="24" t="s">
        <v>16</v>
      </c>
      <c r="H5101" s="24" t="s">
        <v>16</v>
      </c>
    </row>
    <row r="5102" s="1" customFormat="1" ht="27" spans="1:8">
      <c r="A5102" s="1">
        <v>2434</v>
      </c>
      <c r="B5102" s="1">
        <v>2024</v>
      </c>
      <c r="C5102" s="19" t="s">
        <v>3925</v>
      </c>
      <c r="D5102" s="19" t="s">
        <v>3714</v>
      </c>
      <c r="E5102" s="20" t="s">
        <v>10</v>
      </c>
      <c r="F5102" s="21" t="s">
        <v>3926</v>
      </c>
      <c r="G5102" s="21" t="s">
        <v>3926</v>
      </c>
      <c r="H5102" s="22" t="s">
        <v>3926</v>
      </c>
    </row>
    <row r="5103" s="1" customFormat="1" ht="67.5" spans="1:8">
      <c r="A5103" s="1">
        <v>2434</v>
      </c>
      <c r="B5103" s="1">
        <v>2024</v>
      </c>
      <c r="C5103" s="19" t="s">
        <v>3925</v>
      </c>
      <c r="D5103" s="19" t="s">
        <v>3714</v>
      </c>
      <c r="E5103" s="20" t="s">
        <v>10</v>
      </c>
      <c r="F5103" s="21" t="s">
        <v>15</v>
      </c>
      <c r="G5103" s="24" t="s">
        <v>16</v>
      </c>
      <c r="H5103" s="24" t="s">
        <v>16</v>
      </c>
    </row>
    <row r="5104" s="1" customFormat="1" ht="54" spans="1:8">
      <c r="A5104" s="1">
        <v>2435</v>
      </c>
      <c r="B5104" s="1">
        <v>2024</v>
      </c>
      <c r="C5104" s="19" t="s">
        <v>3927</v>
      </c>
      <c r="D5104" s="19" t="s">
        <v>3714</v>
      </c>
      <c r="E5104" s="20" t="s">
        <v>10</v>
      </c>
      <c r="F5104" s="21" t="s">
        <v>3928</v>
      </c>
      <c r="G5104" s="21" t="s">
        <v>3928</v>
      </c>
      <c r="H5104" s="22" t="s">
        <v>3928</v>
      </c>
    </row>
    <row r="5105" s="1" customFormat="1" ht="67.5" spans="1:8">
      <c r="A5105" s="1">
        <v>2435</v>
      </c>
      <c r="B5105" s="1">
        <v>2024</v>
      </c>
      <c r="C5105" s="19" t="s">
        <v>3927</v>
      </c>
      <c r="D5105" s="19" t="s">
        <v>3714</v>
      </c>
      <c r="E5105" s="20" t="s">
        <v>10</v>
      </c>
      <c r="F5105" s="21" t="s">
        <v>15</v>
      </c>
      <c r="G5105" s="24" t="s">
        <v>16</v>
      </c>
      <c r="H5105" s="24" t="s">
        <v>16</v>
      </c>
    </row>
    <row r="5106" s="1" customFormat="1" ht="40.5" spans="1:8">
      <c r="A5106" s="1">
        <v>2436</v>
      </c>
      <c r="B5106" s="1">
        <v>2024</v>
      </c>
      <c r="C5106" s="19" t="s">
        <v>3929</v>
      </c>
      <c r="D5106" s="19" t="s">
        <v>3714</v>
      </c>
      <c r="E5106" s="20" t="s">
        <v>10</v>
      </c>
      <c r="F5106" s="21" t="s">
        <v>3930</v>
      </c>
      <c r="G5106" s="21" t="s">
        <v>3930</v>
      </c>
      <c r="H5106" s="22" t="s">
        <v>3930</v>
      </c>
    </row>
    <row r="5107" s="1" customFormat="1" ht="67.5" spans="1:8">
      <c r="A5107" s="1">
        <v>2436</v>
      </c>
      <c r="B5107" s="1">
        <v>2024</v>
      </c>
      <c r="C5107" s="19" t="s">
        <v>3929</v>
      </c>
      <c r="D5107" s="19" t="s">
        <v>3714</v>
      </c>
      <c r="E5107" s="20" t="s">
        <v>10</v>
      </c>
      <c r="F5107" s="21" t="s">
        <v>15</v>
      </c>
      <c r="G5107" s="24" t="s">
        <v>16</v>
      </c>
      <c r="H5107" s="24" t="s">
        <v>16</v>
      </c>
    </row>
    <row r="5108" s="1" customFormat="1" ht="55.5" spans="1:8">
      <c r="A5108" s="1">
        <v>2437</v>
      </c>
      <c r="B5108" s="1">
        <v>2024</v>
      </c>
      <c r="C5108" s="23" t="s">
        <v>3931</v>
      </c>
      <c r="D5108" s="19" t="s">
        <v>3714</v>
      </c>
      <c r="E5108" s="20" t="s">
        <v>10</v>
      </c>
      <c r="F5108" s="21" t="s">
        <v>3932</v>
      </c>
      <c r="G5108" s="21" t="s">
        <v>3932</v>
      </c>
      <c r="H5108" s="22" t="s">
        <v>3932</v>
      </c>
    </row>
    <row r="5109" s="1" customFormat="1" ht="67.5" spans="1:8">
      <c r="A5109" s="1">
        <v>2437</v>
      </c>
      <c r="B5109" s="1">
        <v>2024</v>
      </c>
      <c r="C5109" s="23" t="s">
        <v>3931</v>
      </c>
      <c r="D5109" s="19" t="s">
        <v>3714</v>
      </c>
      <c r="E5109" s="20" t="s">
        <v>10</v>
      </c>
      <c r="F5109" s="21" t="s">
        <v>15</v>
      </c>
      <c r="G5109" s="24" t="s">
        <v>16</v>
      </c>
      <c r="H5109" s="24" t="s">
        <v>16</v>
      </c>
    </row>
    <row r="5110" s="1" customFormat="1" spans="1:8">
      <c r="A5110" s="1">
        <v>2438</v>
      </c>
      <c r="B5110" s="1">
        <v>2024</v>
      </c>
      <c r="C5110" s="19" t="s">
        <v>3933</v>
      </c>
      <c r="D5110" s="19" t="s">
        <v>3714</v>
      </c>
      <c r="E5110" s="19" t="s">
        <v>22</v>
      </c>
      <c r="F5110" s="24" t="s">
        <v>36</v>
      </c>
      <c r="G5110" s="21" t="s">
        <v>20</v>
      </c>
      <c r="H5110" s="22" t="s">
        <v>20</v>
      </c>
    </row>
    <row r="5111" s="1" customFormat="1" ht="67.5" spans="1:8">
      <c r="A5111" s="1">
        <v>2438</v>
      </c>
      <c r="B5111" s="1">
        <v>2024</v>
      </c>
      <c r="C5111" s="19" t="s">
        <v>3933</v>
      </c>
      <c r="D5111" s="19" t="s">
        <v>3714</v>
      </c>
      <c r="E5111" s="19" t="s">
        <v>22</v>
      </c>
      <c r="F5111" s="21" t="s">
        <v>15</v>
      </c>
      <c r="G5111" s="24" t="s">
        <v>16</v>
      </c>
      <c r="H5111" s="24" t="s">
        <v>16</v>
      </c>
    </row>
    <row r="5112" s="1" customFormat="1" spans="1:8">
      <c r="A5112" s="1">
        <v>2439</v>
      </c>
      <c r="B5112" s="1">
        <v>2024</v>
      </c>
      <c r="C5112" s="19" t="s">
        <v>3934</v>
      </c>
      <c r="D5112" s="19" t="s">
        <v>3714</v>
      </c>
      <c r="E5112" s="19" t="s">
        <v>22</v>
      </c>
      <c r="F5112" s="24" t="s">
        <v>36</v>
      </c>
      <c r="G5112" s="21" t="s">
        <v>20</v>
      </c>
      <c r="H5112" s="22" t="s">
        <v>20</v>
      </c>
    </row>
    <row r="5113" s="1" customFormat="1" ht="67.5" spans="1:8">
      <c r="A5113" s="1">
        <v>2439</v>
      </c>
      <c r="B5113" s="1">
        <v>2024</v>
      </c>
      <c r="C5113" s="19" t="s">
        <v>3934</v>
      </c>
      <c r="D5113" s="19" t="s">
        <v>3714</v>
      </c>
      <c r="E5113" s="19" t="s">
        <v>22</v>
      </c>
      <c r="F5113" s="21" t="s">
        <v>15</v>
      </c>
      <c r="G5113" s="24" t="s">
        <v>16</v>
      </c>
      <c r="H5113" s="24" t="s">
        <v>16</v>
      </c>
    </row>
    <row r="5114" s="1" customFormat="1" ht="27" spans="1:8">
      <c r="A5114" s="1">
        <v>2440</v>
      </c>
      <c r="B5114" s="1">
        <v>2024</v>
      </c>
      <c r="C5114" s="19" t="s">
        <v>3935</v>
      </c>
      <c r="D5114" s="19" t="s">
        <v>3714</v>
      </c>
      <c r="E5114" s="20" t="s">
        <v>10</v>
      </c>
      <c r="F5114" s="21" t="s">
        <v>428</v>
      </c>
      <c r="G5114" s="21" t="s">
        <v>269</v>
      </c>
      <c r="H5114" s="22" t="s">
        <v>269</v>
      </c>
    </row>
    <row r="5115" s="1" customFormat="1" ht="67.5" spans="1:8">
      <c r="A5115" s="1">
        <v>2440</v>
      </c>
      <c r="B5115" s="1">
        <v>2024</v>
      </c>
      <c r="C5115" s="19" t="s">
        <v>3935</v>
      </c>
      <c r="D5115" s="19" t="s">
        <v>3714</v>
      </c>
      <c r="E5115" s="20" t="s">
        <v>10</v>
      </c>
      <c r="F5115" s="21" t="s">
        <v>15</v>
      </c>
      <c r="G5115" s="24" t="s">
        <v>16</v>
      </c>
      <c r="H5115" s="24" t="s">
        <v>16</v>
      </c>
    </row>
    <row r="5116" s="1" customFormat="1" spans="1:8">
      <c r="A5116" s="1">
        <v>2441</v>
      </c>
      <c r="B5116" s="1">
        <v>2024</v>
      </c>
      <c r="C5116" s="19" t="s">
        <v>3936</v>
      </c>
      <c r="D5116" s="19" t="s">
        <v>3714</v>
      </c>
      <c r="E5116" s="20" t="s">
        <v>41</v>
      </c>
      <c r="F5116" s="21" t="s">
        <v>300</v>
      </c>
      <c r="G5116" s="21" t="s">
        <v>300</v>
      </c>
      <c r="H5116" s="22" t="s">
        <v>300</v>
      </c>
    </row>
    <row r="5117" s="1" customFormat="1" ht="67.5" spans="1:8">
      <c r="A5117" s="1">
        <v>2441</v>
      </c>
      <c r="B5117" s="1">
        <v>2024</v>
      </c>
      <c r="C5117" s="19" t="s">
        <v>3936</v>
      </c>
      <c r="D5117" s="19" t="s">
        <v>3714</v>
      </c>
      <c r="E5117" s="20" t="s">
        <v>41</v>
      </c>
      <c r="F5117" s="21" t="s">
        <v>15</v>
      </c>
      <c r="G5117" s="24" t="s">
        <v>16</v>
      </c>
      <c r="H5117" s="24" t="s">
        <v>16</v>
      </c>
    </row>
    <row r="5118" s="1" customFormat="1" spans="1:8">
      <c r="A5118" s="1">
        <v>2442</v>
      </c>
      <c r="B5118" s="1">
        <v>2024</v>
      </c>
      <c r="C5118" s="19" t="s">
        <v>3937</v>
      </c>
      <c r="D5118" s="19" t="s">
        <v>3714</v>
      </c>
      <c r="E5118" s="19" t="s">
        <v>22</v>
      </c>
      <c r="F5118" s="24" t="s">
        <v>36</v>
      </c>
      <c r="G5118" s="21" t="s">
        <v>20</v>
      </c>
      <c r="H5118" s="22" t="s">
        <v>20</v>
      </c>
    </row>
    <row r="5119" s="1" customFormat="1" ht="67.5" spans="1:8">
      <c r="A5119" s="1">
        <v>2442</v>
      </c>
      <c r="B5119" s="1">
        <v>2024</v>
      </c>
      <c r="C5119" s="19" t="s">
        <v>3937</v>
      </c>
      <c r="D5119" s="19" t="s">
        <v>3714</v>
      </c>
      <c r="E5119" s="19" t="s">
        <v>22</v>
      </c>
      <c r="F5119" s="21" t="s">
        <v>15</v>
      </c>
      <c r="G5119" s="24" t="s">
        <v>16</v>
      </c>
      <c r="H5119" s="24" t="s">
        <v>16</v>
      </c>
    </row>
    <row r="5120" s="1" customFormat="1" spans="1:8">
      <c r="A5120" s="1">
        <v>2443</v>
      </c>
      <c r="B5120" s="1">
        <v>2024</v>
      </c>
      <c r="C5120" s="19" t="s">
        <v>3938</v>
      </c>
      <c r="D5120" s="19" t="s">
        <v>3714</v>
      </c>
      <c r="E5120" s="19" t="s">
        <v>22</v>
      </c>
      <c r="F5120" s="24" t="s">
        <v>36</v>
      </c>
      <c r="G5120" s="21" t="s">
        <v>20</v>
      </c>
      <c r="H5120" s="22" t="s">
        <v>20</v>
      </c>
    </row>
    <row r="5121" s="1" customFormat="1" ht="67.5" spans="1:8">
      <c r="A5121" s="1">
        <v>2443</v>
      </c>
      <c r="B5121" s="1">
        <v>2024</v>
      </c>
      <c r="C5121" s="19" t="s">
        <v>3938</v>
      </c>
      <c r="D5121" s="19" t="s">
        <v>3714</v>
      </c>
      <c r="E5121" s="19" t="s">
        <v>22</v>
      </c>
      <c r="F5121" s="21" t="s">
        <v>15</v>
      </c>
      <c r="G5121" s="24" t="s">
        <v>16</v>
      </c>
      <c r="H5121" s="24" t="s">
        <v>16</v>
      </c>
    </row>
    <row r="5122" s="1" customFormat="1" ht="27" spans="1:8">
      <c r="A5122" s="1">
        <v>2444</v>
      </c>
      <c r="B5122" s="1">
        <v>2024</v>
      </c>
      <c r="C5122" s="19" t="s">
        <v>3939</v>
      </c>
      <c r="D5122" s="19" t="s">
        <v>3714</v>
      </c>
      <c r="E5122" s="19" t="s">
        <v>22</v>
      </c>
      <c r="F5122" s="21" t="s">
        <v>30</v>
      </c>
      <c r="G5122" s="21" t="s">
        <v>30</v>
      </c>
      <c r="H5122" s="22" t="s">
        <v>30</v>
      </c>
    </row>
    <row r="5123" s="1" customFormat="1" ht="67.5" spans="1:8">
      <c r="A5123" s="1">
        <v>2444</v>
      </c>
      <c r="B5123" s="1">
        <v>2024</v>
      </c>
      <c r="C5123" s="19" t="s">
        <v>3939</v>
      </c>
      <c r="D5123" s="19" t="s">
        <v>3714</v>
      </c>
      <c r="E5123" s="19" t="s">
        <v>22</v>
      </c>
      <c r="F5123" s="21" t="s">
        <v>15</v>
      </c>
      <c r="G5123" s="24" t="s">
        <v>16</v>
      </c>
      <c r="H5123" s="24" t="s">
        <v>16</v>
      </c>
    </row>
    <row r="5124" s="1" customFormat="1" ht="27" spans="1:8">
      <c r="A5124" s="1">
        <v>2445</v>
      </c>
      <c r="B5124" s="1">
        <v>2024</v>
      </c>
      <c r="C5124" s="19" t="s">
        <v>3940</v>
      </c>
      <c r="D5124" s="19" t="s">
        <v>3714</v>
      </c>
      <c r="E5124" s="20" t="s">
        <v>10</v>
      </c>
      <c r="F5124" s="21" t="s">
        <v>3941</v>
      </c>
      <c r="G5124" s="21" t="s">
        <v>3941</v>
      </c>
      <c r="H5124" s="22" t="s">
        <v>3941</v>
      </c>
    </row>
    <row r="5125" s="1" customFormat="1" ht="67.5" spans="1:8">
      <c r="A5125" s="1">
        <v>2445</v>
      </c>
      <c r="B5125" s="1">
        <v>2024</v>
      </c>
      <c r="C5125" s="19" t="s">
        <v>3940</v>
      </c>
      <c r="D5125" s="19" t="s">
        <v>3714</v>
      </c>
      <c r="E5125" s="20" t="s">
        <v>10</v>
      </c>
      <c r="F5125" s="21" t="s">
        <v>15</v>
      </c>
      <c r="G5125" s="24" t="s">
        <v>16</v>
      </c>
      <c r="H5125" s="24" t="s">
        <v>16</v>
      </c>
    </row>
    <row r="5126" s="1" customFormat="1" spans="1:8">
      <c r="A5126" s="1">
        <v>2446</v>
      </c>
      <c r="B5126" s="1">
        <v>2024</v>
      </c>
      <c r="C5126" s="19" t="s">
        <v>3942</v>
      </c>
      <c r="D5126" s="19" t="s">
        <v>3714</v>
      </c>
      <c r="E5126" s="19" t="s">
        <v>22</v>
      </c>
      <c r="F5126" s="24" t="s">
        <v>36</v>
      </c>
      <c r="G5126" s="21" t="s">
        <v>20</v>
      </c>
      <c r="H5126" s="22" t="s">
        <v>20</v>
      </c>
    </row>
    <row r="5127" s="1" customFormat="1" ht="67.5" spans="1:8">
      <c r="A5127" s="1">
        <v>2446</v>
      </c>
      <c r="B5127" s="1">
        <v>2024</v>
      </c>
      <c r="C5127" s="19" t="s">
        <v>3942</v>
      </c>
      <c r="D5127" s="19" t="s">
        <v>3714</v>
      </c>
      <c r="E5127" s="19" t="s">
        <v>22</v>
      </c>
      <c r="F5127" s="21" t="s">
        <v>15</v>
      </c>
      <c r="G5127" s="24" t="s">
        <v>16</v>
      </c>
      <c r="H5127" s="24" t="s">
        <v>16</v>
      </c>
    </row>
    <row r="5128" s="1" customFormat="1" spans="1:8">
      <c r="A5128" s="1">
        <v>2447</v>
      </c>
      <c r="B5128" s="1">
        <v>2024</v>
      </c>
      <c r="C5128" s="19" t="s">
        <v>3943</v>
      </c>
      <c r="D5128" s="19" t="s">
        <v>3714</v>
      </c>
      <c r="E5128" s="19" t="s">
        <v>22</v>
      </c>
      <c r="F5128" s="24" t="s">
        <v>36</v>
      </c>
      <c r="G5128" s="21" t="s">
        <v>20</v>
      </c>
      <c r="H5128" s="22" t="s">
        <v>20</v>
      </c>
    </row>
    <row r="5129" s="1" customFormat="1" ht="67.5" spans="1:8">
      <c r="A5129" s="1">
        <v>2447</v>
      </c>
      <c r="B5129" s="1">
        <v>2024</v>
      </c>
      <c r="C5129" s="19" t="s">
        <v>3943</v>
      </c>
      <c r="D5129" s="19" t="s">
        <v>3714</v>
      </c>
      <c r="E5129" s="19" t="s">
        <v>22</v>
      </c>
      <c r="F5129" s="21" t="s">
        <v>15</v>
      </c>
      <c r="G5129" s="24" t="s">
        <v>16</v>
      </c>
      <c r="H5129" s="24" t="s">
        <v>16</v>
      </c>
    </row>
    <row r="5130" s="1" customFormat="1" spans="1:8">
      <c r="A5130" s="1">
        <v>2448</v>
      </c>
      <c r="B5130" s="1">
        <v>2024</v>
      </c>
      <c r="C5130" s="19" t="s">
        <v>3944</v>
      </c>
      <c r="D5130" s="19" t="s">
        <v>3714</v>
      </c>
      <c r="E5130" s="23" t="s">
        <v>102</v>
      </c>
      <c r="F5130" s="21" t="s">
        <v>20</v>
      </c>
      <c r="G5130" s="21" t="s">
        <v>20</v>
      </c>
      <c r="H5130" s="22" t="s">
        <v>20</v>
      </c>
    </row>
    <row r="5131" s="1" customFormat="1" ht="67.5" spans="1:8">
      <c r="A5131" s="1">
        <v>2448</v>
      </c>
      <c r="B5131" s="1">
        <v>2024</v>
      </c>
      <c r="C5131" s="19" t="s">
        <v>3944</v>
      </c>
      <c r="D5131" s="19" t="s">
        <v>3714</v>
      </c>
      <c r="E5131" s="23" t="s">
        <v>102</v>
      </c>
      <c r="F5131" s="21" t="s">
        <v>15</v>
      </c>
      <c r="G5131" s="24" t="s">
        <v>16</v>
      </c>
      <c r="H5131" s="24" t="s">
        <v>16</v>
      </c>
    </row>
    <row r="5132" s="1" customFormat="1" spans="1:8">
      <c r="A5132" s="1">
        <v>2449</v>
      </c>
      <c r="B5132" s="1">
        <v>2024</v>
      </c>
      <c r="C5132" s="19" t="s">
        <v>3945</v>
      </c>
      <c r="D5132" s="19" t="s">
        <v>3714</v>
      </c>
      <c r="E5132" s="23" t="s">
        <v>102</v>
      </c>
      <c r="F5132" s="21" t="s">
        <v>20</v>
      </c>
      <c r="G5132" s="21" t="s">
        <v>20</v>
      </c>
      <c r="H5132" s="22" t="s">
        <v>20</v>
      </c>
    </row>
    <row r="5133" s="1" customFormat="1" ht="67.5" spans="1:8">
      <c r="A5133" s="1">
        <v>2449</v>
      </c>
      <c r="B5133" s="1">
        <v>2024</v>
      </c>
      <c r="C5133" s="19" t="s">
        <v>3945</v>
      </c>
      <c r="D5133" s="19" t="s">
        <v>3714</v>
      </c>
      <c r="E5133" s="23" t="s">
        <v>102</v>
      </c>
      <c r="F5133" s="21" t="s">
        <v>15</v>
      </c>
      <c r="G5133" s="24" t="s">
        <v>16</v>
      </c>
      <c r="H5133" s="24" t="s">
        <v>16</v>
      </c>
    </row>
    <row r="5134" s="1" customFormat="1" ht="30" spans="1:8">
      <c r="A5134" s="1">
        <v>2450</v>
      </c>
      <c r="B5134" s="1">
        <v>2024</v>
      </c>
      <c r="C5134" s="19" t="s">
        <v>3946</v>
      </c>
      <c r="D5134" s="19" t="s">
        <v>3714</v>
      </c>
      <c r="E5134" s="19" t="s">
        <v>22</v>
      </c>
      <c r="F5134" s="21" t="s">
        <v>3947</v>
      </c>
      <c r="G5134" s="21" t="s">
        <v>3948</v>
      </c>
      <c r="H5134" s="22" t="s">
        <v>20</v>
      </c>
    </row>
    <row r="5135" s="1" customFormat="1" ht="67.5" spans="1:8">
      <c r="A5135" s="1">
        <v>2450</v>
      </c>
      <c r="B5135" s="1">
        <v>2024</v>
      </c>
      <c r="C5135" s="19" t="s">
        <v>3946</v>
      </c>
      <c r="D5135" s="19" t="s">
        <v>3714</v>
      </c>
      <c r="E5135" s="19" t="s">
        <v>22</v>
      </c>
      <c r="F5135" s="21" t="s">
        <v>15</v>
      </c>
      <c r="G5135" s="24" t="s">
        <v>16</v>
      </c>
      <c r="H5135" s="24" t="s">
        <v>16</v>
      </c>
    </row>
    <row r="5136" s="1" customFormat="1" spans="1:8">
      <c r="A5136" s="1">
        <v>2451</v>
      </c>
      <c r="B5136" s="1">
        <v>2024</v>
      </c>
      <c r="C5136" s="19" t="s">
        <v>3949</v>
      </c>
      <c r="D5136" s="19" t="s">
        <v>3714</v>
      </c>
      <c r="E5136" s="19" t="s">
        <v>344</v>
      </c>
      <c r="F5136" s="21" t="s">
        <v>344</v>
      </c>
      <c r="G5136" s="21" t="s">
        <v>344</v>
      </c>
      <c r="H5136" s="22" t="s">
        <v>344</v>
      </c>
    </row>
    <row r="5137" s="1" customFormat="1" ht="67.5" spans="1:8">
      <c r="A5137" s="1">
        <v>2451</v>
      </c>
      <c r="B5137" s="1">
        <v>2024</v>
      </c>
      <c r="C5137" s="19" t="s">
        <v>3949</v>
      </c>
      <c r="D5137" s="19" t="s">
        <v>3714</v>
      </c>
      <c r="E5137" s="19" t="s">
        <v>344</v>
      </c>
      <c r="F5137" s="21" t="s">
        <v>15</v>
      </c>
      <c r="G5137" s="24" t="s">
        <v>16</v>
      </c>
      <c r="H5137" s="24" t="s">
        <v>16</v>
      </c>
    </row>
    <row r="5138" s="1" customFormat="1" spans="1:8">
      <c r="A5138" s="1">
        <v>2452</v>
      </c>
      <c r="B5138" s="1">
        <v>2024</v>
      </c>
      <c r="C5138" s="19" t="s">
        <v>3950</v>
      </c>
      <c r="D5138" s="19" t="s">
        <v>3714</v>
      </c>
      <c r="E5138" s="19" t="s">
        <v>22</v>
      </c>
      <c r="F5138" s="24" t="s">
        <v>36</v>
      </c>
      <c r="G5138" s="21" t="s">
        <v>20</v>
      </c>
      <c r="H5138" s="22" t="s">
        <v>20</v>
      </c>
    </row>
    <row r="5139" s="1" customFormat="1" ht="67.5" spans="1:8">
      <c r="A5139" s="1">
        <v>2452</v>
      </c>
      <c r="B5139" s="1">
        <v>2024</v>
      </c>
      <c r="C5139" s="19" t="s">
        <v>3950</v>
      </c>
      <c r="D5139" s="19" t="s">
        <v>3714</v>
      </c>
      <c r="E5139" s="19" t="s">
        <v>22</v>
      </c>
      <c r="F5139" s="21" t="s">
        <v>15</v>
      </c>
      <c r="G5139" s="24" t="s">
        <v>16</v>
      </c>
      <c r="H5139" s="24" t="s">
        <v>16</v>
      </c>
    </row>
    <row r="5140" s="1" customFormat="1" ht="27" spans="1:8">
      <c r="A5140" s="1">
        <v>2453</v>
      </c>
      <c r="B5140" s="1">
        <v>2024</v>
      </c>
      <c r="C5140" s="19" t="s">
        <v>3951</v>
      </c>
      <c r="D5140" s="19" t="s">
        <v>3714</v>
      </c>
      <c r="E5140" s="23" t="s">
        <v>102</v>
      </c>
      <c r="F5140" s="21" t="s">
        <v>30</v>
      </c>
      <c r="G5140" s="21" t="s">
        <v>30</v>
      </c>
      <c r="H5140" s="22" t="s">
        <v>30</v>
      </c>
    </row>
    <row r="5141" s="1" customFormat="1" ht="67.5" spans="1:8">
      <c r="A5141" s="1">
        <v>2453</v>
      </c>
      <c r="B5141" s="1">
        <v>2024</v>
      </c>
      <c r="C5141" s="19" t="s">
        <v>3951</v>
      </c>
      <c r="D5141" s="19" t="s">
        <v>3714</v>
      </c>
      <c r="E5141" s="23" t="s">
        <v>102</v>
      </c>
      <c r="F5141" s="21" t="s">
        <v>15</v>
      </c>
      <c r="G5141" s="24" t="s">
        <v>16</v>
      </c>
      <c r="H5141" s="24" t="s">
        <v>16</v>
      </c>
    </row>
    <row r="5142" s="1" customFormat="1" ht="45" spans="1:8">
      <c r="A5142" s="1">
        <v>2454</v>
      </c>
      <c r="B5142" s="1">
        <v>2024</v>
      </c>
      <c r="C5142" s="19" t="s">
        <v>3952</v>
      </c>
      <c r="D5142" s="19" t="s">
        <v>3714</v>
      </c>
      <c r="E5142" s="20" t="s">
        <v>528</v>
      </c>
      <c r="F5142" s="21" t="s">
        <v>3953</v>
      </c>
      <c r="G5142" s="21" t="s">
        <v>3954</v>
      </c>
      <c r="H5142" s="22" t="s">
        <v>20</v>
      </c>
    </row>
    <row r="5143" s="1" customFormat="1" ht="67.5" spans="1:8">
      <c r="A5143" s="1">
        <v>2454</v>
      </c>
      <c r="B5143" s="1">
        <v>2024</v>
      </c>
      <c r="C5143" s="19" t="s">
        <v>3952</v>
      </c>
      <c r="D5143" s="19" t="s">
        <v>3714</v>
      </c>
      <c r="E5143" s="20" t="s">
        <v>528</v>
      </c>
      <c r="F5143" s="21" t="s">
        <v>15</v>
      </c>
      <c r="G5143" s="24" t="s">
        <v>16</v>
      </c>
      <c r="H5143" s="24" t="s">
        <v>16</v>
      </c>
    </row>
    <row r="5144" s="1" customFormat="1" ht="28.5" spans="1:8">
      <c r="A5144" s="1">
        <v>2455</v>
      </c>
      <c r="B5144" s="1">
        <v>2024</v>
      </c>
      <c r="C5144" s="19" t="s">
        <v>3955</v>
      </c>
      <c r="D5144" s="19" t="s">
        <v>3714</v>
      </c>
      <c r="E5144" s="20" t="s">
        <v>10</v>
      </c>
      <c r="F5144" s="21" t="s">
        <v>3956</v>
      </c>
      <c r="G5144" s="21" t="s">
        <v>269</v>
      </c>
      <c r="H5144" s="22" t="s">
        <v>269</v>
      </c>
    </row>
    <row r="5145" s="1" customFormat="1" ht="67.5" spans="1:8">
      <c r="A5145" s="1">
        <v>2455</v>
      </c>
      <c r="B5145" s="1">
        <v>2024</v>
      </c>
      <c r="C5145" s="19" t="s">
        <v>3955</v>
      </c>
      <c r="D5145" s="19" t="s">
        <v>3714</v>
      </c>
      <c r="E5145" s="20" t="s">
        <v>10</v>
      </c>
      <c r="F5145" s="21" t="s">
        <v>15</v>
      </c>
      <c r="G5145" s="24" t="s">
        <v>16</v>
      </c>
      <c r="H5145" s="24" t="s">
        <v>16</v>
      </c>
    </row>
    <row r="5146" s="1" customFormat="1" spans="1:8">
      <c r="A5146" s="1">
        <v>2456</v>
      </c>
      <c r="B5146" s="1">
        <v>2024</v>
      </c>
      <c r="C5146" s="19" t="s">
        <v>3957</v>
      </c>
      <c r="D5146" s="19" t="s">
        <v>3714</v>
      </c>
      <c r="E5146" s="20" t="s">
        <v>41</v>
      </c>
      <c r="F5146" s="21" t="s">
        <v>3958</v>
      </c>
      <c r="G5146" s="21" t="s">
        <v>3958</v>
      </c>
      <c r="H5146" s="22" t="s">
        <v>3958</v>
      </c>
    </row>
    <row r="5147" s="1" customFormat="1" ht="67.5" spans="1:8">
      <c r="A5147" s="1">
        <v>2456</v>
      </c>
      <c r="B5147" s="1">
        <v>2024</v>
      </c>
      <c r="C5147" s="19" t="s">
        <v>3957</v>
      </c>
      <c r="D5147" s="19" t="s">
        <v>3714</v>
      </c>
      <c r="E5147" s="20" t="s">
        <v>41</v>
      </c>
      <c r="F5147" s="21" t="s">
        <v>15</v>
      </c>
      <c r="G5147" s="24" t="s">
        <v>16</v>
      </c>
      <c r="H5147" s="24" t="s">
        <v>16</v>
      </c>
    </row>
    <row r="5148" s="1" customFormat="1" spans="1:8">
      <c r="A5148" s="1">
        <v>2457</v>
      </c>
      <c r="B5148" s="1">
        <v>2024</v>
      </c>
      <c r="C5148" s="19" t="s">
        <v>3959</v>
      </c>
      <c r="D5148" s="19" t="s">
        <v>3714</v>
      </c>
      <c r="E5148" s="23" t="s">
        <v>102</v>
      </c>
      <c r="F5148" s="21" t="s">
        <v>20</v>
      </c>
      <c r="G5148" s="21" t="s">
        <v>20</v>
      </c>
      <c r="H5148" s="22" t="s">
        <v>20</v>
      </c>
    </row>
    <row r="5149" s="1" customFormat="1" ht="67.5" spans="1:8">
      <c r="A5149" s="1">
        <v>2457</v>
      </c>
      <c r="B5149" s="1">
        <v>2024</v>
      </c>
      <c r="C5149" s="19" t="s">
        <v>3959</v>
      </c>
      <c r="D5149" s="19" t="s">
        <v>3714</v>
      </c>
      <c r="E5149" s="23" t="s">
        <v>102</v>
      </c>
      <c r="F5149" s="21" t="s">
        <v>15</v>
      </c>
      <c r="G5149" s="24" t="s">
        <v>16</v>
      </c>
      <c r="H5149" s="24" t="s">
        <v>16</v>
      </c>
    </row>
    <row r="5150" s="1" customFormat="1" spans="1:8">
      <c r="A5150" s="1">
        <v>2458</v>
      </c>
      <c r="B5150" s="1">
        <v>2024</v>
      </c>
      <c r="C5150" s="19" t="s">
        <v>3960</v>
      </c>
      <c r="D5150" s="19" t="s">
        <v>3714</v>
      </c>
      <c r="E5150" s="19" t="s">
        <v>22</v>
      </c>
      <c r="F5150" s="24" t="s">
        <v>36</v>
      </c>
      <c r="G5150" s="21" t="s">
        <v>20</v>
      </c>
      <c r="H5150" s="22" t="s">
        <v>20</v>
      </c>
    </row>
    <row r="5151" s="1" customFormat="1" ht="67.5" spans="1:8">
      <c r="A5151" s="1">
        <v>2458</v>
      </c>
      <c r="B5151" s="1">
        <v>2024</v>
      </c>
      <c r="C5151" s="19" t="s">
        <v>3960</v>
      </c>
      <c r="D5151" s="19" t="s">
        <v>3714</v>
      </c>
      <c r="E5151" s="19" t="s">
        <v>22</v>
      </c>
      <c r="F5151" s="21" t="s">
        <v>15</v>
      </c>
      <c r="G5151" s="24" t="s">
        <v>16</v>
      </c>
      <c r="H5151" s="24" t="s">
        <v>16</v>
      </c>
    </row>
    <row r="5152" s="1" customFormat="1" spans="1:8">
      <c r="A5152" s="1">
        <v>2459</v>
      </c>
      <c r="B5152" s="1">
        <v>2024</v>
      </c>
      <c r="C5152" s="19" t="s">
        <v>3961</v>
      </c>
      <c r="D5152" s="19" t="s">
        <v>3714</v>
      </c>
      <c r="E5152" s="19" t="s">
        <v>22</v>
      </c>
      <c r="F5152" s="24" t="s">
        <v>36</v>
      </c>
      <c r="G5152" s="21" t="s">
        <v>20</v>
      </c>
      <c r="H5152" s="22" t="s">
        <v>20</v>
      </c>
    </row>
    <row r="5153" s="1" customFormat="1" ht="67.5" spans="1:8">
      <c r="A5153" s="1">
        <v>2459</v>
      </c>
      <c r="B5153" s="1">
        <v>2024</v>
      </c>
      <c r="C5153" s="19" t="s">
        <v>3961</v>
      </c>
      <c r="D5153" s="19" t="s">
        <v>3714</v>
      </c>
      <c r="E5153" s="19" t="s">
        <v>22</v>
      </c>
      <c r="F5153" s="21" t="s">
        <v>15</v>
      </c>
      <c r="G5153" s="24" t="s">
        <v>16</v>
      </c>
      <c r="H5153" s="24" t="s">
        <v>16</v>
      </c>
    </row>
    <row r="5154" s="1" customFormat="1" spans="1:8">
      <c r="A5154" s="1">
        <v>2460</v>
      </c>
      <c r="B5154" s="1">
        <v>2024</v>
      </c>
      <c r="C5154" s="19" t="s">
        <v>3962</v>
      </c>
      <c r="D5154" s="19" t="s">
        <v>3714</v>
      </c>
      <c r="E5154" s="19" t="s">
        <v>22</v>
      </c>
      <c r="F5154" s="15" t="s">
        <v>3963</v>
      </c>
      <c r="G5154" s="21" t="s">
        <v>20</v>
      </c>
      <c r="H5154" s="22" t="s">
        <v>20</v>
      </c>
    </row>
    <row r="5155" s="1" customFormat="1" ht="67.5" spans="1:8">
      <c r="A5155" s="1">
        <v>2460</v>
      </c>
      <c r="B5155" s="1">
        <v>2024</v>
      </c>
      <c r="C5155" s="19" t="s">
        <v>3962</v>
      </c>
      <c r="D5155" s="19" t="s">
        <v>3714</v>
      </c>
      <c r="E5155" s="19" t="s">
        <v>22</v>
      </c>
      <c r="F5155" s="21" t="s">
        <v>15</v>
      </c>
      <c r="G5155" s="24" t="s">
        <v>16</v>
      </c>
      <c r="H5155" s="24" t="s">
        <v>16</v>
      </c>
    </row>
    <row r="5156" s="1" customFormat="1" spans="1:8">
      <c r="A5156" s="1">
        <v>2461</v>
      </c>
      <c r="B5156" s="1">
        <v>2024</v>
      </c>
      <c r="C5156" s="19" t="s">
        <v>3964</v>
      </c>
      <c r="D5156" s="19" t="s">
        <v>3714</v>
      </c>
      <c r="E5156" s="19" t="s">
        <v>22</v>
      </c>
      <c r="F5156" s="24" t="s">
        <v>36</v>
      </c>
      <c r="G5156" s="21" t="s">
        <v>20</v>
      </c>
      <c r="H5156" s="22" t="s">
        <v>20</v>
      </c>
    </row>
    <row r="5157" s="1" customFormat="1" ht="67.5" spans="1:8">
      <c r="A5157" s="1">
        <v>2461</v>
      </c>
      <c r="B5157" s="1">
        <v>2024</v>
      </c>
      <c r="C5157" s="19" t="s">
        <v>3964</v>
      </c>
      <c r="D5157" s="19" t="s">
        <v>3714</v>
      </c>
      <c r="E5157" s="19" t="s">
        <v>22</v>
      </c>
      <c r="F5157" s="21" t="s">
        <v>15</v>
      </c>
      <c r="G5157" s="24" t="s">
        <v>16</v>
      </c>
      <c r="H5157" s="24" t="s">
        <v>16</v>
      </c>
    </row>
    <row r="5158" s="1" customFormat="1" spans="1:8">
      <c r="A5158" s="1">
        <v>2462</v>
      </c>
      <c r="B5158" s="1">
        <v>2024</v>
      </c>
      <c r="C5158" s="19" t="s">
        <v>3965</v>
      </c>
      <c r="D5158" s="19" t="s">
        <v>3714</v>
      </c>
      <c r="E5158" s="19" t="s">
        <v>22</v>
      </c>
      <c r="F5158" s="27" t="s">
        <v>36</v>
      </c>
      <c r="G5158" s="21" t="s">
        <v>20</v>
      </c>
      <c r="H5158" s="22" t="s">
        <v>20</v>
      </c>
    </row>
    <row r="5159" s="1" customFormat="1" ht="67.5" spans="1:8">
      <c r="A5159" s="1">
        <v>2462</v>
      </c>
      <c r="B5159" s="1">
        <v>2024</v>
      </c>
      <c r="C5159" s="19" t="s">
        <v>3965</v>
      </c>
      <c r="D5159" s="19" t="s">
        <v>3714</v>
      </c>
      <c r="E5159" s="19" t="s">
        <v>22</v>
      </c>
      <c r="F5159" s="21" t="s">
        <v>15</v>
      </c>
      <c r="G5159" s="24" t="s">
        <v>16</v>
      </c>
      <c r="H5159" s="24" t="s">
        <v>16</v>
      </c>
    </row>
    <row r="5160" s="1" customFormat="1" spans="1:8">
      <c r="A5160" s="1">
        <v>2463</v>
      </c>
      <c r="B5160" s="1">
        <v>2024</v>
      </c>
      <c r="C5160" s="19" t="s">
        <v>3966</v>
      </c>
      <c r="D5160" s="19" t="s">
        <v>3714</v>
      </c>
      <c r="E5160" s="19" t="s">
        <v>22</v>
      </c>
      <c r="F5160" s="24" t="s">
        <v>36</v>
      </c>
      <c r="G5160" s="21" t="s">
        <v>20</v>
      </c>
      <c r="H5160" s="22" t="s">
        <v>20</v>
      </c>
    </row>
    <row r="5161" s="1" customFormat="1" ht="67.5" spans="1:8">
      <c r="A5161" s="1">
        <v>2463</v>
      </c>
      <c r="B5161" s="1">
        <v>2024</v>
      </c>
      <c r="C5161" s="19" t="s">
        <v>3966</v>
      </c>
      <c r="D5161" s="19" t="s">
        <v>3714</v>
      </c>
      <c r="E5161" s="19" t="s">
        <v>22</v>
      </c>
      <c r="F5161" s="21" t="s">
        <v>15</v>
      </c>
      <c r="G5161" s="24" t="s">
        <v>16</v>
      </c>
      <c r="H5161" s="24" t="s">
        <v>16</v>
      </c>
    </row>
    <row r="5162" s="1" customFormat="1" ht="28.5" spans="1:8">
      <c r="A5162" s="1">
        <v>2464</v>
      </c>
      <c r="B5162" s="1">
        <v>2024</v>
      </c>
      <c r="C5162" s="19" t="s">
        <v>3967</v>
      </c>
      <c r="D5162" s="19" t="s">
        <v>3714</v>
      </c>
      <c r="E5162" s="20" t="s">
        <v>10</v>
      </c>
      <c r="F5162" s="21" t="s">
        <v>3968</v>
      </c>
      <c r="G5162" s="21" t="s">
        <v>3968</v>
      </c>
      <c r="H5162" s="22" t="s">
        <v>3969</v>
      </c>
    </row>
    <row r="5163" s="1" customFormat="1" ht="67.5" spans="1:8">
      <c r="A5163" s="1">
        <v>2464</v>
      </c>
      <c r="B5163" s="1">
        <v>2024</v>
      </c>
      <c r="C5163" s="19" t="s">
        <v>3967</v>
      </c>
      <c r="D5163" s="19" t="s">
        <v>3714</v>
      </c>
      <c r="E5163" s="20" t="s">
        <v>10</v>
      </c>
      <c r="F5163" s="21" t="s">
        <v>15</v>
      </c>
      <c r="G5163" s="24" t="s">
        <v>16</v>
      </c>
      <c r="H5163" s="24" t="s">
        <v>16</v>
      </c>
    </row>
    <row r="5164" s="1" customFormat="1" spans="1:8">
      <c r="A5164" s="1">
        <v>2465</v>
      </c>
      <c r="B5164" s="1">
        <v>2024</v>
      </c>
      <c r="C5164" s="19" t="s">
        <v>3970</v>
      </c>
      <c r="D5164" s="19" t="s">
        <v>3714</v>
      </c>
      <c r="E5164" s="23" t="s">
        <v>102</v>
      </c>
      <c r="F5164" s="21" t="s">
        <v>20</v>
      </c>
      <c r="G5164" s="21" t="s">
        <v>20</v>
      </c>
      <c r="H5164" s="22" t="s">
        <v>20</v>
      </c>
    </row>
    <row r="5165" s="1" customFormat="1" ht="67.5" spans="1:8">
      <c r="A5165" s="1">
        <v>2465</v>
      </c>
      <c r="B5165" s="1">
        <v>2024</v>
      </c>
      <c r="C5165" s="19" t="s">
        <v>3970</v>
      </c>
      <c r="D5165" s="19" t="s">
        <v>3714</v>
      </c>
      <c r="E5165" s="23" t="s">
        <v>102</v>
      </c>
      <c r="F5165" s="21" t="s">
        <v>15</v>
      </c>
      <c r="G5165" s="24" t="s">
        <v>16</v>
      </c>
      <c r="H5165" s="24" t="s">
        <v>16</v>
      </c>
    </row>
    <row r="5166" s="1" customFormat="1" spans="1:8">
      <c r="A5166" s="1">
        <v>2466</v>
      </c>
      <c r="B5166" s="1">
        <v>2024</v>
      </c>
      <c r="C5166" s="19" t="s">
        <v>3971</v>
      </c>
      <c r="D5166" s="19" t="s">
        <v>3714</v>
      </c>
      <c r="E5166" s="19" t="s">
        <v>22</v>
      </c>
      <c r="F5166" s="24" t="s">
        <v>36</v>
      </c>
      <c r="G5166" s="21" t="s">
        <v>20</v>
      </c>
      <c r="H5166" s="22" t="s">
        <v>20</v>
      </c>
    </row>
    <row r="5167" s="1" customFormat="1" ht="67.5" spans="1:8">
      <c r="A5167" s="1">
        <v>2466</v>
      </c>
      <c r="B5167" s="1">
        <v>2024</v>
      </c>
      <c r="C5167" s="19" t="s">
        <v>3971</v>
      </c>
      <c r="D5167" s="19" t="s">
        <v>3714</v>
      </c>
      <c r="E5167" s="19" t="s">
        <v>22</v>
      </c>
      <c r="F5167" s="21" t="s">
        <v>15</v>
      </c>
      <c r="G5167" s="24" t="s">
        <v>16</v>
      </c>
      <c r="H5167" s="24" t="s">
        <v>16</v>
      </c>
    </row>
    <row r="5168" s="1" customFormat="1" spans="1:8">
      <c r="A5168" s="1">
        <v>2467</v>
      </c>
      <c r="B5168" s="1">
        <v>2024</v>
      </c>
      <c r="C5168" s="19" t="s">
        <v>3972</v>
      </c>
      <c r="D5168" s="19" t="s">
        <v>3714</v>
      </c>
      <c r="E5168" s="19" t="s">
        <v>25</v>
      </c>
      <c r="F5168" s="21" t="s">
        <v>26</v>
      </c>
      <c r="G5168" s="21" t="s">
        <v>26</v>
      </c>
      <c r="H5168" s="22" t="s">
        <v>20</v>
      </c>
    </row>
    <row r="5169" s="1" customFormat="1" ht="54" spans="1:8">
      <c r="A5169" s="1">
        <v>2467</v>
      </c>
      <c r="B5169" s="1">
        <v>2024</v>
      </c>
      <c r="C5169" s="19" t="s">
        <v>3972</v>
      </c>
      <c r="D5169" s="19" t="s">
        <v>3714</v>
      </c>
      <c r="E5169" s="19" t="s">
        <v>25</v>
      </c>
      <c r="F5169" s="21" t="s">
        <v>28</v>
      </c>
      <c r="G5169" s="21" t="s">
        <v>28</v>
      </c>
      <c r="H5169" s="24" t="s">
        <v>16</v>
      </c>
    </row>
    <row r="5170" s="1" customFormat="1" spans="1:8">
      <c r="A5170" s="1">
        <v>2468</v>
      </c>
      <c r="B5170" s="1">
        <v>2024</v>
      </c>
      <c r="C5170" s="19" t="s">
        <v>3973</v>
      </c>
      <c r="D5170" s="19" t="s">
        <v>3714</v>
      </c>
      <c r="E5170" s="23" t="s">
        <v>102</v>
      </c>
      <c r="F5170" s="21" t="s">
        <v>20</v>
      </c>
      <c r="G5170" s="21" t="s">
        <v>20</v>
      </c>
      <c r="H5170" s="22" t="s">
        <v>20</v>
      </c>
    </row>
    <row r="5171" s="1" customFormat="1" ht="67.5" spans="1:8">
      <c r="A5171" s="1">
        <v>2468</v>
      </c>
      <c r="B5171" s="1">
        <v>2024</v>
      </c>
      <c r="C5171" s="19" t="s">
        <v>3973</v>
      </c>
      <c r="D5171" s="19" t="s">
        <v>3714</v>
      </c>
      <c r="E5171" s="23" t="s">
        <v>102</v>
      </c>
      <c r="F5171" s="21" t="s">
        <v>15</v>
      </c>
      <c r="G5171" s="24" t="s">
        <v>16</v>
      </c>
      <c r="H5171" s="24" t="s">
        <v>16</v>
      </c>
    </row>
    <row r="5172" s="1" customFormat="1" spans="1:8">
      <c r="A5172" s="1">
        <v>2469</v>
      </c>
      <c r="B5172" s="1">
        <v>2024</v>
      </c>
      <c r="C5172" s="19" t="s">
        <v>3974</v>
      </c>
      <c r="D5172" s="19" t="s">
        <v>3714</v>
      </c>
      <c r="E5172" s="19" t="s">
        <v>22</v>
      </c>
      <c r="F5172" s="21" t="s">
        <v>36</v>
      </c>
      <c r="G5172" s="21" t="s">
        <v>20</v>
      </c>
      <c r="H5172" s="22" t="s">
        <v>20</v>
      </c>
    </row>
    <row r="5173" s="1" customFormat="1" ht="67.5" spans="1:8">
      <c r="A5173" s="1">
        <v>2469</v>
      </c>
      <c r="B5173" s="1">
        <v>2024</v>
      </c>
      <c r="C5173" s="19" t="s">
        <v>3974</v>
      </c>
      <c r="D5173" s="19" t="s">
        <v>3714</v>
      </c>
      <c r="E5173" s="19" t="s">
        <v>22</v>
      </c>
      <c r="F5173" s="21" t="s">
        <v>15</v>
      </c>
      <c r="G5173" s="24" t="s">
        <v>16</v>
      </c>
      <c r="H5173" s="24" t="s">
        <v>16</v>
      </c>
    </row>
    <row r="5174" s="1" customFormat="1" spans="1:8">
      <c r="A5174" s="1">
        <v>2470</v>
      </c>
      <c r="B5174" s="1">
        <v>2024</v>
      </c>
      <c r="C5174" s="19" t="s">
        <v>3975</v>
      </c>
      <c r="D5174" s="19" t="s">
        <v>3714</v>
      </c>
      <c r="E5174" s="19" t="s">
        <v>344</v>
      </c>
      <c r="F5174" s="21" t="s">
        <v>344</v>
      </c>
      <c r="G5174" s="21" t="s">
        <v>344</v>
      </c>
      <c r="H5174" s="22" t="s">
        <v>344</v>
      </c>
    </row>
    <row r="5175" s="1" customFormat="1" spans="1:8">
      <c r="A5175" s="1">
        <v>2470</v>
      </c>
      <c r="B5175" s="1">
        <v>2024</v>
      </c>
      <c r="C5175" s="19" t="s">
        <v>3975</v>
      </c>
      <c r="D5175" s="19" t="s">
        <v>3714</v>
      </c>
      <c r="E5175" s="19" t="s">
        <v>344</v>
      </c>
      <c r="F5175" s="21" t="s">
        <v>28</v>
      </c>
      <c r="G5175" s="21" t="s">
        <v>28</v>
      </c>
      <c r="H5175" s="22" t="s">
        <v>28</v>
      </c>
    </row>
    <row r="5176" s="1" customFormat="1" spans="1:8">
      <c r="A5176" s="1">
        <v>2471</v>
      </c>
      <c r="B5176" s="1">
        <v>2024</v>
      </c>
      <c r="C5176" s="19" t="s">
        <v>3976</v>
      </c>
      <c r="D5176" s="19" t="s">
        <v>3714</v>
      </c>
      <c r="E5176" s="19" t="s">
        <v>22</v>
      </c>
      <c r="F5176" s="24" t="s">
        <v>36</v>
      </c>
      <c r="G5176" s="21" t="s">
        <v>20</v>
      </c>
      <c r="H5176" s="22" t="s">
        <v>20</v>
      </c>
    </row>
    <row r="5177" s="1" customFormat="1" ht="67.5" spans="1:8">
      <c r="A5177" s="1">
        <v>2471</v>
      </c>
      <c r="B5177" s="1">
        <v>2024</v>
      </c>
      <c r="C5177" s="19" t="s">
        <v>3976</v>
      </c>
      <c r="D5177" s="19" t="s">
        <v>3714</v>
      </c>
      <c r="E5177" s="19" t="s">
        <v>22</v>
      </c>
      <c r="F5177" s="21" t="s">
        <v>15</v>
      </c>
      <c r="G5177" s="24" t="s">
        <v>16</v>
      </c>
      <c r="H5177" s="24" t="s">
        <v>16</v>
      </c>
    </row>
    <row r="5178" s="1" customFormat="1" ht="40.5" spans="1:8">
      <c r="A5178" s="1">
        <v>2472</v>
      </c>
      <c r="B5178" s="1">
        <v>2024</v>
      </c>
      <c r="C5178" s="19" t="s">
        <v>3977</v>
      </c>
      <c r="D5178" s="19" t="s">
        <v>3714</v>
      </c>
      <c r="E5178" s="20" t="s">
        <v>10</v>
      </c>
      <c r="F5178" s="21" t="s">
        <v>3978</v>
      </c>
      <c r="G5178" s="21" t="s">
        <v>3978</v>
      </c>
      <c r="H5178" s="22" t="s">
        <v>3978</v>
      </c>
    </row>
    <row r="5179" s="1" customFormat="1" ht="67.5" spans="1:8">
      <c r="A5179" s="1">
        <v>2472</v>
      </c>
      <c r="B5179" s="1">
        <v>2024</v>
      </c>
      <c r="C5179" s="19" t="s">
        <v>3977</v>
      </c>
      <c r="D5179" s="19" t="s">
        <v>3714</v>
      </c>
      <c r="E5179" s="20" t="s">
        <v>10</v>
      </c>
      <c r="F5179" s="21" t="s">
        <v>15</v>
      </c>
      <c r="G5179" s="24" t="s">
        <v>16</v>
      </c>
      <c r="H5179" s="24" t="s">
        <v>16</v>
      </c>
    </row>
    <row r="5180" s="1" customFormat="1" spans="1:8">
      <c r="A5180" s="1">
        <v>2473</v>
      </c>
      <c r="B5180" s="1">
        <v>2024</v>
      </c>
      <c r="C5180" s="19" t="s">
        <v>3979</v>
      </c>
      <c r="D5180" s="19" t="s">
        <v>3714</v>
      </c>
      <c r="E5180" s="19" t="s">
        <v>32</v>
      </c>
      <c r="F5180" s="21" t="s">
        <v>3980</v>
      </c>
      <c r="G5180" s="21" t="s">
        <v>3981</v>
      </c>
      <c r="H5180" s="22" t="s">
        <v>3981</v>
      </c>
    </row>
    <row r="5181" s="1" customFormat="1" ht="67.5" spans="1:8">
      <c r="A5181" s="1">
        <v>2473</v>
      </c>
      <c r="B5181" s="1">
        <v>2024</v>
      </c>
      <c r="C5181" s="19" t="s">
        <v>3979</v>
      </c>
      <c r="D5181" s="19" t="s">
        <v>3714</v>
      </c>
      <c r="E5181" s="19" t="s">
        <v>32</v>
      </c>
      <c r="F5181" s="21" t="s">
        <v>15</v>
      </c>
      <c r="G5181" s="24" t="s">
        <v>16</v>
      </c>
      <c r="H5181" s="24" t="s">
        <v>16</v>
      </c>
    </row>
    <row r="5182" s="1" customFormat="1" spans="1:8">
      <c r="A5182" s="1">
        <v>2474</v>
      </c>
      <c r="B5182" s="1">
        <v>2024</v>
      </c>
      <c r="C5182" s="19" t="s">
        <v>3982</v>
      </c>
      <c r="D5182" s="19" t="s">
        <v>3714</v>
      </c>
      <c r="E5182" s="19" t="s">
        <v>22</v>
      </c>
      <c r="F5182" s="24" t="s">
        <v>36</v>
      </c>
      <c r="G5182" s="21" t="s">
        <v>20</v>
      </c>
      <c r="H5182" s="22" t="s">
        <v>20</v>
      </c>
    </row>
    <row r="5183" s="1" customFormat="1" ht="67.5" spans="1:8">
      <c r="A5183" s="1">
        <v>2474</v>
      </c>
      <c r="B5183" s="1">
        <v>2024</v>
      </c>
      <c r="C5183" s="19" t="s">
        <v>3982</v>
      </c>
      <c r="D5183" s="19" t="s">
        <v>3714</v>
      </c>
      <c r="E5183" s="19" t="s">
        <v>22</v>
      </c>
      <c r="F5183" s="21" t="s">
        <v>15</v>
      </c>
      <c r="G5183" s="24" t="s">
        <v>16</v>
      </c>
      <c r="H5183" s="24" t="s">
        <v>16</v>
      </c>
    </row>
    <row r="5184" s="1" customFormat="1" spans="1:8">
      <c r="A5184" s="1">
        <v>2475</v>
      </c>
      <c r="B5184" s="1">
        <v>2024</v>
      </c>
      <c r="C5184" s="19" t="s">
        <v>3983</v>
      </c>
      <c r="D5184" s="19" t="s">
        <v>3714</v>
      </c>
      <c r="E5184" s="19" t="s">
        <v>22</v>
      </c>
      <c r="F5184" s="27" t="s">
        <v>36</v>
      </c>
      <c r="G5184" s="27" t="s">
        <v>20</v>
      </c>
      <c r="H5184" s="22" t="s">
        <v>20</v>
      </c>
    </row>
    <row r="5185" s="1" customFormat="1" ht="67.5" spans="1:8">
      <c r="A5185" s="1">
        <v>2475</v>
      </c>
      <c r="B5185" s="1">
        <v>2024</v>
      </c>
      <c r="C5185" s="19" t="s">
        <v>3983</v>
      </c>
      <c r="D5185" s="19" t="s">
        <v>3714</v>
      </c>
      <c r="E5185" s="19" t="s">
        <v>22</v>
      </c>
      <c r="F5185" s="21" t="s">
        <v>15</v>
      </c>
      <c r="G5185" s="24" t="s">
        <v>16</v>
      </c>
      <c r="H5185" s="24" t="s">
        <v>16</v>
      </c>
    </row>
    <row r="5186" s="1" customFormat="1" spans="1:8">
      <c r="A5186" s="1">
        <v>2476</v>
      </c>
      <c r="B5186" s="1">
        <v>2024</v>
      </c>
      <c r="C5186" s="26" t="s">
        <v>3984</v>
      </c>
      <c r="D5186" s="19" t="s">
        <v>3714</v>
      </c>
      <c r="E5186" s="19" t="s">
        <v>22</v>
      </c>
      <c r="F5186" s="27" t="s">
        <v>36</v>
      </c>
      <c r="G5186" s="27" t="s">
        <v>87</v>
      </c>
      <c r="H5186" s="22" t="s">
        <v>20</v>
      </c>
    </row>
    <row r="5187" s="1" customFormat="1" ht="67.5" spans="1:8">
      <c r="A5187" s="1">
        <v>2476</v>
      </c>
      <c r="B5187" s="1">
        <v>2024</v>
      </c>
      <c r="C5187" s="26" t="s">
        <v>3984</v>
      </c>
      <c r="D5187" s="19" t="s">
        <v>3714</v>
      </c>
      <c r="E5187" s="19" t="s">
        <v>22</v>
      </c>
      <c r="F5187" s="21" t="s">
        <v>15</v>
      </c>
      <c r="G5187" s="24" t="s">
        <v>16</v>
      </c>
      <c r="H5187" s="24" t="s">
        <v>16</v>
      </c>
    </row>
    <row r="5188" s="1" customFormat="1" spans="1:8">
      <c r="A5188" s="1">
        <v>2477</v>
      </c>
      <c r="B5188" s="1">
        <v>2024</v>
      </c>
      <c r="C5188" s="19" t="s">
        <v>3985</v>
      </c>
      <c r="D5188" s="19" t="s">
        <v>3714</v>
      </c>
      <c r="E5188" s="19" t="s">
        <v>22</v>
      </c>
      <c r="F5188" s="21" t="s">
        <v>3986</v>
      </c>
      <c r="G5188" s="21" t="s">
        <v>3986</v>
      </c>
      <c r="H5188" s="22" t="s">
        <v>20</v>
      </c>
    </row>
    <row r="5189" s="1" customFormat="1" ht="67.5" spans="1:8">
      <c r="A5189" s="1">
        <v>2477</v>
      </c>
      <c r="B5189" s="1">
        <v>2024</v>
      </c>
      <c r="C5189" s="19" t="s">
        <v>3985</v>
      </c>
      <c r="D5189" s="19" t="s">
        <v>3714</v>
      </c>
      <c r="E5189" s="19" t="s">
        <v>22</v>
      </c>
      <c r="F5189" s="21" t="s">
        <v>15</v>
      </c>
      <c r="G5189" s="24" t="s">
        <v>16</v>
      </c>
      <c r="H5189" s="24" t="s">
        <v>16</v>
      </c>
    </row>
    <row r="5190" s="1" customFormat="1" spans="1:8">
      <c r="A5190" s="1">
        <v>2478</v>
      </c>
      <c r="B5190" s="1">
        <v>2024</v>
      </c>
      <c r="C5190" s="19" t="s">
        <v>3987</v>
      </c>
      <c r="D5190" s="19" t="s">
        <v>3714</v>
      </c>
      <c r="E5190" s="19" t="s">
        <v>22</v>
      </c>
      <c r="F5190" s="24" t="s">
        <v>36</v>
      </c>
      <c r="G5190" s="21" t="s">
        <v>20</v>
      </c>
      <c r="H5190" s="22" t="s">
        <v>20</v>
      </c>
    </row>
    <row r="5191" s="1" customFormat="1" ht="67.5" spans="1:8">
      <c r="A5191" s="1">
        <v>2478</v>
      </c>
      <c r="B5191" s="1">
        <v>2024</v>
      </c>
      <c r="C5191" s="19" t="s">
        <v>3987</v>
      </c>
      <c r="D5191" s="19" t="s">
        <v>3714</v>
      </c>
      <c r="E5191" s="19" t="s">
        <v>22</v>
      </c>
      <c r="F5191" s="21" t="s">
        <v>15</v>
      </c>
      <c r="G5191" s="24" t="s">
        <v>16</v>
      </c>
      <c r="H5191" s="24" t="s">
        <v>16</v>
      </c>
    </row>
    <row r="5192" s="1" customFormat="1" ht="28.5" spans="1:8">
      <c r="A5192" s="1">
        <v>2479</v>
      </c>
      <c r="B5192" s="1">
        <v>2024</v>
      </c>
      <c r="C5192" s="19" t="s">
        <v>3988</v>
      </c>
      <c r="D5192" s="19" t="s">
        <v>3714</v>
      </c>
      <c r="E5192" s="19" t="s">
        <v>22</v>
      </c>
      <c r="F5192" s="21" t="s">
        <v>3989</v>
      </c>
      <c r="G5192" s="21" t="s">
        <v>3989</v>
      </c>
      <c r="H5192" s="22" t="s">
        <v>20</v>
      </c>
    </row>
    <row r="5193" s="1" customFormat="1" ht="67.5" spans="1:8">
      <c r="A5193" s="1">
        <v>2479</v>
      </c>
      <c r="B5193" s="1">
        <v>2024</v>
      </c>
      <c r="C5193" s="19" t="s">
        <v>3988</v>
      </c>
      <c r="D5193" s="19" t="s">
        <v>3714</v>
      </c>
      <c r="E5193" s="19" t="s">
        <v>22</v>
      </c>
      <c r="F5193" s="21" t="s">
        <v>15</v>
      </c>
      <c r="G5193" s="24" t="s">
        <v>16</v>
      </c>
      <c r="H5193" s="24" t="s">
        <v>16</v>
      </c>
    </row>
    <row r="5194" s="1" customFormat="1" spans="1:8">
      <c r="A5194" s="1">
        <v>2480</v>
      </c>
      <c r="B5194" s="1">
        <v>2024</v>
      </c>
      <c r="C5194" s="19" t="s">
        <v>3990</v>
      </c>
      <c r="D5194" s="19" t="s">
        <v>3714</v>
      </c>
      <c r="E5194" s="20" t="s">
        <v>41</v>
      </c>
      <c r="F5194" s="21" t="s">
        <v>3820</v>
      </c>
      <c r="G5194" s="21" t="s">
        <v>3820</v>
      </c>
      <c r="H5194" s="22" t="s">
        <v>3820</v>
      </c>
    </row>
    <row r="5195" s="1" customFormat="1" ht="67.5" spans="1:8">
      <c r="A5195" s="1">
        <v>2480</v>
      </c>
      <c r="B5195" s="1">
        <v>2024</v>
      </c>
      <c r="C5195" s="19" t="s">
        <v>3990</v>
      </c>
      <c r="D5195" s="19" t="s">
        <v>3714</v>
      </c>
      <c r="E5195" s="20" t="s">
        <v>41</v>
      </c>
      <c r="F5195" s="21" t="s">
        <v>15</v>
      </c>
      <c r="G5195" s="24" t="s">
        <v>16</v>
      </c>
      <c r="H5195" s="24" t="s">
        <v>16</v>
      </c>
    </row>
    <row r="5196" s="1" customFormat="1" ht="27" spans="1:8">
      <c r="A5196" s="1">
        <v>2481</v>
      </c>
      <c r="B5196" s="1">
        <v>2024</v>
      </c>
      <c r="C5196" s="19" t="s">
        <v>3991</v>
      </c>
      <c r="D5196" s="19" t="s">
        <v>3714</v>
      </c>
      <c r="E5196" s="20" t="s">
        <v>10</v>
      </c>
      <c r="F5196" s="21" t="s">
        <v>300</v>
      </c>
      <c r="G5196" s="21" t="s">
        <v>269</v>
      </c>
      <c r="H5196" s="22" t="s">
        <v>269</v>
      </c>
    </row>
    <row r="5197" s="1" customFormat="1" ht="67.5" spans="1:8">
      <c r="A5197" s="1">
        <v>2481</v>
      </c>
      <c r="B5197" s="1">
        <v>2024</v>
      </c>
      <c r="C5197" s="19" t="s">
        <v>3991</v>
      </c>
      <c r="D5197" s="19" t="s">
        <v>3714</v>
      </c>
      <c r="E5197" s="20" t="s">
        <v>10</v>
      </c>
      <c r="F5197" s="21" t="s">
        <v>15</v>
      </c>
      <c r="G5197" s="24" t="s">
        <v>16</v>
      </c>
      <c r="H5197" s="24" t="s">
        <v>16</v>
      </c>
    </row>
    <row r="5198" s="1" customFormat="1" ht="30" spans="1:8">
      <c r="A5198" s="1">
        <v>2482</v>
      </c>
      <c r="B5198" s="1">
        <v>2024</v>
      </c>
      <c r="C5198" s="19" t="s">
        <v>3992</v>
      </c>
      <c r="D5198" s="19" t="s">
        <v>3714</v>
      </c>
      <c r="E5198" s="20" t="s">
        <v>528</v>
      </c>
      <c r="F5198" s="21" t="s">
        <v>3993</v>
      </c>
      <c r="G5198" s="21" t="s">
        <v>3994</v>
      </c>
      <c r="H5198" s="22" t="s">
        <v>20</v>
      </c>
    </row>
    <row r="5199" s="1" customFormat="1" ht="67.5" spans="1:8">
      <c r="A5199" s="1">
        <v>2482</v>
      </c>
      <c r="B5199" s="1">
        <v>2024</v>
      </c>
      <c r="C5199" s="19" t="s">
        <v>3992</v>
      </c>
      <c r="D5199" s="19" t="s">
        <v>3714</v>
      </c>
      <c r="E5199" s="20" t="s">
        <v>528</v>
      </c>
      <c r="F5199" s="21" t="s">
        <v>15</v>
      </c>
      <c r="G5199" s="24" t="s">
        <v>16</v>
      </c>
      <c r="H5199" s="24" t="s">
        <v>16</v>
      </c>
    </row>
    <row r="5200" s="1" customFormat="1" spans="1:8">
      <c r="A5200" s="1">
        <v>2483</v>
      </c>
      <c r="B5200" s="1">
        <v>2024</v>
      </c>
      <c r="C5200" s="19" t="s">
        <v>3995</v>
      </c>
      <c r="D5200" s="19" t="s">
        <v>3714</v>
      </c>
      <c r="E5200" s="19" t="s">
        <v>22</v>
      </c>
      <c r="F5200" s="21" t="s">
        <v>3996</v>
      </c>
      <c r="G5200" s="21" t="s">
        <v>3996</v>
      </c>
      <c r="H5200" s="22" t="s">
        <v>20</v>
      </c>
    </row>
    <row r="5201" s="1" customFormat="1" ht="67.5" spans="1:8">
      <c r="A5201" s="1">
        <v>2483</v>
      </c>
      <c r="B5201" s="1">
        <v>2024</v>
      </c>
      <c r="C5201" s="19" t="s">
        <v>3995</v>
      </c>
      <c r="D5201" s="19" t="s">
        <v>3714</v>
      </c>
      <c r="E5201" s="19" t="s">
        <v>22</v>
      </c>
      <c r="F5201" s="21" t="s">
        <v>15</v>
      </c>
      <c r="G5201" s="24" t="s">
        <v>16</v>
      </c>
      <c r="H5201" s="24" t="s">
        <v>16</v>
      </c>
    </row>
    <row r="5202" s="1" customFormat="1" spans="1:8">
      <c r="A5202" s="1">
        <v>2484</v>
      </c>
      <c r="B5202" s="1">
        <v>2024</v>
      </c>
      <c r="C5202" s="19" t="s">
        <v>3997</v>
      </c>
      <c r="D5202" s="19" t="s">
        <v>3714</v>
      </c>
      <c r="E5202" s="64" t="s">
        <v>22</v>
      </c>
      <c r="F5202" s="24" t="s">
        <v>36</v>
      </c>
      <c r="G5202" s="21" t="s">
        <v>20</v>
      </c>
      <c r="H5202" s="22" t="s">
        <v>20</v>
      </c>
    </row>
    <row r="5203" s="1" customFormat="1" ht="67.5" spans="1:8">
      <c r="A5203" s="1">
        <v>2484</v>
      </c>
      <c r="B5203" s="1">
        <v>2024</v>
      </c>
      <c r="C5203" s="19" t="s">
        <v>3997</v>
      </c>
      <c r="D5203" s="19" t="s">
        <v>3714</v>
      </c>
      <c r="E5203" s="64" t="s">
        <v>22</v>
      </c>
      <c r="F5203" s="21" t="s">
        <v>15</v>
      </c>
      <c r="G5203" s="24" t="s">
        <v>16</v>
      </c>
      <c r="H5203" s="24" t="s">
        <v>16</v>
      </c>
    </row>
    <row r="5204" s="1" customFormat="1" ht="27" spans="1:8">
      <c r="A5204" s="1">
        <v>2485</v>
      </c>
      <c r="B5204" s="1">
        <v>2024</v>
      </c>
      <c r="C5204" s="19" t="s">
        <v>3998</v>
      </c>
      <c r="D5204" s="19" t="s">
        <v>3714</v>
      </c>
      <c r="E5204" s="19" t="s">
        <v>22</v>
      </c>
      <c r="F5204" s="21" t="s">
        <v>3999</v>
      </c>
      <c r="G5204" s="21" t="s">
        <v>20</v>
      </c>
      <c r="H5204" s="22" t="s">
        <v>20</v>
      </c>
    </row>
    <row r="5205" s="1" customFormat="1" ht="67.5" spans="1:8">
      <c r="A5205" s="1">
        <v>2485</v>
      </c>
      <c r="B5205" s="1">
        <v>2024</v>
      </c>
      <c r="C5205" s="19" t="s">
        <v>3998</v>
      </c>
      <c r="D5205" s="19" t="s">
        <v>3714</v>
      </c>
      <c r="E5205" s="19" t="s">
        <v>22</v>
      </c>
      <c r="F5205" s="21" t="s">
        <v>15</v>
      </c>
      <c r="G5205" s="24" t="s">
        <v>16</v>
      </c>
      <c r="H5205" s="24" t="s">
        <v>16</v>
      </c>
    </row>
    <row r="5206" s="1" customFormat="1" spans="1:8">
      <c r="A5206" s="1">
        <v>2486</v>
      </c>
      <c r="B5206" s="1">
        <v>2024</v>
      </c>
      <c r="C5206" s="19" t="s">
        <v>4000</v>
      </c>
      <c r="D5206" s="19" t="s">
        <v>3714</v>
      </c>
      <c r="E5206" s="20" t="s">
        <v>41</v>
      </c>
      <c r="F5206" s="21" t="s">
        <v>300</v>
      </c>
      <c r="G5206" s="21" t="s">
        <v>300</v>
      </c>
      <c r="H5206" s="22" t="s">
        <v>300</v>
      </c>
    </row>
    <row r="5207" s="1" customFormat="1" ht="67.5" spans="1:8">
      <c r="A5207" s="1">
        <v>2486</v>
      </c>
      <c r="B5207" s="1">
        <v>2024</v>
      </c>
      <c r="C5207" s="19" t="s">
        <v>4000</v>
      </c>
      <c r="D5207" s="19" t="s">
        <v>3714</v>
      </c>
      <c r="E5207" s="20" t="s">
        <v>41</v>
      </c>
      <c r="F5207" s="21" t="s">
        <v>15</v>
      </c>
      <c r="G5207" s="24" t="s">
        <v>16</v>
      </c>
      <c r="H5207" s="24" t="s">
        <v>16</v>
      </c>
    </row>
    <row r="5208" s="1" customFormat="1" ht="27" spans="1:8">
      <c r="A5208" s="1">
        <v>2487</v>
      </c>
      <c r="B5208" s="1">
        <v>2024</v>
      </c>
      <c r="C5208" s="19" t="s">
        <v>4001</v>
      </c>
      <c r="D5208" s="19" t="s">
        <v>3714</v>
      </c>
      <c r="E5208" s="19" t="s">
        <v>22</v>
      </c>
      <c r="F5208" s="21" t="s">
        <v>4002</v>
      </c>
      <c r="G5208" s="21" t="s">
        <v>20</v>
      </c>
      <c r="H5208" s="22" t="s">
        <v>20</v>
      </c>
    </row>
    <row r="5209" s="1" customFormat="1" ht="67.5" spans="1:8">
      <c r="A5209" s="1">
        <v>2487</v>
      </c>
      <c r="B5209" s="1">
        <v>2024</v>
      </c>
      <c r="C5209" s="19" t="s">
        <v>4001</v>
      </c>
      <c r="D5209" s="19" t="s">
        <v>3714</v>
      </c>
      <c r="E5209" s="19" t="s">
        <v>22</v>
      </c>
      <c r="F5209" s="21" t="s">
        <v>15</v>
      </c>
      <c r="G5209" s="24" t="s">
        <v>16</v>
      </c>
      <c r="H5209" s="24" t="s">
        <v>16</v>
      </c>
    </row>
    <row r="5210" s="1" customFormat="1" spans="1:8">
      <c r="A5210" s="1">
        <v>2488</v>
      </c>
      <c r="B5210" s="1">
        <v>2024</v>
      </c>
      <c r="C5210" s="19" t="s">
        <v>4003</v>
      </c>
      <c r="D5210" s="19" t="s">
        <v>3714</v>
      </c>
      <c r="E5210" s="19" t="s">
        <v>344</v>
      </c>
      <c r="F5210" s="21" t="s">
        <v>344</v>
      </c>
      <c r="G5210" s="21" t="s">
        <v>344</v>
      </c>
      <c r="H5210" s="22" t="s">
        <v>344</v>
      </c>
    </row>
    <row r="5211" s="1" customFormat="1" ht="67.5" spans="1:8">
      <c r="A5211" s="1">
        <v>2488</v>
      </c>
      <c r="B5211" s="1">
        <v>2024</v>
      </c>
      <c r="C5211" s="19" t="s">
        <v>4003</v>
      </c>
      <c r="D5211" s="19" t="s">
        <v>3714</v>
      </c>
      <c r="E5211" s="19" t="s">
        <v>344</v>
      </c>
      <c r="F5211" s="21" t="s">
        <v>15</v>
      </c>
      <c r="G5211" s="24" t="s">
        <v>16</v>
      </c>
      <c r="H5211" s="24" t="s">
        <v>16</v>
      </c>
    </row>
    <row r="5212" s="1" customFormat="1" spans="1:8">
      <c r="A5212" s="1">
        <v>2489</v>
      </c>
      <c r="B5212" s="1">
        <v>2024</v>
      </c>
      <c r="C5212" s="19" t="s">
        <v>4004</v>
      </c>
      <c r="D5212" s="19" t="s">
        <v>3714</v>
      </c>
      <c r="E5212" s="19" t="s">
        <v>22</v>
      </c>
      <c r="F5212" s="21" t="s">
        <v>36</v>
      </c>
      <c r="G5212" s="21" t="s">
        <v>20</v>
      </c>
      <c r="H5212" s="22" t="s">
        <v>20</v>
      </c>
    </row>
    <row r="5213" s="1" customFormat="1" ht="67.5" spans="1:8">
      <c r="A5213" s="1">
        <v>2489</v>
      </c>
      <c r="B5213" s="1">
        <v>2024</v>
      </c>
      <c r="C5213" s="19" t="s">
        <v>4004</v>
      </c>
      <c r="D5213" s="19" t="s">
        <v>3714</v>
      </c>
      <c r="E5213" s="19" t="s">
        <v>22</v>
      </c>
      <c r="F5213" s="21" t="s">
        <v>15</v>
      </c>
      <c r="G5213" s="24" t="s">
        <v>16</v>
      </c>
      <c r="H5213" s="24" t="s">
        <v>16</v>
      </c>
    </row>
    <row r="5214" s="1" customFormat="1" ht="27" spans="1:8">
      <c r="A5214" s="1">
        <v>2490</v>
      </c>
      <c r="B5214" s="1">
        <v>2024</v>
      </c>
      <c r="C5214" s="19" t="s">
        <v>4005</v>
      </c>
      <c r="D5214" s="19" t="s">
        <v>3714</v>
      </c>
      <c r="E5214" s="19" t="s">
        <v>22</v>
      </c>
      <c r="F5214" s="21" t="s">
        <v>30</v>
      </c>
      <c r="G5214" s="21" t="s">
        <v>30</v>
      </c>
      <c r="H5214" s="22" t="s">
        <v>30</v>
      </c>
    </row>
    <row r="5215" s="1" customFormat="1" ht="67.5" spans="1:8">
      <c r="A5215" s="1">
        <v>2490</v>
      </c>
      <c r="B5215" s="1">
        <v>2024</v>
      </c>
      <c r="C5215" s="19" t="s">
        <v>4005</v>
      </c>
      <c r="D5215" s="19" t="s">
        <v>3714</v>
      </c>
      <c r="E5215" s="19" t="s">
        <v>22</v>
      </c>
      <c r="F5215" s="21" t="s">
        <v>15</v>
      </c>
      <c r="G5215" s="24" t="s">
        <v>16</v>
      </c>
      <c r="H5215" s="24" t="s">
        <v>16</v>
      </c>
    </row>
    <row r="5216" s="1" customFormat="1" ht="27" spans="1:8">
      <c r="A5216" s="1">
        <v>2491</v>
      </c>
      <c r="B5216" s="1">
        <v>2024</v>
      </c>
      <c r="C5216" s="19" t="s">
        <v>4006</v>
      </c>
      <c r="D5216" s="19" t="s">
        <v>3714</v>
      </c>
      <c r="E5216" s="19" t="s">
        <v>22</v>
      </c>
      <c r="F5216" s="21" t="s">
        <v>30</v>
      </c>
      <c r="G5216" s="21" t="s">
        <v>30</v>
      </c>
      <c r="H5216" s="22" t="s">
        <v>30</v>
      </c>
    </row>
    <row r="5217" s="1" customFormat="1" ht="67.5" spans="1:8">
      <c r="A5217" s="1">
        <v>2491</v>
      </c>
      <c r="B5217" s="1">
        <v>2024</v>
      </c>
      <c r="C5217" s="19" t="s">
        <v>4006</v>
      </c>
      <c r="D5217" s="19" t="s">
        <v>3714</v>
      </c>
      <c r="E5217" s="19" t="s">
        <v>22</v>
      </c>
      <c r="F5217" s="21" t="s">
        <v>15</v>
      </c>
      <c r="G5217" s="24" t="s">
        <v>16</v>
      </c>
      <c r="H5217" s="24" t="s">
        <v>16</v>
      </c>
    </row>
    <row r="5218" s="1" customFormat="1" spans="1:8">
      <c r="A5218" s="1">
        <v>2492</v>
      </c>
      <c r="B5218" s="1">
        <v>2024</v>
      </c>
      <c r="C5218" s="19" t="s">
        <v>4007</v>
      </c>
      <c r="D5218" s="19" t="s">
        <v>3714</v>
      </c>
      <c r="E5218" s="19" t="s">
        <v>22</v>
      </c>
      <c r="F5218" s="24" t="s">
        <v>36</v>
      </c>
      <c r="G5218" s="21" t="s">
        <v>20</v>
      </c>
      <c r="H5218" s="22" t="s">
        <v>20</v>
      </c>
    </row>
    <row r="5219" s="1" customFormat="1" ht="67.5" spans="1:8">
      <c r="A5219" s="1">
        <v>2492</v>
      </c>
      <c r="B5219" s="1">
        <v>2024</v>
      </c>
      <c r="C5219" s="19" t="s">
        <v>4007</v>
      </c>
      <c r="D5219" s="19" t="s">
        <v>3714</v>
      </c>
      <c r="E5219" s="19" t="s">
        <v>22</v>
      </c>
      <c r="F5219" s="21" t="s">
        <v>15</v>
      </c>
      <c r="G5219" s="24" t="s">
        <v>16</v>
      </c>
      <c r="H5219" s="24" t="s">
        <v>16</v>
      </c>
    </row>
    <row r="5220" s="1" customFormat="1" ht="27" spans="1:8">
      <c r="A5220" s="1">
        <v>2493</v>
      </c>
      <c r="B5220" s="1">
        <v>2024</v>
      </c>
      <c r="C5220" s="19" t="s">
        <v>4008</v>
      </c>
      <c r="D5220" s="19" t="s">
        <v>3714</v>
      </c>
      <c r="E5220" s="19" t="s">
        <v>22</v>
      </c>
      <c r="F5220" s="21" t="s">
        <v>30</v>
      </c>
      <c r="G5220" s="21" t="s">
        <v>30</v>
      </c>
      <c r="H5220" s="22" t="s">
        <v>30</v>
      </c>
    </row>
    <row r="5221" s="1" customFormat="1" ht="67.5" spans="1:8">
      <c r="A5221" s="1">
        <v>2493</v>
      </c>
      <c r="B5221" s="1">
        <v>2024</v>
      </c>
      <c r="C5221" s="19" t="s">
        <v>4008</v>
      </c>
      <c r="D5221" s="19" t="s">
        <v>3714</v>
      </c>
      <c r="E5221" s="19" t="s">
        <v>22</v>
      </c>
      <c r="F5221" s="21" t="s">
        <v>15</v>
      </c>
      <c r="G5221" s="24" t="s">
        <v>16</v>
      </c>
      <c r="H5221" s="24" t="s">
        <v>16</v>
      </c>
    </row>
    <row r="5222" s="1" customFormat="1" ht="27" spans="1:8">
      <c r="A5222" s="1">
        <v>2494</v>
      </c>
      <c r="B5222" s="1">
        <v>2024</v>
      </c>
      <c r="C5222" s="19" t="s">
        <v>4009</v>
      </c>
      <c r="D5222" s="19" t="s">
        <v>3714</v>
      </c>
      <c r="E5222" s="19" t="s">
        <v>22</v>
      </c>
      <c r="F5222" s="21" t="s">
        <v>30</v>
      </c>
      <c r="G5222" s="21" t="s">
        <v>30</v>
      </c>
      <c r="H5222" s="22" t="s">
        <v>30</v>
      </c>
    </row>
    <row r="5223" s="1" customFormat="1" ht="67.5" spans="1:8">
      <c r="A5223" s="1">
        <v>2494</v>
      </c>
      <c r="B5223" s="1">
        <v>2024</v>
      </c>
      <c r="C5223" s="19" t="s">
        <v>4009</v>
      </c>
      <c r="D5223" s="19" t="s">
        <v>3714</v>
      </c>
      <c r="E5223" s="19" t="s">
        <v>22</v>
      </c>
      <c r="F5223" s="21" t="s">
        <v>15</v>
      </c>
      <c r="G5223" s="24" t="s">
        <v>16</v>
      </c>
      <c r="H5223" s="24" t="s">
        <v>16</v>
      </c>
    </row>
    <row r="5224" s="1" customFormat="1" spans="1:8">
      <c r="A5224" s="1">
        <v>2495</v>
      </c>
      <c r="B5224" s="1">
        <v>2024</v>
      </c>
      <c r="C5224" s="19" t="s">
        <v>4010</v>
      </c>
      <c r="D5224" s="23" t="s">
        <v>3714</v>
      </c>
      <c r="E5224" s="23" t="s">
        <v>22</v>
      </c>
      <c r="F5224" s="24" t="s">
        <v>36</v>
      </c>
      <c r="G5224" s="21" t="s">
        <v>20</v>
      </c>
      <c r="H5224" s="22" t="s">
        <v>20</v>
      </c>
    </row>
    <row r="5225" s="1" customFormat="1" ht="67.5" spans="1:8">
      <c r="A5225" s="1">
        <v>2495</v>
      </c>
      <c r="B5225" s="1">
        <v>2024</v>
      </c>
      <c r="C5225" s="19" t="s">
        <v>4010</v>
      </c>
      <c r="D5225" s="23" t="s">
        <v>3714</v>
      </c>
      <c r="E5225" s="19" t="s">
        <v>22</v>
      </c>
      <c r="F5225" s="21" t="s">
        <v>15</v>
      </c>
      <c r="G5225" s="24" t="s">
        <v>16</v>
      </c>
      <c r="H5225" s="24" t="s">
        <v>16</v>
      </c>
    </row>
    <row r="5226" s="1" customFormat="1" ht="28.5" spans="1:8">
      <c r="A5226" s="1">
        <v>2496</v>
      </c>
      <c r="B5226" s="1">
        <v>2024</v>
      </c>
      <c r="C5226" s="19" t="s">
        <v>4011</v>
      </c>
      <c r="D5226" s="19" t="s">
        <v>3714</v>
      </c>
      <c r="E5226" s="20" t="s">
        <v>10</v>
      </c>
      <c r="F5226" s="21" t="s">
        <v>4012</v>
      </c>
      <c r="G5226" s="21" t="s">
        <v>4012</v>
      </c>
      <c r="H5226" s="22" t="s">
        <v>4013</v>
      </c>
    </row>
    <row r="5227" s="1" customFormat="1" ht="67.5" spans="1:8">
      <c r="A5227" s="1">
        <v>2496</v>
      </c>
      <c r="B5227" s="1">
        <v>2024</v>
      </c>
      <c r="C5227" s="19" t="s">
        <v>4011</v>
      </c>
      <c r="D5227" s="19" t="s">
        <v>3714</v>
      </c>
      <c r="E5227" s="20" t="s">
        <v>10</v>
      </c>
      <c r="F5227" s="21" t="s">
        <v>15</v>
      </c>
      <c r="G5227" s="24" t="s">
        <v>16</v>
      </c>
      <c r="H5227" s="24" t="s">
        <v>16</v>
      </c>
    </row>
    <row r="5228" s="1" customFormat="1" ht="27" spans="1:8">
      <c r="A5228" s="1">
        <v>2497</v>
      </c>
      <c r="B5228" s="1">
        <v>2024</v>
      </c>
      <c r="C5228" s="19" t="s">
        <v>4014</v>
      </c>
      <c r="D5228" s="19" t="s">
        <v>3714</v>
      </c>
      <c r="E5228" s="19" t="s">
        <v>32</v>
      </c>
      <c r="F5228" s="27" t="s">
        <v>4015</v>
      </c>
      <c r="G5228" s="27" t="s">
        <v>4016</v>
      </c>
      <c r="H5228" s="27" t="s">
        <v>4016</v>
      </c>
    </row>
    <row r="5229" s="1" customFormat="1" ht="28.5" spans="1:8">
      <c r="A5229" s="1">
        <v>2497</v>
      </c>
      <c r="B5229" s="1">
        <v>2024</v>
      </c>
      <c r="C5229" s="19" t="s">
        <v>4014</v>
      </c>
      <c r="D5229" s="19" t="s">
        <v>3714</v>
      </c>
      <c r="E5229" s="20" t="s">
        <v>41</v>
      </c>
      <c r="F5229" s="21" t="s">
        <v>4017</v>
      </c>
      <c r="G5229" s="21" t="s">
        <v>4017</v>
      </c>
      <c r="H5229" s="22" t="s">
        <v>4017</v>
      </c>
    </row>
    <row r="5230" s="1" customFormat="1" ht="67.5" spans="1:8">
      <c r="A5230" s="1">
        <v>2497</v>
      </c>
      <c r="B5230" s="1">
        <v>2024</v>
      </c>
      <c r="C5230" s="19" t="s">
        <v>4014</v>
      </c>
      <c r="D5230" s="19" t="s">
        <v>3714</v>
      </c>
      <c r="E5230" s="20" t="s">
        <v>41</v>
      </c>
      <c r="F5230" s="21" t="s">
        <v>15</v>
      </c>
      <c r="G5230" s="24" t="s">
        <v>16</v>
      </c>
      <c r="H5230" s="24" t="s">
        <v>16</v>
      </c>
    </row>
    <row r="5231" s="1" customFormat="1" spans="1:8">
      <c r="A5231" s="1">
        <v>2498</v>
      </c>
      <c r="B5231" s="1">
        <v>2024</v>
      </c>
      <c r="C5231" s="19" t="s">
        <v>4018</v>
      </c>
      <c r="D5231" s="19" t="s">
        <v>3714</v>
      </c>
      <c r="E5231" s="19" t="s">
        <v>22</v>
      </c>
      <c r="F5231" s="24" t="s">
        <v>36</v>
      </c>
      <c r="G5231" s="21" t="s">
        <v>20</v>
      </c>
      <c r="H5231" s="22" t="s">
        <v>20</v>
      </c>
    </row>
    <row r="5232" s="1" customFormat="1" ht="67.5" spans="1:8">
      <c r="A5232" s="1">
        <v>2498</v>
      </c>
      <c r="B5232" s="1">
        <v>2024</v>
      </c>
      <c r="C5232" s="19" t="s">
        <v>4018</v>
      </c>
      <c r="D5232" s="19" t="s">
        <v>3714</v>
      </c>
      <c r="E5232" s="19" t="s">
        <v>22</v>
      </c>
      <c r="F5232" s="21" t="s">
        <v>15</v>
      </c>
      <c r="G5232" s="24" t="s">
        <v>16</v>
      </c>
      <c r="H5232" s="24" t="s">
        <v>16</v>
      </c>
    </row>
    <row r="5233" s="1" customFormat="1" ht="27" spans="1:8">
      <c r="A5233" s="1">
        <v>2499</v>
      </c>
      <c r="B5233" s="1">
        <v>2024</v>
      </c>
      <c r="C5233" s="19" t="s">
        <v>4019</v>
      </c>
      <c r="D5233" s="19" t="s">
        <v>3714</v>
      </c>
      <c r="E5233" s="19" t="s">
        <v>22</v>
      </c>
      <c r="F5233" s="21" t="s">
        <v>30</v>
      </c>
      <c r="G5233" s="21" t="s">
        <v>30</v>
      </c>
      <c r="H5233" s="22" t="s">
        <v>30</v>
      </c>
    </row>
    <row r="5234" s="1" customFormat="1" ht="67.5" spans="1:8">
      <c r="A5234" s="1">
        <v>2499</v>
      </c>
      <c r="B5234" s="1">
        <v>2024</v>
      </c>
      <c r="C5234" s="19" t="s">
        <v>4019</v>
      </c>
      <c r="D5234" s="19" t="s">
        <v>3714</v>
      </c>
      <c r="E5234" s="19" t="s">
        <v>22</v>
      </c>
      <c r="F5234" s="21" t="s">
        <v>15</v>
      </c>
      <c r="G5234" s="24" t="s">
        <v>16</v>
      </c>
      <c r="H5234" s="24" t="s">
        <v>16</v>
      </c>
    </row>
    <row r="5235" s="1" customFormat="1" ht="27" spans="1:8">
      <c r="A5235" s="1">
        <v>2500</v>
      </c>
      <c r="B5235" s="1">
        <v>2024</v>
      </c>
      <c r="C5235" s="19" t="s">
        <v>4020</v>
      </c>
      <c r="D5235" s="19" t="s">
        <v>3714</v>
      </c>
      <c r="E5235" s="19" t="s">
        <v>22</v>
      </c>
      <c r="F5235" s="21" t="s">
        <v>30</v>
      </c>
      <c r="G5235" s="21" t="s">
        <v>30</v>
      </c>
      <c r="H5235" s="22" t="s">
        <v>30</v>
      </c>
    </row>
    <row r="5236" s="1" customFormat="1" ht="67.5" spans="1:8">
      <c r="A5236" s="1">
        <v>2500</v>
      </c>
      <c r="B5236" s="1">
        <v>2024</v>
      </c>
      <c r="C5236" s="19" t="s">
        <v>4020</v>
      </c>
      <c r="D5236" s="19" t="s">
        <v>3714</v>
      </c>
      <c r="E5236" s="19" t="s">
        <v>22</v>
      </c>
      <c r="F5236" s="21" t="s">
        <v>15</v>
      </c>
      <c r="G5236" s="24" t="s">
        <v>16</v>
      </c>
      <c r="H5236" s="24" t="s">
        <v>16</v>
      </c>
    </row>
    <row r="5237" s="1" customFormat="1" spans="1:8">
      <c r="A5237" s="1">
        <v>2501</v>
      </c>
      <c r="B5237" s="1">
        <v>2024</v>
      </c>
      <c r="C5237" s="19" t="s">
        <v>4021</v>
      </c>
      <c r="D5237" s="19" t="s">
        <v>3714</v>
      </c>
      <c r="E5237" s="19" t="s">
        <v>22</v>
      </c>
      <c r="F5237" s="24" t="s">
        <v>36</v>
      </c>
      <c r="G5237" s="21" t="s">
        <v>20</v>
      </c>
      <c r="H5237" s="22" t="s">
        <v>20</v>
      </c>
    </row>
    <row r="5238" s="1" customFormat="1" ht="67.5" spans="1:8">
      <c r="A5238" s="1">
        <v>2501</v>
      </c>
      <c r="B5238" s="1">
        <v>2024</v>
      </c>
      <c r="C5238" s="19" t="s">
        <v>4021</v>
      </c>
      <c r="D5238" s="19" t="s">
        <v>3714</v>
      </c>
      <c r="E5238" s="19" t="s">
        <v>22</v>
      </c>
      <c r="F5238" s="21" t="s">
        <v>15</v>
      </c>
      <c r="G5238" s="24" t="s">
        <v>16</v>
      </c>
      <c r="H5238" s="24" t="s">
        <v>16</v>
      </c>
    </row>
    <row r="5239" s="1" customFormat="1" ht="27" spans="1:8">
      <c r="A5239" s="1">
        <v>2502</v>
      </c>
      <c r="B5239" s="1">
        <v>2024</v>
      </c>
      <c r="C5239" s="19" t="s">
        <v>4022</v>
      </c>
      <c r="D5239" s="19" t="s">
        <v>3714</v>
      </c>
      <c r="E5239" s="19" t="s">
        <v>22</v>
      </c>
      <c r="F5239" s="21" t="s">
        <v>30</v>
      </c>
      <c r="G5239" s="21" t="s">
        <v>30</v>
      </c>
      <c r="H5239" s="22" t="s">
        <v>30</v>
      </c>
    </row>
    <row r="5240" s="1" customFormat="1" ht="67.5" spans="1:8">
      <c r="A5240" s="1">
        <v>2502</v>
      </c>
      <c r="B5240" s="1">
        <v>2024</v>
      </c>
      <c r="C5240" s="19" t="s">
        <v>4022</v>
      </c>
      <c r="D5240" s="19" t="s">
        <v>3714</v>
      </c>
      <c r="E5240" s="19" t="s">
        <v>22</v>
      </c>
      <c r="F5240" s="21" t="s">
        <v>15</v>
      </c>
      <c r="G5240" s="24" t="s">
        <v>16</v>
      </c>
      <c r="H5240" s="24" t="s">
        <v>16</v>
      </c>
    </row>
    <row r="5241" s="1" customFormat="1" ht="28.5" spans="1:8">
      <c r="A5241" s="1">
        <v>2503</v>
      </c>
      <c r="B5241" s="1">
        <v>2024</v>
      </c>
      <c r="C5241" s="19" t="s">
        <v>4023</v>
      </c>
      <c r="D5241" s="19" t="s">
        <v>3714</v>
      </c>
      <c r="E5241" s="19" t="s">
        <v>22</v>
      </c>
      <c r="F5241" s="21" t="s">
        <v>3989</v>
      </c>
      <c r="G5241" s="21" t="s">
        <v>3989</v>
      </c>
      <c r="H5241" s="22" t="s">
        <v>20</v>
      </c>
    </row>
    <row r="5242" s="1" customFormat="1" ht="67.5" spans="1:8">
      <c r="A5242" s="1">
        <v>2503</v>
      </c>
      <c r="B5242" s="1">
        <v>2024</v>
      </c>
      <c r="C5242" s="19" t="s">
        <v>4023</v>
      </c>
      <c r="D5242" s="19" t="s">
        <v>3714</v>
      </c>
      <c r="E5242" s="19" t="s">
        <v>22</v>
      </c>
      <c r="F5242" s="21" t="s">
        <v>15</v>
      </c>
      <c r="G5242" s="24" t="s">
        <v>16</v>
      </c>
      <c r="H5242" s="24" t="s">
        <v>16</v>
      </c>
    </row>
    <row r="5243" s="1" customFormat="1" spans="1:8">
      <c r="A5243" s="1">
        <v>2504</v>
      </c>
      <c r="B5243" s="1">
        <v>2024</v>
      </c>
      <c r="C5243" s="19" t="s">
        <v>4024</v>
      </c>
      <c r="D5243" s="19" t="s">
        <v>3714</v>
      </c>
      <c r="E5243" s="19" t="s">
        <v>22</v>
      </c>
      <c r="F5243" s="24" t="s">
        <v>36</v>
      </c>
      <c r="G5243" s="21" t="s">
        <v>20</v>
      </c>
      <c r="H5243" s="22" t="s">
        <v>20</v>
      </c>
    </row>
    <row r="5244" s="1" customFormat="1" ht="67.5" spans="1:8">
      <c r="A5244" s="1">
        <v>2504</v>
      </c>
      <c r="B5244" s="1">
        <v>2024</v>
      </c>
      <c r="C5244" s="19" t="s">
        <v>4024</v>
      </c>
      <c r="D5244" s="19" t="s">
        <v>3714</v>
      </c>
      <c r="E5244" s="19" t="s">
        <v>22</v>
      </c>
      <c r="F5244" s="21" t="s">
        <v>15</v>
      </c>
      <c r="G5244" s="24" t="s">
        <v>16</v>
      </c>
      <c r="H5244" s="24" t="s">
        <v>16</v>
      </c>
    </row>
    <row r="5245" s="1" customFormat="1" spans="1:8">
      <c r="A5245" s="1">
        <v>2505</v>
      </c>
      <c r="B5245" s="1">
        <v>2024</v>
      </c>
      <c r="C5245" s="26" t="s">
        <v>4025</v>
      </c>
      <c r="D5245" s="19" t="s">
        <v>3714</v>
      </c>
      <c r="E5245" s="23" t="s">
        <v>22</v>
      </c>
      <c r="F5245" s="21" t="s">
        <v>36</v>
      </c>
      <c r="G5245" s="21" t="s">
        <v>20</v>
      </c>
      <c r="H5245" s="22" t="s">
        <v>20</v>
      </c>
    </row>
    <row r="5246" s="1" customFormat="1" ht="67.5" spans="1:8">
      <c r="A5246" s="1">
        <v>2505</v>
      </c>
      <c r="B5246" s="1">
        <v>2024</v>
      </c>
      <c r="C5246" s="26" t="s">
        <v>4025</v>
      </c>
      <c r="D5246" s="19" t="s">
        <v>3714</v>
      </c>
      <c r="E5246" s="23" t="s">
        <v>22</v>
      </c>
      <c r="F5246" s="21" t="s">
        <v>15</v>
      </c>
      <c r="G5246" s="24" t="s">
        <v>16</v>
      </c>
      <c r="H5246" s="24" t="s">
        <v>16</v>
      </c>
    </row>
    <row r="5247" s="1" customFormat="1" spans="1:8">
      <c r="A5247" s="1">
        <v>2506</v>
      </c>
      <c r="B5247" s="1">
        <v>2024</v>
      </c>
      <c r="C5247" s="19" t="s">
        <v>4026</v>
      </c>
      <c r="D5247" s="19" t="s">
        <v>3714</v>
      </c>
      <c r="E5247" s="23" t="s">
        <v>22</v>
      </c>
      <c r="F5247" s="21" t="s">
        <v>36</v>
      </c>
      <c r="G5247" s="21" t="s">
        <v>20</v>
      </c>
      <c r="H5247" s="22" t="s">
        <v>20</v>
      </c>
    </row>
    <row r="5248" s="1" customFormat="1" ht="67.5" spans="1:8">
      <c r="A5248" s="1">
        <v>2506</v>
      </c>
      <c r="B5248" s="1">
        <v>2024</v>
      </c>
      <c r="C5248" s="19" t="s">
        <v>4026</v>
      </c>
      <c r="D5248" s="19" t="s">
        <v>3714</v>
      </c>
      <c r="E5248" s="19" t="s">
        <v>22</v>
      </c>
      <c r="F5248" s="21" t="s">
        <v>15</v>
      </c>
      <c r="G5248" s="24" t="s">
        <v>16</v>
      </c>
      <c r="H5248" s="24" t="s">
        <v>16</v>
      </c>
    </row>
    <row r="5249" s="1" customFormat="1" ht="43.5" spans="1:8">
      <c r="A5249" s="1">
        <v>2507</v>
      </c>
      <c r="B5249" s="1">
        <v>2024</v>
      </c>
      <c r="C5249" s="19" t="s">
        <v>4027</v>
      </c>
      <c r="D5249" s="19" t="s">
        <v>3714</v>
      </c>
      <c r="E5249" s="20" t="s">
        <v>10</v>
      </c>
      <c r="F5249" s="21" t="s">
        <v>4028</v>
      </c>
      <c r="G5249" s="21" t="s">
        <v>4028</v>
      </c>
      <c r="H5249" s="22" t="s">
        <v>20</v>
      </c>
    </row>
    <row r="5250" s="1" customFormat="1" ht="43.5" spans="1:8">
      <c r="A5250" s="1">
        <v>2507</v>
      </c>
      <c r="B5250" s="1">
        <v>2024</v>
      </c>
      <c r="C5250" s="19" t="s">
        <v>4027</v>
      </c>
      <c r="D5250" s="19" t="s">
        <v>3714</v>
      </c>
      <c r="E5250" s="20" t="s">
        <v>10</v>
      </c>
      <c r="F5250" s="21" t="s">
        <v>4028</v>
      </c>
      <c r="G5250" s="21" t="s">
        <v>4028</v>
      </c>
      <c r="H5250" s="22" t="s">
        <v>20</v>
      </c>
    </row>
    <row r="5251" s="1" customFormat="1" ht="67.5" spans="1:8">
      <c r="A5251" s="1">
        <v>2507</v>
      </c>
      <c r="B5251" s="1">
        <v>2024</v>
      </c>
      <c r="C5251" s="19" t="s">
        <v>4027</v>
      </c>
      <c r="D5251" s="19" t="s">
        <v>3714</v>
      </c>
      <c r="E5251" s="20" t="s">
        <v>10</v>
      </c>
      <c r="F5251" s="21" t="s">
        <v>15</v>
      </c>
      <c r="G5251" s="24" t="s">
        <v>16</v>
      </c>
      <c r="H5251" s="24" t="s">
        <v>16</v>
      </c>
    </row>
    <row r="5252" s="1" customFormat="1" spans="1:8">
      <c r="A5252" s="1">
        <v>2508</v>
      </c>
      <c r="B5252" s="1">
        <v>2024</v>
      </c>
      <c r="C5252" s="19" t="s">
        <v>4029</v>
      </c>
      <c r="D5252" s="19" t="s">
        <v>3714</v>
      </c>
      <c r="E5252" s="19" t="s">
        <v>25</v>
      </c>
      <c r="F5252" s="21" t="s">
        <v>26</v>
      </c>
      <c r="G5252" s="21" t="s">
        <v>26</v>
      </c>
      <c r="H5252" s="22" t="s">
        <v>20</v>
      </c>
    </row>
    <row r="5253" s="1" customFormat="1" ht="54" spans="1:8">
      <c r="A5253" s="1">
        <v>2508</v>
      </c>
      <c r="B5253" s="1">
        <v>2024</v>
      </c>
      <c r="C5253" s="19" t="s">
        <v>4029</v>
      </c>
      <c r="D5253" s="19" t="s">
        <v>3714</v>
      </c>
      <c r="E5253" s="19" t="s">
        <v>25</v>
      </c>
      <c r="F5253" s="21" t="s">
        <v>28</v>
      </c>
      <c r="G5253" s="21" t="s">
        <v>28</v>
      </c>
      <c r="H5253" s="24" t="s">
        <v>16</v>
      </c>
    </row>
    <row r="5254" s="1" customFormat="1" spans="1:8">
      <c r="A5254" s="1">
        <v>2509</v>
      </c>
      <c r="B5254" s="1">
        <v>2024</v>
      </c>
      <c r="C5254" s="19" t="s">
        <v>4030</v>
      </c>
      <c r="D5254" s="19" t="s">
        <v>3714</v>
      </c>
      <c r="E5254" s="23" t="s">
        <v>310</v>
      </c>
      <c r="F5254" s="21" t="s">
        <v>20</v>
      </c>
      <c r="G5254" s="21" t="s">
        <v>20</v>
      </c>
      <c r="H5254" s="22" t="s">
        <v>20</v>
      </c>
    </row>
    <row r="5255" s="1" customFormat="1" ht="67.5" spans="1:8">
      <c r="A5255" s="1">
        <v>2509</v>
      </c>
      <c r="B5255" s="1">
        <v>2024</v>
      </c>
      <c r="C5255" s="19" t="s">
        <v>4030</v>
      </c>
      <c r="D5255" s="19" t="s">
        <v>3714</v>
      </c>
      <c r="E5255" s="23" t="s">
        <v>310</v>
      </c>
      <c r="F5255" s="21" t="s">
        <v>311</v>
      </c>
      <c r="G5255" s="24" t="s">
        <v>15</v>
      </c>
      <c r="H5255" s="24" t="s">
        <v>16</v>
      </c>
    </row>
    <row r="5256" s="1" customFormat="1" spans="1:8">
      <c r="A5256" s="1">
        <v>2510</v>
      </c>
      <c r="B5256" s="1">
        <v>2024</v>
      </c>
      <c r="C5256" s="19" t="s">
        <v>4031</v>
      </c>
      <c r="D5256" s="19" t="s">
        <v>3714</v>
      </c>
      <c r="E5256" s="19" t="s">
        <v>22</v>
      </c>
      <c r="F5256" s="21" t="s">
        <v>36</v>
      </c>
      <c r="G5256" s="21" t="s">
        <v>20</v>
      </c>
      <c r="H5256" s="22" t="s">
        <v>20</v>
      </c>
    </row>
    <row r="5257" s="1" customFormat="1" ht="67.5" spans="1:8">
      <c r="A5257" s="1">
        <v>2510</v>
      </c>
      <c r="B5257" s="1">
        <v>2024</v>
      </c>
      <c r="C5257" s="19" t="s">
        <v>4031</v>
      </c>
      <c r="D5257" s="19" t="s">
        <v>3714</v>
      </c>
      <c r="E5257" s="19" t="s">
        <v>22</v>
      </c>
      <c r="F5257" s="21" t="s">
        <v>15</v>
      </c>
      <c r="G5257" s="24" t="s">
        <v>16</v>
      </c>
      <c r="H5257" s="24" t="s">
        <v>16</v>
      </c>
    </row>
    <row r="5258" s="1" customFormat="1" spans="1:8">
      <c r="A5258" s="1">
        <v>2511</v>
      </c>
      <c r="B5258" s="1">
        <v>2024</v>
      </c>
      <c r="C5258" s="19" t="s">
        <v>4032</v>
      </c>
      <c r="D5258" s="19" t="s">
        <v>3714</v>
      </c>
      <c r="E5258" s="19" t="s">
        <v>22</v>
      </c>
      <c r="F5258" s="24" t="s">
        <v>36</v>
      </c>
      <c r="G5258" s="21" t="s">
        <v>20</v>
      </c>
      <c r="H5258" s="22" t="s">
        <v>20</v>
      </c>
    </row>
    <row r="5259" s="1" customFormat="1" ht="67.5" spans="1:8">
      <c r="A5259" s="1">
        <v>2511</v>
      </c>
      <c r="B5259" s="1">
        <v>2024</v>
      </c>
      <c r="C5259" s="19" t="s">
        <v>4032</v>
      </c>
      <c r="D5259" s="19" t="s">
        <v>3714</v>
      </c>
      <c r="E5259" s="19" t="s">
        <v>22</v>
      </c>
      <c r="F5259" s="21" t="s">
        <v>15</v>
      </c>
      <c r="G5259" s="24" t="s">
        <v>16</v>
      </c>
      <c r="H5259" s="24" t="s">
        <v>16</v>
      </c>
    </row>
    <row r="5260" s="1" customFormat="1" ht="28.5" spans="1:8">
      <c r="A5260" s="1">
        <v>2512</v>
      </c>
      <c r="B5260" s="1">
        <v>2024</v>
      </c>
      <c r="C5260" s="19" t="s">
        <v>4033</v>
      </c>
      <c r="D5260" s="19" t="s">
        <v>3714</v>
      </c>
      <c r="E5260" s="19" t="s">
        <v>22</v>
      </c>
      <c r="F5260" s="27" t="s">
        <v>4034</v>
      </c>
      <c r="G5260" s="27" t="s">
        <v>4035</v>
      </c>
      <c r="H5260" s="22" t="s">
        <v>20</v>
      </c>
    </row>
    <row r="5261" s="1" customFormat="1" ht="27" spans="1:8">
      <c r="A5261" s="1">
        <v>2512</v>
      </c>
      <c r="B5261" s="1">
        <v>2024</v>
      </c>
      <c r="C5261" s="19" t="s">
        <v>4033</v>
      </c>
      <c r="D5261" s="19" t="s">
        <v>3714</v>
      </c>
      <c r="E5261" s="20" t="s">
        <v>10</v>
      </c>
      <c r="F5261" s="21" t="s">
        <v>3820</v>
      </c>
      <c r="G5261" s="21" t="s">
        <v>269</v>
      </c>
      <c r="H5261" s="22" t="s">
        <v>269</v>
      </c>
    </row>
    <row r="5262" s="1" customFormat="1" ht="67.5" spans="1:8">
      <c r="A5262" s="1">
        <v>2512</v>
      </c>
      <c r="B5262" s="1">
        <v>2024</v>
      </c>
      <c r="C5262" s="19" t="s">
        <v>4033</v>
      </c>
      <c r="D5262" s="19" t="s">
        <v>3714</v>
      </c>
      <c r="E5262" s="20" t="s">
        <v>10</v>
      </c>
      <c r="F5262" s="21" t="s">
        <v>15</v>
      </c>
      <c r="G5262" s="24" t="s">
        <v>16</v>
      </c>
      <c r="H5262" s="24" t="s">
        <v>16</v>
      </c>
    </row>
    <row r="5263" s="1" customFormat="1" spans="1:8">
      <c r="A5263" s="1">
        <v>2513</v>
      </c>
      <c r="B5263" s="1">
        <v>2024</v>
      </c>
      <c r="C5263" s="19" t="s">
        <v>4036</v>
      </c>
      <c r="D5263" s="19" t="s">
        <v>3714</v>
      </c>
      <c r="E5263" s="19" t="s">
        <v>22</v>
      </c>
      <c r="F5263" s="21" t="s">
        <v>4037</v>
      </c>
      <c r="G5263" s="21" t="s">
        <v>4038</v>
      </c>
      <c r="H5263" s="22" t="s">
        <v>20</v>
      </c>
    </row>
    <row r="5264" s="1" customFormat="1" ht="67.5" spans="1:8">
      <c r="A5264" s="1">
        <v>2513</v>
      </c>
      <c r="B5264" s="1">
        <v>2024</v>
      </c>
      <c r="C5264" s="19" t="s">
        <v>4036</v>
      </c>
      <c r="D5264" s="19" t="s">
        <v>3714</v>
      </c>
      <c r="E5264" s="19" t="s">
        <v>22</v>
      </c>
      <c r="F5264" s="21" t="s">
        <v>15</v>
      </c>
      <c r="G5264" s="24" t="s">
        <v>16</v>
      </c>
      <c r="H5264" s="24" t="s">
        <v>16</v>
      </c>
    </row>
    <row r="5265" s="1" customFormat="1" spans="1:8">
      <c r="A5265" s="1">
        <v>2514</v>
      </c>
      <c r="B5265" s="1">
        <v>2024</v>
      </c>
      <c r="C5265" s="19" t="s">
        <v>4039</v>
      </c>
      <c r="D5265" s="19" t="s">
        <v>3714</v>
      </c>
      <c r="E5265" s="19" t="s">
        <v>25</v>
      </c>
      <c r="F5265" s="21" t="s">
        <v>26</v>
      </c>
      <c r="G5265" s="21" t="s">
        <v>4040</v>
      </c>
      <c r="H5265" s="22" t="s">
        <v>20</v>
      </c>
    </row>
    <row r="5266" s="1" customFormat="1" ht="54" spans="1:8">
      <c r="A5266" s="1">
        <v>2514</v>
      </c>
      <c r="B5266" s="1">
        <v>2024</v>
      </c>
      <c r="C5266" s="19" t="s">
        <v>4039</v>
      </c>
      <c r="D5266" s="19" t="s">
        <v>3714</v>
      </c>
      <c r="E5266" s="19" t="s">
        <v>25</v>
      </c>
      <c r="F5266" s="21" t="s">
        <v>28</v>
      </c>
      <c r="G5266" s="24" t="s">
        <v>16</v>
      </c>
      <c r="H5266" s="24" t="s">
        <v>16</v>
      </c>
    </row>
    <row r="5267" s="1" customFormat="1" spans="1:8">
      <c r="A5267" s="1">
        <v>2515</v>
      </c>
      <c r="B5267" s="1">
        <v>2024</v>
      </c>
      <c r="C5267" s="19" t="s">
        <v>4041</v>
      </c>
      <c r="D5267" s="19" t="s">
        <v>3714</v>
      </c>
      <c r="E5267" s="19" t="s">
        <v>22</v>
      </c>
      <c r="F5267" s="24" t="s">
        <v>36</v>
      </c>
      <c r="G5267" s="21" t="s">
        <v>20</v>
      </c>
      <c r="H5267" s="22" t="s">
        <v>20</v>
      </c>
    </row>
    <row r="5268" s="1" customFormat="1" ht="67.5" spans="1:8">
      <c r="A5268" s="1">
        <v>2515</v>
      </c>
      <c r="B5268" s="1">
        <v>2024</v>
      </c>
      <c r="C5268" s="19" t="s">
        <v>4041</v>
      </c>
      <c r="D5268" s="19" t="s">
        <v>3714</v>
      </c>
      <c r="E5268" s="19" t="s">
        <v>22</v>
      </c>
      <c r="F5268" s="21" t="s">
        <v>15</v>
      </c>
      <c r="G5268" s="24" t="s">
        <v>16</v>
      </c>
      <c r="H5268" s="24" t="s">
        <v>16</v>
      </c>
    </row>
    <row r="5269" s="1" customFormat="1" spans="1:8">
      <c r="A5269" s="1">
        <v>2516</v>
      </c>
      <c r="B5269" s="1">
        <v>2024</v>
      </c>
      <c r="C5269" s="19" t="s">
        <v>4042</v>
      </c>
      <c r="D5269" s="19" t="s">
        <v>3714</v>
      </c>
      <c r="E5269" s="19" t="s">
        <v>25</v>
      </c>
      <c r="F5269" s="21" t="s">
        <v>26</v>
      </c>
      <c r="G5269" s="21" t="s">
        <v>4043</v>
      </c>
      <c r="H5269" s="22" t="s">
        <v>20</v>
      </c>
    </row>
    <row r="5270" s="1" customFormat="1" ht="54" spans="1:8">
      <c r="A5270" s="1">
        <v>2516</v>
      </c>
      <c r="B5270" s="1">
        <v>2024</v>
      </c>
      <c r="C5270" s="19" t="s">
        <v>4042</v>
      </c>
      <c r="D5270" s="19" t="s">
        <v>3714</v>
      </c>
      <c r="E5270" s="19" t="s">
        <v>25</v>
      </c>
      <c r="F5270" s="21" t="s">
        <v>28</v>
      </c>
      <c r="G5270" s="24" t="s">
        <v>16</v>
      </c>
      <c r="H5270" s="24" t="s">
        <v>16</v>
      </c>
    </row>
    <row r="5271" s="1" customFormat="1" spans="1:8">
      <c r="A5271" s="1">
        <v>2517</v>
      </c>
      <c r="B5271" s="1">
        <v>2024</v>
      </c>
      <c r="C5271" s="19" t="s">
        <v>4044</v>
      </c>
      <c r="D5271" s="19" t="s">
        <v>3714</v>
      </c>
      <c r="E5271" s="19" t="s">
        <v>22</v>
      </c>
      <c r="F5271" s="27" t="s">
        <v>36</v>
      </c>
      <c r="G5271" s="21" t="s">
        <v>20</v>
      </c>
      <c r="H5271" s="22" t="s">
        <v>20</v>
      </c>
    </row>
    <row r="5272" s="1" customFormat="1" ht="67.5" spans="1:8">
      <c r="A5272" s="1">
        <v>2517</v>
      </c>
      <c r="B5272" s="1">
        <v>2024</v>
      </c>
      <c r="C5272" s="19" t="s">
        <v>4044</v>
      </c>
      <c r="D5272" s="19" t="s">
        <v>3714</v>
      </c>
      <c r="E5272" s="19" t="s">
        <v>22</v>
      </c>
      <c r="F5272" s="21" t="s">
        <v>15</v>
      </c>
      <c r="G5272" s="24" t="s">
        <v>16</v>
      </c>
      <c r="H5272" s="24" t="s">
        <v>16</v>
      </c>
    </row>
    <row r="5273" s="1" customFormat="1" spans="1:8">
      <c r="A5273" s="1">
        <v>2518</v>
      </c>
      <c r="B5273" s="1">
        <v>2024</v>
      </c>
      <c r="C5273" s="19" t="s">
        <v>4045</v>
      </c>
      <c r="D5273" s="19" t="s">
        <v>3714</v>
      </c>
      <c r="E5273" s="19" t="s">
        <v>22</v>
      </c>
      <c r="F5273" s="24" t="s">
        <v>36</v>
      </c>
      <c r="G5273" s="21" t="s">
        <v>20</v>
      </c>
      <c r="H5273" s="22" t="s">
        <v>20</v>
      </c>
    </row>
    <row r="5274" s="1" customFormat="1" ht="67.5" spans="1:8">
      <c r="A5274" s="1">
        <v>2518</v>
      </c>
      <c r="B5274" s="1">
        <v>2024</v>
      </c>
      <c r="C5274" s="19" t="s">
        <v>4045</v>
      </c>
      <c r="D5274" s="19" t="s">
        <v>3714</v>
      </c>
      <c r="E5274" s="19" t="s">
        <v>22</v>
      </c>
      <c r="F5274" s="21" t="s">
        <v>15</v>
      </c>
      <c r="G5274" s="24" t="s">
        <v>16</v>
      </c>
      <c r="H5274" s="24" t="s">
        <v>16</v>
      </c>
    </row>
    <row r="5275" s="1" customFormat="1" spans="1:8">
      <c r="A5275" s="1">
        <v>2519</v>
      </c>
      <c r="B5275" s="1">
        <v>2024</v>
      </c>
      <c r="C5275" s="19" t="s">
        <v>4046</v>
      </c>
      <c r="D5275" s="19" t="s">
        <v>3714</v>
      </c>
      <c r="E5275" s="19" t="s">
        <v>22</v>
      </c>
      <c r="F5275" s="21" t="s">
        <v>4047</v>
      </c>
      <c r="G5275" s="21" t="s">
        <v>4047</v>
      </c>
      <c r="H5275" s="22" t="s">
        <v>20</v>
      </c>
    </row>
    <row r="5276" s="1" customFormat="1" ht="67.5" spans="1:8">
      <c r="A5276" s="1">
        <v>2519</v>
      </c>
      <c r="B5276" s="1">
        <v>2024</v>
      </c>
      <c r="C5276" s="19" t="s">
        <v>4046</v>
      </c>
      <c r="D5276" s="19" t="s">
        <v>3714</v>
      </c>
      <c r="E5276" s="19" t="s">
        <v>22</v>
      </c>
      <c r="F5276" s="21" t="s">
        <v>15</v>
      </c>
      <c r="G5276" s="24" t="s">
        <v>16</v>
      </c>
      <c r="H5276" s="24" t="s">
        <v>16</v>
      </c>
    </row>
    <row r="5277" s="1" customFormat="1" spans="1:8">
      <c r="A5277" s="1">
        <v>2520</v>
      </c>
      <c r="B5277" s="1">
        <v>2024</v>
      </c>
      <c r="C5277" s="19" t="s">
        <v>4048</v>
      </c>
      <c r="D5277" s="19" t="s">
        <v>3714</v>
      </c>
      <c r="E5277" s="19" t="s">
        <v>22</v>
      </c>
      <c r="F5277" s="24" t="s">
        <v>36</v>
      </c>
      <c r="G5277" s="21" t="s">
        <v>20</v>
      </c>
      <c r="H5277" s="22" t="s">
        <v>20</v>
      </c>
    </row>
    <row r="5278" s="1" customFormat="1" ht="67.5" spans="1:8">
      <c r="A5278" s="1">
        <v>2520</v>
      </c>
      <c r="B5278" s="1">
        <v>2024</v>
      </c>
      <c r="C5278" s="19" t="s">
        <v>4048</v>
      </c>
      <c r="D5278" s="19" t="s">
        <v>3714</v>
      </c>
      <c r="E5278" s="19" t="s">
        <v>22</v>
      </c>
      <c r="F5278" s="21" t="s">
        <v>15</v>
      </c>
      <c r="G5278" s="24" t="s">
        <v>16</v>
      </c>
      <c r="H5278" s="24" t="s">
        <v>16</v>
      </c>
    </row>
    <row r="5279" s="1" customFormat="1" spans="1:8">
      <c r="A5279" s="1">
        <v>2521</v>
      </c>
      <c r="B5279" s="1">
        <v>2024</v>
      </c>
      <c r="C5279" s="19" t="s">
        <v>4049</v>
      </c>
      <c r="D5279" s="19" t="s">
        <v>3714</v>
      </c>
      <c r="E5279" s="19" t="s">
        <v>22</v>
      </c>
      <c r="F5279" s="24" t="s">
        <v>36</v>
      </c>
      <c r="G5279" s="21" t="s">
        <v>20</v>
      </c>
      <c r="H5279" s="22" t="s">
        <v>20</v>
      </c>
    </row>
    <row r="5280" s="1" customFormat="1" ht="67.5" spans="1:8">
      <c r="A5280" s="1">
        <v>2521</v>
      </c>
      <c r="B5280" s="1">
        <v>2024</v>
      </c>
      <c r="C5280" s="19" t="s">
        <v>4049</v>
      </c>
      <c r="D5280" s="19" t="s">
        <v>3714</v>
      </c>
      <c r="E5280" s="19" t="s">
        <v>22</v>
      </c>
      <c r="F5280" s="21" t="s">
        <v>15</v>
      </c>
      <c r="G5280" s="24" t="s">
        <v>16</v>
      </c>
      <c r="H5280" s="24" t="s">
        <v>16</v>
      </c>
    </row>
    <row r="5281" s="1" customFormat="1" ht="27" spans="1:8">
      <c r="A5281" s="1">
        <v>2522</v>
      </c>
      <c r="B5281" s="1">
        <v>2024</v>
      </c>
      <c r="C5281" s="19" t="s">
        <v>4050</v>
      </c>
      <c r="D5281" s="19" t="s">
        <v>3714</v>
      </c>
      <c r="E5281" s="19" t="s">
        <v>22</v>
      </c>
      <c r="F5281" s="21" t="s">
        <v>30</v>
      </c>
      <c r="G5281" s="21" t="s">
        <v>30</v>
      </c>
      <c r="H5281" s="22" t="s">
        <v>30</v>
      </c>
    </row>
    <row r="5282" s="1" customFormat="1" ht="67.5" spans="1:8">
      <c r="A5282" s="1">
        <v>2522</v>
      </c>
      <c r="B5282" s="1">
        <v>2024</v>
      </c>
      <c r="C5282" s="19" t="s">
        <v>4050</v>
      </c>
      <c r="D5282" s="19" t="s">
        <v>3714</v>
      </c>
      <c r="E5282" s="19" t="s">
        <v>22</v>
      </c>
      <c r="F5282" s="21" t="s">
        <v>15</v>
      </c>
      <c r="G5282" s="24" t="s">
        <v>16</v>
      </c>
      <c r="H5282" s="24" t="s">
        <v>16</v>
      </c>
    </row>
    <row r="5283" s="1" customFormat="1" spans="1:8">
      <c r="A5283" s="1">
        <v>2523</v>
      </c>
      <c r="B5283" s="1">
        <v>2024</v>
      </c>
      <c r="C5283" s="19" t="s">
        <v>4051</v>
      </c>
      <c r="D5283" s="19" t="s">
        <v>3714</v>
      </c>
      <c r="E5283" s="19" t="s">
        <v>22</v>
      </c>
      <c r="F5283" s="24" t="s">
        <v>36</v>
      </c>
      <c r="G5283" s="21" t="s">
        <v>20</v>
      </c>
      <c r="H5283" s="22" t="s">
        <v>20</v>
      </c>
    </row>
    <row r="5284" s="1" customFormat="1" ht="67.5" spans="1:8">
      <c r="A5284" s="1">
        <v>2523</v>
      </c>
      <c r="B5284" s="1">
        <v>2024</v>
      </c>
      <c r="C5284" s="19" t="s">
        <v>4051</v>
      </c>
      <c r="D5284" s="19" t="s">
        <v>3714</v>
      </c>
      <c r="E5284" s="19" t="s">
        <v>22</v>
      </c>
      <c r="F5284" s="21" t="s">
        <v>15</v>
      </c>
      <c r="G5284" s="24" t="s">
        <v>16</v>
      </c>
      <c r="H5284" s="24" t="s">
        <v>16</v>
      </c>
    </row>
    <row r="5285" s="1" customFormat="1" spans="1:8">
      <c r="A5285" s="1">
        <v>2524</v>
      </c>
      <c r="B5285" s="1">
        <v>2024</v>
      </c>
      <c r="C5285" s="19" t="s">
        <v>4052</v>
      </c>
      <c r="D5285" s="19" t="s">
        <v>3714</v>
      </c>
      <c r="E5285" s="19" t="s">
        <v>344</v>
      </c>
      <c r="F5285" s="21" t="s">
        <v>344</v>
      </c>
      <c r="G5285" s="21" t="s">
        <v>344</v>
      </c>
      <c r="H5285" s="22" t="s">
        <v>344</v>
      </c>
    </row>
    <row r="5286" s="1" customFormat="1" ht="67.5" spans="1:8">
      <c r="A5286" s="1">
        <v>2524</v>
      </c>
      <c r="B5286" s="1">
        <v>2024</v>
      </c>
      <c r="C5286" s="19" t="s">
        <v>4052</v>
      </c>
      <c r="D5286" s="19" t="s">
        <v>3714</v>
      </c>
      <c r="E5286" s="19" t="s">
        <v>344</v>
      </c>
      <c r="F5286" s="21" t="s">
        <v>15</v>
      </c>
      <c r="G5286" s="24" t="s">
        <v>16</v>
      </c>
      <c r="H5286" s="24" t="s">
        <v>16</v>
      </c>
    </row>
    <row r="5287" s="1" customFormat="1" spans="1:8">
      <c r="A5287" s="1">
        <v>2525</v>
      </c>
      <c r="B5287" s="1">
        <v>2024</v>
      </c>
      <c r="C5287" s="23" t="s">
        <v>4053</v>
      </c>
      <c r="D5287" s="19" t="s">
        <v>3714</v>
      </c>
      <c r="E5287" s="19" t="s">
        <v>22</v>
      </c>
      <c r="F5287" s="21" t="s">
        <v>231</v>
      </c>
      <c r="G5287" s="21" t="s">
        <v>4054</v>
      </c>
      <c r="H5287" s="21" t="s">
        <v>4054</v>
      </c>
    </row>
    <row r="5288" s="1" customFormat="1" ht="27" spans="1:8">
      <c r="A5288" s="1">
        <v>2525</v>
      </c>
      <c r="B5288" s="1">
        <v>2024</v>
      </c>
      <c r="C5288" s="23" t="s">
        <v>4053</v>
      </c>
      <c r="D5288" s="19" t="s">
        <v>3714</v>
      </c>
      <c r="E5288" s="20" t="s">
        <v>10</v>
      </c>
      <c r="F5288" s="21" t="s">
        <v>4055</v>
      </c>
      <c r="G5288" s="21" t="s">
        <v>269</v>
      </c>
      <c r="H5288" s="22" t="s">
        <v>269</v>
      </c>
    </row>
    <row r="5289" s="1" customFormat="1" ht="67.5" spans="1:8">
      <c r="A5289" s="1">
        <v>2525</v>
      </c>
      <c r="B5289" s="1">
        <v>2024</v>
      </c>
      <c r="C5289" s="23" t="s">
        <v>4053</v>
      </c>
      <c r="D5289" s="19" t="s">
        <v>3714</v>
      </c>
      <c r="E5289" s="20" t="s">
        <v>10</v>
      </c>
      <c r="F5289" s="21" t="s">
        <v>15</v>
      </c>
      <c r="G5289" s="24" t="s">
        <v>16</v>
      </c>
      <c r="H5289" s="24" t="s">
        <v>16</v>
      </c>
    </row>
    <row r="5290" s="1" customFormat="1" spans="1:8">
      <c r="A5290" s="1">
        <v>2526</v>
      </c>
      <c r="B5290" s="1">
        <v>2024</v>
      </c>
      <c r="C5290" s="19" t="s">
        <v>4056</v>
      </c>
      <c r="D5290" s="19" t="s">
        <v>3714</v>
      </c>
      <c r="E5290" s="19" t="s">
        <v>344</v>
      </c>
      <c r="F5290" s="21" t="s">
        <v>344</v>
      </c>
      <c r="G5290" s="21" t="s">
        <v>344</v>
      </c>
      <c r="H5290" s="22" t="s">
        <v>344</v>
      </c>
    </row>
    <row r="5291" s="1" customFormat="1" ht="54" spans="1:8">
      <c r="A5291" s="1">
        <v>2526</v>
      </c>
      <c r="B5291" s="1">
        <v>2024</v>
      </c>
      <c r="C5291" s="19" t="s">
        <v>4056</v>
      </c>
      <c r="D5291" s="19" t="s">
        <v>3714</v>
      </c>
      <c r="E5291" s="19" t="s">
        <v>344</v>
      </c>
      <c r="F5291" s="21" t="s">
        <v>28</v>
      </c>
      <c r="G5291" s="24" t="s">
        <v>16</v>
      </c>
      <c r="H5291" s="24" t="s">
        <v>16</v>
      </c>
    </row>
    <row r="5292" s="1" customFormat="1" ht="27" spans="1:8">
      <c r="A5292" s="1">
        <v>2527</v>
      </c>
      <c r="B5292" s="1">
        <v>2024</v>
      </c>
      <c r="C5292" s="19" t="s">
        <v>4057</v>
      </c>
      <c r="D5292" s="19" t="s">
        <v>3714</v>
      </c>
      <c r="E5292" s="19" t="s">
        <v>22</v>
      </c>
      <c r="F5292" s="21" t="s">
        <v>30</v>
      </c>
      <c r="G5292" s="21" t="s">
        <v>30</v>
      </c>
      <c r="H5292" s="22" t="s">
        <v>30</v>
      </c>
    </row>
    <row r="5293" s="1" customFormat="1" ht="67.5" spans="1:8">
      <c r="A5293" s="1">
        <v>2527</v>
      </c>
      <c r="B5293" s="1">
        <v>2024</v>
      </c>
      <c r="C5293" s="19" t="s">
        <v>4057</v>
      </c>
      <c r="D5293" s="19" t="s">
        <v>3714</v>
      </c>
      <c r="E5293" s="19" t="s">
        <v>22</v>
      </c>
      <c r="F5293" s="21" t="s">
        <v>15</v>
      </c>
      <c r="G5293" s="24" t="s">
        <v>16</v>
      </c>
      <c r="H5293" s="24" t="s">
        <v>16</v>
      </c>
    </row>
    <row r="5294" s="1" customFormat="1" spans="1:8">
      <c r="A5294" s="1">
        <v>2528</v>
      </c>
      <c r="B5294" s="1">
        <v>2024</v>
      </c>
      <c r="C5294" s="19" t="s">
        <v>4058</v>
      </c>
      <c r="D5294" s="19" t="s">
        <v>3714</v>
      </c>
      <c r="E5294" s="23" t="s">
        <v>102</v>
      </c>
      <c r="F5294" s="21" t="s">
        <v>20</v>
      </c>
      <c r="G5294" s="21" t="s">
        <v>20</v>
      </c>
      <c r="H5294" s="22" t="s">
        <v>20</v>
      </c>
    </row>
    <row r="5295" s="1" customFormat="1" ht="67.5" spans="1:8">
      <c r="A5295" s="1">
        <v>2528</v>
      </c>
      <c r="B5295" s="1">
        <v>2024</v>
      </c>
      <c r="C5295" s="19" t="s">
        <v>4058</v>
      </c>
      <c r="D5295" s="19" t="s">
        <v>3714</v>
      </c>
      <c r="E5295" s="23" t="s">
        <v>102</v>
      </c>
      <c r="F5295" s="21" t="s">
        <v>15</v>
      </c>
      <c r="G5295" s="24" t="s">
        <v>16</v>
      </c>
      <c r="H5295" s="24" t="s">
        <v>16</v>
      </c>
    </row>
    <row r="5296" s="1" customFormat="1" ht="27" spans="1:8">
      <c r="A5296" s="1">
        <v>2529</v>
      </c>
      <c r="B5296" s="1">
        <v>2024</v>
      </c>
      <c r="C5296" s="19" t="s">
        <v>4059</v>
      </c>
      <c r="D5296" s="19" t="s">
        <v>3714</v>
      </c>
      <c r="E5296" s="23" t="s">
        <v>22</v>
      </c>
      <c r="F5296" s="21" t="s">
        <v>30</v>
      </c>
      <c r="G5296" s="21" t="s">
        <v>30</v>
      </c>
      <c r="H5296" s="22" t="s">
        <v>30</v>
      </c>
    </row>
    <row r="5297" s="1" customFormat="1" ht="67.5" spans="1:8">
      <c r="A5297" s="1">
        <v>2529</v>
      </c>
      <c r="B5297" s="1">
        <v>2024</v>
      </c>
      <c r="C5297" s="19" t="s">
        <v>4059</v>
      </c>
      <c r="D5297" s="19" t="s">
        <v>3714</v>
      </c>
      <c r="E5297" s="23" t="s">
        <v>22</v>
      </c>
      <c r="F5297" s="21" t="s">
        <v>15</v>
      </c>
      <c r="G5297" s="24" t="s">
        <v>16</v>
      </c>
      <c r="H5297" s="24" t="s">
        <v>16</v>
      </c>
    </row>
    <row r="5298" s="1" customFormat="1" spans="1:8">
      <c r="A5298" s="1">
        <v>2530</v>
      </c>
      <c r="B5298" s="1">
        <v>2024</v>
      </c>
      <c r="C5298" s="19" t="s">
        <v>4060</v>
      </c>
      <c r="D5298" s="23" t="s">
        <v>3714</v>
      </c>
      <c r="E5298" s="23" t="s">
        <v>25</v>
      </c>
      <c r="F5298" s="21" t="s">
        <v>26</v>
      </c>
      <c r="G5298" s="21" t="s">
        <v>4061</v>
      </c>
      <c r="H5298" s="22" t="s">
        <v>20</v>
      </c>
    </row>
    <row r="5299" s="1" customFormat="1" ht="54" spans="1:8">
      <c r="A5299" s="1">
        <v>2530</v>
      </c>
      <c r="B5299" s="1">
        <v>2024</v>
      </c>
      <c r="C5299" s="19" t="s">
        <v>4060</v>
      </c>
      <c r="D5299" s="23" t="s">
        <v>3714</v>
      </c>
      <c r="E5299" s="23" t="s">
        <v>25</v>
      </c>
      <c r="F5299" s="21" t="s">
        <v>28</v>
      </c>
      <c r="G5299" s="24" t="s">
        <v>16</v>
      </c>
      <c r="H5299" s="24" t="s">
        <v>16</v>
      </c>
    </row>
    <row r="5300" s="1" customFormat="1" spans="1:8">
      <c r="A5300" s="1">
        <v>2531</v>
      </c>
      <c r="B5300" s="1">
        <v>2024</v>
      </c>
      <c r="C5300" s="19" t="s">
        <v>4062</v>
      </c>
      <c r="D5300" s="19" t="s">
        <v>3714</v>
      </c>
      <c r="E5300" s="23" t="s">
        <v>102</v>
      </c>
      <c r="F5300" s="21" t="s">
        <v>20</v>
      </c>
      <c r="G5300" s="21" t="s">
        <v>20</v>
      </c>
      <c r="H5300" s="22" t="s">
        <v>20</v>
      </c>
    </row>
    <row r="5301" s="1" customFormat="1" ht="67.5" spans="1:8">
      <c r="A5301" s="1">
        <v>2531</v>
      </c>
      <c r="B5301" s="1">
        <v>2024</v>
      </c>
      <c r="C5301" s="19" t="s">
        <v>4062</v>
      </c>
      <c r="D5301" s="19" t="s">
        <v>3714</v>
      </c>
      <c r="E5301" s="23" t="s">
        <v>102</v>
      </c>
      <c r="F5301" s="21" t="s">
        <v>15</v>
      </c>
      <c r="G5301" s="24" t="s">
        <v>16</v>
      </c>
      <c r="H5301" s="24" t="s">
        <v>16</v>
      </c>
    </row>
    <row r="5302" s="1" customFormat="1" spans="1:8">
      <c r="A5302" s="1">
        <v>2532</v>
      </c>
      <c r="B5302" s="1">
        <v>2024</v>
      </c>
      <c r="C5302" s="19" t="s">
        <v>4063</v>
      </c>
      <c r="D5302" s="19" t="s">
        <v>3714</v>
      </c>
      <c r="E5302" s="19" t="s">
        <v>22</v>
      </c>
      <c r="F5302" s="21" t="s">
        <v>36</v>
      </c>
      <c r="G5302" s="21" t="s">
        <v>20</v>
      </c>
      <c r="H5302" s="22" t="s">
        <v>20</v>
      </c>
    </row>
    <row r="5303" s="1" customFormat="1" ht="67.5" spans="1:8">
      <c r="A5303" s="1">
        <v>2532</v>
      </c>
      <c r="B5303" s="1">
        <v>2024</v>
      </c>
      <c r="C5303" s="19" t="s">
        <v>4063</v>
      </c>
      <c r="D5303" s="19" t="s">
        <v>3714</v>
      </c>
      <c r="E5303" s="19" t="s">
        <v>22</v>
      </c>
      <c r="F5303" s="21" t="s">
        <v>15</v>
      </c>
      <c r="G5303" s="24" t="s">
        <v>16</v>
      </c>
      <c r="H5303" s="24" t="s">
        <v>16</v>
      </c>
    </row>
    <row r="5304" s="1" customFormat="1" spans="1:8">
      <c r="A5304" s="1">
        <v>2533</v>
      </c>
      <c r="B5304" s="1">
        <v>2024</v>
      </c>
      <c r="C5304" s="19" t="s">
        <v>4064</v>
      </c>
      <c r="D5304" s="19" t="s">
        <v>3714</v>
      </c>
      <c r="E5304" s="19" t="s">
        <v>22</v>
      </c>
      <c r="F5304" s="24" t="s">
        <v>36</v>
      </c>
      <c r="G5304" s="21" t="s">
        <v>20</v>
      </c>
      <c r="H5304" s="22" t="s">
        <v>20</v>
      </c>
    </row>
    <row r="5305" s="1" customFormat="1" ht="67.5" spans="1:8">
      <c r="A5305" s="1">
        <v>2533</v>
      </c>
      <c r="B5305" s="1">
        <v>2024</v>
      </c>
      <c r="C5305" s="19" t="s">
        <v>4064</v>
      </c>
      <c r="D5305" s="19" t="s">
        <v>3714</v>
      </c>
      <c r="E5305" s="19" t="s">
        <v>22</v>
      </c>
      <c r="F5305" s="21" t="s">
        <v>15</v>
      </c>
      <c r="G5305" s="24" t="s">
        <v>16</v>
      </c>
      <c r="H5305" s="24" t="s">
        <v>16</v>
      </c>
    </row>
    <row r="5306" s="1" customFormat="1" spans="1:8">
      <c r="A5306" s="1">
        <v>2534</v>
      </c>
      <c r="B5306" s="1">
        <v>2024</v>
      </c>
      <c r="C5306" s="23" t="s">
        <v>4065</v>
      </c>
      <c r="D5306" s="19" t="s">
        <v>3714</v>
      </c>
      <c r="E5306" s="19" t="s">
        <v>22</v>
      </c>
      <c r="F5306" s="21" t="s">
        <v>20</v>
      </c>
      <c r="G5306" s="21" t="s">
        <v>20</v>
      </c>
      <c r="H5306" s="22" t="s">
        <v>20</v>
      </c>
    </row>
    <row r="5307" s="1" customFormat="1" ht="67.5" spans="1:8">
      <c r="A5307" s="1">
        <v>2534</v>
      </c>
      <c r="B5307" s="1">
        <v>2024</v>
      </c>
      <c r="C5307" s="23" t="s">
        <v>4065</v>
      </c>
      <c r="D5307" s="19" t="s">
        <v>3714</v>
      </c>
      <c r="E5307" s="19" t="s">
        <v>22</v>
      </c>
      <c r="F5307" s="21" t="s">
        <v>15</v>
      </c>
      <c r="G5307" s="24" t="s">
        <v>16</v>
      </c>
      <c r="H5307" s="24" t="s">
        <v>16</v>
      </c>
    </row>
    <row r="5308" s="1" customFormat="1" spans="1:8">
      <c r="A5308" s="1">
        <v>2535</v>
      </c>
      <c r="B5308" s="1">
        <v>2024</v>
      </c>
      <c r="C5308" s="19" t="s">
        <v>4066</v>
      </c>
      <c r="D5308" s="19" t="s">
        <v>3714</v>
      </c>
      <c r="E5308" s="19" t="s">
        <v>22</v>
      </c>
      <c r="F5308" s="24" t="s">
        <v>36</v>
      </c>
      <c r="G5308" s="21" t="s">
        <v>20</v>
      </c>
      <c r="H5308" s="22" t="s">
        <v>20</v>
      </c>
    </row>
    <row r="5309" s="1" customFormat="1" ht="67.5" spans="1:8">
      <c r="A5309" s="1">
        <v>2535</v>
      </c>
      <c r="B5309" s="1">
        <v>2024</v>
      </c>
      <c r="C5309" s="19" t="s">
        <v>4066</v>
      </c>
      <c r="D5309" s="19" t="s">
        <v>3714</v>
      </c>
      <c r="E5309" s="19" t="s">
        <v>22</v>
      </c>
      <c r="F5309" s="21" t="s">
        <v>15</v>
      </c>
      <c r="G5309" s="24" t="s">
        <v>16</v>
      </c>
      <c r="H5309" s="24" t="s">
        <v>16</v>
      </c>
    </row>
    <row r="5310" s="1" customFormat="1" spans="1:8">
      <c r="A5310" s="1">
        <v>2536</v>
      </c>
      <c r="B5310" s="1">
        <v>2024</v>
      </c>
      <c r="C5310" s="26" t="s">
        <v>4067</v>
      </c>
      <c r="D5310" s="19" t="s">
        <v>3714</v>
      </c>
      <c r="E5310" s="19" t="s">
        <v>22</v>
      </c>
      <c r="F5310" s="21" t="s">
        <v>4068</v>
      </c>
      <c r="G5310" s="21" t="s">
        <v>4068</v>
      </c>
      <c r="H5310" s="22" t="s">
        <v>20</v>
      </c>
    </row>
    <row r="5311" s="1" customFormat="1" ht="67.5" spans="1:8">
      <c r="A5311" s="1">
        <v>2536</v>
      </c>
      <c r="B5311" s="1">
        <v>2024</v>
      </c>
      <c r="C5311" s="26" t="s">
        <v>4067</v>
      </c>
      <c r="D5311" s="19" t="s">
        <v>3714</v>
      </c>
      <c r="E5311" s="19" t="s">
        <v>22</v>
      </c>
      <c r="F5311" s="21" t="s">
        <v>15</v>
      </c>
      <c r="G5311" s="24" t="s">
        <v>16</v>
      </c>
      <c r="H5311" s="24" t="s">
        <v>16</v>
      </c>
    </row>
    <row r="5312" s="1" customFormat="1" ht="28.5" spans="1:8">
      <c r="A5312" s="1">
        <v>2537</v>
      </c>
      <c r="B5312" s="1">
        <v>2024</v>
      </c>
      <c r="C5312" s="19" t="s">
        <v>4069</v>
      </c>
      <c r="D5312" s="19" t="s">
        <v>3714</v>
      </c>
      <c r="E5312" s="20" t="s">
        <v>41</v>
      </c>
      <c r="F5312" s="21" t="s">
        <v>4070</v>
      </c>
      <c r="G5312" s="21" t="s">
        <v>4070</v>
      </c>
      <c r="H5312" s="22" t="s">
        <v>4070</v>
      </c>
    </row>
    <row r="5313" s="1" customFormat="1" ht="67.5" spans="1:8">
      <c r="A5313" s="1">
        <v>2537</v>
      </c>
      <c r="B5313" s="1">
        <v>2024</v>
      </c>
      <c r="C5313" s="19" t="s">
        <v>4069</v>
      </c>
      <c r="D5313" s="19" t="s">
        <v>3714</v>
      </c>
      <c r="E5313" s="20" t="s">
        <v>41</v>
      </c>
      <c r="F5313" s="21" t="s">
        <v>15</v>
      </c>
      <c r="G5313" s="24" t="s">
        <v>16</v>
      </c>
      <c r="H5313" s="24" t="s">
        <v>16</v>
      </c>
    </row>
    <row r="5314" s="1" customFormat="1" ht="28.5" spans="1:8">
      <c r="A5314" s="1">
        <v>2538</v>
      </c>
      <c r="B5314" s="1">
        <v>2024</v>
      </c>
      <c r="C5314" s="19" t="s">
        <v>4071</v>
      </c>
      <c r="D5314" s="19" t="s">
        <v>3714</v>
      </c>
      <c r="E5314" s="19" t="s">
        <v>22</v>
      </c>
      <c r="F5314" s="21" t="s">
        <v>3989</v>
      </c>
      <c r="G5314" s="21" t="s">
        <v>3989</v>
      </c>
      <c r="H5314" s="22" t="s">
        <v>20</v>
      </c>
    </row>
    <row r="5315" s="1" customFormat="1" ht="67.5" spans="1:8">
      <c r="A5315" s="1">
        <v>2538</v>
      </c>
      <c r="B5315" s="1">
        <v>2024</v>
      </c>
      <c r="C5315" s="19" t="s">
        <v>4071</v>
      </c>
      <c r="D5315" s="19" t="s">
        <v>3714</v>
      </c>
      <c r="E5315" s="19" t="s">
        <v>22</v>
      </c>
      <c r="F5315" s="21" t="s">
        <v>15</v>
      </c>
      <c r="G5315" s="24" t="s">
        <v>16</v>
      </c>
      <c r="H5315" s="24" t="s">
        <v>16</v>
      </c>
    </row>
    <row r="5316" s="1" customFormat="1" ht="28.5" spans="1:8">
      <c r="A5316" s="1">
        <v>2539</v>
      </c>
      <c r="B5316" s="1">
        <v>2024</v>
      </c>
      <c r="C5316" s="19" t="s">
        <v>4072</v>
      </c>
      <c r="D5316" s="19" t="s">
        <v>3714</v>
      </c>
      <c r="E5316" s="19" t="s">
        <v>22</v>
      </c>
      <c r="F5316" s="21" t="s">
        <v>3989</v>
      </c>
      <c r="G5316" s="21" t="s">
        <v>3989</v>
      </c>
      <c r="H5316" s="22" t="s">
        <v>20</v>
      </c>
    </row>
    <row r="5317" s="1" customFormat="1" ht="67.5" spans="1:8">
      <c r="A5317" s="1">
        <v>2539</v>
      </c>
      <c r="B5317" s="1">
        <v>2024</v>
      </c>
      <c r="C5317" s="19" t="s">
        <v>4072</v>
      </c>
      <c r="D5317" s="19" t="s">
        <v>3714</v>
      </c>
      <c r="E5317" s="19" t="s">
        <v>22</v>
      </c>
      <c r="F5317" s="21" t="s">
        <v>15</v>
      </c>
      <c r="G5317" s="24" t="s">
        <v>16</v>
      </c>
      <c r="H5317" s="24" t="s">
        <v>16</v>
      </c>
    </row>
    <row r="5318" s="1" customFormat="1" spans="1:8">
      <c r="A5318" s="1">
        <v>2540</v>
      </c>
      <c r="B5318" s="1">
        <v>2024</v>
      </c>
      <c r="C5318" s="19" t="s">
        <v>4073</v>
      </c>
      <c r="D5318" s="19" t="s">
        <v>3714</v>
      </c>
      <c r="E5318" s="19" t="s">
        <v>22</v>
      </c>
      <c r="F5318" s="21" t="s">
        <v>36</v>
      </c>
      <c r="G5318" s="21" t="s">
        <v>20</v>
      </c>
      <c r="H5318" s="22" t="s">
        <v>20</v>
      </c>
    </row>
    <row r="5319" s="1" customFormat="1" ht="67.5" spans="1:8">
      <c r="A5319" s="1">
        <v>2540</v>
      </c>
      <c r="B5319" s="1">
        <v>2024</v>
      </c>
      <c r="C5319" s="19" t="s">
        <v>4073</v>
      </c>
      <c r="D5319" s="19" t="s">
        <v>3714</v>
      </c>
      <c r="E5319" s="19" t="s">
        <v>22</v>
      </c>
      <c r="F5319" s="21" t="s">
        <v>15</v>
      </c>
      <c r="G5319" s="24" t="s">
        <v>16</v>
      </c>
      <c r="H5319" s="24" t="s">
        <v>16</v>
      </c>
    </row>
    <row r="5320" s="1" customFormat="1" spans="1:8">
      <c r="A5320" s="1">
        <v>2541</v>
      </c>
      <c r="B5320" s="1">
        <v>2024</v>
      </c>
      <c r="C5320" s="19" t="s">
        <v>4074</v>
      </c>
      <c r="D5320" s="19" t="s">
        <v>3714</v>
      </c>
      <c r="E5320" s="19" t="s">
        <v>22</v>
      </c>
      <c r="F5320" s="24" t="s">
        <v>36</v>
      </c>
      <c r="G5320" s="21" t="s">
        <v>20</v>
      </c>
      <c r="H5320" s="22" t="s">
        <v>20</v>
      </c>
    </row>
    <row r="5321" s="1" customFormat="1" ht="67.5" spans="1:8">
      <c r="A5321" s="1">
        <v>2541</v>
      </c>
      <c r="B5321" s="1">
        <v>2024</v>
      </c>
      <c r="C5321" s="19" t="s">
        <v>4074</v>
      </c>
      <c r="D5321" s="19" t="s">
        <v>3714</v>
      </c>
      <c r="E5321" s="19" t="s">
        <v>22</v>
      </c>
      <c r="F5321" s="21" t="s">
        <v>15</v>
      </c>
      <c r="G5321" s="24" t="s">
        <v>16</v>
      </c>
      <c r="H5321" s="24" t="s">
        <v>16</v>
      </c>
    </row>
    <row r="5322" s="1" customFormat="1" spans="1:8">
      <c r="A5322" s="1">
        <v>2542</v>
      </c>
      <c r="B5322" s="1">
        <v>2024</v>
      </c>
      <c r="C5322" s="19" t="s">
        <v>4075</v>
      </c>
      <c r="D5322" s="19" t="s">
        <v>3714</v>
      </c>
      <c r="E5322" s="19" t="s">
        <v>22</v>
      </c>
      <c r="F5322" s="24" t="s">
        <v>36</v>
      </c>
      <c r="G5322" s="21" t="s">
        <v>20</v>
      </c>
      <c r="H5322" s="22" t="s">
        <v>20</v>
      </c>
    </row>
    <row r="5323" s="1" customFormat="1" ht="67.5" spans="1:8">
      <c r="A5323" s="1">
        <v>2542</v>
      </c>
      <c r="B5323" s="1">
        <v>2024</v>
      </c>
      <c r="C5323" s="19" t="s">
        <v>4075</v>
      </c>
      <c r="D5323" s="19" t="s">
        <v>3714</v>
      </c>
      <c r="E5323" s="19" t="s">
        <v>22</v>
      </c>
      <c r="F5323" s="21" t="s">
        <v>15</v>
      </c>
      <c r="G5323" s="24" t="s">
        <v>16</v>
      </c>
      <c r="H5323" s="24" t="s">
        <v>16</v>
      </c>
    </row>
    <row r="5324" s="1" customFormat="1" ht="27" spans="1:8">
      <c r="A5324" s="1">
        <v>2543</v>
      </c>
      <c r="B5324" s="1">
        <v>2024</v>
      </c>
      <c r="C5324" s="19" t="s">
        <v>4076</v>
      </c>
      <c r="D5324" s="19" t="s">
        <v>3714</v>
      </c>
      <c r="E5324" s="28" t="s">
        <v>52</v>
      </c>
      <c r="F5324" s="31" t="s">
        <v>53</v>
      </c>
      <c r="G5324" s="21" t="s">
        <v>20</v>
      </c>
      <c r="H5324" s="22" t="s">
        <v>20</v>
      </c>
    </row>
    <row r="5325" s="1" customFormat="1" ht="67.5" spans="1:8">
      <c r="A5325" s="1">
        <v>2543</v>
      </c>
      <c r="B5325" s="1">
        <v>2024</v>
      </c>
      <c r="C5325" s="19" t="s">
        <v>4076</v>
      </c>
      <c r="D5325" s="19" t="s">
        <v>3714</v>
      </c>
      <c r="E5325" s="28" t="s">
        <v>52</v>
      </c>
      <c r="F5325" s="21" t="s">
        <v>15</v>
      </c>
      <c r="G5325" s="24" t="s">
        <v>16</v>
      </c>
      <c r="H5325" s="24" t="s">
        <v>16</v>
      </c>
    </row>
    <row r="5326" s="1" customFormat="1" spans="1:8">
      <c r="A5326" s="1">
        <v>2544</v>
      </c>
      <c r="B5326" s="1">
        <v>2024</v>
      </c>
      <c r="C5326" s="19" t="s">
        <v>4077</v>
      </c>
      <c r="D5326" s="19" t="s">
        <v>3714</v>
      </c>
      <c r="E5326" s="23" t="s">
        <v>310</v>
      </c>
      <c r="F5326" s="21" t="s">
        <v>20</v>
      </c>
      <c r="G5326" s="21" t="s">
        <v>20</v>
      </c>
      <c r="H5326" s="22" t="s">
        <v>20</v>
      </c>
    </row>
    <row r="5327" s="1" customFormat="1" ht="67.5" spans="1:8">
      <c r="A5327" s="1">
        <v>2544</v>
      </c>
      <c r="B5327" s="1">
        <v>2024</v>
      </c>
      <c r="C5327" s="19" t="s">
        <v>4077</v>
      </c>
      <c r="D5327" s="19" t="s">
        <v>3714</v>
      </c>
      <c r="E5327" s="23" t="s">
        <v>310</v>
      </c>
      <c r="F5327" s="21" t="s">
        <v>311</v>
      </c>
      <c r="G5327" s="24" t="s">
        <v>15</v>
      </c>
      <c r="H5327" s="24" t="s">
        <v>16</v>
      </c>
    </row>
    <row r="5328" s="1" customFormat="1" spans="1:8">
      <c r="A5328" s="1">
        <v>2545</v>
      </c>
      <c r="B5328" s="1">
        <v>2024</v>
      </c>
      <c r="C5328" s="19" t="s">
        <v>4078</v>
      </c>
      <c r="D5328" s="19" t="s">
        <v>3714</v>
      </c>
      <c r="E5328" s="19" t="s">
        <v>22</v>
      </c>
      <c r="F5328" s="21" t="s">
        <v>3504</v>
      </c>
      <c r="G5328" s="21" t="s">
        <v>3504</v>
      </c>
      <c r="H5328" s="22" t="s">
        <v>3504</v>
      </c>
    </row>
    <row r="5329" s="1" customFormat="1" spans="1:8">
      <c r="A5329" s="1">
        <v>2545</v>
      </c>
      <c r="B5329" s="1">
        <v>2024</v>
      </c>
      <c r="C5329" s="19" t="s">
        <v>4078</v>
      </c>
      <c r="D5329" s="19" t="s">
        <v>3714</v>
      </c>
      <c r="E5329" s="20" t="s">
        <v>41</v>
      </c>
      <c r="F5329" s="21" t="s">
        <v>26</v>
      </c>
      <c r="G5329" s="21" t="s">
        <v>26</v>
      </c>
      <c r="H5329" s="22" t="s">
        <v>26</v>
      </c>
    </row>
    <row r="5330" s="1" customFormat="1" spans="1:8">
      <c r="A5330" s="1">
        <v>2545</v>
      </c>
      <c r="B5330" s="1">
        <v>2024</v>
      </c>
      <c r="C5330" s="19" t="s">
        <v>4078</v>
      </c>
      <c r="D5330" s="19" t="s">
        <v>3714</v>
      </c>
      <c r="E5330" s="20" t="s">
        <v>41</v>
      </c>
      <c r="F5330" s="21" t="s">
        <v>28</v>
      </c>
      <c r="G5330" s="21" t="s">
        <v>28</v>
      </c>
      <c r="H5330" s="22" t="s">
        <v>28</v>
      </c>
    </row>
    <row r="5331" s="1" customFormat="1" spans="1:8">
      <c r="A5331" s="1">
        <v>2546</v>
      </c>
      <c r="B5331" s="1">
        <v>2024</v>
      </c>
      <c r="C5331" s="19" t="s">
        <v>4079</v>
      </c>
      <c r="D5331" s="19" t="s">
        <v>3714</v>
      </c>
      <c r="E5331" s="19" t="s">
        <v>22</v>
      </c>
      <c r="F5331" s="21" t="s">
        <v>36</v>
      </c>
      <c r="G5331" s="21" t="s">
        <v>20</v>
      </c>
      <c r="H5331" s="22" t="s">
        <v>20</v>
      </c>
    </row>
    <row r="5332" s="1" customFormat="1" ht="67.5" spans="1:8">
      <c r="A5332" s="1">
        <v>2546</v>
      </c>
      <c r="B5332" s="1">
        <v>2024</v>
      </c>
      <c r="C5332" s="19" t="s">
        <v>4079</v>
      </c>
      <c r="D5332" s="19" t="s">
        <v>3714</v>
      </c>
      <c r="E5332" s="19" t="s">
        <v>22</v>
      </c>
      <c r="F5332" s="21" t="s">
        <v>15</v>
      </c>
      <c r="G5332" s="24" t="s">
        <v>16</v>
      </c>
      <c r="H5332" s="24" t="s">
        <v>16</v>
      </c>
    </row>
    <row r="5333" s="1" customFormat="1" ht="28.5" spans="1:8">
      <c r="A5333" s="1">
        <v>2547</v>
      </c>
      <c r="B5333" s="1">
        <v>2024</v>
      </c>
      <c r="C5333" s="19" t="s">
        <v>4080</v>
      </c>
      <c r="D5333" s="19" t="s">
        <v>3714</v>
      </c>
      <c r="E5333" s="19" t="s">
        <v>32</v>
      </c>
      <c r="F5333" s="21" t="s">
        <v>200</v>
      </c>
      <c r="G5333" s="21" t="s">
        <v>4081</v>
      </c>
      <c r="H5333" s="22" t="s">
        <v>4081</v>
      </c>
    </row>
    <row r="5334" s="1" customFormat="1" ht="67.5" spans="1:8">
      <c r="A5334" s="1">
        <v>2547</v>
      </c>
      <c r="B5334" s="1">
        <v>2024</v>
      </c>
      <c r="C5334" s="19" t="s">
        <v>4080</v>
      </c>
      <c r="D5334" s="19" t="s">
        <v>3714</v>
      </c>
      <c r="E5334" s="19" t="s">
        <v>32</v>
      </c>
      <c r="F5334" s="21" t="s">
        <v>15</v>
      </c>
      <c r="G5334" s="24" t="s">
        <v>16</v>
      </c>
      <c r="H5334" s="24" t="s">
        <v>16</v>
      </c>
    </row>
    <row r="5335" s="1" customFormat="1" ht="27" spans="1:8">
      <c r="A5335" s="1">
        <v>2548</v>
      </c>
      <c r="B5335" s="1">
        <v>2024</v>
      </c>
      <c r="C5335" s="19" t="s">
        <v>4082</v>
      </c>
      <c r="D5335" s="19" t="s">
        <v>3714</v>
      </c>
      <c r="E5335" s="20" t="s">
        <v>10</v>
      </c>
      <c r="F5335" s="21" t="s">
        <v>4083</v>
      </c>
      <c r="G5335" s="21" t="s">
        <v>269</v>
      </c>
      <c r="H5335" s="22" t="s">
        <v>269</v>
      </c>
    </row>
    <row r="5336" s="1" customFormat="1" ht="67.5" spans="1:8">
      <c r="A5336" s="1">
        <v>2548</v>
      </c>
      <c r="B5336" s="1">
        <v>2024</v>
      </c>
      <c r="C5336" s="19" t="s">
        <v>4082</v>
      </c>
      <c r="D5336" s="19" t="s">
        <v>3714</v>
      </c>
      <c r="E5336" s="20" t="s">
        <v>10</v>
      </c>
      <c r="F5336" s="21" t="s">
        <v>15</v>
      </c>
      <c r="G5336" s="24" t="s">
        <v>16</v>
      </c>
      <c r="H5336" s="24" t="s">
        <v>16</v>
      </c>
    </row>
    <row r="5337" s="1" customFormat="1" spans="1:8">
      <c r="A5337" s="1">
        <v>2549</v>
      </c>
      <c r="B5337" s="1">
        <v>2024</v>
      </c>
      <c r="C5337" s="19" t="s">
        <v>4084</v>
      </c>
      <c r="D5337" s="19" t="s">
        <v>3714</v>
      </c>
      <c r="E5337" s="19" t="s">
        <v>32</v>
      </c>
      <c r="F5337" s="21" t="s">
        <v>4085</v>
      </c>
      <c r="G5337" s="21" t="s">
        <v>4086</v>
      </c>
      <c r="H5337" s="22" t="s">
        <v>4086</v>
      </c>
    </row>
    <row r="5338" s="1" customFormat="1" ht="67.5" spans="1:8">
      <c r="A5338" s="1">
        <v>2549</v>
      </c>
      <c r="B5338" s="1">
        <v>2024</v>
      </c>
      <c r="C5338" s="19" t="s">
        <v>4084</v>
      </c>
      <c r="D5338" s="19" t="s">
        <v>3714</v>
      </c>
      <c r="E5338" s="19" t="s">
        <v>32</v>
      </c>
      <c r="F5338" s="21" t="s">
        <v>15</v>
      </c>
      <c r="G5338" s="24" t="s">
        <v>16</v>
      </c>
      <c r="H5338" s="24" t="s">
        <v>16</v>
      </c>
    </row>
    <row r="5339" s="1" customFormat="1" ht="27" spans="1:8">
      <c r="A5339" s="1">
        <v>2550</v>
      </c>
      <c r="B5339" s="1">
        <v>2024</v>
      </c>
      <c r="C5339" s="19" t="s">
        <v>4087</v>
      </c>
      <c r="D5339" s="19" t="s">
        <v>3714</v>
      </c>
      <c r="E5339" s="19" t="s">
        <v>22</v>
      </c>
      <c r="F5339" s="21" t="s">
        <v>30</v>
      </c>
      <c r="G5339" s="21" t="s">
        <v>30</v>
      </c>
      <c r="H5339" s="22" t="s">
        <v>30</v>
      </c>
    </row>
    <row r="5340" s="1" customFormat="1" ht="67.5" spans="1:8">
      <c r="A5340" s="1">
        <v>2550</v>
      </c>
      <c r="B5340" s="1">
        <v>2024</v>
      </c>
      <c r="C5340" s="19" t="s">
        <v>4087</v>
      </c>
      <c r="D5340" s="19" t="s">
        <v>3714</v>
      </c>
      <c r="E5340" s="19" t="s">
        <v>22</v>
      </c>
      <c r="F5340" s="21" t="s">
        <v>15</v>
      </c>
      <c r="G5340" s="24" t="s">
        <v>16</v>
      </c>
      <c r="H5340" s="24" t="s">
        <v>16</v>
      </c>
    </row>
    <row r="5341" s="1" customFormat="1" spans="1:8">
      <c r="A5341" s="1">
        <v>2551</v>
      </c>
      <c r="B5341" s="1">
        <v>2024</v>
      </c>
      <c r="C5341" s="19" t="s">
        <v>4088</v>
      </c>
      <c r="D5341" s="23" t="s">
        <v>3714</v>
      </c>
      <c r="E5341" s="23" t="s">
        <v>22</v>
      </c>
      <c r="F5341" s="24" t="s">
        <v>36</v>
      </c>
      <c r="G5341" s="21" t="s">
        <v>20</v>
      </c>
      <c r="H5341" s="22" t="s">
        <v>20</v>
      </c>
    </row>
    <row r="5342" s="1" customFormat="1" ht="67.5" spans="1:8">
      <c r="A5342" s="1">
        <v>2551</v>
      </c>
      <c r="B5342" s="1">
        <v>2024</v>
      </c>
      <c r="C5342" s="19" t="s">
        <v>4088</v>
      </c>
      <c r="D5342" s="23" t="s">
        <v>3714</v>
      </c>
      <c r="E5342" s="19" t="s">
        <v>22</v>
      </c>
      <c r="F5342" s="21" t="s">
        <v>15</v>
      </c>
      <c r="G5342" s="24" t="s">
        <v>16</v>
      </c>
      <c r="H5342" s="24" t="s">
        <v>16</v>
      </c>
    </row>
    <row r="5343" s="1" customFormat="1" ht="27" spans="1:8">
      <c r="A5343" s="1">
        <v>2552</v>
      </c>
      <c r="B5343" s="1">
        <v>2024</v>
      </c>
      <c r="C5343" s="19" t="s">
        <v>4089</v>
      </c>
      <c r="D5343" s="19" t="s">
        <v>3714</v>
      </c>
      <c r="E5343" s="19" t="s">
        <v>22</v>
      </c>
      <c r="F5343" s="21" t="s">
        <v>30</v>
      </c>
      <c r="G5343" s="21" t="s">
        <v>30</v>
      </c>
      <c r="H5343" s="22" t="s">
        <v>30</v>
      </c>
    </row>
    <row r="5344" s="1" customFormat="1" ht="67.5" spans="1:8">
      <c r="A5344" s="1">
        <v>2552</v>
      </c>
      <c r="B5344" s="1">
        <v>2024</v>
      </c>
      <c r="C5344" s="19" t="s">
        <v>4089</v>
      </c>
      <c r="D5344" s="19" t="s">
        <v>3714</v>
      </c>
      <c r="E5344" s="19" t="s">
        <v>22</v>
      </c>
      <c r="F5344" s="21" t="s">
        <v>15</v>
      </c>
      <c r="G5344" s="24" t="s">
        <v>16</v>
      </c>
      <c r="H5344" s="24" t="s">
        <v>16</v>
      </c>
    </row>
    <row r="5345" s="1" customFormat="1" spans="1:8">
      <c r="A5345" s="1">
        <v>2553</v>
      </c>
      <c r="B5345" s="1">
        <v>2024</v>
      </c>
      <c r="C5345" s="19" t="s">
        <v>4090</v>
      </c>
      <c r="D5345" s="19" t="s">
        <v>3714</v>
      </c>
      <c r="E5345" s="19" t="s">
        <v>22</v>
      </c>
      <c r="F5345" s="27" t="s">
        <v>36</v>
      </c>
      <c r="G5345" s="27" t="s">
        <v>20</v>
      </c>
      <c r="H5345" s="30" t="s">
        <v>20</v>
      </c>
    </row>
    <row r="5346" s="1" customFormat="1" ht="67.5" spans="1:8">
      <c r="A5346" s="1">
        <v>2553</v>
      </c>
      <c r="B5346" s="1">
        <v>2024</v>
      </c>
      <c r="C5346" s="19" t="s">
        <v>4090</v>
      </c>
      <c r="D5346" s="19" t="s">
        <v>3714</v>
      </c>
      <c r="E5346" s="19" t="s">
        <v>22</v>
      </c>
      <c r="F5346" s="21" t="s">
        <v>15</v>
      </c>
      <c r="G5346" s="24" t="s">
        <v>16</v>
      </c>
      <c r="H5346" s="24" t="s">
        <v>16</v>
      </c>
    </row>
    <row r="5347" s="1" customFormat="1" spans="1:8">
      <c r="A5347" s="1">
        <v>2554</v>
      </c>
      <c r="B5347" s="1">
        <v>2024</v>
      </c>
      <c r="C5347" s="19" t="s">
        <v>4091</v>
      </c>
      <c r="D5347" s="19" t="s">
        <v>3714</v>
      </c>
      <c r="E5347" s="19" t="s">
        <v>25</v>
      </c>
      <c r="F5347" s="21" t="s">
        <v>26</v>
      </c>
      <c r="G5347" s="21" t="s">
        <v>26</v>
      </c>
      <c r="H5347" s="22" t="s">
        <v>20</v>
      </c>
    </row>
    <row r="5348" s="1" customFormat="1" ht="54" spans="1:8">
      <c r="A5348" s="1">
        <v>2554</v>
      </c>
      <c r="B5348" s="1">
        <v>2024</v>
      </c>
      <c r="C5348" s="19" t="s">
        <v>4091</v>
      </c>
      <c r="D5348" s="19" t="s">
        <v>3714</v>
      </c>
      <c r="E5348" s="19" t="s">
        <v>25</v>
      </c>
      <c r="F5348" s="21" t="s">
        <v>28</v>
      </c>
      <c r="G5348" s="21" t="s">
        <v>28</v>
      </c>
      <c r="H5348" s="24" t="s">
        <v>16</v>
      </c>
    </row>
    <row r="5349" s="1" customFormat="1" spans="1:8">
      <c r="A5349" s="1">
        <v>2555</v>
      </c>
      <c r="B5349" s="1">
        <v>2024</v>
      </c>
      <c r="C5349" s="19" t="s">
        <v>4092</v>
      </c>
      <c r="D5349" s="19" t="s">
        <v>3714</v>
      </c>
      <c r="E5349" s="23" t="s">
        <v>22</v>
      </c>
      <c r="F5349" s="24" t="s">
        <v>36</v>
      </c>
      <c r="G5349" s="21" t="s">
        <v>20</v>
      </c>
      <c r="H5349" s="22" t="s">
        <v>20</v>
      </c>
    </row>
    <row r="5350" s="1" customFormat="1" ht="67.5" spans="1:8">
      <c r="A5350" s="1">
        <v>2555</v>
      </c>
      <c r="B5350" s="1">
        <v>2024</v>
      </c>
      <c r="C5350" s="19" t="s">
        <v>4092</v>
      </c>
      <c r="D5350" s="19" t="s">
        <v>3714</v>
      </c>
      <c r="E5350" s="19" t="s">
        <v>22</v>
      </c>
      <c r="F5350" s="21" t="s">
        <v>15</v>
      </c>
      <c r="G5350" s="24" t="s">
        <v>16</v>
      </c>
      <c r="H5350" s="24" t="s">
        <v>16</v>
      </c>
    </row>
    <row r="5351" s="1" customFormat="1" spans="1:8">
      <c r="A5351" s="1">
        <v>2556</v>
      </c>
      <c r="B5351" s="1">
        <v>2024</v>
      </c>
      <c r="C5351" s="19" t="s">
        <v>4093</v>
      </c>
      <c r="D5351" s="19" t="s">
        <v>3714</v>
      </c>
      <c r="E5351" s="23" t="s">
        <v>22</v>
      </c>
      <c r="F5351" s="24" t="s">
        <v>36</v>
      </c>
      <c r="G5351" s="21" t="s">
        <v>20</v>
      </c>
      <c r="H5351" s="22" t="s">
        <v>20</v>
      </c>
    </row>
    <row r="5352" s="1" customFormat="1" ht="67.5" spans="1:8">
      <c r="A5352" s="1">
        <v>2556</v>
      </c>
      <c r="B5352" s="1">
        <v>2024</v>
      </c>
      <c r="C5352" s="19" t="s">
        <v>4093</v>
      </c>
      <c r="D5352" s="19" t="s">
        <v>3714</v>
      </c>
      <c r="E5352" s="19" t="s">
        <v>22</v>
      </c>
      <c r="F5352" s="21" t="s">
        <v>15</v>
      </c>
      <c r="G5352" s="24" t="s">
        <v>16</v>
      </c>
      <c r="H5352" s="24" t="s">
        <v>16</v>
      </c>
    </row>
    <row r="5353" s="1" customFormat="1" spans="1:8">
      <c r="A5353" s="1">
        <v>2557</v>
      </c>
      <c r="B5353" s="1">
        <v>2024</v>
      </c>
      <c r="C5353" s="19" t="s">
        <v>4094</v>
      </c>
      <c r="D5353" s="19" t="s">
        <v>3714</v>
      </c>
      <c r="E5353" s="19" t="s">
        <v>22</v>
      </c>
      <c r="F5353" s="24" t="s">
        <v>36</v>
      </c>
      <c r="G5353" s="21" t="s">
        <v>20</v>
      </c>
      <c r="H5353" s="22" t="s">
        <v>20</v>
      </c>
    </row>
    <row r="5354" s="1" customFormat="1" ht="67.5" spans="1:8">
      <c r="A5354" s="1">
        <v>2557</v>
      </c>
      <c r="B5354" s="1">
        <v>2024</v>
      </c>
      <c r="C5354" s="19" t="s">
        <v>4094</v>
      </c>
      <c r="D5354" s="19" t="s">
        <v>3714</v>
      </c>
      <c r="E5354" s="19" t="s">
        <v>22</v>
      </c>
      <c r="F5354" s="21" t="s">
        <v>15</v>
      </c>
      <c r="G5354" s="24" t="s">
        <v>16</v>
      </c>
      <c r="H5354" s="24" t="s">
        <v>16</v>
      </c>
    </row>
    <row r="5355" s="1" customFormat="1" spans="1:8">
      <c r="A5355" s="1">
        <v>2558</v>
      </c>
      <c r="B5355" s="1">
        <v>2024</v>
      </c>
      <c r="C5355" s="26" t="s">
        <v>4095</v>
      </c>
      <c r="D5355" s="19" t="s">
        <v>3714</v>
      </c>
      <c r="E5355" s="19" t="s">
        <v>22</v>
      </c>
      <c r="F5355" s="27" t="s">
        <v>36</v>
      </c>
      <c r="G5355" s="21" t="s">
        <v>20</v>
      </c>
      <c r="H5355" s="22" t="s">
        <v>20</v>
      </c>
    </row>
    <row r="5356" s="1" customFormat="1" ht="67.5" spans="1:8">
      <c r="A5356" s="1">
        <v>2558</v>
      </c>
      <c r="B5356" s="1">
        <v>2024</v>
      </c>
      <c r="C5356" s="26" t="s">
        <v>4095</v>
      </c>
      <c r="D5356" s="19" t="s">
        <v>3714</v>
      </c>
      <c r="E5356" s="19" t="s">
        <v>22</v>
      </c>
      <c r="F5356" s="21" t="s">
        <v>15</v>
      </c>
      <c r="G5356" s="24" t="s">
        <v>16</v>
      </c>
      <c r="H5356" s="24" t="s">
        <v>16</v>
      </c>
    </row>
    <row r="5357" s="1" customFormat="1" spans="1:8">
      <c r="A5357" s="1">
        <v>2559</v>
      </c>
      <c r="B5357" s="1">
        <v>2024</v>
      </c>
      <c r="C5357" s="19" t="s">
        <v>4096</v>
      </c>
      <c r="D5357" s="19" t="s">
        <v>3714</v>
      </c>
      <c r="E5357" s="19" t="s">
        <v>22</v>
      </c>
      <c r="F5357" s="21" t="s">
        <v>4047</v>
      </c>
      <c r="G5357" s="21" t="s">
        <v>4047</v>
      </c>
      <c r="H5357" s="22" t="s">
        <v>20</v>
      </c>
    </row>
    <row r="5358" s="1" customFormat="1" ht="67.5" spans="1:8">
      <c r="A5358" s="1">
        <v>2559</v>
      </c>
      <c r="B5358" s="1">
        <v>2024</v>
      </c>
      <c r="C5358" s="19" t="s">
        <v>4096</v>
      </c>
      <c r="D5358" s="19" t="s">
        <v>3714</v>
      </c>
      <c r="E5358" s="19" t="s">
        <v>22</v>
      </c>
      <c r="F5358" s="21" t="s">
        <v>15</v>
      </c>
      <c r="G5358" s="24" t="s">
        <v>16</v>
      </c>
      <c r="H5358" s="24" t="s">
        <v>16</v>
      </c>
    </row>
    <row r="5359" s="1" customFormat="1" spans="1:8">
      <c r="A5359" s="1">
        <v>2560</v>
      </c>
      <c r="B5359" s="1">
        <v>2024</v>
      </c>
      <c r="C5359" s="19" t="s">
        <v>4097</v>
      </c>
      <c r="D5359" s="19" t="s">
        <v>3714</v>
      </c>
      <c r="E5359" s="19" t="s">
        <v>22</v>
      </c>
      <c r="F5359" s="24" t="s">
        <v>36</v>
      </c>
      <c r="G5359" s="21" t="s">
        <v>20</v>
      </c>
      <c r="H5359" s="22" t="s">
        <v>20</v>
      </c>
    </row>
    <row r="5360" s="1" customFormat="1" ht="67.5" spans="1:8">
      <c r="A5360" s="1">
        <v>2560</v>
      </c>
      <c r="B5360" s="1">
        <v>2024</v>
      </c>
      <c r="C5360" s="19" t="s">
        <v>4097</v>
      </c>
      <c r="D5360" s="19" t="s">
        <v>3714</v>
      </c>
      <c r="E5360" s="19" t="s">
        <v>22</v>
      </c>
      <c r="F5360" s="21" t="s">
        <v>15</v>
      </c>
      <c r="G5360" s="24" t="s">
        <v>16</v>
      </c>
      <c r="H5360" s="24" t="s">
        <v>16</v>
      </c>
    </row>
    <row r="5361" s="1" customFormat="1" spans="1:8">
      <c r="A5361" s="1">
        <v>2561</v>
      </c>
      <c r="B5361" s="1">
        <v>2024</v>
      </c>
      <c r="C5361" s="19" t="s">
        <v>4098</v>
      </c>
      <c r="D5361" s="19" t="s">
        <v>3714</v>
      </c>
      <c r="E5361" s="19" t="s">
        <v>22</v>
      </c>
      <c r="F5361" s="24" t="s">
        <v>36</v>
      </c>
      <c r="G5361" s="21" t="s">
        <v>20</v>
      </c>
      <c r="H5361" s="22" t="s">
        <v>20</v>
      </c>
    </row>
    <row r="5362" ht="67.5" spans="1:8">
      <c r="A5362" s="1">
        <v>2561</v>
      </c>
      <c r="B5362" s="1">
        <v>2024</v>
      </c>
      <c r="C5362" s="19" t="s">
        <v>4098</v>
      </c>
      <c r="D5362" s="19" t="s">
        <v>3714</v>
      </c>
      <c r="E5362" s="19" t="s">
        <v>22</v>
      </c>
      <c r="F5362" s="21" t="s">
        <v>15</v>
      </c>
      <c r="G5362" s="24" t="s">
        <v>16</v>
      </c>
      <c r="H5362" s="24" t="s">
        <v>16</v>
      </c>
    </row>
    <row r="5363" s="1" customFormat="1" spans="1:8">
      <c r="A5363" s="1">
        <v>2562</v>
      </c>
      <c r="B5363" s="1">
        <v>2024</v>
      </c>
      <c r="C5363" s="26" t="s">
        <v>4099</v>
      </c>
      <c r="D5363" s="26" t="s">
        <v>3714</v>
      </c>
      <c r="E5363" s="28" t="s">
        <v>22</v>
      </c>
      <c r="F5363" s="30" t="s">
        <v>36</v>
      </c>
      <c r="G5363" s="30" t="s">
        <v>20</v>
      </c>
      <c r="H5363" s="30" t="s">
        <v>20</v>
      </c>
    </row>
    <row r="5364" s="1" customFormat="1" ht="27" spans="1:8">
      <c r="A5364" s="1">
        <v>2562</v>
      </c>
      <c r="B5364" s="1">
        <v>2024</v>
      </c>
      <c r="C5364" s="19" t="s">
        <v>4099</v>
      </c>
      <c r="D5364" s="19" t="s">
        <v>3714</v>
      </c>
      <c r="E5364" s="19" t="s">
        <v>32</v>
      </c>
      <c r="F5364" s="21" t="s">
        <v>322</v>
      </c>
      <c r="G5364" s="21" t="s">
        <v>322</v>
      </c>
      <c r="H5364" s="26" t="s">
        <v>4100</v>
      </c>
    </row>
    <row r="5365" s="1" customFormat="1" ht="67.5" spans="1:8">
      <c r="A5365" s="1">
        <v>2562</v>
      </c>
      <c r="B5365" s="1">
        <v>2024</v>
      </c>
      <c r="C5365" s="19" t="s">
        <v>4099</v>
      </c>
      <c r="D5365" s="19" t="s">
        <v>3714</v>
      </c>
      <c r="E5365" s="19" t="s">
        <v>32</v>
      </c>
      <c r="F5365" s="21" t="s">
        <v>15</v>
      </c>
      <c r="G5365" s="24" t="s">
        <v>16</v>
      </c>
      <c r="H5365" s="24" t="s">
        <v>16</v>
      </c>
    </row>
    <row r="5366" s="1" customFormat="1" spans="1:8">
      <c r="A5366" s="1">
        <v>2563</v>
      </c>
      <c r="B5366" s="1">
        <v>2024</v>
      </c>
      <c r="C5366" s="19" t="s">
        <v>4101</v>
      </c>
      <c r="D5366" s="19" t="s">
        <v>3714</v>
      </c>
      <c r="E5366" s="19" t="s">
        <v>22</v>
      </c>
      <c r="F5366" s="31" t="s">
        <v>36</v>
      </c>
      <c r="G5366" s="27" t="s">
        <v>20</v>
      </c>
      <c r="H5366" s="22" t="s">
        <v>20</v>
      </c>
    </row>
    <row r="5367" s="1" customFormat="1" ht="67.5" spans="1:8">
      <c r="A5367" s="1">
        <v>2563</v>
      </c>
      <c r="B5367" s="1">
        <v>2024</v>
      </c>
      <c r="C5367" s="19" t="s">
        <v>4101</v>
      </c>
      <c r="D5367" s="19" t="s">
        <v>3714</v>
      </c>
      <c r="E5367" s="19" t="s">
        <v>22</v>
      </c>
      <c r="F5367" s="21" t="s">
        <v>15</v>
      </c>
      <c r="G5367" s="24" t="s">
        <v>16</v>
      </c>
      <c r="H5367" s="24" t="s">
        <v>16</v>
      </c>
    </row>
    <row r="5368" s="1" customFormat="1" spans="1:8">
      <c r="A5368" s="1">
        <v>2564</v>
      </c>
      <c r="B5368" s="1">
        <v>2024</v>
      </c>
      <c r="C5368" s="19" t="s">
        <v>4102</v>
      </c>
      <c r="D5368" s="19" t="s">
        <v>3714</v>
      </c>
      <c r="E5368" s="20" t="s">
        <v>10</v>
      </c>
      <c r="F5368" s="21" t="s">
        <v>26</v>
      </c>
      <c r="G5368" s="21" t="s">
        <v>4103</v>
      </c>
      <c r="H5368" s="30" t="s">
        <v>2611</v>
      </c>
    </row>
    <row r="5369" s="1" customFormat="1" ht="54" spans="1:8">
      <c r="A5369" s="1">
        <v>2564</v>
      </c>
      <c r="B5369" s="1">
        <v>2024</v>
      </c>
      <c r="C5369" s="19" t="s">
        <v>4102</v>
      </c>
      <c r="D5369" s="19" t="s">
        <v>3714</v>
      </c>
      <c r="E5369" s="20" t="s">
        <v>10</v>
      </c>
      <c r="F5369" s="21" t="s">
        <v>28</v>
      </c>
      <c r="G5369" s="21" t="s">
        <v>28</v>
      </c>
      <c r="H5369" s="24" t="s">
        <v>16</v>
      </c>
    </row>
    <row r="5370" s="1" customFormat="1" spans="1:8">
      <c r="A5370" s="1">
        <v>2565</v>
      </c>
      <c r="B5370" s="1">
        <v>2024</v>
      </c>
      <c r="C5370" s="19" t="s">
        <v>4104</v>
      </c>
      <c r="D5370" s="19" t="s">
        <v>3714</v>
      </c>
      <c r="E5370" s="19" t="s">
        <v>25</v>
      </c>
      <c r="F5370" s="21" t="s">
        <v>74</v>
      </c>
      <c r="G5370" s="21" t="s">
        <v>74</v>
      </c>
      <c r="H5370" s="22" t="s">
        <v>20</v>
      </c>
    </row>
    <row r="5371" s="1" customFormat="1" ht="54" spans="1:8">
      <c r="A5371" s="1">
        <v>2565</v>
      </c>
      <c r="B5371" s="1">
        <v>2024</v>
      </c>
      <c r="C5371" s="19" t="s">
        <v>4104</v>
      </c>
      <c r="D5371" s="19" t="s">
        <v>3714</v>
      </c>
      <c r="E5371" s="19" t="s">
        <v>25</v>
      </c>
      <c r="F5371" s="21" t="s">
        <v>28</v>
      </c>
      <c r="G5371" s="21" t="s">
        <v>28</v>
      </c>
      <c r="H5371" s="24" t="s">
        <v>16</v>
      </c>
    </row>
    <row r="5372" s="1" customFormat="1" spans="1:8">
      <c r="A5372" s="1">
        <v>2566</v>
      </c>
      <c r="B5372" s="1">
        <v>2024</v>
      </c>
      <c r="C5372" s="19" t="s">
        <v>4105</v>
      </c>
      <c r="D5372" s="23" t="s">
        <v>3714</v>
      </c>
      <c r="E5372" s="23" t="s">
        <v>22</v>
      </c>
      <c r="F5372" s="24" t="s">
        <v>36</v>
      </c>
      <c r="G5372" s="21" t="s">
        <v>20</v>
      </c>
      <c r="H5372" s="22" t="s">
        <v>20</v>
      </c>
    </row>
    <row r="5373" s="1" customFormat="1" ht="67.5" spans="1:8">
      <c r="A5373" s="1">
        <v>2566</v>
      </c>
      <c r="B5373" s="1">
        <v>2024</v>
      </c>
      <c r="C5373" s="19" t="s">
        <v>4105</v>
      </c>
      <c r="D5373" s="23" t="s">
        <v>3714</v>
      </c>
      <c r="E5373" s="23" t="s">
        <v>22</v>
      </c>
      <c r="F5373" s="21" t="s">
        <v>15</v>
      </c>
      <c r="G5373" s="24" t="s">
        <v>16</v>
      </c>
      <c r="H5373" s="24" t="s">
        <v>16</v>
      </c>
    </row>
    <row r="5374" s="1" customFormat="1" spans="1:8">
      <c r="A5374" s="1">
        <v>2567</v>
      </c>
      <c r="B5374" s="1">
        <v>2024</v>
      </c>
      <c r="C5374" s="19" t="s">
        <v>4106</v>
      </c>
      <c r="D5374" s="23" t="s">
        <v>3714</v>
      </c>
      <c r="E5374" s="23" t="s">
        <v>22</v>
      </c>
      <c r="F5374" s="24" t="s">
        <v>36</v>
      </c>
      <c r="G5374" s="21" t="s">
        <v>20</v>
      </c>
      <c r="H5374" s="22" t="s">
        <v>20</v>
      </c>
    </row>
    <row r="5375" s="1" customFormat="1" ht="67.5" spans="1:8">
      <c r="A5375" s="1">
        <v>2567</v>
      </c>
      <c r="B5375" s="1">
        <v>2024</v>
      </c>
      <c r="C5375" s="19" t="s">
        <v>4106</v>
      </c>
      <c r="D5375" s="23" t="s">
        <v>3714</v>
      </c>
      <c r="E5375" s="23" t="s">
        <v>22</v>
      </c>
      <c r="F5375" s="21" t="s">
        <v>15</v>
      </c>
      <c r="G5375" s="24" t="s">
        <v>16</v>
      </c>
      <c r="H5375" s="24" t="s">
        <v>16</v>
      </c>
    </row>
    <row r="5376" s="1" customFormat="1" spans="1:8">
      <c r="A5376" s="1">
        <v>2568</v>
      </c>
      <c r="B5376" s="1">
        <v>2024</v>
      </c>
      <c r="C5376" s="19" t="s">
        <v>4107</v>
      </c>
      <c r="D5376" s="23" t="s">
        <v>3714</v>
      </c>
      <c r="E5376" s="23" t="s">
        <v>22</v>
      </c>
      <c r="F5376" s="21" t="s">
        <v>36</v>
      </c>
      <c r="G5376" s="21" t="s">
        <v>20</v>
      </c>
      <c r="H5376" s="22" t="s">
        <v>20</v>
      </c>
    </row>
    <row r="5377" s="1" customFormat="1" ht="67.5" spans="1:8">
      <c r="A5377" s="1">
        <v>2568</v>
      </c>
      <c r="B5377" s="1">
        <v>2024</v>
      </c>
      <c r="C5377" s="19" t="s">
        <v>4107</v>
      </c>
      <c r="D5377" s="23" t="s">
        <v>3714</v>
      </c>
      <c r="E5377" s="23" t="s">
        <v>22</v>
      </c>
      <c r="F5377" s="21" t="s">
        <v>15</v>
      </c>
      <c r="G5377" s="24" t="s">
        <v>16</v>
      </c>
      <c r="H5377" s="24" t="s">
        <v>16</v>
      </c>
    </row>
    <row r="5378" s="1" customFormat="1" spans="1:8">
      <c r="A5378" s="1">
        <v>2569</v>
      </c>
      <c r="B5378" s="1">
        <v>2024</v>
      </c>
      <c r="C5378" s="19" t="s">
        <v>4108</v>
      </c>
      <c r="D5378" s="23" t="s">
        <v>3714</v>
      </c>
      <c r="E5378" s="1" t="s">
        <v>41</v>
      </c>
      <c r="F5378" s="21" t="s">
        <v>4109</v>
      </c>
      <c r="G5378" s="21" t="s">
        <v>4109</v>
      </c>
      <c r="H5378" s="21" t="s">
        <v>4109</v>
      </c>
    </row>
    <row r="5379" s="1" customFormat="1" ht="67.5" spans="1:8">
      <c r="A5379" s="1">
        <v>2569</v>
      </c>
      <c r="B5379" s="1">
        <v>2024</v>
      </c>
      <c r="C5379" s="19" t="s">
        <v>4108</v>
      </c>
      <c r="D5379" s="23" t="s">
        <v>3714</v>
      </c>
      <c r="E5379" s="1" t="s">
        <v>41</v>
      </c>
      <c r="F5379" s="21" t="s">
        <v>15</v>
      </c>
      <c r="G5379" s="24" t="s">
        <v>16</v>
      </c>
      <c r="H5379" s="24" t="s">
        <v>16</v>
      </c>
    </row>
    <row r="5380" s="1" customFormat="1" spans="1:8">
      <c r="A5380" s="1">
        <v>2570</v>
      </c>
      <c r="B5380" s="1">
        <v>2024</v>
      </c>
      <c r="C5380" s="19" t="s">
        <v>4110</v>
      </c>
      <c r="D5380" s="23" t="s">
        <v>3714</v>
      </c>
      <c r="E5380" s="1" t="s">
        <v>41</v>
      </c>
      <c r="F5380" s="21" t="s">
        <v>4109</v>
      </c>
      <c r="G5380" s="21" t="s">
        <v>4109</v>
      </c>
      <c r="H5380" s="21" t="s">
        <v>4109</v>
      </c>
    </row>
    <row r="5381" s="1" customFormat="1" ht="67.5" spans="1:8">
      <c r="A5381" s="1">
        <v>2570</v>
      </c>
      <c r="B5381" s="1">
        <v>2024</v>
      </c>
      <c r="C5381" s="19" t="s">
        <v>4110</v>
      </c>
      <c r="D5381" s="23" t="s">
        <v>3714</v>
      </c>
      <c r="E5381" s="1" t="s">
        <v>41</v>
      </c>
      <c r="F5381" s="21" t="s">
        <v>15</v>
      </c>
      <c r="G5381" s="24" t="s">
        <v>16</v>
      </c>
      <c r="H5381" s="24" t="s">
        <v>16</v>
      </c>
    </row>
    <row r="5382" s="1" customFormat="1" spans="1:8">
      <c r="A5382" s="1">
        <v>2571</v>
      </c>
      <c r="B5382" s="1">
        <v>2024</v>
      </c>
      <c r="C5382" s="19" t="s">
        <v>4111</v>
      </c>
      <c r="D5382" s="23" t="s">
        <v>3714</v>
      </c>
      <c r="E5382" s="23" t="s">
        <v>22</v>
      </c>
      <c r="F5382" s="24" t="s">
        <v>36</v>
      </c>
      <c r="G5382" s="21" t="s">
        <v>20</v>
      </c>
      <c r="H5382" s="22" t="s">
        <v>20</v>
      </c>
    </row>
    <row r="5383" s="1" customFormat="1" ht="67.5" spans="1:8">
      <c r="A5383" s="1">
        <v>2571</v>
      </c>
      <c r="B5383" s="1">
        <v>2024</v>
      </c>
      <c r="C5383" s="19" t="s">
        <v>4111</v>
      </c>
      <c r="D5383" s="23" t="s">
        <v>3714</v>
      </c>
      <c r="E5383" s="23" t="s">
        <v>22</v>
      </c>
      <c r="F5383" s="21" t="s">
        <v>15</v>
      </c>
      <c r="G5383" s="24" t="s">
        <v>16</v>
      </c>
      <c r="H5383" s="24" t="s">
        <v>16</v>
      </c>
    </row>
    <row r="5384" s="1" customFormat="1" spans="1:8">
      <c r="A5384" s="1">
        <v>2572</v>
      </c>
      <c r="B5384" s="1">
        <v>2024</v>
      </c>
      <c r="C5384" s="19" t="s">
        <v>4112</v>
      </c>
      <c r="D5384" s="23" t="s">
        <v>3714</v>
      </c>
      <c r="E5384" s="23" t="s">
        <v>25</v>
      </c>
      <c r="F5384" s="21" t="s">
        <v>26</v>
      </c>
      <c r="G5384" s="21" t="s">
        <v>26</v>
      </c>
      <c r="H5384" s="22" t="s">
        <v>20</v>
      </c>
    </row>
    <row r="5385" s="1" customFormat="1" ht="54" spans="1:8">
      <c r="A5385" s="1">
        <v>2572</v>
      </c>
      <c r="B5385" s="1">
        <v>2024</v>
      </c>
      <c r="C5385" s="19" t="s">
        <v>4112</v>
      </c>
      <c r="D5385" s="23" t="s">
        <v>3714</v>
      </c>
      <c r="E5385" s="23" t="s">
        <v>25</v>
      </c>
      <c r="F5385" s="21" t="s">
        <v>28</v>
      </c>
      <c r="G5385" s="21" t="s">
        <v>28</v>
      </c>
      <c r="H5385" s="24" t="s">
        <v>16</v>
      </c>
    </row>
    <row r="5386" s="1" customFormat="1" spans="1:8">
      <c r="A5386" s="1">
        <v>2573</v>
      </c>
      <c r="B5386" s="1">
        <v>2024</v>
      </c>
      <c r="C5386" s="19" t="s">
        <v>4113</v>
      </c>
      <c r="D5386" s="23" t="s">
        <v>3714</v>
      </c>
      <c r="E5386" s="19" t="s">
        <v>32</v>
      </c>
      <c r="F5386" s="21" t="s">
        <v>4114</v>
      </c>
      <c r="G5386" s="21" t="s">
        <v>4114</v>
      </c>
      <c r="H5386" s="22" t="s">
        <v>4114</v>
      </c>
    </row>
    <row r="5387" s="1" customFormat="1" ht="67.5" spans="1:8">
      <c r="A5387" s="1">
        <v>2573</v>
      </c>
      <c r="B5387" s="1">
        <v>2024</v>
      </c>
      <c r="C5387" s="19" t="s">
        <v>4113</v>
      </c>
      <c r="D5387" s="23" t="s">
        <v>3714</v>
      </c>
      <c r="E5387" s="19" t="s">
        <v>32</v>
      </c>
      <c r="F5387" s="21" t="s">
        <v>15</v>
      </c>
      <c r="G5387" s="24" t="s">
        <v>16</v>
      </c>
      <c r="H5387" s="24" t="s">
        <v>16</v>
      </c>
    </row>
    <row r="5388" s="1" customFormat="1" spans="1:8">
      <c r="A5388" s="1">
        <v>2574</v>
      </c>
      <c r="B5388" s="1">
        <v>2024</v>
      </c>
      <c r="C5388" s="19" t="s">
        <v>4115</v>
      </c>
      <c r="D5388" s="23" t="s">
        <v>3714</v>
      </c>
      <c r="E5388" s="23" t="s">
        <v>22</v>
      </c>
      <c r="F5388" s="24" t="s">
        <v>36</v>
      </c>
      <c r="G5388" s="21" t="s">
        <v>20</v>
      </c>
      <c r="H5388" s="22" t="s">
        <v>20</v>
      </c>
    </row>
    <row r="5389" s="1" customFormat="1" ht="67.5" spans="1:8">
      <c r="A5389" s="1">
        <v>2574</v>
      </c>
      <c r="B5389" s="1">
        <v>2024</v>
      </c>
      <c r="C5389" s="19" t="s">
        <v>4115</v>
      </c>
      <c r="D5389" s="23" t="s">
        <v>3714</v>
      </c>
      <c r="E5389" s="23" t="s">
        <v>22</v>
      </c>
      <c r="F5389" s="21" t="s">
        <v>15</v>
      </c>
      <c r="G5389" s="24" t="s">
        <v>16</v>
      </c>
      <c r="H5389" s="24" t="s">
        <v>16</v>
      </c>
    </row>
    <row r="5390" s="1" customFormat="1" spans="1:8">
      <c r="A5390" s="1">
        <v>2575</v>
      </c>
      <c r="B5390" s="1">
        <v>2024</v>
      </c>
      <c r="C5390" s="19" t="s">
        <v>4116</v>
      </c>
      <c r="D5390" s="23" t="s">
        <v>3714</v>
      </c>
      <c r="E5390" s="23" t="s">
        <v>22</v>
      </c>
      <c r="F5390" s="24" t="s">
        <v>36</v>
      </c>
      <c r="G5390" s="21" t="s">
        <v>20</v>
      </c>
      <c r="H5390" s="22" t="s">
        <v>20</v>
      </c>
    </row>
    <row r="5391" s="1" customFormat="1" ht="67.5" spans="1:8">
      <c r="A5391" s="1">
        <v>2575</v>
      </c>
      <c r="B5391" s="1">
        <v>2024</v>
      </c>
      <c r="C5391" s="19" t="s">
        <v>4116</v>
      </c>
      <c r="D5391" s="23" t="s">
        <v>3714</v>
      </c>
      <c r="E5391" s="23" t="s">
        <v>22</v>
      </c>
      <c r="F5391" s="21" t="s">
        <v>15</v>
      </c>
      <c r="G5391" s="24" t="s">
        <v>16</v>
      </c>
      <c r="H5391" s="24" t="s">
        <v>16</v>
      </c>
    </row>
    <row r="5392" s="1" customFormat="1" spans="1:8">
      <c r="A5392" s="1">
        <v>2576</v>
      </c>
      <c r="B5392" s="1">
        <v>2024</v>
      </c>
      <c r="C5392" s="19" t="s">
        <v>4117</v>
      </c>
      <c r="D5392" s="23" t="s">
        <v>3714</v>
      </c>
      <c r="E5392" s="26" t="s">
        <v>22</v>
      </c>
      <c r="F5392" s="21" t="s">
        <v>20</v>
      </c>
      <c r="G5392" s="21" t="s">
        <v>20</v>
      </c>
      <c r="H5392" s="22" t="s">
        <v>20</v>
      </c>
    </row>
    <row r="5393" s="1" customFormat="1" ht="67.5" spans="1:8">
      <c r="A5393" s="1">
        <v>2576</v>
      </c>
      <c r="B5393" s="1">
        <v>2024</v>
      </c>
      <c r="C5393" s="19" t="s">
        <v>4117</v>
      </c>
      <c r="D5393" s="23" t="s">
        <v>3714</v>
      </c>
      <c r="E5393" s="26" t="s">
        <v>22</v>
      </c>
      <c r="F5393" s="21" t="s">
        <v>15</v>
      </c>
      <c r="G5393" s="24" t="s">
        <v>16</v>
      </c>
      <c r="H5393" s="24" t="s">
        <v>16</v>
      </c>
    </row>
    <row r="5394" s="1" customFormat="1" spans="1:8">
      <c r="A5394" s="1">
        <v>2577</v>
      </c>
      <c r="B5394" s="1">
        <v>2024</v>
      </c>
      <c r="C5394" s="19" t="s">
        <v>4118</v>
      </c>
      <c r="D5394" s="23" t="s">
        <v>3714</v>
      </c>
      <c r="E5394" s="1" t="s">
        <v>41</v>
      </c>
      <c r="F5394" s="21" t="s">
        <v>4119</v>
      </c>
      <c r="G5394" s="21" t="s">
        <v>4119</v>
      </c>
      <c r="H5394" s="22" t="s">
        <v>4119</v>
      </c>
    </row>
    <row r="5395" s="1" customFormat="1" spans="1:8">
      <c r="A5395" s="1">
        <v>2577</v>
      </c>
      <c r="B5395" s="1">
        <v>2024</v>
      </c>
      <c r="C5395" s="19" t="s">
        <v>4118</v>
      </c>
      <c r="D5395" s="23" t="s">
        <v>3714</v>
      </c>
      <c r="E5395" s="1" t="s">
        <v>41</v>
      </c>
      <c r="F5395" s="21" t="s">
        <v>28</v>
      </c>
      <c r="G5395" s="21" t="s">
        <v>28</v>
      </c>
      <c r="H5395" s="22" t="s">
        <v>28</v>
      </c>
    </row>
    <row r="5396" s="1" customFormat="1" spans="1:8">
      <c r="A5396" s="1">
        <v>2578</v>
      </c>
      <c r="B5396" s="1">
        <v>2024</v>
      </c>
      <c r="C5396" s="19" t="s">
        <v>4120</v>
      </c>
      <c r="D5396" s="23" t="s">
        <v>3714</v>
      </c>
      <c r="E5396" s="23" t="s">
        <v>22</v>
      </c>
      <c r="F5396" s="24" t="s">
        <v>36</v>
      </c>
      <c r="G5396" s="21" t="s">
        <v>20</v>
      </c>
      <c r="H5396" s="22" t="s">
        <v>20</v>
      </c>
    </row>
    <row r="5397" s="1" customFormat="1" ht="67.5" spans="1:8">
      <c r="A5397" s="1">
        <v>2578</v>
      </c>
      <c r="B5397" s="1">
        <v>2024</v>
      </c>
      <c r="C5397" s="19" t="s">
        <v>4120</v>
      </c>
      <c r="D5397" s="23" t="s">
        <v>3714</v>
      </c>
      <c r="E5397" s="23" t="s">
        <v>22</v>
      </c>
      <c r="F5397" s="21" t="s">
        <v>15</v>
      </c>
      <c r="G5397" s="24" t="s">
        <v>16</v>
      </c>
      <c r="H5397" s="24" t="s">
        <v>16</v>
      </c>
    </row>
    <row r="5398" s="1" customFormat="1" spans="1:8">
      <c r="A5398" s="1">
        <v>2579</v>
      </c>
      <c r="B5398" s="1">
        <v>2024</v>
      </c>
      <c r="C5398" s="19" t="s">
        <v>4121</v>
      </c>
      <c r="D5398" s="23" t="s">
        <v>3714</v>
      </c>
      <c r="E5398" s="23" t="s">
        <v>22</v>
      </c>
      <c r="F5398" s="24" t="s">
        <v>36</v>
      </c>
      <c r="G5398" s="21" t="s">
        <v>20</v>
      </c>
      <c r="H5398" s="22" t="s">
        <v>20</v>
      </c>
    </row>
    <row r="5399" s="1" customFormat="1" ht="67.5" spans="1:8">
      <c r="A5399" s="1">
        <v>2579</v>
      </c>
      <c r="B5399" s="1">
        <v>2024</v>
      </c>
      <c r="C5399" s="19" t="s">
        <v>4121</v>
      </c>
      <c r="D5399" s="23" t="s">
        <v>3714</v>
      </c>
      <c r="E5399" s="23" t="s">
        <v>22</v>
      </c>
      <c r="F5399" s="21" t="s">
        <v>15</v>
      </c>
      <c r="G5399" s="24" t="s">
        <v>16</v>
      </c>
      <c r="H5399" s="24" t="s">
        <v>16</v>
      </c>
    </row>
    <row r="5400" s="1" customFormat="1" spans="1:8">
      <c r="A5400" s="1">
        <v>2580</v>
      </c>
      <c r="B5400" s="1">
        <v>2024</v>
      </c>
      <c r="C5400" s="23" t="s">
        <v>4122</v>
      </c>
      <c r="D5400" s="23" t="s">
        <v>3714</v>
      </c>
      <c r="E5400" s="23" t="s">
        <v>22</v>
      </c>
      <c r="F5400" s="24" t="s">
        <v>36</v>
      </c>
      <c r="G5400" s="21" t="s">
        <v>20</v>
      </c>
      <c r="H5400" s="22" t="s">
        <v>20</v>
      </c>
    </row>
    <row r="5401" s="1" customFormat="1" ht="67.5" spans="1:8">
      <c r="A5401" s="1">
        <v>2580</v>
      </c>
      <c r="B5401" s="1">
        <v>2024</v>
      </c>
      <c r="C5401" s="23" t="s">
        <v>4122</v>
      </c>
      <c r="D5401" s="23" t="s">
        <v>3714</v>
      </c>
      <c r="E5401" s="23" t="s">
        <v>22</v>
      </c>
      <c r="F5401" s="21" t="s">
        <v>15</v>
      </c>
      <c r="G5401" s="24" t="s">
        <v>16</v>
      </c>
      <c r="H5401" s="24" t="s">
        <v>16</v>
      </c>
    </row>
    <row r="5402" s="1" customFormat="1" spans="1:8">
      <c r="A5402" s="1">
        <v>2581</v>
      </c>
      <c r="B5402" s="1">
        <v>2024</v>
      </c>
      <c r="C5402" s="23" t="s">
        <v>4123</v>
      </c>
      <c r="D5402" s="23" t="s">
        <v>3714</v>
      </c>
      <c r="E5402" s="23" t="s">
        <v>22</v>
      </c>
      <c r="F5402" s="24" t="s">
        <v>36</v>
      </c>
      <c r="G5402" s="21" t="s">
        <v>20</v>
      </c>
      <c r="H5402" s="22" t="s">
        <v>20</v>
      </c>
    </row>
    <row r="5403" s="1" customFormat="1" ht="67.5" spans="1:8">
      <c r="A5403" s="1">
        <v>2581</v>
      </c>
      <c r="B5403" s="1">
        <v>2024</v>
      </c>
      <c r="C5403" s="23" t="s">
        <v>4123</v>
      </c>
      <c r="D5403" s="23" t="s">
        <v>3714</v>
      </c>
      <c r="E5403" s="23" t="s">
        <v>22</v>
      </c>
      <c r="F5403" s="21" t="s">
        <v>15</v>
      </c>
      <c r="G5403" s="24" t="s">
        <v>16</v>
      </c>
      <c r="H5403" s="24" t="s">
        <v>16</v>
      </c>
    </row>
    <row r="5404" s="1" customFormat="1" spans="1:8">
      <c r="A5404" s="1">
        <v>2582</v>
      </c>
      <c r="B5404" s="1">
        <v>2024</v>
      </c>
      <c r="C5404" s="23" t="s">
        <v>4124</v>
      </c>
      <c r="D5404" s="23" t="s">
        <v>3714</v>
      </c>
      <c r="E5404" s="23" t="s">
        <v>22</v>
      </c>
      <c r="F5404" s="24" t="s">
        <v>36</v>
      </c>
      <c r="G5404" s="21" t="s">
        <v>20</v>
      </c>
      <c r="H5404" s="22" t="s">
        <v>20</v>
      </c>
    </row>
    <row r="5405" s="1" customFormat="1" ht="67.5" spans="1:8">
      <c r="A5405" s="1">
        <v>2582</v>
      </c>
      <c r="B5405" s="1">
        <v>2024</v>
      </c>
      <c r="C5405" s="23" t="s">
        <v>4124</v>
      </c>
      <c r="D5405" s="23" t="s">
        <v>3714</v>
      </c>
      <c r="E5405" s="23" t="s">
        <v>22</v>
      </c>
      <c r="F5405" s="21" t="s">
        <v>15</v>
      </c>
      <c r="G5405" s="24" t="s">
        <v>16</v>
      </c>
      <c r="H5405" s="24" t="s">
        <v>16</v>
      </c>
    </row>
    <row r="5406" s="1" customFormat="1" spans="1:8">
      <c r="A5406" s="1">
        <v>2583</v>
      </c>
      <c r="B5406" s="1">
        <v>2024</v>
      </c>
      <c r="C5406" s="23" t="s">
        <v>4125</v>
      </c>
      <c r="D5406" s="23" t="s">
        <v>3714</v>
      </c>
      <c r="E5406" s="23" t="s">
        <v>22</v>
      </c>
      <c r="F5406" s="24" t="s">
        <v>36</v>
      </c>
      <c r="G5406" s="21" t="s">
        <v>20</v>
      </c>
      <c r="H5406" s="22" t="s">
        <v>20</v>
      </c>
    </row>
    <row r="5407" s="1" customFormat="1" ht="67.5" spans="1:8">
      <c r="A5407" s="1">
        <v>2583</v>
      </c>
      <c r="B5407" s="1">
        <v>2024</v>
      </c>
      <c r="C5407" s="23" t="s">
        <v>4125</v>
      </c>
      <c r="D5407" s="23" t="s">
        <v>3714</v>
      </c>
      <c r="E5407" s="23" t="s">
        <v>22</v>
      </c>
      <c r="F5407" s="21" t="s">
        <v>15</v>
      </c>
      <c r="G5407" s="24" t="s">
        <v>16</v>
      </c>
      <c r="H5407" s="24" t="s">
        <v>16</v>
      </c>
    </row>
    <row r="5408" s="1" customFormat="1" spans="1:8">
      <c r="A5408" s="1">
        <v>2584</v>
      </c>
      <c r="B5408" s="1">
        <v>2024</v>
      </c>
      <c r="C5408" s="23" t="s">
        <v>4126</v>
      </c>
      <c r="D5408" s="23" t="s">
        <v>3714</v>
      </c>
      <c r="E5408" s="23" t="s">
        <v>22</v>
      </c>
      <c r="F5408" s="24" t="s">
        <v>36</v>
      </c>
      <c r="G5408" s="21" t="s">
        <v>20</v>
      </c>
      <c r="H5408" s="22" t="s">
        <v>20</v>
      </c>
    </row>
    <row r="5409" s="1" customFormat="1" ht="67.5" spans="1:8">
      <c r="A5409" s="1">
        <v>2584</v>
      </c>
      <c r="B5409" s="1">
        <v>2024</v>
      </c>
      <c r="C5409" s="23" t="s">
        <v>4126</v>
      </c>
      <c r="D5409" s="23" t="s">
        <v>3714</v>
      </c>
      <c r="E5409" s="23" t="s">
        <v>22</v>
      </c>
      <c r="F5409" s="21" t="s">
        <v>15</v>
      </c>
      <c r="G5409" s="24" t="s">
        <v>16</v>
      </c>
      <c r="H5409" s="24" t="s">
        <v>16</v>
      </c>
    </row>
    <row r="5410" s="1" customFormat="1" spans="1:8">
      <c r="A5410" s="1">
        <v>2585</v>
      </c>
      <c r="B5410" s="1">
        <v>2024</v>
      </c>
      <c r="C5410" s="23" t="s">
        <v>4127</v>
      </c>
      <c r="D5410" s="23" t="s">
        <v>3714</v>
      </c>
      <c r="E5410" s="19" t="s">
        <v>22</v>
      </c>
      <c r="F5410" s="21" t="s">
        <v>36</v>
      </c>
      <c r="G5410" s="21" t="s">
        <v>20</v>
      </c>
      <c r="H5410" s="22" t="s">
        <v>20</v>
      </c>
    </row>
    <row r="5411" s="1" customFormat="1" ht="67.5" spans="1:8">
      <c r="A5411" s="1">
        <v>2585</v>
      </c>
      <c r="B5411" s="1">
        <v>2024</v>
      </c>
      <c r="C5411" s="23" t="s">
        <v>4127</v>
      </c>
      <c r="D5411" s="23" t="s">
        <v>3714</v>
      </c>
      <c r="E5411" s="19" t="s">
        <v>22</v>
      </c>
      <c r="F5411" s="21" t="s">
        <v>15</v>
      </c>
      <c r="G5411" s="24" t="s">
        <v>16</v>
      </c>
      <c r="H5411" s="24" t="s">
        <v>16</v>
      </c>
    </row>
    <row r="5412" s="1" customFormat="1" spans="1:8">
      <c r="A5412" s="1">
        <v>2586</v>
      </c>
      <c r="B5412" s="1">
        <v>2024</v>
      </c>
      <c r="C5412" s="23" t="s">
        <v>4128</v>
      </c>
      <c r="D5412" s="23" t="s">
        <v>3714</v>
      </c>
      <c r="E5412" s="23" t="s">
        <v>22</v>
      </c>
      <c r="F5412" s="21" t="s">
        <v>36</v>
      </c>
      <c r="G5412" s="21" t="s">
        <v>20</v>
      </c>
      <c r="H5412" s="22" t="s">
        <v>20</v>
      </c>
    </row>
    <row r="5413" s="1" customFormat="1" ht="67.5" spans="1:8">
      <c r="A5413" s="1">
        <v>2586</v>
      </c>
      <c r="B5413" s="1">
        <v>2024</v>
      </c>
      <c r="C5413" s="23" t="s">
        <v>4128</v>
      </c>
      <c r="D5413" s="23" t="s">
        <v>3714</v>
      </c>
      <c r="E5413" s="23" t="s">
        <v>22</v>
      </c>
      <c r="F5413" s="21" t="s">
        <v>15</v>
      </c>
      <c r="G5413" s="24" t="s">
        <v>16</v>
      </c>
      <c r="H5413" s="24" t="s">
        <v>16</v>
      </c>
    </row>
    <row r="5414" s="1" customFormat="1" spans="1:8">
      <c r="A5414" s="1">
        <v>2587</v>
      </c>
      <c r="B5414" s="1">
        <v>2024</v>
      </c>
      <c r="C5414" s="23" t="s">
        <v>4129</v>
      </c>
      <c r="D5414" s="23" t="s">
        <v>3714</v>
      </c>
      <c r="E5414" s="23" t="s">
        <v>25</v>
      </c>
      <c r="F5414" s="54" t="s">
        <v>26</v>
      </c>
      <c r="G5414" s="54" t="s">
        <v>26</v>
      </c>
      <c r="H5414" s="22" t="s">
        <v>20</v>
      </c>
    </row>
    <row r="5415" s="1" customFormat="1" ht="54" spans="1:8">
      <c r="A5415" s="1">
        <v>2587</v>
      </c>
      <c r="B5415" s="1">
        <v>2024</v>
      </c>
      <c r="C5415" s="23" t="s">
        <v>4129</v>
      </c>
      <c r="D5415" s="23" t="s">
        <v>3714</v>
      </c>
      <c r="E5415" s="23" t="s">
        <v>25</v>
      </c>
      <c r="F5415" s="21" t="s">
        <v>28</v>
      </c>
      <c r="G5415" s="21" t="s">
        <v>28</v>
      </c>
      <c r="H5415" s="24" t="s">
        <v>16</v>
      </c>
    </row>
    <row r="5416" s="1" customFormat="1" ht="27" spans="1:8">
      <c r="A5416" s="1">
        <v>2588</v>
      </c>
      <c r="B5416" s="1">
        <v>2024</v>
      </c>
      <c r="C5416" s="23" t="s">
        <v>4130</v>
      </c>
      <c r="D5416" s="23" t="s">
        <v>3714</v>
      </c>
      <c r="E5416" s="20" t="s">
        <v>10</v>
      </c>
      <c r="F5416" s="21" t="s">
        <v>1144</v>
      </c>
      <c r="G5416" s="27" t="s">
        <v>849</v>
      </c>
      <c r="H5416" s="27" t="s">
        <v>849</v>
      </c>
    </row>
    <row r="5417" s="1" customFormat="1" ht="67.5" spans="1:8">
      <c r="A5417" s="1">
        <v>2588</v>
      </c>
      <c r="B5417" s="1">
        <v>2024</v>
      </c>
      <c r="C5417" s="23" t="s">
        <v>4130</v>
      </c>
      <c r="D5417" s="23" t="s">
        <v>3714</v>
      </c>
      <c r="E5417" s="20" t="s">
        <v>10</v>
      </c>
      <c r="F5417" s="21" t="s">
        <v>15</v>
      </c>
      <c r="G5417" s="24" t="s">
        <v>16</v>
      </c>
      <c r="H5417" s="24" t="s">
        <v>16</v>
      </c>
    </row>
    <row r="5418" s="1" customFormat="1" spans="1:8">
      <c r="A5418" s="1">
        <v>2589</v>
      </c>
      <c r="B5418" s="1">
        <v>2024</v>
      </c>
      <c r="C5418" s="23" t="s">
        <v>4131</v>
      </c>
      <c r="D5418" s="23" t="s">
        <v>3714</v>
      </c>
      <c r="E5418" s="23" t="s">
        <v>22</v>
      </c>
      <c r="F5418" s="24" t="s">
        <v>36</v>
      </c>
      <c r="G5418" s="21" t="s">
        <v>20</v>
      </c>
      <c r="H5418" s="22" t="s">
        <v>20</v>
      </c>
    </row>
    <row r="5419" s="1" customFormat="1" ht="67.5" spans="1:8">
      <c r="A5419" s="1">
        <v>2589</v>
      </c>
      <c r="B5419" s="1">
        <v>2024</v>
      </c>
      <c r="C5419" s="23" t="s">
        <v>4131</v>
      </c>
      <c r="D5419" s="23" t="s">
        <v>3714</v>
      </c>
      <c r="E5419" s="23" t="s">
        <v>22</v>
      </c>
      <c r="F5419" s="21" t="s">
        <v>15</v>
      </c>
      <c r="G5419" s="24" t="s">
        <v>16</v>
      </c>
      <c r="H5419" s="24" t="s">
        <v>16</v>
      </c>
    </row>
    <row r="5420" s="1" customFormat="1" spans="1:8">
      <c r="A5420" s="1">
        <v>2590</v>
      </c>
      <c r="B5420" s="1">
        <v>2024</v>
      </c>
      <c r="C5420" s="22" t="s">
        <v>4132</v>
      </c>
      <c r="D5420" s="23" t="s">
        <v>3714</v>
      </c>
      <c r="E5420" s="23" t="s">
        <v>22</v>
      </c>
      <c r="F5420" s="24" t="s">
        <v>36</v>
      </c>
      <c r="G5420" s="21" t="s">
        <v>20</v>
      </c>
      <c r="H5420" s="22" t="s">
        <v>20</v>
      </c>
    </row>
    <row r="5421" s="1" customFormat="1" ht="67.5" spans="1:8">
      <c r="A5421" s="1">
        <v>2590</v>
      </c>
      <c r="B5421" s="1">
        <v>2024</v>
      </c>
      <c r="C5421" s="22" t="s">
        <v>4132</v>
      </c>
      <c r="D5421" s="23" t="s">
        <v>3714</v>
      </c>
      <c r="E5421" s="23" t="s">
        <v>22</v>
      </c>
      <c r="F5421" s="21" t="s">
        <v>15</v>
      </c>
      <c r="G5421" s="24" t="s">
        <v>16</v>
      </c>
      <c r="H5421" s="24" t="s">
        <v>16</v>
      </c>
    </row>
    <row r="5422" s="1" customFormat="1" spans="1:8">
      <c r="A5422" s="1">
        <v>2591</v>
      </c>
      <c r="B5422" s="1">
        <v>2024</v>
      </c>
      <c r="C5422" s="23" t="s">
        <v>4133</v>
      </c>
      <c r="D5422" s="23" t="s">
        <v>3714</v>
      </c>
      <c r="E5422" s="23" t="s">
        <v>102</v>
      </c>
      <c r="F5422" s="21" t="s">
        <v>20</v>
      </c>
      <c r="G5422" s="21" t="s">
        <v>20</v>
      </c>
      <c r="H5422" s="22" t="s">
        <v>20</v>
      </c>
    </row>
    <row r="5423" s="1" customFormat="1" ht="67.5" spans="1:8">
      <c r="A5423" s="1">
        <v>2591</v>
      </c>
      <c r="B5423" s="1">
        <v>2024</v>
      </c>
      <c r="C5423" s="23" t="s">
        <v>4133</v>
      </c>
      <c r="D5423" s="23" t="s">
        <v>3714</v>
      </c>
      <c r="E5423" s="23" t="s">
        <v>102</v>
      </c>
      <c r="F5423" s="21" t="s">
        <v>15</v>
      </c>
      <c r="G5423" s="24" t="s">
        <v>16</v>
      </c>
      <c r="H5423" s="24" t="s">
        <v>16</v>
      </c>
    </row>
    <row r="5424" s="1" customFormat="1" spans="1:8">
      <c r="A5424" s="1">
        <v>2592</v>
      </c>
      <c r="B5424" s="1">
        <v>2024</v>
      </c>
      <c r="C5424" s="23" t="s">
        <v>4134</v>
      </c>
      <c r="D5424" s="23" t="s">
        <v>3714</v>
      </c>
      <c r="E5424" s="23" t="s">
        <v>304</v>
      </c>
      <c r="F5424" s="21" t="s">
        <v>4135</v>
      </c>
      <c r="G5424" s="21" t="s">
        <v>4135</v>
      </c>
      <c r="H5424" s="22" t="s">
        <v>4135</v>
      </c>
    </row>
    <row r="5425" s="1" customFormat="1" ht="67.5" spans="1:8">
      <c r="A5425" s="1">
        <v>2592</v>
      </c>
      <c r="B5425" s="1">
        <v>2024</v>
      </c>
      <c r="C5425" s="23" t="s">
        <v>4134</v>
      </c>
      <c r="D5425" s="23" t="s">
        <v>3714</v>
      </c>
      <c r="E5425" s="23" t="s">
        <v>304</v>
      </c>
      <c r="F5425" s="21" t="s">
        <v>15</v>
      </c>
      <c r="G5425" s="24" t="s">
        <v>16</v>
      </c>
      <c r="H5425" s="24" t="s">
        <v>16</v>
      </c>
    </row>
    <row r="5426" spans="1:8">
      <c r="A5426" s="1">
        <v>2593</v>
      </c>
      <c r="B5426" s="1">
        <v>2024</v>
      </c>
      <c r="C5426" s="19" t="s">
        <v>4136</v>
      </c>
      <c r="D5426" s="19" t="s">
        <v>3714</v>
      </c>
      <c r="E5426" s="19" t="s">
        <v>25</v>
      </c>
      <c r="F5426" s="54" t="s">
        <v>26</v>
      </c>
      <c r="G5426" s="54" t="s">
        <v>26</v>
      </c>
      <c r="H5426" s="22" t="s">
        <v>20</v>
      </c>
    </row>
    <row r="5427" ht="54" spans="1:8">
      <c r="A5427" s="1">
        <v>2593</v>
      </c>
      <c r="B5427" s="1">
        <v>2024</v>
      </c>
      <c r="C5427" s="19" t="s">
        <v>4136</v>
      </c>
      <c r="D5427" s="19" t="s">
        <v>3714</v>
      </c>
      <c r="E5427" s="19" t="s">
        <v>25</v>
      </c>
      <c r="F5427" s="21" t="s">
        <v>28</v>
      </c>
      <c r="G5427" s="21" t="s">
        <v>28</v>
      </c>
      <c r="H5427" s="24" t="s">
        <v>16</v>
      </c>
    </row>
    <row r="5428" spans="1:8">
      <c r="A5428" s="1">
        <v>2594</v>
      </c>
      <c r="B5428" s="1">
        <v>2024</v>
      </c>
      <c r="C5428" s="19" t="s">
        <v>4137</v>
      </c>
      <c r="D5428" s="23" t="s">
        <v>3714</v>
      </c>
      <c r="E5428" s="23" t="s">
        <v>22</v>
      </c>
      <c r="F5428" s="21" t="s">
        <v>36</v>
      </c>
      <c r="G5428" s="21" t="s">
        <v>20</v>
      </c>
      <c r="H5428" s="48" t="s">
        <v>20</v>
      </c>
    </row>
    <row r="5429" ht="67.5" spans="1:8">
      <c r="A5429" s="1">
        <v>2594</v>
      </c>
      <c r="B5429" s="1">
        <v>2024</v>
      </c>
      <c r="C5429" s="19" t="s">
        <v>4137</v>
      </c>
      <c r="D5429" s="23" t="s">
        <v>3714</v>
      </c>
      <c r="E5429" s="23" t="s">
        <v>22</v>
      </c>
      <c r="F5429" s="21" t="s">
        <v>15</v>
      </c>
      <c r="G5429" s="24" t="s">
        <v>16</v>
      </c>
      <c r="H5429" s="24" t="s">
        <v>16</v>
      </c>
    </row>
    <row r="5430" spans="1:8">
      <c r="A5430" s="1">
        <v>2595</v>
      </c>
      <c r="B5430" s="1">
        <v>2024</v>
      </c>
      <c r="C5430" s="19" t="s">
        <v>4138</v>
      </c>
      <c r="D5430" s="23" t="s">
        <v>3714</v>
      </c>
      <c r="E5430" s="19" t="s">
        <v>22</v>
      </c>
      <c r="F5430" s="24" t="s">
        <v>36</v>
      </c>
      <c r="G5430" s="21" t="s">
        <v>20</v>
      </c>
      <c r="H5430" s="22" t="s">
        <v>20</v>
      </c>
    </row>
    <row r="5431" ht="67.5" spans="1:8">
      <c r="A5431" s="1">
        <v>2595</v>
      </c>
      <c r="B5431" s="1">
        <v>2024</v>
      </c>
      <c r="C5431" s="19" t="s">
        <v>4138</v>
      </c>
      <c r="D5431" s="23" t="s">
        <v>3714</v>
      </c>
      <c r="E5431" s="19" t="s">
        <v>22</v>
      </c>
      <c r="F5431" s="21" t="s">
        <v>15</v>
      </c>
      <c r="G5431" s="24" t="s">
        <v>16</v>
      </c>
      <c r="H5431" s="24" t="s">
        <v>16</v>
      </c>
    </row>
    <row r="5432" ht="28.5" spans="1:8">
      <c r="A5432" s="1">
        <v>2596</v>
      </c>
      <c r="B5432" s="1">
        <v>2024</v>
      </c>
      <c r="C5432" s="19" t="s">
        <v>4139</v>
      </c>
      <c r="D5432" s="23" t="s">
        <v>3714</v>
      </c>
      <c r="E5432" s="19" t="s">
        <v>22</v>
      </c>
      <c r="F5432" s="21" t="s">
        <v>3806</v>
      </c>
      <c r="G5432" s="21" t="s">
        <v>4140</v>
      </c>
      <c r="H5432" s="22" t="s">
        <v>20</v>
      </c>
    </row>
    <row r="5433" ht="67.5" spans="1:8">
      <c r="A5433" s="1">
        <v>2596</v>
      </c>
      <c r="B5433" s="1">
        <v>2024</v>
      </c>
      <c r="C5433" s="19" t="s">
        <v>4139</v>
      </c>
      <c r="D5433" s="23" t="s">
        <v>3714</v>
      </c>
      <c r="E5433" s="19" t="s">
        <v>22</v>
      </c>
      <c r="F5433" s="21" t="s">
        <v>15</v>
      </c>
      <c r="G5433" s="24" t="s">
        <v>16</v>
      </c>
      <c r="H5433" s="24" t="s">
        <v>16</v>
      </c>
    </row>
    <row r="5434" s="3" customFormat="1" ht="27" spans="1:8">
      <c r="A5434" s="1">
        <v>2597</v>
      </c>
      <c r="B5434" s="1">
        <v>2024</v>
      </c>
      <c r="C5434" s="19" t="s">
        <v>4141</v>
      </c>
      <c r="D5434" s="23" t="s">
        <v>3714</v>
      </c>
      <c r="E5434" s="19" t="s">
        <v>22</v>
      </c>
      <c r="F5434" s="21" t="s">
        <v>30</v>
      </c>
      <c r="G5434" s="21" t="s">
        <v>30</v>
      </c>
      <c r="H5434" s="22" t="s">
        <v>30</v>
      </c>
    </row>
    <row r="5435" s="3" customFormat="1" ht="67.5" spans="1:8">
      <c r="A5435" s="1">
        <v>2597</v>
      </c>
      <c r="B5435" s="1">
        <v>2024</v>
      </c>
      <c r="C5435" s="19" t="s">
        <v>4141</v>
      </c>
      <c r="D5435" s="23" t="s">
        <v>3714</v>
      </c>
      <c r="E5435" s="19" t="s">
        <v>22</v>
      </c>
      <c r="F5435" s="21" t="s">
        <v>15</v>
      </c>
      <c r="G5435" s="24" t="s">
        <v>16</v>
      </c>
      <c r="H5435" s="24" t="s">
        <v>16</v>
      </c>
    </row>
    <row r="5436" s="3" customFormat="1" spans="1:8">
      <c r="A5436" s="1">
        <v>2598</v>
      </c>
      <c r="B5436" s="1">
        <v>2024</v>
      </c>
      <c r="C5436" s="19" t="s">
        <v>4142</v>
      </c>
      <c r="D5436" s="23" t="s">
        <v>3714</v>
      </c>
      <c r="E5436" s="19" t="s">
        <v>22</v>
      </c>
      <c r="F5436" s="24" t="s">
        <v>36</v>
      </c>
      <c r="G5436" s="24" t="s">
        <v>20</v>
      </c>
      <c r="H5436" s="23" t="s">
        <v>20</v>
      </c>
    </row>
    <row r="5437" s="3" customFormat="1" ht="67.5" spans="1:8">
      <c r="A5437" s="1">
        <v>2598</v>
      </c>
      <c r="B5437" s="1">
        <v>2024</v>
      </c>
      <c r="C5437" s="19" t="s">
        <v>4142</v>
      </c>
      <c r="D5437" s="23" t="s">
        <v>3714</v>
      </c>
      <c r="E5437" s="19" t="s">
        <v>22</v>
      </c>
      <c r="F5437" s="21" t="s">
        <v>15</v>
      </c>
      <c r="G5437" s="24" t="s">
        <v>16</v>
      </c>
      <c r="H5437" s="24" t="s">
        <v>16</v>
      </c>
    </row>
    <row r="5438" s="3" customFormat="1" ht="27" spans="1:8">
      <c r="A5438" s="1">
        <v>2599</v>
      </c>
      <c r="B5438" s="1">
        <v>2024</v>
      </c>
      <c r="C5438" s="19" t="s">
        <v>4143</v>
      </c>
      <c r="D5438" s="23" t="s">
        <v>3714</v>
      </c>
      <c r="E5438" s="19" t="s">
        <v>22</v>
      </c>
      <c r="F5438" s="24" t="s">
        <v>30</v>
      </c>
      <c r="G5438" s="24" t="s">
        <v>30</v>
      </c>
      <c r="H5438" s="23" t="s">
        <v>30</v>
      </c>
    </row>
    <row r="5439" s="3" customFormat="1" ht="67.5" spans="1:8">
      <c r="A5439" s="1">
        <v>2599</v>
      </c>
      <c r="B5439" s="1">
        <v>2024</v>
      </c>
      <c r="C5439" s="19" t="s">
        <v>4143</v>
      </c>
      <c r="D5439" s="23" t="s">
        <v>3714</v>
      </c>
      <c r="E5439" s="19" t="s">
        <v>22</v>
      </c>
      <c r="F5439" s="21" t="s">
        <v>15</v>
      </c>
      <c r="G5439" s="24" t="s">
        <v>16</v>
      </c>
      <c r="H5439" s="24" t="s">
        <v>16</v>
      </c>
    </row>
    <row r="5440" s="1" customFormat="1" spans="1:8">
      <c r="A5440" s="1">
        <v>2600</v>
      </c>
      <c r="B5440" s="1">
        <v>2024</v>
      </c>
      <c r="C5440" s="19" t="s">
        <v>4144</v>
      </c>
      <c r="D5440" s="23" t="s">
        <v>3714</v>
      </c>
      <c r="E5440" s="19" t="s">
        <v>22</v>
      </c>
      <c r="F5440" s="24" t="s">
        <v>36</v>
      </c>
      <c r="G5440" s="24" t="s">
        <v>20</v>
      </c>
      <c r="H5440" s="23" t="s">
        <v>20</v>
      </c>
    </row>
    <row r="5441" s="1" customFormat="1" ht="67.5" spans="1:8">
      <c r="A5441" s="1">
        <v>2600</v>
      </c>
      <c r="B5441" s="1">
        <v>2024</v>
      </c>
      <c r="C5441" s="19" t="s">
        <v>4144</v>
      </c>
      <c r="D5441" s="23" t="s">
        <v>3714</v>
      </c>
      <c r="E5441" s="19" t="s">
        <v>22</v>
      </c>
      <c r="F5441" s="21" t="s">
        <v>15</v>
      </c>
      <c r="G5441" s="24" t="s">
        <v>16</v>
      </c>
      <c r="H5441" s="24" t="s">
        <v>16</v>
      </c>
    </row>
    <row r="5442" s="1" customFormat="1" spans="1:8">
      <c r="A5442" s="1">
        <v>2601</v>
      </c>
      <c r="B5442" s="1">
        <v>2024</v>
      </c>
      <c r="C5442" s="19" t="s">
        <v>4145</v>
      </c>
      <c r="D5442" s="19" t="s">
        <v>4146</v>
      </c>
      <c r="E5442" s="19" t="s">
        <v>22</v>
      </c>
      <c r="F5442" s="21" t="s">
        <v>20</v>
      </c>
      <c r="G5442" s="21" t="s">
        <v>20</v>
      </c>
      <c r="H5442" s="22" t="s">
        <v>20</v>
      </c>
    </row>
    <row r="5443" s="1" customFormat="1" ht="67.5" spans="1:8">
      <c r="A5443" s="1">
        <v>2601</v>
      </c>
      <c r="B5443" s="1">
        <v>2024</v>
      </c>
      <c r="C5443" s="19" t="s">
        <v>4145</v>
      </c>
      <c r="D5443" s="19" t="s">
        <v>4146</v>
      </c>
      <c r="E5443" s="19" t="s">
        <v>22</v>
      </c>
      <c r="F5443" s="21" t="s">
        <v>15</v>
      </c>
      <c r="G5443" s="24" t="s">
        <v>16</v>
      </c>
      <c r="H5443" s="24" t="s">
        <v>16</v>
      </c>
    </row>
    <row r="5444" s="1" customFormat="1" spans="1:8">
      <c r="A5444" s="1">
        <v>2602</v>
      </c>
      <c r="B5444" s="1">
        <v>2024</v>
      </c>
      <c r="C5444" s="19" t="s">
        <v>4147</v>
      </c>
      <c r="D5444" s="23" t="s">
        <v>4146</v>
      </c>
      <c r="E5444" s="23" t="s">
        <v>22</v>
      </c>
      <c r="F5444" s="27" t="s">
        <v>20</v>
      </c>
      <c r="G5444" s="27" t="s">
        <v>20</v>
      </c>
      <c r="H5444" s="22" t="s">
        <v>20</v>
      </c>
    </row>
    <row r="5445" s="1" customFormat="1" ht="67.5" spans="1:8">
      <c r="A5445" s="1">
        <v>2602</v>
      </c>
      <c r="B5445" s="1">
        <v>2024</v>
      </c>
      <c r="C5445" s="19" t="s">
        <v>4147</v>
      </c>
      <c r="D5445" s="23" t="s">
        <v>4146</v>
      </c>
      <c r="E5445" s="23" t="s">
        <v>22</v>
      </c>
      <c r="F5445" s="21" t="s">
        <v>15</v>
      </c>
      <c r="G5445" s="24" t="s">
        <v>16</v>
      </c>
      <c r="H5445" s="24" t="s">
        <v>16</v>
      </c>
    </row>
    <row r="5446" s="1" customFormat="1" spans="1:8">
      <c r="A5446" s="1">
        <v>2603</v>
      </c>
      <c r="B5446" s="1">
        <v>2024</v>
      </c>
      <c r="C5446" s="19" t="s">
        <v>4148</v>
      </c>
      <c r="D5446" s="19" t="s">
        <v>4146</v>
      </c>
      <c r="E5446" s="19" t="s">
        <v>22</v>
      </c>
      <c r="F5446" s="21" t="s">
        <v>20</v>
      </c>
      <c r="G5446" s="21" t="s">
        <v>20</v>
      </c>
      <c r="H5446" s="22" t="s">
        <v>20</v>
      </c>
    </row>
    <row r="5447" s="1" customFormat="1" ht="67.5" spans="1:8">
      <c r="A5447" s="1">
        <v>2603</v>
      </c>
      <c r="B5447" s="1">
        <v>2024</v>
      </c>
      <c r="C5447" s="19" t="s">
        <v>4148</v>
      </c>
      <c r="D5447" s="19" t="s">
        <v>4146</v>
      </c>
      <c r="E5447" s="19" t="s">
        <v>22</v>
      </c>
      <c r="F5447" s="21" t="s">
        <v>15</v>
      </c>
      <c r="G5447" s="24" t="s">
        <v>16</v>
      </c>
      <c r="H5447" s="24" t="s">
        <v>16</v>
      </c>
    </row>
    <row r="5448" s="1" customFormat="1" spans="1:8">
      <c r="A5448" s="1">
        <v>2604</v>
      </c>
      <c r="B5448" s="1">
        <v>2024</v>
      </c>
      <c r="C5448" s="19" t="s">
        <v>4149</v>
      </c>
      <c r="D5448" s="19" t="s">
        <v>4146</v>
      </c>
      <c r="E5448" s="19" t="s">
        <v>22</v>
      </c>
      <c r="F5448" s="21" t="s">
        <v>36</v>
      </c>
      <c r="G5448" s="21" t="s">
        <v>20</v>
      </c>
      <c r="H5448" s="22" t="s">
        <v>20</v>
      </c>
    </row>
    <row r="5449" s="1" customFormat="1" ht="67.5" spans="1:8">
      <c r="A5449" s="1">
        <v>2604</v>
      </c>
      <c r="B5449" s="1">
        <v>2024</v>
      </c>
      <c r="C5449" s="19" t="s">
        <v>4149</v>
      </c>
      <c r="D5449" s="19" t="s">
        <v>4146</v>
      </c>
      <c r="E5449" s="19" t="s">
        <v>22</v>
      </c>
      <c r="F5449" s="21" t="s">
        <v>15</v>
      </c>
      <c r="G5449" s="24" t="s">
        <v>16</v>
      </c>
      <c r="H5449" s="24" t="s">
        <v>16</v>
      </c>
    </row>
    <row r="5450" s="1" customFormat="1" spans="1:8">
      <c r="A5450" s="1">
        <v>2605</v>
      </c>
      <c r="B5450" s="1">
        <v>2024</v>
      </c>
      <c r="C5450" s="19" t="s">
        <v>4150</v>
      </c>
      <c r="D5450" s="23" t="s">
        <v>4146</v>
      </c>
      <c r="E5450" s="23" t="s">
        <v>25</v>
      </c>
      <c r="F5450" s="21" t="s">
        <v>74</v>
      </c>
      <c r="G5450" s="21" t="s">
        <v>74</v>
      </c>
      <c r="H5450" s="22" t="s">
        <v>20</v>
      </c>
    </row>
    <row r="5451" s="1" customFormat="1" ht="54" spans="1:8">
      <c r="A5451" s="1">
        <v>2605</v>
      </c>
      <c r="B5451" s="1">
        <v>2024</v>
      </c>
      <c r="C5451" s="19" t="s">
        <v>4150</v>
      </c>
      <c r="D5451" s="23" t="s">
        <v>4146</v>
      </c>
      <c r="E5451" s="19" t="s">
        <v>25</v>
      </c>
      <c r="F5451" s="21" t="s">
        <v>28</v>
      </c>
      <c r="G5451" s="21" t="s">
        <v>28</v>
      </c>
      <c r="H5451" s="24" t="s">
        <v>16</v>
      </c>
    </row>
    <row r="5452" s="1" customFormat="1" spans="1:8">
      <c r="A5452" s="1">
        <v>2606</v>
      </c>
      <c r="B5452" s="1">
        <v>2024</v>
      </c>
      <c r="C5452" s="19" t="s">
        <v>4151</v>
      </c>
      <c r="D5452" s="23" t="s">
        <v>4146</v>
      </c>
      <c r="E5452" s="23" t="s">
        <v>102</v>
      </c>
      <c r="F5452" s="21" t="s">
        <v>20</v>
      </c>
      <c r="G5452" s="21" t="s">
        <v>20</v>
      </c>
      <c r="H5452" s="22" t="s">
        <v>20</v>
      </c>
    </row>
    <row r="5453" s="1" customFormat="1" ht="67.5" spans="1:8">
      <c r="A5453" s="1">
        <v>2606</v>
      </c>
      <c r="B5453" s="1">
        <v>2024</v>
      </c>
      <c r="C5453" s="19" t="s">
        <v>4151</v>
      </c>
      <c r="D5453" s="23" t="s">
        <v>4146</v>
      </c>
      <c r="E5453" s="23" t="s">
        <v>102</v>
      </c>
      <c r="F5453" s="21" t="s">
        <v>15</v>
      </c>
      <c r="G5453" s="24" t="s">
        <v>16</v>
      </c>
      <c r="H5453" s="24" t="s">
        <v>16</v>
      </c>
    </row>
    <row r="5454" s="1" customFormat="1" spans="1:8">
      <c r="A5454" s="1">
        <v>2607</v>
      </c>
      <c r="B5454" s="1">
        <v>2024</v>
      </c>
      <c r="C5454" s="19" t="s">
        <v>4152</v>
      </c>
      <c r="D5454" s="23" t="s">
        <v>4146</v>
      </c>
      <c r="E5454" s="23" t="s">
        <v>22</v>
      </c>
      <c r="F5454" s="24" t="s">
        <v>36</v>
      </c>
      <c r="G5454" s="21" t="s">
        <v>20</v>
      </c>
      <c r="H5454" s="22" t="s">
        <v>20</v>
      </c>
    </row>
    <row r="5455" s="1" customFormat="1" ht="67.5" spans="1:8">
      <c r="A5455" s="1">
        <v>2607</v>
      </c>
      <c r="B5455" s="1">
        <v>2024</v>
      </c>
      <c r="C5455" s="19" t="s">
        <v>4152</v>
      </c>
      <c r="D5455" s="23" t="s">
        <v>4146</v>
      </c>
      <c r="E5455" s="19" t="s">
        <v>22</v>
      </c>
      <c r="F5455" s="21" t="s">
        <v>15</v>
      </c>
      <c r="G5455" s="24" t="s">
        <v>16</v>
      </c>
      <c r="H5455" s="24" t="s">
        <v>16</v>
      </c>
    </row>
    <row r="5456" s="1" customFormat="1" spans="1:8">
      <c r="A5456" s="1">
        <v>2608</v>
      </c>
      <c r="B5456" s="1">
        <v>2024</v>
      </c>
      <c r="C5456" s="19" t="s">
        <v>4153</v>
      </c>
      <c r="D5456" s="23" t="s">
        <v>4146</v>
      </c>
      <c r="E5456" s="23" t="s">
        <v>22</v>
      </c>
      <c r="F5456" s="24" t="s">
        <v>36</v>
      </c>
      <c r="G5456" s="21" t="s">
        <v>20</v>
      </c>
      <c r="H5456" s="22" t="s">
        <v>20</v>
      </c>
    </row>
    <row r="5457" s="1" customFormat="1" ht="67.5" spans="1:8">
      <c r="A5457" s="1">
        <v>2608</v>
      </c>
      <c r="B5457" s="1">
        <v>2024</v>
      </c>
      <c r="C5457" s="19" t="s">
        <v>4153</v>
      </c>
      <c r="D5457" s="23" t="s">
        <v>4146</v>
      </c>
      <c r="E5457" s="19" t="s">
        <v>22</v>
      </c>
      <c r="F5457" s="21" t="s">
        <v>15</v>
      </c>
      <c r="G5457" s="24" t="s">
        <v>16</v>
      </c>
      <c r="H5457" s="24" t="s">
        <v>16</v>
      </c>
    </row>
    <row r="5458" s="1" customFormat="1" spans="1:8">
      <c r="A5458" s="1">
        <v>2609</v>
      </c>
      <c r="B5458" s="1">
        <v>2024</v>
      </c>
      <c r="C5458" s="19" t="s">
        <v>4154</v>
      </c>
      <c r="D5458" s="23" t="s">
        <v>4146</v>
      </c>
      <c r="E5458" s="28" t="s">
        <v>310</v>
      </c>
      <c r="F5458" s="21" t="s">
        <v>20</v>
      </c>
      <c r="G5458" s="21" t="s">
        <v>20</v>
      </c>
      <c r="H5458" s="22" t="s">
        <v>20</v>
      </c>
    </row>
    <row r="5459" s="1" customFormat="1" ht="67.5" spans="1:8">
      <c r="A5459" s="1">
        <v>2609</v>
      </c>
      <c r="B5459" s="1">
        <v>2024</v>
      </c>
      <c r="C5459" s="19" t="s">
        <v>4154</v>
      </c>
      <c r="D5459" s="23" t="s">
        <v>4146</v>
      </c>
      <c r="E5459" s="28" t="s">
        <v>310</v>
      </c>
      <c r="F5459" s="21" t="s">
        <v>311</v>
      </c>
      <c r="G5459" s="24" t="s">
        <v>15</v>
      </c>
      <c r="H5459" s="24" t="s">
        <v>16</v>
      </c>
    </row>
    <row r="5460" s="1" customFormat="1" spans="1:8">
      <c r="A5460" s="1">
        <v>2610</v>
      </c>
      <c r="B5460" s="1">
        <v>2024</v>
      </c>
      <c r="C5460" s="19" t="s">
        <v>4155</v>
      </c>
      <c r="D5460" s="23" t="s">
        <v>4146</v>
      </c>
      <c r="E5460" s="28" t="s">
        <v>4156</v>
      </c>
      <c r="F5460" s="21" t="s">
        <v>20</v>
      </c>
      <c r="G5460" s="21" t="s">
        <v>20</v>
      </c>
      <c r="H5460" s="22" t="s">
        <v>20</v>
      </c>
    </row>
    <row r="5461" s="1" customFormat="1" ht="67.5" spans="1:8">
      <c r="A5461" s="1">
        <v>2610</v>
      </c>
      <c r="B5461" s="1">
        <v>2024</v>
      </c>
      <c r="C5461" s="19" t="s">
        <v>4155</v>
      </c>
      <c r="D5461" s="23" t="s">
        <v>4146</v>
      </c>
      <c r="E5461" s="28" t="s">
        <v>4156</v>
      </c>
      <c r="F5461" s="21" t="s">
        <v>15</v>
      </c>
      <c r="G5461" s="24" t="s">
        <v>16</v>
      </c>
      <c r="H5461" s="24" t="s">
        <v>16</v>
      </c>
    </row>
    <row r="5462" s="1" customFormat="1" spans="1:8">
      <c r="A5462" s="1">
        <v>2611</v>
      </c>
      <c r="B5462" s="1">
        <v>2024</v>
      </c>
      <c r="C5462" s="19" t="s">
        <v>4157</v>
      </c>
      <c r="D5462" s="23" t="s">
        <v>4146</v>
      </c>
      <c r="E5462" s="19" t="s">
        <v>344</v>
      </c>
      <c r="F5462" s="21" t="s">
        <v>344</v>
      </c>
      <c r="G5462" s="21" t="s">
        <v>344</v>
      </c>
      <c r="H5462" s="22" t="s">
        <v>344</v>
      </c>
    </row>
    <row r="5463" s="1" customFormat="1" ht="67.5" spans="1:8">
      <c r="A5463" s="1">
        <v>2611</v>
      </c>
      <c r="B5463" s="1">
        <v>2024</v>
      </c>
      <c r="C5463" s="19" t="s">
        <v>4157</v>
      </c>
      <c r="D5463" s="23" t="s">
        <v>4146</v>
      </c>
      <c r="E5463" s="19" t="s">
        <v>344</v>
      </c>
      <c r="F5463" s="21" t="s">
        <v>15</v>
      </c>
      <c r="G5463" s="24" t="s">
        <v>16</v>
      </c>
      <c r="H5463" s="24" t="s">
        <v>16</v>
      </c>
    </row>
    <row r="5464" s="1" customFormat="1" spans="1:8">
      <c r="A5464" s="1">
        <v>2612</v>
      </c>
      <c r="B5464" s="1">
        <v>2024</v>
      </c>
      <c r="C5464" s="19" t="s">
        <v>4158</v>
      </c>
      <c r="D5464" s="19" t="s">
        <v>4146</v>
      </c>
      <c r="E5464" s="19" t="s">
        <v>22</v>
      </c>
      <c r="F5464" s="24" t="s">
        <v>36</v>
      </c>
      <c r="G5464" s="21" t="s">
        <v>20</v>
      </c>
      <c r="H5464" s="22" t="s">
        <v>20</v>
      </c>
    </row>
    <row r="5465" s="1" customFormat="1" ht="67.5" spans="1:8">
      <c r="A5465" s="1">
        <v>2612</v>
      </c>
      <c r="B5465" s="1">
        <v>2024</v>
      </c>
      <c r="C5465" s="19" t="s">
        <v>4158</v>
      </c>
      <c r="D5465" s="23" t="s">
        <v>4146</v>
      </c>
      <c r="E5465" s="19" t="s">
        <v>22</v>
      </c>
      <c r="F5465" s="21" t="s">
        <v>15</v>
      </c>
      <c r="G5465" s="24" t="s">
        <v>16</v>
      </c>
      <c r="H5465" s="24" t="s">
        <v>16</v>
      </c>
    </row>
    <row r="5466" s="1" customFormat="1" spans="1:8">
      <c r="A5466" s="1">
        <v>2613</v>
      </c>
      <c r="B5466" s="1">
        <v>2024</v>
      </c>
      <c r="C5466" s="19" t="s">
        <v>4159</v>
      </c>
      <c r="D5466" s="19" t="s">
        <v>4146</v>
      </c>
      <c r="E5466" s="19" t="s">
        <v>22</v>
      </c>
      <c r="F5466" s="24" t="s">
        <v>36</v>
      </c>
      <c r="G5466" s="21" t="s">
        <v>20</v>
      </c>
      <c r="H5466" s="22" t="s">
        <v>20</v>
      </c>
    </row>
    <row r="5467" s="1" customFormat="1" ht="67.5" spans="1:8">
      <c r="A5467" s="1">
        <v>2613</v>
      </c>
      <c r="B5467" s="1">
        <v>2024</v>
      </c>
      <c r="C5467" s="19" t="s">
        <v>4159</v>
      </c>
      <c r="D5467" s="23" t="s">
        <v>4146</v>
      </c>
      <c r="E5467" s="19" t="s">
        <v>22</v>
      </c>
      <c r="F5467" s="21" t="s">
        <v>15</v>
      </c>
      <c r="G5467" s="24" t="s">
        <v>16</v>
      </c>
      <c r="H5467" s="24" t="s">
        <v>16</v>
      </c>
    </row>
    <row r="5468" s="1" customFormat="1" spans="1:8">
      <c r="A5468" s="1">
        <v>2614</v>
      </c>
      <c r="B5468" s="1">
        <v>2024</v>
      </c>
      <c r="C5468" s="23" t="s">
        <v>4160</v>
      </c>
      <c r="D5468" s="23" t="s">
        <v>4146</v>
      </c>
      <c r="E5468" s="23" t="s">
        <v>32</v>
      </c>
      <c r="F5468" s="21" t="s">
        <v>200</v>
      </c>
      <c r="G5468" s="21" t="s">
        <v>2515</v>
      </c>
      <c r="H5468" s="22" t="s">
        <v>2515</v>
      </c>
    </row>
    <row r="5469" s="1" customFormat="1" ht="67.5" spans="1:8">
      <c r="A5469" s="1">
        <v>2614</v>
      </c>
      <c r="B5469" s="1">
        <v>2024</v>
      </c>
      <c r="C5469" s="23" t="s">
        <v>4160</v>
      </c>
      <c r="D5469" s="23" t="s">
        <v>4146</v>
      </c>
      <c r="E5469" s="19" t="s">
        <v>32</v>
      </c>
      <c r="F5469" s="21" t="s">
        <v>15</v>
      </c>
      <c r="G5469" s="24" t="s">
        <v>16</v>
      </c>
      <c r="H5469" s="24" t="s">
        <v>16</v>
      </c>
    </row>
    <row r="5470" s="1" customFormat="1" ht="67.5" spans="1:8">
      <c r="A5470" s="1">
        <v>2615</v>
      </c>
      <c r="B5470" s="1">
        <v>2024</v>
      </c>
      <c r="C5470" s="23" t="s">
        <v>4161</v>
      </c>
      <c r="D5470" s="23" t="s">
        <v>4146</v>
      </c>
      <c r="E5470" s="19" t="s">
        <v>22</v>
      </c>
      <c r="F5470" s="21" t="s">
        <v>15</v>
      </c>
      <c r="G5470" s="24" t="s">
        <v>16</v>
      </c>
      <c r="H5470" s="24" t="s">
        <v>16</v>
      </c>
    </row>
    <row r="5471" s="1" customFormat="1" spans="1:8">
      <c r="A5471" s="1">
        <v>2615</v>
      </c>
      <c r="B5471" s="1">
        <v>2024</v>
      </c>
      <c r="C5471" s="23" t="s">
        <v>4161</v>
      </c>
      <c r="D5471" s="23" t="s">
        <v>4146</v>
      </c>
      <c r="E5471" s="23" t="s">
        <v>22</v>
      </c>
      <c r="F5471" s="21" t="s">
        <v>36</v>
      </c>
      <c r="G5471" s="21" t="s">
        <v>20</v>
      </c>
      <c r="H5471" s="22" t="s">
        <v>20</v>
      </c>
    </row>
    <row r="5472" s="1" customFormat="1" ht="30" spans="1:8">
      <c r="A5472" s="1">
        <v>2616</v>
      </c>
      <c r="B5472" s="1">
        <v>2024</v>
      </c>
      <c r="C5472" s="23" t="s">
        <v>4162</v>
      </c>
      <c r="D5472" s="23" t="s">
        <v>4146</v>
      </c>
      <c r="E5472" s="23" t="s">
        <v>22</v>
      </c>
      <c r="F5472" s="21" t="s">
        <v>4163</v>
      </c>
      <c r="G5472" s="21" t="s">
        <v>20</v>
      </c>
      <c r="H5472" s="22" t="s">
        <v>20</v>
      </c>
    </row>
    <row r="5473" s="1" customFormat="1" ht="67.5" spans="1:8">
      <c r="A5473" s="1">
        <v>2616</v>
      </c>
      <c r="B5473" s="1">
        <v>2024</v>
      </c>
      <c r="C5473" s="23" t="s">
        <v>4162</v>
      </c>
      <c r="D5473" s="23" t="s">
        <v>4146</v>
      </c>
      <c r="E5473" s="19" t="s">
        <v>22</v>
      </c>
      <c r="F5473" s="21" t="s">
        <v>15</v>
      </c>
      <c r="G5473" s="24" t="s">
        <v>16</v>
      </c>
      <c r="H5473" s="24" t="s">
        <v>16</v>
      </c>
    </row>
    <row r="5474" s="1" customFormat="1" spans="1:8">
      <c r="A5474" s="1">
        <v>2617</v>
      </c>
      <c r="B5474" s="1">
        <v>2024</v>
      </c>
      <c r="C5474" s="19" t="s">
        <v>4164</v>
      </c>
      <c r="D5474" s="23" t="s">
        <v>4146</v>
      </c>
      <c r="E5474" s="23" t="s">
        <v>310</v>
      </c>
      <c r="F5474" s="21" t="s">
        <v>20</v>
      </c>
      <c r="G5474" s="21" t="s">
        <v>20</v>
      </c>
      <c r="H5474" s="22" t="s">
        <v>20</v>
      </c>
    </row>
    <row r="5475" s="1" customFormat="1" ht="67.5" spans="1:8">
      <c r="A5475" s="1">
        <v>2617</v>
      </c>
      <c r="B5475" s="1">
        <v>2024</v>
      </c>
      <c r="C5475" s="19" t="s">
        <v>4164</v>
      </c>
      <c r="D5475" s="23" t="s">
        <v>4146</v>
      </c>
      <c r="E5475" s="23" t="s">
        <v>310</v>
      </c>
      <c r="F5475" s="21" t="s">
        <v>311</v>
      </c>
      <c r="G5475" s="24" t="s">
        <v>15</v>
      </c>
      <c r="H5475" s="24" t="s">
        <v>16</v>
      </c>
    </row>
    <row r="5476" s="1" customFormat="1" spans="1:8">
      <c r="A5476" s="1">
        <v>2618</v>
      </c>
      <c r="B5476" s="1">
        <v>2024</v>
      </c>
      <c r="C5476" s="19" t="s">
        <v>4165</v>
      </c>
      <c r="D5476" s="23" t="s">
        <v>4146</v>
      </c>
      <c r="E5476" s="23" t="s">
        <v>22</v>
      </c>
      <c r="F5476" s="27" t="s">
        <v>36</v>
      </c>
      <c r="G5476" s="21" t="s">
        <v>20</v>
      </c>
      <c r="H5476" s="22" t="s">
        <v>20</v>
      </c>
    </row>
    <row r="5477" s="1" customFormat="1" ht="67.5" spans="1:8">
      <c r="A5477" s="1">
        <v>2618</v>
      </c>
      <c r="B5477" s="1">
        <v>2024</v>
      </c>
      <c r="C5477" s="19" t="s">
        <v>4165</v>
      </c>
      <c r="D5477" s="23" t="s">
        <v>4146</v>
      </c>
      <c r="E5477" s="23" t="s">
        <v>22</v>
      </c>
      <c r="F5477" s="21" t="s">
        <v>15</v>
      </c>
      <c r="G5477" s="24" t="s">
        <v>16</v>
      </c>
      <c r="H5477" s="24" t="s">
        <v>16</v>
      </c>
    </row>
    <row r="5478" s="1" customFormat="1" spans="1:8">
      <c r="A5478" s="1">
        <v>2619</v>
      </c>
      <c r="B5478" s="1">
        <v>2024</v>
      </c>
      <c r="C5478" s="19" t="s">
        <v>4166</v>
      </c>
      <c r="D5478" s="23" t="s">
        <v>4146</v>
      </c>
      <c r="E5478" s="23" t="s">
        <v>22</v>
      </c>
      <c r="F5478" s="24" t="s">
        <v>36</v>
      </c>
      <c r="G5478" s="21" t="s">
        <v>20</v>
      </c>
      <c r="H5478" s="22" t="s">
        <v>20</v>
      </c>
    </row>
    <row r="5479" s="1" customFormat="1" ht="67.5" spans="1:8">
      <c r="A5479" s="1">
        <v>2619</v>
      </c>
      <c r="B5479" s="1">
        <v>2024</v>
      </c>
      <c r="C5479" s="19" t="s">
        <v>4166</v>
      </c>
      <c r="D5479" s="23" t="s">
        <v>4146</v>
      </c>
      <c r="E5479" s="19" t="s">
        <v>22</v>
      </c>
      <c r="F5479" s="21" t="s">
        <v>15</v>
      </c>
      <c r="G5479" s="24" t="s">
        <v>16</v>
      </c>
      <c r="H5479" s="24" t="s">
        <v>16</v>
      </c>
    </row>
    <row r="5480" s="1" customFormat="1" spans="1:8">
      <c r="A5480" s="1">
        <v>2620</v>
      </c>
      <c r="B5480" s="1">
        <v>2024</v>
      </c>
      <c r="C5480" s="19" t="s">
        <v>4167</v>
      </c>
      <c r="D5480" s="23" t="s">
        <v>4146</v>
      </c>
      <c r="E5480" s="23" t="s">
        <v>22</v>
      </c>
      <c r="F5480" s="24" t="s">
        <v>36</v>
      </c>
      <c r="G5480" s="21" t="s">
        <v>20</v>
      </c>
      <c r="H5480" s="22" t="s">
        <v>20</v>
      </c>
    </row>
    <row r="5481" s="1" customFormat="1" ht="67.5" spans="1:8">
      <c r="A5481" s="1">
        <v>2620</v>
      </c>
      <c r="B5481" s="1">
        <v>2024</v>
      </c>
      <c r="C5481" s="19" t="s">
        <v>4167</v>
      </c>
      <c r="D5481" s="23" t="s">
        <v>4146</v>
      </c>
      <c r="E5481" s="19" t="s">
        <v>22</v>
      </c>
      <c r="F5481" s="21" t="s">
        <v>15</v>
      </c>
      <c r="G5481" s="24" t="s">
        <v>16</v>
      </c>
      <c r="H5481" s="24" t="s">
        <v>16</v>
      </c>
    </row>
    <row r="5482" s="1" customFormat="1" ht="30" spans="1:8">
      <c r="A5482" s="1">
        <v>2621</v>
      </c>
      <c r="B5482" s="1">
        <v>2024</v>
      </c>
      <c r="C5482" s="19" t="s">
        <v>4168</v>
      </c>
      <c r="D5482" s="23" t="s">
        <v>4146</v>
      </c>
      <c r="E5482" s="23" t="s">
        <v>25</v>
      </c>
      <c r="F5482" s="21" t="s">
        <v>26</v>
      </c>
      <c r="G5482" s="21" t="s">
        <v>4169</v>
      </c>
      <c r="H5482" s="22" t="s">
        <v>20</v>
      </c>
    </row>
    <row r="5483" s="1" customFormat="1" ht="67.5" spans="1:8">
      <c r="A5483" s="1">
        <v>2621</v>
      </c>
      <c r="B5483" s="1">
        <v>2024</v>
      </c>
      <c r="C5483" s="19" t="s">
        <v>4168</v>
      </c>
      <c r="D5483" s="23" t="s">
        <v>4146</v>
      </c>
      <c r="E5483" s="19" t="s">
        <v>25</v>
      </c>
      <c r="F5483" s="21" t="s">
        <v>15</v>
      </c>
      <c r="G5483" s="24" t="s">
        <v>16</v>
      </c>
      <c r="H5483" s="24" t="s">
        <v>16</v>
      </c>
    </row>
    <row r="5484" s="1" customFormat="1" spans="1:8">
      <c r="A5484" s="1">
        <v>2622</v>
      </c>
      <c r="B5484" s="1">
        <v>2024</v>
      </c>
      <c r="C5484" s="19" t="s">
        <v>4170</v>
      </c>
      <c r="D5484" s="23" t="s">
        <v>4146</v>
      </c>
      <c r="E5484" s="23" t="s">
        <v>22</v>
      </c>
      <c r="F5484" s="24" t="s">
        <v>36</v>
      </c>
      <c r="G5484" s="21" t="s">
        <v>20</v>
      </c>
      <c r="H5484" s="22" t="s">
        <v>20</v>
      </c>
    </row>
    <row r="5485" s="1" customFormat="1" ht="67.5" spans="1:8">
      <c r="A5485" s="1">
        <v>2622</v>
      </c>
      <c r="B5485" s="1">
        <v>2024</v>
      </c>
      <c r="C5485" s="19" t="s">
        <v>4170</v>
      </c>
      <c r="D5485" s="23" t="s">
        <v>4146</v>
      </c>
      <c r="E5485" s="19" t="s">
        <v>22</v>
      </c>
      <c r="F5485" s="21" t="s">
        <v>15</v>
      </c>
      <c r="G5485" s="24" t="s">
        <v>16</v>
      </c>
      <c r="H5485" s="24" t="s">
        <v>16</v>
      </c>
    </row>
    <row r="5486" s="1" customFormat="1" ht="28.5" spans="1:8">
      <c r="A5486" s="1">
        <v>2623</v>
      </c>
      <c r="B5486" s="1">
        <v>2024</v>
      </c>
      <c r="C5486" s="19" t="s">
        <v>4171</v>
      </c>
      <c r="D5486" s="23" t="s">
        <v>4146</v>
      </c>
      <c r="E5486" s="23" t="s">
        <v>32</v>
      </c>
      <c r="F5486" s="21" t="s">
        <v>4172</v>
      </c>
      <c r="G5486" s="21" t="s">
        <v>4173</v>
      </c>
      <c r="H5486" s="22" t="s">
        <v>4173</v>
      </c>
    </row>
    <row r="5487" s="1" customFormat="1" ht="67.5" spans="1:8">
      <c r="A5487" s="1">
        <v>2623</v>
      </c>
      <c r="B5487" s="1">
        <v>2024</v>
      </c>
      <c r="C5487" s="19" t="s">
        <v>4171</v>
      </c>
      <c r="D5487" s="23" t="s">
        <v>4146</v>
      </c>
      <c r="E5487" s="19" t="s">
        <v>32</v>
      </c>
      <c r="F5487" s="21" t="s">
        <v>15</v>
      </c>
      <c r="G5487" s="24" t="s">
        <v>16</v>
      </c>
      <c r="H5487" s="24" t="s">
        <v>16</v>
      </c>
    </row>
    <row r="5488" s="1" customFormat="1" spans="1:8">
      <c r="A5488" s="1">
        <v>2624</v>
      </c>
      <c r="B5488" s="1">
        <v>2024</v>
      </c>
      <c r="C5488" s="19" t="s">
        <v>4174</v>
      </c>
      <c r="D5488" s="23" t="s">
        <v>4146</v>
      </c>
      <c r="E5488" s="23" t="s">
        <v>22</v>
      </c>
      <c r="F5488" s="21" t="s">
        <v>23</v>
      </c>
      <c r="G5488" s="21" t="s">
        <v>4175</v>
      </c>
      <c r="H5488" s="22" t="s">
        <v>20</v>
      </c>
    </row>
    <row r="5489" s="1" customFormat="1" ht="27" spans="1:8">
      <c r="A5489" s="1">
        <v>2624</v>
      </c>
      <c r="B5489" s="1">
        <v>2024</v>
      </c>
      <c r="C5489" s="19" t="s">
        <v>4174</v>
      </c>
      <c r="D5489" s="19" t="s">
        <v>4146</v>
      </c>
      <c r="E5489" s="20" t="s">
        <v>10</v>
      </c>
      <c r="F5489" s="21" t="s">
        <v>1745</v>
      </c>
      <c r="G5489" s="21" t="s">
        <v>269</v>
      </c>
      <c r="H5489" s="22" t="s">
        <v>269</v>
      </c>
    </row>
    <row r="5490" s="1" customFormat="1" ht="67.5" spans="1:8">
      <c r="A5490" s="1">
        <v>2624</v>
      </c>
      <c r="B5490" s="1">
        <v>2024</v>
      </c>
      <c r="C5490" s="19" t="s">
        <v>4174</v>
      </c>
      <c r="D5490" s="23" t="s">
        <v>4146</v>
      </c>
      <c r="E5490" s="20" t="s">
        <v>10</v>
      </c>
      <c r="F5490" s="21" t="s">
        <v>15</v>
      </c>
      <c r="G5490" s="24" t="s">
        <v>16</v>
      </c>
      <c r="H5490" s="24" t="s">
        <v>16</v>
      </c>
    </row>
    <row r="5491" s="1" customFormat="1" spans="1:8">
      <c r="A5491" s="1">
        <v>2625</v>
      </c>
      <c r="B5491" s="1">
        <v>2024</v>
      </c>
      <c r="C5491" s="19" t="s">
        <v>4176</v>
      </c>
      <c r="D5491" s="23" t="s">
        <v>4146</v>
      </c>
      <c r="E5491" s="23" t="s">
        <v>102</v>
      </c>
      <c r="F5491" s="21" t="s">
        <v>20</v>
      </c>
      <c r="G5491" s="21" t="s">
        <v>20</v>
      </c>
      <c r="H5491" s="22" t="s">
        <v>20</v>
      </c>
    </row>
    <row r="5492" s="1" customFormat="1" ht="67.5" spans="1:8">
      <c r="A5492" s="1">
        <v>2625</v>
      </c>
      <c r="B5492" s="1">
        <v>2024</v>
      </c>
      <c r="C5492" s="19" t="s">
        <v>4176</v>
      </c>
      <c r="D5492" s="23" t="s">
        <v>4146</v>
      </c>
      <c r="E5492" s="23" t="s">
        <v>102</v>
      </c>
      <c r="F5492" s="21" t="s">
        <v>15</v>
      </c>
      <c r="G5492" s="24" t="s">
        <v>16</v>
      </c>
      <c r="H5492" s="24" t="s">
        <v>16</v>
      </c>
    </row>
    <row r="5493" s="1" customFormat="1" spans="1:8">
      <c r="A5493" s="1">
        <v>2626</v>
      </c>
      <c r="B5493" s="1">
        <v>2024</v>
      </c>
      <c r="C5493" s="19" t="s">
        <v>4177</v>
      </c>
      <c r="D5493" s="23" t="s">
        <v>4146</v>
      </c>
      <c r="E5493" s="23" t="s">
        <v>102</v>
      </c>
      <c r="F5493" s="21" t="s">
        <v>20</v>
      </c>
      <c r="G5493" s="21" t="s">
        <v>20</v>
      </c>
      <c r="H5493" s="22" t="s">
        <v>20</v>
      </c>
    </row>
    <row r="5494" s="1" customFormat="1" ht="67.5" spans="1:8">
      <c r="A5494" s="1">
        <v>2626</v>
      </c>
      <c r="B5494" s="1">
        <v>2024</v>
      </c>
      <c r="C5494" s="19" t="s">
        <v>4177</v>
      </c>
      <c r="D5494" s="23" t="s">
        <v>4146</v>
      </c>
      <c r="E5494" s="23" t="s">
        <v>102</v>
      </c>
      <c r="F5494" s="21" t="s">
        <v>15</v>
      </c>
      <c r="G5494" s="24" t="s">
        <v>16</v>
      </c>
      <c r="H5494" s="24" t="s">
        <v>16</v>
      </c>
    </row>
    <row r="5495" s="1" customFormat="1" spans="1:8">
      <c r="A5495" s="1">
        <v>2627</v>
      </c>
      <c r="B5495" s="1">
        <v>2024</v>
      </c>
      <c r="C5495" s="19" t="s">
        <v>4178</v>
      </c>
      <c r="D5495" s="23" t="s">
        <v>4146</v>
      </c>
      <c r="E5495" s="23" t="s">
        <v>22</v>
      </c>
      <c r="F5495" s="21" t="s">
        <v>23</v>
      </c>
      <c r="G5495" s="21" t="s">
        <v>4179</v>
      </c>
      <c r="H5495" s="22" t="s">
        <v>20</v>
      </c>
    </row>
    <row r="5496" s="1" customFormat="1" ht="27" spans="1:8">
      <c r="A5496" s="1">
        <v>2627</v>
      </c>
      <c r="B5496" s="1">
        <v>2024</v>
      </c>
      <c r="C5496" s="19" t="s">
        <v>4178</v>
      </c>
      <c r="D5496" s="19" t="s">
        <v>4146</v>
      </c>
      <c r="E5496" s="20" t="s">
        <v>10</v>
      </c>
      <c r="F5496" s="21" t="s">
        <v>408</v>
      </c>
      <c r="G5496" s="21" t="s">
        <v>269</v>
      </c>
      <c r="H5496" s="22" t="s">
        <v>269</v>
      </c>
    </row>
    <row r="5497" s="1" customFormat="1" ht="67.5" spans="1:8">
      <c r="A5497" s="1">
        <v>2627</v>
      </c>
      <c r="B5497" s="1">
        <v>2024</v>
      </c>
      <c r="C5497" s="19" t="s">
        <v>4178</v>
      </c>
      <c r="D5497" s="23" t="s">
        <v>4146</v>
      </c>
      <c r="E5497" s="20" t="s">
        <v>10</v>
      </c>
      <c r="F5497" s="21" t="s">
        <v>15</v>
      </c>
      <c r="G5497" s="24" t="s">
        <v>16</v>
      </c>
      <c r="H5497" s="24" t="s">
        <v>16</v>
      </c>
    </row>
    <row r="5498" s="1" customFormat="1" spans="1:8">
      <c r="A5498" s="1">
        <v>2628</v>
      </c>
      <c r="B5498" s="1">
        <v>2024</v>
      </c>
      <c r="C5498" s="19" t="s">
        <v>4180</v>
      </c>
      <c r="D5498" s="23" t="s">
        <v>4146</v>
      </c>
      <c r="E5498" s="28" t="s">
        <v>22</v>
      </c>
      <c r="F5498" s="21" t="s">
        <v>36</v>
      </c>
      <c r="G5498" s="21" t="s">
        <v>87</v>
      </c>
      <c r="H5498" s="21" t="s">
        <v>87</v>
      </c>
    </row>
    <row r="5499" s="1" customFormat="1" ht="67.5" spans="1:8">
      <c r="A5499" s="1">
        <v>2628</v>
      </c>
      <c r="B5499" s="1">
        <v>2024</v>
      </c>
      <c r="C5499" s="19" t="s">
        <v>4180</v>
      </c>
      <c r="D5499" s="23" t="s">
        <v>4146</v>
      </c>
      <c r="E5499" s="28" t="s">
        <v>22</v>
      </c>
      <c r="F5499" s="21" t="s">
        <v>15</v>
      </c>
      <c r="G5499" s="21" t="s">
        <v>16</v>
      </c>
      <c r="H5499" s="21" t="s">
        <v>16</v>
      </c>
    </row>
    <row r="5500" s="1" customFormat="1" spans="1:8">
      <c r="A5500" s="1">
        <v>2629</v>
      </c>
      <c r="B5500" s="1">
        <v>2024</v>
      </c>
      <c r="C5500" s="19" t="s">
        <v>4181</v>
      </c>
      <c r="D5500" s="23" t="s">
        <v>4146</v>
      </c>
      <c r="E5500" s="23" t="s">
        <v>22</v>
      </c>
      <c r="F5500" s="21" t="s">
        <v>23</v>
      </c>
      <c r="G5500" s="27" t="s">
        <v>4182</v>
      </c>
      <c r="H5500" s="22" t="s">
        <v>20</v>
      </c>
    </row>
    <row r="5501" s="1" customFormat="1" spans="1:8">
      <c r="A5501" s="1">
        <v>2629</v>
      </c>
      <c r="B5501" s="1">
        <v>2024</v>
      </c>
      <c r="C5501" s="19" t="s">
        <v>4181</v>
      </c>
      <c r="D5501" s="19" t="s">
        <v>4146</v>
      </c>
      <c r="E5501" s="1" t="s">
        <v>41</v>
      </c>
      <c r="F5501" s="21" t="s">
        <v>378</v>
      </c>
      <c r="G5501" s="21" t="s">
        <v>378</v>
      </c>
      <c r="H5501" s="21" t="s">
        <v>378</v>
      </c>
    </row>
    <row r="5502" s="1" customFormat="1" ht="67.5" spans="1:8">
      <c r="A5502" s="1">
        <v>2629</v>
      </c>
      <c r="B5502" s="1">
        <v>2024</v>
      </c>
      <c r="C5502" s="19" t="s">
        <v>4181</v>
      </c>
      <c r="D5502" s="23" t="s">
        <v>4146</v>
      </c>
      <c r="E5502" s="20" t="s">
        <v>41</v>
      </c>
      <c r="F5502" s="21" t="s">
        <v>15</v>
      </c>
      <c r="G5502" s="24" t="s">
        <v>16</v>
      </c>
      <c r="H5502" s="24" t="s">
        <v>16</v>
      </c>
    </row>
    <row r="5503" s="1" customFormat="1" ht="27" spans="1:8">
      <c r="A5503" s="1">
        <v>2630</v>
      </c>
      <c r="B5503" s="1">
        <v>2024</v>
      </c>
      <c r="C5503" s="19" t="s">
        <v>4183</v>
      </c>
      <c r="D5503" s="19" t="s">
        <v>4146</v>
      </c>
      <c r="E5503" s="20" t="s">
        <v>10</v>
      </c>
      <c r="F5503" s="21" t="s">
        <v>4184</v>
      </c>
      <c r="G5503" s="21" t="s">
        <v>269</v>
      </c>
      <c r="H5503" s="22" t="s">
        <v>269</v>
      </c>
    </row>
    <row r="5504" s="1" customFormat="1" ht="67.5" spans="1:8">
      <c r="A5504" s="1">
        <v>2630</v>
      </c>
      <c r="B5504" s="1">
        <v>2024</v>
      </c>
      <c r="C5504" s="19" t="s">
        <v>4183</v>
      </c>
      <c r="D5504" s="23" t="s">
        <v>4146</v>
      </c>
      <c r="E5504" s="20" t="s">
        <v>10</v>
      </c>
      <c r="F5504" s="21" t="s">
        <v>15</v>
      </c>
      <c r="G5504" s="24" t="s">
        <v>16</v>
      </c>
      <c r="H5504" s="24" t="s">
        <v>16</v>
      </c>
    </row>
    <row r="5505" s="1" customFormat="1" ht="27" spans="1:8">
      <c r="A5505" s="1">
        <v>2631</v>
      </c>
      <c r="B5505" s="1">
        <v>2024</v>
      </c>
      <c r="C5505" s="19" t="s">
        <v>4185</v>
      </c>
      <c r="D5505" s="23" t="s">
        <v>4146</v>
      </c>
      <c r="E5505" s="23" t="s">
        <v>22</v>
      </c>
      <c r="F5505" s="21" t="s">
        <v>30</v>
      </c>
      <c r="G5505" s="21" t="s">
        <v>30</v>
      </c>
      <c r="H5505" s="22" t="s">
        <v>30</v>
      </c>
    </row>
    <row r="5506" s="1" customFormat="1" ht="67.5" spans="1:8">
      <c r="A5506" s="1">
        <v>2631</v>
      </c>
      <c r="B5506" s="1">
        <v>2024</v>
      </c>
      <c r="C5506" s="19" t="s">
        <v>4185</v>
      </c>
      <c r="D5506" s="23" t="s">
        <v>4146</v>
      </c>
      <c r="E5506" s="19" t="s">
        <v>22</v>
      </c>
      <c r="F5506" s="21" t="s">
        <v>15</v>
      </c>
      <c r="G5506" s="24" t="s">
        <v>16</v>
      </c>
      <c r="H5506" s="24" t="s">
        <v>16</v>
      </c>
    </row>
    <row r="5507" s="1" customFormat="1" spans="1:8">
      <c r="A5507" s="1">
        <v>2632</v>
      </c>
      <c r="B5507" s="1">
        <v>2024</v>
      </c>
      <c r="C5507" s="19" t="s">
        <v>4186</v>
      </c>
      <c r="D5507" s="23" t="s">
        <v>4146</v>
      </c>
      <c r="E5507" s="23" t="s">
        <v>22</v>
      </c>
      <c r="F5507" s="21" t="s">
        <v>23</v>
      </c>
      <c r="G5507" s="21" t="s">
        <v>4187</v>
      </c>
      <c r="H5507" s="22" t="s">
        <v>20</v>
      </c>
    </row>
    <row r="5508" s="1" customFormat="1" ht="67.5" spans="1:8">
      <c r="A5508" s="1">
        <v>2632</v>
      </c>
      <c r="B5508" s="1">
        <v>2024</v>
      </c>
      <c r="C5508" s="19" t="s">
        <v>4186</v>
      </c>
      <c r="D5508" s="23" t="s">
        <v>4146</v>
      </c>
      <c r="E5508" s="19" t="s">
        <v>22</v>
      </c>
      <c r="F5508" s="21" t="s">
        <v>15</v>
      </c>
      <c r="G5508" s="24" t="s">
        <v>16</v>
      </c>
      <c r="H5508" s="24" t="s">
        <v>16</v>
      </c>
    </row>
    <row r="5509" s="1" customFormat="1" spans="1:8">
      <c r="A5509" s="1">
        <v>2633</v>
      </c>
      <c r="B5509" s="1">
        <v>2024</v>
      </c>
      <c r="C5509" s="19" t="s">
        <v>4188</v>
      </c>
      <c r="D5509" s="23" t="s">
        <v>4146</v>
      </c>
      <c r="E5509" s="23" t="s">
        <v>22</v>
      </c>
      <c r="F5509" s="21" t="s">
        <v>23</v>
      </c>
      <c r="G5509" s="21" t="s">
        <v>4189</v>
      </c>
      <c r="H5509" s="22" t="s">
        <v>20</v>
      </c>
    </row>
    <row r="5510" s="1" customFormat="1" ht="67.5" spans="1:8">
      <c r="A5510" s="1">
        <v>2633</v>
      </c>
      <c r="B5510" s="1">
        <v>2024</v>
      </c>
      <c r="C5510" s="19" t="s">
        <v>4188</v>
      </c>
      <c r="D5510" s="23" t="s">
        <v>4146</v>
      </c>
      <c r="E5510" s="19" t="s">
        <v>22</v>
      </c>
      <c r="F5510" s="21" t="s">
        <v>15</v>
      </c>
      <c r="G5510" s="24" t="s">
        <v>16</v>
      </c>
      <c r="H5510" s="24" t="s">
        <v>16</v>
      </c>
    </row>
    <row r="5511" s="1" customFormat="1" spans="1:8">
      <c r="A5511" s="1">
        <v>2634</v>
      </c>
      <c r="B5511" s="1">
        <v>2024</v>
      </c>
      <c r="C5511" s="19" t="s">
        <v>4190</v>
      </c>
      <c r="D5511" s="23" t="s">
        <v>4146</v>
      </c>
      <c r="E5511" s="23" t="s">
        <v>102</v>
      </c>
      <c r="F5511" s="21" t="s">
        <v>20</v>
      </c>
      <c r="G5511" s="21" t="s">
        <v>20</v>
      </c>
      <c r="H5511" s="22" t="s">
        <v>20</v>
      </c>
    </row>
    <row r="5512" s="1" customFormat="1" ht="67.5" spans="1:8">
      <c r="A5512" s="1">
        <v>2634</v>
      </c>
      <c r="B5512" s="1">
        <v>2024</v>
      </c>
      <c r="C5512" s="19" t="s">
        <v>4190</v>
      </c>
      <c r="D5512" s="23" t="s">
        <v>4146</v>
      </c>
      <c r="E5512" s="23" t="s">
        <v>102</v>
      </c>
      <c r="F5512" s="21" t="s">
        <v>15</v>
      </c>
      <c r="G5512" s="24" t="s">
        <v>16</v>
      </c>
      <c r="H5512" s="24" t="s">
        <v>16</v>
      </c>
    </row>
    <row r="5513" s="1" customFormat="1" spans="1:8">
      <c r="A5513" s="1">
        <v>2635</v>
      </c>
      <c r="B5513" s="1">
        <v>2024</v>
      </c>
      <c r="C5513" s="19" t="s">
        <v>4191</v>
      </c>
      <c r="D5513" s="23" t="s">
        <v>4146</v>
      </c>
      <c r="E5513" s="23" t="s">
        <v>102</v>
      </c>
      <c r="F5513" s="21" t="s">
        <v>20</v>
      </c>
      <c r="G5513" s="21" t="s">
        <v>20</v>
      </c>
      <c r="H5513" s="22" t="s">
        <v>20</v>
      </c>
    </row>
    <row r="5514" s="1" customFormat="1" ht="67.5" spans="1:8">
      <c r="A5514" s="1">
        <v>2635</v>
      </c>
      <c r="B5514" s="1">
        <v>2024</v>
      </c>
      <c r="C5514" s="19" t="s">
        <v>4191</v>
      </c>
      <c r="D5514" s="23" t="s">
        <v>4146</v>
      </c>
      <c r="E5514" s="23" t="s">
        <v>102</v>
      </c>
      <c r="F5514" s="21" t="s">
        <v>15</v>
      </c>
      <c r="G5514" s="24" t="s">
        <v>16</v>
      </c>
      <c r="H5514" s="24" t="s">
        <v>16</v>
      </c>
    </row>
    <row r="5515" s="1" customFormat="1" ht="117" spans="1:8">
      <c r="A5515" s="1">
        <v>2636</v>
      </c>
      <c r="B5515" s="1">
        <v>2024</v>
      </c>
      <c r="C5515" s="23" t="s">
        <v>4192</v>
      </c>
      <c r="D5515" s="23" t="s">
        <v>4146</v>
      </c>
      <c r="E5515" s="23" t="s">
        <v>32</v>
      </c>
      <c r="F5515" s="21" t="s">
        <v>26</v>
      </c>
      <c r="G5515" s="21" t="s">
        <v>4193</v>
      </c>
      <c r="H5515" s="22" t="s">
        <v>4194</v>
      </c>
    </row>
    <row r="5516" s="1" customFormat="1" ht="67.5" spans="1:8">
      <c r="A5516" s="1">
        <v>2636</v>
      </c>
      <c r="B5516" s="1">
        <v>2024</v>
      </c>
      <c r="C5516" s="23" t="s">
        <v>4192</v>
      </c>
      <c r="D5516" s="23" t="s">
        <v>4146</v>
      </c>
      <c r="E5516" s="19" t="s">
        <v>32</v>
      </c>
      <c r="F5516" s="21" t="s">
        <v>15</v>
      </c>
      <c r="G5516" s="24" t="s">
        <v>16</v>
      </c>
      <c r="H5516" s="24" t="s">
        <v>16</v>
      </c>
    </row>
    <row r="5517" s="1" customFormat="1" ht="45" spans="1:8">
      <c r="A5517" s="1">
        <v>2637</v>
      </c>
      <c r="B5517" s="1">
        <v>2024</v>
      </c>
      <c r="C5517" s="23" t="s">
        <v>4195</v>
      </c>
      <c r="D5517" s="23" t="s">
        <v>4146</v>
      </c>
      <c r="E5517" s="23" t="s">
        <v>22</v>
      </c>
      <c r="F5517" s="21" t="s">
        <v>36</v>
      </c>
      <c r="G5517" s="21" t="s">
        <v>4196</v>
      </c>
      <c r="H5517" s="22" t="s">
        <v>20</v>
      </c>
    </row>
    <row r="5518" s="1" customFormat="1" ht="67.5" spans="1:8">
      <c r="A5518" s="1">
        <v>2637</v>
      </c>
      <c r="B5518" s="1">
        <v>2024</v>
      </c>
      <c r="C5518" s="23" t="s">
        <v>4195</v>
      </c>
      <c r="D5518" s="23" t="s">
        <v>4146</v>
      </c>
      <c r="E5518" s="19" t="s">
        <v>22</v>
      </c>
      <c r="F5518" s="21" t="s">
        <v>15</v>
      </c>
      <c r="G5518" s="24" t="s">
        <v>16</v>
      </c>
      <c r="H5518" s="24" t="s">
        <v>16</v>
      </c>
    </row>
    <row r="5519" s="1" customFormat="1" spans="1:8">
      <c r="A5519" s="1">
        <v>2638</v>
      </c>
      <c r="B5519" s="1">
        <v>2024</v>
      </c>
      <c r="C5519" s="19" t="s">
        <v>4197</v>
      </c>
      <c r="D5519" s="23" t="s">
        <v>4146</v>
      </c>
      <c r="E5519" s="1" t="s">
        <v>41</v>
      </c>
      <c r="F5519" s="21" t="s">
        <v>4198</v>
      </c>
      <c r="G5519" s="21" t="s">
        <v>4198</v>
      </c>
      <c r="H5519" s="21" t="s">
        <v>4198</v>
      </c>
    </row>
    <row r="5520" s="1" customFormat="1" spans="1:8">
      <c r="A5520" s="1">
        <v>2638</v>
      </c>
      <c r="B5520" s="1">
        <v>2024</v>
      </c>
      <c r="C5520" s="19" t="s">
        <v>4197</v>
      </c>
      <c r="D5520" s="23" t="s">
        <v>4146</v>
      </c>
      <c r="E5520" s="20" t="s">
        <v>41</v>
      </c>
      <c r="F5520" s="21" t="s">
        <v>28</v>
      </c>
      <c r="G5520" s="21" t="s">
        <v>28</v>
      </c>
      <c r="H5520" s="22" t="s">
        <v>28</v>
      </c>
    </row>
    <row r="5521" s="1" customFormat="1" spans="1:8">
      <c r="A5521" s="1">
        <v>2639</v>
      </c>
      <c r="B5521" s="1">
        <v>2024</v>
      </c>
      <c r="C5521" s="19" t="s">
        <v>4199</v>
      </c>
      <c r="D5521" s="23" t="s">
        <v>4146</v>
      </c>
      <c r="E5521" s="23" t="s">
        <v>22</v>
      </c>
      <c r="F5521" s="24" t="s">
        <v>36</v>
      </c>
      <c r="G5521" s="21" t="s">
        <v>20</v>
      </c>
      <c r="H5521" s="22" t="s">
        <v>20</v>
      </c>
    </row>
    <row r="5522" s="1" customFormat="1" ht="67.5" spans="1:8">
      <c r="A5522" s="1">
        <v>2639</v>
      </c>
      <c r="B5522" s="1">
        <v>2024</v>
      </c>
      <c r="C5522" s="19" t="s">
        <v>4199</v>
      </c>
      <c r="D5522" s="23" t="s">
        <v>4146</v>
      </c>
      <c r="E5522" s="19" t="s">
        <v>22</v>
      </c>
      <c r="F5522" s="21" t="s">
        <v>15</v>
      </c>
      <c r="G5522" s="24" t="s">
        <v>16</v>
      </c>
      <c r="H5522" s="24" t="s">
        <v>16</v>
      </c>
    </row>
    <row r="5523" s="1" customFormat="1" spans="1:8">
      <c r="A5523" s="1">
        <v>2640</v>
      </c>
      <c r="B5523" s="1">
        <v>2024</v>
      </c>
      <c r="C5523" s="19" t="s">
        <v>4200</v>
      </c>
      <c r="D5523" s="23" t="s">
        <v>4146</v>
      </c>
      <c r="E5523" s="23" t="s">
        <v>22</v>
      </c>
      <c r="F5523" s="24" t="s">
        <v>36</v>
      </c>
      <c r="G5523" s="21" t="s">
        <v>20</v>
      </c>
      <c r="H5523" s="22" t="s">
        <v>20</v>
      </c>
    </row>
    <row r="5524" s="1" customFormat="1" ht="67.5" spans="1:8">
      <c r="A5524" s="1">
        <v>2640</v>
      </c>
      <c r="B5524" s="1">
        <v>2024</v>
      </c>
      <c r="C5524" s="19" t="s">
        <v>4200</v>
      </c>
      <c r="D5524" s="23" t="s">
        <v>4146</v>
      </c>
      <c r="E5524" s="19" t="s">
        <v>22</v>
      </c>
      <c r="F5524" s="21" t="s">
        <v>15</v>
      </c>
      <c r="G5524" s="24" t="s">
        <v>16</v>
      </c>
      <c r="H5524" s="24" t="s">
        <v>16</v>
      </c>
    </row>
    <row r="5525" s="1" customFormat="1" spans="1:8">
      <c r="A5525" s="1">
        <v>2641</v>
      </c>
      <c r="B5525" s="1">
        <v>2024</v>
      </c>
      <c r="C5525" s="19" t="s">
        <v>4201</v>
      </c>
      <c r="D5525" s="23" t="s">
        <v>4146</v>
      </c>
      <c r="E5525" s="23" t="s">
        <v>310</v>
      </c>
      <c r="F5525" s="21" t="s">
        <v>20</v>
      </c>
      <c r="G5525" s="21" t="s">
        <v>20</v>
      </c>
      <c r="H5525" s="22" t="s">
        <v>20</v>
      </c>
    </row>
    <row r="5526" s="1" customFormat="1" ht="67.5" spans="1:8">
      <c r="A5526" s="1">
        <v>2641</v>
      </c>
      <c r="B5526" s="1">
        <v>2024</v>
      </c>
      <c r="C5526" s="19" t="s">
        <v>4201</v>
      </c>
      <c r="D5526" s="23" t="s">
        <v>4146</v>
      </c>
      <c r="E5526" s="23" t="s">
        <v>310</v>
      </c>
      <c r="F5526" s="21" t="s">
        <v>311</v>
      </c>
      <c r="G5526" s="24" t="s">
        <v>15</v>
      </c>
      <c r="H5526" s="24" t="s">
        <v>16</v>
      </c>
    </row>
    <row r="5527" s="1" customFormat="1" ht="42" spans="1:8">
      <c r="A5527" s="1">
        <v>2642</v>
      </c>
      <c r="B5527" s="1">
        <v>2024</v>
      </c>
      <c r="C5527" s="19" t="s">
        <v>4202</v>
      </c>
      <c r="D5527" s="23" t="s">
        <v>4146</v>
      </c>
      <c r="E5527" s="23" t="s">
        <v>22</v>
      </c>
      <c r="F5527" s="21" t="s">
        <v>4203</v>
      </c>
      <c r="G5527" s="21" t="s">
        <v>4204</v>
      </c>
      <c r="H5527" s="21" t="s">
        <v>4205</v>
      </c>
    </row>
    <row r="5528" s="1" customFormat="1" ht="30" spans="1:8">
      <c r="A5528" s="1">
        <v>2642</v>
      </c>
      <c r="B5528" s="1">
        <v>2024</v>
      </c>
      <c r="C5528" s="19" t="s">
        <v>4202</v>
      </c>
      <c r="D5528" s="23" t="s">
        <v>4146</v>
      </c>
      <c r="E5528" s="23" t="s">
        <v>32</v>
      </c>
      <c r="F5528" s="21" t="s">
        <v>74</v>
      </c>
      <c r="G5528" s="21" t="s">
        <v>4206</v>
      </c>
      <c r="H5528" s="21" t="s">
        <v>4207</v>
      </c>
    </row>
    <row r="5529" s="1" customFormat="1" ht="67.5" spans="1:8">
      <c r="A5529" s="1">
        <v>2642</v>
      </c>
      <c r="B5529" s="1">
        <v>2024</v>
      </c>
      <c r="C5529" s="19" t="s">
        <v>4202</v>
      </c>
      <c r="D5529" s="23" t="s">
        <v>4146</v>
      </c>
      <c r="E5529" s="23" t="s">
        <v>32</v>
      </c>
      <c r="F5529" s="21" t="s">
        <v>15</v>
      </c>
      <c r="G5529" s="24" t="s">
        <v>16</v>
      </c>
      <c r="H5529" s="24" t="s">
        <v>16</v>
      </c>
    </row>
    <row r="5530" s="1" customFormat="1" spans="1:8">
      <c r="A5530" s="1">
        <v>2643</v>
      </c>
      <c r="B5530" s="1">
        <v>2024</v>
      </c>
      <c r="C5530" s="19" t="s">
        <v>4208</v>
      </c>
      <c r="D5530" s="23" t="s">
        <v>4146</v>
      </c>
      <c r="E5530" s="23" t="s">
        <v>102</v>
      </c>
      <c r="F5530" s="21" t="s">
        <v>20</v>
      </c>
      <c r="G5530" s="21" t="s">
        <v>20</v>
      </c>
      <c r="H5530" s="22" t="s">
        <v>20</v>
      </c>
    </row>
    <row r="5531" s="1" customFormat="1" ht="67.5" spans="1:8">
      <c r="A5531" s="1">
        <v>2643</v>
      </c>
      <c r="B5531" s="1">
        <v>2024</v>
      </c>
      <c r="C5531" s="19" t="s">
        <v>4208</v>
      </c>
      <c r="D5531" s="23" t="s">
        <v>4146</v>
      </c>
      <c r="E5531" s="23" t="s">
        <v>102</v>
      </c>
      <c r="F5531" s="21" t="s">
        <v>15</v>
      </c>
      <c r="G5531" s="24" t="s">
        <v>16</v>
      </c>
      <c r="H5531" s="24" t="s">
        <v>16</v>
      </c>
    </row>
    <row r="5532" s="1" customFormat="1" spans="1:8">
      <c r="A5532" s="1">
        <v>2644</v>
      </c>
      <c r="B5532" s="1">
        <v>2024</v>
      </c>
      <c r="C5532" s="19" t="s">
        <v>4209</v>
      </c>
      <c r="D5532" s="23" t="s">
        <v>4146</v>
      </c>
      <c r="E5532" s="19" t="s">
        <v>304</v>
      </c>
      <c r="F5532" s="21" t="s">
        <v>26</v>
      </c>
      <c r="G5532" s="21" t="s">
        <v>26</v>
      </c>
      <c r="H5532" s="22" t="s">
        <v>20</v>
      </c>
    </row>
    <row r="5533" s="1" customFormat="1" spans="1:8">
      <c r="A5533" s="1">
        <v>2644</v>
      </c>
      <c r="B5533" s="1">
        <v>2024</v>
      </c>
      <c r="C5533" s="19" t="s">
        <v>4209</v>
      </c>
      <c r="D5533" s="23" t="s">
        <v>4146</v>
      </c>
      <c r="E5533" s="19" t="s">
        <v>304</v>
      </c>
      <c r="F5533" s="21" t="s">
        <v>26</v>
      </c>
      <c r="G5533" s="21" t="s">
        <v>26</v>
      </c>
      <c r="H5533" s="22" t="s">
        <v>20</v>
      </c>
    </row>
    <row r="5534" s="1" customFormat="1" spans="1:8">
      <c r="A5534" s="1">
        <v>2644</v>
      </c>
      <c r="B5534" s="1">
        <v>2024</v>
      </c>
      <c r="C5534" s="19" t="s">
        <v>4209</v>
      </c>
      <c r="D5534" s="23" t="s">
        <v>4146</v>
      </c>
      <c r="E5534" s="23" t="s">
        <v>310</v>
      </c>
      <c r="F5534" s="21" t="s">
        <v>20</v>
      </c>
      <c r="G5534" s="21" t="s">
        <v>20</v>
      </c>
      <c r="H5534" s="22" t="s">
        <v>20</v>
      </c>
    </row>
    <row r="5535" s="1" customFormat="1" ht="67.5" spans="1:8">
      <c r="A5535" s="1">
        <v>2644</v>
      </c>
      <c r="B5535" s="1">
        <v>2024</v>
      </c>
      <c r="C5535" s="19" t="s">
        <v>4209</v>
      </c>
      <c r="D5535" s="23" t="s">
        <v>4146</v>
      </c>
      <c r="E5535" s="19" t="s">
        <v>310</v>
      </c>
      <c r="F5535" s="21" t="s">
        <v>311</v>
      </c>
      <c r="G5535" s="24" t="s">
        <v>15</v>
      </c>
      <c r="H5535" s="24" t="s">
        <v>16</v>
      </c>
    </row>
    <row r="5536" s="1" customFormat="1" spans="1:8">
      <c r="A5536" s="1">
        <v>2645</v>
      </c>
      <c r="B5536" s="1">
        <v>2024</v>
      </c>
      <c r="C5536" s="19" t="s">
        <v>4210</v>
      </c>
      <c r="D5536" s="23" t="s">
        <v>4146</v>
      </c>
      <c r="E5536" s="23" t="s">
        <v>25</v>
      </c>
      <c r="F5536" s="21" t="s">
        <v>26</v>
      </c>
      <c r="G5536" s="21" t="s">
        <v>4211</v>
      </c>
      <c r="H5536" s="22" t="s">
        <v>20</v>
      </c>
    </row>
    <row r="5537" s="1" customFormat="1" ht="54" spans="1:8">
      <c r="A5537" s="1">
        <v>2645</v>
      </c>
      <c r="B5537" s="1">
        <v>2024</v>
      </c>
      <c r="C5537" s="19" t="s">
        <v>4210</v>
      </c>
      <c r="D5537" s="23" t="s">
        <v>4146</v>
      </c>
      <c r="E5537" s="19" t="s">
        <v>25</v>
      </c>
      <c r="F5537" s="21" t="s">
        <v>28</v>
      </c>
      <c r="G5537" s="24" t="s">
        <v>16</v>
      </c>
      <c r="H5537" s="24" t="s">
        <v>16</v>
      </c>
    </row>
    <row r="5538" s="1" customFormat="1" spans="1:8">
      <c r="A5538" s="1">
        <v>2646</v>
      </c>
      <c r="B5538" s="1">
        <v>2024</v>
      </c>
      <c r="C5538" s="19" t="s">
        <v>4212</v>
      </c>
      <c r="D5538" s="23" t="s">
        <v>4146</v>
      </c>
      <c r="E5538" s="23" t="s">
        <v>32</v>
      </c>
      <c r="F5538" s="21" t="s">
        <v>4213</v>
      </c>
      <c r="G5538" s="21" t="s">
        <v>4214</v>
      </c>
      <c r="H5538" s="22" t="s">
        <v>4214</v>
      </c>
    </row>
    <row r="5539" s="1" customFormat="1" ht="67.5" spans="1:8">
      <c r="A5539" s="1">
        <v>2646</v>
      </c>
      <c r="B5539" s="1">
        <v>2024</v>
      </c>
      <c r="C5539" s="19" t="s">
        <v>4212</v>
      </c>
      <c r="D5539" s="23" t="s">
        <v>4146</v>
      </c>
      <c r="E5539" s="19" t="s">
        <v>32</v>
      </c>
      <c r="F5539" s="21" t="s">
        <v>15</v>
      </c>
      <c r="G5539" s="24" t="s">
        <v>16</v>
      </c>
      <c r="H5539" s="24" t="s">
        <v>16</v>
      </c>
    </row>
    <row r="5540" s="1" customFormat="1" ht="28.5" spans="1:8">
      <c r="A5540" s="1">
        <v>2647</v>
      </c>
      <c r="B5540" s="1">
        <v>2024</v>
      </c>
      <c r="C5540" s="19" t="s">
        <v>4215</v>
      </c>
      <c r="D5540" s="23" t="s">
        <v>4146</v>
      </c>
      <c r="E5540" s="23" t="s">
        <v>22</v>
      </c>
      <c r="F5540" s="21" t="s">
        <v>3806</v>
      </c>
      <c r="G5540" s="21" t="s">
        <v>3806</v>
      </c>
      <c r="H5540" s="22" t="s">
        <v>20</v>
      </c>
    </row>
    <row r="5541" s="1" customFormat="1" ht="67.5" spans="1:8">
      <c r="A5541" s="1">
        <v>2647</v>
      </c>
      <c r="B5541" s="1">
        <v>2024</v>
      </c>
      <c r="C5541" s="19" t="s">
        <v>4215</v>
      </c>
      <c r="D5541" s="23" t="s">
        <v>4146</v>
      </c>
      <c r="E5541" s="19" t="s">
        <v>22</v>
      </c>
      <c r="F5541" s="21" t="s">
        <v>15</v>
      </c>
      <c r="G5541" s="24" t="s">
        <v>16</v>
      </c>
      <c r="H5541" s="24" t="s">
        <v>16</v>
      </c>
    </row>
    <row r="5542" s="1" customFormat="1" spans="1:8">
      <c r="A5542" s="1">
        <v>2648</v>
      </c>
      <c r="B5542" s="1">
        <v>2024</v>
      </c>
      <c r="C5542" s="19" t="s">
        <v>4216</v>
      </c>
      <c r="D5542" s="23" t="s">
        <v>4146</v>
      </c>
      <c r="E5542" s="23" t="s">
        <v>22</v>
      </c>
      <c r="F5542" s="21" t="s">
        <v>36</v>
      </c>
      <c r="G5542" s="21" t="s">
        <v>20</v>
      </c>
      <c r="H5542" s="22" t="s">
        <v>20</v>
      </c>
    </row>
    <row r="5543" s="1" customFormat="1" ht="67.5" spans="1:8">
      <c r="A5543" s="1">
        <v>2648</v>
      </c>
      <c r="B5543" s="1">
        <v>2024</v>
      </c>
      <c r="C5543" s="19" t="s">
        <v>4216</v>
      </c>
      <c r="D5543" s="23" t="s">
        <v>4146</v>
      </c>
      <c r="E5543" s="19" t="s">
        <v>22</v>
      </c>
      <c r="F5543" s="21" t="s">
        <v>15</v>
      </c>
      <c r="G5543" s="24" t="s">
        <v>16</v>
      </c>
      <c r="H5543" s="24" t="s">
        <v>16</v>
      </c>
    </row>
    <row r="5544" s="1" customFormat="1" ht="67.5" spans="1:8">
      <c r="A5544" s="1">
        <v>2649</v>
      </c>
      <c r="B5544" s="1">
        <v>2024</v>
      </c>
      <c r="C5544" s="19" t="s">
        <v>4217</v>
      </c>
      <c r="D5544" s="19" t="s">
        <v>4146</v>
      </c>
      <c r="E5544" s="19" t="s">
        <v>32</v>
      </c>
      <c r="F5544" s="21" t="s">
        <v>15</v>
      </c>
      <c r="G5544" s="24" t="s">
        <v>16</v>
      </c>
      <c r="H5544" s="24" t="s">
        <v>16</v>
      </c>
    </row>
    <row r="5545" s="1" customFormat="1" spans="1:8">
      <c r="A5545" s="1">
        <v>2649</v>
      </c>
      <c r="B5545" s="1">
        <v>2024</v>
      </c>
      <c r="C5545" s="19" t="s">
        <v>4217</v>
      </c>
      <c r="D5545" s="19" t="s">
        <v>4146</v>
      </c>
      <c r="E5545" s="19" t="s">
        <v>32</v>
      </c>
      <c r="F5545" s="21" t="s">
        <v>4218</v>
      </c>
      <c r="G5545" s="21" t="s">
        <v>979</v>
      </c>
      <c r="H5545" s="22" t="s">
        <v>1683</v>
      </c>
    </row>
    <row r="5546" s="1" customFormat="1" spans="1:8">
      <c r="A5546" s="1">
        <v>2650</v>
      </c>
      <c r="B5546" s="1">
        <v>2024</v>
      </c>
      <c r="C5546" s="19" t="s">
        <v>4219</v>
      </c>
      <c r="D5546" s="23" t="s">
        <v>4146</v>
      </c>
      <c r="E5546" s="23" t="s">
        <v>22</v>
      </c>
      <c r="F5546" s="21" t="s">
        <v>36</v>
      </c>
      <c r="G5546" s="21" t="s">
        <v>20</v>
      </c>
      <c r="H5546" s="22" t="s">
        <v>20</v>
      </c>
    </row>
    <row r="5547" s="1" customFormat="1" ht="67.5" spans="1:8">
      <c r="A5547" s="1">
        <v>2650</v>
      </c>
      <c r="B5547" s="1">
        <v>2024</v>
      </c>
      <c r="C5547" s="19" t="s">
        <v>4219</v>
      </c>
      <c r="D5547" s="23" t="s">
        <v>4146</v>
      </c>
      <c r="E5547" s="19" t="s">
        <v>22</v>
      </c>
      <c r="F5547" s="21" t="s">
        <v>15</v>
      </c>
      <c r="G5547" s="24" t="s">
        <v>16</v>
      </c>
      <c r="H5547" s="24" t="s">
        <v>16</v>
      </c>
    </row>
    <row r="5548" s="1" customFormat="1" spans="1:8">
      <c r="A5548" s="1">
        <v>2651</v>
      </c>
      <c r="B5548" s="1">
        <v>2024</v>
      </c>
      <c r="C5548" s="19" t="s">
        <v>4220</v>
      </c>
      <c r="D5548" s="23" t="s">
        <v>4146</v>
      </c>
      <c r="E5548" s="23" t="s">
        <v>102</v>
      </c>
      <c r="F5548" s="21" t="s">
        <v>20</v>
      </c>
      <c r="G5548" s="21" t="s">
        <v>20</v>
      </c>
      <c r="H5548" s="22" t="s">
        <v>20</v>
      </c>
    </row>
    <row r="5549" s="1" customFormat="1" ht="67.5" spans="1:8">
      <c r="A5549" s="1">
        <v>2651</v>
      </c>
      <c r="B5549" s="1">
        <v>2024</v>
      </c>
      <c r="C5549" s="19" t="s">
        <v>4220</v>
      </c>
      <c r="D5549" s="23" t="s">
        <v>4146</v>
      </c>
      <c r="E5549" s="23" t="s">
        <v>102</v>
      </c>
      <c r="F5549" s="21" t="s">
        <v>15</v>
      </c>
      <c r="G5549" s="24" t="s">
        <v>16</v>
      </c>
      <c r="H5549" s="24" t="s">
        <v>16</v>
      </c>
    </row>
    <row r="5550" s="1" customFormat="1" spans="1:8">
      <c r="A5550" s="1">
        <v>2652</v>
      </c>
      <c r="B5550" s="1">
        <v>2024</v>
      </c>
      <c r="C5550" s="23" t="s">
        <v>4221</v>
      </c>
      <c r="D5550" s="23" t="s">
        <v>4146</v>
      </c>
      <c r="E5550" s="23" t="s">
        <v>25</v>
      </c>
      <c r="F5550" s="21" t="s">
        <v>26</v>
      </c>
      <c r="G5550" s="21" t="s">
        <v>26</v>
      </c>
      <c r="H5550" s="22" t="s">
        <v>20</v>
      </c>
    </row>
    <row r="5551" s="1" customFormat="1" ht="54" spans="1:8">
      <c r="A5551" s="1">
        <v>2652</v>
      </c>
      <c r="B5551" s="1">
        <v>2024</v>
      </c>
      <c r="C5551" s="23" t="s">
        <v>4221</v>
      </c>
      <c r="D5551" s="23" t="s">
        <v>4146</v>
      </c>
      <c r="E5551" s="19" t="s">
        <v>25</v>
      </c>
      <c r="F5551" s="21" t="s">
        <v>28</v>
      </c>
      <c r="G5551" s="21" t="s">
        <v>28</v>
      </c>
      <c r="H5551" s="24" t="s">
        <v>16</v>
      </c>
    </row>
    <row r="5552" s="1" customFormat="1" spans="1:8">
      <c r="A5552" s="1">
        <v>2653</v>
      </c>
      <c r="B5552" s="1">
        <v>2024</v>
      </c>
      <c r="C5552" s="23" t="s">
        <v>4222</v>
      </c>
      <c r="D5552" s="23" t="s">
        <v>4146</v>
      </c>
      <c r="E5552" s="23" t="s">
        <v>22</v>
      </c>
      <c r="F5552" s="21" t="s">
        <v>36</v>
      </c>
      <c r="G5552" s="21" t="s">
        <v>20</v>
      </c>
      <c r="H5552" s="22" t="s">
        <v>20</v>
      </c>
    </row>
    <row r="5553" s="1" customFormat="1" ht="67.5" spans="1:8">
      <c r="A5553" s="1">
        <v>2653</v>
      </c>
      <c r="B5553" s="1">
        <v>2024</v>
      </c>
      <c r="C5553" s="19" t="s">
        <v>4222</v>
      </c>
      <c r="D5553" s="19" t="s">
        <v>4146</v>
      </c>
      <c r="E5553" s="19" t="s">
        <v>304</v>
      </c>
      <c r="F5553" s="21" t="s">
        <v>15</v>
      </c>
      <c r="G5553" s="24" t="s">
        <v>16</v>
      </c>
      <c r="H5553" s="24" t="s">
        <v>16</v>
      </c>
    </row>
    <row r="5554" s="1" customFormat="1" spans="1:8">
      <c r="A5554" s="1">
        <v>2653</v>
      </c>
      <c r="B5554" s="1">
        <v>2024</v>
      </c>
      <c r="C5554" s="19" t="s">
        <v>4222</v>
      </c>
      <c r="D5554" s="19" t="s">
        <v>4146</v>
      </c>
      <c r="E5554" s="19" t="s">
        <v>304</v>
      </c>
      <c r="F5554" s="21" t="s">
        <v>1815</v>
      </c>
      <c r="G5554" s="21" t="s">
        <v>1815</v>
      </c>
      <c r="H5554" s="22" t="s">
        <v>1815</v>
      </c>
    </row>
    <row r="5555" s="1" customFormat="1" spans="1:8">
      <c r="A5555" s="1">
        <v>2654</v>
      </c>
      <c r="B5555" s="1">
        <v>2024</v>
      </c>
      <c r="C5555" s="19" t="s">
        <v>4223</v>
      </c>
      <c r="D5555" s="23" t="s">
        <v>4146</v>
      </c>
      <c r="E5555" s="23" t="s">
        <v>25</v>
      </c>
      <c r="F5555" s="21" t="s">
        <v>26</v>
      </c>
      <c r="G5555" s="21" t="s">
        <v>26</v>
      </c>
      <c r="H5555" s="22" t="s">
        <v>20</v>
      </c>
    </row>
    <row r="5556" s="1" customFormat="1" ht="54" spans="1:8">
      <c r="A5556" s="1">
        <v>2654</v>
      </c>
      <c r="B5556" s="1">
        <v>2024</v>
      </c>
      <c r="C5556" s="19" t="s">
        <v>4223</v>
      </c>
      <c r="D5556" s="23" t="s">
        <v>4146</v>
      </c>
      <c r="E5556" s="19" t="s">
        <v>25</v>
      </c>
      <c r="F5556" s="21" t="s">
        <v>28</v>
      </c>
      <c r="G5556" s="21" t="s">
        <v>28</v>
      </c>
      <c r="H5556" s="24" t="s">
        <v>16</v>
      </c>
    </row>
    <row r="5557" s="1" customFormat="1" ht="27" spans="1:8">
      <c r="A5557" s="1">
        <v>2655</v>
      </c>
      <c r="B5557" s="1">
        <v>2024</v>
      </c>
      <c r="C5557" s="19" t="s">
        <v>4224</v>
      </c>
      <c r="D5557" s="23" t="s">
        <v>4146</v>
      </c>
      <c r="E5557" s="23" t="s">
        <v>102</v>
      </c>
      <c r="F5557" s="21" t="s">
        <v>30</v>
      </c>
      <c r="G5557" s="21" t="s">
        <v>30</v>
      </c>
      <c r="H5557" s="22" t="s">
        <v>30</v>
      </c>
    </row>
    <row r="5558" s="1" customFormat="1" ht="67.5" spans="1:8">
      <c r="A5558" s="1">
        <v>2655</v>
      </c>
      <c r="B5558" s="1">
        <v>2024</v>
      </c>
      <c r="C5558" s="19" t="s">
        <v>4224</v>
      </c>
      <c r="D5558" s="23" t="s">
        <v>4146</v>
      </c>
      <c r="E5558" s="23" t="s">
        <v>102</v>
      </c>
      <c r="F5558" s="21" t="s">
        <v>15</v>
      </c>
      <c r="G5558" s="24" t="s">
        <v>16</v>
      </c>
      <c r="H5558" s="24" t="s">
        <v>16</v>
      </c>
    </row>
    <row r="5559" s="1" customFormat="1" ht="28.5" spans="1:8">
      <c r="A5559" s="1">
        <v>2656</v>
      </c>
      <c r="B5559" s="1">
        <v>2024</v>
      </c>
      <c r="C5559" s="23" t="s">
        <v>4225</v>
      </c>
      <c r="D5559" s="23" t="s">
        <v>4146</v>
      </c>
      <c r="E5559" s="23" t="s">
        <v>32</v>
      </c>
      <c r="F5559" s="21" t="s">
        <v>26</v>
      </c>
      <c r="G5559" s="21" t="s">
        <v>4226</v>
      </c>
      <c r="H5559" s="22" t="s">
        <v>4226</v>
      </c>
    </row>
    <row r="5560" s="1" customFormat="1" ht="67.5" spans="1:8">
      <c r="A5560" s="1">
        <v>2656</v>
      </c>
      <c r="B5560" s="1">
        <v>2024</v>
      </c>
      <c r="C5560" s="23" t="s">
        <v>4225</v>
      </c>
      <c r="D5560" s="23" t="s">
        <v>4146</v>
      </c>
      <c r="E5560" s="19" t="s">
        <v>32</v>
      </c>
      <c r="F5560" s="21" t="s">
        <v>15</v>
      </c>
      <c r="G5560" s="24" t="s">
        <v>16</v>
      </c>
      <c r="H5560" s="24" t="s">
        <v>16</v>
      </c>
    </row>
    <row r="5561" s="1" customFormat="1" spans="1:8">
      <c r="A5561" s="1">
        <v>2657</v>
      </c>
      <c r="B5561" s="1">
        <v>2024</v>
      </c>
      <c r="C5561" s="19" t="s">
        <v>4227</v>
      </c>
      <c r="D5561" s="23" t="s">
        <v>4146</v>
      </c>
      <c r="E5561" s="26" t="s">
        <v>38</v>
      </c>
      <c r="F5561" s="27" t="s">
        <v>20</v>
      </c>
      <c r="G5561" s="21" t="s">
        <v>20</v>
      </c>
      <c r="H5561" s="22" t="s">
        <v>20</v>
      </c>
    </row>
    <row r="5562" s="1" customFormat="1" ht="67.5" spans="1:8">
      <c r="A5562" s="1">
        <v>2657</v>
      </c>
      <c r="B5562" s="1">
        <v>2024</v>
      </c>
      <c r="C5562" s="19" t="s">
        <v>4227</v>
      </c>
      <c r="D5562" s="23" t="s">
        <v>4146</v>
      </c>
      <c r="E5562" s="26" t="s">
        <v>38</v>
      </c>
      <c r="F5562" s="21" t="s">
        <v>15</v>
      </c>
      <c r="G5562" s="24" t="s">
        <v>16</v>
      </c>
      <c r="H5562" s="24" t="s">
        <v>16</v>
      </c>
    </row>
    <row r="5563" s="1" customFormat="1" ht="27" spans="1:8">
      <c r="A5563" s="1">
        <v>2658</v>
      </c>
      <c r="B5563" s="1">
        <v>2024</v>
      </c>
      <c r="C5563" s="19" t="s">
        <v>4228</v>
      </c>
      <c r="D5563" s="19" t="s">
        <v>4146</v>
      </c>
      <c r="E5563" s="20" t="s">
        <v>10</v>
      </c>
      <c r="F5563" s="21" t="s">
        <v>378</v>
      </c>
      <c r="G5563" s="21" t="s">
        <v>269</v>
      </c>
      <c r="H5563" s="22" t="s">
        <v>269</v>
      </c>
    </row>
    <row r="5564" s="1" customFormat="1" ht="67.5" spans="1:8">
      <c r="A5564" s="1">
        <v>2658</v>
      </c>
      <c r="B5564" s="1">
        <v>2024</v>
      </c>
      <c r="C5564" s="23" t="s">
        <v>4228</v>
      </c>
      <c r="D5564" s="23" t="s">
        <v>4146</v>
      </c>
      <c r="E5564" s="20" t="s">
        <v>10</v>
      </c>
      <c r="F5564" s="21" t="s">
        <v>15</v>
      </c>
      <c r="G5564" s="24" t="s">
        <v>16</v>
      </c>
      <c r="H5564" s="24" t="s">
        <v>16</v>
      </c>
    </row>
    <row r="5565" s="1" customFormat="1" spans="1:8">
      <c r="A5565" s="1">
        <v>2659</v>
      </c>
      <c r="B5565" s="1">
        <v>2024</v>
      </c>
      <c r="C5565" s="23" t="s">
        <v>4229</v>
      </c>
      <c r="D5565" s="23" t="s">
        <v>4146</v>
      </c>
      <c r="E5565" s="23" t="s">
        <v>32</v>
      </c>
      <c r="F5565" s="21" t="s">
        <v>26</v>
      </c>
      <c r="G5565" s="21" t="s">
        <v>4230</v>
      </c>
      <c r="H5565" s="22" t="s">
        <v>4231</v>
      </c>
    </row>
    <row r="5566" s="1" customFormat="1" ht="67.5" spans="1:8">
      <c r="A5566" s="1">
        <v>2659</v>
      </c>
      <c r="B5566" s="1">
        <v>2024</v>
      </c>
      <c r="C5566" s="23" t="s">
        <v>4229</v>
      </c>
      <c r="D5566" s="23" t="s">
        <v>4146</v>
      </c>
      <c r="E5566" s="19" t="s">
        <v>32</v>
      </c>
      <c r="F5566" s="21" t="s">
        <v>15</v>
      </c>
      <c r="G5566" s="24" t="s">
        <v>16</v>
      </c>
      <c r="H5566" s="24" t="s">
        <v>16</v>
      </c>
    </row>
    <row r="5567" s="1" customFormat="1" spans="1:8">
      <c r="A5567" s="1">
        <v>2660</v>
      </c>
      <c r="B5567" s="1">
        <v>2024</v>
      </c>
      <c r="C5567" s="23" t="s">
        <v>4232</v>
      </c>
      <c r="D5567" s="23" t="s">
        <v>4146</v>
      </c>
      <c r="E5567" s="20" t="s">
        <v>10</v>
      </c>
      <c r="F5567" s="21" t="s">
        <v>20</v>
      </c>
      <c r="G5567" s="21" t="s">
        <v>20</v>
      </c>
      <c r="H5567" s="22" t="s">
        <v>20</v>
      </c>
    </row>
    <row r="5568" s="1" customFormat="1" spans="1:8">
      <c r="A5568" s="1">
        <v>2660</v>
      </c>
      <c r="B5568" s="1">
        <v>2024</v>
      </c>
      <c r="C5568" s="23" t="s">
        <v>4232</v>
      </c>
      <c r="D5568" s="23" t="s">
        <v>4146</v>
      </c>
      <c r="E5568" s="20" t="s">
        <v>10</v>
      </c>
      <c r="F5568" s="15" t="s">
        <v>4233</v>
      </c>
      <c r="G5568" s="15" t="s">
        <v>4233</v>
      </c>
      <c r="H5568" s="32" t="s">
        <v>4233</v>
      </c>
    </row>
    <row r="5569" s="1" customFormat="1" spans="1:8">
      <c r="A5569" s="1">
        <v>2660</v>
      </c>
      <c r="B5569" s="1">
        <v>2024</v>
      </c>
      <c r="C5569" s="23" t="s">
        <v>4232</v>
      </c>
      <c r="D5569" s="23" t="s">
        <v>4146</v>
      </c>
      <c r="E5569" s="20" t="s">
        <v>10</v>
      </c>
      <c r="F5569" s="21" t="s">
        <v>20</v>
      </c>
      <c r="G5569" s="21" t="s">
        <v>20</v>
      </c>
      <c r="H5569" s="22" t="s">
        <v>20</v>
      </c>
    </row>
    <row r="5570" s="1" customFormat="1" spans="1:8">
      <c r="A5570" s="1">
        <v>2660</v>
      </c>
      <c r="B5570" s="1">
        <v>2024</v>
      </c>
      <c r="C5570" s="23" t="s">
        <v>4232</v>
      </c>
      <c r="D5570" s="23" t="s">
        <v>4146</v>
      </c>
      <c r="E5570" s="20" t="s">
        <v>10</v>
      </c>
      <c r="F5570" s="21" t="s">
        <v>20</v>
      </c>
      <c r="G5570" s="21" t="s">
        <v>20</v>
      </c>
      <c r="H5570" s="22" t="s">
        <v>20</v>
      </c>
    </row>
    <row r="5571" s="1" customFormat="1" spans="1:8">
      <c r="A5571" s="1">
        <v>2660</v>
      </c>
      <c r="B5571" s="1">
        <v>2024</v>
      </c>
      <c r="C5571" s="23" t="s">
        <v>4232</v>
      </c>
      <c r="D5571" s="23" t="s">
        <v>4146</v>
      </c>
      <c r="E5571" s="20" t="s">
        <v>10</v>
      </c>
      <c r="F5571" s="21" t="s">
        <v>20</v>
      </c>
      <c r="G5571" s="21" t="s">
        <v>20</v>
      </c>
      <c r="H5571" s="22" t="s">
        <v>20</v>
      </c>
    </row>
    <row r="5572" s="1" customFormat="1" spans="1:8">
      <c r="A5572" s="1">
        <v>2660</v>
      </c>
      <c r="B5572" s="1">
        <v>2024</v>
      </c>
      <c r="C5572" s="23" t="s">
        <v>4232</v>
      </c>
      <c r="D5572" s="23" t="s">
        <v>4146</v>
      </c>
      <c r="E5572" s="20" t="s">
        <v>10</v>
      </c>
      <c r="F5572" s="21" t="s">
        <v>20</v>
      </c>
      <c r="G5572" s="21" t="s">
        <v>20</v>
      </c>
      <c r="H5572" s="22" t="s">
        <v>20</v>
      </c>
    </row>
    <row r="5573" s="1" customFormat="1" spans="1:8">
      <c r="A5573" s="1">
        <v>2660</v>
      </c>
      <c r="B5573" s="1">
        <v>2024</v>
      </c>
      <c r="C5573" s="23" t="s">
        <v>4232</v>
      </c>
      <c r="D5573" s="23" t="s">
        <v>4146</v>
      </c>
      <c r="E5573" s="20" t="s">
        <v>10</v>
      </c>
      <c r="F5573" s="15" t="s">
        <v>4234</v>
      </c>
      <c r="G5573" s="15" t="s">
        <v>4234</v>
      </c>
      <c r="H5573" s="32" t="s">
        <v>4234</v>
      </c>
    </row>
    <row r="5574" s="1" customFormat="1" ht="67.5" spans="1:8">
      <c r="A5574" s="1">
        <v>2660</v>
      </c>
      <c r="B5574" s="1">
        <v>2024</v>
      </c>
      <c r="C5574" s="23" t="s">
        <v>4232</v>
      </c>
      <c r="D5574" s="23" t="s">
        <v>4146</v>
      </c>
      <c r="E5574" s="20" t="s">
        <v>10</v>
      </c>
      <c r="F5574" s="21" t="s">
        <v>15</v>
      </c>
      <c r="G5574" s="24" t="s">
        <v>16</v>
      </c>
      <c r="H5574" s="24" t="s">
        <v>16</v>
      </c>
    </row>
    <row r="5575" s="1" customFormat="1" spans="1:8">
      <c r="A5575" s="1">
        <v>2661</v>
      </c>
      <c r="B5575" s="1">
        <v>2024</v>
      </c>
      <c r="C5575" s="19" t="s">
        <v>4235</v>
      </c>
      <c r="D5575" s="23" t="s">
        <v>4146</v>
      </c>
      <c r="E5575" s="19" t="s">
        <v>304</v>
      </c>
      <c r="F5575" s="21" t="s">
        <v>26</v>
      </c>
      <c r="G5575" s="21" t="s">
        <v>26</v>
      </c>
      <c r="H5575" s="22" t="s">
        <v>20</v>
      </c>
    </row>
    <row r="5576" s="1" customFormat="1" ht="67.5" spans="1:8">
      <c r="A5576" s="1">
        <v>2661</v>
      </c>
      <c r="B5576" s="1">
        <v>2024</v>
      </c>
      <c r="C5576" s="19" t="s">
        <v>4235</v>
      </c>
      <c r="D5576" s="23" t="s">
        <v>4146</v>
      </c>
      <c r="E5576" s="19" t="s">
        <v>304</v>
      </c>
      <c r="F5576" s="21" t="s">
        <v>311</v>
      </c>
      <c r="G5576" s="24" t="s">
        <v>15</v>
      </c>
      <c r="H5576" s="24" t="s">
        <v>16</v>
      </c>
    </row>
    <row r="5577" s="1" customFormat="1" spans="1:8">
      <c r="A5577" s="1">
        <v>2662</v>
      </c>
      <c r="B5577" s="1">
        <v>2024</v>
      </c>
      <c r="C5577" s="23" t="s">
        <v>4236</v>
      </c>
      <c r="D5577" s="23" t="s">
        <v>4146</v>
      </c>
      <c r="E5577" s="5" t="s">
        <v>528</v>
      </c>
      <c r="F5577" s="21" t="s">
        <v>4237</v>
      </c>
      <c r="G5577" s="27" t="s">
        <v>87</v>
      </c>
      <c r="H5577" s="30" t="s">
        <v>87</v>
      </c>
    </row>
    <row r="5578" s="1" customFormat="1" ht="27" spans="1:8">
      <c r="A5578" s="1">
        <v>2662</v>
      </c>
      <c r="B5578" s="1">
        <v>2024</v>
      </c>
      <c r="C5578" s="23" t="s">
        <v>4236</v>
      </c>
      <c r="D5578" s="23" t="s">
        <v>4146</v>
      </c>
      <c r="E5578" s="5" t="s">
        <v>528</v>
      </c>
      <c r="F5578" s="21" t="s">
        <v>4238</v>
      </c>
      <c r="G5578" s="27" t="s">
        <v>87</v>
      </c>
      <c r="H5578" s="30" t="s">
        <v>87</v>
      </c>
    </row>
    <row r="5579" s="1" customFormat="1" ht="27" spans="1:8">
      <c r="A5579" s="1">
        <v>2662</v>
      </c>
      <c r="B5579" s="1">
        <v>2024</v>
      </c>
      <c r="C5579" s="23" t="s">
        <v>4236</v>
      </c>
      <c r="D5579" s="23" t="s">
        <v>4146</v>
      </c>
      <c r="E5579" s="5" t="s">
        <v>528</v>
      </c>
      <c r="F5579" s="21" t="s">
        <v>4239</v>
      </c>
      <c r="G5579" s="27" t="s">
        <v>87</v>
      </c>
      <c r="H5579" s="30" t="s">
        <v>87</v>
      </c>
    </row>
    <row r="5580" s="1" customFormat="1" ht="67.5" spans="1:8">
      <c r="A5580" s="1">
        <v>2662</v>
      </c>
      <c r="B5580" s="1">
        <v>2024</v>
      </c>
      <c r="C5580" s="23" t="s">
        <v>4236</v>
      </c>
      <c r="D5580" s="23" t="s">
        <v>4146</v>
      </c>
      <c r="E5580" s="5" t="s">
        <v>528</v>
      </c>
      <c r="F5580" s="21" t="s">
        <v>15</v>
      </c>
      <c r="G5580" s="24" t="s">
        <v>16</v>
      </c>
      <c r="H5580" s="24" t="s">
        <v>16</v>
      </c>
    </row>
    <row r="5581" s="1" customFormat="1" spans="1:8">
      <c r="A5581" s="1">
        <v>2663</v>
      </c>
      <c r="B5581" s="1">
        <v>2024</v>
      </c>
      <c r="C5581" s="23" t="s">
        <v>4240</v>
      </c>
      <c r="D5581" s="23" t="s">
        <v>4146</v>
      </c>
      <c r="E5581" s="19" t="s">
        <v>22</v>
      </c>
      <c r="F5581" s="27" t="s">
        <v>36</v>
      </c>
      <c r="G5581" s="21" t="s">
        <v>20</v>
      </c>
      <c r="H5581" s="22" t="s">
        <v>20</v>
      </c>
    </row>
    <row r="5582" s="1" customFormat="1" ht="67.5" spans="1:8">
      <c r="A5582" s="1">
        <v>2663</v>
      </c>
      <c r="B5582" s="1">
        <v>2024</v>
      </c>
      <c r="C5582" s="23" t="s">
        <v>4240</v>
      </c>
      <c r="D5582" s="23" t="s">
        <v>4146</v>
      </c>
      <c r="E5582" s="19" t="s">
        <v>22</v>
      </c>
      <c r="F5582" s="21" t="s">
        <v>15</v>
      </c>
      <c r="G5582" s="24" t="s">
        <v>16</v>
      </c>
      <c r="H5582" s="24" t="s">
        <v>16</v>
      </c>
    </row>
    <row r="5583" s="1" customFormat="1" spans="1:8">
      <c r="A5583" s="1">
        <v>2664</v>
      </c>
      <c r="B5583" s="1">
        <v>2024</v>
      </c>
      <c r="C5583" s="19" t="s">
        <v>4241</v>
      </c>
      <c r="D5583" s="23" t="s">
        <v>4146</v>
      </c>
      <c r="E5583" s="23" t="s">
        <v>102</v>
      </c>
      <c r="F5583" s="21" t="s">
        <v>20</v>
      </c>
      <c r="G5583" s="21" t="s">
        <v>20</v>
      </c>
      <c r="H5583" s="22" t="s">
        <v>20</v>
      </c>
    </row>
    <row r="5584" s="1" customFormat="1" ht="67.5" spans="1:8">
      <c r="A5584" s="1">
        <v>2664</v>
      </c>
      <c r="B5584" s="1">
        <v>2024</v>
      </c>
      <c r="C5584" s="19" t="s">
        <v>4241</v>
      </c>
      <c r="D5584" s="23" t="s">
        <v>4146</v>
      </c>
      <c r="E5584" s="23" t="s">
        <v>102</v>
      </c>
      <c r="F5584" s="21" t="s">
        <v>15</v>
      </c>
      <c r="G5584" s="24" t="s">
        <v>16</v>
      </c>
      <c r="H5584" s="24" t="s">
        <v>16</v>
      </c>
    </row>
    <row r="5585" s="1" customFormat="1" ht="67.5" spans="1:8">
      <c r="A5585" s="1">
        <v>2665</v>
      </c>
      <c r="B5585" s="1">
        <v>2024</v>
      </c>
      <c r="C5585" s="19" t="s">
        <v>4242</v>
      </c>
      <c r="D5585" s="19" t="s">
        <v>4146</v>
      </c>
      <c r="E5585" s="19" t="s">
        <v>304</v>
      </c>
      <c r="F5585" s="21" t="s">
        <v>15</v>
      </c>
      <c r="G5585" s="24" t="s">
        <v>16</v>
      </c>
      <c r="H5585" s="24" t="s">
        <v>16</v>
      </c>
    </row>
    <row r="5586" s="1" customFormat="1" spans="1:8">
      <c r="A5586" s="1">
        <v>2665</v>
      </c>
      <c r="B5586" s="1">
        <v>2024</v>
      </c>
      <c r="C5586" s="19" t="s">
        <v>4242</v>
      </c>
      <c r="D5586" s="19" t="s">
        <v>4146</v>
      </c>
      <c r="E5586" s="19" t="s">
        <v>304</v>
      </c>
      <c r="F5586" s="21" t="s">
        <v>1815</v>
      </c>
      <c r="G5586" s="21" t="s">
        <v>1815</v>
      </c>
      <c r="H5586" s="22" t="s">
        <v>1815</v>
      </c>
    </row>
    <row r="5587" s="1" customFormat="1" spans="1:8">
      <c r="A5587" s="1">
        <v>2666</v>
      </c>
      <c r="B5587" s="1">
        <v>2024</v>
      </c>
      <c r="C5587" s="19" t="s">
        <v>4243</v>
      </c>
      <c r="D5587" s="23" t="s">
        <v>4146</v>
      </c>
      <c r="E5587" s="23" t="s">
        <v>22</v>
      </c>
      <c r="F5587" s="27" t="s">
        <v>36</v>
      </c>
      <c r="G5587" s="21" t="s">
        <v>20</v>
      </c>
      <c r="H5587" s="22" t="s">
        <v>20</v>
      </c>
    </row>
    <row r="5588" s="1" customFormat="1" ht="67.5" spans="1:8">
      <c r="A5588" s="1">
        <v>2666</v>
      </c>
      <c r="B5588" s="1">
        <v>2024</v>
      </c>
      <c r="C5588" s="19" t="s">
        <v>4243</v>
      </c>
      <c r="D5588" s="23" t="s">
        <v>4146</v>
      </c>
      <c r="E5588" s="19" t="s">
        <v>22</v>
      </c>
      <c r="F5588" s="21" t="s">
        <v>15</v>
      </c>
      <c r="G5588" s="24" t="s">
        <v>16</v>
      </c>
      <c r="H5588" s="24" t="s">
        <v>16</v>
      </c>
    </row>
    <row r="5589" s="1" customFormat="1" spans="1:8">
      <c r="A5589" s="1">
        <v>2667</v>
      </c>
      <c r="B5589" s="1">
        <v>2024</v>
      </c>
      <c r="C5589" s="19" t="s">
        <v>4244</v>
      </c>
      <c r="D5589" s="23" t="s">
        <v>4146</v>
      </c>
      <c r="E5589" s="23" t="s">
        <v>102</v>
      </c>
      <c r="F5589" s="21" t="s">
        <v>20</v>
      </c>
      <c r="G5589" s="21" t="s">
        <v>20</v>
      </c>
      <c r="H5589" s="22" t="s">
        <v>20</v>
      </c>
    </row>
    <row r="5590" s="1" customFormat="1" ht="67.5" spans="1:8">
      <c r="A5590" s="1">
        <v>2667</v>
      </c>
      <c r="B5590" s="1">
        <v>2024</v>
      </c>
      <c r="C5590" s="19" t="s">
        <v>4244</v>
      </c>
      <c r="D5590" s="23" t="s">
        <v>4146</v>
      </c>
      <c r="E5590" s="23" t="s">
        <v>102</v>
      </c>
      <c r="F5590" s="21" t="s">
        <v>15</v>
      </c>
      <c r="G5590" s="24" t="s">
        <v>16</v>
      </c>
      <c r="H5590" s="24" t="s">
        <v>16</v>
      </c>
    </row>
    <row r="5591" s="1" customFormat="1" spans="1:8">
      <c r="A5591" s="1">
        <v>2668</v>
      </c>
      <c r="B5591" s="1">
        <v>2024</v>
      </c>
      <c r="C5591" s="19" t="s">
        <v>4245</v>
      </c>
      <c r="D5591" s="23" t="s">
        <v>4146</v>
      </c>
      <c r="E5591" s="23" t="s">
        <v>102</v>
      </c>
      <c r="F5591" s="21" t="s">
        <v>20</v>
      </c>
      <c r="G5591" s="21" t="s">
        <v>20</v>
      </c>
      <c r="H5591" s="22" t="s">
        <v>20</v>
      </c>
    </row>
    <row r="5592" s="1" customFormat="1" ht="67.5" spans="1:8">
      <c r="A5592" s="1">
        <v>2668</v>
      </c>
      <c r="B5592" s="1">
        <v>2024</v>
      </c>
      <c r="C5592" s="19" t="s">
        <v>4245</v>
      </c>
      <c r="D5592" s="23" t="s">
        <v>4146</v>
      </c>
      <c r="E5592" s="23" t="s">
        <v>102</v>
      </c>
      <c r="F5592" s="21" t="s">
        <v>15</v>
      </c>
      <c r="G5592" s="24" t="s">
        <v>16</v>
      </c>
      <c r="H5592" s="24" t="s">
        <v>16</v>
      </c>
    </row>
    <row r="5593" s="1" customFormat="1" spans="1:8">
      <c r="A5593" s="1">
        <v>2669</v>
      </c>
      <c r="B5593" s="1">
        <v>2024</v>
      </c>
      <c r="C5593" s="19" t="s">
        <v>4246</v>
      </c>
      <c r="D5593" s="23" t="s">
        <v>4146</v>
      </c>
      <c r="E5593" s="23" t="s">
        <v>102</v>
      </c>
      <c r="F5593" s="21" t="s">
        <v>20</v>
      </c>
      <c r="G5593" s="21" t="s">
        <v>20</v>
      </c>
      <c r="H5593" s="22" t="s">
        <v>20</v>
      </c>
    </row>
    <row r="5594" s="1" customFormat="1" ht="67.5" spans="1:8">
      <c r="A5594" s="1">
        <v>2669</v>
      </c>
      <c r="B5594" s="1">
        <v>2024</v>
      </c>
      <c r="C5594" s="19" t="s">
        <v>4246</v>
      </c>
      <c r="D5594" s="23" t="s">
        <v>4146</v>
      </c>
      <c r="E5594" s="23" t="s">
        <v>102</v>
      </c>
      <c r="F5594" s="21" t="s">
        <v>15</v>
      </c>
      <c r="G5594" s="24" t="s">
        <v>16</v>
      </c>
      <c r="H5594" s="24" t="s">
        <v>16</v>
      </c>
    </row>
    <row r="5595" s="1" customFormat="1" spans="1:8">
      <c r="A5595" s="1">
        <v>2670</v>
      </c>
      <c r="B5595" s="1">
        <v>2024</v>
      </c>
      <c r="C5595" s="19" t="s">
        <v>4247</v>
      </c>
      <c r="D5595" s="23" t="s">
        <v>4146</v>
      </c>
      <c r="E5595" s="20" t="s">
        <v>10</v>
      </c>
      <c r="F5595" s="21" t="s">
        <v>74</v>
      </c>
      <c r="G5595" s="21" t="s">
        <v>74</v>
      </c>
      <c r="H5595" s="22" t="s">
        <v>4248</v>
      </c>
    </row>
    <row r="5596" s="1" customFormat="1" spans="1:8">
      <c r="A5596" s="1">
        <v>2670</v>
      </c>
      <c r="B5596" s="1">
        <v>2024</v>
      </c>
      <c r="C5596" s="19" t="s">
        <v>4247</v>
      </c>
      <c r="D5596" s="23" t="s">
        <v>4146</v>
      </c>
      <c r="E5596" s="20" t="s">
        <v>10</v>
      </c>
      <c r="F5596" s="21" t="s">
        <v>74</v>
      </c>
      <c r="G5596" s="21" t="s">
        <v>74</v>
      </c>
      <c r="H5596" s="22" t="s">
        <v>4248</v>
      </c>
    </row>
    <row r="5597" s="1" customFormat="1" spans="1:8">
      <c r="A5597" s="1">
        <v>2670</v>
      </c>
      <c r="B5597" s="1">
        <v>2024</v>
      </c>
      <c r="C5597" s="19" t="s">
        <v>4247</v>
      </c>
      <c r="D5597" s="23" t="s">
        <v>4146</v>
      </c>
      <c r="E5597" s="20" t="s">
        <v>10</v>
      </c>
      <c r="F5597" s="21" t="s">
        <v>74</v>
      </c>
      <c r="G5597" s="21" t="s">
        <v>74</v>
      </c>
      <c r="H5597" s="22" t="s">
        <v>4249</v>
      </c>
    </row>
    <row r="5598" s="1" customFormat="1" spans="1:8">
      <c r="A5598" s="1">
        <v>2670</v>
      </c>
      <c r="B5598" s="1">
        <v>2024</v>
      </c>
      <c r="C5598" s="19" t="s">
        <v>4247</v>
      </c>
      <c r="D5598" s="23" t="s">
        <v>4146</v>
      </c>
      <c r="E5598" s="20" t="s">
        <v>10</v>
      </c>
      <c r="F5598" s="21" t="s">
        <v>74</v>
      </c>
      <c r="G5598" s="21" t="s">
        <v>74</v>
      </c>
      <c r="H5598" s="22" t="s">
        <v>4249</v>
      </c>
    </row>
    <row r="5599" s="1" customFormat="1" ht="67.5" spans="1:8">
      <c r="A5599" s="1">
        <v>2670</v>
      </c>
      <c r="B5599" s="1">
        <v>2024</v>
      </c>
      <c r="C5599" s="19" t="s">
        <v>4247</v>
      </c>
      <c r="D5599" s="23" t="s">
        <v>4146</v>
      </c>
      <c r="E5599" s="20" t="s">
        <v>10</v>
      </c>
      <c r="F5599" s="21" t="s">
        <v>28</v>
      </c>
      <c r="G5599" s="24" t="s">
        <v>15</v>
      </c>
      <c r="H5599" s="24" t="s">
        <v>16</v>
      </c>
    </row>
    <row r="5600" s="1" customFormat="1" spans="1:8">
      <c r="A5600" s="1">
        <v>2671</v>
      </c>
      <c r="B5600" s="1">
        <v>2024</v>
      </c>
      <c r="C5600" s="19" t="s">
        <v>4250</v>
      </c>
      <c r="D5600" s="23" t="s">
        <v>4146</v>
      </c>
      <c r="E5600" s="23" t="s">
        <v>102</v>
      </c>
      <c r="F5600" s="21" t="s">
        <v>20</v>
      </c>
      <c r="G5600" s="21" t="s">
        <v>20</v>
      </c>
      <c r="H5600" s="22" t="s">
        <v>20</v>
      </c>
    </row>
    <row r="5601" s="1" customFormat="1" ht="67.5" spans="1:8">
      <c r="A5601" s="1">
        <v>2671</v>
      </c>
      <c r="B5601" s="1">
        <v>2024</v>
      </c>
      <c r="C5601" s="19" t="s">
        <v>4250</v>
      </c>
      <c r="D5601" s="23" t="s">
        <v>4146</v>
      </c>
      <c r="E5601" s="23" t="s">
        <v>102</v>
      </c>
      <c r="F5601" s="21" t="s">
        <v>15</v>
      </c>
      <c r="G5601" s="24" t="s">
        <v>16</v>
      </c>
      <c r="H5601" s="24" t="s">
        <v>16</v>
      </c>
    </row>
    <row r="5602" s="1" customFormat="1" ht="30" spans="1:8">
      <c r="A5602" s="1">
        <v>2672</v>
      </c>
      <c r="B5602" s="1">
        <v>2024</v>
      </c>
      <c r="C5602" s="19" t="s">
        <v>4251</v>
      </c>
      <c r="D5602" s="23" t="s">
        <v>4146</v>
      </c>
      <c r="E5602" s="23" t="s">
        <v>32</v>
      </c>
      <c r="F5602" s="21" t="s">
        <v>26</v>
      </c>
      <c r="G5602" s="15" t="s">
        <v>4252</v>
      </c>
      <c r="H5602" s="32" t="s">
        <v>4253</v>
      </c>
    </row>
    <row r="5603" s="1" customFormat="1" ht="67.5" spans="1:8">
      <c r="A5603" s="1">
        <v>2672</v>
      </c>
      <c r="B5603" s="1">
        <v>2024</v>
      </c>
      <c r="C5603" s="19" t="s">
        <v>4251</v>
      </c>
      <c r="D5603" s="23" t="s">
        <v>4146</v>
      </c>
      <c r="E5603" s="19" t="s">
        <v>32</v>
      </c>
      <c r="F5603" s="21" t="s">
        <v>15</v>
      </c>
      <c r="G5603" s="24" t="s">
        <v>16</v>
      </c>
      <c r="H5603" s="24" t="s">
        <v>16</v>
      </c>
    </row>
    <row r="5604" s="1" customFormat="1" spans="1:8">
      <c r="A5604" s="1">
        <v>2673</v>
      </c>
      <c r="B5604" s="1">
        <v>2024</v>
      </c>
      <c r="C5604" s="19" t="s">
        <v>4254</v>
      </c>
      <c r="D5604" s="19" t="s">
        <v>4146</v>
      </c>
      <c r="E5604" s="19" t="s">
        <v>22</v>
      </c>
      <c r="F5604" s="21" t="s">
        <v>36</v>
      </c>
      <c r="G5604" s="21" t="s">
        <v>20</v>
      </c>
      <c r="H5604" s="22" t="s">
        <v>20</v>
      </c>
    </row>
    <row r="5605" s="1" customFormat="1" ht="67.5" spans="1:8">
      <c r="A5605" s="1">
        <v>2673</v>
      </c>
      <c r="B5605" s="1">
        <v>2024</v>
      </c>
      <c r="C5605" s="19" t="s">
        <v>4254</v>
      </c>
      <c r="D5605" s="19" t="s">
        <v>4146</v>
      </c>
      <c r="E5605" s="19" t="s">
        <v>22</v>
      </c>
      <c r="F5605" s="21" t="s">
        <v>15</v>
      </c>
      <c r="G5605" s="24" t="s">
        <v>16</v>
      </c>
      <c r="H5605" s="24" t="s">
        <v>16</v>
      </c>
    </row>
    <row r="5606" s="1" customFormat="1" spans="1:8">
      <c r="A5606" s="1">
        <v>2674</v>
      </c>
      <c r="B5606" s="1">
        <v>2024</v>
      </c>
      <c r="C5606" s="26" t="s">
        <v>4255</v>
      </c>
      <c r="D5606" s="23" t="s">
        <v>4146</v>
      </c>
      <c r="E5606" s="23" t="s">
        <v>22</v>
      </c>
      <c r="F5606" s="27" t="s">
        <v>20</v>
      </c>
      <c r="G5606" s="27" t="s">
        <v>20</v>
      </c>
      <c r="H5606" s="22" t="s">
        <v>20</v>
      </c>
    </row>
    <row r="5607" s="1" customFormat="1" ht="67.5" spans="1:8">
      <c r="A5607" s="1">
        <v>2674</v>
      </c>
      <c r="B5607" s="1">
        <v>2024</v>
      </c>
      <c r="C5607" s="26" t="s">
        <v>4255</v>
      </c>
      <c r="D5607" s="23" t="s">
        <v>4146</v>
      </c>
      <c r="E5607" s="23" t="s">
        <v>22</v>
      </c>
      <c r="F5607" s="21" t="s">
        <v>15</v>
      </c>
      <c r="G5607" s="24" t="s">
        <v>16</v>
      </c>
      <c r="H5607" s="24" t="s">
        <v>16</v>
      </c>
    </row>
    <row r="5608" s="1" customFormat="1" ht="28.5" spans="1:8">
      <c r="A5608" s="1">
        <v>2675</v>
      </c>
      <c r="B5608" s="1">
        <v>2024</v>
      </c>
      <c r="C5608" s="19" t="s">
        <v>4256</v>
      </c>
      <c r="D5608" s="23" t="s">
        <v>4146</v>
      </c>
      <c r="E5608" s="20" t="s">
        <v>10</v>
      </c>
      <c r="F5608" s="21" t="s">
        <v>4257</v>
      </c>
      <c r="G5608" s="21" t="s">
        <v>4257</v>
      </c>
      <c r="H5608" s="22" t="s">
        <v>4258</v>
      </c>
    </row>
    <row r="5609" s="1" customFormat="1" ht="67.5" spans="1:8">
      <c r="A5609" s="1">
        <v>2675</v>
      </c>
      <c r="B5609" s="1">
        <v>2024</v>
      </c>
      <c r="C5609" s="19" t="s">
        <v>4256</v>
      </c>
      <c r="D5609" s="23" t="s">
        <v>4146</v>
      </c>
      <c r="E5609" s="20" t="s">
        <v>10</v>
      </c>
      <c r="F5609" s="21" t="s">
        <v>15</v>
      </c>
      <c r="G5609" s="24" t="s">
        <v>16</v>
      </c>
      <c r="H5609" s="24" t="s">
        <v>16</v>
      </c>
    </row>
    <row r="5610" s="1" customFormat="1" ht="55.5" spans="1:8">
      <c r="A5610" s="1">
        <v>2676</v>
      </c>
      <c r="B5610" s="1">
        <v>2024</v>
      </c>
      <c r="C5610" s="19" t="s">
        <v>4259</v>
      </c>
      <c r="D5610" s="23" t="s">
        <v>4146</v>
      </c>
      <c r="E5610" s="23" t="s">
        <v>18</v>
      </c>
      <c r="F5610" s="21" t="s">
        <v>4260</v>
      </c>
      <c r="G5610" s="21" t="s">
        <v>4261</v>
      </c>
      <c r="H5610" s="22" t="s">
        <v>20</v>
      </c>
    </row>
    <row r="5611" s="1" customFormat="1" ht="67.5" spans="1:8">
      <c r="A5611" s="1">
        <v>2676</v>
      </c>
      <c r="B5611" s="1">
        <v>2024</v>
      </c>
      <c r="C5611" s="19" t="s">
        <v>4259</v>
      </c>
      <c r="D5611" s="23" t="s">
        <v>4146</v>
      </c>
      <c r="E5611" s="23" t="s">
        <v>18</v>
      </c>
      <c r="F5611" s="21" t="s">
        <v>15</v>
      </c>
      <c r="G5611" s="24" t="s">
        <v>16</v>
      </c>
      <c r="H5611" s="24" t="s">
        <v>16</v>
      </c>
    </row>
    <row r="5612" s="1" customFormat="1" spans="1:8">
      <c r="A5612" s="1">
        <v>2677</v>
      </c>
      <c r="B5612" s="1">
        <v>2024</v>
      </c>
      <c r="C5612" s="19" t="s">
        <v>4262</v>
      </c>
      <c r="D5612" s="19" t="s">
        <v>4146</v>
      </c>
      <c r="E5612" s="19" t="s">
        <v>22</v>
      </c>
      <c r="F5612" s="21" t="s">
        <v>36</v>
      </c>
      <c r="G5612" s="21" t="s">
        <v>20</v>
      </c>
      <c r="H5612" s="22" t="s">
        <v>20</v>
      </c>
    </row>
    <row r="5613" s="1" customFormat="1" ht="67.5" spans="1:8">
      <c r="A5613" s="1">
        <v>2677</v>
      </c>
      <c r="B5613" s="1">
        <v>2024</v>
      </c>
      <c r="C5613" s="19" t="s">
        <v>4262</v>
      </c>
      <c r="D5613" s="19" t="s">
        <v>4146</v>
      </c>
      <c r="E5613" s="19" t="s">
        <v>22</v>
      </c>
      <c r="F5613" s="21" t="s">
        <v>15</v>
      </c>
      <c r="G5613" s="24" t="s">
        <v>16</v>
      </c>
      <c r="H5613" s="24" t="s">
        <v>16</v>
      </c>
    </row>
    <row r="5614" s="1" customFormat="1" spans="1:8">
      <c r="A5614" s="1">
        <v>2678</v>
      </c>
      <c r="B5614" s="1">
        <v>2024</v>
      </c>
      <c r="C5614" s="19" t="s">
        <v>4263</v>
      </c>
      <c r="D5614" s="23" t="s">
        <v>4146</v>
      </c>
      <c r="E5614" s="23" t="s">
        <v>25</v>
      </c>
      <c r="F5614" s="21" t="s">
        <v>26</v>
      </c>
      <c r="G5614" s="21" t="s">
        <v>26</v>
      </c>
      <c r="H5614" s="22" t="s">
        <v>20</v>
      </c>
    </row>
    <row r="5615" s="1" customFormat="1" ht="54" spans="1:8">
      <c r="A5615" s="1">
        <v>2678</v>
      </c>
      <c r="B5615" s="1">
        <v>2024</v>
      </c>
      <c r="C5615" s="19" t="s">
        <v>4263</v>
      </c>
      <c r="D5615" s="23" t="s">
        <v>4146</v>
      </c>
      <c r="E5615" s="19" t="s">
        <v>25</v>
      </c>
      <c r="F5615" s="21" t="s">
        <v>28</v>
      </c>
      <c r="G5615" s="21" t="s">
        <v>28</v>
      </c>
      <c r="H5615" s="24" t="s">
        <v>16</v>
      </c>
    </row>
    <row r="5616" s="1" customFormat="1" spans="1:8">
      <c r="A5616" s="1">
        <v>2679</v>
      </c>
      <c r="B5616" s="1">
        <v>2024</v>
      </c>
      <c r="C5616" s="19" t="s">
        <v>4264</v>
      </c>
      <c r="D5616" s="19" t="s">
        <v>4146</v>
      </c>
      <c r="E5616" s="19" t="s">
        <v>22</v>
      </c>
      <c r="F5616" s="21" t="s">
        <v>36</v>
      </c>
      <c r="G5616" s="21" t="s">
        <v>20</v>
      </c>
      <c r="H5616" s="22" t="s">
        <v>20</v>
      </c>
    </row>
    <row r="5617" s="1" customFormat="1" ht="67.5" spans="1:8">
      <c r="A5617" s="1">
        <v>2679</v>
      </c>
      <c r="B5617" s="1">
        <v>2024</v>
      </c>
      <c r="C5617" s="19" t="s">
        <v>4264</v>
      </c>
      <c r="D5617" s="19" t="s">
        <v>4146</v>
      </c>
      <c r="E5617" s="19" t="s">
        <v>22</v>
      </c>
      <c r="F5617" s="21" t="s">
        <v>15</v>
      </c>
      <c r="G5617" s="24" t="s">
        <v>16</v>
      </c>
      <c r="H5617" s="24" t="s">
        <v>16</v>
      </c>
    </row>
    <row r="5618" s="1" customFormat="1" spans="1:8">
      <c r="A5618" s="1">
        <v>2680</v>
      </c>
      <c r="B5618" s="1">
        <v>2024</v>
      </c>
      <c r="C5618" s="19" t="s">
        <v>4265</v>
      </c>
      <c r="D5618" s="19" t="s">
        <v>4146</v>
      </c>
      <c r="E5618" s="19" t="s">
        <v>22</v>
      </c>
      <c r="F5618" s="21" t="s">
        <v>26</v>
      </c>
      <c r="G5618" s="21" t="s">
        <v>26</v>
      </c>
      <c r="H5618" s="22" t="s">
        <v>26</v>
      </c>
    </row>
    <row r="5619" s="1" customFormat="1" spans="1:8">
      <c r="A5619" s="1">
        <v>2680</v>
      </c>
      <c r="B5619" s="1">
        <v>2024</v>
      </c>
      <c r="C5619" s="19" t="s">
        <v>4265</v>
      </c>
      <c r="D5619" s="23" t="s">
        <v>4146</v>
      </c>
      <c r="E5619" s="1" t="s">
        <v>41</v>
      </c>
      <c r="F5619" s="21" t="s">
        <v>26</v>
      </c>
      <c r="G5619" s="21" t="s">
        <v>26</v>
      </c>
      <c r="H5619" s="22" t="s">
        <v>26</v>
      </c>
    </row>
    <row r="5620" s="1" customFormat="1" ht="67.5" spans="1:8">
      <c r="A5620" s="1">
        <v>2680</v>
      </c>
      <c r="B5620" s="1">
        <v>2024</v>
      </c>
      <c r="C5620" s="19" t="s">
        <v>4265</v>
      </c>
      <c r="D5620" s="23" t="s">
        <v>4146</v>
      </c>
      <c r="E5620" s="20" t="s">
        <v>41</v>
      </c>
      <c r="F5620" s="21" t="s">
        <v>15</v>
      </c>
      <c r="G5620" s="24" t="s">
        <v>16</v>
      </c>
      <c r="H5620" s="24" t="s">
        <v>16</v>
      </c>
    </row>
    <row r="5621" s="1" customFormat="1" spans="1:8">
      <c r="A5621" s="1">
        <v>2681</v>
      </c>
      <c r="B5621" s="1">
        <v>2024</v>
      </c>
      <c r="C5621" s="19" t="s">
        <v>4266</v>
      </c>
      <c r="D5621" s="19" t="s">
        <v>4146</v>
      </c>
      <c r="E5621" s="19" t="s">
        <v>22</v>
      </c>
      <c r="F5621" s="21" t="s">
        <v>36</v>
      </c>
      <c r="G5621" s="21" t="s">
        <v>20</v>
      </c>
      <c r="H5621" s="22" t="s">
        <v>20</v>
      </c>
    </row>
    <row r="5622" s="1" customFormat="1" ht="67.5" spans="1:8">
      <c r="A5622" s="1">
        <v>2681</v>
      </c>
      <c r="B5622" s="1">
        <v>2024</v>
      </c>
      <c r="C5622" s="19" t="s">
        <v>4266</v>
      </c>
      <c r="D5622" s="19" t="s">
        <v>4146</v>
      </c>
      <c r="E5622" s="19" t="s">
        <v>22</v>
      </c>
      <c r="F5622" s="21" t="s">
        <v>15</v>
      </c>
      <c r="G5622" s="24" t="s">
        <v>16</v>
      </c>
      <c r="H5622" s="24" t="s">
        <v>16</v>
      </c>
    </row>
    <row r="5623" s="1" customFormat="1" spans="1:8">
      <c r="A5623" s="1">
        <v>2682</v>
      </c>
      <c r="B5623" s="1">
        <v>2024</v>
      </c>
      <c r="C5623" s="19" t="s">
        <v>4267</v>
      </c>
      <c r="D5623" s="23" t="s">
        <v>4146</v>
      </c>
      <c r="E5623" s="23" t="s">
        <v>25</v>
      </c>
      <c r="F5623" s="21" t="s">
        <v>74</v>
      </c>
      <c r="G5623" s="21" t="s">
        <v>74</v>
      </c>
      <c r="H5623" s="22" t="s">
        <v>20</v>
      </c>
    </row>
    <row r="5624" s="1" customFormat="1" ht="54" spans="1:8">
      <c r="A5624" s="1">
        <v>2682</v>
      </c>
      <c r="B5624" s="1">
        <v>2024</v>
      </c>
      <c r="C5624" s="19" t="s">
        <v>4267</v>
      </c>
      <c r="D5624" s="23" t="s">
        <v>4146</v>
      </c>
      <c r="E5624" s="19" t="s">
        <v>25</v>
      </c>
      <c r="F5624" s="21" t="s">
        <v>28</v>
      </c>
      <c r="G5624" s="21" t="s">
        <v>28</v>
      </c>
      <c r="H5624" s="24" t="s">
        <v>16</v>
      </c>
    </row>
    <row r="5625" s="1" customFormat="1" spans="1:8">
      <c r="A5625" s="1">
        <v>2683</v>
      </c>
      <c r="B5625" s="1">
        <v>2024</v>
      </c>
      <c r="C5625" s="19" t="s">
        <v>4268</v>
      </c>
      <c r="D5625" s="23" t="s">
        <v>4146</v>
      </c>
      <c r="E5625" s="19" t="s">
        <v>344</v>
      </c>
      <c r="F5625" s="21" t="s">
        <v>344</v>
      </c>
      <c r="G5625" s="21" t="s">
        <v>344</v>
      </c>
      <c r="H5625" s="22" t="s">
        <v>344</v>
      </c>
    </row>
    <row r="5626" s="1" customFormat="1" spans="1:8">
      <c r="A5626" s="1">
        <v>2683</v>
      </c>
      <c r="B5626" s="1">
        <v>2024</v>
      </c>
      <c r="C5626" s="19" t="s">
        <v>4268</v>
      </c>
      <c r="D5626" s="23" t="s">
        <v>4146</v>
      </c>
      <c r="E5626" s="19" t="s">
        <v>344</v>
      </c>
      <c r="F5626" s="21" t="s">
        <v>28</v>
      </c>
      <c r="G5626" s="21" t="s">
        <v>28</v>
      </c>
      <c r="H5626" s="22" t="s">
        <v>28</v>
      </c>
    </row>
    <row r="5627" s="1" customFormat="1" spans="1:8">
      <c r="A5627" s="1">
        <v>2684</v>
      </c>
      <c r="B5627" s="1">
        <v>2024</v>
      </c>
      <c r="C5627" s="19" t="s">
        <v>4269</v>
      </c>
      <c r="D5627" s="19" t="s">
        <v>4146</v>
      </c>
      <c r="E5627" s="19" t="s">
        <v>22</v>
      </c>
      <c r="F5627" s="21" t="s">
        <v>36</v>
      </c>
      <c r="G5627" s="21" t="s">
        <v>20</v>
      </c>
      <c r="H5627" s="22" t="s">
        <v>20</v>
      </c>
    </row>
    <row r="5628" s="1" customFormat="1" ht="67.5" spans="1:8">
      <c r="A5628" s="1">
        <v>2684</v>
      </c>
      <c r="B5628" s="1">
        <v>2024</v>
      </c>
      <c r="C5628" s="19" t="s">
        <v>4269</v>
      </c>
      <c r="D5628" s="19" t="s">
        <v>4146</v>
      </c>
      <c r="E5628" s="19" t="s">
        <v>22</v>
      </c>
      <c r="F5628" s="21" t="s">
        <v>15</v>
      </c>
      <c r="G5628" s="24" t="s">
        <v>16</v>
      </c>
      <c r="H5628" s="24" t="s">
        <v>16</v>
      </c>
    </row>
    <row r="5629" s="1" customFormat="1" ht="28.5" spans="1:8">
      <c r="A5629" s="1">
        <v>2685</v>
      </c>
      <c r="B5629" s="1">
        <v>2024</v>
      </c>
      <c r="C5629" s="19" t="s">
        <v>4270</v>
      </c>
      <c r="D5629" s="23" t="s">
        <v>4146</v>
      </c>
      <c r="E5629" s="1" t="s">
        <v>528</v>
      </c>
      <c r="F5629" s="21" t="s">
        <v>74</v>
      </c>
      <c r="G5629" s="21" t="s">
        <v>1819</v>
      </c>
      <c r="H5629" s="22" t="s">
        <v>87</v>
      </c>
    </row>
    <row r="5630" s="1" customFormat="1" ht="28.5" spans="1:8">
      <c r="A5630" s="1">
        <v>2685</v>
      </c>
      <c r="B5630" s="1">
        <v>2024</v>
      </c>
      <c r="C5630" s="19" t="s">
        <v>4270</v>
      </c>
      <c r="D5630" s="23" t="s">
        <v>4146</v>
      </c>
      <c r="E5630" s="1" t="s">
        <v>528</v>
      </c>
      <c r="F5630" s="21" t="s">
        <v>74</v>
      </c>
      <c r="G5630" s="21" t="s">
        <v>4271</v>
      </c>
      <c r="H5630" s="22" t="s">
        <v>87</v>
      </c>
    </row>
    <row r="5631" s="1" customFormat="1" ht="67.5" spans="1:8">
      <c r="A5631" s="1">
        <v>2685</v>
      </c>
      <c r="B5631" s="1">
        <v>2024</v>
      </c>
      <c r="C5631" s="19" t="s">
        <v>4270</v>
      </c>
      <c r="D5631" s="23" t="s">
        <v>4146</v>
      </c>
      <c r="E5631" s="20" t="s">
        <v>528</v>
      </c>
      <c r="F5631" s="21" t="s">
        <v>311</v>
      </c>
      <c r="G5631" s="24" t="s">
        <v>15</v>
      </c>
      <c r="H5631" s="24" t="s">
        <v>16</v>
      </c>
    </row>
    <row r="5632" s="1" customFormat="1" spans="1:8">
      <c r="A5632" s="1">
        <v>2686</v>
      </c>
      <c r="B5632" s="1">
        <v>2024</v>
      </c>
      <c r="C5632" s="19" t="s">
        <v>4272</v>
      </c>
      <c r="D5632" s="23" t="s">
        <v>4146</v>
      </c>
      <c r="E5632" s="1" t="s">
        <v>41</v>
      </c>
      <c r="F5632" s="21" t="s">
        <v>26</v>
      </c>
      <c r="G5632" s="21" t="s">
        <v>26</v>
      </c>
      <c r="H5632" s="22" t="s">
        <v>26</v>
      </c>
    </row>
    <row r="5633" s="1" customFormat="1" ht="67.5" spans="1:8">
      <c r="A5633" s="1">
        <v>2686</v>
      </c>
      <c r="B5633" s="1">
        <v>2024</v>
      </c>
      <c r="C5633" s="19" t="s">
        <v>4272</v>
      </c>
      <c r="D5633" s="23" t="s">
        <v>4146</v>
      </c>
      <c r="E5633" s="20" t="s">
        <v>41</v>
      </c>
      <c r="F5633" s="21" t="s">
        <v>15</v>
      </c>
      <c r="G5633" s="24" t="s">
        <v>16</v>
      </c>
      <c r="H5633" s="24" t="s">
        <v>16</v>
      </c>
    </row>
    <row r="5634" s="1" customFormat="1" spans="1:8">
      <c r="A5634" s="1">
        <v>2687</v>
      </c>
      <c r="B5634" s="1">
        <v>2024</v>
      </c>
      <c r="C5634" s="19" t="s">
        <v>4273</v>
      </c>
      <c r="D5634" s="19" t="s">
        <v>4146</v>
      </c>
      <c r="E5634" s="19" t="s">
        <v>22</v>
      </c>
      <c r="F5634" s="21" t="s">
        <v>36</v>
      </c>
      <c r="G5634" s="21" t="s">
        <v>20</v>
      </c>
      <c r="H5634" s="22" t="s">
        <v>20</v>
      </c>
    </row>
    <row r="5635" s="1" customFormat="1" ht="67.5" spans="1:8">
      <c r="A5635" s="1">
        <v>2687</v>
      </c>
      <c r="B5635" s="1">
        <v>2024</v>
      </c>
      <c r="C5635" s="19" t="s">
        <v>4273</v>
      </c>
      <c r="D5635" s="19" t="s">
        <v>4146</v>
      </c>
      <c r="E5635" s="19" t="s">
        <v>22</v>
      </c>
      <c r="F5635" s="21" t="s">
        <v>15</v>
      </c>
      <c r="G5635" s="24" t="s">
        <v>16</v>
      </c>
      <c r="H5635" s="24" t="s">
        <v>16</v>
      </c>
    </row>
    <row r="5636" s="1" customFormat="1" spans="1:8">
      <c r="A5636" s="1">
        <v>2688</v>
      </c>
      <c r="B5636" s="1">
        <v>2024</v>
      </c>
      <c r="C5636" s="19" t="s">
        <v>4274</v>
      </c>
      <c r="D5636" s="23" t="s">
        <v>4146</v>
      </c>
      <c r="E5636" s="23" t="s">
        <v>25</v>
      </c>
      <c r="F5636" s="21" t="s">
        <v>26</v>
      </c>
      <c r="G5636" s="21" t="s">
        <v>26</v>
      </c>
      <c r="H5636" s="22" t="s">
        <v>20</v>
      </c>
    </row>
    <row r="5637" s="1" customFormat="1" ht="54" spans="1:8">
      <c r="A5637" s="1">
        <v>2688</v>
      </c>
      <c r="B5637" s="1">
        <v>2024</v>
      </c>
      <c r="C5637" s="19" t="s">
        <v>4274</v>
      </c>
      <c r="D5637" s="23" t="s">
        <v>4146</v>
      </c>
      <c r="E5637" s="19" t="s">
        <v>25</v>
      </c>
      <c r="F5637" s="21" t="s">
        <v>28</v>
      </c>
      <c r="G5637" s="21" t="s">
        <v>28</v>
      </c>
      <c r="H5637" s="24" t="s">
        <v>16</v>
      </c>
    </row>
    <row r="5638" s="1" customFormat="1" spans="1:8">
      <c r="A5638" s="1">
        <v>2689</v>
      </c>
      <c r="B5638" s="1">
        <v>2024</v>
      </c>
      <c r="C5638" s="26" t="s">
        <v>4275</v>
      </c>
      <c r="D5638" s="19" t="s">
        <v>4146</v>
      </c>
      <c r="E5638" s="19" t="s">
        <v>22</v>
      </c>
      <c r="F5638" s="21" t="s">
        <v>36</v>
      </c>
      <c r="G5638" s="21" t="s">
        <v>20</v>
      </c>
      <c r="H5638" s="22" t="s">
        <v>20</v>
      </c>
    </row>
    <row r="5639" s="1" customFormat="1" ht="67.5" spans="1:8">
      <c r="A5639" s="1">
        <v>2689</v>
      </c>
      <c r="B5639" s="1">
        <v>2024</v>
      </c>
      <c r="C5639" s="26" t="s">
        <v>4275</v>
      </c>
      <c r="D5639" s="19" t="s">
        <v>4146</v>
      </c>
      <c r="E5639" s="19" t="s">
        <v>22</v>
      </c>
      <c r="F5639" s="21" t="s">
        <v>15</v>
      </c>
      <c r="G5639" s="24" t="s">
        <v>16</v>
      </c>
      <c r="H5639" s="24" t="s">
        <v>16</v>
      </c>
    </row>
    <row r="5640" s="1" customFormat="1" spans="1:8">
      <c r="A5640" s="1">
        <v>2690</v>
      </c>
      <c r="B5640" s="1">
        <v>2024</v>
      </c>
      <c r="C5640" s="19" t="s">
        <v>4276</v>
      </c>
      <c r="D5640" s="19" t="s">
        <v>4146</v>
      </c>
      <c r="E5640" s="19" t="s">
        <v>22</v>
      </c>
      <c r="F5640" s="21" t="s">
        <v>36</v>
      </c>
      <c r="G5640" s="21" t="s">
        <v>20</v>
      </c>
      <c r="H5640" s="22" t="s">
        <v>20</v>
      </c>
    </row>
    <row r="5641" s="1" customFormat="1" ht="67.5" spans="1:8">
      <c r="A5641" s="1">
        <v>2690</v>
      </c>
      <c r="B5641" s="1">
        <v>2024</v>
      </c>
      <c r="C5641" s="19" t="s">
        <v>4276</v>
      </c>
      <c r="D5641" s="19" t="s">
        <v>4146</v>
      </c>
      <c r="E5641" s="19" t="s">
        <v>22</v>
      </c>
      <c r="F5641" s="21" t="s">
        <v>15</v>
      </c>
      <c r="G5641" s="24" t="s">
        <v>16</v>
      </c>
      <c r="H5641" s="24" t="s">
        <v>16</v>
      </c>
    </row>
    <row r="5642" s="1" customFormat="1" spans="1:8">
      <c r="A5642" s="1">
        <v>2691</v>
      </c>
      <c r="B5642" s="1">
        <v>2024</v>
      </c>
      <c r="C5642" s="19" t="s">
        <v>4277</v>
      </c>
      <c r="D5642" s="19" t="s">
        <v>4146</v>
      </c>
      <c r="E5642" s="19" t="s">
        <v>22</v>
      </c>
      <c r="F5642" s="21" t="s">
        <v>36</v>
      </c>
      <c r="G5642" s="21" t="s">
        <v>20</v>
      </c>
      <c r="H5642" s="22" t="s">
        <v>20</v>
      </c>
    </row>
    <row r="5643" s="1" customFormat="1" ht="67.5" spans="1:8">
      <c r="A5643" s="1">
        <v>2691</v>
      </c>
      <c r="B5643" s="1">
        <v>2024</v>
      </c>
      <c r="C5643" s="19" t="s">
        <v>4277</v>
      </c>
      <c r="D5643" s="19" t="s">
        <v>4146</v>
      </c>
      <c r="E5643" s="19" t="s">
        <v>22</v>
      </c>
      <c r="F5643" s="21" t="s">
        <v>15</v>
      </c>
      <c r="G5643" s="24" t="s">
        <v>16</v>
      </c>
      <c r="H5643" s="24" t="s">
        <v>16</v>
      </c>
    </row>
    <row r="5644" s="1" customFormat="1" spans="1:8">
      <c r="A5644" s="1">
        <v>2692</v>
      </c>
      <c r="B5644" s="1">
        <v>2024</v>
      </c>
      <c r="C5644" s="19" t="s">
        <v>4278</v>
      </c>
      <c r="D5644" s="19" t="s">
        <v>4146</v>
      </c>
      <c r="E5644" s="19" t="s">
        <v>22</v>
      </c>
      <c r="F5644" s="21" t="s">
        <v>36</v>
      </c>
      <c r="G5644" s="21" t="s">
        <v>20</v>
      </c>
      <c r="H5644" s="22" t="s">
        <v>20</v>
      </c>
    </row>
    <row r="5645" s="1" customFormat="1" ht="67.5" spans="1:8">
      <c r="A5645" s="1">
        <v>2692</v>
      </c>
      <c r="B5645" s="1">
        <v>2024</v>
      </c>
      <c r="C5645" s="19" t="s">
        <v>4278</v>
      </c>
      <c r="D5645" s="19" t="s">
        <v>4146</v>
      </c>
      <c r="E5645" s="19" t="s">
        <v>22</v>
      </c>
      <c r="F5645" s="21" t="s">
        <v>15</v>
      </c>
      <c r="G5645" s="24" t="s">
        <v>16</v>
      </c>
      <c r="H5645" s="24" t="s">
        <v>16</v>
      </c>
    </row>
    <row r="5646" s="1" customFormat="1" spans="1:8">
      <c r="A5646" s="1">
        <v>2693</v>
      </c>
      <c r="B5646" s="1">
        <v>2024</v>
      </c>
      <c r="C5646" s="19" t="s">
        <v>4279</v>
      </c>
      <c r="D5646" s="19" t="s">
        <v>4146</v>
      </c>
      <c r="E5646" s="19" t="s">
        <v>22</v>
      </c>
      <c r="F5646" s="21" t="s">
        <v>36</v>
      </c>
      <c r="G5646" s="21" t="s">
        <v>36</v>
      </c>
      <c r="H5646" s="22" t="s">
        <v>20</v>
      </c>
    </row>
    <row r="5647" s="1" customFormat="1" ht="67.5" spans="1:8">
      <c r="A5647" s="1">
        <v>2693</v>
      </c>
      <c r="B5647" s="1">
        <v>2024</v>
      </c>
      <c r="C5647" s="19" t="s">
        <v>4279</v>
      </c>
      <c r="D5647" s="19" t="s">
        <v>4146</v>
      </c>
      <c r="E5647" s="19" t="s">
        <v>22</v>
      </c>
      <c r="F5647" s="21" t="s">
        <v>15</v>
      </c>
      <c r="G5647" s="24" t="s">
        <v>16</v>
      </c>
      <c r="H5647" s="24" t="s">
        <v>16</v>
      </c>
    </row>
    <row r="5648" s="1" customFormat="1" spans="1:8">
      <c r="A5648" s="1">
        <v>2694</v>
      </c>
      <c r="B5648" s="1">
        <v>2024</v>
      </c>
      <c r="C5648" s="19" t="s">
        <v>4280</v>
      </c>
      <c r="D5648" s="23" t="s">
        <v>4146</v>
      </c>
      <c r="E5648" s="19" t="s">
        <v>304</v>
      </c>
      <c r="F5648" s="21" t="s">
        <v>26</v>
      </c>
      <c r="G5648" s="21" t="s">
        <v>26</v>
      </c>
      <c r="H5648" s="22" t="s">
        <v>20</v>
      </c>
    </row>
    <row r="5649" s="1" customFormat="1" ht="67.5" spans="1:8">
      <c r="A5649" s="1">
        <v>2694</v>
      </c>
      <c r="B5649" s="1">
        <v>2024</v>
      </c>
      <c r="C5649" s="19" t="s">
        <v>4280</v>
      </c>
      <c r="D5649" s="23" t="s">
        <v>4146</v>
      </c>
      <c r="E5649" s="19" t="s">
        <v>304</v>
      </c>
      <c r="F5649" s="21" t="s">
        <v>311</v>
      </c>
      <c r="G5649" s="24" t="s">
        <v>15</v>
      </c>
      <c r="H5649" s="24" t="s">
        <v>16</v>
      </c>
    </row>
    <row r="5650" s="1" customFormat="1" ht="27" spans="1:8">
      <c r="A5650" s="1">
        <v>2695</v>
      </c>
      <c r="B5650" s="1">
        <v>2024</v>
      </c>
      <c r="C5650" s="19" t="s">
        <v>4281</v>
      </c>
      <c r="D5650" s="23" t="s">
        <v>4146</v>
      </c>
      <c r="E5650" s="23" t="s">
        <v>102</v>
      </c>
      <c r="F5650" s="21" t="s">
        <v>30</v>
      </c>
      <c r="G5650" s="21" t="s">
        <v>30</v>
      </c>
      <c r="H5650" s="22" t="s">
        <v>30</v>
      </c>
    </row>
    <row r="5651" s="1" customFormat="1" ht="67.5" spans="1:8">
      <c r="A5651" s="1">
        <v>2695</v>
      </c>
      <c r="B5651" s="1">
        <v>2024</v>
      </c>
      <c r="C5651" s="19" t="s">
        <v>4281</v>
      </c>
      <c r="D5651" s="23" t="s">
        <v>4146</v>
      </c>
      <c r="E5651" s="23" t="s">
        <v>102</v>
      </c>
      <c r="F5651" s="21" t="s">
        <v>15</v>
      </c>
      <c r="G5651" s="24" t="s">
        <v>16</v>
      </c>
      <c r="H5651" s="24" t="s">
        <v>16</v>
      </c>
    </row>
    <row r="5652" s="1" customFormat="1" spans="1:8">
      <c r="A5652" s="1">
        <v>2696</v>
      </c>
      <c r="B5652" s="1">
        <v>2024</v>
      </c>
      <c r="C5652" s="23" t="s">
        <v>4282</v>
      </c>
      <c r="D5652" s="23" t="s">
        <v>4146</v>
      </c>
      <c r="E5652" s="23" t="s">
        <v>25</v>
      </c>
      <c r="F5652" s="21" t="s">
        <v>74</v>
      </c>
      <c r="G5652" s="21" t="s">
        <v>74</v>
      </c>
      <c r="H5652" s="22" t="s">
        <v>20</v>
      </c>
    </row>
    <row r="5653" s="1" customFormat="1" ht="54" spans="1:8">
      <c r="A5653" s="1">
        <v>2696</v>
      </c>
      <c r="B5653" s="1">
        <v>2024</v>
      </c>
      <c r="C5653" s="23" t="s">
        <v>4282</v>
      </c>
      <c r="D5653" s="23" t="s">
        <v>4146</v>
      </c>
      <c r="E5653" s="19" t="s">
        <v>25</v>
      </c>
      <c r="F5653" s="21" t="s">
        <v>28</v>
      </c>
      <c r="G5653" s="21" t="s">
        <v>28</v>
      </c>
      <c r="H5653" s="24" t="s">
        <v>16</v>
      </c>
    </row>
    <row r="5654" s="1" customFormat="1" ht="54" spans="1:8">
      <c r="A5654" s="1">
        <v>2697</v>
      </c>
      <c r="B5654" s="1">
        <v>2024</v>
      </c>
      <c r="C5654" s="28" t="s">
        <v>4283</v>
      </c>
      <c r="D5654" s="28" t="s">
        <v>4146</v>
      </c>
      <c r="E5654" s="40" t="s">
        <v>489</v>
      </c>
      <c r="F5654" s="27" t="s">
        <v>74</v>
      </c>
      <c r="G5654" s="27" t="s">
        <v>4284</v>
      </c>
      <c r="H5654" s="30" t="s">
        <v>4285</v>
      </c>
    </row>
    <row r="5655" s="1" customFormat="1" spans="1:8">
      <c r="A5655" s="1">
        <v>2697</v>
      </c>
      <c r="B5655" s="1">
        <v>2024</v>
      </c>
      <c r="C5655" s="23" t="s">
        <v>4283</v>
      </c>
      <c r="D5655" s="23" t="s">
        <v>4146</v>
      </c>
      <c r="E5655" s="5" t="s">
        <v>528</v>
      </c>
      <c r="F5655" s="21" t="s">
        <v>20</v>
      </c>
      <c r="G5655" s="21" t="s">
        <v>20</v>
      </c>
      <c r="H5655" s="22" t="s">
        <v>20</v>
      </c>
    </row>
    <row r="5656" s="1" customFormat="1" ht="67.5" spans="1:8">
      <c r="A5656" s="1">
        <v>2697</v>
      </c>
      <c r="B5656" s="1">
        <v>2024</v>
      </c>
      <c r="C5656" s="23" t="s">
        <v>4283</v>
      </c>
      <c r="D5656" s="23" t="s">
        <v>4146</v>
      </c>
      <c r="E5656" s="40" t="s">
        <v>528</v>
      </c>
      <c r="F5656" s="21" t="s">
        <v>15</v>
      </c>
      <c r="G5656" s="24" t="s">
        <v>16</v>
      </c>
      <c r="H5656" s="24" t="s">
        <v>16</v>
      </c>
    </row>
    <row r="5657" s="1" customFormat="1" ht="27" spans="1:8">
      <c r="A5657" s="1">
        <v>2698</v>
      </c>
      <c r="B5657" s="1">
        <v>2024</v>
      </c>
      <c r="C5657" s="23" t="s">
        <v>4286</v>
      </c>
      <c r="D5657" s="23" t="s">
        <v>4146</v>
      </c>
      <c r="E5657" s="23" t="s">
        <v>22</v>
      </c>
      <c r="F5657" s="21" t="s">
        <v>30</v>
      </c>
      <c r="G5657" s="21" t="s">
        <v>30</v>
      </c>
      <c r="H5657" s="22" t="s">
        <v>30</v>
      </c>
    </row>
    <row r="5658" s="1" customFormat="1" ht="67.5" spans="1:8">
      <c r="A5658" s="1">
        <v>2698</v>
      </c>
      <c r="B5658" s="1">
        <v>2024</v>
      </c>
      <c r="C5658" s="23" t="s">
        <v>4286</v>
      </c>
      <c r="D5658" s="23" t="s">
        <v>4146</v>
      </c>
      <c r="E5658" s="19" t="s">
        <v>22</v>
      </c>
      <c r="F5658" s="21" t="s">
        <v>15</v>
      </c>
      <c r="G5658" s="24" t="s">
        <v>16</v>
      </c>
      <c r="H5658" s="24" t="s">
        <v>16</v>
      </c>
    </row>
    <row r="5659" s="1" customFormat="1" ht="28.5" spans="1:8">
      <c r="A5659" s="1">
        <v>2699</v>
      </c>
      <c r="B5659" s="1">
        <v>2024</v>
      </c>
      <c r="C5659" s="19" t="s">
        <v>4287</v>
      </c>
      <c r="D5659" s="23" t="s">
        <v>4146</v>
      </c>
      <c r="E5659" s="23" t="s">
        <v>22</v>
      </c>
      <c r="F5659" s="21" t="s">
        <v>4288</v>
      </c>
      <c r="G5659" s="21" t="s">
        <v>4289</v>
      </c>
      <c r="H5659" s="22" t="s">
        <v>4289</v>
      </c>
    </row>
    <row r="5660" s="1" customFormat="1" spans="1:8">
      <c r="A5660" s="1">
        <v>2699</v>
      </c>
      <c r="B5660" s="1">
        <v>2024</v>
      </c>
      <c r="C5660" s="19" t="s">
        <v>4287</v>
      </c>
      <c r="D5660" s="19" t="s">
        <v>4146</v>
      </c>
      <c r="E5660" s="1" t="s">
        <v>41</v>
      </c>
      <c r="F5660" s="21" t="s">
        <v>3705</v>
      </c>
      <c r="G5660" s="21" t="s">
        <v>3705</v>
      </c>
      <c r="H5660" s="22" t="s">
        <v>3705</v>
      </c>
    </row>
    <row r="5661" s="1" customFormat="1" ht="67.5" spans="1:8">
      <c r="A5661" s="1">
        <v>2699</v>
      </c>
      <c r="B5661" s="1">
        <v>2024</v>
      </c>
      <c r="C5661" s="19" t="s">
        <v>4287</v>
      </c>
      <c r="D5661" s="23" t="s">
        <v>4146</v>
      </c>
      <c r="E5661" s="20" t="s">
        <v>41</v>
      </c>
      <c r="F5661" s="21" t="s">
        <v>15</v>
      </c>
      <c r="G5661" s="24" t="s">
        <v>16</v>
      </c>
      <c r="H5661" s="24" t="s">
        <v>16</v>
      </c>
    </row>
    <row r="5662" s="1" customFormat="1" spans="1:8">
      <c r="A5662" s="1">
        <v>2700</v>
      </c>
      <c r="B5662" s="1">
        <v>2024</v>
      </c>
      <c r="C5662" s="19" t="s">
        <v>4290</v>
      </c>
      <c r="D5662" s="23" t="s">
        <v>4146</v>
      </c>
      <c r="E5662" s="23" t="s">
        <v>310</v>
      </c>
      <c r="F5662" s="21" t="s">
        <v>20</v>
      </c>
      <c r="G5662" s="21" t="s">
        <v>20</v>
      </c>
      <c r="H5662" s="22" t="s">
        <v>20</v>
      </c>
    </row>
    <row r="5663" s="1" customFormat="1" ht="67.5" spans="1:8">
      <c r="A5663" s="1">
        <v>2700</v>
      </c>
      <c r="B5663" s="1">
        <v>2024</v>
      </c>
      <c r="C5663" s="19" t="s">
        <v>4290</v>
      </c>
      <c r="D5663" s="23" t="s">
        <v>4146</v>
      </c>
      <c r="E5663" s="23" t="s">
        <v>310</v>
      </c>
      <c r="F5663" s="21" t="s">
        <v>311</v>
      </c>
      <c r="G5663" s="24" t="s">
        <v>15</v>
      </c>
      <c r="H5663" s="24" t="s">
        <v>16</v>
      </c>
    </row>
    <row r="5664" s="1" customFormat="1" ht="27" spans="1:8">
      <c r="A5664" s="1">
        <v>2701</v>
      </c>
      <c r="B5664" s="1">
        <v>2024</v>
      </c>
      <c r="C5664" s="19" t="s">
        <v>4291</v>
      </c>
      <c r="D5664" s="19" t="s">
        <v>4146</v>
      </c>
      <c r="E5664" s="20" t="s">
        <v>10</v>
      </c>
      <c r="F5664" s="21" t="s">
        <v>408</v>
      </c>
      <c r="G5664" s="21" t="s">
        <v>269</v>
      </c>
      <c r="H5664" s="22" t="s">
        <v>269</v>
      </c>
    </row>
    <row r="5665" s="1" customFormat="1" ht="67.5" spans="1:8">
      <c r="A5665" s="1">
        <v>2701</v>
      </c>
      <c r="B5665" s="1">
        <v>2024</v>
      </c>
      <c r="C5665" s="19" t="s">
        <v>4291</v>
      </c>
      <c r="D5665" s="23" t="s">
        <v>4146</v>
      </c>
      <c r="E5665" s="20" t="s">
        <v>10</v>
      </c>
      <c r="F5665" s="21" t="s">
        <v>15</v>
      </c>
      <c r="G5665" s="24" t="s">
        <v>16</v>
      </c>
      <c r="H5665" s="24" t="s">
        <v>16</v>
      </c>
    </row>
    <row r="5666" s="1" customFormat="1" ht="45" spans="1:8">
      <c r="A5666" s="1">
        <v>2702</v>
      </c>
      <c r="B5666" s="1">
        <v>2024</v>
      </c>
      <c r="C5666" s="19" t="s">
        <v>4292</v>
      </c>
      <c r="D5666" s="23" t="s">
        <v>4146</v>
      </c>
      <c r="E5666" s="23" t="s">
        <v>32</v>
      </c>
      <c r="F5666" s="21" t="s">
        <v>26</v>
      </c>
      <c r="G5666" s="21" t="s">
        <v>4293</v>
      </c>
      <c r="H5666" s="21" t="s">
        <v>4294</v>
      </c>
    </row>
    <row r="5667" s="1" customFormat="1" ht="42" spans="1:8">
      <c r="A5667" s="1">
        <v>2702</v>
      </c>
      <c r="B5667" s="5">
        <v>2024</v>
      </c>
      <c r="C5667" s="26" t="s">
        <v>4292</v>
      </c>
      <c r="D5667" s="28" t="s">
        <v>4146</v>
      </c>
      <c r="E5667" s="26" t="s">
        <v>22</v>
      </c>
      <c r="F5667" s="27" t="s">
        <v>4295</v>
      </c>
      <c r="G5667" s="31" t="s">
        <v>4204</v>
      </c>
      <c r="H5667" s="31" t="s">
        <v>4205</v>
      </c>
    </row>
    <row r="5668" s="1" customFormat="1" ht="67.5" spans="1:8">
      <c r="A5668" s="1">
        <v>2702</v>
      </c>
      <c r="B5668" s="1">
        <v>2024</v>
      </c>
      <c r="C5668" s="19" t="s">
        <v>4292</v>
      </c>
      <c r="D5668" s="23" t="s">
        <v>4146</v>
      </c>
      <c r="E5668" s="19" t="s">
        <v>32</v>
      </c>
      <c r="F5668" s="21" t="s">
        <v>15</v>
      </c>
      <c r="G5668" s="24" t="s">
        <v>16</v>
      </c>
      <c r="H5668" s="24" t="s">
        <v>16</v>
      </c>
    </row>
    <row r="5669" s="1" customFormat="1" ht="45" spans="1:8">
      <c r="A5669" s="1">
        <v>2703</v>
      </c>
      <c r="B5669" s="1">
        <v>2024</v>
      </c>
      <c r="C5669" s="19" t="s">
        <v>4296</v>
      </c>
      <c r="D5669" s="23" t="s">
        <v>4146</v>
      </c>
      <c r="E5669" s="23" t="s">
        <v>22</v>
      </c>
      <c r="F5669" s="21" t="s">
        <v>4297</v>
      </c>
      <c r="G5669" s="21" t="s">
        <v>4298</v>
      </c>
      <c r="H5669" s="22" t="s">
        <v>20</v>
      </c>
    </row>
    <row r="5670" s="1" customFormat="1" ht="67.5" spans="1:8">
      <c r="A5670" s="1">
        <v>2703</v>
      </c>
      <c r="B5670" s="1">
        <v>2024</v>
      </c>
      <c r="C5670" s="19" t="s">
        <v>4296</v>
      </c>
      <c r="D5670" s="23" t="s">
        <v>4146</v>
      </c>
      <c r="E5670" s="19" t="s">
        <v>22</v>
      </c>
      <c r="F5670" s="21" t="s">
        <v>15</v>
      </c>
      <c r="G5670" s="24" t="s">
        <v>16</v>
      </c>
      <c r="H5670" s="24" t="s">
        <v>16</v>
      </c>
    </row>
    <row r="5671" s="1" customFormat="1" ht="30" spans="1:8">
      <c r="A5671" s="1">
        <v>2704</v>
      </c>
      <c r="B5671" s="1">
        <v>2024</v>
      </c>
      <c r="C5671" s="19" t="s">
        <v>4299</v>
      </c>
      <c r="D5671" s="23" t="s">
        <v>4146</v>
      </c>
      <c r="E5671" s="23" t="s">
        <v>32</v>
      </c>
      <c r="F5671" s="21" t="s">
        <v>26</v>
      </c>
      <c r="G5671" s="21" t="s">
        <v>4300</v>
      </c>
      <c r="H5671" s="22" t="s">
        <v>4301</v>
      </c>
    </row>
    <row r="5672" s="1" customFormat="1" ht="67.5" spans="1:8">
      <c r="A5672" s="1">
        <v>2704</v>
      </c>
      <c r="B5672" s="1">
        <v>2024</v>
      </c>
      <c r="C5672" s="19" t="s">
        <v>4299</v>
      </c>
      <c r="D5672" s="23" t="s">
        <v>4146</v>
      </c>
      <c r="E5672" s="19" t="s">
        <v>32</v>
      </c>
      <c r="F5672" s="21" t="s">
        <v>15</v>
      </c>
      <c r="G5672" s="24" t="s">
        <v>16</v>
      </c>
      <c r="H5672" s="24" t="s">
        <v>16</v>
      </c>
    </row>
    <row r="5673" s="1" customFormat="1" spans="1:8">
      <c r="A5673" s="1">
        <v>2705</v>
      </c>
      <c r="B5673" s="1">
        <v>2024</v>
      </c>
      <c r="C5673" s="19" t="s">
        <v>4302</v>
      </c>
      <c r="D5673" s="23" t="s">
        <v>4146</v>
      </c>
      <c r="E5673" s="23" t="s">
        <v>102</v>
      </c>
      <c r="F5673" s="21" t="s">
        <v>20</v>
      </c>
      <c r="G5673" s="21" t="s">
        <v>20</v>
      </c>
      <c r="H5673" s="22" t="s">
        <v>20</v>
      </c>
    </row>
    <row r="5674" s="1" customFormat="1" ht="67.5" spans="1:8">
      <c r="A5674" s="1">
        <v>2705</v>
      </c>
      <c r="B5674" s="1">
        <v>2024</v>
      </c>
      <c r="C5674" s="19" t="s">
        <v>4302</v>
      </c>
      <c r="D5674" s="23" t="s">
        <v>4146</v>
      </c>
      <c r="E5674" s="23" t="s">
        <v>102</v>
      </c>
      <c r="F5674" s="21" t="s">
        <v>15</v>
      </c>
      <c r="G5674" s="24" t="s">
        <v>16</v>
      </c>
      <c r="H5674" s="24" t="s">
        <v>16</v>
      </c>
    </row>
    <row r="5675" s="1" customFormat="1" spans="1:8">
      <c r="A5675" s="1">
        <v>2706</v>
      </c>
      <c r="B5675" s="1">
        <v>2024</v>
      </c>
      <c r="C5675" s="19" t="s">
        <v>4303</v>
      </c>
      <c r="D5675" s="23" t="s">
        <v>4146</v>
      </c>
      <c r="E5675" s="23" t="s">
        <v>32</v>
      </c>
      <c r="F5675" s="21" t="s">
        <v>402</v>
      </c>
      <c r="G5675" s="21" t="s">
        <v>4304</v>
      </c>
      <c r="H5675" s="22" t="s">
        <v>4304</v>
      </c>
    </row>
    <row r="5676" s="1" customFormat="1" ht="67.5" spans="1:8">
      <c r="A5676" s="1">
        <v>2706</v>
      </c>
      <c r="B5676" s="1">
        <v>2024</v>
      </c>
      <c r="C5676" s="19" t="s">
        <v>4303</v>
      </c>
      <c r="D5676" s="23" t="s">
        <v>4146</v>
      </c>
      <c r="E5676" s="19" t="s">
        <v>32</v>
      </c>
      <c r="F5676" s="21" t="s">
        <v>15</v>
      </c>
      <c r="G5676" s="24" t="s">
        <v>16</v>
      </c>
      <c r="H5676" s="24" t="s">
        <v>16</v>
      </c>
    </row>
    <row r="5677" s="1" customFormat="1" ht="67.5" spans="1:8">
      <c r="A5677" s="1">
        <v>2707</v>
      </c>
      <c r="B5677" s="1">
        <v>2024</v>
      </c>
      <c r="C5677" s="19" t="s">
        <v>4305</v>
      </c>
      <c r="D5677" s="19" t="s">
        <v>4146</v>
      </c>
      <c r="E5677" s="19" t="s">
        <v>32</v>
      </c>
      <c r="F5677" s="21" t="s">
        <v>15</v>
      </c>
      <c r="G5677" s="24" t="s">
        <v>16</v>
      </c>
      <c r="H5677" s="24" t="s">
        <v>16</v>
      </c>
    </row>
    <row r="5678" s="1" customFormat="1" spans="1:8">
      <c r="A5678" s="1">
        <v>2707</v>
      </c>
      <c r="B5678" s="1">
        <v>2024</v>
      </c>
      <c r="C5678" s="19" t="s">
        <v>4305</v>
      </c>
      <c r="D5678" s="19" t="s">
        <v>4146</v>
      </c>
      <c r="E5678" s="19" t="s">
        <v>32</v>
      </c>
      <c r="F5678" s="21" t="s">
        <v>112</v>
      </c>
      <c r="G5678" s="21" t="s">
        <v>4306</v>
      </c>
      <c r="H5678" s="22" t="s">
        <v>4307</v>
      </c>
    </row>
    <row r="5679" s="1" customFormat="1" spans="1:8">
      <c r="A5679" s="1">
        <v>2708</v>
      </c>
      <c r="B5679" s="1">
        <v>2024</v>
      </c>
      <c r="C5679" s="19" t="s">
        <v>4308</v>
      </c>
      <c r="D5679" s="23" t="s">
        <v>4146</v>
      </c>
      <c r="E5679" s="23" t="s">
        <v>32</v>
      </c>
      <c r="F5679" s="21" t="s">
        <v>258</v>
      </c>
      <c r="G5679" s="21" t="s">
        <v>4309</v>
      </c>
      <c r="H5679" s="22" t="s">
        <v>4309</v>
      </c>
    </row>
    <row r="5680" s="1" customFormat="1" ht="67.5" spans="1:8">
      <c r="A5680" s="1">
        <v>2708</v>
      </c>
      <c r="B5680" s="1">
        <v>2024</v>
      </c>
      <c r="C5680" s="19" t="s">
        <v>4308</v>
      </c>
      <c r="D5680" s="23" t="s">
        <v>4146</v>
      </c>
      <c r="E5680" s="19" t="s">
        <v>32</v>
      </c>
      <c r="F5680" s="21" t="s">
        <v>15</v>
      </c>
      <c r="G5680" s="24" t="s">
        <v>16</v>
      </c>
      <c r="H5680" s="24" t="s">
        <v>16</v>
      </c>
    </row>
    <row r="5681" s="1" customFormat="1" spans="1:8">
      <c r="A5681" s="1">
        <v>2709</v>
      </c>
      <c r="B5681" s="1">
        <v>2024</v>
      </c>
      <c r="C5681" s="19" t="s">
        <v>4310</v>
      </c>
      <c r="D5681" s="23" t="s">
        <v>4146</v>
      </c>
      <c r="E5681" s="23" t="s">
        <v>32</v>
      </c>
      <c r="F5681" s="21" t="s">
        <v>26</v>
      </c>
      <c r="G5681" s="21" t="s">
        <v>4311</v>
      </c>
      <c r="H5681" s="22" t="s">
        <v>4311</v>
      </c>
    </row>
    <row r="5682" s="1" customFormat="1" ht="67.5" spans="1:8">
      <c r="A5682" s="1">
        <v>2709</v>
      </c>
      <c r="B5682" s="1">
        <v>2024</v>
      </c>
      <c r="C5682" s="19" t="s">
        <v>4310</v>
      </c>
      <c r="D5682" s="23" t="s">
        <v>4146</v>
      </c>
      <c r="E5682" s="19" t="s">
        <v>32</v>
      </c>
      <c r="F5682" s="21" t="s">
        <v>15</v>
      </c>
      <c r="G5682" s="24" t="s">
        <v>16</v>
      </c>
      <c r="H5682" s="24" t="s">
        <v>16</v>
      </c>
    </row>
    <row r="5683" s="1" customFormat="1" spans="1:8">
      <c r="A5683" s="1">
        <v>2710</v>
      </c>
      <c r="B5683" s="1">
        <v>2024</v>
      </c>
      <c r="C5683" s="19" t="s">
        <v>4312</v>
      </c>
      <c r="D5683" s="23" t="s">
        <v>4146</v>
      </c>
      <c r="E5683" s="23" t="s">
        <v>22</v>
      </c>
      <c r="F5683" s="21" t="s">
        <v>36</v>
      </c>
      <c r="G5683" s="21" t="s">
        <v>20</v>
      </c>
      <c r="H5683" s="22" t="s">
        <v>20</v>
      </c>
    </row>
    <row r="5684" s="1" customFormat="1" spans="1:8">
      <c r="A5684" s="1">
        <v>2710</v>
      </c>
      <c r="B5684" s="1">
        <v>2024</v>
      </c>
      <c r="C5684" s="19" t="s">
        <v>4312</v>
      </c>
      <c r="D5684" s="23" t="s">
        <v>4146</v>
      </c>
      <c r="E5684" s="23" t="s">
        <v>22</v>
      </c>
      <c r="F5684" s="21" t="s">
        <v>36</v>
      </c>
      <c r="G5684" s="21" t="s">
        <v>20</v>
      </c>
      <c r="H5684" s="22" t="s">
        <v>20</v>
      </c>
    </row>
    <row r="5685" s="1" customFormat="1" spans="1:8">
      <c r="A5685" s="1">
        <v>2710</v>
      </c>
      <c r="B5685" s="1">
        <v>2024</v>
      </c>
      <c r="C5685" s="19" t="s">
        <v>4312</v>
      </c>
      <c r="D5685" s="23" t="s">
        <v>4146</v>
      </c>
      <c r="E5685" s="23" t="s">
        <v>310</v>
      </c>
      <c r="F5685" s="21" t="s">
        <v>20</v>
      </c>
      <c r="G5685" s="21" t="s">
        <v>20</v>
      </c>
      <c r="H5685" s="22" t="s">
        <v>20</v>
      </c>
    </row>
    <row r="5686" s="1" customFormat="1" ht="67.5" spans="1:8">
      <c r="A5686" s="1">
        <v>2710</v>
      </c>
      <c r="B5686" s="1">
        <v>2024</v>
      </c>
      <c r="C5686" s="19" t="s">
        <v>4312</v>
      </c>
      <c r="D5686" s="23" t="s">
        <v>4146</v>
      </c>
      <c r="E5686" s="23" t="s">
        <v>310</v>
      </c>
      <c r="F5686" s="21" t="s">
        <v>311</v>
      </c>
      <c r="G5686" s="21" t="s">
        <v>15</v>
      </c>
      <c r="H5686" s="24" t="s">
        <v>16</v>
      </c>
    </row>
    <row r="5687" s="1" customFormat="1" spans="1:8">
      <c r="A5687" s="1">
        <v>2711</v>
      </c>
      <c r="B5687" s="1">
        <v>2024</v>
      </c>
      <c r="C5687" s="19" t="s">
        <v>4313</v>
      </c>
      <c r="D5687" s="23" t="s">
        <v>4146</v>
      </c>
      <c r="E5687" s="23" t="s">
        <v>22</v>
      </c>
      <c r="F5687" s="21" t="s">
        <v>2829</v>
      </c>
      <c r="G5687" s="21" t="s">
        <v>4314</v>
      </c>
      <c r="H5687" s="22" t="s">
        <v>20</v>
      </c>
    </row>
    <row r="5688" s="1" customFormat="1" spans="1:8">
      <c r="A5688" s="1">
        <v>2711</v>
      </c>
      <c r="B5688" s="1">
        <v>2024</v>
      </c>
      <c r="C5688" s="19" t="s">
        <v>4313</v>
      </c>
      <c r="D5688" s="19" t="s">
        <v>4146</v>
      </c>
      <c r="E5688" s="1" t="s">
        <v>41</v>
      </c>
      <c r="F5688" s="21" t="s">
        <v>4315</v>
      </c>
      <c r="G5688" s="21" t="s">
        <v>1881</v>
      </c>
      <c r="H5688" s="22" t="s">
        <v>1881</v>
      </c>
    </row>
    <row r="5689" s="1" customFormat="1" ht="67.5" spans="1:8">
      <c r="A5689" s="1">
        <v>2711</v>
      </c>
      <c r="B5689" s="1">
        <v>2024</v>
      </c>
      <c r="C5689" s="19" t="s">
        <v>4313</v>
      </c>
      <c r="D5689" s="23" t="s">
        <v>4146</v>
      </c>
      <c r="E5689" s="20" t="s">
        <v>41</v>
      </c>
      <c r="F5689" s="21" t="s">
        <v>15</v>
      </c>
      <c r="G5689" s="24" t="s">
        <v>16</v>
      </c>
      <c r="H5689" s="24" t="s">
        <v>16</v>
      </c>
    </row>
    <row r="5690" s="1" customFormat="1" spans="1:8">
      <c r="A5690" s="1">
        <v>2712</v>
      </c>
      <c r="B5690" s="1">
        <v>2024</v>
      </c>
      <c r="C5690" s="19" t="s">
        <v>4316</v>
      </c>
      <c r="D5690" s="23" t="s">
        <v>4146</v>
      </c>
      <c r="E5690" s="23" t="s">
        <v>25</v>
      </c>
      <c r="F5690" s="21" t="s">
        <v>74</v>
      </c>
      <c r="G5690" s="21" t="s">
        <v>74</v>
      </c>
      <c r="H5690" s="22" t="s">
        <v>20</v>
      </c>
    </row>
    <row r="5691" s="1" customFormat="1" ht="54" spans="1:8">
      <c r="A5691" s="1">
        <v>2712</v>
      </c>
      <c r="B5691" s="1">
        <v>2024</v>
      </c>
      <c r="C5691" s="19" t="s">
        <v>4316</v>
      </c>
      <c r="D5691" s="23" t="s">
        <v>4146</v>
      </c>
      <c r="E5691" s="19" t="s">
        <v>25</v>
      </c>
      <c r="F5691" s="21" t="s">
        <v>28</v>
      </c>
      <c r="G5691" s="21" t="s">
        <v>28</v>
      </c>
      <c r="H5691" s="24" t="s">
        <v>16</v>
      </c>
    </row>
    <row r="5692" s="1" customFormat="1" ht="27" spans="1:8">
      <c r="A5692" s="1">
        <v>2713</v>
      </c>
      <c r="B5692" s="1">
        <v>2024</v>
      </c>
      <c r="C5692" s="26" t="s">
        <v>4317</v>
      </c>
      <c r="D5692" s="23" t="s">
        <v>4146</v>
      </c>
      <c r="E5692" s="28" t="s">
        <v>41</v>
      </c>
      <c r="F5692" s="27" t="s">
        <v>4318</v>
      </c>
      <c r="G5692" s="27" t="s">
        <v>4318</v>
      </c>
      <c r="H5692" s="27" t="s">
        <v>4318</v>
      </c>
    </row>
    <row r="5693" s="1" customFormat="1" spans="1:8">
      <c r="A5693" s="1">
        <v>2713</v>
      </c>
      <c r="B5693" s="1">
        <v>2024</v>
      </c>
      <c r="C5693" s="26" t="s">
        <v>4317</v>
      </c>
      <c r="D5693" s="23" t="s">
        <v>4146</v>
      </c>
      <c r="E5693" s="28" t="s">
        <v>41</v>
      </c>
      <c r="F5693" s="21" t="s">
        <v>28</v>
      </c>
      <c r="G5693" s="21" t="s">
        <v>28</v>
      </c>
      <c r="H5693" s="21" t="s">
        <v>28</v>
      </c>
    </row>
    <row r="5694" s="1" customFormat="1" spans="1:8">
      <c r="A5694" s="1">
        <v>2714</v>
      </c>
      <c r="B5694" s="1">
        <v>2024</v>
      </c>
      <c r="C5694" s="19" t="s">
        <v>4319</v>
      </c>
      <c r="D5694" s="23" t="s">
        <v>4146</v>
      </c>
      <c r="E5694" s="23" t="s">
        <v>310</v>
      </c>
      <c r="F5694" s="21" t="s">
        <v>20</v>
      </c>
      <c r="G5694" s="21" t="s">
        <v>20</v>
      </c>
      <c r="H5694" s="22" t="s">
        <v>20</v>
      </c>
    </row>
    <row r="5695" s="1" customFormat="1" ht="67.5" spans="1:8">
      <c r="A5695" s="1">
        <v>2714</v>
      </c>
      <c r="B5695" s="1">
        <v>2024</v>
      </c>
      <c r="C5695" s="19" t="s">
        <v>4319</v>
      </c>
      <c r="D5695" s="23" t="s">
        <v>4146</v>
      </c>
      <c r="E5695" s="23" t="s">
        <v>310</v>
      </c>
      <c r="F5695" s="21" t="s">
        <v>311</v>
      </c>
      <c r="G5695" s="21" t="s">
        <v>15</v>
      </c>
      <c r="H5695" s="24" t="s">
        <v>16</v>
      </c>
    </row>
    <row r="5696" s="1" customFormat="1" spans="1:8">
      <c r="A5696" s="1">
        <v>2715</v>
      </c>
      <c r="B5696" s="1">
        <v>2024</v>
      </c>
      <c r="C5696" s="19" t="s">
        <v>4320</v>
      </c>
      <c r="D5696" s="23" t="s">
        <v>4146</v>
      </c>
      <c r="E5696" s="23" t="s">
        <v>22</v>
      </c>
      <c r="F5696" s="21" t="s">
        <v>23</v>
      </c>
      <c r="G5696" s="21" t="s">
        <v>2247</v>
      </c>
      <c r="H5696" s="22" t="s">
        <v>20</v>
      </c>
    </row>
    <row r="5697" s="1" customFormat="1" ht="67.5" spans="1:8">
      <c r="A5697" s="1">
        <v>2715</v>
      </c>
      <c r="B5697" s="1">
        <v>2024</v>
      </c>
      <c r="C5697" s="19" t="s">
        <v>4320</v>
      </c>
      <c r="D5697" s="23" t="s">
        <v>4146</v>
      </c>
      <c r="E5697" s="19" t="s">
        <v>22</v>
      </c>
      <c r="F5697" s="21" t="s">
        <v>15</v>
      </c>
      <c r="G5697" s="24" t="s">
        <v>16</v>
      </c>
      <c r="H5697" s="24" t="s">
        <v>16</v>
      </c>
    </row>
    <row r="5698" s="1" customFormat="1" spans="1:8">
      <c r="A5698" s="1">
        <v>2716</v>
      </c>
      <c r="B5698" s="1">
        <v>2024</v>
      </c>
      <c r="C5698" s="19" t="s">
        <v>4321</v>
      </c>
      <c r="D5698" s="23" t="s">
        <v>4146</v>
      </c>
      <c r="E5698" s="23" t="s">
        <v>25</v>
      </c>
      <c r="F5698" s="21" t="s">
        <v>26</v>
      </c>
      <c r="G5698" s="21" t="s">
        <v>26</v>
      </c>
      <c r="H5698" s="22" t="s">
        <v>20</v>
      </c>
    </row>
    <row r="5699" s="1" customFormat="1" ht="54" spans="1:8">
      <c r="A5699" s="1">
        <v>2716</v>
      </c>
      <c r="B5699" s="1">
        <v>2024</v>
      </c>
      <c r="C5699" s="19" t="s">
        <v>4321</v>
      </c>
      <c r="D5699" s="23" t="s">
        <v>4146</v>
      </c>
      <c r="E5699" s="19" t="s">
        <v>25</v>
      </c>
      <c r="F5699" s="21" t="s">
        <v>28</v>
      </c>
      <c r="G5699" s="21" t="s">
        <v>28</v>
      </c>
      <c r="H5699" s="24" t="s">
        <v>16</v>
      </c>
    </row>
    <row r="5700" s="1" customFormat="1" spans="1:8">
      <c r="A5700" s="1">
        <v>2717</v>
      </c>
      <c r="B5700" s="1">
        <v>2024</v>
      </c>
      <c r="C5700" s="19" t="s">
        <v>4322</v>
      </c>
      <c r="D5700" s="23" t="s">
        <v>4146</v>
      </c>
      <c r="E5700" s="23" t="s">
        <v>22</v>
      </c>
      <c r="F5700" s="27" t="s">
        <v>36</v>
      </c>
      <c r="G5700" s="27" t="s">
        <v>87</v>
      </c>
      <c r="H5700" s="22" t="s">
        <v>20</v>
      </c>
    </row>
    <row r="5701" s="1" customFormat="1" ht="67.5" spans="1:8">
      <c r="A5701" s="1">
        <v>2717</v>
      </c>
      <c r="B5701" s="1">
        <v>2024</v>
      </c>
      <c r="C5701" s="19" t="s">
        <v>4322</v>
      </c>
      <c r="D5701" s="23" t="s">
        <v>4146</v>
      </c>
      <c r="E5701" s="23" t="s">
        <v>22</v>
      </c>
      <c r="F5701" s="21" t="s">
        <v>15</v>
      </c>
      <c r="G5701" s="24" t="s">
        <v>16</v>
      </c>
      <c r="H5701" s="24" t="s">
        <v>16</v>
      </c>
    </row>
    <row r="5702" s="1" customFormat="1" spans="1:8">
      <c r="A5702" s="1">
        <v>2718</v>
      </c>
      <c r="B5702" s="1">
        <v>2024</v>
      </c>
      <c r="C5702" s="19" t="s">
        <v>4323</v>
      </c>
      <c r="D5702" s="23" t="s">
        <v>4146</v>
      </c>
      <c r="E5702" s="23" t="s">
        <v>22</v>
      </c>
      <c r="F5702" s="21" t="s">
        <v>23</v>
      </c>
      <c r="G5702" s="21" t="s">
        <v>4324</v>
      </c>
      <c r="H5702" s="22" t="s">
        <v>20</v>
      </c>
    </row>
    <row r="5703" s="1" customFormat="1" ht="67.5" spans="1:8">
      <c r="A5703" s="1">
        <v>2718</v>
      </c>
      <c r="B5703" s="1">
        <v>2024</v>
      </c>
      <c r="C5703" s="19" t="s">
        <v>4323</v>
      </c>
      <c r="D5703" s="23" t="s">
        <v>4146</v>
      </c>
      <c r="E5703" s="19" t="s">
        <v>22</v>
      </c>
      <c r="F5703" s="21" t="s">
        <v>15</v>
      </c>
      <c r="G5703" s="24" t="s">
        <v>16</v>
      </c>
      <c r="H5703" s="24" t="s">
        <v>16</v>
      </c>
    </row>
    <row r="5704" s="1" customFormat="1" ht="28.5" spans="1:8">
      <c r="A5704" s="1">
        <v>2719</v>
      </c>
      <c r="B5704" s="1">
        <v>2024</v>
      </c>
      <c r="C5704" s="19" t="s">
        <v>4325</v>
      </c>
      <c r="D5704" s="23" t="s">
        <v>4146</v>
      </c>
      <c r="E5704" s="23" t="s">
        <v>22</v>
      </c>
      <c r="F5704" s="21" t="s">
        <v>4326</v>
      </c>
      <c r="G5704" s="21" t="s">
        <v>4327</v>
      </c>
      <c r="H5704" s="22" t="s">
        <v>20</v>
      </c>
    </row>
    <row r="5705" s="1" customFormat="1" ht="67.5" spans="1:8">
      <c r="A5705" s="1">
        <v>2719</v>
      </c>
      <c r="B5705" s="1">
        <v>2024</v>
      </c>
      <c r="C5705" s="19" t="s">
        <v>4325</v>
      </c>
      <c r="D5705" s="23" t="s">
        <v>4146</v>
      </c>
      <c r="E5705" s="19" t="s">
        <v>22</v>
      </c>
      <c r="F5705" s="21" t="s">
        <v>15</v>
      </c>
      <c r="G5705" s="24" t="s">
        <v>16</v>
      </c>
      <c r="H5705" s="24" t="s">
        <v>16</v>
      </c>
    </row>
    <row r="5706" s="1" customFormat="1" spans="1:8">
      <c r="A5706" s="1">
        <v>2720</v>
      </c>
      <c r="B5706" s="1">
        <v>2024</v>
      </c>
      <c r="C5706" s="19" t="s">
        <v>4328</v>
      </c>
      <c r="D5706" s="23" t="s">
        <v>4146</v>
      </c>
      <c r="E5706" s="1" t="s">
        <v>528</v>
      </c>
      <c r="F5706" s="21" t="s">
        <v>4329</v>
      </c>
      <c r="G5706" s="21" t="s">
        <v>20</v>
      </c>
      <c r="H5706" s="22" t="s">
        <v>20</v>
      </c>
    </row>
    <row r="5707" s="1" customFormat="1" ht="67.5" spans="1:8">
      <c r="A5707" s="1">
        <v>2720</v>
      </c>
      <c r="B5707" s="1">
        <v>2024</v>
      </c>
      <c r="C5707" s="19" t="s">
        <v>4328</v>
      </c>
      <c r="D5707" s="23" t="s">
        <v>4146</v>
      </c>
      <c r="E5707" s="20" t="s">
        <v>528</v>
      </c>
      <c r="F5707" s="21" t="s">
        <v>15</v>
      </c>
      <c r="G5707" s="24" t="s">
        <v>16</v>
      </c>
      <c r="H5707" s="24" t="s">
        <v>16</v>
      </c>
    </row>
    <row r="5708" s="1" customFormat="1" ht="28.5" spans="1:8">
      <c r="A5708" s="1">
        <v>2721</v>
      </c>
      <c r="B5708" s="1">
        <v>2024</v>
      </c>
      <c r="C5708" s="19" t="s">
        <v>4330</v>
      </c>
      <c r="D5708" s="23" t="s">
        <v>4146</v>
      </c>
      <c r="E5708" s="23" t="s">
        <v>22</v>
      </c>
      <c r="F5708" s="21" t="s">
        <v>4331</v>
      </c>
      <c r="G5708" s="21" t="s">
        <v>4332</v>
      </c>
      <c r="H5708" s="22" t="s">
        <v>20</v>
      </c>
    </row>
    <row r="5709" s="1" customFormat="1" ht="67.5" spans="1:8">
      <c r="A5709" s="1">
        <v>2721</v>
      </c>
      <c r="B5709" s="1">
        <v>2024</v>
      </c>
      <c r="C5709" s="19" t="s">
        <v>4330</v>
      </c>
      <c r="D5709" s="23" t="s">
        <v>4146</v>
      </c>
      <c r="E5709" s="19" t="s">
        <v>22</v>
      </c>
      <c r="F5709" s="21" t="s">
        <v>15</v>
      </c>
      <c r="G5709" s="24" t="s">
        <v>16</v>
      </c>
      <c r="H5709" s="24" t="s">
        <v>16</v>
      </c>
    </row>
    <row r="5710" s="1" customFormat="1" ht="67.5" spans="1:8">
      <c r="A5710" s="1">
        <v>2722</v>
      </c>
      <c r="B5710" s="1">
        <v>2024</v>
      </c>
      <c r="C5710" s="19" t="s">
        <v>4333</v>
      </c>
      <c r="D5710" s="19" t="s">
        <v>4146</v>
      </c>
      <c r="E5710" s="19" t="s">
        <v>304</v>
      </c>
      <c r="F5710" s="21" t="s">
        <v>15</v>
      </c>
      <c r="G5710" s="24" t="s">
        <v>16</v>
      </c>
      <c r="H5710" s="24" t="s">
        <v>16</v>
      </c>
    </row>
    <row r="5711" s="1" customFormat="1" spans="1:8">
      <c r="A5711" s="1">
        <v>2722</v>
      </c>
      <c r="B5711" s="1">
        <v>2024</v>
      </c>
      <c r="C5711" s="19" t="s">
        <v>4333</v>
      </c>
      <c r="D5711" s="19" t="s">
        <v>4146</v>
      </c>
      <c r="E5711" s="19" t="s">
        <v>304</v>
      </c>
      <c r="F5711" s="21" t="s">
        <v>2036</v>
      </c>
      <c r="G5711" s="21" t="s">
        <v>2036</v>
      </c>
      <c r="H5711" s="22" t="s">
        <v>2036</v>
      </c>
    </row>
    <row r="5712" s="1" customFormat="1" spans="1:8">
      <c r="A5712" s="1">
        <v>2723</v>
      </c>
      <c r="B5712" s="1">
        <v>2024</v>
      </c>
      <c r="C5712" s="23" t="s">
        <v>4334</v>
      </c>
      <c r="D5712" s="23" t="s">
        <v>4146</v>
      </c>
      <c r="E5712" s="23" t="s">
        <v>22</v>
      </c>
      <c r="F5712" s="21" t="s">
        <v>36</v>
      </c>
      <c r="G5712" s="21" t="s">
        <v>20</v>
      </c>
      <c r="H5712" s="22" t="s">
        <v>20</v>
      </c>
    </row>
    <row r="5713" s="1" customFormat="1" ht="67.5" spans="1:8">
      <c r="A5713" s="1">
        <v>2723</v>
      </c>
      <c r="B5713" s="1">
        <v>2024</v>
      </c>
      <c r="C5713" s="23" t="s">
        <v>4334</v>
      </c>
      <c r="D5713" s="23" t="s">
        <v>4146</v>
      </c>
      <c r="E5713" s="23" t="s">
        <v>22</v>
      </c>
      <c r="F5713" s="21" t="s">
        <v>15</v>
      </c>
      <c r="G5713" s="24" t="s">
        <v>16</v>
      </c>
      <c r="H5713" s="24" t="s">
        <v>16</v>
      </c>
    </row>
    <row r="5714" s="1" customFormat="1" spans="1:8">
      <c r="A5714" s="1">
        <v>2724</v>
      </c>
      <c r="B5714" s="1">
        <v>2024</v>
      </c>
      <c r="C5714" s="23" t="s">
        <v>4335</v>
      </c>
      <c r="D5714" s="23" t="s">
        <v>4146</v>
      </c>
      <c r="E5714" s="23" t="s">
        <v>22</v>
      </c>
      <c r="F5714" s="24" t="s">
        <v>36</v>
      </c>
      <c r="G5714" s="21" t="s">
        <v>20</v>
      </c>
      <c r="H5714" s="22" t="s">
        <v>20</v>
      </c>
    </row>
    <row r="5715" s="1" customFormat="1" ht="67.5" spans="1:8">
      <c r="A5715" s="1">
        <v>2724</v>
      </c>
      <c r="B5715" s="1">
        <v>2024</v>
      </c>
      <c r="C5715" s="23" t="s">
        <v>4335</v>
      </c>
      <c r="D5715" s="23" t="s">
        <v>4146</v>
      </c>
      <c r="E5715" s="23" t="s">
        <v>22</v>
      </c>
      <c r="F5715" s="21" t="s">
        <v>15</v>
      </c>
      <c r="G5715" s="24" t="s">
        <v>16</v>
      </c>
      <c r="H5715" s="24" t="s">
        <v>16</v>
      </c>
    </row>
    <row r="5716" ht="30" spans="1:8">
      <c r="A5716" s="1">
        <v>2725</v>
      </c>
      <c r="B5716" s="1">
        <v>2024</v>
      </c>
      <c r="C5716" s="23" t="s">
        <v>4336</v>
      </c>
      <c r="D5716" s="23" t="s">
        <v>4146</v>
      </c>
      <c r="E5716" s="23" t="s">
        <v>25</v>
      </c>
      <c r="F5716" s="21" t="s">
        <v>4337</v>
      </c>
      <c r="G5716" s="21" t="s">
        <v>4338</v>
      </c>
      <c r="H5716" s="22" t="s">
        <v>87</v>
      </c>
    </row>
    <row r="5717" ht="67.5" spans="1:8">
      <c r="A5717" s="1">
        <v>2725</v>
      </c>
      <c r="B5717" s="1">
        <v>2024</v>
      </c>
      <c r="C5717" s="23" t="s">
        <v>4336</v>
      </c>
      <c r="D5717" s="23" t="s">
        <v>4146</v>
      </c>
      <c r="E5717" s="23" t="s">
        <v>25</v>
      </c>
      <c r="F5717" s="21" t="s">
        <v>15</v>
      </c>
      <c r="G5717" s="24" t="s">
        <v>16</v>
      </c>
      <c r="H5717" s="24" t="s">
        <v>16</v>
      </c>
    </row>
    <row r="5718" spans="1:8">
      <c r="A5718" s="1">
        <v>2726</v>
      </c>
      <c r="B5718" s="1">
        <v>2024</v>
      </c>
      <c r="C5718" s="23" t="s">
        <v>4339</v>
      </c>
      <c r="D5718" s="23" t="s">
        <v>4146</v>
      </c>
      <c r="E5718" s="23" t="s">
        <v>22</v>
      </c>
      <c r="F5718" s="21" t="s">
        <v>36</v>
      </c>
      <c r="G5718" s="21" t="s">
        <v>20</v>
      </c>
      <c r="H5718" s="22" t="s">
        <v>20</v>
      </c>
    </row>
    <row r="5719" ht="67.5" spans="1:8">
      <c r="A5719" s="1">
        <v>2726</v>
      </c>
      <c r="B5719" s="1">
        <v>2024</v>
      </c>
      <c r="C5719" s="23" t="s">
        <v>4339</v>
      </c>
      <c r="D5719" s="23" t="s">
        <v>4146</v>
      </c>
      <c r="E5719" s="23" t="s">
        <v>22</v>
      </c>
      <c r="F5719" s="21" t="s">
        <v>15</v>
      </c>
      <c r="G5719" s="24" t="s">
        <v>16</v>
      </c>
      <c r="H5719" s="24" t="s">
        <v>16</v>
      </c>
    </row>
    <row r="5720" spans="1:8">
      <c r="A5720" s="1">
        <v>2727</v>
      </c>
      <c r="B5720" s="1">
        <v>2024</v>
      </c>
      <c r="C5720" s="23" t="s">
        <v>4340</v>
      </c>
      <c r="D5720" s="23" t="s">
        <v>4146</v>
      </c>
      <c r="E5720" s="23" t="s">
        <v>22</v>
      </c>
      <c r="F5720" s="21" t="s">
        <v>36</v>
      </c>
      <c r="G5720" s="21" t="s">
        <v>20</v>
      </c>
      <c r="H5720" s="22" t="s">
        <v>20</v>
      </c>
    </row>
    <row r="5721" ht="67.5" spans="1:8">
      <c r="A5721" s="1">
        <v>2727</v>
      </c>
      <c r="B5721" s="1">
        <v>2024</v>
      </c>
      <c r="C5721" s="23" t="s">
        <v>4340</v>
      </c>
      <c r="D5721" s="23" t="s">
        <v>4146</v>
      </c>
      <c r="E5721" s="23" t="s">
        <v>22</v>
      </c>
      <c r="F5721" s="21" t="s">
        <v>15</v>
      </c>
      <c r="G5721" s="24" t="s">
        <v>16</v>
      </c>
      <c r="H5721" s="24" t="s">
        <v>16</v>
      </c>
    </row>
    <row r="5722" spans="1:8">
      <c r="A5722" s="1">
        <v>2728</v>
      </c>
      <c r="B5722" s="1">
        <v>2024</v>
      </c>
      <c r="C5722" s="23" t="s">
        <v>4341</v>
      </c>
      <c r="D5722" s="23" t="s">
        <v>4146</v>
      </c>
      <c r="E5722" s="23" t="s">
        <v>22</v>
      </c>
      <c r="F5722" s="21" t="s">
        <v>36</v>
      </c>
      <c r="G5722" s="21" t="s">
        <v>20</v>
      </c>
      <c r="H5722" s="22" t="s">
        <v>20</v>
      </c>
    </row>
    <row r="5723" ht="67.5" spans="1:8">
      <c r="A5723" s="1">
        <v>2728</v>
      </c>
      <c r="B5723" s="1">
        <v>2024</v>
      </c>
      <c r="C5723" s="23" t="s">
        <v>4341</v>
      </c>
      <c r="D5723" s="23" t="s">
        <v>4146</v>
      </c>
      <c r="E5723" s="23" t="s">
        <v>22</v>
      </c>
      <c r="F5723" s="21" t="s">
        <v>15</v>
      </c>
      <c r="G5723" s="24" t="s">
        <v>16</v>
      </c>
      <c r="H5723" s="24" t="s">
        <v>16</v>
      </c>
    </row>
    <row r="5724" spans="1:8">
      <c r="A5724" s="1">
        <v>2729</v>
      </c>
      <c r="B5724" s="1">
        <v>2024</v>
      </c>
      <c r="C5724" s="23" t="s">
        <v>4342</v>
      </c>
      <c r="D5724" s="23" t="s">
        <v>4146</v>
      </c>
      <c r="E5724" s="23" t="s">
        <v>22</v>
      </c>
      <c r="F5724" s="21" t="s">
        <v>36</v>
      </c>
      <c r="G5724" s="21" t="s">
        <v>20</v>
      </c>
      <c r="H5724" s="48" t="s">
        <v>20</v>
      </c>
    </row>
    <row r="5725" ht="67.5" spans="1:8">
      <c r="A5725" s="1">
        <v>2729</v>
      </c>
      <c r="B5725" s="1">
        <v>2024</v>
      </c>
      <c r="C5725" s="23" t="s">
        <v>4342</v>
      </c>
      <c r="D5725" s="23" t="s">
        <v>4146</v>
      </c>
      <c r="E5725" s="23" t="s">
        <v>22</v>
      </c>
      <c r="F5725" s="21" t="s">
        <v>15</v>
      </c>
      <c r="G5725" s="24" t="s">
        <v>16</v>
      </c>
      <c r="H5725" s="24" t="s">
        <v>16</v>
      </c>
    </row>
    <row r="5726" ht="30" spans="1:8">
      <c r="A5726" s="1">
        <v>2730</v>
      </c>
      <c r="B5726" s="1">
        <v>2024</v>
      </c>
      <c r="C5726" s="23" t="s">
        <v>4343</v>
      </c>
      <c r="D5726" s="23" t="s">
        <v>4146</v>
      </c>
      <c r="E5726" s="65" t="s">
        <v>22</v>
      </c>
      <c r="F5726" s="21" t="s">
        <v>4344</v>
      </c>
      <c r="G5726" s="21" t="s">
        <v>20</v>
      </c>
      <c r="H5726" s="22" t="s">
        <v>20</v>
      </c>
    </row>
    <row r="5727" ht="67.5" spans="1:8">
      <c r="A5727" s="1">
        <v>2730</v>
      </c>
      <c r="B5727" s="1">
        <v>2024</v>
      </c>
      <c r="C5727" s="23" t="s">
        <v>4343</v>
      </c>
      <c r="D5727" s="23" t="s">
        <v>4146</v>
      </c>
      <c r="E5727" s="65" t="s">
        <v>22</v>
      </c>
      <c r="F5727" s="21" t="s">
        <v>15</v>
      </c>
      <c r="G5727" s="24" t="s">
        <v>16</v>
      </c>
      <c r="H5727" s="24" t="s">
        <v>16</v>
      </c>
    </row>
    <row r="5728" spans="1:8">
      <c r="A5728" s="1">
        <v>2731</v>
      </c>
      <c r="B5728" s="1">
        <v>2024</v>
      </c>
      <c r="C5728" s="23" t="s">
        <v>4345</v>
      </c>
      <c r="D5728" s="23" t="s">
        <v>4146</v>
      </c>
      <c r="E5728" s="23" t="s">
        <v>25</v>
      </c>
      <c r="F5728" s="24" t="s">
        <v>74</v>
      </c>
      <c r="G5728" s="24" t="s">
        <v>74</v>
      </c>
      <c r="H5728" s="23" t="s">
        <v>20</v>
      </c>
    </row>
    <row r="5729" ht="54" spans="1:8">
      <c r="A5729" s="1">
        <v>2731</v>
      </c>
      <c r="B5729" s="1">
        <v>2024</v>
      </c>
      <c r="C5729" s="23" t="s">
        <v>4345</v>
      </c>
      <c r="D5729" s="23" t="s">
        <v>4146</v>
      </c>
      <c r="E5729" s="23" t="s">
        <v>25</v>
      </c>
      <c r="F5729" s="21" t="s">
        <v>28</v>
      </c>
      <c r="G5729" s="21" t="s">
        <v>28</v>
      </c>
      <c r="H5729" s="24" t="s">
        <v>16</v>
      </c>
    </row>
    <row r="5730" spans="1:8">
      <c r="A5730" s="1">
        <v>2732</v>
      </c>
      <c r="B5730" s="1">
        <v>2024</v>
      </c>
      <c r="C5730" s="23" t="s">
        <v>4346</v>
      </c>
      <c r="D5730" s="23" t="s">
        <v>4146</v>
      </c>
      <c r="E5730" s="7" t="s">
        <v>41</v>
      </c>
      <c r="F5730" s="24" t="s">
        <v>346</v>
      </c>
      <c r="G5730" s="24" t="s">
        <v>346</v>
      </c>
      <c r="H5730" s="23" t="s">
        <v>346</v>
      </c>
    </row>
    <row r="5731" ht="67.5" spans="1:8">
      <c r="A5731" s="1">
        <v>2732</v>
      </c>
      <c r="B5731" s="1">
        <v>2024</v>
      </c>
      <c r="C5731" s="23" t="s">
        <v>4346</v>
      </c>
      <c r="D5731" s="23" t="s">
        <v>4146</v>
      </c>
      <c r="E5731" s="7" t="s">
        <v>41</v>
      </c>
      <c r="F5731" s="21" t="s">
        <v>15</v>
      </c>
      <c r="G5731" s="24" t="s">
        <v>16</v>
      </c>
      <c r="H5731" s="24" t="s">
        <v>16</v>
      </c>
    </row>
    <row r="5732" spans="1:8">
      <c r="A5732" s="1">
        <v>2733</v>
      </c>
      <c r="B5732" s="1">
        <v>2024</v>
      </c>
      <c r="C5732" s="23" t="s">
        <v>4347</v>
      </c>
      <c r="D5732" s="23" t="s">
        <v>4146</v>
      </c>
      <c r="E5732" s="28" t="s">
        <v>344</v>
      </c>
      <c r="F5732" s="24" t="s">
        <v>344</v>
      </c>
      <c r="G5732" s="24" t="s">
        <v>344</v>
      </c>
      <c r="H5732" s="24" t="s">
        <v>344</v>
      </c>
    </row>
    <row r="5733" ht="54" spans="1:8">
      <c r="A5733" s="1">
        <v>2733</v>
      </c>
      <c r="B5733" s="1">
        <v>2024</v>
      </c>
      <c r="C5733" s="23" t="s">
        <v>4347</v>
      </c>
      <c r="D5733" s="23" t="s">
        <v>4146</v>
      </c>
      <c r="E5733" s="28" t="s">
        <v>344</v>
      </c>
      <c r="F5733" s="21" t="s">
        <v>28</v>
      </c>
      <c r="G5733" s="21" t="s">
        <v>28</v>
      </c>
      <c r="H5733" s="24" t="s">
        <v>16</v>
      </c>
    </row>
    <row r="5734" spans="1:8">
      <c r="A5734" s="1">
        <v>2734</v>
      </c>
      <c r="B5734" s="1">
        <v>2024</v>
      </c>
      <c r="C5734" s="23" t="s">
        <v>4348</v>
      </c>
      <c r="D5734" s="23" t="s">
        <v>4146</v>
      </c>
      <c r="E5734" s="23" t="s">
        <v>244</v>
      </c>
      <c r="F5734" s="21" t="s">
        <v>74</v>
      </c>
      <c r="G5734" s="21" t="s">
        <v>4349</v>
      </c>
      <c r="H5734" s="22" t="s">
        <v>4349</v>
      </c>
    </row>
    <row r="5735" ht="67.5" spans="1:8">
      <c r="A5735" s="1">
        <v>2734</v>
      </c>
      <c r="B5735" s="1">
        <v>2024</v>
      </c>
      <c r="C5735" s="23" t="s">
        <v>4348</v>
      </c>
      <c r="D5735" s="23" t="s">
        <v>4146</v>
      </c>
      <c r="E5735" s="23" t="s">
        <v>244</v>
      </c>
      <c r="F5735" s="21" t="s">
        <v>15</v>
      </c>
      <c r="G5735" s="24" t="s">
        <v>16</v>
      </c>
      <c r="H5735" s="24" t="s">
        <v>16</v>
      </c>
    </row>
    <row r="5736" spans="1:8">
      <c r="A5736" s="1">
        <v>2735</v>
      </c>
      <c r="B5736" s="1">
        <v>2024</v>
      </c>
      <c r="C5736" s="23" t="s">
        <v>4350</v>
      </c>
      <c r="D5736" s="23" t="s">
        <v>4146</v>
      </c>
      <c r="E5736" s="23" t="s">
        <v>25</v>
      </c>
      <c r="F5736" s="24" t="s">
        <v>74</v>
      </c>
      <c r="G5736" s="24" t="s">
        <v>74</v>
      </c>
      <c r="H5736" s="23" t="s">
        <v>20</v>
      </c>
    </row>
    <row r="5737" ht="54" spans="1:8">
      <c r="A5737" s="1">
        <v>2735</v>
      </c>
      <c r="B5737" s="1">
        <v>2024</v>
      </c>
      <c r="C5737" s="23" t="s">
        <v>4350</v>
      </c>
      <c r="D5737" s="23" t="s">
        <v>4146</v>
      </c>
      <c r="E5737" s="23" t="s">
        <v>25</v>
      </c>
      <c r="F5737" s="21" t="s">
        <v>28</v>
      </c>
      <c r="G5737" s="21" t="s">
        <v>28</v>
      </c>
      <c r="H5737" s="24" t="s">
        <v>16</v>
      </c>
    </row>
    <row r="5738" s="3" customFormat="1" spans="1:8">
      <c r="A5738" s="1">
        <v>2736</v>
      </c>
      <c r="B5738" s="1">
        <v>2024</v>
      </c>
      <c r="C5738" s="23" t="s">
        <v>4351</v>
      </c>
      <c r="D5738" s="23" t="s">
        <v>4146</v>
      </c>
      <c r="E5738" s="23" t="s">
        <v>22</v>
      </c>
      <c r="F5738" s="21" t="s">
        <v>36</v>
      </c>
      <c r="G5738" s="21" t="s">
        <v>20</v>
      </c>
      <c r="H5738" s="48" t="s">
        <v>20</v>
      </c>
    </row>
    <row r="5739" s="3" customFormat="1" ht="67.5" spans="1:8">
      <c r="A5739" s="1">
        <v>2736</v>
      </c>
      <c r="B5739" s="1">
        <v>2024</v>
      </c>
      <c r="C5739" s="23" t="s">
        <v>4351</v>
      </c>
      <c r="D5739" s="23" t="s">
        <v>4146</v>
      </c>
      <c r="E5739" s="23" t="s">
        <v>22</v>
      </c>
      <c r="F5739" s="21" t="s">
        <v>15</v>
      </c>
      <c r="G5739" s="24" t="s">
        <v>16</v>
      </c>
      <c r="H5739" s="24" t="s">
        <v>16</v>
      </c>
    </row>
    <row r="5740" s="3" customFormat="1" spans="1:8">
      <c r="A5740" s="1">
        <v>2737</v>
      </c>
      <c r="B5740" s="1">
        <v>2024</v>
      </c>
      <c r="C5740" s="23" t="s">
        <v>4352</v>
      </c>
      <c r="D5740" s="23" t="s">
        <v>4146</v>
      </c>
      <c r="E5740" s="23" t="s">
        <v>22</v>
      </c>
      <c r="F5740" s="21" t="s">
        <v>20</v>
      </c>
      <c r="G5740" s="21" t="s">
        <v>20</v>
      </c>
      <c r="H5740" s="22" t="s">
        <v>20</v>
      </c>
    </row>
    <row r="5741" s="3" customFormat="1" ht="67.5" spans="1:8">
      <c r="A5741" s="1">
        <v>2737</v>
      </c>
      <c r="B5741" s="1">
        <v>2024</v>
      </c>
      <c r="C5741" s="23" t="s">
        <v>4352</v>
      </c>
      <c r="D5741" s="23" t="s">
        <v>4146</v>
      </c>
      <c r="E5741" s="23" t="s">
        <v>22</v>
      </c>
      <c r="F5741" s="21" t="s">
        <v>15</v>
      </c>
      <c r="G5741" s="24" t="s">
        <v>16</v>
      </c>
      <c r="H5741" s="24" t="s">
        <v>16</v>
      </c>
    </row>
    <row r="5742" s="3" customFormat="1" spans="1:8">
      <c r="A5742" s="1">
        <v>2738</v>
      </c>
      <c r="B5742" s="1">
        <v>2024</v>
      </c>
      <c r="C5742" s="23" t="s">
        <v>4353</v>
      </c>
      <c r="D5742" s="23" t="s">
        <v>4146</v>
      </c>
      <c r="E5742" s="23" t="s">
        <v>22</v>
      </c>
      <c r="F5742" s="21" t="s">
        <v>20</v>
      </c>
      <c r="G5742" s="21" t="s">
        <v>20</v>
      </c>
      <c r="H5742" s="22" t="s">
        <v>20</v>
      </c>
    </row>
    <row r="5743" s="3" customFormat="1" ht="67.5" spans="1:8">
      <c r="A5743" s="1">
        <v>2738</v>
      </c>
      <c r="B5743" s="1">
        <v>2024</v>
      </c>
      <c r="C5743" s="23" t="s">
        <v>4353</v>
      </c>
      <c r="D5743" s="23" t="s">
        <v>4146</v>
      </c>
      <c r="E5743" s="23" t="s">
        <v>22</v>
      </c>
      <c r="F5743" s="21" t="s">
        <v>15</v>
      </c>
      <c r="G5743" s="24" t="s">
        <v>16</v>
      </c>
      <c r="H5743" s="24" t="s">
        <v>16</v>
      </c>
    </row>
    <row r="5744" s="1" customFormat="1" spans="1:8">
      <c r="A5744" s="1">
        <v>2739</v>
      </c>
      <c r="B5744" s="1">
        <v>2024</v>
      </c>
      <c r="C5744" s="23" t="s">
        <v>4354</v>
      </c>
      <c r="D5744" s="23" t="s">
        <v>4146</v>
      </c>
      <c r="E5744" s="20" t="s">
        <v>10</v>
      </c>
      <c r="F5744" s="24" t="s">
        <v>4355</v>
      </c>
      <c r="G5744" s="24" t="s">
        <v>4355</v>
      </c>
      <c r="H5744" s="23" t="s">
        <v>4355</v>
      </c>
    </row>
    <row r="5745" s="1" customFormat="1" ht="67.5" spans="1:8">
      <c r="A5745" s="1">
        <v>2739</v>
      </c>
      <c r="B5745" s="1">
        <v>2024</v>
      </c>
      <c r="C5745" s="23" t="s">
        <v>4354</v>
      </c>
      <c r="D5745" s="23" t="s">
        <v>4146</v>
      </c>
      <c r="E5745" s="20" t="s">
        <v>10</v>
      </c>
      <c r="F5745" s="21" t="s">
        <v>15</v>
      </c>
      <c r="G5745" s="24" t="s">
        <v>16</v>
      </c>
      <c r="H5745" s="24" t="s">
        <v>16</v>
      </c>
    </row>
    <row r="5746" s="1" customFormat="1" ht="27" spans="1:8">
      <c r="A5746" s="1">
        <v>2740</v>
      </c>
      <c r="B5746" s="1">
        <v>2024</v>
      </c>
      <c r="C5746" s="19" t="s">
        <v>4356</v>
      </c>
      <c r="D5746" s="19" t="s">
        <v>4357</v>
      </c>
      <c r="E5746" s="23" t="s">
        <v>102</v>
      </c>
      <c r="F5746" s="21" t="s">
        <v>53</v>
      </c>
      <c r="G5746" s="21" t="s">
        <v>20</v>
      </c>
      <c r="H5746" s="22" t="s">
        <v>20</v>
      </c>
    </row>
    <row r="5747" s="1" customFormat="1" ht="67.5" spans="1:8">
      <c r="A5747" s="1">
        <v>2740</v>
      </c>
      <c r="B5747" s="1">
        <v>2024</v>
      </c>
      <c r="C5747" s="19" t="s">
        <v>4356</v>
      </c>
      <c r="D5747" s="19" t="s">
        <v>4357</v>
      </c>
      <c r="E5747" s="23" t="s">
        <v>102</v>
      </c>
      <c r="F5747" s="21" t="s">
        <v>15</v>
      </c>
      <c r="G5747" s="24" t="s">
        <v>16</v>
      </c>
      <c r="H5747" s="24" t="s">
        <v>16</v>
      </c>
    </row>
    <row r="5748" s="1" customFormat="1" spans="1:8">
      <c r="A5748" s="1">
        <v>2741</v>
      </c>
      <c r="B5748" s="1">
        <v>2024</v>
      </c>
      <c r="C5748" s="19" t="s">
        <v>4358</v>
      </c>
      <c r="D5748" s="19" t="s">
        <v>4357</v>
      </c>
      <c r="E5748" s="19" t="s">
        <v>22</v>
      </c>
      <c r="F5748" s="21" t="s">
        <v>36</v>
      </c>
      <c r="G5748" s="21" t="s">
        <v>20</v>
      </c>
      <c r="H5748" s="22" t="s">
        <v>20</v>
      </c>
    </row>
    <row r="5749" s="1" customFormat="1" ht="67.5" spans="1:8">
      <c r="A5749" s="1">
        <v>2741</v>
      </c>
      <c r="B5749" s="1">
        <v>2024</v>
      </c>
      <c r="C5749" s="19" t="s">
        <v>4358</v>
      </c>
      <c r="D5749" s="19" t="s">
        <v>4357</v>
      </c>
      <c r="E5749" s="19" t="s">
        <v>22</v>
      </c>
      <c r="F5749" s="21" t="s">
        <v>15</v>
      </c>
      <c r="G5749" s="24" t="s">
        <v>16</v>
      </c>
      <c r="H5749" s="24" t="s">
        <v>16</v>
      </c>
    </row>
    <row r="5750" s="1" customFormat="1" spans="1:8">
      <c r="A5750" s="1">
        <v>2742</v>
      </c>
      <c r="B5750" s="1">
        <v>2024</v>
      </c>
      <c r="C5750" s="19" t="s">
        <v>4359</v>
      </c>
      <c r="D5750" s="19" t="s">
        <v>4357</v>
      </c>
      <c r="E5750" s="19" t="s">
        <v>22</v>
      </c>
      <c r="F5750" s="21" t="s">
        <v>36</v>
      </c>
      <c r="G5750" s="21" t="s">
        <v>20</v>
      </c>
      <c r="H5750" s="22" t="s">
        <v>20</v>
      </c>
    </row>
    <row r="5751" s="1" customFormat="1" ht="67.5" spans="1:8">
      <c r="A5751" s="1">
        <v>2742</v>
      </c>
      <c r="B5751" s="1">
        <v>2024</v>
      </c>
      <c r="C5751" s="19" t="s">
        <v>4359</v>
      </c>
      <c r="D5751" s="19" t="s">
        <v>4357</v>
      </c>
      <c r="E5751" s="19" t="s">
        <v>22</v>
      </c>
      <c r="F5751" s="21" t="s">
        <v>15</v>
      </c>
      <c r="G5751" s="24" t="s">
        <v>16</v>
      </c>
      <c r="H5751" s="24" t="s">
        <v>16</v>
      </c>
    </row>
    <row r="5752" s="1" customFormat="1" spans="1:8">
      <c r="A5752" s="1">
        <v>2743</v>
      </c>
      <c r="B5752" s="1">
        <v>2024</v>
      </c>
      <c r="C5752" s="19" t="s">
        <v>4360</v>
      </c>
      <c r="D5752" s="19" t="s">
        <v>4357</v>
      </c>
      <c r="E5752" s="19" t="s">
        <v>22</v>
      </c>
      <c r="F5752" s="21" t="s">
        <v>36</v>
      </c>
      <c r="G5752" s="21" t="s">
        <v>20</v>
      </c>
      <c r="H5752" s="22" t="s">
        <v>20</v>
      </c>
    </row>
    <row r="5753" s="1" customFormat="1" ht="67.5" spans="1:8">
      <c r="A5753" s="1">
        <v>2743</v>
      </c>
      <c r="B5753" s="1">
        <v>2024</v>
      </c>
      <c r="C5753" s="19" t="s">
        <v>4360</v>
      </c>
      <c r="D5753" s="19" t="s">
        <v>4357</v>
      </c>
      <c r="E5753" s="19" t="s">
        <v>22</v>
      </c>
      <c r="F5753" s="21" t="s">
        <v>15</v>
      </c>
      <c r="G5753" s="24" t="s">
        <v>16</v>
      </c>
      <c r="H5753" s="24" t="s">
        <v>16</v>
      </c>
    </row>
    <row r="5754" s="1" customFormat="1" spans="1:8">
      <c r="A5754" s="1">
        <v>2744</v>
      </c>
      <c r="B5754" s="1">
        <v>2024</v>
      </c>
      <c r="C5754" s="19" t="s">
        <v>4361</v>
      </c>
      <c r="D5754" s="19" t="s">
        <v>4357</v>
      </c>
      <c r="E5754" s="19" t="s">
        <v>32</v>
      </c>
      <c r="F5754" s="21" t="s">
        <v>814</v>
      </c>
      <c r="G5754" s="21" t="s">
        <v>4362</v>
      </c>
      <c r="H5754" s="22" t="s">
        <v>4362</v>
      </c>
    </row>
    <row r="5755" s="1" customFormat="1" ht="67.5" spans="1:8">
      <c r="A5755" s="1">
        <v>2744</v>
      </c>
      <c r="B5755" s="1">
        <v>2024</v>
      </c>
      <c r="C5755" s="19" t="s">
        <v>4361</v>
      </c>
      <c r="D5755" s="19" t="s">
        <v>4357</v>
      </c>
      <c r="E5755" s="19" t="s">
        <v>32</v>
      </c>
      <c r="F5755" s="21" t="s">
        <v>15</v>
      </c>
      <c r="G5755" s="24" t="s">
        <v>16</v>
      </c>
      <c r="H5755" s="24" t="s">
        <v>16</v>
      </c>
    </row>
    <row r="5756" s="1" customFormat="1" spans="1:8">
      <c r="A5756" s="1">
        <v>2745</v>
      </c>
      <c r="B5756" s="1">
        <v>2024</v>
      </c>
      <c r="C5756" s="19" t="s">
        <v>4363</v>
      </c>
      <c r="D5756" s="19" t="s">
        <v>4357</v>
      </c>
      <c r="E5756" s="20" t="s">
        <v>41</v>
      </c>
      <c r="F5756" s="21" t="s">
        <v>4364</v>
      </c>
      <c r="G5756" s="21" t="s">
        <v>4364</v>
      </c>
      <c r="H5756" s="21" t="s">
        <v>4364</v>
      </c>
    </row>
    <row r="5757" s="1" customFormat="1" spans="1:8">
      <c r="A5757" s="1">
        <v>2745</v>
      </c>
      <c r="B5757" s="1">
        <v>2024</v>
      </c>
      <c r="C5757" s="19" t="s">
        <v>4363</v>
      </c>
      <c r="D5757" s="19" t="s">
        <v>4357</v>
      </c>
      <c r="E5757" s="20" t="s">
        <v>41</v>
      </c>
      <c r="F5757" s="21" t="s">
        <v>28</v>
      </c>
      <c r="G5757" s="21" t="s">
        <v>28</v>
      </c>
      <c r="H5757" s="22" t="s">
        <v>28</v>
      </c>
    </row>
    <row r="5758" s="1" customFormat="1" ht="30" spans="1:8">
      <c r="A5758" s="1">
        <v>2746</v>
      </c>
      <c r="B5758" s="1">
        <v>2024</v>
      </c>
      <c r="C5758" s="19" t="s">
        <v>4365</v>
      </c>
      <c r="D5758" s="19" t="s">
        <v>4357</v>
      </c>
      <c r="E5758" s="19" t="s">
        <v>32</v>
      </c>
      <c r="F5758" s="21" t="s">
        <v>4366</v>
      </c>
      <c r="G5758" s="21" t="s">
        <v>4367</v>
      </c>
      <c r="H5758" s="22" t="s">
        <v>4367</v>
      </c>
    </row>
    <row r="5759" s="1" customFormat="1" spans="1:8">
      <c r="A5759" s="1">
        <v>2746</v>
      </c>
      <c r="B5759" s="1">
        <v>2024</v>
      </c>
      <c r="C5759" s="19" t="s">
        <v>4365</v>
      </c>
      <c r="D5759" s="19" t="s">
        <v>4357</v>
      </c>
      <c r="E5759" s="20" t="s">
        <v>41</v>
      </c>
      <c r="F5759" s="21" t="s">
        <v>428</v>
      </c>
      <c r="G5759" s="21" t="s">
        <v>428</v>
      </c>
      <c r="H5759" s="22" t="s">
        <v>428</v>
      </c>
    </row>
    <row r="5760" s="1" customFormat="1" ht="67.5" spans="1:8">
      <c r="A5760" s="1">
        <v>2746</v>
      </c>
      <c r="B5760" s="1">
        <v>2024</v>
      </c>
      <c r="C5760" s="19" t="s">
        <v>4365</v>
      </c>
      <c r="D5760" s="19" t="s">
        <v>4357</v>
      </c>
      <c r="E5760" s="20" t="s">
        <v>41</v>
      </c>
      <c r="F5760" s="21" t="s">
        <v>15</v>
      </c>
      <c r="G5760" s="24" t="s">
        <v>16</v>
      </c>
      <c r="H5760" s="24" t="s">
        <v>16</v>
      </c>
    </row>
    <row r="5761" s="1" customFormat="1" spans="1:8">
      <c r="A5761" s="1">
        <v>2747</v>
      </c>
      <c r="B5761" s="1">
        <v>2024</v>
      </c>
      <c r="C5761" s="19" t="s">
        <v>4368</v>
      </c>
      <c r="D5761" s="19" t="s">
        <v>4357</v>
      </c>
      <c r="E5761" s="19" t="s">
        <v>32</v>
      </c>
      <c r="F5761" s="21" t="s">
        <v>604</v>
      </c>
      <c r="G5761" s="21" t="s">
        <v>4369</v>
      </c>
      <c r="H5761" s="22" t="s">
        <v>4369</v>
      </c>
    </row>
    <row r="5762" s="1" customFormat="1" ht="67.5" spans="1:8">
      <c r="A5762" s="1">
        <v>2747</v>
      </c>
      <c r="B5762" s="1">
        <v>2024</v>
      </c>
      <c r="C5762" s="19" t="s">
        <v>4368</v>
      </c>
      <c r="D5762" s="19" t="s">
        <v>4357</v>
      </c>
      <c r="E5762" s="19" t="s">
        <v>32</v>
      </c>
      <c r="F5762" s="21" t="s">
        <v>15</v>
      </c>
      <c r="G5762" s="24" t="s">
        <v>16</v>
      </c>
      <c r="H5762" s="24" t="s">
        <v>16</v>
      </c>
    </row>
    <row r="5763" s="1" customFormat="1" spans="1:8">
      <c r="A5763" s="1">
        <v>2748</v>
      </c>
      <c r="B5763" s="1">
        <v>2024</v>
      </c>
      <c r="C5763" s="19" t="s">
        <v>4370</v>
      </c>
      <c r="D5763" s="19" t="s">
        <v>4357</v>
      </c>
      <c r="E5763" s="19" t="s">
        <v>32</v>
      </c>
      <c r="F5763" s="21" t="s">
        <v>604</v>
      </c>
      <c r="G5763" s="21" t="s">
        <v>355</v>
      </c>
      <c r="H5763" s="22" t="s">
        <v>355</v>
      </c>
    </row>
    <row r="5764" s="1" customFormat="1" ht="67.5" spans="1:8">
      <c r="A5764" s="1">
        <v>2748</v>
      </c>
      <c r="B5764" s="1">
        <v>2024</v>
      </c>
      <c r="C5764" s="19" t="s">
        <v>4370</v>
      </c>
      <c r="D5764" s="19" t="s">
        <v>4357</v>
      </c>
      <c r="E5764" s="19" t="s">
        <v>32</v>
      </c>
      <c r="F5764" s="21" t="s">
        <v>15</v>
      </c>
      <c r="G5764" s="24" t="s">
        <v>16</v>
      </c>
      <c r="H5764" s="24" t="s">
        <v>16</v>
      </c>
    </row>
    <row r="5765" s="1" customFormat="1" spans="1:8">
      <c r="A5765" s="1">
        <v>2749</v>
      </c>
      <c r="B5765" s="1">
        <v>2024</v>
      </c>
      <c r="C5765" s="19" t="s">
        <v>4371</v>
      </c>
      <c r="D5765" s="19" t="s">
        <v>4357</v>
      </c>
      <c r="E5765" s="20" t="s">
        <v>41</v>
      </c>
      <c r="F5765" s="21" t="s">
        <v>428</v>
      </c>
      <c r="G5765" s="21" t="s">
        <v>428</v>
      </c>
      <c r="H5765" s="22" t="s">
        <v>428</v>
      </c>
    </row>
    <row r="5766" s="1" customFormat="1" ht="67.5" spans="1:8">
      <c r="A5766" s="1">
        <v>2749</v>
      </c>
      <c r="B5766" s="1">
        <v>2024</v>
      </c>
      <c r="C5766" s="19" t="s">
        <v>4371</v>
      </c>
      <c r="D5766" s="19" t="s">
        <v>4357</v>
      </c>
      <c r="E5766" s="20" t="s">
        <v>41</v>
      </c>
      <c r="F5766" s="21" t="s">
        <v>15</v>
      </c>
      <c r="G5766" s="24" t="s">
        <v>16</v>
      </c>
      <c r="H5766" s="24" t="s">
        <v>16</v>
      </c>
    </row>
    <row r="5767" s="1" customFormat="1" spans="1:8">
      <c r="A5767" s="1">
        <v>2750</v>
      </c>
      <c r="B5767" s="1">
        <v>2024</v>
      </c>
      <c r="C5767" s="19" t="s">
        <v>4372</v>
      </c>
      <c r="D5767" s="19" t="s">
        <v>4357</v>
      </c>
      <c r="E5767" s="19" t="s">
        <v>22</v>
      </c>
      <c r="F5767" s="21" t="s">
        <v>36</v>
      </c>
      <c r="G5767" s="21" t="s">
        <v>20</v>
      </c>
      <c r="H5767" s="21" t="s">
        <v>20</v>
      </c>
    </row>
    <row r="5768" s="1" customFormat="1" ht="67.5" spans="1:8">
      <c r="A5768" s="1">
        <v>2750</v>
      </c>
      <c r="B5768" s="1">
        <v>2024</v>
      </c>
      <c r="C5768" s="19" t="s">
        <v>4372</v>
      </c>
      <c r="D5768" s="19" t="s">
        <v>4357</v>
      </c>
      <c r="E5768" s="19" t="s">
        <v>22</v>
      </c>
      <c r="F5768" s="21" t="s">
        <v>15</v>
      </c>
      <c r="G5768" s="24" t="s">
        <v>16</v>
      </c>
      <c r="H5768" s="24" t="s">
        <v>16</v>
      </c>
    </row>
    <row r="5769" s="1" customFormat="1" spans="1:8">
      <c r="A5769" s="1">
        <v>2751</v>
      </c>
      <c r="B5769" s="1">
        <v>2024</v>
      </c>
      <c r="C5769" s="19" t="s">
        <v>4373</v>
      </c>
      <c r="D5769" s="19" t="s">
        <v>4357</v>
      </c>
      <c r="E5769" s="19" t="s">
        <v>25</v>
      </c>
      <c r="F5769" s="21" t="s">
        <v>26</v>
      </c>
      <c r="G5769" s="21" t="s">
        <v>26</v>
      </c>
      <c r="H5769" s="22" t="s">
        <v>20</v>
      </c>
    </row>
    <row r="5770" s="1" customFormat="1" ht="54" spans="1:8">
      <c r="A5770" s="1">
        <v>2751</v>
      </c>
      <c r="B5770" s="1">
        <v>2024</v>
      </c>
      <c r="C5770" s="19" t="s">
        <v>4373</v>
      </c>
      <c r="D5770" s="19" t="s">
        <v>4357</v>
      </c>
      <c r="E5770" s="19" t="s">
        <v>25</v>
      </c>
      <c r="F5770" s="21" t="s">
        <v>28</v>
      </c>
      <c r="G5770" s="21" t="s">
        <v>28</v>
      </c>
      <c r="H5770" s="24" t="s">
        <v>16</v>
      </c>
    </row>
    <row r="5771" s="1" customFormat="1" ht="27" spans="1:8">
      <c r="A5771" s="1">
        <v>2752</v>
      </c>
      <c r="B5771" s="1">
        <v>2024</v>
      </c>
      <c r="C5771" s="19" t="s">
        <v>4374</v>
      </c>
      <c r="D5771" s="19" t="s">
        <v>4357</v>
      </c>
      <c r="E5771" s="20" t="s">
        <v>10</v>
      </c>
      <c r="F5771" s="21" t="s">
        <v>4375</v>
      </c>
      <c r="G5771" s="21" t="s">
        <v>4375</v>
      </c>
      <c r="H5771" s="22" t="s">
        <v>4375</v>
      </c>
    </row>
    <row r="5772" s="1" customFormat="1" ht="67.5" spans="1:8">
      <c r="A5772" s="1">
        <v>2752</v>
      </c>
      <c r="B5772" s="1">
        <v>2024</v>
      </c>
      <c r="C5772" s="19" t="s">
        <v>4374</v>
      </c>
      <c r="D5772" s="19" t="s">
        <v>4357</v>
      </c>
      <c r="E5772" s="20" t="s">
        <v>10</v>
      </c>
      <c r="F5772" s="21" t="s">
        <v>15</v>
      </c>
      <c r="G5772" s="24" t="s">
        <v>16</v>
      </c>
      <c r="H5772" s="24" t="s">
        <v>16</v>
      </c>
    </row>
    <row r="5773" s="1" customFormat="1" ht="27" spans="1:8">
      <c r="A5773" s="1">
        <v>2753</v>
      </c>
      <c r="B5773" s="1">
        <v>2024</v>
      </c>
      <c r="C5773" s="19" t="s">
        <v>4376</v>
      </c>
      <c r="D5773" s="19" t="s">
        <v>4357</v>
      </c>
      <c r="E5773" s="19" t="s">
        <v>22</v>
      </c>
      <c r="F5773" s="21" t="s">
        <v>30</v>
      </c>
      <c r="G5773" s="21" t="s">
        <v>30</v>
      </c>
      <c r="H5773" s="22" t="s">
        <v>30</v>
      </c>
    </row>
    <row r="5774" s="1" customFormat="1" ht="67.5" spans="1:8">
      <c r="A5774" s="1">
        <v>2753</v>
      </c>
      <c r="B5774" s="1">
        <v>2024</v>
      </c>
      <c r="C5774" s="19" t="s">
        <v>4376</v>
      </c>
      <c r="D5774" s="19" t="s">
        <v>4357</v>
      </c>
      <c r="E5774" s="19" t="s">
        <v>22</v>
      </c>
      <c r="F5774" s="21" t="s">
        <v>15</v>
      </c>
      <c r="G5774" s="24" t="s">
        <v>16</v>
      </c>
      <c r="H5774" s="24" t="s">
        <v>16</v>
      </c>
    </row>
    <row r="5775" s="1" customFormat="1" ht="30" spans="1:8">
      <c r="A5775" s="1">
        <v>2754</v>
      </c>
      <c r="B5775" s="1">
        <v>2024</v>
      </c>
      <c r="C5775" s="19" t="s">
        <v>4377</v>
      </c>
      <c r="D5775" s="19" t="s">
        <v>4357</v>
      </c>
      <c r="E5775" s="19" t="s">
        <v>32</v>
      </c>
      <c r="F5775" s="21" t="s">
        <v>4378</v>
      </c>
      <c r="G5775" s="21" t="s">
        <v>4379</v>
      </c>
      <c r="H5775" s="22" t="s">
        <v>4379</v>
      </c>
    </row>
    <row r="5776" s="1" customFormat="1" ht="67.5" spans="1:8">
      <c r="A5776" s="1">
        <v>2754</v>
      </c>
      <c r="B5776" s="1">
        <v>2024</v>
      </c>
      <c r="C5776" s="19" t="s">
        <v>4377</v>
      </c>
      <c r="D5776" s="19" t="s">
        <v>4357</v>
      </c>
      <c r="E5776" s="19" t="s">
        <v>32</v>
      </c>
      <c r="F5776" s="21" t="s">
        <v>15</v>
      </c>
      <c r="G5776" s="24" t="s">
        <v>16</v>
      </c>
      <c r="H5776" s="24" t="s">
        <v>16</v>
      </c>
    </row>
    <row r="5777" s="1" customFormat="1" spans="1:8">
      <c r="A5777" s="1">
        <v>2755</v>
      </c>
      <c r="B5777" s="1">
        <v>2024</v>
      </c>
      <c r="C5777" s="19" t="s">
        <v>4380</v>
      </c>
      <c r="D5777" s="19" t="s">
        <v>4357</v>
      </c>
      <c r="E5777" s="19" t="s">
        <v>32</v>
      </c>
      <c r="F5777" s="21" t="s">
        <v>4381</v>
      </c>
      <c r="G5777" s="21" t="s">
        <v>4382</v>
      </c>
      <c r="H5777" s="22" t="s">
        <v>4382</v>
      </c>
    </row>
    <row r="5778" s="1" customFormat="1" ht="67.5" spans="1:8">
      <c r="A5778" s="1">
        <v>2755</v>
      </c>
      <c r="B5778" s="1">
        <v>2024</v>
      </c>
      <c r="C5778" s="19" t="s">
        <v>4380</v>
      </c>
      <c r="D5778" s="19" t="s">
        <v>4357</v>
      </c>
      <c r="E5778" s="19" t="s">
        <v>32</v>
      </c>
      <c r="F5778" s="21" t="s">
        <v>15</v>
      </c>
      <c r="G5778" s="24" t="s">
        <v>16</v>
      </c>
      <c r="H5778" s="24" t="s">
        <v>16</v>
      </c>
    </row>
    <row r="5779" s="1" customFormat="1" spans="1:8">
      <c r="A5779" s="1">
        <v>2756</v>
      </c>
      <c r="B5779" s="1">
        <v>2024</v>
      </c>
      <c r="C5779" s="19" t="s">
        <v>4383</v>
      </c>
      <c r="D5779" s="19" t="s">
        <v>4357</v>
      </c>
      <c r="E5779" s="19" t="s">
        <v>22</v>
      </c>
      <c r="F5779" s="21" t="s">
        <v>36</v>
      </c>
      <c r="G5779" s="21" t="s">
        <v>20</v>
      </c>
      <c r="H5779" s="22" t="s">
        <v>20</v>
      </c>
    </row>
    <row r="5780" s="1" customFormat="1" ht="67.5" spans="1:8">
      <c r="A5780" s="1">
        <v>2756</v>
      </c>
      <c r="B5780" s="1">
        <v>2024</v>
      </c>
      <c r="C5780" s="19" t="s">
        <v>4383</v>
      </c>
      <c r="D5780" s="19" t="s">
        <v>4357</v>
      </c>
      <c r="E5780" s="19" t="s">
        <v>22</v>
      </c>
      <c r="F5780" s="21" t="s">
        <v>15</v>
      </c>
      <c r="G5780" s="24" t="s">
        <v>16</v>
      </c>
      <c r="H5780" s="24" t="s">
        <v>16</v>
      </c>
    </row>
    <row r="5781" s="1" customFormat="1" ht="27" spans="1:8">
      <c r="A5781" s="1">
        <v>2757</v>
      </c>
      <c r="B5781" s="1">
        <v>2024</v>
      </c>
      <c r="C5781" s="19" t="s">
        <v>4384</v>
      </c>
      <c r="D5781" s="19" t="s">
        <v>4357</v>
      </c>
      <c r="E5781" s="19" t="s">
        <v>22</v>
      </c>
      <c r="F5781" s="21" t="s">
        <v>30</v>
      </c>
      <c r="G5781" s="21" t="s">
        <v>30</v>
      </c>
      <c r="H5781" s="22" t="s">
        <v>30</v>
      </c>
    </row>
    <row r="5782" s="1" customFormat="1" ht="67.5" spans="1:8">
      <c r="A5782" s="1">
        <v>2757</v>
      </c>
      <c r="B5782" s="1">
        <v>2024</v>
      </c>
      <c r="C5782" s="19" t="s">
        <v>4384</v>
      </c>
      <c r="D5782" s="19" t="s">
        <v>4357</v>
      </c>
      <c r="E5782" s="19" t="s">
        <v>22</v>
      </c>
      <c r="F5782" s="21" t="s">
        <v>15</v>
      </c>
      <c r="G5782" s="24" t="s">
        <v>16</v>
      </c>
      <c r="H5782" s="24" t="s">
        <v>16</v>
      </c>
    </row>
    <row r="5783" s="1" customFormat="1" spans="1:8">
      <c r="A5783" s="1">
        <v>2758</v>
      </c>
      <c r="B5783" s="1">
        <v>2024</v>
      </c>
      <c r="C5783" s="19" t="s">
        <v>4385</v>
      </c>
      <c r="D5783" s="19" t="s">
        <v>4357</v>
      </c>
      <c r="E5783" s="19" t="s">
        <v>32</v>
      </c>
      <c r="F5783" s="21" t="s">
        <v>3358</v>
      </c>
      <c r="G5783" s="21" t="s">
        <v>4386</v>
      </c>
      <c r="H5783" s="22" t="s">
        <v>4386</v>
      </c>
    </row>
    <row r="5784" s="1" customFormat="1" ht="67.5" spans="1:8">
      <c r="A5784" s="1">
        <v>2758</v>
      </c>
      <c r="B5784" s="1">
        <v>2024</v>
      </c>
      <c r="C5784" s="19" t="s">
        <v>4385</v>
      </c>
      <c r="D5784" s="19" t="s">
        <v>4357</v>
      </c>
      <c r="E5784" s="19" t="s">
        <v>32</v>
      </c>
      <c r="F5784" s="21" t="s">
        <v>15</v>
      </c>
      <c r="G5784" s="24" t="s">
        <v>16</v>
      </c>
      <c r="H5784" s="24" t="s">
        <v>16</v>
      </c>
    </row>
    <row r="5785" s="1" customFormat="1" ht="45" spans="1:8">
      <c r="A5785" s="1">
        <v>2759</v>
      </c>
      <c r="B5785" s="1">
        <v>2024</v>
      </c>
      <c r="C5785" s="19" t="s">
        <v>4387</v>
      </c>
      <c r="D5785" s="19" t="s">
        <v>4357</v>
      </c>
      <c r="E5785" s="19" t="s">
        <v>32</v>
      </c>
      <c r="F5785" s="21" t="s">
        <v>4388</v>
      </c>
      <c r="G5785" s="21" t="s">
        <v>4389</v>
      </c>
      <c r="H5785" s="22" t="s">
        <v>4389</v>
      </c>
    </row>
    <row r="5786" s="1" customFormat="1" ht="67.5" spans="1:8">
      <c r="A5786" s="1">
        <v>2759</v>
      </c>
      <c r="B5786" s="1">
        <v>2024</v>
      </c>
      <c r="C5786" s="19" t="s">
        <v>4387</v>
      </c>
      <c r="D5786" s="19" t="s">
        <v>4357</v>
      </c>
      <c r="E5786" s="19" t="s">
        <v>32</v>
      </c>
      <c r="F5786" s="21" t="s">
        <v>15</v>
      </c>
      <c r="G5786" s="24" t="s">
        <v>16</v>
      </c>
      <c r="H5786" s="24" t="s">
        <v>16</v>
      </c>
    </row>
    <row r="5787" s="1" customFormat="1" ht="27" spans="1:8">
      <c r="A5787" s="1">
        <v>2760</v>
      </c>
      <c r="B5787" s="1">
        <v>2024</v>
      </c>
      <c r="C5787" s="19" t="s">
        <v>4390</v>
      </c>
      <c r="D5787" s="19" t="s">
        <v>4357</v>
      </c>
      <c r="E5787" s="20" t="s">
        <v>10</v>
      </c>
      <c r="F5787" s="21" t="s">
        <v>4391</v>
      </c>
      <c r="G5787" s="21" t="s">
        <v>4391</v>
      </c>
      <c r="H5787" s="22" t="s">
        <v>4391</v>
      </c>
    </row>
    <row r="5788" s="1" customFormat="1" ht="67.5" spans="1:8">
      <c r="A5788" s="1">
        <v>2760</v>
      </c>
      <c r="B5788" s="1">
        <v>2024</v>
      </c>
      <c r="C5788" s="19" t="s">
        <v>4390</v>
      </c>
      <c r="D5788" s="19" t="s">
        <v>4357</v>
      </c>
      <c r="E5788" s="20" t="s">
        <v>10</v>
      </c>
      <c r="F5788" s="21" t="s">
        <v>15</v>
      </c>
      <c r="G5788" s="24" t="s">
        <v>16</v>
      </c>
      <c r="H5788" s="24" t="s">
        <v>16</v>
      </c>
    </row>
    <row r="5789" s="1" customFormat="1" spans="1:8">
      <c r="A5789" s="1">
        <v>2761</v>
      </c>
      <c r="B5789" s="1">
        <v>2024</v>
      </c>
      <c r="C5789" s="19" t="s">
        <v>4392</v>
      </c>
      <c r="D5789" s="19" t="s">
        <v>4357</v>
      </c>
      <c r="E5789" s="19" t="s">
        <v>32</v>
      </c>
      <c r="F5789" s="21" t="s">
        <v>4393</v>
      </c>
      <c r="G5789" s="21" t="s">
        <v>4394</v>
      </c>
      <c r="H5789" s="22" t="s">
        <v>4394</v>
      </c>
    </row>
    <row r="5790" s="1" customFormat="1" spans="1:8">
      <c r="A5790" s="1">
        <v>2761</v>
      </c>
      <c r="B5790" s="1">
        <v>2024</v>
      </c>
      <c r="C5790" s="19" t="s">
        <v>4392</v>
      </c>
      <c r="D5790" s="19" t="s">
        <v>4357</v>
      </c>
      <c r="E5790" s="20" t="s">
        <v>41</v>
      </c>
      <c r="F5790" s="21" t="s">
        <v>428</v>
      </c>
      <c r="G5790" s="21" t="s">
        <v>428</v>
      </c>
      <c r="H5790" s="22" t="s">
        <v>428</v>
      </c>
    </row>
    <row r="5791" s="1" customFormat="1" ht="67.5" spans="1:8">
      <c r="A5791" s="1">
        <v>2761</v>
      </c>
      <c r="B5791" s="1">
        <v>2024</v>
      </c>
      <c r="C5791" s="19" t="s">
        <v>4392</v>
      </c>
      <c r="D5791" s="19" t="s">
        <v>4357</v>
      </c>
      <c r="E5791" s="20" t="s">
        <v>41</v>
      </c>
      <c r="F5791" s="21" t="s">
        <v>15</v>
      </c>
      <c r="G5791" s="24" t="s">
        <v>16</v>
      </c>
      <c r="H5791" s="24" t="s">
        <v>16</v>
      </c>
    </row>
    <row r="5792" s="1" customFormat="1" spans="1:8">
      <c r="A5792" s="1">
        <v>2762</v>
      </c>
      <c r="B5792" s="1">
        <v>2024</v>
      </c>
      <c r="C5792" s="19" t="s">
        <v>4395</v>
      </c>
      <c r="D5792" s="19" t="s">
        <v>4357</v>
      </c>
      <c r="E5792" s="19" t="s">
        <v>25</v>
      </c>
      <c r="F5792" s="21" t="s">
        <v>26</v>
      </c>
      <c r="G5792" s="21" t="s">
        <v>26</v>
      </c>
      <c r="H5792" s="22" t="s">
        <v>20</v>
      </c>
    </row>
    <row r="5793" s="1" customFormat="1" ht="54" spans="1:8">
      <c r="A5793" s="1">
        <v>2762</v>
      </c>
      <c r="B5793" s="1">
        <v>2024</v>
      </c>
      <c r="C5793" s="19" t="s">
        <v>4395</v>
      </c>
      <c r="D5793" s="19" t="s">
        <v>4357</v>
      </c>
      <c r="E5793" s="19" t="s">
        <v>25</v>
      </c>
      <c r="F5793" s="21" t="s">
        <v>28</v>
      </c>
      <c r="G5793" s="21" t="s">
        <v>28</v>
      </c>
      <c r="H5793" s="24" t="s">
        <v>16</v>
      </c>
    </row>
    <row r="5794" s="1" customFormat="1" spans="1:8">
      <c r="A5794" s="1">
        <v>2763</v>
      </c>
      <c r="B5794" s="1">
        <v>2024</v>
      </c>
      <c r="C5794" s="19" t="s">
        <v>4396</v>
      </c>
      <c r="D5794" s="19" t="s">
        <v>4357</v>
      </c>
      <c r="E5794" s="20" t="s">
        <v>41</v>
      </c>
      <c r="F5794" s="21" t="s">
        <v>428</v>
      </c>
      <c r="G5794" s="21" t="s">
        <v>428</v>
      </c>
      <c r="H5794" s="22" t="s">
        <v>428</v>
      </c>
    </row>
    <row r="5795" s="1" customFormat="1" ht="67.5" spans="1:8">
      <c r="A5795" s="1">
        <v>2763</v>
      </c>
      <c r="B5795" s="1">
        <v>2024</v>
      </c>
      <c r="C5795" s="19" t="s">
        <v>4396</v>
      </c>
      <c r="D5795" s="19" t="s">
        <v>4357</v>
      </c>
      <c r="E5795" s="20" t="s">
        <v>41</v>
      </c>
      <c r="F5795" s="21" t="s">
        <v>15</v>
      </c>
      <c r="G5795" s="24" t="s">
        <v>16</v>
      </c>
      <c r="H5795" s="24" t="s">
        <v>16</v>
      </c>
    </row>
    <row r="5796" s="1" customFormat="1" spans="1:8">
      <c r="A5796" s="1">
        <v>2764</v>
      </c>
      <c r="B5796" s="1">
        <v>2024</v>
      </c>
      <c r="C5796" s="19" t="s">
        <v>4397</v>
      </c>
      <c r="D5796" s="19" t="s">
        <v>4357</v>
      </c>
      <c r="E5796" s="19" t="s">
        <v>32</v>
      </c>
      <c r="F5796" s="21" t="s">
        <v>4398</v>
      </c>
      <c r="G5796" s="21" t="s">
        <v>4399</v>
      </c>
      <c r="H5796" s="22" t="s">
        <v>4399</v>
      </c>
    </row>
    <row r="5797" s="1" customFormat="1" ht="67.5" spans="1:8">
      <c r="A5797" s="1">
        <v>2764</v>
      </c>
      <c r="B5797" s="1">
        <v>2024</v>
      </c>
      <c r="C5797" s="19" t="s">
        <v>4397</v>
      </c>
      <c r="D5797" s="19" t="s">
        <v>4357</v>
      </c>
      <c r="E5797" s="19" t="s">
        <v>32</v>
      </c>
      <c r="F5797" s="21" t="s">
        <v>15</v>
      </c>
      <c r="G5797" s="24" t="s">
        <v>16</v>
      </c>
      <c r="H5797" s="24" t="s">
        <v>16</v>
      </c>
    </row>
    <row r="5798" s="1" customFormat="1" spans="1:8">
      <c r="A5798" s="1">
        <v>2765</v>
      </c>
      <c r="B5798" s="1">
        <v>2024</v>
      </c>
      <c r="C5798" s="19" t="s">
        <v>4400</v>
      </c>
      <c r="D5798" s="19" t="s">
        <v>4357</v>
      </c>
      <c r="E5798" s="19" t="s">
        <v>25</v>
      </c>
      <c r="F5798" s="21" t="s">
        <v>26</v>
      </c>
      <c r="G5798" s="21" t="s">
        <v>26</v>
      </c>
      <c r="H5798" s="22" t="s">
        <v>20</v>
      </c>
    </row>
    <row r="5799" s="1" customFormat="1" ht="54" spans="1:8">
      <c r="A5799" s="1">
        <v>2765</v>
      </c>
      <c r="B5799" s="1">
        <v>2024</v>
      </c>
      <c r="C5799" s="19" t="s">
        <v>4400</v>
      </c>
      <c r="D5799" s="19" t="s">
        <v>4357</v>
      </c>
      <c r="E5799" s="19" t="s">
        <v>25</v>
      </c>
      <c r="F5799" s="21" t="s">
        <v>28</v>
      </c>
      <c r="G5799" s="21" t="s">
        <v>28</v>
      </c>
      <c r="H5799" s="24" t="s">
        <v>16</v>
      </c>
    </row>
    <row r="5800" s="1" customFormat="1" spans="1:8">
      <c r="A5800" s="1">
        <v>2766</v>
      </c>
      <c r="B5800" s="1">
        <v>2024</v>
      </c>
      <c r="C5800" s="19" t="s">
        <v>4401</v>
      </c>
      <c r="D5800" s="19" t="s">
        <v>4357</v>
      </c>
      <c r="E5800" s="19" t="s">
        <v>32</v>
      </c>
      <c r="F5800" s="21" t="s">
        <v>4402</v>
      </c>
      <c r="G5800" s="21" t="s">
        <v>4403</v>
      </c>
      <c r="H5800" s="22" t="s">
        <v>4403</v>
      </c>
    </row>
    <row r="5801" s="1" customFormat="1" ht="67.5" spans="1:8">
      <c r="A5801" s="1">
        <v>2766</v>
      </c>
      <c r="B5801" s="1">
        <v>2024</v>
      </c>
      <c r="C5801" s="19" t="s">
        <v>4401</v>
      </c>
      <c r="D5801" s="19" t="s">
        <v>4357</v>
      </c>
      <c r="E5801" s="19" t="s">
        <v>32</v>
      </c>
      <c r="F5801" s="21" t="s">
        <v>15</v>
      </c>
      <c r="G5801" s="24" t="s">
        <v>16</v>
      </c>
      <c r="H5801" s="24" t="s">
        <v>16</v>
      </c>
    </row>
    <row r="5802" s="1" customFormat="1" spans="1:8">
      <c r="A5802" s="1">
        <v>2767</v>
      </c>
      <c r="B5802" s="1">
        <v>2024</v>
      </c>
      <c r="C5802" s="19" t="s">
        <v>4404</v>
      </c>
      <c r="D5802" s="19" t="s">
        <v>4357</v>
      </c>
      <c r="E5802" s="23" t="s">
        <v>22</v>
      </c>
      <c r="F5802" s="21" t="s">
        <v>36</v>
      </c>
      <c r="G5802" s="21" t="s">
        <v>20</v>
      </c>
      <c r="H5802" s="22" t="s">
        <v>20</v>
      </c>
    </row>
    <row r="5803" s="1" customFormat="1" ht="67.5" spans="1:8">
      <c r="A5803" s="1">
        <v>2767</v>
      </c>
      <c r="B5803" s="1">
        <v>2024</v>
      </c>
      <c r="C5803" s="19" t="s">
        <v>4404</v>
      </c>
      <c r="D5803" s="19" t="s">
        <v>4357</v>
      </c>
      <c r="E5803" s="23" t="s">
        <v>22</v>
      </c>
      <c r="F5803" s="21" t="s">
        <v>15</v>
      </c>
      <c r="G5803" s="24" t="s">
        <v>16</v>
      </c>
      <c r="H5803" s="24" t="s">
        <v>16</v>
      </c>
    </row>
    <row r="5804" s="1" customFormat="1" ht="27" spans="1:8">
      <c r="A5804" s="1">
        <v>2768</v>
      </c>
      <c r="B5804" s="1">
        <v>2024</v>
      </c>
      <c r="C5804" s="19" t="s">
        <v>4405</v>
      </c>
      <c r="D5804" s="19" t="s">
        <v>4357</v>
      </c>
      <c r="E5804" s="23" t="s">
        <v>22</v>
      </c>
      <c r="F5804" s="21" t="s">
        <v>30</v>
      </c>
      <c r="G5804" s="21" t="s">
        <v>30</v>
      </c>
      <c r="H5804" s="22" t="s">
        <v>30</v>
      </c>
    </row>
    <row r="5805" s="1" customFormat="1" ht="67.5" spans="1:8">
      <c r="A5805" s="1">
        <v>2768</v>
      </c>
      <c r="B5805" s="1">
        <v>2024</v>
      </c>
      <c r="C5805" s="19" t="s">
        <v>4405</v>
      </c>
      <c r="D5805" s="19" t="s">
        <v>4357</v>
      </c>
      <c r="E5805" s="23" t="s">
        <v>22</v>
      </c>
      <c r="F5805" s="21" t="s">
        <v>15</v>
      </c>
      <c r="G5805" s="24" t="s">
        <v>16</v>
      </c>
      <c r="H5805" s="24" t="s">
        <v>16</v>
      </c>
    </row>
    <row r="5806" s="1" customFormat="1" spans="1:8">
      <c r="A5806" s="1">
        <v>2769</v>
      </c>
      <c r="B5806" s="1">
        <v>2024</v>
      </c>
      <c r="C5806" s="19" t="s">
        <v>4406</v>
      </c>
      <c r="D5806" s="19" t="s">
        <v>4357</v>
      </c>
      <c r="E5806" s="23" t="s">
        <v>102</v>
      </c>
      <c r="F5806" s="21" t="s">
        <v>20</v>
      </c>
      <c r="G5806" s="21" t="s">
        <v>20</v>
      </c>
      <c r="H5806" s="22" t="s">
        <v>20</v>
      </c>
    </row>
    <row r="5807" s="1" customFormat="1" ht="67.5" spans="1:8">
      <c r="A5807" s="1">
        <v>2769</v>
      </c>
      <c r="B5807" s="1">
        <v>2024</v>
      </c>
      <c r="C5807" s="19" t="s">
        <v>4406</v>
      </c>
      <c r="D5807" s="19" t="s">
        <v>4357</v>
      </c>
      <c r="E5807" s="23" t="s">
        <v>102</v>
      </c>
      <c r="F5807" s="21" t="s">
        <v>15</v>
      </c>
      <c r="G5807" s="24" t="s">
        <v>16</v>
      </c>
      <c r="H5807" s="24" t="s">
        <v>16</v>
      </c>
    </row>
    <row r="5808" s="1" customFormat="1" spans="1:8">
      <c r="A5808" s="1">
        <v>2770</v>
      </c>
      <c r="B5808" s="1">
        <v>2024</v>
      </c>
      <c r="C5808" s="19" t="s">
        <v>4407</v>
      </c>
      <c r="D5808" s="19" t="s">
        <v>4357</v>
      </c>
      <c r="E5808" s="23" t="s">
        <v>22</v>
      </c>
      <c r="F5808" s="21" t="s">
        <v>36</v>
      </c>
      <c r="G5808" s="21" t="s">
        <v>20</v>
      </c>
      <c r="H5808" s="22" t="s">
        <v>20</v>
      </c>
    </row>
    <row r="5809" s="1" customFormat="1" ht="67.5" spans="1:8">
      <c r="A5809" s="1">
        <v>2770</v>
      </c>
      <c r="B5809" s="1">
        <v>2024</v>
      </c>
      <c r="C5809" s="19" t="s">
        <v>4407</v>
      </c>
      <c r="D5809" s="19" t="s">
        <v>4357</v>
      </c>
      <c r="E5809" s="23" t="s">
        <v>22</v>
      </c>
      <c r="F5809" s="21" t="s">
        <v>15</v>
      </c>
      <c r="G5809" s="24" t="s">
        <v>16</v>
      </c>
      <c r="H5809" s="24" t="s">
        <v>16</v>
      </c>
    </row>
    <row r="5810" s="1" customFormat="1" spans="1:8">
      <c r="A5810" s="1">
        <v>2771</v>
      </c>
      <c r="B5810" s="1">
        <v>2024</v>
      </c>
      <c r="C5810" s="19" t="s">
        <v>4408</v>
      </c>
      <c r="D5810" s="19" t="s">
        <v>4357</v>
      </c>
      <c r="E5810" s="23" t="s">
        <v>102</v>
      </c>
      <c r="F5810" s="21" t="s">
        <v>20</v>
      </c>
      <c r="G5810" s="21" t="s">
        <v>20</v>
      </c>
      <c r="H5810" s="22" t="s">
        <v>20</v>
      </c>
    </row>
    <row r="5811" s="1" customFormat="1" ht="67.5" spans="1:8">
      <c r="A5811" s="1">
        <v>2771</v>
      </c>
      <c r="B5811" s="1">
        <v>2024</v>
      </c>
      <c r="C5811" s="19" t="s">
        <v>4408</v>
      </c>
      <c r="D5811" s="19" t="s">
        <v>4357</v>
      </c>
      <c r="E5811" s="23" t="s">
        <v>102</v>
      </c>
      <c r="F5811" s="21" t="s">
        <v>15</v>
      </c>
      <c r="G5811" s="24" t="s">
        <v>16</v>
      </c>
      <c r="H5811" s="24" t="s">
        <v>16</v>
      </c>
    </row>
    <row r="5812" s="1" customFormat="1" spans="1:8">
      <c r="A5812" s="1">
        <v>2772</v>
      </c>
      <c r="B5812" s="1">
        <v>2024</v>
      </c>
      <c r="C5812" s="19" t="s">
        <v>4409</v>
      </c>
      <c r="D5812" s="19" t="s">
        <v>4357</v>
      </c>
      <c r="E5812" s="19" t="s">
        <v>22</v>
      </c>
      <c r="F5812" s="24" t="s">
        <v>36</v>
      </c>
      <c r="G5812" s="21" t="s">
        <v>20</v>
      </c>
      <c r="H5812" s="22" t="s">
        <v>20</v>
      </c>
    </row>
    <row r="5813" s="1" customFormat="1" ht="67.5" spans="1:8">
      <c r="A5813" s="1">
        <v>2772</v>
      </c>
      <c r="B5813" s="1">
        <v>2024</v>
      </c>
      <c r="C5813" s="19" t="s">
        <v>4409</v>
      </c>
      <c r="D5813" s="19" t="s">
        <v>4357</v>
      </c>
      <c r="E5813" s="19" t="s">
        <v>22</v>
      </c>
      <c r="F5813" s="21" t="s">
        <v>15</v>
      </c>
      <c r="G5813" s="24" t="s">
        <v>16</v>
      </c>
      <c r="H5813" s="24" t="s">
        <v>16</v>
      </c>
    </row>
    <row r="5814" s="1" customFormat="1" ht="27" spans="1:8">
      <c r="A5814" s="1">
        <v>2773</v>
      </c>
      <c r="B5814" s="1">
        <v>2024</v>
      </c>
      <c r="C5814" s="19" t="s">
        <v>4410</v>
      </c>
      <c r="D5814" s="19" t="s">
        <v>4357</v>
      </c>
      <c r="E5814" s="23" t="s">
        <v>22</v>
      </c>
      <c r="F5814" s="21" t="s">
        <v>30</v>
      </c>
      <c r="G5814" s="21" t="s">
        <v>30</v>
      </c>
      <c r="H5814" s="22" t="s">
        <v>30</v>
      </c>
    </row>
    <row r="5815" s="1" customFormat="1" ht="67.5" spans="1:8">
      <c r="A5815" s="1">
        <v>2773</v>
      </c>
      <c r="B5815" s="1">
        <v>2024</v>
      </c>
      <c r="C5815" s="19" t="s">
        <v>4410</v>
      </c>
      <c r="D5815" s="19" t="s">
        <v>4357</v>
      </c>
      <c r="E5815" s="23" t="s">
        <v>22</v>
      </c>
      <c r="F5815" s="21" t="s">
        <v>15</v>
      </c>
      <c r="G5815" s="24" t="s">
        <v>16</v>
      </c>
      <c r="H5815" s="24" t="s">
        <v>16</v>
      </c>
    </row>
    <row r="5816" s="1" customFormat="1" spans="1:8">
      <c r="A5816" s="1">
        <v>2774</v>
      </c>
      <c r="B5816" s="1">
        <v>2024</v>
      </c>
      <c r="C5816" s="19" t="s">
        <v>4411</v>
      </c>
      <c r="D5816" s="19" t="s">
        <v>4357</v>
      </c>
      <c r="E5816" s="23" t="s">
        <v>22</v>
      </c>
      <c r="F5816" s="21" t="s">
        <v>36</v>
      </c>
      <c r="G5816" s="21" t="s">
        <v>20</v>
      </c>
      <c r="H5816" s="22" t="s">
        <v>20</v>
      </c>
    </row>
    <row r="5817" s="1" customFormat="1" ht="67.5" spans="1:8">
      <c r="A5817" s="1">
        <v>2774</v>
      </c>
      <c r="B5817" s="1">
        <v>2024</v>
      </c>
      <c r="C5817" s="19" t="s">
        <v>4411</v>
      </c>
      <c r="D5817" s="19" t="s">
        <v>4357</v>
      </c>
      <c r="E5817" s="23" t="s">
        <v>22</v>
      </c>
      <c r="F5817" s="21" t="s">
        <v>15</v>
      </c>
      <c r="G5817" s="24" t="s">
        <v>16</v>
      </c>
      <c r="H5817" s="24" t="s">
        <v>16</v>
      </c>
    </row>
    <row r="5818" s="1" customFormat="1" ht="27" spans="1:8">
      <c r="A5818" s="1">
        <v>2775</v>
      </c>
      <c r="B5818" s="1">
        <v>2024</v>
      </c>
      <c r="C5818" s="19" t="s">
        <v>4412</v>
      </c>
      <c r="D5818" s="19" t="s">
        <v>4357</v>
      </c>
      <c r="E5818" s="23" t="s">
        <v>22</v>
      </c>
      <c r="F5818" s="21" t="s">
        <v>30</v>
      </c>
      <c r="G5818" s="21" t="s">
        <v>30</v>
      </c>
      <c r="H5818" s="22" t="s">
        <v>30</v>
      </c>
    </row>
    <row r="5819" s="1" customFormat="1" ht="67.5" spans="1:8">
      <c r="A5819" s="1">
        <v>2775</v>
      </c>
      <c r="B5819" s="1">
        <v>2024</v>
      </c>
      <c r="C5819" s="19" t="s">
        <v>4412</v>
      </c>
      <c r="D5819" s="19" t="s">
        <v>4357</v>
      </c>
      <c r="E5819" s="23" t="s">
        <v>22</v>
      </c>
      <c r="F5819" s="21" t="s">
        <v>15</v>
      </c>
      <c r="G5819" s="24" t="s">
        <v>16</v>
      </c>
      <c r="H5819" s="24" t="s">
        <v>16</v>
      </c>
    </row>
    <row r="5820" s="1" customFormat="1" spans="1:8">
      <c r="A5820" s="1">
        <v>2776</v>
      </c>
      <c r="B5820" s="1">
        <v>2024</v>
      </c>
      <c r="C5820" s="19" t="s">
        <v>4413</v>
      </c>
      <c r="D5820" s="19" t="s">
        <v>4357</v>
      </c>
      <c r="E5820" s="23" t="s">
        <v>102</v>
      </c>
      <c r="F5820" s="21" t="s">
        <v>20</v>
      </c>
      <c r="G5820" s="21" t="s">
        <v>20</v>
      </c>
      <c r="H5820" s="22" t="s">
        <v>20</v>
      </c>
    </row>
    <row r="5821" s="1" customFormat="1" ht="67.5" spans="1:8">
      <c r="A5821" s="1">
        <v>2776</v>
      </c>
      <c r="B5821" s="1">
        <v>2024</v>
      </c>
      <c r="C5821" s="19" t="s">
        <v>4413</v>
      </c>
      <c r="D5821" s="19" t="s">
        <v>4357</v>
      </c>
      <c r="E5821" s="23" t="s">
        <v>102</v>
      </c>
      <c r="F5821" s="21" t="s">
        <v>15</v>
      </c>
      <c r="G5821" s="24" t="s">
        <v>16</v>
      </c>
      <c r="H5821" s="24" t="s">
        <v>16</v>
      </c>
    </row>
    <row r="5822" s="1" customFormat="1" spans="1:8">
      <c r="A5822" s="1">
        <v>2777</v>
      </c>
      <c r="B5822" s="1">
        <v>2024</v>
      </c>
      <c r="C5822" s="19" t="s">
        <v>4414</v>
      </c>
      <c r="D5822" s="19" t="s">
        <v>4357</v>
      </c>
      <c r="E5822" s="23" t="s">
        <v>22</v>
      </c>
      <c r="F5822" s="21" t="s">
        <v>36</v>
      </c>
      <c r="G5822" s="21" t="s">
        <v>20</v>
      </c>
      <c r="H5822" s="22" t="s">
        <v>20</v>
      </c>
    </row>
    <row r="5823" s="1" customFormat="1" ht="67.5" spans="1:8">
      <c r="A5823" s="1">
        <v>2777</v>
      </c>
      <c r="B5823" s="1">
        <v>2024</v>
      </c>
      <c r="C5823" s="19" t="s">
        <v>4414</v>
      </c>
      <c r="D5823" s="19" t="s">
        <v>4357</v>
      </c>
      <c r="E5823" s="23" t="s">
        <v>22</v>
      </c>
      <c r="F5823" s="21" t="s">
        <v>15</v>
      </c>
      <c r="G5823" s="24" t="s">
        <v>16</v>
      </c>
      <c r="H5823" s="24" t="s">
        <v>16</v>
      </c>
    </row>
    <row r="5824" s="1" customFormat="1" spans="1:8">
      <c r="A5824" s="1">
        <v>2778</v>
      </c>
      <c r="B5824" s="1">
        <v>2024</v>
      </c>
      <c r="C5824" s="19" t="s">
        <v>4415</v>
      </c>
      <c r="D5824" s="19" t="s">
        <v>4357</v>
      </c>
      <c r="E5824" s="23" t="s">
        <v>102</v>
      </c>
      <c r="F5824" s="21" t="s">
        <v>20</v>
      </c>
      <c r="G5824" s="21" t="s">
        <v>20</v>
      </c>
      <c r="H5824" s="22" t="s">
        <v>20</v>
      </c>
    </row>
    <row r="5825" s="1" customFormat="1" ht="67.5" spans="1:8">
      <c r="A5825" s="1">
        <v>2778</v>
      </c>
      <c r="B5825" s="1">
        <v>2024</v>
      </c>
      <c r="C5825" s="19" t="s">
        <v>4415</v>
      </c>
      <c r="D5825" s="19" t="s">
        <v>4357</v>
      </c>
      <c r="E5825" s="23" t="s">
        <v>102</v>
      </c>
      <c r="F5825" s="21" t="s">
        <v>15</v>
      </c>
      <c r="G5825" s="24" t="s">
        <v>16</v>
      </c>
      <c r="H5825" s="24" t="s">
        <v>16</v>
      </c>
    </row>
    <row r="5826" s="1" customFormat="1" ht="27" spans="1:8">
      <c r="A5826" s="1">
        <v>2779</v>
      </c>
      <c r="B5826" s="1">
        <v>2024</v>
      </c>
      <c r="C5826" s="19" t="s">
        <v>4416</v>
      </c>
      <c r="D5826" s="19" t="s">
        <v>4357</v>
      </c>
      <c r="E5826" s="23" t="s">
        <v>22</v>
      </c>
      <c r="F5826" s="21" t="s">
        <v>30</v>
      </c>
      <c r="G5826" s="21" t="s">
        <v>30</v>
      </c>
      <c r="H5826" s="22" t="s">
        <v>30</v>
      </c>
    </row>
    <row r="5827" s="1" customFormat="1" ht="67.5" spans="1:8">
      <c r="A5827" s="1">
        <v>2779</v>
      </c>
      <c r="B5827" s="1">
        <v>2024</v>
      </c>
      <c r="C5827" s="19" t="s">
        <v>4416</v>
      </c>
      <c r="D5827" s="19" t="s">
        <v>4357</v>
      </c>
      <c r="E5827" s="23" t="s">
        <v>22</v>
      </c>
      <c r="F5827" s="21" t="s">
        <v>15</v>
      </c>
      <c r="G5827" s="24" t="s">
        <v>16</v>
      </c>
      <c r="H5827" s="24" t="s">
        <v>16</v>
      </c>
    </row>
    <row r="5828" s="1" customFormat="1" ht="30" spans="1:8">
      <c r="A5828" s="1">
        <v>2780</v>
      </c>
      <c r="B5828" s="1">
        <v>2024</v>
      </c>
      <c r="C5828" s="19" t="s">
        <v>4417</v>
      </c>
      <c r="D5828" s="19" t="s">
        <v>4357</v>
      </c>
      <c r="E5828" s="19" t="s">
        <v>32</v>
      </c>
      <c r="F5828" s="21" t="s">
        <v>4418</v>
      </c>
      <c r="G5828" s="21" t="s">
        <v>4419</v>
      </c>
      <c r="H5828" s="22" t="s">
        <v>4419</v>
      </c>
    </row>
    <row r="5829" s="1" customFormat="1" spans="1:8">
      <c r="A5829" s="1">
        <v>2780</v>
      </c>
      <c r="B5829" s="1">
        <v>2024</v>
      </c>
      <c r="C5829" s="19" t="s">
        <v>4417</v>
      </c>
      <c r="D5829" s="19" t="s">
        <v>4357</v>
      </c>
      <c r="E5829" s="19" t="s">
        <v>32</v>
      </c>
      <c r="F5829" s="21" t="s">
        <v>4393</v>
      </c>
      <c r="G5829" s="21" t="s">
        <v>4420</v>
      </c>
      <c r="H5829" s="22" t="s">
        <v>4420</v>
      </c>
    </row>
    <row r="5830" s="1" customFormat="1" ht="67.5" spans="1:8">
      <c r="A5830" s="1">
        <v>2780</v>
      </c>
      <c r="B5830" s="1">
        <v>2024</v>
      </c>
      <c r="C5830" s="19" t="s">
        <v>4417</v>
      </c>
      <c r="D5830" s="19" t="s">
        <v>4357</v>
      </c>
      <c r="E5830" s="19" t="s">
        <v>32</v>
      </c>
      <c r="F5830" s="21" t="s">
        <v>15</v>
      </c>
      <c r="G5830" s="24" t="s">
        <v>16</v>
      </c>
      <c r="H5830" s="24" t="s">
        <v>16</v>
      </c>
    </row>
    <row r="5831" s="1" customFormat="1" spans="1:8">
      <c r="A5831" s="1">
        <v>2781</v>
      </c>
      <c r="B5831" s="1">
        <v>2024</v>
      </c>
      <c r="C5831" s="19" t="s">
        <v>4421</v>
      </c>
      <c r="D5831" s="19" t="s">
        <v>4357</v>
      </c>
      <c r="E5831" s="28" t="s">
        <v>52</v>
      </c>
      <c r="F5831" s="31" t="s">
        <v>20</v>
      </c>
      <c r="G5831" s="21" t="s">
        <v>20</v>
      </c>
      <c r="H5831" s="22" t="s">
        <v>20</v>
      </c>
    </row>
    <row r="5832" s="1" customFormat="1" ht="67.5" spans="1:8">
      <c r="A5832" s="1">
        <v>2781</v>
      </c>
      <c r="B5832" s="1">
        <v>2024</v>
      </c>
      <c r="C5832" s="19" t="s">
        <v>4421</v>
      </c>
      <c r="D5832" s="19" t="s">
        <v>4357</v>
      </c>
      <c r="E5832" s="28" t="s">
        <v>52</v>
      </c>
      <c r="F5832" s="21" t="s">
        <v>15</v>
      </c>
      <c r="G5832" s="24" t="s">
        <v>16</v>
      </c>
      <c r="H5832" s="24" t="s">
        <v>16</v>
      </c>
    </row>
    <row r="5833" s="1" customFormat="1" spans="1:8">
      <c r="A5833" s="1">
        <v>2782</v>
      </c>
      <c r="B5833" s="1">
        <v>2024</v>
      </c>
      <c r="C5833" s="26" t="s">
        <v>4422</v>
      </c>
      <c r="D5833" s="19" t="s">
        <v>4357</v>
      </c>
      <c r="E5833" s="23" t="s">
        <v>22</v>
      </c>
      <c r="F5833" s="27" t="s">
        <v>36</v>
      </c>
      <c r="G5833" s="21" t="s">
        <v>20</v>
      </c>
      <c r="H5833" s="22" t="s">
        <v>20</v>
      </c>
    </row>
    <row r="5834" s="1" customFormat="1" ht="67.5" spans="1:8">
      <c r="A5834" s="1">
        <v>2782</v>
      </c>
      <c r="B5834" s="1">
        <v>2024</v>
      </c>
      <c r="C5834" s="26" t="s">
        <v>4422</v>
      </c>
      <c r="D5834" s="19" t="s">
        <v>4357</v>
      </c>
      <c r="E5834" s="23" t="s">
        <v>22</v>
      </c>
      <c r="F5834" s="21" t="s">
        <v>15</v>
      </c>
      <c r="G5834" s="24" t="s">
        <v>16</v>
      </c>
      <c r="H5834" s="24" t="s">
        <v>16</v>
      </c>
    </row>
    <row r="5835" s="1" customFormat="1" spans="1:8">
      <c r="A5835" s="1">
        <v>2783</v>
      </c>
      <c r="B5835" s="1">
        <v>2024</v>
      </c>
      <c r="C5835" s="19" t="s">
        <v>4423</v>
      </c>
      <c r="D5835" s="19" t="s">
        <v>4357</v>
      </c>
      <c r="E5835" s="19" t="s">
        <v>304</v>
      </c>
      <c r="F5835" s="21" t="s">
        <v>1998</v>
      </c>
      <c r="G5835" s="21" t="s">
        <v>1998</v>
      </c>
      <c r="H5835" s="22" t="s">
        <v>1998</v>
      </c>
    </row>
    <row r="5836" s="1" customFormat="1" spans="1:8">
      <c r="A5836" s="1">
        <v>2783</v>
      </c>
      <c r="B5836" s="1">
        <v>2024</v>
      </c>
      <c r="C5836" s="19" t="s">
        <v>4423</v>
      </c>
      <c r="D5836" s="19" t="s">
        <v>4357</v>
      </c>
      <c r="E5836" s="19" t="s">
        <v>25</v>
      </c>
      <c r="F5836" s="21" t="s">
        <v>26</v>
      </c>
      <c r="G5836" s="21" t="s">
        <v>26</v>
      </c>
      <c r="H5836" s="22" t="s">
        <v>20</v>
      </c>
    </row>
    <row r="5837" s="1" customFormat="1" ht="54" spans="1:8">
      <c r="A5837" s="1">
        <v>2783</v>
      </c>
      <c r="B5837" s="1">
        <v>2024</v>
      </c>
      <c r="C5837" s="19" t="s">
        <v>4423</v>
      </c>
      <c r="D5837" s="19" t="s">
        <v>4357</v>
      </c>
      <c r="E5837" s="19" t="s">
        <v>25</v>
      </c>
      <c r="F5837" s="21" t="s">
        <v>28</v>
      </c>
      <c r="G5837" s="21" t="s">
        <v>28</v>
      </c>
      <c r="H5837" s="24" t="s">
        <v>16</v>
      </c>
    </row>
    <row r="5838" s="1" customFormat="1" ht="27" spans="1:8">
      <c r="A5838" s="1">
        <v>2784</v>
      </c>
      <c r="B5838" s="1">
        <v>2024</v>
      </c>
      <c r="C5838" s="19" t="s">
        <v>4424</v>
      </c>
      <c r="D5838" s="19" t="s">
        <v>4357</v>
      </c>
      <c r="E5838" s="23" t="s">
        <v>102</v>
      </c>
      <c r="F5838" s="21" t="s">
        <v>30</v>
      </c>
      <c r="G5838" s="21" t="s">
        <v>30</v>
      </c>
      <c r="H5838" s="22" t="s">
        <v>30</v>
      </c>
    </row>
    <row r="5839" s="1" customFormat="1" ht="67.5" spans="1:8">
      <c r="A5839" s="1">
        <v>2784</v>
      </c>
      <c r="B5839" s="1">
        <v>2024</v>
      </c>
      <c r="C5839" s="19" t="s">
        <v>4424</v>
      </c>
      <c r="D5839" s="19" t="s">
        <v>4357</v>
      </c>
      <c r="E5839" s="23" t="s">
        <v>102</v>
      </c>
      <c r="F5839" s="21" t="s">
        <v>15</v>
      </c>
      <c r="G5839" s="24" t="s">
        <v>16</v>
      </c>
      <c r="H5839" s="24" t="s">
        <v>16</v>
      </c>
    </row>
    <row r="5840" s="1" customFormat="1" ht="27" spans="1:8">
      <c r="A5840" s="1">
        <v>2785</v>
      </c>
      <c r="B5840" s="1">
        <v>2024</v>
      </c>
      <c r="C5840" s="19" t="s">
        <v>4425</v>
      </c>
      <c r="D5840" s="19" t="s">
        <v>4357</v>
      </c>
      <c r="E5840" s="23" t="s">
        <v>22</v>
      </c>
      <c r="F5840" s="21" t="s">
        <v>30</v>
      </c>
      <c r="G5840" s="21" t="s">
        <v>30</v>
      </c>
      <c r="H5840" s="22" t="s">
        <v>30</v>
      </c>
    </row>
    <row r="5841" s="1" customFormat="1" ht="67.5" spans="1:8">
      <c r="A5841" s="1">
        <v>2785</v>
      </c>
      <c r="B5841" s="1">
        <v>2024</v>
      </c>
      <c r="C5841" s="19" t="s">
        <v>4425</v>
      </c>
      <c r="D5841" s="19" t="s">
        <v>4357</v>
      </c>
      <c r="E5841" s="23" t="s">
        <v>22</v>
      </c>
      <c r="F5841" s="21" t="s">
        <v>15</v>
      </c>
      <c r="G5841" s="24" t="s">
        <v>16</v>
      </c>
      <c r="H5841" s="24" t="s">
        <v>16</v>
      </c>
    </row>
    <row r="5842" s="1" customFormat="1" ht="27" spans="1:8">
      <c r="A5842" s="1">
        <v>2786</v>
      </c>
      <c r="B5842" s="1">
        <v>2024</v>
      </c>
      <c r="C5842" s="19" t="s">
        <v>4426</v>
      </c>
      <c r="D5842" s="19" t="s">
        <v>4357</v>
      </c>
      <c r="E5842" s="23" t="s">
        <v>22</v>
      </c>
      <c r="F5842" s="21" t="s">
        <v>30</v>
      </c>
      <c r="G5842" s="21" t="s">
        <v>30</v>
      </c>
      <c r="H5842" s="22" t="s">
        <v>30</v>
      </c>
    </row>
    <row r="5843" s="1" customFormat="1" ht="67.5" spans="1:8">
      <c r="A5843" s="1">
        <v>2786</v>
      </c>
      <c r="B5843" s="1">
        <v>2024</v>
      </c>
      <c r="C5843" s="19" t="s">
        <v>4426</v>
      </c>
      <c r="D5843" s="19" t="s">
        <v>4357</v>
      </c>
      <c r="E5843" s="23" t="s">
        <v>22</v>
      </c>
      <c r="F5843" s="21" t="s">
        <v>15</v>
      </c>
      <c r="G5843" s="24" t="s">
        <v>16</v>
      </c>
      <c r="H5843" s="24" t="s">
        <v>16</v>
      </c>
    </row>
    <row r="5844" s="1" customFormat="1" ht="27" spans="1:8">
      <c r="A5844" s="1">
        <v>2787</v>
      </c>
      <c r="B5844" s="1">
        <v>2024</v>
      </c>
      <c r="C5844" s="19" t="s">
        <v>4427</v>
      </c>
      <c r="D5844" s="19" t="s">
        <v>4357</v>
      </c>
      <c r="E5844" s="23" t="s">
        <v>22</v>
      </c>
      <c r="F5844" s="21" t="s">
        <v>30</v>
      </c>
      <c r="G5844" s="21" t="s">
        <v>30</v>
      </c>
      <c r="H5844" s="22" t="s">
        <v>30</v>
      </c>
    </row>
    <row r="5845" s="1" customFormat="1" ht="67.5" spans="1:8">
      <c r="A5845" s="1">
        <v>2787</v>
      </c>
      <c r="B5845" s="1">
        <v>2024</v>
      </c>
      <c r="C5845" s="19" t="s">
        <v>4427</v>
      </c>
      <c r="D5845" s="19" t="s">
        <v>4357</v>
      </c>
      <c r="E5845" s="23" t="s">
        <v>22</v>
      </c>
      <c r="F5845" s="21" t="s">
        <v>15</v>
      </c>
      <c r="G5845" s="24" t="s">
        <v>16</v>
      </c>
      <c r="H5845" s="24" t="s">
        <v>16</v>
      </c>
    </row>
    <row r="5846" s="1" customFormat="1" ht="27" spans="1:8">
      <c r="A5846" s="1">
        <v>2788</v>
      </c>
      <c r="B5846" s="1">
        <v>2024</v>
      </c>
      <c r="C5846" s="19" t="s">
        <v>4428</v>
      </c>
      <c r="D5846" s="19" t="s">
        <v>4357</v>
      </c>
      <c r="E5846" s="19" t="s">
        <v>22</v>
      </c>
      <c r="F5846" s="21" t="s">
        <v>30</v>
      </c>
      <c r="G5846" s="21" t="s">
        <v>30</v>
      </c>
      <c r="H5846" s="22" t="s">
        <v>30</v>
      </c>
    </row>
    <row r="5847" s="1" customFormat="1" ht="67.5" spans="1:8">
      <c r="A5847" s="1">
        <v>2788</v>
      </c>
      <c r="B5847" s="1">
        <v>2024</v>
      </c>
      <c r="C5847" s="19" t="s">
        <v>4428</v>
      </c>
      <c r="D5847" s="19" t="s">
        <v>4357</v>
      </c>
      <c r="E5847" s="19" t="s">
        <v>22</v>
      </c>
      <c r="F5847" s="21" t="s">
        <v>15</v>
      </c>
      <c r="G5847" s="24" t="s">
        <v>16</v>
      </c>
      <c r="H5847" s="24" t="s">
        <v>16</v>
      </c>
    </row>
    <row r="5848" s="1" customFormat="1" ht="27" spans="1:8">
      <c r="A5848" s="1">
        <v>2789</v>
      </c>
      <c r="B5848" s="1">
        <v>2024</v>
      </c>
      <c r="C5848" s="19" t="s">
        <v>4429</v>
      </c>
      <c r="D5848" s="19" t="s">
        <v>4357</v>
      </c>
      <c r="E5848" s="23" t="s">
        <v>22</v>
      </c>
      <c r="F5848" s="21" t="s">
        <v>30</v>
      </c>
      <c r="G5848" s="21" t="s">
        <v>30</v>
      </c>
      <c r="H5848" s="22" t="s">
        <v>30</v>
      </c>
    </row>
    <row r="5849" s="1" customFormat="1" ht="67.5" spans="1:8">
      <c r="A5849" s="1">
        <v>2789</v>
      </c>
      <c r="B5849" s="1">
        <v>2024</v>
      </c>
      <c r="C5849" s="19" t="s">
        <v>4429</v>
      </c>
      <c r="D5849" s="19" t="s">
        <v>4357</v>
      </c>
      <c r="E5849" s="23" t="s">
        <v>22</v>
      </c>
      <c r="F5849" s="21" t="s">
        <v>15</v>
      </c>
      <c r="G5849" s="24" t="s">
        <v>16</v>
      </c>
      <c r="H5849" s="24" t="s">
        <v>16</v>
      </c>
    </row>
    <row r="5850" s="1" customFormat="1" ht="27" spans="1:8">
      <c r="A5850" s="1">
        <v>2790</v>
      </c>
      <c r="B5850" s="1">
        <v>2024</v>
      </c>
      <c r="C5850" s="19" t="s">
        <v>4430</v>
      </c>
      <c r="D5850" s="19" t="s">
        <v>4357</v>
      </c>
      <c r="E5850" s="23" t="s">
        <v>102</v>
      </c>
      <c r="F5850" s="21" t="s">
        <v>30</v>
      </c>
      <c r="G5850" s="21" t="s">
        <v>30</v>
      </c>
      <c r="H5850" s="22" t="s">
        <v>30</v>
      </c>
    </row>
    <row r="5851" s="1" customFormat="1" ht="67.5" spans="1:8">
      <c r="A5851" s="1">
        <v>2790</v>
      </c>
      <c r="B5851" s="1">
        <v>2024</v>
      </c>
      <c r="C5851" s="19" t="s">
        <v>4430</v>
      </c>
      <c r="D5851" s="19" t="s">
        <v>4357</v>
      </c>
      <c r="E5851" s="23" t="s">
        <v>102</v>
      </c>
      <c r="F5851" s="21" t="s">
        <v>15</v>
      </c>
      <c r="G5851" s="24" t="s">
        <v>16</v>
      </c>
      <c r="H5851" s="24" t="s">
        <v>16</v>
      </c>
    </row>
    <row r="5852" s="1" customFormat="1" spans="1:8">
      <c r="A5852" s="1">
        <v>2791</v>
      </c>
      <c r="B5852" s="1">
        <v>2024</v>
      </c>
      <c r="C5852" s="19" t="s">
        <v>4431</v>
      </c>
      <c r="D5852" s="19" t="s">
        <v>4357</v>
      </c>
      <c r="E5852" s="23" t="s">
        <v>22</v>
      </c>
      <c r="F5852" s="21" t="s">
        <v>36</v>
      </c>
      <c r="G5852" s="21" t="s">
        <v>20</v>
      </c>
      <c r="H5852" s="22" t="s">
        <v>20</v>
      </c>
    </row>
    <row r="5853" s="1" customFormat="1" ht="67.5" spans="1:8">
      <c r="A5853" s="1">
        <v>2791</v>
      </c>
      <c r="B5853" s="1">
        <v>2024</v>
      </c>
      <c r="C5853" s="19" t="s">
        <v>4431</v>
      </c>
      <c r="D5853" s="19" t="s">
        <v>4357</v>
      </c>
      <c r="E5853" s="23" t="s">
        <v>22</v>
      </c>
      <c r="F5853" s="21" t="s">
        <v>15</v>
      </c>
      <c r="G5853" s="24" t="s">
        <v>16</v>
      </c>
      <c r="H5853" s="24" t="s">
        <v>16</v>
      </c>
    </row>
    <row r="5854" s="1" customFormat="1" spans="1:8">
      <c r="A5854" s="1">
        <v>2792</v>
      </c>
      <c r="B5854" s="1">
        <v>2024</v>
      </c>
      <c r="C5854" s="19" t="s">
        <v>4432</v>
      </c>
      <c r="D5854" s="19" t="s">
        <v>4357</v>
      </c>
      <c r="E5854" s="23" t="s">
        <v>22</v>
      </c>
      <c r="F5854" s="21" t="s">
        <v>36</v>
      </c>
      <c r="G5854" s="21" t="s">
        <v>20</v>
      </c>
      <c r="H5854" s="22" t="s">
        <v>20</v>
      </c>
    </row>
    <row r="5855" s="1" customFormat="1" ht="67.5" spans="1:8">
      <c r="A5855" s="1">
        <v>2792</v>
      </c>
      <c r="B5855" s="1">
        <v>2024</v>
      </c>
      <c r="C5855" s="19" t="s">
        <v>4432</v>
      </c>
      <c r="D5855" s="19" t="s">
        <v>4357</v>
      </c>
      <c r="E5855" s="23" t="s">
        <v>22</v>
      </c>
      <c r="F5855" s="21" t="s">
        <v>15</v>
      </c>
      <c r="G5855" s="24" t="s">
        <v>16</v>
      </c>
      <c r="H5855" s="24" t="s">
        <v>16</v>
      </c>
    </row>
    <row r="5856" s="1" customFormat="1" ht="27" spans="1:8">
      <c r="A5856" s="1">
        <v>2793</v>
      </c>
      <c r="B5856" s="1">
        <v>2024</v>
      </c>
      <c r="C5856" s="19" t="s">
        <v>4433</v>
      </c>
      <c r="D5856" s="19" t="s">
        <v>4357</v>
      </c>
      <c r="E5856" s="23" t="s">
        <v>102</v>
      </c>
      <c r="F5856" s="21" t="s">
        <v>30</v>
      </c>
      <c r="G5856" s="21" t="s">
        <v>30</v>
      </c>
      <c r="H5856" s="22" t="s">
        <v>30</v>
      </c>
    </row>
    <row r="5857" s="1" customFormat="1" ht="67.5" spans="1:8">
      <c r="A5857" s="1">
        <v>2793</v>
      </c>
      <c r="B5857" s="1">
        <v>2024</v>
      </c>
      <c r="C5857" s="19" t="s">
        <v>4433</v>
      </c>
      <c r="D5857" s="19" t="s">
        <v>4357</v>
      </c>
      <c r="E5857" s="23" t="s">
        <v>102</v>
      </c>
      <c r="F5857" s="21" t="s">
        <v>15</v>
      </c>
      <c r="G5857" s="24" t="s">
        <v>16</v>
      </c>
      <c r="H5857" s="24" t="s">
        <v>16</v>
      </c>
    </row>
    <row r="5858" s="1" customFormat="1" ht="27" spans="1:8">
      <c r="A5858" s="1">
        <v>2794</v>
      </c>
      <c r="B5858" s="1">
        <v>2024</v>
      </c>
      <c r="C5858" s="19" t="s">
        <v>4434</v>
      </c>
      <c r="D5858" s="19" t="s">
        <v>4357</v>
      </c>
      <c r="E5858" s="23" t="s">
        <v>22</v>
      </c>
      <c r="F5858" s="21" t="s">
        <v>30</v>
      </c>
      <c r="G5858" s="21" t="s">
        <v>30</v>
      </c>
      <c r="H5858" s="22" t="s">
        <v>30</v>
      </c>
    </row>
    <row r="5859" s="1" customFormat="1" ht="67.5" spans="1:8">
      <c r="A5859" s="1">
        <v>2794</v>
      </c>
      <c r="B5859" s="1">
        <v>2024</v>
      </c>
      <c r="C5859" s="19" t="s">
        <v>4434</v>
      </c>
      <c r="D5859" s="19" t="s">
        <v>4357</v>
      </c>
      <c r="E5859" s="23" t="s">
        <v>22</v>
      </c>
      <c r="F5859" s="21" t="s">
        <v>15</v>
      </c>
      <c r="G5859" s="24" t="s">
        <v>16</v>
      </c>
      <c r="H5859" s="24" t="s">
        <v>16</v>
      </c>
    </row>
    <row r="5860" s="1" customFormat="1" ht="27" spans="1:8">
      <c r="A5860" s="1">
        <v>2795</v>
      </c>
      <c r="B5860" s="1">
        <v>2024</v>
      </c>
      <c r="C5860" s="19" t="s">
        <v>4435</v>
      </c>
      <c r="D5860" s="19" t="s">
        <v>4357</v>
      </c>
      <c r="E5860" s="23" t="s">
        <v>22</v>
      </c>
      <c r="F5860" s="21" t="s">
        <v>30</v>
      </c>
      <c r="G5860" s="21" t="s">
        <v>30</v>
      </c>
      <c r="H5860" s="22" t="s">
        <v>30</v>
      </c>
    </row>
    <row r="5861" s="1" customFormat="1" ht="67.5" spans="1:8">
      <c r="A5861" s="1">
        <v>2795</v>
      </c>
      <c r="B5861" s="1">
        <v>2024</v>
      </c>
      <c r="C5861" s="19" t="s">
        <v>4435</v>
      </c>
      <c r="D5861" s="19" t="s">
        <v>4357</v>
      </c>
      <c r="E5861" s="23" t="s">
        <v>22</v>
      </c>
      <c r="F5861" s="21" t="s">
        <v>15</v>
      </c>
      <c r="G5861" s="24" t="s">
        <v>16</v>
      </c>
      <c r="H5861" s="24" t="s">
        <v>16</v>
      </c>
    </row>
    <row r="5862" s="1" customFormat="1" ht="27" spans="1:8">
      <c r="A5862" s="1">
        <v>2796</v>
      </c>
      <c r="B5862" s="1">
        <v>2024</v>
      </c>
      <c r="C5862" s="19" t="s">
        <v>4436</v>
      </c>
      <c r="D5862" s="19" t="s">
        <v>4357</v>
      </c>
      <c r="E5862" s="23" t="s">
        <v>22</v>
      </c>
      <c r="F5862" s="21" t="s">
        <v>30</v>
      </c>
      <c r="G5862" s="21" t="s">
        <v>30</v>
      </c>
      <c r="H5862" s="22" t="s">
        <v>30</v>
      </c>
    </row>
    <row r="5863" s="1" customFormat="1" ht="67.5" spans="1:8">
      <c r="A5863" s="1">
        <v>2796</v>
      </c>
      <c r="B5863" s="1">
        <v>2024</v>
      </c>
      <c r="C5863" s="19" t="s">
        <v>4436</v>
      </c>
      <c r="D5863" s="19" t="s">
        <v>4357</v>
      </c>
      <c r="E5863" s="23" t="s">
        <v>22</v>
      </c>
      <c r="F5863" s="21" t="s">
        <v>15</v>
      </c>
      <c r="G5863" s="24" t="s">
        <v>16</v>
      </c>
      <c r="H5863" s="24" t="s">
        <v>16</v>
      </c>
    </row>
    <row r="5864" s="1" customFormat="1" ht="27" spans="1:8">
      <c r="A5864" s="1">
        <v>2797</v>
      </c>
      <c r="B5864" s="1">
        <v>2024</v>
      </c>
      <c r="C5864" s="19" t="s">
        <v>4437</v>
      </c>
      <c r="D5864" s="19" t="s">
        <v>4357</v>
      </c>
      <c r="E5864" s="19" t="s">
        <v>22</v>
      </c>
      <c r="F5864" s="21" t="s">
        <v>30</v>
      </c>
      <c r="G5864" s="21" t="s">
        <v>30</v>
      </c>
      <c r="H5864" s="22" t="s">
        <v>30</v>
      </c>
    </row>
    <row r="5865" s="1" customFormat="1" ht="67.5" spans="1:8">
      <c r="A5865" s="1">
        <v>2797</v>
      </c>
      <c r="B5865" s="1">
        <v>2024</v>
      </c>
      <c r="C5865" s="19" t="s">
        <v>4437</v>
      </c>
      <c r="D5865" s="19" t="s">
        <v>4357</v>
      </c>
      <c r="E5865" s="19" t="s">
        <v>22</v>
      </c>
      <c r="F5865" s="21" t="s">
        <v>15</v>
      </c>
      <c r="G5865" s="24" t="s">
        <v>16</v>
      </c>
      <c r="H5865" s="24" t="s">
        <v>16</v>
      </c>
    </row>
    <row r="5866" s="1" customFormat="1" ht="27" spans="1:8">
      <c r="A5866" s="1">
        <v>2798</v>
      </c>
      <c r="B5866" s="1">
        <v>2024</v>
      </c>
      <c r="C5866" s="19" t="s">
        <v>4438</v>
      </c>
      <c r="D5866" s="19" t="s">
        <v>4357</v>
      </c>
      <c r="E5866" s="23" t="s">
        <v>102</v>
      </c>
      <c r="F5866" s="21" t="s">
        <v>30</v>
      </c>
      <c r="G5866" s="21" t="s">
        <v>30</v>
      </c>
      <c r="H5866" s="22" t="s">
        <v>30</v>
      </c>
    </row>
    <row r="5867" s="1" customFormat="1" ht="67.5" spans="1:8">
      <c r="A5867" s="1">
        <v>2798</v>
      </c>
      <c r="B5867" s="1">
        <v>2024</v>
      </c>
      <c r="C5867" s="19" t="s">
        <v>4438</v>
      </c>
      <c r="D5867" s="19" t="s">
        <v>4357</v>
      </c>
      <c r="E5867" s="23" t="s">
        <v>102</v>
      </c>
      <c r="F5867" s="21" t="s">
        <v>15</v>
      </c>
      <c r="G5867" s="24" t="s">
        <v>16</v>
      </c>
      <c r="H5867" s="24" t="s">
        <v>16</v>
      </c>
    </row>
    <row r="5868" s="1" customFormat="1" spans="1:8">
      <c r="A5868" s="1">
        <v>2799</v>
      </c>
      <c r="B5868" s="1">
        <v>2024</v>
      </c>
      <c r="C5868" s="19" t="s">
        <v>4439</v>
      </c>
      <c r="D5868" s="19" t="s">
        <v>4357</v>
      </c>
      <c r="E5868" s="19" t="s">
        <v>22</v>
      </c>
      <c r="F5868" s="24" t="s">
        <v>36</v>
      </c>
      <c r="G5868" s="21" t="s">
        <v>20</v>
      </c>
      <c r="H5868" s="22" t="s">
        <v>20</v>
      </c>
    </row>
    <row r="5869" s="1" customFormat="1" ht="67.5" spans="1:8">
      <c r="A5869" s="1">
        <v>2799</v>
      </c>
      <c r="B5869" s="1">
        <v>2024</v>
      </c>
      <c r="C5869" s="19" t="s">
        <v>4439</v>
      </c>
      <c r="D5869" s="19" t="s">
        <v>4357</v>
      </c>
      <c r="E5869" s="19" t="s">
        <v>22</v>
      </c>
      <c r="F5869" s="21" t="s">
        <v>15</v>
      </c>
      <c r="G5869" s="24" t="s">
        <v>16</v>
      </c>
      <c r="H5869" s="24" t="s">
        <v>16</v>
      </c>
    </row>
    <row r="5870" s="1" customFormat="1" spans="1:8">
      <c r="A5870" s="1">
        <v>2800</v>
      </c>
      <c r="B5870" s="1">
        <v>2024</v>
      </c>
      <c r="C5870" s="19" t="s">
        <v>4440</v>
      </c>
      <c r="D5870" s="19" t="s">
        <v>4357</v>
      </c>
      <c r="E5870" s="19" t="s">
        <v>22</v>
      </c>
      <c r="F5870" s="24" t="s">
        <v>36</v>
      </c>
      <c r="G5870" s="21" t="s">
        <v>20</v>
      </c>
      <c r="H5870" s="22" t="s">
        <v>20</v>
      </c>
    </row>
    <row r="5871" s="1" customFormat="1" ht="67.5" spans="1:8">
      <c r="A5871" s="1">
        <v>2800</v>
      </c>
      <c r="B5871" s="1">
        <v>2024</v>
      </c>
      <c r="C5871" s="19" t="s">
        <v>4440</v>
      </c>
      <c r="D5871" s="19" t="s">
        <v>4357</v>
      </c>
      <c r="E5871" s="19" t="s">
        <v>22</v>
      </c>
      <c r="F5871" s="21" t="s">
        <v>15</v>
      </c>
      <c r="G5871" s="24" t="s">
        <v>16</v>
      </c>
      <c r="H5871" s="24" t="s">
        <v>16</v>
      </c>
    </row>
    <row r="5872" s="1" customFormat="1" ht="27" spans="1:8">
      <c r="A5872" s="1">
        <v>2801</v>
      </c>
      <c r="B5872" s="1">
        <v>2024</v>
      </c>
      <c r="C5872" s="19" t="s">
        <v>4441</v>
      </c>
      <c r="D5872" s="19" t="s">
        <v>4357</v>
      </c>
      <c r="E5872" s="23" t="s">
        <v>22</v>
      </c>
      <c r="F5872" s="21" t="s">
        <v>30</v>
      </c>
      <c r="G5872" s="21" t="s">
        <v>30</v>
      </c>
      <c r="H5872" s="22" t="s">
        <v>30</v>
      </c>
    </row>
    <row r="5873" s="1" customFormat="1" ht="67.5" spans="1:8">
      <c r="A5873" s="1">
        <v>2801</v>
      </c>
      <c r="B5873" s="1">
        <v>2024</v>
      </c>
      <c r="C5873" s="19" t="s">
        <v>4441</v>
      </c>
      <c r="D5873" s="19" t="s">
        <v>4357</v>
      </c>
      <c r="E5873" s="23" t="s">
        <v>22</v>
      </c>
      <c r="F5873" s="21" t="s">
        <v>15</v>
      </c>
      <c r="G5873" s="24" t="s">
        <v>16</v>
      </c>
      <c r="H5873" s="24" t="s">
        <v>16</v>
      </c>
    </row>
    <row r="5874" s="1" customFormat="1" spans="1:8">
      <c r="A5874" s="1">
        <v>2802</v>
      </c>
      <c r="B5874" s="1">
        <v>2024</v>
      </c>
      <c r="C5874" s="19" t="s">
        <v>4442</v>
      </c>
      <c r="D5874" s="19" t="s">
        <v>4357</v>
      </c>
      <c r="E5874" s="23" t="s">
        <v>102</v>
      </c>
      <c r="F5874" s="21" t="s">
        <v>20</v>
      </c>
      <c r="G5874" s="21" t="s">
        <v>20</v>
      </c>
      <c r="H5874" s="22" t="s">
        <v>20</v>
      </c>
    </row>
    <row r="5875" s="1" customFormat="1" ht="67.5" spans="1:8">
      <c r="A5875" s="1">
        <v>2802</v>
      </c>
      <c r="B5875" s="1">
        <v>2024</v>
      </c>
      <c r="C5875" s="19" t="s">
        <v>4442</v>
      </c>
      <c r="D5875" s="19" t="s">
        <v>4357</v>
      </c>
      <c r="E5875" s="23" t="s">
        <v>102</v>
      </c>
      <c r="F5875" s="21" t="s">
        <v>15</v>
      </c>
      <c r="G5875" s="24" t="s">
        <v>16</v>
      </c>
      <c r="H5875" s="24" t="s">
        <v>16</v>
      </c>
    </row>
    <row r="5876" s="1" customFormat="1" ht="27" spans="1:8">
      <c r="A5876" s="1">
        <v>2803</v>
      </c>
      <c r="B5876" s="1">
        <v>2024</v>
      </c>
      <c r="C5876" s="19" t="s">
        <v>4443</v>
      </c>
      <c r="D5876" s="19" t="s">
        <v>4357</v>
      </c>
      <c r="E5876" s="23" t="s">
        <v>22</v>
      </c>
      <c r="F5876" s="21" t="s">
        <v>30</v>
      </c>
      <c r="G5876" s="21" t="s">
        <v>30</v>
      </c>
      <c r="H5876" s="22" t="s">
        <v>30</v>
      </c>
    </row>
    <row r="5877" s="1" customFormat="1" ht="67.5" spans="1:8">
      <c r="A5877" s="1">
        <v>2803</v>
      </c>
      <c r="B5877" s="1">
        <v>2024</v>
      </c>
      <c r="C5877" s="19" t="s">
        <v>4443</v>
      </c>
      <c r="D5877" s="19" t="s">
        <v>4357</v>
      </c>
      <c r="E5877" s="23" t="s">
        <v>22</v>
      </c>
      <c r="F5877" s="21" t="s">
        <v>15</v>
      </c>
      <c r="G5877" s="24" t="s">
        <v>16</v>
      </c>
      <c r="H5877" s="24" t="s">
        <v>16</v>
      </c>
    </row>
    <row r="5878" s="1" customFormat="1" ht="27" spans="1:8">
      <c r="A5878" s="1">
        <v>2804</v>
      </c>
      <c r="B5878" s="1">
        <v>2024</v>
      </c>
      <c r="C5878" s="19" t="s">
        <v>4444</v>
      </c>
      <c r="D5878" s="19" t="s">
        <v>4357</v>
      </c>
      <c r="E5878" s="23" t="s">
        <v>22</v>
      </c>
      <c r="F5878" s="21" t="s">
        <v>30</v>
      </c>
      <c r="G5878" s="21" t="s">
        <v>30</v>
      </c>
      <c r="H5878" s="22" t="s">
        <v>30</v>
      </c>
    </row>
    <row r="5879" s="1" customFormat="1" ht="67.5" spans="1:8">
      <c r="A5879" s="1">
        <v>2804</v>
      </c>
      <c r="B5879" s="1">
        <v>2024</v>
      </c>
      <c r="C5879" s="19" t="s">
        <v>4444</v>
      </c>
      <c r="D5879" s="19" t="s">
        <v>4357</v>
      </c>
      <c r="E5879" s="23" t="s">
        <v>22</v>
      </c>
      <c r="F5879" s="21" t="s">
        <v>15</v>
      </c>
      <c r="G5879" s="24" t="s">
        <v>16</v>
      </c>
      <c r="H5879" s="24" t="s">
        <v>16</v>
      </c>
    </row>
    <row r="5880" s="1" customFormat="1" spans="1:8">
      <c r="A5880" s="1">
        <v>2805</v>
      </c>
      <c r="B5880" s="1">
        <v>2024</v>
      </c>
      <c r="C5880" s="19" t="s">
        <v>4445</v>
      </c>
      <c r="D5880" s="19" t="s">
        <v>4357</v>
      </c>
      <c r="E5880" s="19" t="s">
        <v>22</v>
      </c>
      <c r="F5880" s="21" t="s">
        <v>36</v>
      </c>
      <c r="G5880" s="21" t="s">
        <v>20</v>
      </c>
      <c r="H5880" s="22" t="s">
        <v>20</v>
      </c>
    </row>
    <row r="5881" s="1" customFormat="1" ht="67.5" spans="1:8">
      <c r="A5881" s="1">
        <v>2805</v>
      </c>
      <c r="B5881" s="1">
        <v>2024</v>
      </c>
      <c r="C5881" s="19" t="s">
        <v>4445</v>
      </c>
      <c r="D5881" s="19" t="s">
        <v>4357</v>
      </c>
      <c r="E5881" s="19" t="s">
        <v>22</v>
      </c>
      <c r="F5881" s="21" t="s">
        <v>15</v>
      </c>
      <c r="G5881" s="24" t="s">
        <v>16</v>
      </c>
      <c r="H5881" s="24" t="s">
        <v>16</v>
      </c>
    </row>
    <row r="5882" s="1" customFormat="1" spans="1:8">
      <c r="A5882" s="1">
        <v>2806</v>
      </c>
      <c r="B5882" s="1">
        <v>2024</v>
      </c>
      <c r="C5882" s="19" t="s">
        <v>4446</v>
      </c>
      <c r="D5882" s="19" t="s">
        <v>4357</v>
      </c>
      <c r="E5882" s="19" t="s">
        <v>22</v>
      </c>
      <c r="F5882" s="21" t="s">
        <v>36</v>
      </c>
      <c r="G5882" s="21" t="s">
        <v>20</v>
      </c>
      <c r="H5882" s="22" t="s">
        <v>20</v>
      </c>
    </row>
    <row r="5883" s="1" customFormat="1" ht="67.5" spans="1:8">
      <c r="A5883" s="1">
        <v>2806</v>
      </c>
      <c r="B5883" s="1">
        <v>2024</v>
      </c>
      <c r="C5883" s="19" t="s">
        <v>4446</v>
      </c>
      <c r="D5883" s="19" t="s">
        <v>4357</v>
      </c>
      <c r="E5883" s="19" t="s">
        <v>22</v>
      </c>
      <c r="F5883" s="21" t="s">
        <v>15</v>
      </c>
      <c r="G5883" s="24" t="s">
        <v>16</v>
      </c>
      <c r="H5883" s="24" t="s">
        <v>16</v>
      </c>
    </row>
    <row r="5884" s="1" customFormat="1" spans="1:8">
      <c r="A5884" s="1">
        <v>2807</v>
      </c>
      <c r="B5884" s="1">
        <v>2024</v>
      </c>
      <c r="C5884" s="19" t="s">
        <v>4447</v>
      </c>
      <c r="D5884" s="19" t="s">
        <v>4357</v>
      </c>
      <c r="E5884" s="19" t="s">
        <v>22</v>
      </c>
      <c r="F5884" s="21" t="s">
        <v>36</v>
      </c>
      <c r="G5884" s="21" t="s">
        <v>20</v>
      </c>
      <c r="H5884" s="22" t="s">
        <v>20</v>
      </c>
    </row>
    <row r="5885" s="1" customFormat="1" ht="67.5" spans="1:8">
      <c r="A5885" s="1">
        <v>2807</v>
      </c>
      <c r="B5885" s="1">
        <v>2024</v>
      </c>
      <c r="C5885" s="19" t="s">
        <v>4447</v>
      </c>
      <c r="D5885" s="19" t="s">
        <v>4357</v>
      </c>
      <c r="E5885" s="19" t="s">
        <v>22</v>
      </c>
      <c r="F5885" s="21" t="s">
        <v>15</v>
      </c>
      <c r="G5885" s="24" t="s">
        <v>16</v>
      </c>
      <c r="H5885" s="24" t="s">
        <v>16</v>
      </c>
    </row>
    <row r="5886" s="1" customFormat="1" spans="1:8">
      <c r="A5886" s="1">
        <v>2808</v>
      </c>
      <c r="B5886" s="1">
        <v>2024</v>
      </c>
      <c r="C5886" s="19" t="s">
        <v>4448</v>
      </c>
      <c r="D5886" s="19" t="s">
        <v>4357</v>
      </c>
      <c r="E5886" s="19" t="s">
        <v>22</v>
      </c>
      <c r="F5886" s="21" t="s">
        <v>36</v>
      </c>
      <c r="G5886" s="21" t="s">
        <v>20</v>
      </c>
      <c r="H5886" s="22" t="s">
        <v>20</v>
      </c>
    </row>
    <row r="5887" s="1" customFormat="1" ht="67.5" spans="1:8">
      <c r="A5887" s="1">
        <v>2808</v>
      </c>
      <c r="B5887" s="1">
        <v>2024</v>
      </c>
      <c r="C5887" s="19" t="s">
        <v>4448</v>
      </c>
      <c r="D5887" s="19" t="s">
        <v>4357</v>
      </c>
      <c r="E5887" s="19" t="s">
        <v>22</v>
      </c>
      <c r="F5887" s="21" t="s">
        <v>15</v>
      </c>
      <c r="G5887" s="24" t="s">
        <v>16</v>
      </c>
      <c r="H5887" s="24" t="s">
        <v>16</v>
      </c>
    </row>
    <row r="5888" s="1" customFormat="1" spans="1:8">
      <c r="A5888" s="1">
        <v>2809</v>
      </c>
      <c r="B5888" s="1">
        <v>2024</v>
      </c>
      <c r="C5888" s="19" t="s">
        <v>4449</v>
      </c>
      <c r="D5888" s="19" t="s">
        <v>4357</v>
      </c>
      <c r="E5888" s="19" t="s">
        <v>22</v>
      </c>
      <c r="F5888" s="21" t="s">
        <v>36</v>
      </c>
      <c r="G5888" s="21" t="s">
        <v>20</v>
      </c>
      <c r="H5888" s="22" t="s">
        <v>20</v>
      </c>
    </row>
    <row r="5889" s="1" customFormat="1" ht="67.5" spans="1:8">
      <c r="A5889" s="1">
        <v>2809</v>
      </c>
      <c r="B5889" s="1">
        <v>2024</v>
      </c>
      <c r="C5889" s="19" t="s">
        <v>4449</v>
      </c>
      <c r="D5889" s="19" t="s">
        <v>4357</v>
      </c>
      <c r="E5889" s="19" t="s">
        <v>22</v>
      </c>
      <c r="F5889" s="21" t="s">
        <v>15</v>
      </c>
      <c r="G5889" s="24" t="s">
        <v>16</v>
      </c>
      <c r="H5889" s="24" t="s">
        <v>16</v>
      </c>
    </row>
    <row r="5890" s="1" customFormat="1" spans="1:8">
      <c r="A5890" s="1">
        <v>2810</v>
      </c>
      <c r="B5890" s="1">
        <v>2024</v>
      </c>
      <c r="C5890" s="19" t="s">
        <v>4450</v>
      </c>
      <c r="D5890" s="19" t="s">
        <v>4357</v>
      </c>
      <c r="E5890" s="19" t="s">
        <v>22</v>
      </c>
      <c r="F5890" s="21" t="s">
        <v>36</v>
      </c>
      <c r="G5890" s="21" t="s">
        <v>20</v>
      </c>
      <c r="H5890" s="22" t="s">
        <v>20</v>
      </c>
    </row>
    <row r="5891" s="1" customFormat="1" ht="67.5" spans="1:8">
      <c r="A5891" s="1">
        <v>2810</v>
      </c>
      <c r="B5891" s="1">
        <v>2024</v>
      </c>
      <c r="C5891" s="19" t="s">
        <v>4450</v>
      </c>
      <c r="D5891" s="19" t="s">
        <v>4357</v>
      </c>
      <c r="E5891" s="19" t="s">
        <v>22</v>
      </c>
      <c r="F5891" s="21" t="s">
        <v>15</v>
      </c>
      <c r="G5891" s="24" t="s">
        <v>16</v>
      </c>
      <c r="H5891" s="24" t="s">
        <v>16</v>
      </c>
    </row>
    <row r="5892" s="1" customFormat="1" ht="27" spans="1:8">
      <c r="A5892" s="1">
        <v>2811</v>
      </c>
      <c r="B5892" s="1">
        <v>2024</v>
      </c>
      <c r="C5892" s="19" t="s">
        <v>4451</v>
      </c>
      <c r="D5892" s="19" t="s">
        <v>4357</v>
      </c>
      <c r="E5892" s="19" t="s">
        <v>22</v>
      </c>
      <c r="F5892" s="21" t="s">
        <v>30</v>
      </c>
      <c r="G5892" s="21" t="s">
        <v>30</v>
      </c>
      <c r="H5892" s="22" t="s">
        <v>30</v>
      </c>
    </row>
    <row r="5893" s="1" customFormat="1" ht="67.5" spans="1:8">
      <c r="A5893" s="1">
        <v>2811</v>
      </c>
      <c r="B5893" s="1">
        <v>2024</v>
      </c>
      <c r="C5893" s="19" t="s">
        <v>4451</v>
      </c>
      <c r="D5893" s="19" t="s">
        <v>4357</v>
      </c>
      <c r="E5893" s="19" t="s">
        <v>22</v>
      </c>
      <c r="F5893" s="21" t="s">
        <v>15</v>
      </c>
      <c r="G5893" s="24" t="s">
        <v>16</v>
      </c>
      <c r="H5893" s="24" t="s">
        <v>16</v>
      </c>
    </row>
    <row r="5894" s="1" customFormat="1" ht="27" spans="1:8">
      <c r="A5894" s="1">
        <v>2812</v>
      </c>
      <c r="B5894" s="1">
        <v>2024</v>
      </c>
      <c r="C5894" s="19" t="s">
        <v>4452</v>
      </c>
      <c r="D5894" s="19" t="s">
        <v>4357</v>
      </c>
      <c r="E5894" s="19" t="s">
        <v>22</v>
      </c>
      <c r="F5894" s="21" t="s">
        <v>30</v>
      </c>
      <c r="G5894" s="21" t="s">
        <v>30</v>
      </c>
      <c r="H5894" s="22" t="s">
        <v>30</v>
      </c>
    </row>
    <row r="5895" s="1" customFormat="1" ht="67.5" spans="1:8">
      <c r="A5895" s="1">
        <v>2812</v>
      </c>
      <c r="B5895" s="1">
        <v>2024</v>
      </c>
      <c r="C5895" s="19" t="s">
        <v>4452</v>
      </c>
      <c r="D5895" s="19" t="s">
        <v>4357</v>
      </c>
      <c r="E5895" s="19" t="s">
        <v>22</v>
      </c>
      <c r="F5895" s="21" t="s">
        <v>15</v>
      </c>
      <c r="G5895" s="24" t="s">
        <v>16</v>
      </c>
      <c r="H5895" s="24" t="s">
        <v>16</v>
      </c>
    </row>
    <row r="5896" s="1" customFormat="1" ht="27" spans="1:8">
      <c r="A5896" s="1">
        <v>2813</v>
      </c>
      <c r="B5896" s="1">
        <v>2024</v>
      </c>
      <c r="C5896" s="19" t="s">
        <v>4453</v>
      </c>
      <c r="D5896" s="19" t="s">
        <v>4357</v>
      </c>
      <c r="E5896" s="19" t="s">
        <v>22</v>
      </c>
      <c r="F5896" s="21" t="s">
        <v>30</v>
      </c>
      <c r="G5896" s="21" t="s">
        <v>30</v>
      </c>
      <c r="H5896" s="22" t="s">
        <v>30</v>
      </c>
    </row>
    <row r="5897" s="1" customFormat="1" ht="67.5" spans="1:8">
      <c r="A5897" s="1">
        <v>2813</v>
      </c>
      <c r="B5897" s="1">
        <v>2024</v>
      </c>
      <c r="C5897" s="19" t="s">
        <v>4453</v>
      </c>
      <c r="D5897" s="19" t="s">
        <v>4357</v>
      </c>
      <c r="E5897" s="19" t="s">
        <v>22</v>
      </c>
      <c r="F5897" s="21" t="s">
        <v>15</v>
      </c>
      <c r="G5897" s="24" t="s">
        <v>16</v>
      </c>
      <c r="H5897" s="24" t="s">
        <v>16</v>
      </c>
    </row>
    <row r="5898" s="1" customFormat="1" ht="27" spans="1:8">
      <c r="A5898" s="1">
        <v>2814</v>
      </c>
      <c r="B5898" s="1">
        <v>2024</v>
      </c>
      <c r="C5898" s="19" t="s">
        <v>4454</v>
      </c>
      <c r="D5898" s="19" t="s">
        <v>4357</v>
      </c>
      <c r="E5898" s="19" t="s">
        <v>22</v>
      </c>
      <c r="F5898" s="21" t="s">
        <v>30</v>
      </c>
      <c r="G5898" s="21" t="s">
        <v>30</v>
      </c>
      <c r="H5898" s="22" t="s">
        <v>30</v>
      </c>
    </row>
    <row r="5899" s="1" customFormat="1" ht="67.5" spans="1:8">
      <c r="A5899" s="1">
        <v>2814</v>
      </c>
      <c r="B5899" s="1">
        <v>2024</v>
      </c>
      <c r="C5899" s="19" t="s">
        <v>4454</v>
      </c>
      <c r="D5899" s="19" t="s">
        <v>4357</v>
      </c>
      <c r="E5899" s="19" t="s">
        <v>22</v>
      </c>
      <c r="F5899" s="21" t="s">
        <v>15</v>
      </c>
      <c r="G5899" s="24" t="s">
        <v>16</v>
      </c>
      <c r="H5899" s="24" t="s">
        <v>16</v>
      </c>
    </row>
    <row r="5900" s="1" customFormat="1" ht="27" spans="1:8">
      <c r="A5900" s="1">
        <v>2815</v>
      </c>
      <c r="B5900" s="1">
        <v>2024</v>
      </c>
      <c r="C5900" s="19" t="s">
        <v>4455</v>
      </c>
      <c r="D5900" s="19" t="s">
        <v>4357</v>
      </c>
      <c r="E5900" s="19" t="s">
        <v>22</v>
      </c>
      <c r="F5900" s="21" t="s">
        <v>30</v>
      </c>
      <c r="G5900" s="21" t="s">
        <v>30</v>
      </c>
      <c r="H5900" s="22" t="s">
        <v>30</v>
      </c>
    </row>
    <row r="5901" s="1" customFormat="1" ht="67.5" spans="1:8">
      <c r="A5901" s="1">
        <v>2815</v>
      </c>
      <c r="B5901" s="1">
        <v>2024</v>
      </c>
      <c r="C5901" s="19" t="s">
        <v>4455</v>
      </c>
      <c r="D5901" s="19" t="s">
        <v>4357</v>
      </c>
      <c r="E5901" s="19" t="s">
        <v>22</v>
      </c>
      <c r="F5901" s="21" t="s">
        <v>15</v>
      </c>
      <c r="G5901" s="24" t="s">
        <v>16</v>
      </c>
      <c r="H5901" s="24" t="s">
        <v>16</v>
      </c>
    </row>
    <row r="5902" s="1" customFormat="1" ht="27" spans="1:8">
      <c r="A5902" s="1">
        <v>2816</v>
      </c>
      <c r="B5902" s="1">
        <v>2024</v>
      </c>
      <c r="C5902" s="19" t="s">
        <v>4456</v>
      </c>
      <c r="D5902" s="19" t="s">
        <v>4357</v>
      </c>
      <c r="E5902" s="19" t="s">
        <v>22</v>
      </c>
      <c r="F5902" s="21" t="s">
        <v>30</v>
      </c>
      <c r="G5902" s="21" t="s">
        <v>30</v>
      </c>
      <c r="H5902" s="22" t="s">
        <v>30</v>
      </c>
    </row>
    <row r="5903" s="1" customFormat="1" ht="67.5" spans="1:8">
      <c r="A5903" s="1">
        <v>2816</v>
      </c>
      <c r="B5903" s="1">
        <v>2024</v>
      </c>
      <c r="C5903" s="19" t="s">
        <v>4456</v>
      </c>
      <c r="D5903" s="19" t="s">
        <v>4357</v>
      </c>
      <c r="E5903" s="19" t="s">
        <v>22</v>
      </c>
      <c r="F5903" s="21" t="s">
        <v>15</v>
      </c>
      <c r="G5903" s="24" t="s">
        <v>16</v>
      </c>
      <c r="H5903" s="24" t="s">
        <v>16</v>
      </c>
    </row>
    <row r="5904" s="1" customFormat="1" ht="27" spans="1:8">
      <c r="A5904" s="1">
        <v>2817</v>
      </c>
      <c r="B5904" s="1">
        <v>2024</v>
      </c>
      <c r="C5904" s="19" t="s">
        <v>4457</v>
      </c>
      <c r="D5904" s="19" t="s">
        <v>4357</v>
      </c>
      <c r="E5904" s="23" t="s">
        <v>102</v>
      </c>
      <c r="F5904" s="21" t="s">
        <v>30</v>
      </c>
      <c r="G5904" s="21" t="s">
        <v>30</v>
      </c>
      <c r="H5904" s="22" t="s">
        <v>30</v>
      </c>
    </row>
    <row r="5905" s="1" customFormat="1" ht="67.5" spans="1:8">
      <c r="A5905" s="1">
        <v>2817</v>
      </c>
      <c r="B5905" s="1">
        <v>2024</v>
      </c>
      <c r="C5905" s="19" t="s">
        <v>4457</v>
      </c>
      <c r="D5905" s="19" t="s">
        <v>4357</v>
      </c>
      <c r="E5905" s="23" t="s">
        <v>102</v>
      </c>
      <c r="F5905" s="21" t="s">
        <v>15</v>
      </c>
      <c r="G5905" s="24" t="s">
        <v>16</v>
      </c>
      <c r="H5905" s="24" t="s">
        <v>16</v>
      </c>
    </row>
    <row r="5906" s="1" customFormat="1" spans="1:8">
      <c r="A5906" s="1">
        <v>2818</v>
      </c>
      <c r="B5906" s="1">
        <v>2024</v>
      </c>
      <c r="C5906" s="19" t="s">
        <v>4458</v>
      </c>
      <c r="D5906" s="19" t="s">
        <v>4357</v>
      </c>
      <c r="E5906" s="23" t="s">
        <v>22</v>
      </c>
      <c r="F5906" s="21" t="s">
        <v>36</v>
      </c>
      <c r="G5906" s="21" t="s">
        <v>20</v>
      </c>
      <c r="H5906" s="22" t="s">
        <v>20</v>
      </c>
    </row>
    <row r="5907" s="1" customFormat="1" ht="67.5" spans="1:8">
      <c r="A5907" s="1">
        <v>2818</v>
      </c>
      <c r="B5907" s="1">
        <v>2024</v>
      </c>
      <c r="C5907" s="19" t="s">
        <v>4458</v>
      </c>
      <c r="D5907" s="19" t="s">
        <v>4357</v>
      </c>
      <c r="E5907" s="23" t="s">
        <v>22</v>
      </c>
      <c r="F5907" s="21" t="s">
        <v>15</v>
      </c>
      <c r="G5907" s="24" t="s">
        <v>16</v>
      </c>
      <c r="H5907" s="24" t="s">
        <v>16</v>
      </c>
    </row>
    <row r="5908" s="1" customFormat="1" spans="1:8">
      <c r="A5908" s="1">
        <v>2819</v>
      </c>
      <c r="B5908" s="1">
        <v>2024</v>
      </c>
      <c r="C5908" s="19" t="s">
        <v>4459</v>
      </c>
      <c r="D5908" s="19" t="s">
        <v>4357</v>
      </c>
      <c r="E5908" s="23" t="s">
        <v>102</v>
      </c>
      <c r="F5908" s="21" t="s">
        <v>20</v>
      </c>
      <c r="G5908" s="21" t="s">
        <v>20</v>
      </c>
      <c r="H5908" s="22" t="s">
        <v>20</v>
      </c>
    </row>
    <row r="5909" s="1" customFormat="1" ht="67.5" spans="1:8">
      <c r="A5909" s="1">
        <v>2819</v>
      </c>
      <c r="B5909" s="1">
        <v>2024</v>
      </c>
      <c r="C5909" s="19" t="s">
        <v>4459</v>
      </c>
      <c r="D5909" s="19" t="s">
        <v>4357</v>
      </c>
      <c r="E5909" s="23" t="s">
        <v>102</v>
      </c>
      <c r="F5909" s="21" t="s">
        <v>15</v>
      </c>
      <c r="G5909" s="24" t="s">
        <v>16</v>
      </c>
      <c r="H5909" s="24" t="s">
        <v>16</v>
      </c>
    </row>
    <row r="5910" s="1" customFormat="1" spans="1:8">
      <c r="A5910" s="1">
        <v>2820</v>
      </c>
      <c r="B5910" s="1">
        <v>2024</v>
      </c>
      <c r="C5910" s="19" t="s">
        <v>4460</v>
      </c>
      <c r="D5910" s="19" t="s">
        <v>4357</v>
      </c>
      <c r="E5910" s="23" t="s">
        <v>22</v>
      </c>
      <c r="F5910" s="21" t="s">
        <v>36</v>
      </c>
      <c r="G5910" s="21" t="s">
        <v>20</v>
      </c>
      <c r="H5910" s="22" t="s">
        <v>20</v>
      </c>
    </row>
    <row r="5911" s="1" customFormat="1" ht="67.5" spans="1:8">
      <c r="A5911" s="1">
        <v>2820</v>
      </c>
      <c r="B5911" s="1">
        <v>2024</v>
      </c>
      <c r="C5911" s="19" t="s">
        <v>4460</v>
      </c>
      <c r="D5911" s="19" t="s">
        <v>4357</v>
      </c>
      <c r="E5911" s="23" t="s">
        <v>22</v>
      </c>
      <c r="F5911" s="21" t="s">
        <v>15</v>
      </c>
      <c r="G5911" s="24" t="s">
        <v>16</v>
      </c>
      <c r="H5911" s="24" t="s">
        <v>16</v>
      </c>
    </row>
    <row r="5912" s="1" customFormat="1" ht="27" spans="1:8">
      <c r="A5912" s="1">
        <v>2821</v>
      </c>
      <c r="B5912" s="1">
        <v>2024</v>
      </c>
      <c r="C5912" s="19" t="s">
        <v>4461</v>
      </c>
      <c r="D5912" s="19" t="s">
        <v>4357</v>
      </c>
      <c r="E5912" s="23" t="s">
        <v>22</v>
      </c>
      <c r="F5912" s="21" t="s">
        <v>30</v>
      </c>
      <c r="G5912" s="21" t="s">
        <v>30</v>
      </c>
      <c r="H5912" s="22" t="s">
        <v>30</v>
      </c>
    </row>
    <row r="5913" s="1" customFormat="1" ht="67.5" spans="1:8">
      <c r="A5913" s="1">
        <v>2821</v>
      </c>
      <c r="B5913" s="1">
        <v>2024</v>
      </c>
      <c r="C5913" s="19" t="s">
        <v>4461</v>
      </c>
      <c r="D5913" s="19" t="s">
        <v>4357</v>
      </c>
      <c r="E5913" s="23" t="s">
        <v>22</v>
      </c>
      <c r="F5913" s="21" t="s">
        <v>15</v>
      </c>
      <c r="G5913" s="24" t="s">
        <v>16</v>
      </c>
      <c r="H5913" s="24" t="s">
        <v>16</v>
      </c>
    </row>
    <row r="5914" s="1" customFormat="1" ht="27" spans="1:8">
      <c r="A5914" s="1">
        <v>2822</v>
      </c>
      <c r="B5914" s="1">
        <v>2024</v>
      </c>
      <c r="C5914" s="19" t="s">
        <v>4462</v>
      </c>
      <c r="D5914" s="19" t="s">
        <v>4357</v>
      </c>
      <c r="E5914" s="23" t="s">
        <v>22</v>
      </c>
      <c r="F5914" s="21" t="s">
        <v>30</v>
      </c>
      <c r="G5914" s="21" t="s">
        <v>30</v>
      </c>
      <c r="H5914" s="22" t="s">
        <v>30</v>
      </c>
    </row>
    <row r="5915" s="1" customFormat="1" ht="67.5" spans="1:8">
      <c r="A5915" s="1">
        <v>2822</v>
      </c>
      <c r="B5915" s="1">
        <v>2024</v>
      </c>
      <c r="C5915" s="19" t="s">
        <v>4462</v>
      </c>
      <c r="D5915" s="19" t="s">
        <v>4357</v>
      </c>
      <c r="E5915" s="23" t="s">
        <v>22</v>
      </c>
      <c r="F5915" s="21" t="s">
        <v>15</v>
      </c>
      <c r="G5915" s="24" t="s">
        <v>16</v>
      </c>
      <c r="H5915" s="24" t="s">
        <v>16</v>
      </c>
    </row>
    <row r="5916" s="1" customFormat="1" spans="1:8">
      <c r="A5916" s="1">
        <v>2823</v>
      </c>
      <c r="B5916" s="1">
        <v>2024</v>
      </c>
      <c r="C5916" s="19" t="s">
        <v>4463</v>
      </c>
      <c r="D5916" s="19" t="s">
        <v>4357</v>
      </c>
      <c r="E5916" s="23" t="s">
        <v>102</v>
      </c>
      <c r="F5916" s="21" t="s">
        <v>20</v>
      </c>
      <c r="G5916" s="21" t="s">
        <v>20</v>
      </c>
      <c r="H5916" s="22" t="s">
        <v>20</v>
      </c>
    </row>
    <row r="5917" s="1" customFormat="1" ht="67.5" spans="1:8">
      <c r="A5917" s="1">
        <v>2823</v>
      </c>
      <c r="B5917" s="1">
        <v>2024</v>
      </c>
      <c r="C5917" s="19" t="s">
        <v>4463</v>
      </c>
      <c r="D5917" s="19" t="s">
        <v>4357</v>
      </c>
      <c r="E5917" s="23" t="s">
        <v>102</v>
      </c>
      <c r="F5917" s="21" t="s">
        <v>15</v>
      </c>
      <c r="G5917" s="24" t="s">
        <v>16</v>
      </c>
      <c r="H5917" s="24" t="s">
        <v>16</v>
      </c>
    </row>
    <row r="5918" s="1" customFormat="1" spans="1:8">
      <c r="A5918" s="1">
        <v>2824</v>
      </c>
      <c r="B5918" s="1">
        <v>2024</v>
      </c>
      <c r="C5918" s="19" t="s">
        <v>4464</v>
      </c>
      <c r="D5918" s="19" t="s">
        <v>4357</v>
      </c>
      <c r="E5918" s="23" t="s">
        <v>22</v>
      </c>
      <c r="F5918" s="21" t="s">
        <v>36</v>
      </c>
      <c r="G5918" s="21" t="s">
        <v>20</v>
      </c>
      <c r="H5918" s="22" t="s">
        <v>20</v>
      </c>
    </row>
    <row r="5919" s="1" customFormat="1" ht="67.5" spans="1:8">
      <c r="A5919" s="1">
        <v>2824</v>
      </c>
      <c r="B5919" s="1">
        <v>2024</v>
      </c>
      <c r="C5919" s="19" t="s">
        <v>4464</v>
      </c>
      <c r="D5919" s="19" t="s">
        <v>4357</v>
      </c>
      <c r="E5919" s="23" t="s">
        <v>22</v>
      </c>
      <c r="F5919" s="21" t="s">
        <v>15</v>
      </c>
      <c r="G5919" s="24" t="s">
        <v>16</v>
      </c>
      <c r="H5919" s="24" t="s">
        <v>16</v>
      </c>
    </row>
    <row r="5920" s="1" customFormat="1" spans="1:8">
      <c r="A5920" s="1">
        <v>2825</v>
      </c>
      <c r="B5920" s="1">
        <v>2024</v>
      </c>
      <c r="C5920" s="19" t="s">
        <v>4465</v>
      </c>
      <c r="D5920" s="19" t="s">
        <v>4357</v>
      </c>
      <c r="E5920" s="23" t="s">
        <v>22</v>
      </c>
      <c r="F5920" s="21" t="s">
        <v>36</v>
      </c>
      <c r="G5920" s="21" t="s">
        <v>20</v>
      </c>
      <c r="H5920" s="22" t="s">
        <v>20</v>
      </c>
    </row>
    <row r="5921" s="1" customFormat="1" ht="67.5" spans="1:8">
      <c r="A5921" s="1">
        <v>2825</v>
      </c>
      <c r="B5921" s="1">
        <v>2024</v>
      </c>
      <c r="C5921" s="19" t="s">
        <v>4465</v>
      </c>
      <c r="D5921" s="19" t="s">
        <v>4357</v>
      </c>
      <c r="E5921" s="23" t="s">
        <v>22</v>
      </c>
      <c r="F5921" s="21" t="s">
        <v>15</v>
      </c>
      <c r="G5921" s="24" t="s">
        <v>16</v>
      </c>
      <c r="H5921" s="24" t="s">
        <v>16</v>
      </c>
    </row>
    <row r="5922" s="1" customFormat="1" spans="1:8">
      <c r="A5922" s="1">
        <v>2826</v>
      </c>
      <c r="B5922" s="1">
        <v>2024</v>
      </c>
      <c r="C5922" s="19" t="s">
        <v>4466</v>
      </c>
      <c r="D5922" s="19" t="s">
        <v>4357</v>
      </c>
      <c r="E5922" s="23" t="s">
        <v>22</v>
      </c>
      <c r="F5922" s="21" t="s">
        <v>36</v>
      </c>
      <c r="G5922" s="21" t="s">
        <v>20</v>
      </c>
      <c r="H5922" s="22" t="s">
        <v>20</v>
      </c>
    </row>
    <row r="5923" s="1" customFormat="1" ht="67.5" spans="1:8">
      <c r="A5923" s="1">
        <v>2826</v>
      </c>
      <c r="B5923" s="1">
        <v>2024</v>
      </c>
      <c r="C5923" s="19" t="s">
        <v>4466</v>
      </c>
      <c r="D5923" s="19" t="s">
        <v>4357</v>
      </c>
      <c r="E5923" s="23" t="s">
        <v>22</v>
      </c>
      <c r="F5923" s="21" t="s">
        <v>15</v>
      </c>
      <c r="G5923" s="24" t="s">
        <v>16</v>
      </c>
      <c r="H5923" s="24" t="s">
        <v>16</v>
      </c>
    </row>
    <row r="5924" s="1" customFormat="1" spans="1:8">
      <c r="A5924" s="1">
        <v>2827</v>
      </c>
      <c r="B5924" s="1">
        <v>2024</v>
      </c>
      <c r="C5924" s="19" t="s">
        <v>4467</v>
      </c>
      <c r="D5924" s="19" t="s">
        <v>4357</v>
      </c>
      <c r="E5924" s="23" t="s">
        <v>102</v>
      </c>
      <c r="F5924" s="21" t="s">
        <v>20</v>
      </c>
      <c r="G5924" s="21" t="s">
        <v>20</v>
      </c>
      <c r="H5924" s="22" t="s">
        <v>20</v>
      </c>
    </row>
    <row r="5925" s="1" customFormat="1" ht="67.5" spans="1:8">
      <c r="A5925" s="1">
        <v>2827</v>
      </c>
      <c r="B5925" s="1">
        <v>2024</v>
      </c>
      <c r="C5925" s="19" t="s">
        <v>4467</v>
      </c>
      <c r="D5925" s="19" t="s">
        <v>4357</v>
      </c>
      <c r="E5925" s="23" t="s">
        <v>102</v>
      </c>
      <c r="F5925" s="21" t="s">
        <v>15</v>
      </c>
      <c r="G5925" s="24" t="s">
        <v>16</v>
      </c>
      <c r="H5925" s="24" t="s">
        <v>16</v>
      </c>
    </row>
    <row r="5926" s="1" customFormat="1" spans="1:8">
      <c r="A5926" s="1">
        <v>2828</v>
      </c>
      <c r="B5926" s="1">
        <v>2024</v>
      </c>
      <c r="C5926" s="19" t="s">
        <v>4468</v>
      </c>
      <c r="D5926" s="19" t="s">
        <v>4357</v>
      </c>
      <c r="E5926" s="23" t="s">
        <v>102</v>
      </c>
      <c r="F5926" s="21" t="s">
        <v>20</v>
      </c>
      <c r="G5926" s="21" t="s">
        <v>20</v>
      </c>
      <c r="H5926" s="22" t="s">
        <v>20</v>
      </c>
    </row>
    <row r="5927" s="1" customFormat="1" ht="67.5" spans="1:8">
      <c r="A5927" s="1">
        <v>2828</v>
      </c>
      <c r="B5927" s="1">
        <v>2024</v>
      </c>
      <c r="C5927" s="19" t="s">
        <v>4468</v>
      </c>
      <c r="D5927" s="19" t="s">
        <v>4357</v>
      </c>
      <c r="E5927" s="23" t="s">
        <v>102</v>
      </c>
      <c r="F5927" s="21" t="s">
        <v>15</v>
      </c>
      <c r="G5927" s="24" t="s">
        <v>16</v>
      </c>
      <c r="H5927" s="24" t="s">
        <v>16</v>
      </c>
    </row>
    <row r="5928" s="1" customFormat="1" spans="1:8">
      <c r="A5928" s="1">
        <v>2829</v>
      </c>
      <c r="B5928" s="1">
        <v>2024</v>
      </c>
      <c r="C5928" s="19" t="s">
        <v>4469</v>
      </c>
      <c r="D5928" s="19" t="s">
        <v>4357</v>
      </c>
      <c r="E5928" s="23" t="s">
        <v>22</v>
      </c>
      <c r="F5928" s="21" t="s">
        <v>36</v>
      </c>
      <c r="G5928" s="21" t="s">
        <v>20</v>
      </c>
      <c r="H5928" s="22" t="s">
        <v>20</v>
      </c>
    </row>
    <row r="5929" s="1" customFormat="1" ht="67.5" spans="1:8">
      <c r="A5929" s="1">
        <v>2829</v>
      </c>
      <c r="B5929" s="1">
        <v>2024</v>
      </c>
      <c r="C5929" s="19" t="s">
        <v>4469</v>
      </c>
      <c r="D5929" s="19" t="s">
        <v>4357</v>
      </c>
      <c r="E5929" s="23" t="s">
        <v>22</v>
      </c>
      <c r="F5929" s="21" t="s">
        <v>15</v>
      </c>
      <c r="G5929" s="24" t="s">
        <v>16</v>
      </c>
      <c r="H5929" s="24" t="s">
        <v>16</v>
      </c>
    </row>
    <row r="5930" s="1" customFormat="1" ht="27" spans="1:8">
      <c r="A5930" s="1">
        <v>2830</v>
      </c>
      <c r="B5930" s="1">
        <v>2024</v>
      </c>
      <c r="C5930" s="19" t="s">
        <v>4470</v>
      </c>
      <c r="D5930" s="19" t="s">
        <v>4357</v>
      </c>
      <c r="E5930" s="23" t="s">
        <v>22</v>
      </c>
      <c r="F5930" s="21" t="s">
        <v>30</v>
      </c>
      <c r="G5930" s="21" t="s">
        <v>30</v>
      </c>
      <c r="H5930" s="22" t="s">
        <v>30</v>
      </c>
    </row>
    <row r="5931" s="1" customFormat="1" ht="67.5" spans="1:8">
      <c r="A5931" s="1">
        <v>2830</v>
      </c>
      <c r="B5931" s="1">
        <v>2024</v>
      </c>
      <c r="C5931" s="19" t="s">
        <v>4470</v>
      </c>
      <c r="D5931" s="19" t="s">
        <v>4357</v>
      </c>
      <c r="E5931" s="23" t="s">
        <v>22</v>
      </c>
      <c r="F5931" s="21" t="s">
        <v>15</v>
      </c>
      <c r="G5931" s="24" t="s">
        <v>16</v>
      </c>
      <c r="H5931" s="24" t="s">
        <v>16</v>
      </c>
    </row>
    <row r="5932" s="1" customFormat="1" spans="1:8">
      <c r="A5932" s="1">
        <v>2831</v>
      </c>
      <c r="B5932" s="1">
        <v>2024</v>
      </c>
      <c r="C5932" s="19" t="s">
        <v>4471</v>
      </c>
      <c r="D5932" s="19" t="s">
        <v>4357</v>
      </c>
      <c r="E5932" s="23" t="s">
        <v>22</v>
      </c>
      <c r="F5932" s="21" t="s">
        <v>36</v>
      </c>
      <c r="G5932" s="21" t="s">
        <v>20</v>
      </c>
      <c r="H5932" s="22" t="s">
        <v>20</v>
      </c>
    </row>
    <row r="5933" s="1" customFormat="1" ht="67.5" spans="1:8">
      <c r="A5933" s="1">
        <v>2831</v>
      </c>
      <c r="B5933" s="1">
        <v>2024</v>
      </c>
      <c r="C5933" s="19" t="s">
        <v>4471</v>
      </c>
      <c r="D5933" s="19" t="s">
        <v>4357</v>
      </c>
      <c r="E5933" s="23" t="s">
        <v>22</v>
      </c>
      <c r="F5933" s="21" t="s">
        <v>15</v>
      </c>
      <c r="G5933" s="24" t="s">
        <v>16</v>
      </c>
      <c r="H5933" s="24" t="s">
        <v>16</v>
      </c>
    </row>
    <row r="5934" s="1" customFormat="1" ht="27" spans="1:8">
      <c r="A5934" s="1">
        <v>2832</v>
      </c>
      <c r="B5934" s="1">
        <v>2024</v>
      </c>
      <c r="C5934" s="19" t="s">
        <v>4472</v>
      </c>
      <c r="D5934" s="19" t="s">
        <v>4357</v>
      </c>
      <c r="E5934" s="23" t="s">
        <v>22</v>
      </c>
      <c r="F5934" s="21" t="s">
        <v>30</v>
      </c>
      <c r="G5934" s="21" t="s">
        <v>30</v>
      </c>
      <c r="H5934" s="22" t="s">
        <v>30</v>
      </c>
    </row>
    <row r="5935" s="1" customFormat="1" ht="67.5" spans="1:8">
      <c r="A5935" s="1">
        <v>2832</v>
      </c>
      <c r="B5935" s="1">
        <v>2024</v>
      </c>
      <c r="C5935" s="19" t="s">
        <v>4472</v>
      </c>
      <c r="D5935" s="19" t="s">
        <v>4357</v>
      </c>
      <c r="E5935" s="23" t="s">
        <v>22</v>
      </c>
      <c r="F5935" s="21" t="s">
        <v>15</v>
      </c>
      <c r="G5935" s="24" t="s">
        <v>16</v>
      </c>
      <c r="H5935" s="24" t="s">
        <v>16</v>
      </c>
    </row>
    <row r="5936" s="1" customFormat="1" spans="1:8">
      <c r="A5936" s="1">
        <v>2833</v>
      </c>
      <c r="B5936" s="1">
        <v>2024</v>
      </c>
      <c r="C5936" s="19" t="s">
        <v>4473</v>
      </c>
      <c r="D5936" s="19" t="s">
        <v>4357</v>
      </c>
      <c r="E5936" s="19" t="s">
        <v>22</v>
      </c>
      <c r="F5936" s="21" t="s">
        <v>26</v>
      </c>
      <c r="G5936" s="21" t="s">
        <v>26</v>
      </c>
      <c r="H5936" s="22" t="s">
        <v>20</v>
      </c>
    </row>
    <row r="5937" s="1" customFormat="1" ht="27" spans="1:8">
      <c r="A5937" s="1">
        <v>2833</v>
      </c>
      <c r="B5937" s="1">
        <v>2024</v>
      </c>
      <c r="C5937" s="19" t="s">
        <v>4473</v>
      </c>
      <c r="D5937" s="19" t="s">
        <v>4357</v>
      </c>
      <c r="E5937" s="19" t="s">
        <v>32</v>
      </c>
      <c r="F5937" s="21" t="s">
        <v>3358</v>
      </c>
      <c r="G5937" s="27" t="s">
        <v>4474</v>
      </c>
      <c r="H5937" s="27" t="s">
        <v>4474</v>
      </c>
    </row>
    <row r="5938" s="1" customFormat="1" ht="67.5" spans="1:8">
      <c r="A5938" s="1">
        <v>2833</v>
      </c>
      <c r="B5938" s="1">
        <v>2024</v>
      </c>
      <c r="C5938" s="19" t="s">
        <v>4473</v>
      </c>
      <c r="D5938" s="19" t="s">
        <v>4357</v>
      </c>
      <c r="E5938" s="19" t="s">
        <v>32</v>
      </c>
      <c r="F5938" s="21" t="s">
        <v>15</v>
      </c>
      <c r="G5938" s="24" t="s">
        <v>16</v>
      </c>
      <c r="H5938" s="24" t="s">
        <v>16</v>
      </c>
    </row>
    <row r="5939" s="1" customFormat="1" spans="1:8">
      <c r="A5939" s="1">
        <v>2834</v>
      </c>
      <c r="B5939" s="1">
        <v>2024</v>
      </c>
      <c r="C5939" s="19" t="s">
        <v>4475</v>
      </c>
      <c r="D5939" s="19" t="s">
        <v>4357</v>
      </c>
      <c r="E5939" s="23" t="s">
        <v>22</v>
      </c>
      <c r="F5939" s="21" t="s">
        <v>36</v>
      </c>
      <c r="G5939" s="21" t="s">
        <v>20</v>
      </c>
      <c r="H5939" s="22" t="s">
        <v>20</v>
      </c>
    </row>
    <row r="5940" s="1" customFormat="1" ht="67.5" spans="1:8">
      <c r="A5940" s="1">
        <v>2834</v>
      </c>
      <c r="B5940" s="1">
        <v>2024</v>
      </c>
      <c r="C5940" s="19" t="s">
        <v>4475</v>
      </c>
      <c r="D5940" s="19" t="s">
        <v>4357</v>
      </c>
      <c r="E5940" s="23" t="s">
        <v>22</v>
      </c>
      <c r="F5940" s="21" t="s">
        <v>15</v>
      </c>
      <c r="G5940" s="24" t="s">
        <v>16</v>
      </c>
      <c r="H5940" s="24" t="s">
        <v>16</v>
      </c>
    </row>
    <row r="5941" s="1" customFormat="1" spans="1:8">
      <c r="A5941" s="1">
        <v>2835</v>
      </c>
      <c r="B5941" s="1">
        <v>2024</v>
      </c>
      <c r="C5941" s="19" t="s">
        <v>4476</v>
      </c>
      <c r="D5941" s="19" t="s">
        <v>4357</v>
      </c>
      <c r="E5941" s="23" t="s">
        <v>102</v>
      </c>
      <c r="F5941" s="21" t="s">
        <v>20</v>
      </c>
      <c r="G5941" s="21" t="s">
        <v>20</v>
      </c>
      <c r="H5941" s="22" t="s">
        <v>20</v>
      </c>
    </row>
    <row r="5942" s="1" customFormat="1" ht="67.5" spans="1:8">
      <c r="A5942" s="1">
        <v>2835</v>
      </c>
      <c r="B5942" s="1">
        <v>2024</v>
      </c>
      <c r="C5942" s="19" t="s">
        <v>4476</v>
      </c>
      <c r="D5942" s="19" t="s">
        <v>4357</v>
      </c>
      <c r="E5942" s="23" t="s">
        <v>102</v>
      </c>
      <c r="F5942" s="21" t="s">
        <v>15</v>
      </c>
      <c r="G5942" s="24" t="s">
        <v>16</v>
      </c>
      <c r="H5942" s="24" t="s">
        <v>16</v>
      </c>
    </row>
    <row r="5943" s="1" customFormat="1" spans="1:8">
      <c r="A5943" s="1">
        <v>2836</v>
      </c>
      <c r="B5943" s="1">
        <v>2024</v>
      </c>
      <c r="C5943" s="19" t="s">
        <v>4477</v>
      </c>
      <c r="D5943" s="19" t="s">
        <v>4357</v>
      </c>
      <c r="E5943" s="23" t="s">
        <v>102</v>
      </c>
      <c r="F5943" s="21" t="s">
        <v>20</v>
      </c>
      <c r="G5943" s="21" t="s">
        <v>20</v>
      </c>
      <c r="H5943" s="22" t="s">
        <v>20</v>
      </c>
    </row>
    <row r="5944" s="1" customFormat="1" ht="67.5" spans="1:8">
      <c r="A5944" s="1">
        <v>2836</v>
      </c>
      <c r="B5944" s="1">
        <v>2024</v>
      </c>
      <c r="C5944" s="19" t="s">
        <v>4477</v>
      </c>
      <c r="D5944" s="19" t="s">
        <v>4357</v>
      </c>
      <c r="E5944" s="23" t="s">
        <v>102</v>
      </c>
      <c r="F5944" s="21" t="s">
        <v>15</v>
      </c>
      <c r="G5944" s="24" t="s">
        <v>16</v>
      </c>
      <c r="H5944" s="24" t="s">
        <v>16</v>
      </c>
    </row>
    <row r="5945" s="1" customFormat="1" ht="27" spans="1:8">
      <c r="A5945" s="1">
        <v>2837</v>
      </c>
      <c r="B5945" s="1">
        <v>2024</v>
      </c>
      <c r="C5945" s="19" t="s">
        <v>4478</v>
      </c>
      <c r="D5945" s="19" t="s">
        <v>4357</v>
      </c>
      <c r="E5945" s="19" t="s">
        <v>22</v>
      </c>
      <c r="F5945" s="21" t="s">
        <v>30</v>
      </c>
      <c r="G5945" s="21" t="s">
        <v>30</v>
      </c>
      <c r="H5945" s="22" t="s">
        <v>30</v>
      </c>
    </row>
    <row r="5946" s="1" customFormat="1" ht="67.5" spans="1:8">
      <c r="A5946" s="1">
        <v>2837</v>
      </c>
      <c r="B5946" s="1">
        <v>2024</v>
      </c>
      <c r="C5946" s="19" t="s">
        <v>4478</v>
      </c>
      <c r="D5946" s="19" t="s">
        <v>4357</v>
      </c>
      <c r="E5946" s="19" t="s">
        <v>22</v>
      </c>
      <c r="F5946" s="21" t="s">
        <v>15</v>
      </c>
      <c r="G5946" s="24" t="s">
        <v>16</v>
      </c>
      <c r="H5946" s="24" t="s">
        <v>16</v>
      </c>
    </row>
    <row r="5947" s="1" customFormat="1" spans="1:8">
      <c r="A5947" s="1">
        <v>2838</v>
      </c>
      <c r="B5947" s="1">
        <v>2024</v>
      </c>
      <c r="C5947" s="19" t="s">
        <v>4479</v>
      </c>
      <c r="D5947" s="19" t="s">
        <v>4357</v>
      </c>
      <c r="E5947" s="19" t="s">
        <v>22</v>
      </c>
      <c r="F5947" s="21" t="s">
        <v>36</v>
      </c>
      <c r="G5947" s="21" t="s">
        <v>20</v>
      </c>
      <c r="H5947" s="22" t="s">
        <v>20</v>
      </c>
    </row>
    <row r="5948" s="1" customFormat="1" ht="67.5" spans="1:8">
      <c r="A5948" s="1">
        <v>2838</v>
      </c>
      <c r="B5948" s="1">
        <v>2024</v>
      </c>
      <c r="C5948" s="19" t="s">
        <v>4479</v>
      </c>
      <c r="D5948" s="19" t="s">
        <v>4357</v>
      </c>
      <c r="E5948" s="19" t="s">
        <v>22</v>
      </c>
      <c r="F5948" s="21" t="s">
        <v>15</v>
      </c>
      <c r="G5948" s="24" t="s">
        <v>16</v>
      </c>
      <c r="H5948" s="24" t="s">
        <v>16</v>
      </c>
    </row>
    <row r="5949" s="1" customFormat="1" ht="30" spans="1:8">
      <c r="A5949" s="1">
        <v>2839</v>
      </c>
      <c r="B5949" s="1">
        <v>2024</v>
      </c>
      <c r="C5949" s="19" t="s">
        <v>4480</v>
      </c>
      <c r="D5949" s="19" t="s">
        <v>4357</v>
      </c>
      <c r="E5949" s="19" t="s">
        <v>32</v>
      </c>
      <c r="F5949" s="21" t="s">
        <v>4481</v>
      </c>
      <c r="G5949" s="21" t="s">
        <v>4482</v>
      </c>
      <c r="H5949" s="22" t="s">
        <v>4482</v>
      </c>
    </row>
    <row r="5950" s="1" customFormat="1" ht="67.5" spans="1:8">
      <c r="A5950" s="1">
        <v>2839</v>
      </c>
      <c r="B5950" s="1">
        <v>2024</v>
      </c>
      <c r="C5950" s="19" t="s">
        <v>4480</v>
      </c>
      <c r="D5950" s="19" t="s">
        <v>4357</v>
      </c>
      <c r="E5950" s="19" t="s">
        <v>32</v>
      </c>
      <c r="F5950" s="21" t="s">
        <v>15</v>
      </c>
      <c r="G5950" s="24" t="s">
        <v>16</v>
      </c>
      <c r="H5950" s="24" t="s">
        <v>16</v>
      </c>
    </row>
    <row r="5951" s="1" customFormat="1" ht="27" spans="1:8">
      <c r="A5951" s="1">
        <v>2840</v>
      </c>
      <c r="B5951" s="1">
        <v>2024</v>
      </c>
      <c r="C5951" s="19" t="s">
        <v>4483</v>
      </c>
      <c r="D5951" s="19" t="s">
        <v>4357</v>
      </c>
      <c r="E5951" s="20" t="s">
        <v>10</v>
      </c>
      <c r="F5951" s="21" t="s">
        <v>4484</v>
      </c>
      <c r="G5951" s="21" t="s">
        <v>4484</v>
      </c>
      <c r="H5951" s="22" t="s">
        <v>4484</v>
      </c>
    </row>
    <row r="5952" s="1" customFormat="1" ht="67.5" spans="1:8">
      <c r="A5952" s="1">
        <v>2840</v>
      </c>
      <c r="B5952" s="1">
        <v>2024</v>
      </c>
      <c r="C5952" s="19" t="s">
        <v>4483</v>
      </c>
      <c r="D5952" s="19" t="s">
        <v>4357</v>
      </c>
      <c r="E5952" s="20" t="s">
        <v>10</v>
      </c>
      <c r="F5952" s="21" t="s">
        <v>15</v>
      </c>
      <c r="G5952" s="24" t="s">
        <v>16</v>
      </c>
      <c r="H5952" s="24" t="s">
        <v>16</v>
      </c>
    </row>
    <row r="5953" s="1" customFormat="1" ht="27" spans="1:8">
      <c r="A5953" s="1">
        <v>2841</v>
      </c>
      <c r="B5953" s="1">
        <v>2024</v>
      </c>
      <c r="C5953" s="19" t="s">
        <v>4485</v>
      </c>
      <c r="D5953" s="19" t="s">
        <v>4357</v>
      </c>
      <c r="E5953" s="19" t="s">
        <v>22</v>
      </c>
      <c r="F5953" s="21" t="s">
        <v>30</v>
      </c>
      <c r="G5953" s="21" t="s">
        <v>30</v>
      </c>
      <c r="H5953" s="22" t="s">
        <v>30</v>
      </c>
    </row>
    <row r="5954" s="1" customFormat="1" ht="67.5" spans="1:8">
      <c r="A5954" s="1">
        <v>2841</v>
      </c>
      <c r="B5954" s="1">
        <v>2024</v>
      </c>
      <c r="C5954" s="19" t="s">
        <v>4485</v>
      </c>
      <c r="D5954" s="19" t="s">
        <v>4357</v>
      </c>
      <c r="E5954" s="19" t="s">
        <v>22</v>
      </c>
      <c r="F5954" s="21" t="s">
        <v>15</v>
      </c>
      <c r="G5954" s="24" t="s">
        <v>16</v>
      </c>
      <c r="H5954" s="24" t="s">
        <v>16</v>
      </c>
    </row>
    <row r="5955" s="1" customFormat="1" ht="27" spans="1:8">
      <c r="A5955" s="1">
        <v>2842</v>
      </c>
      <c r="B5955" s="1">
        <v>2024</v>
      </c>
      <c r="C5955" s="19" t="s">
        <v>4486</v>
      </c>
      <c r="D5955" s="19" t="s">
        <v>4357</v>
      </c>
      <c r="E5955" s="20" t="s">
        <v>41</v>
      </c>
      <c r="F5955" s="21" t="s">
        <v>4487</v>
      </c>
      <c r="G5955" s="21" t="s">
        <v>4487</v>
      </c>
      <c r="H5955" s="21" t="s">
        <v>4487</v>
      </c>
    </row>
    <row r="5956" s="1" customFormat="1" spans="1:8">
      <c r="A5956" s="1">
        <v>2842</v>
      </c>
      <c r="B5956" s="1">
        <v>2024</v>
      </c>
      <c r="C5956" s="19" t="s">
        <v>4486</v>
      </c>
      <c r="D5956" s="19" t="s">
        <v>4357</v>
      </c>
      <c r="E5956" s="20" t="s">
        <v>41</v>
      </c>
      <c r="F5956" s="21" t="s">
        <v>28</v>
      </c>
      <c r="G5956" s="21" t="s">
        <v>28</v>
      </c>
      <c r="H5956" s="22" t="s">
        <v>28</v>
      </c>
    </row>
    <row r="5957" s="1" customFormat="1" spans="1:8">
      <c r="A5957" s="1">
        <v>2842</v>
      </c>
      <c r="B5957" s="1">
        <v>2024</v>
      </c>
      <c r="C5957" s="19" t="s">
        <v>4486</v>
      </c>
      <c r="D5957" s="19" t="s">
        <v>4357</v>
      </c>
      <c r="E5957" s="20" t="s">
        <v>41</v>
      </c>
      <c r="F5957" s="21" t="s">
        <v>4488</v>
      </c>
      <c r="G5957" s="21" t="s">
        <v>4488</v>
      </c>
      <c r="H5957" s="22" t="s">
        <v>4488</v>
      </c>
    </row>
    <row r="5958" s="1" customFormat="1" spans="1:8">
      <c r="A5958" s="1">
        <v>2843</v>
      </c>
      <c r="B5958" s="1">
        <v>2024</v>
      </c>
      <c r="C5958" s="19" t="s">
        <v>4489</v>
      </c>
      <c r="D5958" s="19" t="s">
        <v>4357</v>
      </c>
      <c r="E5958" s="19" t="s">
        <v>22</v>
      </c>
      <c r="F5958" s="21" t="s">
        <v>2829</v>
      </c>
      <c r="G5958" s="21" t="s">
        <v>4490</v>
      </c>
      <c r="H5958" s="22" t="s">
        <v>20</v>
      </c>
    </row>
    <row r="5959" s="1" customFormat="1" ht="67.5" spans="1:8">
      <c r="A5959" s="1">
        <v>2843</v>
      </c>
      <c r="B5959" s="1">
        <v>2024</v>
      </c>
      <c r="C5959" s="19" t="s">
        <v>4489</v>
      </c>
      <c r="D5959" s="19" t="s">
        <v>4357</v>
      </c>
      <c r="E5959" s="19" t="s">
        <v>22</v>
      </c>
      <c r="F5959" s="21" t="s">
        <v>15</v>
      </c>
      <c r="G5959" s="24" t="s">
        <v>16</v>
      </c>
      <c r="H5959" s="24" t="s">
        <v>16</v>
      </c>
    </row>
    <row r="5960" s="1" customFormat="1" spans="1:8">
      <c r="A5960" s="1">
        <v>2844</v>
      </c>
      <c r="B5960" s="1">
        <v>2024</v>
      </c>
      <c r="C5960" s="19" t="s">
        <v>4491</v>
      </c>
      <c r="D5960" s="19" t="s">
        <v>4357</v>
      </c>
      <c r="E5960" s="19" t="s">
        <v>22</v>
      </c>
      <c r="F5960" s="27" t="s">
        <v>36</v>
      </c>
      <c r="G5960" s="21" t="s">
        <v>20</v>
      </c>
      <c r="H5960" s="22" t="s">
        <v>20</v>
      </c>
    </row>
    <row r="5961" s="1" customFormat="1" ht="67.5" spans="1:8">
      <c r="A5961" s="1">
        <v>2844</v>
      </c>
      <c r="B5961" s="1">
        <v>2024</v>
      </c>
      <c r="C5961" s="19" t="s">
        <v>4491</v>
      </c>
      <c r="D5961" s="19" t="s">
        <v>4357</v>
      </c>
      <c r="E5961" s="19" t="s">
        <v>22</v>
      </c>
      <c r="F5961" s="21" t="s">
        <v>15</v>
      </c>
      <c r="G5961" s="24" t="s">
        <v>16</v>
      </c>
      <c r="H5961" s="24" t="s">
        <v>16</v>
      </c>
    </row>
    <row r="5962" s="1" customFormat="1" spans="1:8">
      <c r="A5962" s="1">
        <v>2845</v>
      </c>
      <c r="B5962" s="1">
        <v>2024</v>
      </c>
      <c r="C5962" s="19" t="s">
        <v>4492</v>
      </c>
      <c r="D5962" s="19" t="s">
        <v>4357</v>
      </c>
      <c r="E5962" s="20" t="s">
        <v>41</v>
      </c>
      <c r="F5962" s="21" t="s">
        <v>26</v>
      </c>
      <c r="G5962" s="21" t="s">
        <v>26</v>
      </c>
      <c r="H5962" s="22" t="s">
        <v>26</v>
      </c>
    </row>
    <row r="5963" s="1" customFormat="1" spans="1:8">
      <c r="A5963" s="1">
        <v>2845</v>
      </c>
      <c r="B5963" s="1">
        <v>2024</v>
      </c>
      <c r="C5963" s="19" t="s">
        <v>4492</v>
      </c>
      <c r="D5963" s="19" t="s">
        <v>4357</v>
      </c>
      <c r="E5963" s="20" t="s">
        <v>41</v>
      </c>
      <c r="F5963" s="21" t="s">
        <v>28</v>
      </c>
      <c r="G5963" s="21" t="s">
        <v>28</v>
      </c>
      <c r="H5963" s="22" t="s">
        <v>28</v>
      </c>
    </row>
    <row r="5964" s="1" customFormat="1" spans="1:8">
      <c r="A5964" s="1">
        <v>2846</v>
      </c>
      <c r="B5964" s="1">
        <v>2024</v>
      </c>
      <c r="C5964" s="19" t="s">
        <v>4493</v>
      </c>
      <c r="D5964" s="19" t="s">
        <v>4357</v>
      </c>
      <c r="E5964" s="19" t="s">
        <v>32</v>
      </c>
      <c r="F5964" s="21" t="s">
        <v>3358</v>
      </c>
      <c r="G5964" s="21" t="s">
        <v>4494</v>
      </c>
      <c r="H5964" s="22" t="s">
        <v>4494</v>
      </c>
    </row>
    <row r="5965" s="1" customFormat="1" ht="67.5" spans="1:8">
      <c r="A5965" s="1">
        <v>2846</v>
      </c>
      <c r="B5965" s="1">
        <v>2024</v>
      </c>
      <c r="C5965" s="19" t="s">
        <v>4493</v>
      </c>
      <c r="D5965" s="19" t="s">
        <v>4357</v>
      </c>
      <c r="E5965" s="19" t="s">
        <v>32</v>
      </c>
      <c r="F5965" s="21" t="s">
        <v>15</v>
      </c>
      <c r="G5965" s="24" t="s">
        <v>16</v>
      </c>
      <c r="H5965" s="24" t="s">
        <v>16</v>
      </c>
    </row>
    <row r="5966" s="1" customFormat="1" spans="1:8">
      <c r="A5966" s="1">
        <v>2847</v>
      </c>
      <c r="B5966" s="1">
        <v>2024</v>
      </c>
      <c r="C5966" s="19" t="s">
        <v>4495</v>
      </c>
      <c r="D5966" s="19" t="s">
        <v>4357</v>
      </c>
      <c r="E5966" s="26" t="s">
        <v>38</v>
      </c>
      <c r="F5966" s="27" t="s">
        <v>20</v>
      </c>
      <c r="G5966" s="21" t="s">
        <v>20</v>
      </c>
      <c r="H5966" s="22" t="s">
        <v>20</v>
      </c>
    </row>
    <row r="5967" s="1" customFormat="1" ht="67.5" spans="1:8">
      <c r="A5967" s="1">
        <v>2847</v>
      </c>
      <c r="B5967" s="1">
        <v>2024</v>
      </c>
      <c r="C5967" s="19" t="s">
        <v>4495</v>
      </c>
      <c r="D5967" s="19" t="s">
        <v>4357</v>
      </c>
      <c r="E5967" s="26" t="s">
        <v>38</v>
      </c>
      <c r="F5967" s="21" t="s">
        <v>15</v>
      </c>
      <c r="G5967" s="24" t="s">
        <v>16</v>
      </c>
      <c r="H5967" s="24" t="s">
        <v>16</v>
      </c>
    </row>
    <row r="5968" s="1" customFormat="1" ht="45" spans="1:8">
      <c r="A5968" s="1">
        <v>2848</v>
      </c>
      <c r="B5968" s="1">
        <v>2024</v>
      </c>
      <c r="C5968" s="19" t="s">
        <v>4496</v>
      </c>
      <c r="D5968" s="19" t="s">
        <v>4357</v>
      </c>
      <c r="E5968" s="19" t="s">
        <v>22</v>
      </c>
      <c r="F5968" s="21" t="s">
        <v>36</v>
      </c>
      <c r="G5968" s="21" t="s">
        <v>4497</v>
      </c>
      <c r="H5968" s="26" t="s">
        <v>4498</v>
      </c>
    </row>
    <row r="5969" s="1" customFormat="1" ht="67.5" spans="1:8">
      <c r="A5969" s="1">
        <v>2848</v>
      </c>
      <c r="B5969" s="1">
        <v>2024</v>
      </c>
      <c r="C5969" s="19" t="s">
        <v>4496</v>
      </c>
      <c r="D5969" s="19" t="s">
        <v>4357</v>
      </c>
      <c r="E5969" s="19" t="s">
        <v>22</v>
      </c>
      <c r="F5969" s="21" t="s">
        <v>15</v>
      </c>
      <c r="G5969" s="24" t="s">
        <v>16</v>
      </c>
      <c r="H5969" s="24" t="s">
        <v>16</v>
      </c>
    </row>
    <row r="5970" s="1" customFormat="1" ht="27" spans="1:8">
      <c r="A5970" s="1">
        <v>2849</v>
      </c>
      <c r="B5970" s="1">
        <v>2024</v>
      </c>
      <c r="C5970" s="19" t="s">
        <v>4499</v>
      </c>
      <c r="D5970" s="19" t="s">
        <v>4357</v>
      </c>
      <c r="E5970" s="20" t="s">
        <v>10</v>
      </c>
      <c r="F5970" s="21" t="s">
        <v>4500</v>
      </c>
      <c r="G5970" s="21" t="s">
        <v>269</v>
      </c>
      <c r="H5970" s="22" t="s">
        <v>269</v>
      </c>
    </row>
    <row r="5971" s="1" customFormat="1" ht="67.5" spans="1:8">
      <c r="A5971" s="1">
        <v>2849</v>
      </c>
      <c r="B5971" s="1">
        <v>2024</v>
      </c>
      <c r="C5971" s="19" t="s">
        <v>4499</v>
      </c>
      <c r="D5971" s="19" t="s">
        <v>4357</v>
      </c>
      <c r="E5971" s="20" t="s">
        <v>10</v>
      </c>
      <c r="F5971" s="21" t="s">
        <v>15</v>
      </c>
      <c r="G5971" s="24" t="s">
        <v>16</v>
      </c>
      <c r="H5971" s="24" t="s">
        <v>16</v>
      </c>
    </row>
    <row r="5972" s="1" customFormat="1" spans="1:8">
      <c r="A5972" s="1">
        <v>2850</v>
      </c>
      <c r="B5972" s="1">
        <v>2024</v>
      </c>
      <c r="C5972" s="19" t="s">
        <v>4501</v>
      </c>
      <c r="D5972" s="19" t="s">
        <v>4357</v>
      </c>
      <c r="E5972" s="28" t="s">
        <v>52</v>
      </c>
      <c r="F5972" s="27" t="s">
        <v>20</v>
      </c>
      <c r="G5972" s="21" t="s">
        <v>20</v>
      </c>
      <c r="H5972" s="22" t="s">
        <v>20</v>
      </c>
    </row>
    <row r="5973" s="1" customFormat="1" spans="1:8">
      <c r="A5973" s="1">
        <v>2850</v>
      </c>
      <c r="B5973" s="1">
        <v>2024</v>
      </c>
      <c r="C5973" s="19" t="s">
        <v>4501</v>
      </c>
      <c r="D5973" s="19" t="s">
        <v>4357</v>
      </c>
      <c r="E5973" s="28" t="s">
        <v>52</v>
      </c>
      <c r="F5973" s="27" t="s">
        <v>20</v>
      </c>
      <c r="G5973" s="21" t="s">
        <v>20</v>
      </c>
      <c r="H5973" s="22" t="s">
        <v>20</v>
      </c>
    </row>
    <row r="5974" s="1" customFormat="1" ht="67.5" spans="1:8">
      <c r="A5974" s="1">
        <v>2850</v>
      </c>
      <c r="B5974" s="1">
        <v>2024</v>
      </c>
      <c r="C5974" s="19" t="s">
        <v>4501</v>
      </c>
      <c r="D5974" s="19" t="s">
        <v>4357</v>
      </c>
      <c r="E5974" s="28" t="s">
        <v>52</v>
      </c>
      <c r="F5974" s="21" t="s">
        <v>15</v>
      </c>
      <c r="G5974" s="24" t="s">
        <v>16</v>
      </c>
      <c r="H5974" s="24" t="s">
        <v>16</v>
      </c>
    </row>
    <row r="5975" s="1" customFormat="1" ht="67.5" spans="1:8">
      <c r="A5975" s="1">
        <v>2851</v>
      </c>
      <c r="B5975" s="1">
        <v>2024</v>
      </c>
      <c r="C5975" s="19" t="s">
        <v>4502</v>
      </c>
      <c r="D5975" s="19" t="s">
        <v>4357</v>
      </c>
      <c r="E5975" s="19" t="s">
        <v>32</v>
      </c>
      <c r="F5975" s="21" t="s">
        <v>15</v>
      </c>
      <c r="G5975" s="24" t="s">
        <v>16</v>
      </c>
      <c r="H5975" s="24" t="s">
        <v>16</v>
      </c>
    </row>
    <row r="5976" s="1" customFormat="1" ht="30" spans="1:8">
      <c r="A5976" s="1">
        <v>2851</v>
      </c>
      <c r="B5976" s="1">
        <v>2024</v>
      </c>
      <c r="C5976" s="19" t="s">
        <v>4502</v>
      </c>
      <c r="D5976" s="19" t="s">
        <v>4357</v>
      </c>
      <c r="E5976" s="19" t="s">
        <v>32</v>
      </c>
      <c r="F5976" s="21" t="s">
        <v>4503</v>
      </c>
      <c r="G5976" s="21" t="s">
        <v>4504</v>
      </c>
      <c r="H5976" s="22" t="s">
        <v>4505</v>
      </c>
    </row>
    <row r="5977" s="1" customFormat="1" spans="1:8">
      <c r="A5977" s="1">
        <v>2852</v>
      </c>
      <c r="B5977" s="1">
        <v>2024</v>
      </c>
      <c r="C5977" s="19" t="s">
        <v>4506</v>
      </c>
      <c r="D5977" s="19" t="s">
        <v>4357</v>
      </c>
      <c r="E5977" s="23" t="s">
        <v>22</v>
      </c>
      <c r="F5977" s="21" t="s">
        <v>36</v>
      </c>
      <c r="G5977" s="21" t="s">
        <v>20</v>
      </c>
      <c r="H5977" s="22" t="s">
        <v>20</v>
      </c>
    </row>
    <row r="5978" s="1" customFormat="1" spans="1:8">
      <c r="A5978" s="1">
        <v>2852</v>
      </c>
      <c r="B5978" s="1">
        <v>2024</v>
      </c>
      <c r="C5978" s="19" t="s">
        <v>4506</v>
      </c>
      <c r="D5978" s="19" t="s">
        <v>4357</v>
      </c>
      <c r="E5978" s="26" t="s">
        <v>38</v>
      </c>
      <c r="F5978" s="27" t="s">
        <v>20</v>
      </c>
      <c r="G5978" s="21" t="s">
        <v>20</v>
      </c>
      <c r="H5978" s="22" t="s">
        <v>20</v>
      </c>
    </row>
    <row r="5979" s="1" customFormat="1" ht="67.5" spans="1:8">
      <c r="A5979" s="1">
        <v>2852</v>
      </c>
      <c r="B5979" s="1">
        <v>2024</v>
      </c>
      <c r="C5979" s="19" t="s">
        <v>4506</v>
      </c>
      <c r="D5979" s="19" t="s">
        <v>4357</v>
      </c>
      <c r="E5979" s="26" t="s">
        <v>38</v>
      </c>
      <c r="F5979" s="21" t="s">
        <v>15</v>
      </c>
      <c r="G5979" s="24" t="s">
        <v>16</v>
      </c>
      <c r="H5979" s="24" t="s">
        <v>16</v>
      </c>
    </row>
    <row r="5980" s="1" customFormat="1" spans="1:8">
      <c r="A5980" s="1">
        <v>2853</v>
      </c>
      <c r="B5980" s="1">
        <v>2024</v>
      </c>
      <c r="C5980" s="19" t="s">
        <v>4507</v>
      </c>
      <c r="D5980" s="19" t="s">
        <v>4357</v>
      </c>
      <c r="E5980" s="28" t="s">
        <v>52</v>
      </c>
      <c r="F5980" s="27" t="s">
        <v>20</v>
      </c>
      <c r="G5980" s="21" t="s">
        <v>20</v>
      </c>
      <c r="H5980" s="22" t="s">
        <v>20</v>
      </c>
    </row>
    <row r="5981" s="1" customFormat="1" ht="67.5" spans="1:8">
      <c r="A5981" s="1">
        <v>2853</v>
      </c>
      <c r="B5981" s="1">
        <v>2024</v>
      </c>
      <c r="C5981" s="19" t="s">
        <v>4507</v>
      </c>
      <c r="D5981" s="19" t="s">
        <v>4357</v>
      </c>
      <c r="E5981" s="28" t="s">
        <v>52</v>
      </c>
      <c r="F5981" s="21" t="s">
        <v>15</v>
      </c>
      <c r="G5981" s="24" t="s">
        <v>16</v>
      </c>
      <c r="H5981" s="24" t="s">
        <v>16</v>
      </c>
    </row>
    <row r="5982" s="1" customFormat="1" spans="1:8">
      <c r="A5982" s="1">
        <v>2854</v>
      </c>
      <c r="B5982" s="1">
        <v>2024</v>
      </c>
      <c r="C5982" s="19" t="s">
        <v>4508</v>
      </c>
      <c r="D5982" s="19" t="s">
        <v>4357</v>
      </c>
      <c r="E5982" s="20" t="s">
        <v>10</v>
      </c>
      <c r="F5982" s="21" t="s">
        <v>4509</v>
      </c>
      <c r="G5982" s="21" t="s">
        <v>4509</v>
      </c>
      <c r="H5982" s="22" t="s">
        <v>4510</v>
      </c>
    </row>
    <row r="5983" s="1" customFormat="1" ht="67.5" spans="1:8">
      <c r="A5983" s="1">
        <v>2854</v>
      </c>
      <c r="B5983" s="1">
        <v>2024</v>
      </c>
      <c r="C5983" s="19" t="s">
        <v>4508</v>
      </c>
      <c r="D5983" s="19" t="s">
        <v>4357</v>
      </c>
      <c r="E5983" s="20" t="s">
        <v>10</v>
      </c>
      <c r="F5983" s="21" t="s">
        <v>15</v>
      </c>
      <c r="G5983" s="24" t="s">
        <v>16</v>
      </c>
      <c r="H5983" s="24" t="s">
        <v>16</v>
      </c>
    </row>
    <row r="5984" s="1" customFormat="1" spans="1:8">
      <c r="A5984" s="1">
        <v>2855</v>
      </c>
      <c r="B5984" s="1">
        <v>2024</v>
      </c>
      <c r="C5984" s="19" t="s">
        <v>4511</v>
      </c>
      <c r="D5984" s="19" t="s">
        <v>4357</v>
      </c>
      <c r="E5984" s="26" t="s">
        <v>344</v>
      </c>
      <c r="F5984" s="27" t="s">
        <v>344</v>
      </c>
      <c r="G5984" s="27" t="s">
        <v>344</v>
      </c>
      <c r="H5984" s="27" t="s">
        <v>344</v>
      </c>
    </row>
    <row r="5985" s="1" customFormat="1" spans="1:8">
      <c r="A5985" s="1">
        <v>2855</v>
      </c>
      <c r="B5985" s="1">
        <v>2024</v>
      </c>
      <c r="C5985" s="19" t="s">
        <v>4511</v>
      </c>
      <c r="D5985" s="19" t="s">
        <v>4357</v>
      </c>
      <c r="E5985" s="26" t="s">
        <v>344</v>
      </c>
      <c r="F5985" s="27" t="s">
        <v>344</v>
      </c>
      <c r="G5985" s="27" t="s">
        <v>344</v>
      </c>
      <c r="H5985" s="27" t="s">
        <v>344</v>
      </c>
    </row>
    <row r="5986" s="1" customFormat="1" spans="1:8">
      <c r="A5986" s="1">
        <v>2855</v>
      </c>
      <c r="B5986" s="1">
        <v>2024</v>
      </c>
      <c r="C5986" s="19" t="s">
        <v>4511</v>
      </c>
      <c r="D5986" s="19" t="s">
        <v>4357</v>
      </c>
      <c r="E5986" s="26" t="s">
        <v>344</v>
      </c>
      <c r="F5986" s="21" t="s">
        <v>28</v>
      </c>
      <c r="G5986" s="21" t="s">
        <v>28</v>
      </c>
      <c r="H5986" s="22" t="s">
        <v>28</v>
      </c>
    </row>
    <row r="5987" s="1" customFormat="1" spans="1:8">
      <c r="A5987" s="1">
        <v>2856</v>
      </c>
      <c r="B5987" s="1">
        <v>2024</v>
      </c>
      <c r="C5987" s="19" t="s">
        <v>4512</v>
      </c>
      <c r="D5987" s="19" t="s">
        <v>4357</v>
      </c>
      <c r="E5987" s="19" t="s">
        <v>25</v>
      </c>
      <c r="F5987" s="21" t="s">
        <v>26</v>
      </c>
      <c r="G5987" s="21" t="s">
        <v>26</v>
      </c>
      <c r="H5987" s="22" t="s">
        <v>20</v>
      </c>
    </row>
    <row r="5988" s="1" customFormat="1" ht="54" spans="1:8">
      <c r="A5988" s="1">
        <v>2856</v>
      </c>
      <c r="B5988" s="1">
        <v>2024</v>
      </c>
      <c r="C5988" s="19" t="s">
        <v>4512</v>
      </c>
      <c r="D5988" s="19" t="s">
        <v>4357</v>
      </c>
      <c r="E5988" s="19" t="s">
        <v>25</v>
      </c>
      <c r="F5988" s="21" t="s">
        <v>28</v>
      </c>
      <c r="G5988" s="21" t="s">
        <v>28</v>
      </c>
      <c r="H5988" s="24" t="s">
        <v>16</v>
      </c>
    </row>
    <row r="5989" s="1" customFormat="1" ht="27" spans="1:8">
      <c r="A5989" s="1">
        <v>2857</v>
      </c>
      <c r="B5989" s="1">
        <v>2024</v>
      </c>
      <c r="C5989" s="19" t="s">
        <v>4513</v>
      </c>
      <c r="D5989" s="19" t="s">
        <v>4357</v>
      </c>
      <c r="E5989" s="20" t="s">
        <v>41</v>
      </c>
      <c r="F5989" s="21" t="s">
        <v>4514</v>
      </c>
      <c r="G5989" s="21" t="s">
        <v>4514</v>
      </c>
      <c r="H5989" s="21" t="s">
        <v>4514</v>
      </c>
    </row>
    <row r="5990" s="1" customFormat="1" spans="1:8">
      <c r="A5990" s="1">
        <v>2857</v>
      </c>
      <c r="B5990" s="1">
        <v>2024</v>
      </c>
      <c r="C5990" s="19" t="s">
        <v>4513</v>
      </c>
      <c r="D5990" s="19" t="s">
        <v>4357</v>
      </c>
      <c r="E5990" s="20" t="s">
        <v>41</v>
      </c>
      <c r="F5990" s="21" t="s">
        <v>28</v>
      </c>
      <c r="G5990" s="21" t="s">
        <v>28</v>
      </c>
      <c r="H5990" s="22" t="s">
        <v>28</v>
      </c>
    </row>
    <row r="5991" s="1" customFormat="1" spans="1:8">
      <c r="A5991" s="1">
        <v>2858</v>
      </c>
      <c r="B5991" s="1">
        <v>2024</v>
      </c>
      <c r="C5991" s="19" t="s">
        <v>4515</v>
      </c>
      <c r="D5991" s="19" t="s">
        <v>4357</v>
      </c>
      <c r="E5991" s="19" t="s">
        <v>22</v>
      </c>
      <c r="F5991" s="21" t="s">
        <v>20</v>
      </c>
      <c r="G5991" s="21" t="s">
        <v>20</v>
      </c>
      <c r="H5991" s="22" t="s">
        <v>20</v>
      </c>
    </row>
    <row r="5992" s="1" customFormat="1" ht="67.5" spans="1:8">
      <c r="A5992" s="1">
        <v>2858</v>
      </c>
      <c r="B5992" s="1">
        <v>2024</v>
      </c>
      <c r="C5992" s="19" t="s">
        <v>4515</v>
      </c>
      <c r="D5992" s="19" t="s">
        <v>4357</v>
      </c>
      <c r="E5992" s="19" t="s">
        <v>22</v>
      </c>
      <c r="F5992" s="21" t="s">
        <v>15</v>
      </c>
      <c r="G5992" s="24" t="s">
        <v>16</v>
      </c>
      <c r="H5992" s="24" t="s">
        <v>16</v>
      </c>
    </row>
    <row r="5993" s="1" customFormat="1" spans="1:8">
      <c r="A5993" s="1">
        <v>2859</v>
      </c>
      <c r="B5993" s="1">
        <v>2024</v>
      </c>
      <c r="C5993" s="19" t="s">
        <v>4516</v>
      </c>
      <c r="D5993" s="19" t="s">
        <v>4357</v>
      </c>
      <c r="E5993" s="28" t="s">
        <v>52</v>
      </c>
      <c r="F5993" s="27" t="s">
        <v>20</v>
      </c>
      <c r="G5993" s="21" t="s">
        <v>20</v>
      </c>
      <c r="H5993" s="22" t="s">
        <v>20</v>
      </c>
    </row>
    <row r="5994" s="1" customFormat="1" ht="67.5" spans="1:8">
      <c r="A5994" s="1">
        <v>2859</v>
      </c>
      <c r="B5994" s="1">
        <v>2024</v>
      </c>
      <c r="C5994" s="19" t="s">
        <v>4516</v>
      </c>
      <c r="D5994" s="19" t="s">
        <v>4357</v>
      </c>
      <c r="E5994" s="28" t="s">
        <v>52</v>
      </c>
      <c r="F5994" s="21" t="s">
        <v>15</v>
      </c>
      <c r="G5994" s="24" t="s">
        <v>16</v>
      </c>
      <c r="H5994" s="24" t="s">
        <v>16</v>
      </c>
    </row>
    <row r="5995" s="1" customFormat="1" ht="27" spans="1:8">
      <c r="A5995" s="1">
        <v>2860</v>
      </c>
      <c r="B5995" s="1">
        <v>2024</v>
      </c>
      <c r="C5995" s="19" t="s">
        <v>4517</v>
      </c>
      <c r="D5995" s="19" t="s">
        <v>4357</v>
      </c>
      <c r="E5995" s="19" t="s">
        <v>22</v>
      </c>
      <c r="F5995" s="21" t="s">
        <v>30</v>
      </c>
      <c r="G5995" s="21" t="s">
        <v>30</v>
      </c>
      <c r="H5995" s="22" t="s">
        <v>30</v>
      </c>
    </row>
    <row r="5996" s="1" customFormat="1" ht="67.5" spans="1:8">
      <c r="A5996" s="1">
        <v>2860</v>
      </c>
      <c r="B5996" s="1">
        <v>2024</v>
      </c>
      <c r="C5996" s="19" t="s">
        <v>4517</v>
      </c>
      <c r="D5996" s="19" t="s">
        <v>4357</v>
      </c>
      <c r="E5996" s="19" t="s">
        <v>22</v>
      </c>
      <c r="F5996" s="21" t="s">
        <v>15</v>
      </c>
      <c r="G5996" s="24" t="s">
        <v>16</v>
      </c>
      <c r="H5996" s="24" t="s">
        <v>16</v>
      </c>
    </row>
    <row r="5997" s="1" customFormat="1" spans="1:8">
      <c r="A5997" s="1">
        <v>2861</v>
      </c>
      <c r="B5997" s="1">
        <v>2024</v>
      </c>
      <c r="C5997" s="19" t="s">
        <v>4518</v>
      </c>
      <c r="D5997" s="19" t="s">
        <v>4357</v>
      </c>
      <c r="E5997" s="23" t="s">
        <v>102</v>
      </c>
      <c r="F5997" s="21" t="s">
        <v>20</v>
      </c>
      <c r="G5997" s="21" t="s">
        <v>20</v>
      </c>
      <c r="H5997" s="22" t="s">
        <v>20</v>
      </c>
    </row>
    <row r="5998" s="1" customFormat="1" ht="67.5" spans="1:8">
      <c r="A5998" s="1">
        <v>2861</v>
      </c>
      <c r="B5998" s="1">
        <v>2024</v>
      </c>
      <c r="C5998" s="19" t="s">
        <v>4518</v>
      </c>
      <c r="D5998" s="19" t="s">
        <v>4357</v>
      </c>
      <c r="E5998" s="23" t="s">
        <v>102</v>
      </c>
      <c r="F5998" s="21" t="s">
        <v>15</v>
      </c>
      <c r="G5998" s="24" t="s">
        <v>16</v>
      </c>
      <c r="H5998" s="24" t="s">
        <v>16</v>
      </c>
    </row>
    <row r="5999" s="1" customFormat="1" spans="1:8">
      <c r="A5999" s="1">
        <v>2862</v>
      </c>
      <c r="B5999" s="1">
        <v>2024</v>
      </c>
      <c r="C5999" s="19" t="s">
        <v>4519</v>
      </c>
      <c r="D5999" s="19" t="s">
        <v>4357</v>
      </c>
      <c r="E5999" s="19" t="s">
        <v>22</v>
      </c>
      <c r="F5999" s="27" t="s">
        <v>36</v>
      </c>
      <c r="G5999" s="21" t="s">
        <v>20</v>
      </c>
      <c r="H5999" s="22" t="s">
        <v>20</v>
      </c>
    </row>
    <row r="6000" s="1" customFormat="1" ht="67.5" spans="1:8">
      <c r="A6000" s="1">
        <v>2862</v>
      </c>
      <c r="B6000" s="1">
        <v>2024</v>
      </c>
      <c r="C6000" s="19" t="s">
        <v>4519</v>
      </c>
      <c r="D6000" s="19" t="s">
        <v>4357</v>
      </c>
      <c r="E6000" s="19" t="s">
        <v>22</v>
      </c>
      <c r="F6000" s="21" t="s">
        <v>15</v>
      </c>
      <c r="G6000" s="24" t="s">
        <v>16</v>
      </c>
      <c r="H6000" s="24" t="s">
        <v>16</v>
      </c>
    </row>
    <row r="6001" s="1" customFormat="1" spans="1:8">
      <c r="A6001" s="1">
        <v>2863</v>
      </c>
      <c r="B6001" s="1">
        <v>2024</v>
      </c>
      <c r="C6001" s="19" t="s">
        <v>4520</v>
      </c>
      <c r="D6001" s="19" t="s">
        <v>4357</v>
      </c>
      <c r="E6001" s="23" t="s">
        <v>102</v>
      </c>
      <c r="F6001" s="21" t="s">
        <v>20</v>
      </c>
      <c r="G6001" s="21" t="s">
        <v>20</v>
      </c>
      <c r="H6001" s="22" t="s">
        <v>20</v>
      </c>
    </row>
    <row r="6002" s="1" customFormat="1" ht="67.5" spans="1:8">
      <c r="A6002" s="1">
        <v>2863</v>
      </c>
      <c r="B6002" s="1">
        <v>2024</v>
      </c>
      <c r="C6002" s="19" t="s">
        <v>4520</v>
      </c>
      <c r="D6002" s="19" t="s">
        <v>4357</v>
      </c>
      <c r="E6002" s="23" t="s">
        <v>102</v>
      </c>
      <c r="F6002" s="21" t="s">
        <v>15</v>
      </c>
      <c r="G6002" s="24" t="s">
        <v>16</v>
      </c>
      <c r="H6002" s="24" t="s">
        <v>16</v>
      </c>
    </row>
    <row r="6003" s="1" customFormat="1" ht="27" spans="1:8">
      <c r="A6003" s="1">
        <v>2864</v>
      </c>
      <c r="B6003" s="1">
        <v>2024</v>
      </c>
      <c r="C6003" s="19" t="s">
        <v>4521</v>
      </c>
      <c r="D6003" s="19" t="s">
        <v>4357</v>
      </c>
      <c r="E6003" s="23" t="s">
        <v>102</v>
      </c>
      <c r="F6003" s="21" t="s">
        <v>30</v>
      </c>
      <c r="G6003" s="21" t="s">
        <v>30</v>
      </c>
      <c r="H6003" s="22" t="s">
        <v>30</v>
      </c>
    </row>
    <row r="6004" s="1" customFormat="1" ht="67.5" spans="1:8">
      <c r="A6004" s="1">
        <v>2864</v>
      </c>
      <c r="B6004" s="1">
        <v>2024</v>
      </c>
      <c r="C6004" s="19" t="s">
        <v>4521</v>
      </c>
      <c r="D6004" s="19" t="s">
        <v>4357</v>
      </c>
      <c r="E6004" s="23" t="s">
        <v>102</v>
      </c>
      <c r="F6004" s="21" t="s">
        <v>15</v>
      </c>
      <c r="G6004" s="24" t="s">
        <v>16</v>
      </c>
      <c r="H6004" s="24" t="s">
        <v>16</v>
      </c>
    </row>
    <row r="6005" s="1" customFormat="1" spans="1:8">
      <c r="A6005" s="1">
        <v>2865</v>
      </c>
      <c r="B6005" s="1">
        <v>2024</v>
      </c>
      <c r="C6005" s="19" t="s">
        <v>4522</v>
      </c>
      <c r="D6005" s="19" t="s">
        <v>4357</v>
      </c>
      <c r="E6005" s="19" t="s">
        <v>22</v>
      </c>
      <c r="F6005" s="24" t="s">
        <v>36</v>
      </c>
      <c r="G6005" s="21" t="s">
        <v>20</v>
      </c>
      <c r="H6005" s="22" t="s">
        <v>20</v>
      </c>
    </row>
    <row r="6006" s="1" customFormat="1" ht="67.5" spans="1:8">
      <c r="A6006" s="1">
        <v>2865</v>
      </c>
      <c r="B6006" s="1">
        <v>2024</v>
      </c>
      <c r="C6006" s="19" t="s">
        <v>4522</v>
      </c>
      <c r="D6006" s="19" t="s">
        <v>4357</v>
      </c>
      <c r="E6006" s="19" t="s">
        <v>22</v>
      </c>
      <c r="F6006" s="21" t="s">
        <v>15</v>
      </c>
      <c r="G6006" s="24" t="s">
        <v>16</v>
      </c>
      <c r="H6006" s="24" t="s">
        <v>16</v>
      </c>
    </row>
    <row r="6007" s="1" customFormat="1" ht="27" spans="1:8">
      <c r="A6007" s="1">
        <v>2866</v>
      </c>
      <c r="B6007" s="1">
        <v>2024</v>
      </c>
      <c r="C6007" s="19" t="s">
        <v>4523</v>
      </c>
      <c r="D6007" s="19" t="s">
        <v>4357</v>
      </c>
      <c r="E6007" s="20" t="s">
        <v>10</v>
      </c>
      <c r="F6007" s="21" t="s">
        <v>4524</v>
      </c>
      <c r="G6007" s="21" t="s">
        <v>4525</v>
      </c>
      <c r="H6007" s="22" t="s">
        <v>20</v>
      </c>
    </row>
    <row r="6008" s="1" customFormat="1" ht="67.5" spans="1:8">
      <c r="A6008" s="1">
        <v>2866</v>
      </c>
      <c r="B6008" s="1">
        <v>2024</v>
      </c>
      <c r="C6008" s="19" t="s">
        <v>4523</v>
      </c>
      <c r="D6008" s="19" t="s">
        <v>4357</v>
      </c>
      <c r="E6008" s="20" t="s">
        <v>10</v>
      </c>
      <c r="F6008" s="21" t="s">
        <v>15</v>
      </c>
      <c r="G6008" s="24" t="s">
        <v>16</v>
      </c>
      <c r="H6008" s="24" t="s">
        <v>16</v>
      </c>
    </row>
    <row r="6009" s="1" customFormat="1" spans="1:8">
      <c r="A6009" s="1">
        <v>2867</v>
      </c>
      <c r="B6009" s="1">
        <v>2024</v>
      </c>
      <c r="C6009" s="19" t="s">
        <v>4526</v>
      </c>
      <c r="D6009" s="19" t="s">
        <v>4357</v>
      </c>
      <c r="E6009" s="19" t="s">
        <v>22</v>
      </c>
      <c r="F6009" s="21" t="s">
        <v>36</v>
      </c>
      <c r="G6009" s="21" t="s">
        <v>20</v>
      </c>
      <c r="H6009" s="22" t="s">
        <v>20</v>
      </c>
    </row>
    <row r="6010" s="1" customFormat="1" ht="67.5" spans="1:8">
      <c r="A6010" s="1">
        <v>2867</v>
      </c>
      <c r="B6010" s="1">
        <v>2024</v>
      </c>
      <c r="C6010" s="19" t="s">
        <v>4526</v>
      </c>
      <c r="D6010" s="19" t="s">
        <v>4357</v>
      </c>
      <c r="E6010" s="19" t="s">
        <v>22</v>
      </c>
      <c r="F6010" s="21" t="s">
        <v>15</v>
      </c>
      <c r="G6010" s="24" t="s">
        <v>16</v>
      </c>
      <c r="H6010" s="24" t="s">
        <v>16</v>
      </c>
    </row>
    <row r="6011" s="1" customFormat="1" ht="67.5" spans="1:8">
      <c r="A6011" s="1">
        <v>2868</v>
      </c>
      <c r="B6011" s="1">
        <v>2024</v>
      </c>
      <c r="C6011" s="19" t="s">
        <v>4527</v>
      </c>
      <c r="D6011" s="19" t="s">
        <v>4357</v>
      </c>
      <c r="E6011" s="19" t="s">
        <v>32</v>
      </c>
      <c r="F6011" s="21" t="s">
        <v>15</v>
      </c>
      <c r="G6011" s="24" t="s">
        <v>16</v>
      </c>
      <c r="H6011" s="24" t="s">
        <v>16</v>
      </c>
    </row>
    <row r="6012" s="1" customFormat="1" spans="1:8">
      <c r="A6012" s="1">
        <v>2868</v>
      </c>
      <c r="B6012" s="1">
        <v>2024</v>
      </c>
      <c r="C6012" s="19" t="s">
        <v>4527</v>
      </c>
      <c r="D6012" s="19" t="s">
        <v>4357</v>
      </c>
      <c r="E6012" s="19" t="s">
        <v>32</v>
      </c>
      <c r="F6012" s="21" t="s">
        <v>4528</v>
      </c>
      <c r="G6012" s="21" t="s">
        <v>4529</v>
      </c>
      <c r="H6012" s="22" t="s">
        <v>4530</v>
      </c>
    </row>
    <row r="6013" s="1" customFormat="1" spans="1:8">
      <c r="A6013" s="1">
        <v>2868</v>
      </c>
      <c r="B6013" s="1">
        <v>2024</v>
      </c>
      <c r="C6013" s="19" t="s">
        <v>4527</v>
      </c>
      <c r="D6013" s="19" t="s">
        <v>4357</v>
      </c>
      <c r="E6013" s="19" t="s">
        <v>32</v>
      </c>
      <c r="F6013" s="21" t="s">
        <v>4531</v>
      </c>
      <c r="G6013" s="21" t="s">
        <v>4532</v>
      </c>
      <c r="H6013" s="22" t="s">
        <v>4529</v>
      </c>
    </row>
    <row r="6014" s="1" customFormat="1" spans="1:8">
      <c r="A6014" s="1">
        <v>2869</v>
      </c>
      <c r="B6014" s="1">
        <v>2024</v>
      </c>
      <c r="C6014" s="19" t="s">
        <v>4533</v>
      </c>
      <c r="D6014" s="19" t="s">
        <v>4357</v>
      </c>
      <c r="E6014" s="19" t="s">
        <v>22</v>
      </c>
      <c r="F6014" s="21" t="s">
        <v>36</v>
      </c>
      <c r="G6014" s="21" t="s">
        <v>20</v>
      </c>
      <c r="H6014" s="22" t="s">
        <v>20</v>
      </c>
    </row>
    <row r="6015" s="1" customFormat="1" ht="67.5" spans="1:8">
      <c r="A6015" s="1">
        <v>2869</v>
      </c>
      <c r="B6015" s="1">
        <v>2024</v>
      </c>
      <c r="C6015" s="19" t="s">
        <v>4533</v>
      </c>
      <c r="D6015" s="19" t="s">
        <v>4357</v>
      </c>
      <c r="E6015" s="19" t="s">
        <v>22</v>
      </c>
      <c r="F6015" s="21" t="s">
        <v>15</v>
      </c>
      <c r="G6015" s="24" t="s">
        <v>16</v>
      </c>
      <c r="H6015" s="24" t="s">
        <v>16</v>
      </c>
    </row>
    <row r="6016" s="1" customFormat="1" spans="1:8">
      <c r="A6016" s="1">
        <v>2870</v>
      </c>
      <c r="B6016" s="1">
        <v>2024</v>
      </c>
      <c r="C6016" s="19" t="s">
        <v>4534</v>
      </c>
      <c r="D6016" s="19" t="s">
        <v>4357</v>
      </c>
      <c r="E6016" s="19" t="s">
        <v>22</v>
      </c>
      <c r="F6016" s="21" t="s">
        <v>36</v>
      </c>
      <c r="G6016" s="21" t="s">
        <v>20</v>
      </c>
      <c r="H6016" s="22" t="s">
        <v>20</v>
      </c>
    </row>
    <row r="6017" s="1" customFormat="1" ht="67.5" spans="1:8">
      <c r="A6017" s="1">
        <v>2870</v>
      </c>
      <c r="B6017" s="1">
        <v>2024</v>
      </c>
      <c r="C6017" s="19" t="s">
        <v>4534</v>
      </c>
      <c r="D6017" s="19" t="s">
        <v>4357</v>
      </c>
      <c r="E6017" s="19" t="s">
        <v>22</v>
      </c>
      <c r="F6017" s="21" t="s">
        <v>15</v>
      </c>
      <c r="G6017" s="24" t="s">
        <v>16</v>
      </c>
      <c r="H6017" s="24" t="s">
        <v>16</v>
      </c>
    </row>
    <row r="6018" s="1" customFormat="1" spans="1:8">
      <c r="A6018" s="1">
        <v>2870</v>
      </c>
      <c r="B6018" s="1">
        <v>2024</v>
      </c>
      <c r="C6018" s="19" t="s">
        <v>4534</v>
      </c>
      <c r="D6018" s="19" t="s">
        <v>4357</v>
      </c>
      <c r="E6018" s="19" t="s">
        <v>22</v>
      </c>
      <c r="F6018" s="21" t="s">
        <v>36</v>
      </c>
      <c r="G6018" s="21" t="s">
        <v>20</v>
      </c>
      <c r="H6018" s="22" t="s">
        <v>20</v>
      </c>
    </row>
    <row r="6019" s="1" customFormat="1" spans="1:8">
      <c r="A6019" s="1">
        <v>2871</v>
      </c>
      <c r="B6019" s="1">
        <v>2024</v>
      </c>
      <c r="C6019" s="19" t="s">
        <v>4535</v>
      </c>
      <c r="D6019" s="19" t="s">
        <v>4357</v>
      </c>
      <c r="E6019" s="19" t="s">
        <v>22</v>
      </c>
      <c r="F6019" s="21" t="s">
        <v>36</v>
      </c>
      <c r="G6019" s="21" t="s">
        <v>20</v>
      </c>
      <c r="H6019" s="22" t="s">
        <v>20</v>
      </c>
    </row>
    <row r="6020" s="1" customFormat="1" ht="67.5" spans="1:8">
      <c r="A6020" s="1">
        <v>2871</v>
      </c>
      <c r="B6020" s="1">
        <v>2024</v>
      </c>
      <c r="C6020" s="19" t="s">
        <v>4535</v>
      </c>
      <c r="D6020" s="19" t="s">
        <v>4357</v>
      </c>
      <c r="E6020" s="19" t="s">
        <v>22</v>
      </c>
      <c r="F6020" s="21" t="s">
        <v>15</v>
      </c>
      <c r="G6020" s="24" t="s">
        <v>16</v>
      </c>
      <c r="H6020" s="24" t="s">
        <v>16</v>
      </c>
    </row>
    <row r="6021" s="1" customFormat="1" spans="1:8">
      <c r="A6021" s="1">
        <v>2872</v>
      </c>
      <c r="B6021" s="1">
        <v>2024</v>
      </c>
      <c r="C6021" s="19" t="s">
        <v>4536</v>
      </c>
      <c r="D6021" s="19" t="s">
        <v>4357</v>
      </c>
      <c r="E6021" s="19" t="s">
        <v>22</v>
      </c>
      <c r="F6021" s="21" t="s">
        <v>36</v>
      </c>
      <c r="G6021" s="21" t="s">
        <v>20</v>
      </c>
      <c r="H6021" s="22" t="s">
        <v>20</v>
      </c>
    </row>
    <row r="6022" s="1" customFormat="1" spans="1:8">
      <c r="A6022" s="1">
        <v>2872</v>
      </c>
      <c r="B6022" s="1">
        <v>2024</v>
      </c>
      <c r="C6022" s="19" t="s">
        <v>4536</v>
      </c>
      <c r="D6022" s="19" t="s">
        <v>4357</v>
      </c>
      <c r="E6022" s="19" t="s">
        <v>22</v>
      </c>
      <c r="F6022" s="21" t="s">
        <v>36</v>
      </c>
      <c r="G6022" s="21" t="s">
        <v>20</v>
      </c>
      <c r="H6022" s="22" t="s">
        <v>20</v>
      </c>
    </row>
    <row r="6023" s="1" customFormat="1" ht="67.5" spans="1:8">
      <c r="A6023" s="1">
        <v>2872</v>
      </c>
      <c r="B6023" s="1">
        <v>2024</v>
      </c>
      <c r="C6023" s="19" t="s">
        <v>4536</v>
      </c>
      <c r="D6023" s="19" t="s">
        <v>4357</v>
      </c>
      <c r="E6023" s="19" t="s">
        <v>22</v>
      </c>
      <c r="F6023" s="21" t="s">
        <v>15</v>
      </c>
      <c r="G6023" s="24" t="s">
        <v>16</v>
      </c>
      <c r="H6023" s="24" t="s">
        <v>16</v>
      </c>
    </row>
    <row r="6024" s="1" customFormat="1" spans="1:8">
      <c r="A6024" s="1">
        <v>2873</v>
      </c>
      <c r="B6024" s="1">
        <v>2024</v>
      </c>
      <c r="C6024" s="19" t="s">
        <v>4537</v>
      </c>
      <c r="D6024" s="19" t="s">
        <v>4357</v>
      </c>
      <c r="E6024" s="19" t="s">
        <v>22</v>
      </c>
      <c r="F6024" s="21" t="s">
        <v>36</v>
      </c>
      <c r="G6024" s="21" t="s">
        <v>20</v>
      </c>
      <c r="H6024" s="22" t="s">
        <v>20</v>
      </c>
    </row>
    <row r="6025" s="1" customFormat="1" ht="67.5" spans="1:8">
      <c r="A6025" s="1">
        <v>2873</v>
      </c>
      <c r="B6025" s="1">
        <v>2024</v>
      </c>
      <c r="C6025" s="19" t="s">
        <v>4537</v>
      </c>
      <c r="D6025" s="19" t="s">
        <v>4357</v>
      </c>
      <c r="E6025" s="19" t="s">
        <v>22</v>
      </c>
      <c r="F6025" s="21" t="s">
        <v>15</v>
      </c>
      <c r="G6025" s="24" t="s">
        <v>16</v>
      </c>
      <c r="H6025" s="24" t="s">
        <v>16</v>
      </c>
    </row>
    <row r="6026" s="1" customFormat="1" spans="1:8">
      <c r="A6026" s="1">
        <v>2874</v>
      </c>
      <c r="B6026" s="1">
        <v>2024</v>
      </c>
      <c r="C6026" s="19" t="s">
        <v>4538</v>
      </c>
      <c r="D6026" s="19" t="s">
        <v>4357</v>
      </c>
      <c r="E6026" s="19" t="s">
        <v>22</v>
      </c>
      <c r="F6026" s="21" t="s">
        <v>36</v>
      </c>
      <c r="G6026" s="21" t="s">
        <v>20</v>
      </c>
      <c r="H6026" s="22" t="s">
        <v>20</v>
      </c>
    </row>
    <row r="6027" s="1" customFormat="1" ht="67.5" spans="1:8">
      <c r="A6027" s="1">
        <v>2874</v>
      </c>
      <c r="B6027" s="1">
        <v>2024</v>
      </c>
      <c r="C6027" s="19" t="s">
        <v>4538</v>
      </c>
      <c r="D6027" s="19" t="s">
        <v>4357</v>
      </c>
      <c r="E6027" s="19" t="s">
        <v>22</v>
      </c>
      <c r="F6027" s="21" t="s">
        <v>15</v>
      </c>
      <c r="G6027" s="24" t="s">
        <v>16</v>
      </c>
      <c r="H6027" s="24" t="s">
        <v>16</v>
      </c>
    </row>
    <row r="6028" s="1" customFormat="1" spans="1:8">
      <c r="A6028" s="1">
        <v>2875</v>
      </c>
      <c r="B6028" s="1">
        <v>2024</v>
      </c>
      <c r="C6028" s="19" t="s">
        <v>4539</v>
      </c>
      <c r="D6028" s="19" t="s">
        <v>4357</v>
      </c>
      <c r="E6028" s="19" t="s">
        <v>22</v>
      </c>
      <c r="F6028" s="21" t="s">
        <v>36</v>
      </c>
      <c r="G6028" s="21" t="s">
        <v>20</v>
      </c>
      <c r="H6028" s="22" t="s">
        <v>20</v>
      </c>
    </row>
    <row r="6029" s="1" customFormat="1" ht="67.5" spans="1:8">
      <c r="A6029" s="1">
        <v>2875</v>
      </c>
      <c r="B6029" s="1">
        <v>2024</v>
      </c>
      <c r="C6029" s="19" t="s">
        <v>4539</v>
      </c>
      <c r="D6029" s="19" t="s">
        <v>4357</v>
      </c>
      <c r="E6029" s="19" t="s">
        <v>22</v>
      </c>
      <c r="F6029" s="21" t="s">
        <v>15</v>
      </c>
      <c r="G6029" s="24" t="s">
        <v>16</v>
      </c>
      <c r="H6029" s="24" t="s">
        <v>16</v>
      </c>
    </row>
    <row r="6030" s="1" customFormat="1" spans="1:8">
      <c r="A6030" s="1">
        <v>2876</v>
      </c>
      <c r="B6030" s="1">
        <v>2024</v>
      </c>
      <c r="C6030" s="19" t="s">
        <v>4540</v>
      </c>
      <c r="D6030" s="19" t="s">
        <v>4357</v>
      </c>
      <c r="E6030" s="19" t="s">
        <v>22</v>
      </c>
      <c r="F6030" s="21" t="s">
        <v>36</v>
      </c>
      <c r="G6030" s="21" t="s">
        <v>20</v>
      </c>
      <c r="H6030" s="22" t="s">
        <v>20</v>
      </c>
    </row>
    <row r="6031" s="1" customFormat="1" ht="67.5" spans="1:8">
      <c r="A6031" s="1">
        <v>2876</v>
      </c>
      <c r="B6031" s="1">
        <v>2024</v>
      </c>
      <c r="C6031" s="19" t="s">
        <v>4540</v>
      </c>
      <c r="D6031" s="19" t="s">
        <v>4357</v>
      </c>
      <c r="E6031" s="19" t="s">
        <v>22</v>
      </c>
      <c r="F6031" s="21" t="s">
        <v>15</v>
      </c>
      <c r="G6031" s="24" t="s">
        <v>16</v>
      </c>
      <c r="H6031" s="24" t="s">
        <v>16</v>
      </c>
    </row>
    <row r="6032" s="1" customFormat="1" spans="1:8">
      <c r="A6032" s="1">
        <v>2877</v>
      </c>
      <c r="B6032" s="1">
        <v>2024</v>
      </c>
      <c r="C6032" s="19" t="s">
        <v>4541</v>
      </c>
      <c r="D6032" s="19" t="s">
        <v>4357</v>
      </c>
      <c r="E6032" s="19" t="s">
        <v>22</v>
      </c>
      <c r="F6032" s="21" t="s">
        <v>36</v>
      </c>
      <c r="G6032" s="21" t="s">
        <v>20</v>
      </c>
      <c r="H6032" s="22" t="s">
        <v>20</v>
      </c>
    </row>
    <row r="6033" s="1" customFormat="1" ht="67.5" spans="1:8">
      <c r="A6033" s="1">
        <v>2877</v>
      </c>
      <c r="B6033" s="1">
        <v>2024</v>
      </c>
      <c r="C6033" s="19" t="s">
        <v>4541</v>
      </c>
      <c r="D6033" s="19" t="s">
        <v>4357</v>
      </c>
      <c r="E6033" s="19" t="s">
        <v>22</v>
      </c>
      <c r="F6033" s="21" t="s">
        <v>15</v>
      </c>
      <c r="G6033" s="24" t="s">
        <v>16</v>
      </c>
      <c r="H6033" s="24" t="s">
        <v>16</v>
      </c>
    </row>
    <row r="6034" s="1" customFormat="1" spans="1:8">
      <c r="A6034" s="1">
        <v>2878</v>
      </c>
      <c r="B6034" s="1">
        <v>2024</v>
      </c>
      <c r="C6034" s="19" t="s">
        <v>4542</v>
      </c>
      <c r="D6034" s="19" t="s">
        <v>4357</v>
      </c>
      <c r="E6034" s="19" t="s">
        <v>22</v>
      </c>
      <c r="F6034" s="21" t="s">
        <v>36</v>
      </c>
      <c r="G6034" s="21" t="s">
        <v>20</v>
      </c>
      <c r="H6034" s="22" t="s">
        <v>20</v>
      </c>
    </row>
    <row r="6035" s="1" customFormat="1" ht="67.5" spans="1:8">
      <c r="A6035" s="1">
        <v>2878</v>
      </c>
      <c r="B6035" s="1">
        <v>2024</v>
      </c>
      <c r="C6035" s="19" t="s">
        <v>4542</v>
      </c>
      <c r="D6035" s="19" t="s">
        <v>4357</v>
      </c>
      <c r="E6035" s="19" t="s">
        <v>22</v>
      </c>
      <c r="F6035" s="21" t="s">
        <v>15</v>
      </c>
      <c r="G6035" s="24" t="s">
        <v>16</v>
      </c>
      <c r="H6035" s="24" t="s">
        <v>16</v>
      </c>
    </row>
    <row r="6036" s="1" customFormat="1" spans="1:8">
      <c r="A6036" s="1">
        <v>2879</v>
      </c>
      <c r="B6036" s="1">
        <v>2024</v>
      </c>
      <c r="C6036" s="19" t="s">
        <v>4543</v>
      </c>
      <c r="D6036" s="19" t="s">
        <v>4357</v>
      </c>
      <c r="E6036" s="19" t="s">
        <v>22</v>
      </c>
      <c r="F6036" s="21" t="s">
        <v>36</v>
      </c>
      <c r="G6036" s="21" t="s">
        <v>20</v>
      </c>
      <c r="H6036" s="22" t="s">
        <v>20</v>
      </c>
    </row>
    <row r="6037" s="1" customFormat="1" ht="67.5" spans="1:8">
      <c r="A6037" s="1">
        <v>2879</v>
      </c>
      <c r="B6037" s="1">
        <v>2024</v>
      </c>
      <c r="C6037" s="19" t="s">
        <v>4543</v>
      </c>
      <c r="D6037" s="19" t="s">
        <v>4357</v>
      </c>
      <c r="E6037" s="19" t="s">
        <v>22</v>
      </c>
      <c r="F6037" s="21" t="s">
        <v>15</v>
      </c>
      <c r="G6037" s="24" t="s">
        <v>16</v>
      </c>
      <c r="H6037" s="24" t="s">
        <v>16</v>
      </c>
    </row>
    <row r="6038" s="1" customFormat="1" spans="1:8">
      <c r="A6038" s="1">
        <v>2880</v>
      </c>
      <c r="B6038" s="1">
        <v>2024</v>
      </c>
      <c r="C6038" s="19" t="s">
        <v>4544</v>
      </c>
      <c r="D6038" s="19" t="s">
        <v>4357</v>
      </c>
      <c r="E6038" s="19" t="s">
        <v>22</v>
      </c>
      <c r="F6038" s="21" t="s">
        <v>36</v>
      </c>
      <c r="G6038" s="21" t="s">
        <v>20</v>
      </c>
      <c r="H6038" s="22" t="s">
        <v>20</v>
      </c>
    </row>
    <row r="6039" s="1" customFormat="1" ht="67.5" spans="1:8">
      <c r="A6039" s="1">
        <v>2880</v>
      </c>
      <c r="B6039" s="1">
        <v>2024</v>
      </c>
      <c r="C6039" s="19" t="s">
        <v>4544</v>
      </c>
      <c r="D6039" s="19" t="s">
        <v>4357</v>
      </c>
      <c r="E6039" s="19" t="s">
        <v>22</v>
      </c>
      <c r="F6039" s="21" t="s">
        <v>15</v>
      </c>
      <c r="G6039" s="24" t="s">
        <v>16</v>
      </c>
      <c r="H6039" s="24" t="s">
        <v>16</v>
      </c>
    </row>
    <row r="6040" s="1" customFormat="1" spans="1:8">
      <c r="A6040" s="1">
        <v>2881</v>
      </c>
      <c r="B6040" s="1">
        <v>2024</v>
      </c>
      <c r="C6040" s="19" t="s">
        <v>4545</v>
      </c>
      <c r="D6040" s="19" t="s">
        <v>4357</v>
      </c>
      <c r="E6040" s="19" t="s">
        <v>22</v>
      </c>
      <c r="F6040" s="21" t="s">
        <v>36</v>
      </c>
      <c r="G6040" s="21" t="s">
        <v>20</v>
      </c>
      <c r="H6040" s="22" t="s">
        <v>20</v>
      </c>
    </row>
    <row r="6041" s="1" customFormat="1" ht="67.5" spans="1:8">
      <c r="A6041" s="1">
        <v>2881</v>
      </c>
      <c r="B6041" s="1">
        <v>2024</v>
      </c>
      <c r="C6041" s="19" t="s">
        <v>4545</v>
      </c>
      <c r="D6041" s="19" t="s">
        <v>4357</v>
      </c>
      <c r="E6041" s="19" t="s">
        <v>22</v>
      </c>
      <c r="F6041" s="21" t="s">
        <v>15</v>
      </c>
      <c r="G6041" s="24" t="s">
        <v>16</v>
      </c>
      <c r="H6041" s="24" t="s">
        <v>16</v>
      </c>
    </row>
    <row r="6042" s="1" customFormat="1" spans="1:8">
      <c r="A6042" s="1">
        <v>2882</v>
      </c>
      <c r="B6042" s="1">
        <v>2024</v>
      </c>
      <c r="C6042" s="19" t="s">
        <v>4546</v>
      </c>
      <c r="D6042" s="19" t="s">
        <v>4357</v>
      </c>
      <c r="E6042" s="19" t="s">
        <v>22</v>
      </c>
      <c r="F6042" s="21" t="s">
        <v>36</v>
      </c>
      <c r="G6042" s="21" t="s">
        <v>20</v>
      </c>
      <c r="H6042" s="22" t="s">
        <v>20</v>
      </c>
    </row>
    <row r="6043" s="1" customFormat="1" ht="67.5" spans="1:8">
      <c r="A6043" s="1">
        <v>2882</v>
      </c>
      <c r="B6043" s="1">
        <v>2024</v>
      </c>
      <c r="C6043" s="19" t="s">
        <v>4546</v>
      </c>
      <c r="D6043" s="19" t="s">
        <v>4357</v>
      </c>
      <c r="E6043" s="19" t="s">
        <v>22</v>
      </c>
      <c r="F6043" s="21" t="s">
        <v>15</v>
      </c>
      <c r="G6043" s="24" t="s">
        <v>16</v>
      </c>
      <c r="H6043" s="24" t="s">
        <v>16</v>
      </c>
    </row>
    <row r="6044" s="1" customFormat="1" spans="1:8">
      <c r="A6044" s="1">
        <v>2883</v>
      </c>
      <c r="B6044" s="1">
        <v>2024</v>
      </c>
      <c r="C6044" s="19" t="s">
        <v>4547</v>
      </c>
      <c r="D6044" s="19" t="s">
        <v>4357</v>
      </c>
      <c r="E6044" s="19" t="s">
        <v>22</v>
      </c>
      <c r="F6044" s="21" t="s">
        <v>36</v>
      </c>
      <c r="G6044" s="21" t="s">
        <v>20</v>
      </c>
      <c r="H6044" s="22" t="s">
        <v>20</v>
      </c>
    </row>
    <row r="6045" s="1" customFormat="1" ht="67.5" spans="1:8">
      <c r="A6045" s="1">
        <v>2883</v>
      </c>
      <c r="B6045" s="1">
        <v>2024</v>
      </c>
      <c r="C6045" s="19" t="s">
        <v>4547</v>
      </c>
      <c r="D6045" s="19" t="s">
        <v>4357</v>
      </c>
      <c r="E6045" s="19" t="s">
        <v>22</v>
      </c>
      <c r="F6045" s="21" t="s">
        <v>15</v>
      </c>
      <c r="G6045" s="24" t="s">
        <v>16</v>
      </c>
      <c r="H6045" s="24" t="s">
        <v>16</v>
      </c>
    </row>
    <row r="6046" s="1" customFormat="1" spans="1:8">
      <c r="A6046" s="1">
        <v>2884</v>
      </c>
      <c r="B6046" s="1">
        <v>2024</v>
      </c>
      <c r="C6046" s="19" t="s">
        <v>4548</v>
      </c>
      <c r="D6046" s="19" t="s">
        <v>4357</v>
      </c>
      <c r="E6046" s="19" t="s">
        <v>22</v>
      </c>
      <c r="F6046" s="21" t="s">
        <v>36</v>
      </c>
      <c r="G6046" s="21" t="s">
        <v>20</v>
      </c>
      <c r="H6046" s="22" t="s">
        <v>20</v>
      </c>
    </row>
    <row r="6047" s="1" customFormat="1" ht="67.5" spans="1:8">
      <c r="A6047" s="1">
        <v>2884</v>
      </c>
      <c r="B6047" s="1">
        <v>2024</v>
      </c>
      <c r="C6047" s="19" t="s">
        <v>4548</v>
      </c>
      <c r="D6047" s="19" t="s">
        <v>4357</v>
      </c>
      <c r="E6047" s="19" t="s">
        <v>22</v>
      </c>
      <c r="F6047" s="21" t="s">
        <v>15</v>
      </c>
      <c r="G6047" s="24" t="s">
        <v>16</v>
      </c>
      <c r="H6047" s="24" t="s">
        <v>16</v>
      </c>
    </row>
    <row r="6048" s="1" customFormat="1" spans="1:8">
      <c r="A6048" s="1">
        <v>2885</v>
      </c>
      <c r="B6048" s="1">
        <v>2024</v>
      </c>
      <c r="C6048" s="19" t="s">
        <v>4549</v>
      </c>
      <c r="D6048" s="19" t="s">
        <v>4357</v>
      </c>
      <c r="E6048" s="19" t="s">
        <v>22</v>
      </c>
      <c r="F6048" s="21" t="s">
        <v>36</v>
      </c>
      <c r="G6048" s="21" t="s">
        <v>20</v>
      </c>
      <c r="H6048" s="22" t="s">
        <v>20</v>
      </c>
    </row>
    <row r="6049" s="1" customFormat="1" ht="67.5" spans="1:8">
      <c r="A6049" s="1">
        <v>2885</v>
      </c>
      <c r="B6049" s="1">
        <v>2024</v>
      </c>
      <c r="C6049" s="19" t="s">
        <v>4549</v>
      </c>
      <c r="D6049" s="19" t="s">
        <v>4357</v>
      </c>
      <c r="E6049" s="19" t="s">
        <v>22</v>
      </c>
      <c r="F6049" s="21" t="s">
        <v>15</v>
      </c>
      <c r="G6049" s="24" t="s">
        <v>16</v>
      </c>
      <c r="H6049" s="24" t="s">
        <v>16</v>
      </c>
    </row>
    <row r="6050" s="1" customFormat="1" spans="1:8">
      <c r="A6050" s="1">
        <v>2886</v>
      </c>
      <c r="B6050" s="1">
        <v>2024</v>
      </c>
      <c r="C6050" s="19" t="s">
        <v>4550</v>
      </c>
      <c r="D6050" s="19" t="s">
        <v>4357</v>
      </c>
      <c r="E6050" s="19" t="s">
        <v>22</v>
      </c>
      <c r="F6050" s="21" t="s">
        <v>36</v>
      </c>
      <c r="G6050" s="21" t="s">
        <v>20</v>
      </c>
      <c r="H6050" s="22" t="s">
        <v>20</v>
      </c>
    </row>
    <row r="6051" s="1" customFormat="1" ht="67.5" spans="1:8">
      <c r="A6051" s="1">
        <v>2886</v>
      </c>
      <c r="B6051" s="1">
        <v>2024</v>
      </c>
      <c r="C6051" s="19" t="s">
        <v>4550</v>
      </c>
      <c r="D6051" s="19" t="s">
        <v>4357</v>
      </c>
      <c r="E6051" s="19" t="s">
        <v>22</v>
      </c>
      <c r="F6051" s="21" t="s">
        <v>15</v>
      </c>
      <c r="G6051" s="24" t="s">
        <v>16</v>
      </c>
      <c r="H6051" s="24" t="s">
        <v>16</v>
      </c>
    </row>
    <row r="6052" s="1" customFormat="1" spans="1:8">
      <c r="A6052" s="1">
        <v>2887</v>
      </c>
      <c r="B6052" s="1">
        <v>2024</v>
      </c>
      <c r="C6052" s="19" t="s">
        <v>4551</v>
      </c>
      <c r="D6052" s="19" t="s">
        <v>4357</v>
      </c>
      <c r="E6052" s="19" t="s">
        <v>22</v>
      </c>
      <c r="F6052" s="21" t="s">
        <v>36</v>
      </c>
      <c r="G6052" s="21" t="s">
        <v>20</v>
      </c>
      <c r="H6052" s="22" t="s">
        <v>20</v>
      </c>
    </row>
    <row r="6053" s="1" customFormat="1" ht="67.5" spans="1:8">
      <c r="A6053" s="1">
        <v>2887</v>
      </c>
      <c r="B6053" s="1">
        <v>2024</v>
      </c>
      <c r="C6053" s="19" t="s">
        <v>4551</v>
      </c>
      <c r="D6053" s="19" t="s">
        <v>4357</v>
      </c>
      <c r="E6053" s="19" t="s">
        <v>22</v>
      </c>
      <c r="F6053" s="21" t="s">
        <v>15</v>
      </c>
      <c r="G6053" s="24" t="s">
        <v>16</v>
      </c>
      <c r="H6053" s="24" t="s">
        <v>16</v>
      </c>
    </row>
    <row r="6054" s="1" customFormat="1" spans="1:8">
      <c r="A6054" s="1">
        <v>2888</v>
      </c>
      <c r="B6054" s="1">
        <v>2024</v>
      </c>
      <c r="C6054" s="19" t="s">
        <v>4552</v>
      </c>
      <c r="D6054" s="19" t="s">
        <v>4357</v>
      </c>
      <c r="E6054" s="19" t="s">
        <v>22</v>
      </c>
      <c r="F6054" s="21" t="s">
        <v>36</v>
      </c>
      <c r="G6054" s="21" t="s">
        <v>20</v>
      </c>
      <c r="H6054" s="22" t="s">
        <v>20</v>
      </c>
    </row>
    <row r="6055" s="1" customFormat="1" ht="67.5" spans="1:8">
      <c r="A6055" s="1">
        <v>2888</v>
      </c>
      <c r="B6055" s="1">
        <v>2024</v>
      </c>
      <c r="C6055" s="19" t="s">
        <v>4552</v>
      </c>
      <c r="D6055" s="19" t="s">
        <v>4357</v>
      </c>
      <c r="E6055" s="19" t="s">
        <v>22</v>
      </c>
      <c r="F6055" s="21" t="s">
        <v>15</v>
      </c>
      <c r="G6055" s="24" t="s">
        <v>16</v>
      </c>
      <c r="H6055" s="24" t="s">
        <v>16</v>
      </c>
    </row>
    <row r="6056" s="1" customFormat="1" spans="1:8">
      <c r="A6056" s="1">
        <v>2889</v>
      </c>
      <c r="B6056" s="1">
        <v>2024</v>
      </c>
      <c r="C6056" s="19" t="s">
        <v>4553</v>
      </c>
      <c r="D6056" s="19" t="s">
        <v>4357</v>
      </c>
      <c r="E6056" s="19" t="s">
        <v>22</v>
      </c>
      <c r="F6056" s="21" t="s">
        <v>36</v>
      </c>
      <c r="G6056" s="21" t="s">
        <v>20</v>
      </c>
      <c r="H6056" s="22" t="s">
        <v>20</v>
      </c>
    </row>
    <row r="6057" s="1" customFormat="1" ht="67.5" spans="1:8">
      <c r="A6057" s="1">
        <v>2889</v>
      </c>
      <c r="B6057" s="1">
        <v>2024</v>
      </c>
      <c r="C6057" s="19" t="s">
        <v>4553</v>
      </c>
      <c r="D6057" s="19" t="s">
        <v>4357</v>
      </c>
      <c r="E6057" s="19" t="s">
        <v>22</v>
      </c>
      <c r="F6057" s="21" t="s">
        <v>15</v>
      </c>
      <c r="G6057" s="24" t="s">
        <v>16</v>
      </c>
      <c r="H6057" s="24" t="s">
        <v>16</v>
      </c>
    </row>
    <row r="6058" s="1" customFormat="1" spans="1:8">
      <c r="A6058" s="1">
        <v>2890</v>
      </c>
      <c r="B6058" s="1">
        <v>2024</v>
      </c>
      <c r="C6058" s="19" t="s">
        <v>4554</v>
      </c>
      <c r="D6058" s="19" t="s">
        <v>4357</v>
      </c>
      <c r="E6058" s="19" t="s">
        <v>22</v>
      </c>
      <c r="F6058" s="21" t="s">
        <v>36</v>
      </c>
      <c r="G6058" s="21" t="s">
        <v>20</v>
      </c>
      <c r="H6058" s="22" t="s">
        <v>20</v>
      </c>
    </row>
    <row r="6059" s="1" customFormat="1" ht="67.5" spans="1:8">
      <c r="A6059" s="1">
        <v>2890</v>
      </c>
      <c r="B6059" s="1">
        <v>2024</v>
      </c>
      <c r="C6059" s="19" t="s">
        <v>4554</v>
      </c>
      <c r="D6059" s="19" t="s">
        <v>4357</v>
      </c>
      <c r="E6059" s="19" t="s">
        <v>22</v>
      </c>
      <c r="F6059" s="21" t="s">
        <v>15</v>
      </c>
      <c r="G6059" s="24" t="s">
        <v>16</v>
      </c>
      <c r="H6059" s="24" t="s">
        <v>16</v>
      </c>
    </row>
    <row r="6060" s="1" customFormat="1" spans="1:8">
      <c r="A6060" s="1">
        <v>2891</v>
      </c>
      <c r="B6060" s="1">
        <v>2024</v>
      </c>
      <c r="C6060" s="19" t="s">
        <v>4555</v>
      </c>
      <c r="D6060" s="19" t="s">
        <v>4357</v>
      </c>
      <c r="E6060" s="19" t="s">
        <v>22</v>
      </c>
      <c r="F6060" s="21" t="s">
        <v>36</v>
      </c>
      <c r="G6060" s="21" t="s">
        <v>20</v>
      </c>
      <c r="H6060" s="22" t="s">
        <v>20</v>
      </c>
    </row>
    <row r="6061" s="1" customFormat="1" ht="67.5" spans="1:8">
      <c r="A6061" s="1">
        <v>2891</v>
      </c>
      <c r="B6061" s="1">
        <v>2024</v>
      </c>
      <c r="C6061" s="19" t="s">
        <v>4555</v>
      </c>
      <c r="D6061" s="19" t="s">
        <v>4357</v>
      </c>
      <c r="E6061" s="19" t="s">
        <v>22</v>
      </c>
      <c r="F6061" s="21" t="s">
        <v>15</v>
      </c>
      <c r="G6061" s="24" t="s">
        <v>16</v>
      </c>
      <c r="H6061" s="24" t="s">
        <v>16</v>
      </c>
    </row>
    <row r="6062" s="1" customFormat="1" spans="1:8">
      <c r="A6062" s="1">
        <v>2892</v>
      </c>
      <c r="B6062" s="1">
        <v>2024</v>
      </c>
      <c r="C6062" s="19" t="s">
        <v>4556</v>
      </c>
      <c r="D6062" s="19" t="s">
        <v>4357</v>
      </c>
      <c r="E6062" s="19" t="s">
        <v>22</v>
      </c>
      <c r="F6062" s="21" t="s">
        <v>36</v>
      </c>
      <c r="G6062" s="21" t="s">
        <v>20</v>
      </c>
      <c r="H6062" s="22" t="s">
        <v>20</v>
      </c>
    </row>
    <row r="6063" s="1" customFormat="1" ht="67.5" spans="1:8">
      <c r="A6063" s="1">
        <v>2892</v>
      </c>
      <c r="B6063" s="1">
        <v>2024</v>
      </c>
      <c r="C6063" s="19" t="s">
        <v>4556</v>
      </c>
      <c r="D6063" s="19" t="s">
        <v>4357</v>
      </c>
      <c r="E6063" s="19" t="s">
        <v>22</v>
      </c>
      <c r="F6063" s="21" t="s">
        <v>15</v>
      </c>
      <c r="G6063" s="24" t="s">
        <v>16</v>
      </c>
      <c r="H6063" s="24" t="s">
        <v>16</v>
      </c>
    </row>
    <row r="6064" s="1" customFormat="1" spans="1:8">
      <c r="A6064" s="1">
        <v>2893</v>
      </c>
      <c r="B6064" s="1">
        <v>2024</v>
      </c>
      <c r="C6064" s="19" t="s">
        <v>4557</v>
      </c>
      <c r="D6064" s="19" t="s">
        <v>4357</v>
      </c>
      <c r="E6064" s="19" t="s">
        <v>22</v>
      </c>
      <c r="F6064" s="21" t="s">
        <v>36</v>
      </c>
      <c r="G6064" s="21" t="s">
        <v>20</v>
      </c>
      <c r="H6064" s="22" t="s">
        <v>20</v>
      </c>
    </row>
    <row r="6065" s="1" customFormat="1" ht="67.5" spans="1:8">
      <c r="A6065" s="1">
        <v>2893</v>
      </c>
      <c r="B6065" s="1">
        <v>2024</v>
      </c>
      <c r="C6065" s="19" t="s">
        <v>4557</v>
      </c>
      <c r="D6065" s="19" t="s">
        <v>4357</v>
      </c>
      <c r="E6065" s="19" t="s">
        <v>22</v>
      </c>
      <c r="F6065" s="21" t="s">
        <v>15</v>
      </c>
      <c r="G6065" s="24" t="s">
        <v>16</v>
      </c>
      <c r="H6065" s="24" t="s">
        <v>16</v>
      </c>
    </row>
    <row r="6066" s="1" customFormat="1" spans="1:8">
      <c r="A6066" s="1">
        <v>2894</v>
      </c>
      <c r="B6066" s="1">
        <v>2024</v>
      </c>
      <c r="C6066" s="19" t="s">
        <v>4558</v>
      </c>
      <c r="D6066" s="19" t="s">
        <v>4357</v>
      </c>
      <c r="E6066" s="19" t="s">
        <v>22</v>
      </c>
      <c r="F6066" s="21" t="s">
        <v>36</v>
      </c>
      <c r="G6066" s="21" t="s">
        <v>20</v>
      </c>
      <c r="H6066" s="22" t="s">
        <v>20</v>
      </c>
    </row>
    <row r="6067" s="1" customFormat="1" ht="67.5" spans="1:8">
      <c r="A6067" s="1">
        <v>2894</v>
      </c>
      <c r="B6067" s="1">
        <v>2024</v>
      </c>
      <c r="C6067" s="19" t="s">
        <v>4558</v>
      </c>
      <c r="D6067" s="19" t="s">
        <v>4357</v>
      </c>
      <c r="E6067" s="19" t="s">
        <v>22</v>
      </c>
      <c r="F6067" s="21" t="s">
        <v>15</v>
      </c>
      <c r="G6067" s="24" t="s">
        <v>16</v>
      </c>
      <c r="H6067" s="24" t="s">
        <v>16</v>
      </c>
    </row>
    <row r="6068" s="1" customFormat="1" spans="1:8">
      <c r="A6068" s="1">
        <v>2895</v>
      </c>
      <c r="B6068" s="1">
        <v>2024</v>
      </c>
      <c r="C6068" s="19" t="s">
        <v>4559</v>
      </c>
      <c r="D6068" s="19" t="s">
        <v>4357</v>
      </c>
      <c r="E6068" s="19" t="s">
        <v>22</v>
      </c>
      <c r="F6068" s="21" t="s">
        <v>36</v>
      </c>
      <c r="G6068" s="21" t="s">
        <v>20</v>
      </c>
      <c r="H6068" s="22" t="s">
        <v>20</v>
      </c>
    </row>
    <row r="6069" s="1" customFormat="1" ht="67.5" spans="1:8">
      <c r="A6069" s="1">
        <v>2895</v>
      </c>
      <c r="B6069" s="1">
        <v>2024</v>
      </c>
      <c r="C6069" s="19" t="s">
        <v>4559</v>
      </c>
      <c r="D6069" s="19" t="s">
        <v>4357</v>
      </c>
      <c r="E6069" s="19" t="s">
        <v>22</v>
      </c>
      <c r="F6069" s="21" t="s">
        <v>15</v>
      </c>
      <c r="G6069" s="24" t="s">
        <v>16</v>
      </c>
      <c r="H6069" s="24" t="s">
        <v>16</v>
      </c>
    </row>
    <row r="6070" s="1" customFormat="1" spans="1:8">
      <c r="A6070" s="1">
        <v>2896</v>
      </c>
      <c r="B6070" s="1">
        <v>2024</v>
      </c>
      <c r="C6070" s="19" t="s">
        <v>4560</v>
      </c>
      <c r="D6070" s="19" t="s">
        <v>4357</v>
      </c>
      <c r="E6070" s="19" t="s">
        <v>22</v>
      </c>
      <c r="F6070" s="21" t="s">
        <v>36</v>
      </c>
      <c r="G6070" s="21" t="s">
        <v>20</v>
      </c>
      <c r="H6070" s="22" t="s">
        <v>20</v>
      </c>
    </row>
    <row r="6071" s="1" customFormat="1" ht="67.5" spans="1:8">
      <c r="A6071" s="1">
        <v>2896</v>
      </c>
      <c r="B6071" s="1">
        <v>2024</v>
      </c>
      <c r="C6071" s="19" t="s">
        <v>4560</v>
      </c>
      <c r="D6071" s="19" t="s">
        <v>4357</v>
      </c>
      <c r="E6071" s="19" t="s">
        <v>22</v>
      </c>
      <c r="F6071" s="21" t="s">
        <v>15</v>
      </c>
      <c r="G6071" s="24" t="s">
        <v>16</v>
      </c>
      <c r="H6071" s="24" t="s">
        <v>16</v>
      </c>
    </row>
    <row r="6072" s="1" customFormat="1" spans="1:8">
      <c r="A6072" s="1">
        <v>2897</v>
      </c>
      <c r="B6072" s="1">
        <v>2024</v>
      </c>
      <c r="C6072" s="19" t="s">
        <v>4561</v>
      </c>
      <c r="D6072" s="19" t="s">
        <v>4357</v>
      </c>
      <c r="E6072" s="19" t="s">
        <v>22</v>
      </c>
      <c r="F6072" s="21" t="s">
        <v>36</v>
      </c>
      <c r="G6072" s="21" t="s">
        <v>20</v>
      </c>
      <c r="H6072" s="22" t="s">
        <v>20</v>
      </c>
    </row>
    <row r="6073" s="1" customFormat="1" ht="67.5" spans="1:8">
      <c r="A6073" s="1">
        <v>2897</v>
      </c>
      <c r="B6073" s="1">
        <v>2024</v>
      </c>
      <c r="C6073" s="19" t="s">
        <v>4561</v>
      </c>
      <c r="D6073" s="19" t="s">
        <v>4357</v>
      </c>
      <c r="E6073" s="19" t="s">
        <v>22</v>
      </c>
      <c r="F6073" s="21" t="s">
        <v>15</v>
      </c>
      <c r="G6073" s="24" t="s">
        <v>16</v>
      </c>
      <c r="H6073" s="24" t="s">
        <v>16</v>
      </c>
    </row>
    <row r="6074" s="1" customFormat="1" spans="1:8">
      <c r="A6074" s="1">
        <v>2898</v>
      </c>
      <c r="B6074" s="1">
        <v>2024</v>
      </c>
      <c r="C6074" s="19" t="s">
        <v>4562</v>
      </c>
      <c r="D6074" s="19" t="s">
        <v>4357</v>
      </c>
      <c r="E6074" s="19" t="s">
        <v>22</v>
      </c>
      <c r="F6074" s="21" t="s">
        <v>36</v>
      </c>
      <c r="G6074" s="21" t="s">
        <v>20</v>
      </c>
      <c r="H6074" s="22" t="s">
        <v>20</v>
      </c>
    </row>
    <row r="6075" s="1" customFormat="1" ht="67.5" spans="1:8">
      <c r="A6075" s="1">
        <v>2898</v>
      </c>
      <c r="B6075" s="1">
        <v>2024</v>
      </c>
      <c r="C6075" s="19" t="s">
        <v>4562</v>
      </c>
      <c r="D6075" s="19" t="s">
        <v>4357</v>
      </c>
      <c r="E6075" s="19" t="s">
        <v>22</v>
      </c>
      <c r="F6075" s="21" t="s">
        <v>15</v>
      </c>
      <c r="G6075" s="24" t="s">
        <v>16</v>
      </c>
      <c r="H6075" s="24" t="s">
        <v>16</v>
      </c>
    </row>
    <row r="6076" s="1" customFormat="1" spans="1:8">
      <c r="A6076" s="1">
        <v>2899</v>
      </c>
      <c r="B6076" s="1">
        <v>2024</v>
      </c>
      <c r="C6076" s="19" t="s">
        <v>4563</v>
      </c>
      <c r="D6076" s="19" t="s">
        <v>4357</v>
      </c>
      <c r="E6076" s="19" t="s">
        <v>22</v>
      </c>
      <c r="F6076" s="21" t="s">
        <v>36</v>
      </c>
      <c r="G6076" s="21" t="s">
        <v>20</v>
      </c>
      <c r="H6076" s="22" t="s">
        <v>20</v>
      </c>
    </row>
    <row r="6077" s="1" customFormat="1" ht="67.5" spans="1:8">
      <c r="A6077" s="1">
        <v>2899</v>
      </c>
      <c r="B6077" s="1">
        <v>2024</v>
      </c>
      <c r="C6077" s="19" t="s">
        <v>4563</v>
      </c>
      <c r="D6077" s="19" t="s">
        <v>4357</v>
      </c>
      <c r="E6077" s="19" t="s">
        <v>22</v>
      </c>
      <c r="F6077" s="21" t="s">
        <v>15</v>
      </c>
      <c r="G6077" s="24" t="s">
        <v>16</v>
      </c>
      <c r="H6077" s="24" t="s">
        <v>16</v>
      </c>
    </row>
    <row r="6078" s="1" customFormat="1" spans="1:8">
      <c r="A6078" s="1">
        <v>2900</v>
      </c>
      <c r="B6078" s="1">
        <v>2024</v>
      </c>
      <c r="C6078" s="19" t="s">
        <v>4564</v>
      </c>
      <c r="D6078" s="19" t="s">
        <v>4357</v>
      </c>
      <c r="E6078" s="19" t="s">
        <v>22</v>
      </c>
      <c r="F6078" s="21" t="s">
        <v>36</v>
      </c>
      <c r="G6078" s="21" t="s">
        <v>20</v>
      </c>
      <c r="H6078" s="22" t="s">
        <v>20</v>
      </c>
    </row>
    <row r="6079" s="1" customFormat="1" ht="67.5" spans="1:8">
      <c r="A6079" s="1">
        <v>2900</v>
      </c>
      <c r="B6079" s="1">
        <v>2024</v>
      </c>
      <c r="C6079" s="19" t="s">
        <v>4564</v>
      </c>
      <c r="D6079" s="19" t="s">
        <v>4357</v>
      </c>
      <c r="E6079" s="19" t="s">
        <v>22</v>
      </c>
      <c r="F6079" s="21" t="s">
        <v>15</v>
      </c>
      <c r="G6079" s="24" t="s">
        <v>16</v>
      </c>
      <c r="H6079" s="24" t="s">
        <v>16</v>
      </c>
    </row>
    <row r="6080" s="1" customFormat="1" spans="1:8">
      <c r="A6080" s="1">
        <v>2901</v>
      </c>
      <c r="B6080" s="1">
        <v>2024</v>
      </c>
      <c r="C6080" s="19" t="s">
        <v>4565</v>
      </c>
      <c r="D6080" s="19" t="s">
        <v>4357</v>
      </c>
      <c r="E6080" s="19" t="s">
        <v>22</v>
      </c>
      <c r="F6080" s="21" t="s">
        <v>36</v>
      </c>
      <c r="G6080" s="21" t="s">
        <v>20</v>
      </c>
      <c r="H6080" s="22" t="s">
        <v>20</v>
      </c>
    </row>
    <row r="6081" s="1" customFormat="1" ht="67.5" spans="1:8">
      <c r="A6081" s="1">
        <v>2901</v>
      </c>
      <c r="B6081" s="1">
        <v>2024</v>
      </c>
      <c r="C6081" s="19" t="s">
        <v>4565</v>
      </c>
      <c r="D6081" s="19" t="s">
        <v>4357</v>
      </c>
      <c r="E6081" s="19" t="s">
        <v>22</v>
      </c>
      <c r="F6081" s="21" t="s">
        <v>15</v>
      </c>
      <c r="G6081" s="24" t="s">
        <v>16</v>
      </c>
      <c r="H6081" s="24" t="s">
        <v>16</v>
      </c>
    </row>
    <row r="6082" s="1" customFormat="1" spans="1:8">
      <c r="A6082" s="1">
        <v>2902</v>
      </c>
      <c r="B6082" s="1">
        <v>2024</v>
      </c>
      <c r="C6082" s="19" t="s">
        <v>4566</v>
      </c>
      <c r="D6082" s="19" t="s">
        <v>4357</v>
      </c>
      <c r="E6082" s="19" t="s">
        <v>22</v>
      </c>
      <c r="F6082" s="21" t="s">
        <v>36</v>
      </c>
      <c r="G6082" s="21" t="s">
        <v>20</v>
      </c>
      <c r="H6082" s="22" t="s">
        <v>20</v>
      </c>
    </row>
    <row r="6083" s="1" customFormat="1" ht="67.5" spans="1:8">
      <c r="A6083" s="1">
        <v>2902</v>
      </c>
      <c r="B6083" s="1">
        <v>2024</v>
      </c>
      <c r="C6083" s="19" t="s">
        <v>4566</v>
      </c>
      <c r="D6083" s="19" t="s">
        <v>4357</v>
      </c>
      <c r="E6083" s="19" t="s">
        <v>22</v>
      </c>
      <c r="F6083" s="21" t="s">
        <v>15</v>
      </c>
      <c r="G6083" s="24" t="s">
        <v>16</v>
      </c>
      <c r="H6083" s="24" t="s">
        <v>16</v>
      </c>
    </row>
    <row r="6084" s="1" customFormat="1" spans="1:8">
      <c r="A6084" s="1">
        <v>2903</v>
      </c>
      <c r="B6084" s="1">
        <v>2024</v>
      </c>
      <c r="C6084" s="19" t="s">
        <v>4567</v>
      </c>
      <c r="D6084" s="19" t="s">
        <v>4357</v>
      </c>
      <c r="E6084" s="19" t="s">
        <v>22</v>
      </c>
      <c r="F6084" s="21" t="s">
        <v>36</v>
      </c>
      <c r="G6084" s="21" t="s">
        <v>20</v>
      </c>
      <c r="H6084" s="22" t="s">
        <v>20</v>
      </c>
    </row>
    <row r="6085" s="1" customFormat="1" ht="67.5" spans="1:8">
      <c r="A6085" s="1">
        <v>2903</v>
      </c>
      <c r="B6085" s="1">
        <v>2024</v>
      </c>
      <c r="C6085" s="19" t="s">
        <v>4567</v>
      </c>
      <c r="D6085" s="19" t="s">
        <v>4357</v>
      </c>
      <c r="E6085" s="19" t="s">
        <v>22</v>
      </c>
      <c r="F6085" s="21" t="s">
        <v>15</v>
      </c>
      <c r="G6085" s="24" t="s">
        <v>16</v>
      </c>
      <c r="H6085" s="24" t="s">
        <v>16</v>
      </c>
    </row>
    <row r="6086" s="1" customFormat="1" spans="1:8">
      <c r="A6086" s="1">
        <v>2904</v>
      </c>
      <c r="B6086" s="1">
        <v>2024</v>
      </c>
      <c r="C6086" s="19" t="s">
        <v>4568</v>
      </c>
      <c r="D6086" s="19" t="s">
        <v>4357</v>
      </c>
      <c r="E6086" s="19" t="s">
        <v>22</v>
      </c>
      <c r="F6086" s="21" t="s">
        <v>36</v>
      </c>
      <c r="G6086" s="21" t="s">
        <v>20</v>
      </c>
      <c r="H6086" s="22" t="s">
        <v>20</v>
      </c>
    </row>
    <row r="6087" s="1" customFormat="1" ht="67.5" spans="1:8">
      <c r="A6087" s="1">
        <v>2904</v>
      </c>
      <c r="B6087" s="1">
        <v>2024</v>
      </c>
      <c r="C6087" s="19" t="s">
        <v>4568</v>
      </c>
      <c r="D6087" s="19" t="s">
        <v>4357</v>
      </c>
      <c r="E6087" s="19" t="s">
        <v>22</v>
      </c>
      <c r="F6087" s="21" t="s">
        <v>15</v>
      </c>
      <c r="G6087" s="24" t="s">
        <v>16</v>
      </c>
      <c r="H6087" s="24" t="s">
        <v>16</v>
      </c>
    </row>
    <row r="6088" s="1" customFormat="1" spans="1:8">
      <c r="A6088" s="1">
        <v>2905</v>
      </c>
      <c r="B6088" s="1">
        <v>2024</v>
      </c>
      <c r="C6088" s="19" t="s">
        <v>4569</v>
      </c>
      <c r="D6088" s="19" t="s">
        <v>4357</v>
      </c>
      <c r="E6088" s="19" t="s">
        <v>22</v>
      </c>
      <c r="F6088" s="21" t="s">
        <v>36</v>
      </c>
      <c r="G6088" s="21" t="s">
        <v>20</v>
      </c>
      <c r="H6088" s="22" t="s">
        <v>20</v>
      </c>
    </row>
    <row r="6089" s="1" customFormat="1" ht="67.5" spans="1:8">
      <c r="A6089" s="1">
        <v>2905</v>
      </c>
      <c r="B6089" s="1">
        <v>2024</v>
      </c>
      <c r="C6089" s="19" t="s">
        <v>4569</v>
      </c>
      <c r="D6089" s="19" t="s">
        <v>4357</v>
      </c>
      <c r="E6089" s="19" t="s">
        <v>22</v>
      </c>
      <c r="F6089" s="21" t="s">
        <v>15</v>
      </c>
      <c r="G6089" s="24" t="s">
        <v>16</v>
      </c>
      <c r="H6089" s="24" t="s">
        <v>16</v>
      </c>
    </row>
    <row r="6090" s="1" customFormat="1" spans="1:8">
      <c r="A6090" s="1">
        <v>2906</v>
      </c>
      <c r="B6090" s="1">
        <v>2024</v>
      </c>
      <c r="C6090" s="19" t="s">
        <v>4570</v>
      </c>
      <c r="D6090" s="19" t="s">
        <v>4357</v>
      </c>
      <c r="E6090" s="19" t="s">
        <v>22</v>
      </c>
      <c r="F6090" s="21" t="s">
        <v>36</v>
      </c>
      <c r="G6090" s="21" t="s">
        <v>20</v>
      </c>
      <c r="H6090" s="22" t="s">
        <v>20</v>
      </c>
    </row>
    <row r="6091" s="1" customFormat="1" ht="67.5" spans="1:8">
      <c r="A6091" s="1">
        <v>2906</v>
      </c>
      <c r="B6091" s="1">
        <v>2024</v>
      </c>
      <c r="C6091" s="19" t="s">
        <v>4570</v>
      </c>
      <c r="D6091" s="19" t="s">
        <v>4357</v>
      </c>
      <c r="E6091" s="19" t="s">
        <v>22</v>
      </c>
      <c r="F6091" s="21" t="s">
        <v>15</v>
      </c>
      <c r="G6091" s="24" t="s">
        <v>16</v>
      </c>
      <c r="H6091" s="24" t="s">
        <v>16</v>
      </c>
    </row>
    <row r="6092" s="1" customFormat="1" spans="1:8">
      <c r="A6092" s="1">
        <v>2907</v>
      </c>
      <c r="B6092" s="1">
        <v>2024</v>
      </c>
      <c r="C6092" s="19" t="s">
        <v>4571</v>
      </c>
      <c r="D6092" s="19" t="s">
        <v>4357</v>
      </c>
      <c r="E6092" s="19" t="s">
        <v>22</v>
      </c>
      <c r="F6092" s="21" t="s">
        <v>36</v>
      </c>
      <c r="G6092" s="21" t="s">
        <v>20</v>
      </c>
      <c r="H6092" s="22" t="s">
        <v>20</v>
      </c>
    </row>
    <row r="6093" s="1" customFormat="1" ht="67.5" spans="1:8">
      <c r="A6093" s="1">
        <v>2907</v>
      </c>
      <c r="B6093" s="1">
        <v>2024</v>
      </c>
      <c r="C6093" s="19" t="s">
        <v>4571</v>
      </c>
      <c r="D6093" s="19" t="s">
        <v>4357</v>
      </c>
      <c r="E6093" s="19" t="s">
        <v>22</v>
      </c>
      <c r="F6093" s="21" t="s">
        <v>15</v>
      </c>
      <c r="G6093" s="24" t="s">
        <v>16</v>
      </c>
      <c r="H6093" s="24" t="s">
        <v>16</v>
      </c>
    </row>
    <row r="6094" s="1" customFormat="1" spans="1:8">
      <c r="A6094" s="1">
        <v>2908</v>
      </c>
      <c r="B6094" s="1">
        <v>2024</v>
      </c>
      <c r="C6094" s="19" t="s">
        <v>4572</v>
      </c>
      <c r="D6094" s="19" t="s">
        <v>4357</v>
      </c>
      <c r="E6094" s="19" t="s">
        <v>22</v>
      </c>
      <c r="F6094" s="21" t="s">
        <v>36</v>
      </c>
      <c r="G6094" s="21" t="s">
        <v>20</v>
      </c>
      <c r="H6094" s="22" t="s">
        <v>20</v>
      </c>
    </row>
    <row r="6095" s="1" customFormat="1" ht="67.5" spans="1:8">
      <c r="A6095" s="1">
        <v>2908</v>
      </c>
      <c r="B6095" s="1">
        <v>2024</v>
      </c>
      <c r="C6095" s="19" t="s">
        <v>4572</v>
      </c>
      <c r="D6095" s="19" t="s">
        <v>4357</v>
      </c>
      <c r="E6095" s="19" t="s">
        <v>22</v>
      </c>
      <c r="F6095" s="21" t="s">
        <v>15</v>
      </c>
      <c r="G6095" s="24" t="s">
        <v>16</v>
      </c>
      <c r="H6095" s="24" t="s">
        <v>16</v>
      </c>
    </row>
    <row r="6096" s="1" customFormat="1" spans="1:8">
      <c r="A6096" s="1">
        <v>2909</v>
      </c>
      <c r="B6096" s="1">
        <v>2024</v>
      </c>
      <c r="C6096" s="19" t="s">
        <v>4573</v>
      </c>
      <c r="D6096" s="19" t="s">
        <v>4357</v>
      </c>
      <c r="E6096" s="19" t="s">
        <v>22</v>
      </c>
      <c r="F6096" s="21" t="s">
        <v>36</v>
      </c>
      <c r="G6096" s="21" t="s">
        <v>20</v>
      </c>
      <c r="H6096" s="22" t="s">
        <v>20</v>
      </c>
    </row>
    <row r="6097" s="1" customFormat="1" ht="67.5" spans="1:8">
      <c r="A6097" s="1">
        <v>2909</v>
      </c>
      <c r="B6097" s="1">
        <v>2024</v>
      </c>
      <c r="C6097" s="19" t="s">
        <v>4573</v>
      </c>
      <c r="D6097" s="19" t="s">
        <v>4357</v>
      </c>
      <c r="E6097" s="19" t="s">
        <v>22</v>
      </c>
      <c r="F6097" s="21" t="s">
        <v>15</v>
      </c>
      <c r="G6097" s="24" t="s">
        <v>16</v>
      </c>
      <c r="H6097" s="24" t="s">
        <v>16</v>
      </c>
    </row>
    <row r="6098" s="1" customFormat="1" spans="1:8">
      <c r="A6098" s="1">
        <v>2910</v>
      </c>
      <c r="B6098" s="1">
        <v>2024</v>
      </c>
      <c r="C6098" s="19" t="s">
        <v>4574</v>
      </c>
      <c r="D6098" s="19" t="s">
        <v>4357</v>
      </c>
      <c r="E6098" s="19" t="s">
        <v>22</v>
      </c>
      <c r="F6098" s="21" t="s">
        <v>36</v>
      </c>
      <c r="G6098" s="21" t="s">
        <v>20</v>
      </c>
      <c r="H6098" s="22" t="s">
        <v>20</v>
      </c>
    </row>
    <row r="6099" s="1" customFormat="1" ht="67.5" spans="1:8">
      <c r="A6099" s="1">
        <v>2910</v>
      </c>
      <c r="B6099" s="1">
        <v>2024</v>
      </c>
      <c r="C6099" s="19" t="s">
        <v>4574</v>
      </c>
      <c r="D6099" s="19" t="s">
        <v>4357</v>
      </c>
      <c r="E6099" s="19" t="s">
        <v>22</v>
      </c>
      <c r="F6099" s="21" t="s">
        <v>15</v>
      </c>
      <c r="G6099" s="24" t="s">
        <v>16</v>
      </c>
      <c r="H6099" s="24" t="s">
        <v>16</v>
      </c>
    </row>
    <row r="6100" s="1" customFormat="1" spans="1:8">
      <c r="A6100" s="1">
        <v>2911</v>
      </c>
      <c r="B6100" s="1">
        <v>2024</v>
      </c>
      <c r="C6100" s="19" t="s">
        <v>4575</v>
      </c>
      <c r="D6100" s="19" t="s">
        <v>4357</v>
      </c>
      <c r="E6100" s="19" t="s">
        <v>22</v>
      </c>
      <c r="F6100" s="21" t="s">
        <v>36</v>
      </c>
      <c r="G6100" s="21" t="s">
        <v>20</v>
      </c>
      <c r="H6100" s="22" t="s">
        <v>20</v>
      </c>
    </row>
    <row r="6101" s="1" customFormat="1" ht="67.5" spans="1:8">
      <c r="A6101" s="1">
        <v>2911</v>
      </c>
      <c r="B6101" s="1">
        <v>2024</v>
      </c>
      <c r="C6101" s="19" t="s">
        <v>4575</v>
      </c>
      <c r="D6101" s="19" t="s">
        <v>4357</v>
      </c>
      <c r="E6101" s="19" t="s">
        <v>22</v>
      </c>
      <c r="F6101" s="21" t="s">
        <v>15</v>
      </c>
      <c r="G6101" s="24" t="s">
        <v>16</v>
      </c>
      <c r="H6101" s="24" t="s">
        <v>16</v>
      </c>
    </row>
    <row r="6102" s="1" customFormat="1" spans="1:8">
      <c r="A6102" s="1">
        <v>2912</v>
      </c>
      <c r="B6102" s="1">
        <v>2024</v>
      </c>
      <c r="C6102" s="19" t="s">
        <v>4576</v>
      </c>
      <c r="D6102" s="19" t="s">
        <v>4357</v>
      </c>
      <c r="E6102" s="19" t="s">
        <v>22</v>
      </c>
      <c r="F6102" s="21" t="s">
        <v>36</v>
      </c>
      <c r="G6102" s="21" t="s">
        <v>20</v>
      </c>
      <c r="H6102" s="22" t="s">
        <v>20</v>
      </c>
    </row>
    <row r="6103" s="1" customFormat="1" ht="67.5" spans="1:8">
      <c r="A6103" s="1">
        <v>2912</v>
      </c>
      <c r="B6103" s="1">
        <v>2024</v>
      </c>
      <c r="C6103" s="19" t="s">
        <v>4576</v>
      </c>
      <c r="D6103" s="19" t="s">
        <v>4357</v>
      </c>
      <c r="E6103" s="19" t="s">
        <v>22</v>
      </c>
      <c r="F6103" s="21" t="s">
        <v>15</v>
      </c>
      <c r="G6103" s="24" t="s">
        <v>16</v>
      </c>
      <c r="H6103" s="24" t="s">
        <v>16</v>
      </c>
    </row>
    <row r="6104" s="1" customFormat="1" spans="1:8">
      <c r="A6104" s="1">
        <v>2913</v>
      </c>
      <c r="B6104" s="1">
        <v>2024</v>
      </c>
      <c r="C6104" s="19" t="s">
        <v>4577</v>
      </c>
      <c r="D6104" s="19" t="s">
        <v>4357</v>
      </c>
      <c r="E6104" s="19" t="s">
        <v>22</v>
      </c>
      <c r="F6104" s="21" t="s">
        <v>36</v>
      </c>
      <c r="G6104" s="21" t="s">
        <v>20</v>
      </c>
      <c r="H6104" s="22" t="s">
        <v>20</v>
      </c>
    </row>
    <row r="6105" s="1" customFormat="1" ht="67.5" spans="1:8">
      <c r="A6105" s="1">
        <v>2913</v>
      </c>
      <c r="B6105" s="1">
        <v>2024</v>
      </c>
      <c r="C6105" s="19" t="s">
        <v>4577</v>
      </c>
      <c r="D6105" s="19" t="s">
        <v>4357</v>
      </c>
      <c r="E6105" s="19" t="s">
        <v>22</v>
      </c>
      <c r="F6105" s="21" t="s">
        <v>15</v>
      </c>
      <c r="G6105" s="24" t="s">
        <v>16</v>
      </c>
      <c r="H6105" s="24" t="s">
        <v>16</v>
      </c>
    </row>
    <row r="6106" s="1" customFormat="1" spans="1:8">
      <c r="A6106" s="1">
        <v>2914</v>
      </c>
      <c r="B6106" s="1">
        <v>2024</v>
      </c>
      <c r="C6106" s="19" t="s">
        <v>4578</v>
      </c>
      <c r="D6106" s="19" t="s">
        <v>4357</v>
      </c>
      <c r="E6106" s="19" t="s">
        <v>22</v>
      </c>
      <c r="F6106" s="21" t="s">
        <v>36</v>
      </c>
      <c r="G6106" s="21" t="s">
        <v>20</v>
      </c>
      <c r="H6106" s="22" t="s">
        <v>20</v>
      </c>
    </row>
    <row r="6107" s="1" customFormat="1" ht="67.5" spans="1:8">
      <c r="A6107" s="1">
        <v>2914</v>
      </c>
      <c r="B6107" s="1">
        <v>2024</v>
      </c>
      <c r="C6107" s="19" t="s">
        <v>4578</v>
      </c>
      <c r="D6107" s="19" t="s">
        <v>4357</v>
      </c>
      <c r="E6107" s="19" t="s">
        <v>22</v>
      </c>
      <c r="F6107" s="21" t="s">
        <v>15</v>
      </c>
      <c r="G6107" s="24" t="s">
        <v>16</v>
      </c>
      <c r="H6107" s="24" t="s">
        <v>16</v>
      </c>
    </row>
    <row r="6108" s="1" customFormat="1" spans="1:8">
      <c r="A6108" s="1">
        <v>2915</v>
      </c>
      <c r="B6108" s="1">
        <v>2024</v>
      </c>
      <c r="C6108" s="19" t="s">
        <v>4579</v>
      </c>
      <c r="D6108" s="19" t="s">
        <v>4357</v>
      </c>
      <c r="E6108" s="19" t="s">
        <v>22</v>
      </c>
      <c r="F6108" s="21" t="s">
        <v>36</v>
      </c>
      <c r="G6108" s="21" t="s">
        <v>20</v>
      </c>
      <c r="H6108" s="22" t="s">
        <v>20</v>
      </c>
    </row>
    <row r="6109" s="1" customFormat="1" ht="67.5" spans="1:8">
      <c r="A6109" s="1">
        <v>2915</v>
      </c>
      <c r="B6109" s="1">
        <v>2024</v>
      </c>
      <c r="C6109" s="19" t="s">
        <v>4579</v>
      </c>
      <c r="D6109" s="19" t="s">
        <v>4357</v>
      </c>
      <c r="E6109" s="19" t="s">
        <v>22</v>
      </c>
      <c r="F6109" s="21" t="s">
        <v>15</v>
      </c>
      <c r="G6109" s="24" t="s">
        <v>16</v>
      </c>
      <c r="H6109" s="24" t="s">
        <v>16</v>
      </c>
    </row>
    <row r="6110" s="1" customFormat="1" spans="1:8">
      <c r="A6110" s="1">
        <v>2916</v>
      </c>
      <c r="B6110" s="1">
        <v>2024</v>
      </c>
      <c r="C6110" s="19" t="s">
        <v>4580</v>
      </c>
      <c r="D6110" s="19" t="s">
        <v>4357</v>
      </c>
      <c r="E6110" s="19" t="s">
        <v>22</v>
      </c>
      <c r="F6110" s="21" t="s">
        <v>36</v>
      </c>
      <c r="G6110" s="21" t="s">
        <v>20</v>
      </c>
      <c r="H6110" s="22" t="s">
        <v>20</v>
      </c>
    </row>
    <row r="6111" s="1" customFormat="1" ht="67.5" spans="1:8">
      <c r="A6111" s="1">
        <v>2916</v>
      </c>
      <c r="B6111" s="1">
        <v>2024</v>
      </c>
      <c r="C6111" s="19" t="s">
        <v>4580</v>
      </c>
      <c r="D6111" s="19" t="s">
        <v>4357</v>
      </c>
      <c r="E6111" s="19" t="s">
        <v>22</v>
      </c>
      <c r="F6111" s="21" t="s">
        <v>15</v>
      </c>
      <c r="G6111" s="24" t="s">
        <v>16</v>
      </c>
      <c r="H6111" s="24" t="s">
        <v>16</v>
      </c>
    </row>
    <row r="6112" s="1" customFormat="1" spans="1:8">
      <c r="A6112" s="1">
        <v>2917</v>
      </c>
      <c r="B6112" s="1">
        <v>2024</v>
      </c>
      <c r="C6112" s="19" t="s">
        <v>4581</v>
      </c>
      <c r="D6112" s="19" t="s">
        <v>4357</v>
      </c>
      <c r="E6112" s="19" t="s">
        <v>22</v>
      </c>
      <c r="F6112" s="21" t="s">
        <v>36</v>
      </c>
      <c r="G6112" s="21" t="s">
        <v>20</v>
      </c>
      <c r="H6112" s="22" t="s">
        <v>20</v>
      </c>
    </row>
    <row r="6113" s="1" customFormat="1" ht="67.5" spans="1:8">
      <c r="A6113" s="1">
        <v>2917</v>
      </c>
      <c r="B6113" s="1">
        <v>2024</v>
      </c>
      <c r="C6113" s="19" t="s">
        <v>4581</v>
      </c>
      <c r="D6113" s="19" t="s">
        <v>4357</v>
      </c>
      <c r="E6113" s="19" t="s">
        <v>22</v>
      </c>
      <c r="F6113" s="21" t="s">
        <v>15</v>
      </c>
      <c r="G6113" s="24" t="s">
        <v>16</v>
      </c>
      <c r="H6113" s="24" t="s">
        <v>16</v>
      </c>
    </row>
    <row r="6114" s="1" customFormat="1" spans="1:8">
      <c r="A6114" s="1">
        <v>2918</v>
      </c>
      <c r="B6114" s="1">
        <v>2024</v>
      </c>
      <c r="C6114" s="19" t="s">
        <v>4582</v>
      </c>
      <c r="D6114" s="19" t="s">
        <v>4357</v>
      </c>
      <c r="E6114" s="19" t="s">
        <v>22</v>
      </c>
      <c r="F6114" s="21" t="s">
        <v>36</v>
      </c>
      <c r="G6114" s="21" t="s">
        <v>20</v>
      </c>
      <c r="H6114" s="22" t="s">
        <v>20</v>
      </c>
    </row>
    <row r="6115" s="1" customFormat="1" ht="67.5" spans="1:8">
      <c r="A6115" s="1">
        <v>2918</v>
      </c>
      <c r="B6115" s="1">
        <v>2024</v>
      </c>
      <c r="C6115" s="19" t="s">
        <v>4582</v>
      </c>
      <c r="D6115" s="19" t="s">
        <v>4357</v>
      </c>
      <c r="E6115" s="19" t="s">
        <v>22</v>
      </c>
      <c r="F6115" s="21" t="s">
        <v>15</v>
      </c>
      <c r="G6115" s="24" t="s">
        <v>16</v>
      </c>
      <c r="H6115" s="24" t="s">
        <v>16</v>
      </c>
    </row>
    <row r="6116" s="1" customFormat="1" spans="1:8">
      <c r="A6116" s="1">
        <v>2919</v>
      </c>
      <c r="B6116" s="1">
        <v>2024</v>
      </c>
      <c r="C6116" s="19" t="s">
        <v>4583</v>
      </c>
      <c r="D6116" s="19" t="s">
        <v>4357</v>
      </c>
      <c r="E6116" s="19" t="s">
        <v>22</v>
      </c>
      <c r="F6116" s="21" t="s">
        <v>36</v>
      </c>
      <c r="G6116" s="21" t="s">
        <v>20</v>
      </c>
      <c r="H6116" s="22" t="s">
        <v>20</v>
      </c>
    </row>
    <row r="6117" s="1" customFormat="1" ht="67.5" spans="1:8">
      <c r="A6117" s="1">
        <v>2919</v>
      </c>
      <c r="B6117" s="1">
        <v>2024</v>
      </c>
      <c r="C6117" s="19" t="s">
        <v>4583</v>
      </c>
      <c r="D6117" s="19" t="s">
        <v>4357</v>
      </c>
      <c r="E6117" s="19" t="s">
        <v>22</v>
      </c>
      <c r="F6117" s="21" t="s">
        <v>15</v>
      </c>
      <c r="G6117" s="24" t="s">
        <v>16</v>
      </c>
      <c r="H6117" s="24" t="s">
        <v>16</v>
      </c>
    </row>
    <row r="6118" s="1" customFormat="1" spans="1:8">
      <c r="A6118" s="1">
        <v>2920</v>
      </c>
      <c r="B6118" s="1">
        <v>2024</v>
      </c>
      <c r="C6118" s="19" t="s">
        <v>4584</v>
      </c>
      <c r="D6118" s="19" t="s">
        <v>4357</v>
      </c>
      <c r="E6118" s="19" t="s">
        <v>22</v>
      </c>
      <c r="F6118" s="21" t="s">
        <v>36</v>
      </c>
      <c r="G6118" s="21" t="s">
        <v>20</v>
      </c>
      <c r="H6118" s="22" t="s">
        <v>20</v>
      </c>
    </row>
    <row r="6119" s="1" customFormat="1" ht="67.5" spans="1:8">
      <c r="A6119" s="1">
        <v>2920</v>
      </c>
      <c r="B6119" s="1">
        <v>2024</v>
      </c>
      <c r="C6119" s="19" t="s">
        <v>4584</v>
      </c>
      <c r="D6119" s="19" t="s">
        <v>4357</v>
      </c>
      <c r="E6119" s="19" t="s">
        <v>22</v>
      </c>
      <c r="F6119" s="21" t="s">
        <v>15</v>
      </c>
      <c r="G6119" s="24" t="s">
        <v>16</v>
      </c>
      <c r="H6119" s="24" t="s">
        <v>16</v>
      </c>
    </row>
    <row r="6120" s="1" customFormat="1" spans="1:8">
      <c r="A6120" s="1">
        <v>2921</v>
      </c>
      <c r="B6120" s="1">
        <v>2024</v>
      </c>
      <c r="C6120" s="19" t="s">
        <v>4585</v>
      </c>
      <c r="D6120" s="19" t="s">
        <v>4357</v>
      </c>
      <c r="E6120" s="19" t="s">
        <v>22</v>
      </c>
      <c r="F6120" s="21" t="s">
        <v>36</v>
      </c>
      <c r="G6120" s="21" t="s">
        <v>20</v>
      </c>
      <c r="H6120" s="22" t="s">
        <v>20</v>
      </c>
    </row>
    <row r="6121" s="1" customFormat="1" ht="67.5" spans="1:8">
      <c r="A6121" s="1">
        <v>2921</v>
      </c>
      <c r="B6121" s="1">
        <v>2024</v>
      </c>
      <c r="C6121" s="19" t="s">
        <v>4585</v>
      </c>
      <c r="D6121" s="19" t="s">
        <v>4357</v>
      </c>
      <c r="E6121" s="19" t="s">
        <v>22</v>
      </c>
      <c r="F6121" s="21" t="s">
        <v>15</v>
      </c>
      <c r="G6121" s="24" t="s">
        <v>16</v>
      </c>
      <c r="H6121" s="24" t="s">
        <v>16</v>
      </c>
    </row>
    <row r="6122" s="1" customFormat="1" spans="1:8">
      <c r="A6122" s="1">
        <v>2922</v>
      </c>
      <c r="B6122" s="1">
        <v>2024</v>
      </c>
      <c r="C6122" s="19" t="s">
        <v>4586</v>
      </c>
      <c r="D6122" s="19" t="s">
        <v>4357</v>
      </c>
      <c r="E6122" s="19" t="s">
        <v>22</v>
      </c>
      <c r="F6122" s="21" t="s">
        <v>36</v>
      </c>
      <c r="G6122" s="21" t="s">
        <v>20</v>
      </c>
      <c r="H6122" s="22" t="s">
        <v>20</v>
      </c>
    </row>
    <row r="6123" s="1" customFormat="1" ht="67.5" spans="1:8">
      <c r="A6123" s="1">
        <v>2922</v>
      </c>
      <c r="B6123" s="1">
        <v>2024</v>
      </c>
      <c r="C6123" s="19" t="s">
        <v>4586</v>
      </c>
      <c r="D6123" s="19" t="s">
        <v>4357</v>
      </c>
      <c r="E6123" s="19" t="s">
        <v>22</v>
      </c>
      <c r="F6123" s="21" t="s">
        <v>15</v>
      </c>
      <c r="G6123" s="24" t="s">
        <v>16</v>
      </c>
      <c r="H6123" s="24" t="s">
        <v>16</v>
      </c>
    </row>
    <row r="6124" s="1" customFormat="1" spans="1:8">
      <c r="A6124" s="1">
        <v>2923</v>
      </c>
      <c r="B6124" s="1">
        <v>2024</v>
      </c>
      <c r="C6124" s="19" t="s">
        <v>4587</v>
      </c>
      <c r="D6124" s="19" t="s">
        <v>4357</v>
      </c>
      <c r="E6124" s="19" t="s">
        <v>22</v>
      </c>
      <c r="F6124" s="21" t="s">
        <v>36</v>
      </c>
      <c r="G6124" s="21" t="s">
        <v>20</v>
      </c>
      <c r="H6124" s="22" t="s">
        <v>20</v>
      </c>
    </row>
    <row r="6125" s="1" customFormat="1" ht="67.5" spans="1:8">
      <c r="A6125" s="1">
        <v>2923</v>
      </c>
      <c r="B6125" s="1">
        <v>2024</v>
      </c>
      <c r="C6125" s="19" t="s">
        <v>4587</v>
      </c>
      <c r="D6125" s="19" t="s">
        <v>4357</v>
      </c>
      <c r="E6125" s="19" t="s">
        <v>22</v>
      </c>
      <c r="F6125" s="21" t="s">
        <v>15</v>
      </c>
      <c r="G6125" s="24" t="s">
        <v>16</v>
      </c>
      <c r="H6125" s="24" t="s">
        <v>16</v>
      </c>
    </row>
    <row r="6126" s="1" customFormat="1" spans="1:8">
      <c r="A6126" s="1">
        <v>2924</v>
      </c>
      <c r="B6126" s="1">
        <v>2024</v>
      </c>
      <c r="C6126" s="19" t="s">
        <v>4588</v>
      </c>
      <c r="D6126" s="19" t="s">
        <v>4357</v>
      </c>
      <c r="E6126" s="19" t="s">
        <v>22</v>
      </c>
      <c r="F6126" s="21" t="s">
        <v>36</v>
      </c>
      <c r="G6126" s="21" t="s">
        <v>20</v>
      </c>
      <c r="H6126" s="22" t="s">
        <v>20</v>
      </c>
    </row>
    <row r="6127" s="1" customFormat="1" ht="67.5" spans="1:8">
      <c r="A6127" s="1">
        <v>2924</v>
      </c>
      <c r="B6127" s="1">
        <v>2024</v>
      </c>
      <c r="C6127" s="19" t="s">
        <v>4588</v>
      </c>
      <c r="D6127" s="19" t="s">
        <v>4357</v>
      </c>
      <c r="E6127" s="19" t="s">
        <v>22</v>
      </c>
      <c r="F6127" s="21" t="s">
        <v>15</v>
      </c>
      <c r="G6127" s="24" t="s">
        <v>16</v>
      </c>
      <c r="H6127" s="24" t="s">
        <v>16</v>
      </c>
    </row>
    <row r="6128" s="1" customFormat="1" spans="1:8">
      <c r="A6128" s="1">
        <v>2925</v>
      </c>
      <c r="B6128" s="1">
        <v>2024</v>
      </c>
      <c r="C6128" s="19" t="s">
        <v>4589</v>
      </c>
      <c r="D6128" s="19" t="s">
        <v>4357</v>
      </c>
      <c r="E6128" s="19" t="s">
        <v>22</v>
      </c>
      <c r="F6128" s="21" t="s">
        <v>36</v>
      </c>
      <c r="G6128" s="21" t="s">
        <v>20</v>
      </c>
      <c r="H6128" s="22" t="s">
        <v>20</v>
      </c>
    </row>
    <row r="6129" s="1" customFormat="1" ht="67.5" spans="1:8">
      <c r="A6129" s="1">
        <v>2925</v>
      </c>
      <c r="B6129" s="1">
        <v>2024</v>
      </c>
      <c r="C6129" s="19" t="s">
        <v>4589</v>
      </c>
      <c r="D6129" s="19" t="s">
        <v>4357</v>
      </c>
      <c r="E6129" s="19" t="s">
        <v>22</v>
      </c>
      <c r="F6129" s="21" t="s">
        <v>15</v>
      </c>
      <c r="G6129" s="24" t="s">
        <v>16</v>
      </c>
      <c r="H6129" s="24" t="s">
        <v>16</v>
      </c>
    </row>
    <row r="6130" s="1" customFormat="1" spans="1:8">
      <c r="A6130" s="1">
        <v>2926</v>
      </c>
      <c r="B6130" s="1">
        <v>2024</v>
      </c>
      <c r="C6130" s="19" t="s">
        <v>4590</v>
      </c>
      <c r="D6130" s="19" t="s">
        <v>4357</v>
      </c>
      <c r="E6130" s="19" t="s">
        <v>22</v>
      </c>
      <c r="F6130" s="21" t="s">
        <v>36</v>
      </c>
      <c r="G6130" s="21" t="s">
        <v>20</v>
      </c>
      <c r="H6130" s="22" t="s">
        <v>20</v>
      </c>
    </row>
    <row r="6131" s="1" customFormat="1" ht="67.5" spans="1:8">
      <c r="A6131" s="1">
        <v>2926</v>
      </c>
      <c r="B6131" s="1">
        <v>2024</v>
      </c>
      <c r="C6131" s="19" t="s">
        <v>4590</v>
      </c>
      <c r="D6131" s="19" t="s">
        <v>4357</v>
      </c>
      <c r="E6131" s="19" t="s">
        <v>22</v>
      </c>
      <c r="F6131" s="21" t="s">
        <v>15</v>
      </c>
      <c r="G6131" s="24" t="s">
        <v>16</v>
      </c>
      <c r="H6131" s="24" t="s">
        <v>16</v>
      </c>
    </row>
    <row r="6132" s="1" customFormat="1" spans="1:8">
      <c r="A6132" s="1">
        <v>2927</v>
      </c>
      <c r="B6132" s="1">
        <v>2024</v>
      </c>
      <c r="C6132" s="19" t="s">
        <v>4591</v>
      </c>
      <c r="D6132" s="19" t="s">
        <v>4357</v>
      </c>
      <c r="E6132" s="19" t="s">
        <v>22</v>
      </c>
      <c r="F6132" s="21" t="s">
        <v>36</v>
      </c>
      <c r="G6132" s="21" t="s">
        <v>20</v>
      </c>
      <c r="H6132" s="22" t="s">
        <v>20</v>
      </c>
    </row>
    <row r="6133" s="1" customFormat="1" ht="67.5" spans="1:8">
      <c r="A6133" s="1">
        <v>2927</v>
      </c>
      <c r="B6133" s="1">
        <v>2024</v>
      </c>
      <c r="C6133" s="19" t="s">
        <v>4591</v>
      </c>
      <c r="D6133" s="19" t="s">
        <v>4357</v>
      </c>
      <c r="E6133" s="19" t="s">
        <v>22</v>
      </c>
      <c r="F6133" s="21" t="s">
        <v>15</v>
      </c>
      <c r="G6133" s="24" t="s">
        <v>16</v>
      </c>
      <c r="H6133" s="24" t="s">
        <v>16</v>
      </c>
    </row>
    <row r="6134" s="1" customFormat="1" spans="1:8">
      <c r="A6134" s="1">
        <v>2928</v>
      </c>
      <c r="B6134" s="1">
        <v>2024</v>
      </c>
      <c r="C6134" s="19" t="s">
        <v>4592</v>
      </c>
      <c r="D6134" s="19" t="s">
        <v>4357</v>
      </c>
      <c r="E6134" s="19" t="s">
        <v>22</v>
      </c>
      <c r="F6134" s="21" t="s">
        <v>36</v>
      </c>
      <c r="G6134" s="21" t="s">
        <v>20</v>
      </c>
      <c r="H6134" s="22" t="s">
        <v>20</v>
      </c>
    </row>
    <row r="6135" s="1" customFormat="1" ht="67.5" spans="1:8">
      <c r="A6135" s="1">
        <v>2928</v>
      </c>
      <c r="B6135" s="1">
        <v>2024</v>
      </c>
      <c r="C6135" s="19" t="s">
        <v>4592</v>
      </c>
      <c r="D6135" s="19" t="s">
        <v>4357</v>
      </c>
      <c r="E6135" s="19" t="s">
        <v>22</v>
      </c>
      <c r="F6135" s="21" t="s">
        <v>15</v>
      </c>
      <c r="G6135" s="24" t="s">
        <v>16</v>
      </c>
      <c r="H6135" s="24" t="s">
        <v>16</v>
      </c>
    </row>
    <row r="6136" s="1" customFormat="1" spans="1:8">
      <c r="A6136" s="1">
        <v>2929</v>
      </c>
      <c r="B6136" s="1">
        <v>2024</v>
      </c>
      <c r="C6136" s="19" t="s">
        <v>4593</v>
      </c>
      <c r="D6136" s="19" t="s">
        <v>4357</v>
      </c>
      <c r="E6136" s="19" t="s">
        <v>22</v>
      </c>
      <c r="F6136" s="21" t="s">
        <v>36</v>
      </c>
      <c r="G6136" s="21" t="s">
        <v>20</v>
      </c>
      <c r="H6136" s="22" t="s">
        <v>20</v>
      </c>
    </row>
    <row r="6137" s="1" customFormat="1" ht="67.5" spans="1:8">
      <c r="A6137" s="1">
        <v>2929</v>
      </c>
      <c r="B6137" s="1">
        <v>2024</v>
      </c>
      <c r="C6137" s="19" t="s">
        <v>4593</v>
      </c>
      <c r="D6137" s="19" t="s">
        <v>4357</v>
      </c>
      <c r="E6137" s="19" t="s">
        <v>22</v>
      </c>
      <c r="F6137" s="21" t="s">
        <v>15</v>
      </c>
      <c r="G6137" s="24" t="s">
        <v>16</v>
      </c>
      <c r="H6137" s="24" t="s">
        <v>16</v>
      </c>
    </row>
    <row r="6138" s="1" customFormat="1" spans="1:8">
      <c r="A6138" s="1">
        <v>2930</v>
      </c>
      <c r="B6138" s="1">
        <v>2024</v>
      </c>
      <c r="C6138" s="19" t="s">
        <v>4594</v>
      </c>
      <c r="D6138" s="19" t="s">
        <v>4357</v>
      </c>
      <c r="E6138" s="19" t="s">
        <v>22</v>
      </c>
      <c r="F6138" s="21" t="s">
        <v>36</v>
      </c>
      <c r="G6138" s="21" t="s">
        <v>20</v>
      </c>
      <c r="H6138" s="22" t="s">
        <v>20</v>
      </c>
    </row>
    <row r="6139" s="1" customFormat="1" ht="67.5" spans="1:8">
      <c r="A6139" s="1">
        <v>2930</v>
      </c>
      <c r="B6139" s="1">
        <v>2024</v>
      </c>
      <c r="C6139" s="19" t="s">
        <v>4594</v>
      </c>
      <c r="D6139" s="19" t="s">
        <v>4357</v>
      </c>
      <c r="E6139" s="19" t="s">
        <v>22</v>
      </c>
      <c r="F6139" s="21" t="s">
        <v>15</v>
      </c>
      <c r="G6139" s="24" t="s">
        <v>16</v>
      </c>
      <c r="H6139" s="24" t="s">
        <v>16</v>
      </c>
    </row>
    <row r="6140" s="1" customFormat="1" spans="1:8">
      <c r="A6140" s="1">
        <v>2931</v>
      </c>
      <c r="B6140" s="1">
        <v>2024</v>
      </c>
      <c r="C6140" s="19" t="s">
        <v>4595</v>
      </c>
      <c r="D6140" s="19" t="s">
        <v>4357</v>
      </c>
      <c r="E6140" s="19" t="s">
        <v>22</v>
      </c>
      <c r="F6140" s="21" t="s">
        <v>36</v>
      </c>
      <c r="G6140" s="21" t="s">
        <v>20</v>
      </c>
      <c r="H6140" s="22" t="s">
        <v>20</v>
      </c>
    </row>
    <row r="6141" s="1" customFormat="1" ht="67.5" spans="1:8">
      <c r="A6141" s="1">
        <v>2931</v>
      </c>
      <c r="B6141" s="1">
        <v>2024</v>
      </c>
      <c r="C6141" s="19" t="s">
        <v>4595</v>
      </c>
      <c r="D6141" s="19" t="s">
        <v>4357</v>
      </c>
      <c r="E6141" s="19" t="s">
        <v>22</v>
      </c>
      <c r="F6141" s="21" t="s">
        <v>15</v>
      </c>
      <c r="G6141" s="24" t="s">
        <v>16</v>
      </c>
      <c r="H6141" s="24" t="s">
        <v>16</v>
      </c>
    </row>
    <row r="6142" s="1" customFormat="1" spans="1:8">
      <c r="A6142" s="1">
        <v>2932</v>
      </c>
      <c r="B6142" s="1">
        <v>2024</v>
      </c>
      <c r="C6142" s="19" t="s">
        <v>4596</v>
      </c>
      <c r="D6142" s="19" t="s">
        <v>4357</v>
      </c>
      <c r="E6142" s="19" t="s">
        <v>22</v>
      </c>
      <c r="F6142" s="21" t="s">
        <v>36</v>
      </c>
      <c r="G6142" s="21" t="s">
        <v>20</v>
      </c>
      <c r="H6142" s="22" t="s">
        <v>20</v>
      </c>
    </row>
    <row r="6143" s="1" customFormat="1" ht="67.5" spans="1:8">
      <c r="A6143" s="1">
        <v>2932</v>
      </c>
      <c r="B6143" s="1">
        <v>2024</v>
      </c>
      <c r="C6143" s="19" t="s">
        <v>4596</v>
      </c>
      <c r="D6143" s="19" t="s">
        <v>4357</v>
      </c>
      <c r="E6143" s="19" t="s">
        <v>22</v>
      </c>
      <c r="F6143" s="21" t="s">
        <v>15</v>
      </c>
      <c r="G6143" s="24" t="s">
        <v>16</v>
      </c>
      <c r="H6143" s="24" t="s">
        <v>16</v>
      </c>
    </row>
    <row r="6144" s="1" customFormat="1" spans="1:8">
      <c r="A6144" s="1">
        <v>2933</v>
      </c>
      <c r="B6144" s="1">
        <v>2024</v>
      </c>
      <c r="C6144" s="19" t="s">
        <v>4597</v>
      </c>
      <c r="D6144" s="19" t="s">
        <v>4357</v>
      </c>
      <c r="E6144" s="19" t="s">
        <v>22</v>
      </c>
      <c r="F6144" s="21" t="s">
        <v>36</v>
      </c>
      <c r="G6144" s="21" t="s">
        <v>20</v>
      </c>
      <c r="H6144" s="22" t="s">
        <v>20</v>
      </c>
    </row>
    <row r="6145" s="1" customFormat="1" ht="67.5" spans="1:8">
      <c r="A6145" s="1">
        <v>2933</v>
      </c>
      <c r="B6145" s="1">
        <v>2024</v>
      </c>
      <c r="C6145" s="19" t="s">
        <v>4597</v>
      </c>
      <c r="D6145" s="19" t="s">
        <v>4357</v>
      </c>
      <c r="E6145" s="19" t="s">
        <v>22</v>
      </c>
      <c r="F6145" s="21" t="s">
        <v>15</v>
      </c>
      <c r="G6145" s="24" t="s">
        <v>16</v>
      </c>
      <c r="H6145" s="24" t="s">
        <v>16</v>
      </c>
    </row>
    <row r="6146" s="1" customFormat="1" spans="1:8">
      <c r="A6146" s="1">
        <v>2934</v>
      </c>
      <c r="B6146" s="1">
        <v>2024</v>
      </c>
      <c r="C6146" s="19" t="s">
        <v>4598</v>
      </c>
      <c r="D6146" s="19" t="s">
        <v>4357</v>
      </c>
      <c r="E6146" s="19" t="s">
        <v>22</v>
      </c>
      <c r="F6146" s="21" t="s">
        <v>36</v>
      </c>
      <c r="G6146" s="21" t="s">
        <v>20</v>
      </c>
      <c r="H6146" s="22" t="s">
        <v>20</v>
      </c>
    </row>
    <row r="6147" s="1" customFormat="1" ht="67.5" spans="1:8">
      <c r="A6147" s="1">
        <v>2934</v>
      </c>
      <c r="B6147" s="1">
        <v>2024</v>
      </c>
      <c r="C6147" s="19" t="s">
        <v>4598</v>
      </c>
      <c r="D6147" s="19" t="s">
        <v>4357</v>
      </c>
      <c r="E6147" s="19" t="s">
        <v>22</v>
      </c>
      <c r="F6147" s="21" t="s">
        <v>15</v>
      </c>
      <c r="G6147" s="24" t="s">
        <v>16</v>
      </c>
      <c r="H6147" s="24" t="s">
        <v>16</v>
      </c>
    </row>
    <row r="6148" s="1" customFormat="1" spans="1:8">
      <c r="A6148" s="1">
        <v>2935</v>
      </c>
      <c r="B6148" s="1">
        <v>2024</v>
      </c>
      <c r="C6148" s="19" t="s">
        <v>4599</v>
      </c>
      <c r="D6148" s="19" t="s">
        <v>4357</v>
      </c>
      <c r="E6148" s="19" t="s">
        <v>22</v>
      </c>
      <c r="F6148" s="21" t="s">
        <v>36</v>
      </c>
      <c r="G6148" s="21" t="s">
        <v>20</v>
      </c>
      <c r="H6148" s="22" t="s">
        <v>20</v>
      </c>
    </row>
    <row r="6149" s="1" customFormat="1" ht="67.5" spans="1:8">
      <c r="A6149" s="1">
        <v>2935</v>
      </c>
      <c r="B6149" s="1">
        <v>2024</v>
      </c>
      <c r="C6149" s="19" t="s">
        <v>4599</v>
      </c>
      <c r="D6149" s="19" t="s">
        <v>4357</v>
      </c>
      <c r="E6149" s="19" t="s">
        <v>22</v>
      </c>
      <c r="F6149" s="21" t="s">
        <v>15</v>
      </c>
      <c r="G6149" s="24" t="s">
        <v>16</v>
      </c>
      <c r="H6149" s="24" t="s">
        <v>16</v>
      </c>
    </row>
    <row r="6150" s="1" customFormat="1" spans="1:8">
      <c r="A6150" s="1">
        <v>2936</v>
      </c>
      <c r="B6150" s="1">
        <v>2024</v>
      </c>
      <c r="C6150" s="19" t="s">
        <v>4600</v>
      </c>
      <c r="D6150" s="19" t="s">
        <v>4357</v>
      </c>
      <c r="E6150" s="19" t="s">
        <v>22</v>
      </c>
      <c r="F6150" s="21" t="s">
        <v>36</v>
      </c>
      <c r="G6150" s="21" t="s">
        <v>20</v>
      </c>
      <c r="H6150" s="22" t="s">
        <v>20</v>
      </c>
    </row>
    <row r="6151" s="1" customFormat="1" ht="67.5" spans="1:8">
      <c r="A6151" s="1">
        <v>2936</v>
      </c>
      <c r="B6151" s="1">
        <v>2024</v>
      </c>
      <c r="C6151" s="19" t="s">
        <v>4600</v>
      </c>
      <c r="D6151" s="19" t="s">
        <v>4357</v>
      </c>
      <c r="E6151" s="19" t="s">
        <v>22</v>
      </c>
      <c r="F6151" s="21" t="s">
        <v>15</v>
      </c>
      <c r="G6151" s="24" t="s">
        <v>16</v>
      </c>
      <c r="H6151" s="24" t="s">
        <v>16</v>
      </c>
    </row>
    <row r="6152" s="1" customFormat="1" spans="1:8">
      <c r="A6152" s="1">
        <v>2937</v>
      </c>
      <c r="B6152" s="1">
        <v>2024</v>
      </c>
      <c r="C6152" s="19" t="s">
        <v>4601</v>
      </c>
      <c r="D6152" s="19" t="s">
        <v>4357</v>
      </c>
      <c r="E6152" s="19" t="s">
        <v>22</v>
      </c>
      <c r="F6152" s="21" t="s">
        <v>36</v>
      </c>
      <c r="G6152" s="21" t="s">
        <v>20</v>
      </c>
      <c r="H6152" s="22" t="s">
        <v>20</v>
      </c>
    </row>
    <row r="6153" s="1" customFormat="1" ht="67.5" spans="1:8">
      <c r="A6153" s="1">
        <v>2937</v>
      </c>
      <c r="B6153" s="1">
        <v>2024</v>
      </c>
      <c r="C6153" s="19" t="s">
        <v>4601</v>
      </c>
      <c r="D6153" s="19" t="s">
        <v>4357</v>
      </c>
      <c r="E6153" s="19" t="s">
        <v>22</v>
      </c>
      <c r="F6153" s="21" t="s">
        <v>15</v>
      </c>
      <c r="G6153" s="24" t="s">
        <v>16</v>
      </c>
      <c r="H6153" s="24" t="s">
        <v>16</v>
      </c>
    </row>
    <row r="6154" s="1" customFormat="1" spans="1:8">
      <c r="A6154" s="1">
        <v>2938</v>
      </c>
      <c r="B6154" s="1">
        <v>2024</v>
      </c>
      <c r="C6154" s="19" t="s">
        <v>4602</v>
      </c>
      <c r="D6154" s="19" t="s">
        <v>4357</v>
      </c>
      <c r="E6154" s="19" t="s">
        <v>22</v>
      </c>
      <c r="F6154" s="21" t="s">
        <v>36</v>
      </c>
      <c r="G6154" s="21" t="s">
        <v>20</v>
      </c>
      <c r="H6154" s="22" t="s">
        <v>20</v>
      </c>
    </row>
    <row r="6155" s="1" customFormat="1" ht="67.5" spans="1:8">
      <c r="A6155" s="1">
        <v>2938</v>
      </c>
      <c r="B6155" s="1">
        <v>2024</v>
      </c>
      <c r="C6155" s="19" t="s">
        <v>4602</v>
      </c>
      <c r="D6155" s="19" t="s">
        <v>4357</v>
      </c>
      <c r="E6155" s="19" t="s">
        <v>22</v>
      </c>
      <c r="F6155" s="21" t="s">
        <v>15</v>
      </c>
      <c r="G6155" s="24" t="s">
        <v>16</v>
      </c>
      <c r="H6155" s="24" t="s">
        <v>16</v>
      </c>
    </row>
    <row r="6156" s="1" customFormat="1" spans="1:8">
      <c r="A6156" s="1">
        <v>2939</v>
      </c>
      <c r="B6156" s="1">
        <v>2024</v>
      </c>
      <c r="C6156" s="19" t="s">
        <v>4603</v>
      </c>
      <c r="D6156" s="19" t="s">
        <v>4357</v>
      </c>
      <c r="E6156" s="19" t="s">
        <v>22</v>
      </c>
      <c r="F6156" s="21" t="s">
        <v>36</v>
      </c>
      <c r="G6156" s="21" t="s">
        <v>20</v>
      </c>
      <c r="H6156" s="22" t="s">
        <v>20</v>
      </c>
    </row>
    <row r="6157" s="1" customFormat="1" ht="67.5" spans="1:8">
      <c r="A6157" s="1">
        <v>2939</v>
      </c>
      <c r="B6157" s="1">
        <v>2024</v>
      </c>
      <c r="C6157" s="19" t="s">
        <v>4603</v>
      </c>
      <c r="D6157" s="19" t="s">
        <v>4357</v>
      </c>
      <c r="E6157" s="19" t="s">
        <v>22</v>
      </c>
      <c r="F6157" s="21" t="s">
        <v>15</v>
      </c>
      <c r="G6157" s="24" t="s">
        <v>16</v>
      </c>
      <c r="H6157" s="24" t="s">
        <v>16</v>
      </c>
    </row>
    <row r="6158" s="1" customFormat="1" spans="1:8">
      <c r="A6158" s="1">
        <v>2940</v>
      </c>
      <c r="B6158" s="1">
        <v>2024</v>
      </c>
      <c r="C6158" s="19" t="s">
        <v>4604</v>
      </c>
      <c r="D6158" s="19" t="s">
        <v>4357</v>
      </c>
      <c r="E6158" s="19" t="s">
        <v>22</v>
      </c>
      <c r="F6158" s="21" t="s">
        <v>36</v>
      </c>
      <c r="G6158" s="21" t="s">
        <v>20</v>
      </c>
      <c r="H6158" s="22" t="s">
        <v>20</v>
      </c>
    </row>
    <row r="6159" s="1" customFormat="1" ht="67.5" spans="1:8">
      <c r="A6159" s="1">
        <v>2940</v>
      </c>
      <c r="B6159" s="1">
        <v>2024</v>
      </c>
      <c r="C6159" s="19" t="s">
        <v>4604</v>
      </c>
      <c r="D6159" s="19" t="s">
        <v>4357</v>
      </c>
      <c r="E6159" s="19" t="s">
        <v>22</v>
      </c>
      <c r="F6159" s="21" t="s">
        <v>15</v>
      </c>
      <c r="G6159" s="24" t="s">
        <v>16</v>
      </c>
      <c r="H6159" s="24" t="s">
        <v>16</v>
      </c>
    </row>
    <row r="6160" s="1" customFormat="1" spans="1:8">
      <c r="A6160" s="1">
        <v>2941</v>
      </c>
      <c r="B6160" s="1">
        <v>2024</v>
      </c>
      <c r="C6160" s="19" t="s">
        <v>4605</v>
      </c>
      <c r="D6160" s="19" t="s">
        <v>4357</v>
      </c>
      <c r="E6160" s="19" t="s">
        <v>22</v>
      </c>
      <c r="F6160" s="21" t="s">
        <v>36</v>
      </c>
      <c r="G6160" s="21" t="s">
        <v>20</v>
      </c>
      <c r="H6160" s="22" t="s">
        <v>20</v>
      </c>
    </row>
    <row r="6161" s="1" customFormat="1" ht="67.5" spans="1:8">
      <c r="A6161" s="1">
        <v>2941</v>
      </c>
      <c r="B6161" s="1">
        <v>2024</v>
      </c>
      <c r="C6161" s="19" t="s">
        <v>4605</v>
      </c>
      <c r="D6161" s="19" t="s">
        <v>4357</v>
      </c>
      <c r="E6161" s="19" t="s">
        <v>22</v>
      </c>
      <c r="F6161" s="21" t="s">
        <v>15</v>
      </c>
      <c r="G6161" s="24" t="s">
        <v>16</v>
      </c>
      <c r="H6161" s="24" t="s">
        <v>16</v>
      </c>
    </row>
    <row r="6162" s="1" customFormat="1" spans="1:8">
      <c r="A6162" s="1">
        <v>2942</v>
      </c>
      <c r="B6162" s="1">
        <v>2024</v>
      </c>
      <c r="C6162" s="19" t="s">
        <v>4606</v>
      </c>
      <c r="D6162" s="19" t="s">
        <v>4357</v>
      </c>
      <c r="E6162" s="19" t="s">
        <v>22</v>
      </c>
      <c r="F6162" s="21" t="s">
        <v>36</v>
      </c>
      <c r="G6162" s="21" t="s">
        <v>20</v>
      </c>
      <c r="H6162" s="22" t="s">
        <v>20</v>
      </c>
    </row>
    <row r="6163" s="1" customFormat="1" ht="67.5" spans="1:8">
      <c r="A6163" s="1">
        <v>2942</v>
      </c>
      <c r="B6163" s="1">
        <v>2024</v>
      </c>
      <c r="C6163" s="19" t="s">
        <v>4606</v>
      </c>
      <c r="D6163" s="19" t="s">
        <v>4357</v>
      </c>
      <c r="E6163" s="19" t="s">
        <v>22</v>
      </c>
      <c r="F6163" s="21" t="s">
        <v>15</v>
      </c>
      <c r="G6163" s="24" t="s">
        <v>16</v>
      </c>
      <c r="H6163" s="24" t="s">
        <v>16</v>
      </c>
    </row>
    <row r="6164" s="1" customFormat="1" spans="1:8">
      <c r="A6164" s="1">
        <v>2943</v>
      </c>
      <c r="B6164" s="1">
        <v>2024</v>
      </c>
      <c r="C6164" s="19" t="s">
        <v>4607</v>
      </c>
      <c r="D6164" s="19" t="s">
        <v>4357</v>
      </c>
      <c r="E6164" s="19" t="s">
        <v>22</v>
      </c>
      <c r="F6164" s="21" t="s">
        <v>36</v>
      </c>
      <c r="G6164" s="21" t="s">
        <v>20</v>
      </c>
      <c r="H6164" s="22" t="s">
        <v>20</v>
      </c>
    </row>
    <row r="6165" s="1" customFormat="1" ht="67.5" spans="1:8">
      <c r="A6165" s="1">
        <v>2943</v>
      </c>
      <c r="B6165" s="1">
        <v>2024</v>
      </c>
      <c r="C6165" s="19" t="s">
        <v>4607</v>
      </c>
      <c r="D6165" s="19" t="s">
        <v>4357</v>
      </c>
      <c r="E6165" s="19" t="s">
        <v>22</v>
      </c>
      <c r="F6165" s="21" t="s">
        <v>15</v>
      </c>
      <c r="G6165" s="24" t="s">
        <v>16</v>
      </c>
      <c r="H6165" s="24" t="s">
        <v>16</v>
      </c>
    </row>
    <row r="6166" s="1" customFormat="1" spans="1:8">
      <c r="A6166" s="1">
        <v>2944</v>
      </c>
      <c r="B6166" s="1">
        <v>2024</v>
      </c>
      <c r="C6166" s="19" t="s">
        <v>4608</v>
      </c>
      <c r="D6166" s="19" t="s">
        <v>4357</v>
      </c>
      <c r="E6166" s="19" t="s">
        <v>22</v>
      </c>
      <c r="F6166" s="21" t="s">
        <v>36</v>
      </c>
      <c r="G6166" s="21" t="s">
        <v>20</v>
      </c>
      <c r="H6166" s="22" t="s">
        <v>20</v>
      </c>
    </row>
    <row r="6167" s="1" customFormat="1" ht="67.5" spans="1:8">
      <c r="A6167" s="1">
        <v>2944</v>
      </c>
      <c r="B6167" s="1">
        <v>2024</v>
      </c>
      <c r="C6167" s="19" t="s">
        <v>4608</v>
      </c>
      <c r="D6167" s="19" t="s">
        <v>4357</v>
      </c>
      <c r="E6167" s="19" t="s">
        <v>22</v>
      </c>
      <c r="F6167" s="21" t="s">
        <v>15</v>
      </c>
      <c r="G6167" s="24" t="s">
        <v>16</v>
      </c>
      <c r="H6167" s="24" t="s">
        <v>16</v>
      </c>
    </row>
    <row r="6168" s="1" customFormat="1" spans="1:8">
      <c r="A6168" s="1">
        <v>2945</v>
      </c>
      <c r="B6168" s="1">
        <v>2024</v>
      </c>
      <c r="C6168" s="19" t="s">
        <v>4609</v>
      </c>
      <c r="D6168" s="19" t="s">
        <v>4357</v>
      </c>
      <c r="E6168" s="19" t="s">
        <v>22</v>
      </c>
      <c r="F6168" s="21" t="s">
        <v>36</v>
      </c>
      <c r="G6168" s="21" t="s">
        <v>20</v>
      </c>
      <c r="H6168" s="22" t="s">
        <v>20</v>
      </c>
    </row>
    <row r="6169" s="1" customFormat="1" ht="67.5" spans="1:8">
      <c r="A6169" s="1">
        <v>2945</v>
      </c>
      <c r="B6169" s="1">
        <v>2024</v>
      </c>
      <c r="C6169" s="19" t="s">
        <v>4609</v>
      </c>
      <c r="D6169" s="19" t="s">
        <v>4357</v>
      </c>
      <c r="E6169" s="19" t="s">
        <v>22</v>
      </c>
      <c r="F6169" s="21" t="s">
        <v>15</v>
      </c>
      <c r="G6169" s="24" t="s">
        <v>16</v>
      </c>
      <c r="H6169" s="24" t="s">
        <v>16</v>
      </c>
    </row>
    <row r="6170" s="1" customFormat="1" spans="1:8">
      <c r="A6170" s="1">
        <v>2946</v>
      </c>
      <c r="B6170" s="1">
        <v>2024</v>
      </c>
      <c r="C6170" s="19" t="s">
        <v>4610</v>
      </c>
      <c r="D6170" s="19" t="s">
        <v>4357</v>
      </c>
      <c r="E6170" s="19" t="s">
        <v>22</v>
      </c>
      <c r="F6170" s="21" t="s">
        <v>36</v>
      </c>
      <c r="G6170" s="21" t="s">
        <v>20</v>
      </c>
      <c r="H6170" s="22" t="s">
        <v>20</v>
      </c>
    </row>
    <row r="6171" s="1" customFormat="1" ht="67.5" spans="1:8">
      <c r="A6171" s="1">
        <v>2946</v>
      </c>
      <c r="B6171" s="1">
        <v>2024</v>
      </c>
      <c r="C6171" s="19" t="s">
        <v>4610</v>
      </c>
      <c r="D6171" s="19" t="s">
        <v>4357</v>
      </c>
      <c r="E6171" s="19" t="s">
        <v>22</v>
      </c>
      <c r="F6171" s="21" t="s">
        <v>15</v>
      </c>
      <c r="G6171" s="24" t="s">
        <v>16</v>
      </c>
      <c r="H6171" s="24" t="s">
        <v>16</v>
      </c>
    </row>
    <row r="6172" s="1" customFormat="1" spans="1:8">
      <c r="A6172" s="1">
        <v>2947</v>
      </c>
      <c r="B6172" s="1">
        <v>2024</v>
      </c>
      <c r="C6172" s="19" t="s">
        <v>4611</v>
      </c>
      <c r="D6172" s="19" t="s">
        <v>4357</v>
      </c>
      <c r="E6172" s="19" t="s">
        <v>22</v>
      </c>
      <c r="F6172" s="21" t="s">
        <v>36</v>
      </c>
      <c r="G6172" s="21" t="s">
        <v>20</v>
      </c>
      <c r="H6172" s="22" t="s">
        <v>20</v>
      </c>
    </row>
    <row r="6173" s="1" customFormat="1" ht="67.5" spans="1:8">
      <c r="A6173" s="1">
        <v>2947</v>
      </c>
      <c r="B6173" s="1">
        <v>2024</v>
      </c>
      <c r="C6173" s="19" t="s">
        <v>4611</v>
      </c>
      <c r="D6173" s="19" t="s">
        <v>4357</v>
      </c>
      <c r="E6173" s="19" t="s">
        <v>22</v>
      </c>
      <c r="F6173" s="21" t="s">
        <v>15</v>
      </c>
      <c r="G6173" s="24" t="s">
        <v>16</v>
      </c>
      <c r="H6173" s="24" t="s">
        <v>16</v>
      </c>
    </row>
    <row r="6174" s="1" customFormat="1" spans="1:8">
      <c r="A6174" s="1">
        <v>2948</v>
      </c>
      <c r="B6174" s="1">
        <v>2024</v>
      </c>
      <c r="C6174" s="19" t="s">
        <v>4612</v>
      </c>
      <c r="D6174" s="19" t="s">
        <v>4357</v>
      </c>
      <c r="E6174" s="19" t="s">
        <v>22</v>
      </c>
      <c r="F6174" s="21" t="s">
        <v>36</v>
      </c>
      <c r="G6174" s="21" t="s">
        <v>20</v>
      </c>
      <c r="H6174" s="22" t="s">
        <v>20</v>
      </c>
    </row>
    <row r="6175" s="1" customFormat="1" ht="67.5" spans="1:8">
      <c r="A6175" s="1">
        <v>2948</v>
      </c>
      <c r="B6175" s="1">
        <v>2024</v>
      </c>
      <c r="C6175" s="19" t="s">
        <v>4612</v>
      </c>
      <c r="D6175" s="19" t="s">
        <v>4357</v>
      </c>
      <c r="E6175" s="19" t="s">
        <v>22</v>
      </c>
      <c r="F6175" s="21" t="s">
        <v>15</v>
      </c>
      <c r="G6175" s="24" t="s">
        <v>16</v>
      </c>
      <c r="H6175" s="24" t="s">
        <v>16</v>
      </c>
    </row>
    <row r="6176" s="1" customFormat="1" ht="27" spans="1:8">
      <c r="A6176" s="1">
        <v>2949</v>
      </c>
      <c r="B6176" s="1">
        <v>2024</v>
      </c>
      <c r="C6176" s="19" t="s">
        <v>4613</v>
      </c>
      <c r="D6176" s="19" t="s">
        <v>4357</v>
      </c>
      <c r="E6176" s="23" t="s">
        <v>102</v>
      </c>
      <c r="F6176" s="21" t="s">
        <v>30</v>
      </c>
      <c r="G6176" s="21" t="s">
        <v>30</v>
      </c>
      <c r="H6176" s="22" t="s">
        <v>30</v>
      </c>
    </row>
    <row r="6177" s="1" customFormat="1" ht="67.5" spans="1:8">
      <c r="A6177" s="1">
        <v>2949</v>
      </c>
      <c r="B6177" s="1">
        <v>2024</v>
      </c>
      <c r="C6177" s="19" t="s">
        <v>4613</v>
      </c>
      <c r="D6177" s="19" t="s">
        <v>4357</v>
      </c>
      <c r="E6177" s="23" t="s">
        <v>102</v>
      </c>
      <c r="F6177" s="21" t="s">
        <v>15</v>
      </c>
      <c r="G6177" s="24" t="s">
        <v>16</v>
      </c>
      <c r="H6177" s="24" t="s">
        <v>16</v>
      </c>
    </row>
    <row r="6178" s="1" customFormat="1" spans="1:8">
      <c r="A6178" s="1">
        <v>2950</v>
      </c>
      <c r="B6178" s="1">
        <v>2024</v>
      </c>
      <c r="C6178" s="19" t="s">
        <v>4614</v>
      </c>
      <c r="D6178" s="19" t="s">
        <v>4357</v>
      </c>
      <c r="E6178" s="19" t="s">
        <v>22</v>
      </c>
      <c r="F6178" s="21" t="s">
        <v>36</v>
      </c>
      <c r="G6178" s="21" t="s">
        <v>20</v>
      </c>
      <c r="H6178" s="22" t="s">
        <v>20</v>
      </c>
    </row>
    <row r="6179" s="1" customFormat="1" ht="67.5" spans="1:8">
      <c r="A6179" s="1">
        <v>2950</v>
      </c>
      <c r="B6179" s="1">
        <v>2024</v>
      </c>
      <c r="C6179" s="19" t="s">
        <v>4614</v>
      </c>
      <c r="D6179" s="19" t="s">
        <v>4357</v>
      </c>
      <c r="E6179" s="19" t="s">
        <v>22</v>
      </c>
      <c r="F6179" s="21" t="s">
        <v>15</v>
      </c>
      <c r="G6179" s="24" t="s">
        <v>16</v>
      </c>
      <c r="H6179" s="24" t="s">
        <v>16</v>
      </c>
    </row>
    <row r="6180" s="1" customFormat="1" spans="1:8">
      <c r="A6180" s="1">
        <v>2951</v>
      </c>
      <c r="B6180" s="1">
        <v>2024</v>
      </c>
      <c r="C6180" s="19" t="s">
        <v>4615</v>
      </c>
      <c r="D6180" s="19" t="s">
        <v>4357</v>
      </c>
      <c r="E6180" s="19" t="s">
        <v>22</v>
      </c>
      <c r="F6180" s="21" t="s">
        <v>36</v>
      </c>
      <c r="G6180" s="21" t="s">
        <v>20</v>
      </c>
      <c r="H6180" s="22" t="s">
        <v>20</v>
      </c>
    </row>
    <row r="6181" s="1" customFormat="1" ht="67.5" spans="1:8">
      <c r="A6181" s="1">
        <v>2951</v>
      </c>
      <c r="B6181" s="1">
        <v>2024</v>
      </c>
      <c r="C6181" s="19" t="s">
        <v>4615</v>
      </c>
      <c r="D6181" s="19" t="s">
        <v>4357</v>
      </c>
      <c r="E6181" s="19" t="s">
        <v>22</v>
      </c>
      <c r="F6181" s="21" t="s">
        <v>15</v>
      </c>
      <c r="G6181" s="24" t="s">
        <v>16</v>
      </c>
      <c r="H6181" s="24" t="s">
        <v>16</v>
      </c>
    </row>
    <row r="6182" s="1" customFormat="1" spans="1:8">
      <c r="A6182" s="1">
        <v>2952</v>
      </c>
      <c r="B6182" s="1">
        <v>2024</v>
      </c>
      <c r="C6182" s="19" t="s">
        <v>4616</v>
      </c>
      <c r="D6182" s="19" t="s">
        <v>4357</v>
      </c>
      <c r="E6182" s="19" t="s">
        <v>22</v>
      </c>
      <c r="F6182" s="21" t="s">
        <v>36</v>
      </c>
      <c r="G6182" s="21" t="s">
        <v>20</v>
      </c>
      <c r="H6182" s="22" t="s">
        <v>20</v>
      </c>
    </row>
    <row r="6183" s="1" customFormat="1" ht="67.5" spans="1:8">
      <c r="A6183" s="1">
        <v>2952</v>
      </c>
      <c r="B6183" s="1">
        <v>2024</v>
      </c>
      <c r="C6183" s="19" t="s">
        <v>4616</v>
      </c>
      <c r="D6183" s="19" t="s">
        <v>4357</v>
      </c>
      <c r="E6183" s="19" t="s">
        <v>22</v>
      </c>
      <c r="F6183" s="21" t="s">
        <v>15</v>
      </c>
      <c r="G6183" s="24" t="s">
        <v>16</v>
      </c>
      <c r="H6183" s="24" t="s">
        <v>16</v>
      </c>
    </row>
    <row r="6184" s="1" customFormat="1" spans="1:8">
      <c r="A6184" s="1">
        <v>2953</v>
      </c>
      <c r="B6184" s="1">
        <v>2024</v>
      </c>
      <c r="C6184" s="19" t="s">
        <v>4617</v>
      </c>
      <c r="D6184" s="19" t="s">
        <v>4357</v>
      </c>
      <c r="E6184" s="19" t="s">
        <v>22</v>
      </c>
      <c r="F6184" s="21" t="s">
        <v>36</v>
      </c>
      <c r="G6184" s="21" t="s">
        <v>20</v>
      </c>
      <c r="H6184" s="22" t="s">
        <v>20</v>
      </c>
    </row>
    <row r="6185" s="1" customFormat="1" ht="67.5" spans="1:8">
      <c r="A6185" s="1">
        <v>2953</v>
      </c>
      <c r="B6185" s="1">
        <v>2024</v>
      </c>
      <c r="C6185" s="19" t="s">
        <v>4617</v>
      </c>
      <c r="D6185" s="19" t="s">
        <v>4357</v>
      </c>
      <c r="E6185" s="19" t="s">
        <v>22</v>
      </c>
      <c r="F6185" s="21" t="s">
        <v>15</v>
      </c>
      <c r="G6185" s="24" t="s">
        <v>16</v>
      </c>
      <c r="H6185" s="24" t="s">
        <v>16</v>
      </c>
    </row>
    <row r="6186" s="1" customFormat="1" ht="27" spans="1:8">
      <c r="A6186" s="1">
        <v>2954</v>
      </c>
      <c r="B6186" s="1">
        <v>2024</v>
      </c>
      <c r="C6186" s="19" t="s">
        <v>4618</v>
      </c>
      <c r="D6186" s="19" t="s">
        <v>4357</v>
      </c>
      <c r="E6186" s="19" t="s">
        <v>22</v>
      </c>
      <c r="F6186" s="21" t="s">
        <v>30</v>
      </c>
      <c r="G6186" s="21" t="s">
        <v>30</v>
      </c>
      <c r="H6186" s="22" t="s">
        <v>30</v>
      </c>
    </row>
    <row r="6187" s="1" customFormat="1" ht="67.5" spans="1:8">
      <c r="A6187" s="1">
        <v>2954</v>
      </c>
      <c r="B6187" s="1">
        <v>2024</v>
      </c>
      <c r="C6187" s="19" t="s">
        <v>4618</v>
      </c>
      <c r="D6187" s="19" t="s">
        <v>4357</v>
      </c>
      <c r="E6187" s="19" t="s">
        <v>22</v>
      </c>
      <c r="F6187" s="21" t="s">
        <v>15</v>
      </c>
      <c r="G6187" s="24" t="s">
        <v>16</v>
      </c>
      <c r="H6187" s="24" t="s">
        <v>16</v>
      </c>
    </row>
    <row r="6188" s="1" customFormat="1" spans="1:8">
      <c r="A6188" s="1">
        <v>2955</v>
      </c>
      <c r="B6188" s="1">
        <v>2024</v>
      </c>
      <c r="C6188" s="19" t="s">
        <v>4619</v>
      </c>
      <c r="D6188" s="19" t="s">
        <v>4357</v>
      </c>
      <c r="E6188" s="19" t="s">
        <v>22</v>
      </c>
      <c r="F6188" s="21" t="s">
        <v>36</v>
      </c>
      <c r="G6188" s="21" t="s">
        <v>20</v>
      </c>
      <c r="H6188" s="22" t="s">
        <v>20</v>
      </c>
    </row>
    <row r="6189" s="1" customFormat="1" ht="67.5" spans="1:8">
      <c r="A6189" s="1">
        <v>2955</v>
      </c>
      <c r="B6189" s="1">
        <v>2024</v>
      </c>
      <c r="C6189" s="19" t="s">
        <v>4619</v>
      </c>
      <c r="D6189" s="19" t="s">
        <v>4357</v>
      </c>
      <c r="E6189" s="19" t="s">
        <v>22</v>
      </c>
      <c r="F6189" s="21" t="s">
        <v>15</v>
      </c>
      <c r="G6189" s="24" t="s">
        <v>16</v>
      </c>
      <c r="H6189" s="24" t="s">
        <v>16</v>
      </c>
    </row>
    <row r="6190" s="1" customFormat="1" spans="1:8">
      <c r="A6190" s="1">
        <v>2956</v>
      </c>
      <c r="B6190" s="1">
        <v>2024</v>
      </c>
      <c r="C6190" s="19" t="s">
        <v>4620</v>
      </c>
      <c r="D6190" s="19" t="s">
        <v>4357</v>
      </c>
      <c r="E6190" s="19" t="s">
        <v>22</v>
      </c>
      <c r="F6190" s="21" t="s">
        <v>36</v>
      </c>
      <c r="G6190" s="21" t="s">
        <v>20</v>
      </c>
      <c r="H6190" s="22" t="s">
        <v>20</v>
      </c>
    </row>
    <row r="6191" s="1" customFormat="1" ht="67.5" spans="1:8">
      <c r="A6191" s="1">
        <v>2956</v>
      </c>
      <c r="B6191" s="1">
        <v>2024</v>
      </c>
      <c r="C6191" s="19" t="s">
        <v>4620</v>
      </c>
      <c r="D6191" s="19" t="s">
        <v>4357</v>
      </c>
      <c r="E6191" s="19" t="s">
        <v>22</v>
      </c>
      <c r="F6191" s="21" t="s">
        <v>15</v>
      </c>
      <c r="G6191" s="24" t="s">
        <v>16</v>
      </c>
      <c r="H6191" s="24" t="s">
        <v>16</v>
      </c>
    </row>
    <row r="6192" s="1" customFormat="1" ht="27" spans="1:8">
      <c r="A6192" s="1">
        <v>2957</v>
      </c>
      <c r="B6192" s="1">
        <v>2024</v>
      </c>
      <c r="C6192" s="19" t="s">
        <v>4621</v>
      </c>
      <c r="D6192" s="19" t="s">
        <v>4357</v>
      </c>
      <c r="E6192" s="19" t="s">
        <v>22</v>
      </c>
      <c r="F6192" s="21" t="s">
        <v>30</v>
      </c>
      <c r="G6192" s="21" t="s">
        <v>30</v>
      </c>
      <c r="H6192" s="22" t="s">
        <v>30</v>
      </c>
    </row>
    <row r="6193" s="1" customFormat="1" ht="67.5" spans="1:8">
      <c r="A6193" s="1">
        <v>2957</v>
      </c>
      <c r="B6193" s="1">
        <v>2024</v>
      </c>
      <c r="C6193" s="19" t="s">
        <v>4621</v>
      </c>
      <c r="D6193" s="19" t="s">
        <v>4357</v>
      </c>
      <c r="E6193" s="19" t="s">
        <v>22</v>
      </c>
      <c r="F6193" s="21" t="s">
        <v>15</v>
      </c>
      <c r="G6193" s="24" t="s">
        <v>16</v>
      </c>
      <c r="H6193" s="24" t="s">
        <v>16</v>
      </c>
    </row>
    <row r="6194" s="1" customFormat="1" spans="1:8">
      <c r="A6194" s="1">
        <v>2958</v>
      </c>
      <c r="B6194" s="1">
        <v>2024</v>
      </c>
      <c r="C6194" s="19" t="s">
        <v>4622</v>
      </c>
      <c r="D6194" s="19" t="s">
        <v>4357</v>
      </c>
      <c r="E6194" s="19" t="s">
        <v>32</v>
      </c>
      <c r="F6194" s="21" t="s">
        <v>814</v>
      </c>
      <c r="G6194" s="21" t="s">
        <v>4623</v>
      </c>
      <c r="H6194" s="22" t="s">
        <v>4623</v>
      </c>
    </row>
    <row r="6195" s="1" customFormat="1" ht="67.5" spans="1:8">
      <c r="A6195" s="1">
        <v>2958</v>
      </c>
      <c r="B6195" s="1">
        <v>2024</v>
      </c>
      <c r="C6195" s="19" t="s">
        <v>4622</v>
      </c>
      <c r="D6195" s="19" t="s">
        <v>4357</v>
      </c>
      <c r="E6195" s="19" t="s">
        <v>32</v>
      </c>
      <c r="F6195" s="21" t="s">
        <v>15</v>
      </c>
      <c r="G6195" s="24" t="s">
        <v>16</v>
      </c>
      <c r="H6195" s="24" t="s">
        <v>16</v>
      </c>
    </row>
    <row r="6196" s="1" customFormat="1" spans="1:8">
      <c r="A6196" s="1">
        <v>2959</v>
      </c>
      <c r="B6196" s="1">
        <v>2024</v>
      </c>
      <c r="C6196" s="19" t="s">
        <v>4624</v>
      </c>
      <c r="D6196" s="19" t="s">
        <v>4357</v>
      </c>
      <c r="E6196" s="19" t="s">
        <v>32</v>
      </c>
      <c r="F6196" s="21" t="s">
        <v>814</v>
      </c>
      <c r="G6196" s="21" t="s">
        <v>4625</v>
      </c>
      <c r="H6196" s="22" t="s">
        <v>4625</v>
      </c>
    </row>
    <row r="6197" s="1" customFormat="1" ht="67.5" spans="1:8">
      <c r="A6197" s="1">
        <v>2959</v>
      </c>
      <c r="B6197" s="1">
        <v>2024</v>
      </c>
      <c r="C6197" s="19" t="s">
        <v>4624</v>
      </c>
      <c r="D6197" s="19" t="s">
        <v>4357</v>
      </c>
      <c r="E6197" s="19" t="s">
        <v>32</v>
      </c>
      <c r="F6197" s="21" t="s">
        <v>15</v>
      </c>
      <c r="G6197" s="24" t="s">
        <v>16</v>
      </c>
      <c r="H6197" s="24" t="s">
        <v>16</v>
      </c>
    </row>
    <row r="6198" s="1" customFormat="1" ht="28.5" spans="1:8">
      <c r="A6198" s="1">
        <v>2960</v>
      </c>
      <c r="B6198" s="1">
        <v>2024</v>
      </c>
      <c r="C6198" s="19" t="s">
        <v>4626</v>
      </c>
      <c r="D6198" s="19" t="s">
        <v>4357</v>
      </c>
      <c r="E6198" s="19" t="s">
        <v>32</v>
      </c>
      <c r="F6198" s="21" t="s">
        <v>3358</v>
      </c>
      <c r="G6198" s="21" t="s">
        <v>4627</v>
      </c>
      <c r="H6198" s="22" t="s">
        <v>4627</v>
      </c>
    </row>
    <row r="6199" s="1" customFormat="1" ht="67.5" spans="1:8">
      <c r="A6199" s="1">
        <v>2960</v>
      </c>
      <c r="B6199" s="1">
        <v>2024</v>
      </c>
      <c r="C6199" s="19" t="s">
        <v>4626</v>
      </c>
      <c r="D6199" s="19" t="s">
        <v>4357</v>
      </c>
      <c r="E6199" s="19" t="s">
        <v>32</v>
      </c>
      <c r="F6199" s="21" t="s">
        <v>15</v>
      </c>
      <c r="G6199" s="24" t="s">
        <v>16</v>
      </c>
      <c r="H6199" s="24" t="s">
        <v>16</v>
      </c>
    </row>
    <row r="6200" s="1" customFormat="1" spans="1:8">
      <c r="A6200" s="1">
        <v>2961</v>
      </c>
      <c r="B6200" s="1">
        <v>2024</v>
      </c>
      <c r="C6200" s="19" t="s">
        <v>4628</v>
      </c>
      <c r="D6200" s="19" t="s">
        <v>4357</v>
      </c>
      <c r="E6200" s="19" t="s">
        <v>22</v>
      </c>
      <c r="F6200" s="21" t="s">
        <v>36</v>
      </c>
      <c r="G6200" s="21" t="s">
        <v>20</v>
      </c>
      <c r="H6200" s="22" t="s">
        <v>20</v>
      </c>
    </row>
    <row r="6201" s="1" customFormat="1" ht="67.5" spans="1:8">
      <c r="A6201" s="1">
        <v>2961</v>
      </c>
      <c r="B6201" s="1">
        <v>2024</v>
      </c>
      <c r="C6201" s="19" t="s">
        <v>4628</v>
      </c>
      <c r="D6201" s="19" t="s">
        <v>4357</v>
      </c>
      <c r="E6201" s="19" t="s">
        <v>22</v>
      </c>
      <c r="F6201" s="21" t="s">
        <v>15</v>
      </c>
      <c r="G6201" s="24" t="s">
        <v>16</v>
      </c>
      <c r="H6201" s="24" t="s">
        <v>16</v>
      </c>
    </row>
    <row r="6202" s="1" customFormat="1" spans="1:8">
      <c r="A6202" s="1">
        <v>2962</v>
      </c>
      <c r="B6202" s="1">
        <v>2024</v>
      </c>
      <c r="C6202" s="19" t="s">
        <v>4629</v>
      </c>
      <c r="D6202" s="19" t="s">
        <v>4357</v>
      </c>
      <c r="E6202" s="19" t="s">
        <v>22</v>
      </c>
      <c r="F6202" s="21" t="s">
        <v>36</v>
      </c>
      <c r="G6202" s="21" t="s">
        <v>20</v>
      </c>
      <c r="H6202" s="22" t="s">
        <v>20</v>
      </c>
    </row>
    <row r="6203" s="1" customFormat="1" ht="67.5" spans="1:8">
      <c r="A6203" s="1">
        <v>2962</v>
      </c>
      <c r="B6203" s="1">
        <v>2024</v>
      </c>
      <c r="C6203" s="19" t="s">
        <v>4629</v>
      </c>
      <c r="D6203" s="19" t="s">
        <v>4357</v>
      </c>
      <c r="E6203" s="19" t="s">
        <v>22</v>
      </c>
      <c r="F6203" s="21" t="s">
        <v>15</v>
      </c>
      <c r="G6203" s="24" t="s">
        <v>16</v>
      </c>
      <c r="H6203" s="24" t="s">
        <v>16</v>
      </c>
    </row>
    <row r="6204" s="1" customFormat="1" spans="1:8">
      <c r="A6204" s="1">
        <v>2963</v>
      </c>
      <c r="B6204" s="1">
        <v>2024</v>
      </c>
      <c r="C6204" s="19" t="s">
        <v>4630</v>
      </c>
      <c r="D6204" s="19" t="s">
        <v>4357</v>
      </c>
      <c r="E6204" s="19" t="s">
        <v>22</v>
      </c>
      <c r="F6204" s="21" t="s">
        <v>36</v>
      </c>
      <c r="G6204" s="21" t="s">
        <v>20</v>
      </c>
      <c r="H6204" s="22" t="s">
        <v>20</v>
      </c>
    </row>
    <row r="6205" s="1" customFormat="1" ht="67.5" spans="1:8">
      <c r="A6205" s="1">
        <v>2963</v>
      </c>
      <c r="B6205" s="1">
        <v>2024</v>
      </c>
      <c r="C6205" s="19" t="s">
        <v>4630</v>
      </c>
      <c r="D6205" s="19" t="s">
        <v>4357</v>
      </c>
      <c r="E6205" s="19" t="s">
        <v>22</v>
      </c>
      <c r="F6205" s="21" t="s">
        <v>15</v>
      </c>
      <c r="G6205" s="24" t="s">
        <v>16</v>
      </c>
      <c r="H6205" s="24" t="s">
        <v>16</v>
      </c>
    </row>
    <row r="6206" s="1" customFormat="1" spans="1:8">
      <c r="A6206" s="1">
        <v>2964</v>
      </c>
      <c r="B6206" s="1">
        <v>2024</v>
      </c>
      <c r="C6206" s="19" t="s">
        <v>4631</v>
      </c>
      <c r="D6206" s="19" t="s">
        <v>4357</v>
      </c>
      <c r="E6206" s="19" t="s">
        <v>22</v>
      </c>
      <c r="F6206" s="21" t="s">
        <v>36</v>
      </c>
      <c r="G6206" s="21" t="s">
        <v>20</v>
      </c>
      <c r="H6206" s="22" t="s">
        <v>20</v>
      </c>
    </row>
    <row r="6207" s="1" customFormat="1" ht="67.5" spans="1:8">
      <c r="A6207" s="1">
        <v>2964</v>
      </c>
      <c r="B6207" s="1">
        <v>2024</v>
      </c>
      <c r="C6207" s="19" t="s">
        <v>4631</v>
      </c>
      <c r="D6207" s="19" t="s">
        <v>4357</v>
      </c>
      <c r="E6207" s="19" t="s">
        <v>22</v>
      </c>
      <c r="F6207" s="21" t="s">
        <v>15</v>
      </c>
      <c r="G6207" s="24" t="s">
        <v>16</v>
      </c>
      <c r="H6207" s="24" t="s">
        <v>16</v>
      </c>
    </row>
    <row r="6208" s="1" customFormat="1" spans="1:8">
      <c r="A6208" s="1">
        <v>2965</v>
      </c>
      <c r="B6208" s="1">
        <v>2024</v>
      </c>
      <c r="C6208" s="19" t="s">
        <v>4632</v>
      </c>
      <c r="D6208" s="19" t="s">
        <v>4357</v>
      </c>
      <c r="E6208" s="19" t="s">
        <v>22</v>
      </c>
      <c r="F6208" s="21" t="s">
        <v>36</v>
      </c>
      <c r="G6208" s="21" t="s">
        <v>20</v>
      </c>
      <c r="H6208" s="22" t="s">
        <v>20</v>
      </c>
    </row>
    <row r="6209" s="1" customFormat="1" ht="67.5" spans="1:8">
      <c r="A6209" s="1">
        <v>2965</v>
      </c>
      <c r="B6209" s="1">
        <v>2024</v>
      </c>
      <c r="C6209" s="19" t="s">
        <v>4632</v>
      </c>
      <c r="D6209" s="19" t="s">
        <v>4357</v>
      </c>
      <c r="E6209" s="19" t="s">
        <v>22</v>
      </c>
      <c r="F6209" s="21" t="s">
        <v>15</v>
      </c>
      <c r="G6209" s="24" t="s">
        <v>16</v>
      </c>
      <c r="H6209" s="24" t="s">
        <v>16</v>
      </c>
    </row>
    <row r="6210" s="1" customFormat="1" spans="1:8">
      <c r="A6210" s="1">
        <v>2966</v>
      </c>
      <c r="B6210" s="1">
        <v>2024</v>
      </c>
      <c r="C6210" s="19" t="s">
        <v>4633</v>
      </c>
      <c r="D6210" s="19" t="s">
        <v>4357</v>
      </c>
      <c r="E6210" s="19" t="s">
        <v>22</v>
      </c>
      <c r="F6210" s="21" t="s">
        <v>36</v>
      </c>
      <c r="G6210" s="21" t="s">
        <v>20</v>
      </c>
      <c r="H6210" s="22" t="s">
        <v>20</v>
      </c>
    </row>
    <row r="6211" s="1" customFormat="1" ht="67.5" spans="1:8">
      <c r="A6211" s="1">
        <v>2966</v>
      </c>
      <c r="B6211" s="1">
        <v>2024</v>
      </c>
      <c r="C6211" s="19" t="s">
        <v>4633</v>
      </c>
      <c r="D6211" s="19" t="s">
        <v>4357</v>
      </c>
      <c r="E6211" s="19" t="s">
        <v>22</v>
      </c>
      <c r="F6211" s="21" t="s">
        <v>15</v>
      </c>
      <c r="G6211" s="24" t="s">
        <v>16</v>
      </c>
      <c r="H6211" s="24" t="s">
        <v>16</v>
      </c>
    </row>
    <row r="6212" s="1" customFormat="1" spans="1:8">
      <c r="A6212" s="1">
        <v>2967</v>
      </c>
      <c r="B6212" s="1">
        <v>2024</v>
      </c>
      <c r="C6212" s="19" t="s">
        <v>4634</v>
      </c>
      <c r="D6212" s="19" t="s">
        <v>4357</v>
      </c>
      <c r="E6212" s="19" t="s">
        <v>22</v>
      </c>
      <c r="F6212" s="21" t="s">
        <v>36</v>
      </c>
      <c r="G6212" s="21" t="s">
        <v>20</v>
      </c>
      <c r="H6212" s="22" t="s">
        <v>20</v>
      </c>
    </row>
    <row r="6213" s="1" customFormat="1" ht="67.5" spans="1:8">
      <c r="A6213" s="1">
        <v>2967</v>
      </c>
      <c r="B6213" s="1">
        <v>2024</v>
      </c>
      <c r="C6213" s="19" t="s">
        <v>4634</v>
      </c>
      <c r="D6213" s="19" t="s">
        <v>4357</v>
      </c>
      <c r="E6213" s="19" t="s">
        <v>22</v>
      </c>
      <c r="F6213" s="21" t="s">
        <v>15</v>
      </c>
      <c r="G6213" s="24" t="s">
        <v>16</v>
      </c>
      <c r="H6213" s="24" t="s">
        <v>16</v>
      </c>
    </row>
    <row r="6214" s="1" customFormat="1" spans="1:8">
      <c r="A6214" s="1">
        <v>2968</v>
      </c>
      <c r="B6214" s="1">
        <v>2024</v>
      </c>
      <c r="C6214" s="19" t="s">
        <v>4635</v>
      </c>
      <c r="D6214" s="19" t="s">
        <v>4357</v>
      </c>
      <c r="E6214" s="19" t="s">
        <v>22</v>
      </c>
      <c r="F6214" s="21" t="s">
        <v>36</v>
      </c>
      <c r="G6214" s="21" t="s">
        <v>20</v>
      </c>
      <c r="H6214" s="22" t="s">
        <v>20</v>
      </c>
    </row>
    <row r="6215" s="1" customFormat="1" ht="67.5" spans="1:8">
      <c r="A6215" s="1">
        <v>2968</v>
      </c>
      <c r="B6215" s="1">
        <v>2024</v>
      </c>
      <c r="C6215" s="19" t="s">
        <v>4635</v>
      </c>
      <c r="D6215" s="19" t="s">
        <v>4357</v>
      </c>
      <c r="E6215" s="19" t="s">
        <v>22</v>
      </c>
      <c r="F6215" s="21" t="s">
        <v>15</v>
      </c>
      <c r="G6215" s="24" t="s">
        <v>16</v>
      </c>
      <c r="H6215" s="24" t="s">
        <v>16</v>
      </c>
    </row>
    <row r="6216" s="1" customFormat="1" spans="1:8">
      <c r="A6216" s="1">
        <v>2969</v>
      </c>
      <c r="B6216" s="1">
        <v>2024</v>
      </c>
      <c r="C6216" s="19" t="s">
        <v>4636</v>
      </c>
      <c r="D6216" s="19" t="s">
        <v>4357</v>
      </c>
      <c r="E6216" s="19" t="s">
        <v>22</v>
      </c>
      <c r="F6216" s="21" t="s">
        <v>36</v>
      </c>
      <c r="G6216" s="21" t="s">
        <v>20</v>
      </c>
      <c r="H6216" s="22" t="s">
        <v>20</v>
      </c>
    </row>
    <row r="6217" s="1" customFormat="1" ht="67.5" spans="1:8">
      <c r="A6217" s="1">
        <v>2969</v>
      </c>
      <c r="B6217" s="1">
        <v>2024</v>
      </c>
      <c r="C6217" s="19" t="s">
        <v>4636</v>
      </c>
      <c r="D6217" s="19" t="s">
        <v>4357</v>
      </c>
      <c r="E6217" s="19" t="s">
        <v>22</v>
      </c>
      <c r="F6217" s="21" t="s">
        <v>15</v>
      </c>
      <c r="G6217" s="24" t="s">
        <v>16</v>
      </c>
      <c r="H6217" s="24" t="s">
        <v>16</v>
      </c>
    </row>
    <row r="6218" s="1" customFormat="1" spans="1:8">
      <c r="A6218" s="1">
        <v>2970</v>
      </c>
      <c r="B6218" s="1">
        <v>2024</v>
      </c>
      <c r="C6218" s="28" t="s">
        <v>4637</v>
      </c>
      <c r="D6218" s="23" t="s">
        <v>4357</v>
      </c>
      <c r="E6218" s="20" t="s">
        <v>10</v>
      </c>
      <c r="F6218" s="21" t="s">
        <v>220</v>
      </c>
      <c r="G6218" s="21" t="s">
        <v>220</v>
      </c>
      <c r="H6218" s="30" t="s">
        <v>4638</v>
      </c>
    </row>
    <row r="6219" s="1" customFormat="1" ht="67.5" spans="1:8">
      <c r="A6219" s="1">
        <v>2970</v>
      </c>
      <c r="B6219" s="1">
        <v>2024</v>
      </c>
      <c r="C6219" s="28" t="s">
        <v>4637</v>
      </c>
      <c r="D6219" s="23" t="s">
        <v>4357</v>
      </c>
      <c r="E6219" s="20" t="s">
        <v>10</v>
      </c>
      <c r="F6219" s="21" t="s">
        <v>15</v>
      </c>
      <c r="G6219" s="24" t="s">
        <v>16</v>
      </c>
      <c r="H6219" s="24" t="s">
        <v>16</v>
      </c>
    </row>
    <row r="6220" s="1" customFormat="1" spans="1:8">
      <c r="A6220" s="1">
        <v>2971</v>
      </c>
      <c r="B6220" s="1">
        <v>2024</v>
      </c>
      <c r="C6220" s="19" t="s">
        <v>4639</v>
      </c>
      <c r="D6220" s="19" t="s">
        <v>4357</v>
      </c>
      <c r="E6220" s="19" t="s">
        <v>22</v>
      </c>
      <c r="F6220" s="21" t="s">
        <v>36</v>
      </c>
      <c r="G6220" s="21" t="s">
        <v>20</v>
      </c>
      <c r="H6220" s="22" t="s">
        <v>20</v>
      </c>
    </row>
    <row r="6221" s="1" customFormat="1" ht="67.5" spans="1:8">
      <c r="A6221" s="1">
        <v>2971</v>
      </c>
      <c r="B6221" s="1">
        <v>2024</v>
      </c>
      <c r="C6221" s="19" t="s">
        <v>4639</v>
      </c>
      <c r="D6221" s="19" t="s">
        <v>4357</v>
      </c>
      <c r="E6221" s="19" t="s">
        <v>22</v>
      </c>
      <c r="F6221" s="21" t="s">
        <v>15</v>
      </c>
      <c r="G6221" s="24" t="s">
        <v>16</v>
      </c>
      <c r="H6221" s="24" t="s">
        <v>16</v>
      </c>
    </row>
    <row r="6222" s="1" customFormat="1" ht="28.5" spans="1:8">
      <c r="A6222" s="1">
        <v>2972</v>
      </c>
      <c r="B6222" s="1">
        <v>2024</v>
      </c>
      <c r="C6222" s="19" t="s">
        <v>4640</v>
      </c>
      <c r="D6222" s="19" t="s">
        <v>4357</v>
      </c>
      <c r="E6222" s="20" t="s">
        <v>10</v>
      </c>
      <c r="F6222" s="21" t="s">
        <v>4641</v>
      </c>
      <c r="G6222" s="21" t="s">
        <v>4642</v>
      </c>
      <c r="H6222" s="22" t="s">
        <v>20</v>
      </c>
    </row>
    <row r="6223" s="1" customFormat="1" ht="67.5" spans="1:8">
      <c r="A6223" s="1">
        <v>2972</v>
      </c>
      <c r="B6223" s="1">
        <v>2024</v>
      </c>
      <c r="C6223" s="19" t="s">
        <v>4640</v>
      </c>
      <c r="D6223" s="19" t="s">
        <v>4357</v>
      </c>
      <c r="E6223" s="20" t="s">
        <v>10</v>
      </c>
      <c r="F6223" s="21" t="s">
        <v>15</v>
      </c>
      <c r="G6223" s="24" t="s">
        <v>16</v>
      </c>
      <c r="H6223" s="24" t="s">
        <v>16</v>
      </c>
    </row>
    <row r="6224" s="1" customFormat="1" spans="1:8">
      <c r="A6224" s="1">
        <v>2973</v>
      </c>
      <c r="B6224" s="1">
        <v>2024</v>
      </c>
      <c r="C6224" s="19" t="s">
        <v>4643</v>
      </c>
      <c r="D6224" s="19" t="s">
        <v>4357</v>
      </c>
      <c r="E6224" s="19" t="s">
        <v>22</v>
      </c>
      <c r="F6224" s="21" t="s">
        <v>36</v>
      </c>
      <c r="G6224" s="21" t="s">
        <v>20</v>
      </c>
      <c r="H6224" s="22" t="s">
        <v>20</v>
      </c>
    </row>
    <row r="6225" s="1" customFormat="1" ht="67.5" spans="1:8">
      <c r="A6225" s="1">
        <v>2973</v>
      </c>
      <c r="B6225" s="1">
        <v>2024</v>
      </c>
      <c r="C6225" s="19" t="s">
        <v>4643</v>
      </c>
      <c r="D6225" s="19" t="s">
        <v>4357</v>
      </c>
      <c r="E6225" s="19" t="s">
        <v>22</v>
      </c>
      <c r="F6225" s="21" t="s">
        <v>15</v>
      </c>
      <c r="G6225" s="24" t="s">
        <v>16</v>
      </c>
      <c r="H6225" s="24" t="s">
        <v>16</v>
      </c>
    </row>
    <row r="6226" s="1" customFormat="1" spans="1:8">
      <c r="A6226" s="1">
        <v>2974</v>
      </c>
      <c r="B6226" s="1">
        <v>2024</v>
      </c>
      <c r="C6226" s="19" t="s">
        <v>4644</v>
      </c>
      <c r="D6226" s="19" t="s">
        <v>4357</v>
      </c>
      <c r="E6226" s="19" t="s">
        <v>22</v>
      </c>
      <c r="F6226" s="21" t="s">
        <v>36</v>
      </c>
      <c r="G6226" s="21" t="s">
        <v>20</v>
      </c>
      <c r="H6226" s="22" t="s">
        <v>20</v>
      </c>
    </row>
    <row r="6227" s="1" customFormat="1" ht="67.5" spans="1:8">
      <c r="A6227" s="1">
        <v>2974</v>
      </c>
      <c r="B6227" s="1">
        <v>2024</v>
      </c>
      <c r="C6227" s="19" t="s">
        <v>4644</v>
      </c>
      <c r="D6227" s="19" t="s">
        <v>4357</v>
      </c>
      <c r="E6227" s="19" t="s">
        <v>22</v>
      </c>
      <c r="F6227" s="21" t="s">
        <v>15</v>
      </c>
      <c r="G6227" s="24" t="s">
        <v>16</v>
      </c>
      <c r="H6227" s="24" t="s">
        <v>16</v>
      </c>
    </row>
    <row r="6228" s="1" customFormat="1" spans="1:8">
      <c r="A6228" s="1">
        <v>2975</v>
      </c>
      <c r="B6228" s="1">
        <v>2024</v>
      </c>
      <c r="C6228" s="19" t="s">
        <v>4645</v>
      </c>
      <c r="D6228" s="19" t="s">
        <v>4357</v>
      </c>
      <c r="E6228" s="19" t="s">
        <v>22</v>
      </c>
      <c r="F6228" s="21" t="s">
        <v>36</v>
      </c>
      <c r="G6228" s="21" t="s">
        <v>20</v>
      </c>
      <c r="H6228" s="22" t="s">
        <v>20</v>
      </c>
    </row>
    <row r="6229" s="1" customFormat="1" ht="67.5" spans="1:8">
      <c r="A6229" s="1">
        <v>2975</v>
      </c>
      <c r="B6229" s="1">
        <v>2024</v>
      </c>
      <c r="C6229" s="19" t="s">
        <v>4645</v>
      </c>
      <c r="D6229" s="19" t="s">
        <v>4357</v>
      </c>
      <c r="E6229" s="19" t="s">
        <v>22</v>
      </c>
      <c r="F6229" s="21" t="s">
        <v>15</v>
      </c>
      <c r="G6229" s="24" t="s">
        <v>16</v>
      </c>
      <c r="H6229" s="24" t="s">
        <v>16</v>
      </c>
    </row>
    <row r="6230" s="1" customFormat="1" ht="27" spans="1:8">
      <c r="A6230" s="1">
        <v>2976</v>
      </c>
      <c r="B6230" s="1">
        <v>2024</v>
      </c>
      <c r="C6230" s="19" t="s">
        <v>4646</v>
      </c>
      <c r="D6230" s="19" t="s">
        <v>4357</v>
      </c>
      <c r="E6230" s="19" t="s">
        <v>22</v>
      </c>
      <c r="F6230" s="21" t="s">
        <v>30</v>
      </c>
      <c r="G6230" s="21" t="s">
        <v>30</v>
      </c>
      <c r="H6230" s="22" t="s">
        <v>30</v>
      </c>
    </row>
    <row r="6231" s="1" customFormat="1" ht="67.5" spans="1:8">
      <c r="A6231" s="1">
        <v>2976</v>
      </c>
      <c r="B6231" s="1">
        <v>2024</v>
      </c>
      <c r="C6231" s="19" t="s">
        <v>4646</v>
      </c>
      <c r="D6231" s="19" t="s">
        <v>4357</v>
      </c>
      <c r="E6231" s="19" t="s">
        <v>22</v>
      </c>
      <c r="F6231" s="21" t="s">
        <v>15</v>
      </c>
      <c r="G6231" s="24" t="s">
        <v>16</v>
      </c>
      <c r="H6231" s="24" t="s">
        <v>16</v>
      </c>
    </row>
    <row r="6232" s="1" customFormat="1" spans="1:8">
      <c r="A6232" s="1">
        <v>2977</v>
      </c>
      <c r="B6232" s="1">
        <v>2024</v>
      </c>
      <c r="C6232" s="19" t="s">
        <v>4647</v>
      </c>
      <c r="D6232" s="19" t="s">
        <v>4357</v>
      </c>
      <c r="E6232" s="20" t="s">
        <v>41</v>
      </c>
      <c r="F6232" s="21" t="s">
        <v>4648</v>
      </c>
      <c r="G6232" s="21" t="s">
        <v>4648</v>
      </c>
      <c r="H6232" s="22" t="s">
        <v>4648</v>
      </c>
    </row>
    <row r="6233" s="1" customFormat="1" ht="67.5" spans="1:8">
      <c r="A6233" s="1">
        <v>2977</v>
      </c>
      <c r="B6233" s="1">
        <v>2024</v>
      </c>
      <c r="C6233" s="19" t="s">
        <v>4647</v>
      </c>
      <c r="D6233" s="19" t="s">
        <v>4357</v>
      </c>
      <c r="E6233" s="20" t="s">
        <v>41</v>
      </c>
      <c r="F6233" s="21" t="s">
        <v>15</v>
      </c>
      <c r="G6233" s="24" t="s">
        <v>16</v>
      </c>
      <c r="H6233" s="24" t="s">
        <v>16</v>
      </c>
    </row>
    <row r="6234" s="1" customFormat="1" spans="1:8">
      <c r="A6234" s="1">
        <v>2978</v>
      </c>
      <c r="B6234" s="1">
        <v>2024</v>
      </c>
      <c r="C6234" s="19" t="s">
        <v>4649</v>
      </c>
      <c r="D6234" s="19" t="s">
        <v>4357</v>
      </c>
      <c r="E6234" s="19" t="s">
        <v>22</v>
      </c>
      <c r="F6234" s="21" t="s">
        <v>36</v>
      </c>
      <c r="G6234" s="21" t="s">
        <v>20</v>
      </c>
      <c r="H6234" s="22" t="s">
        <v>20</v>
      </c>
    </row>
    <row r="6235" s="1" customFormat="1" ht="67.5" spans="1:8">
      <c r="A6235" s="1">
        <v>2978</v>
      </c>
      <c r="B6235" s="1">
        <v>2024</v>
      </c>
      <c r="C6235" s="19" t="s">
        <v>4649</v>
      </c>
      <c r="D6235" s="19" t="s">
        <v>4357</v>
      </c>
      <c r="E6235" s="19" t="s">
        <v>22</v>
      </c>
      <c r="F6235" s="21" t="s">
        <v>15</v>
      </c>
      <c r="G6235" s="24" t="s">
        <v>16</v>
      </c>
      <c r="H6235" s="24" t="s">
        <v>16</v>
      </c>
    </row>
    <row r="6236" s="1" customFormat="1" spans="1:8">
      <c r="A6236" s="1">
        <v>2979</v>
      </c>
      <c r="B6236" s="1">
        <v>2024</v>
      </c>
      <c r="C6236" s="19" t="s">
        <v>4650</v>
      </c>
      <c r="D6236" s="19" t="s">
        <v>4357</v>
      </c>
      <c r="E6236" s="19" t="s">
        <v>22</v>
      </c>
      <c r="F6236" s="21" t="s">
        <v>36</v>
      </c>
      <c r="G6236" s="21" t="s">
        <v>20</v>
      </c>
      <c r="H6236" s="22" t="s">
        <v>20</v>
      </c>
    </row>
    <row r="6237" s="1" customFormat="1" ht="67.5" spans="1:8">
      <c r="A6237" s="1">
        <v>2979</v>
      </c>
      <c r="B6237" s="1">
        <v>2024</v>
      </c>
      <c r="C6237" s="19" t="s">
        <v>4650</v>
      </c>
      <c r="D6237" s="19" t="s">
        <v>4357</v>
      </c>
      <c r="E6237" s="19" t="s">
        <v>22</v>
      </c>
      <c r="F6237" s="21" t="s">
        <v>15</v>
      </c>
      <c r="G6237" s="24" t="s">
        <v>16</v>
      </c>
      <c r="H6237" s="24" t="s">
        <v>16</v>
      </c>
    </row>
    <row r="6238" s="1" customFormat="1" spans="1:8">
      <c r="A6238" s="1">
        <v>2980</v>
      </c>
      <c r="B6238" s="1">
        <v>2024</v>
      </c>
      <c r="C6238" s="19" t="s">
        <v>4651</v>
      </c>
      <c r="D6238" s="19" t="s">
        <v>4357</v>
      </c>
      <c r="E6238" s="19" t="s">
        <v>22</v>
      </c>
      <c r="F6238" s="21" t="s">
        <v>36</v>
      </c>
      <c r="G6238" s="21" t="s">
        <v>20</v>
      </c>
      <c r="H6238" s="22" t="s">
        <v>20</v>
      </c>
    </row>
    <row r="6239" s="1" customFormat="1" ht="67.5" spans="1:8">
      <c r="A6239" s="1">
        <v>2980</v>
      </c>
      <c r="B6239" s="1">
        <v>2024</v>
      </c>
      <c r="C6239" s="19" t="s">
        <v>4651</v>
      </c>
      <c r="D6239" s="19" t="s">
        <v>4357</v>
      </c>
      <c r="E6239" s="19" t="s">
        <v>22</v>
      </c>
      <c r="F6239" s="21" t="s">
        <v>15</v>
      </c>
      <c r="G6239" s="24" t="s">
        <v>16</v>
      </c>
      <c r="H6239" s="24" t="s">
        <v>16</v>
      </c>
    </row>
    <row r="6240" s="1" customFormat="1" spans="1:8">
      <c r="A6240" s="1">
        <v>2981</v>
      </c>
      <c r="B6240" s="1">
        <v>2024</v>
      </c>
      <c r="C6240" s="19" t="s">
        <v>4652</v>
      </c>
      <c r="D6240" s="19" t="s">
        <v>4357</v>
      </c>
      <c r="E6240" s="19" t="s">
        <v>22</v>
      </c>
      <c r="F6240" s="21" t="s">
        <v>36</v>
      </c>
      <c r="G6240" s="21" t="s">
        <v>20</v>
      </c>
      <c r="H6240" s="22" t="s">
        <v>20</v>
      </c>
    </row>
    <row r="6241" s="1" customFormat="1" ht="67.5" spans="1:8">
      <c r="A6241" s="1">
        <v>2981</v>
      </c>
      <c r="B6241" s="1">
        <v>2024</v>
      </c>
      <c r="C6241" s="19" t="s">
        <v>4652</v>
      </c>
      <c r="D6241" s="19" t="s">
        <v>4357</v>
      </c>
      <c r="E6241" s="19" t="s">
        <v>22</v>
      </c>
      <c r="F6241" s="21" t="s">
        <v>15</v>
      </c>
      <c r="G6241" s="24" t="s">
        <v>16</v>
      </c>
      <c r="H6241" s="24" t="s">
        <v>16</v>
      </c>
    </row>
    <row r="6242" s="1" customFormat="1" spans="1:8">
      <c r="A6242" s="1">
        <v>2982</v>
      </c>
      <c r="B6242" s="1">
        <v>2024</v>
      </c>
      <c r="C6242" s="19" t="s">
        <v>4653</v>
      </c>
      <c r="D6242" s="19" t="s">
        <v>4357</v>
      </c>
      <c r="E6242" s="20" t="s">
        <v>41</v>
      </c>
      <c r="F6242" s="21" t="s">
        <v>4654</v>
      </c>
      <c r="G6242" s="21" t="s">
        <v>4654</v>
      </c>
      <c r="H6242" s="22" t="s">
        <v>4654</v>
      </c>
    </row>
    <row r="6243" s="1" customFormat="1" ht="67.5" spans="1:8">
      <c r="A6243" s="1">
        <v>2982</v>
      </c>
      <c r="B6243" s="1">
        <v>2024</v>
      </c>
      <c r="C6243" s="19" t="s">
        <v>4653</v>
      </c>
      <c r="D6243" s="19" t="s">
        <v>4357</v>
      </c>
      <c r="E6243" s="20" t="s">
        <v>41</v>
      </c>
      <c r="F6243" s="21" t="s">
        <v>15</v>
      </c>
      <c r="G6243" s="24" t="s">
        <v>16</v>
      </c>
      <c r="H6243" s="24" t="s">
        <v>16</v>
      </c>
    </row>
    <row r="6244" s="1" customFormat="1" spans="1:8">
      <c r="A6244" s="1">
        <v>2983</v>
      </c>
      <c r="B6244" s="1">
        <v>2024</v>
      </c>
      <c r="C6244" s="19" t="s">
        <v>4655</v>
      </c>
      <c r="D6244" s="19" t="s">
        <v>4357</v>
      </c>
      <c r="E6244" s="19" t="s">
        <v>22</v>
      </c>
      <c r="F6244" s="21" t="s">
        <v>36</v>
      </c>
      <c r="G6244" s="21" t="s">
        <v>20</v>
      </c>
      <c r="H6244" s="22" t="s">
        <v>20</v>
      </c>
    </row>
    <row r="6245" s="1" customFormat="1" ht="67.5" spans="1:8">
      <c r="A6245" s="1">
        <v>2983</v>
      </c>
      <c r="B6245" s="1">
        <v>2024</v>
      </c>
      <c r="C6245" s="19" t="s">
        <v>4655</v>
      </c>
      <c r="D6245" s="19" t="s">
        <v>4357</v>
      </c>
      <c r="E6245" s="19" t="s">
        <v>22</v>
      </c>
      <c r="F6245" s="21" t="s">
        <v>15</v>
      </c>
      <c r="G6245" s="24" t="s">
        <v>16</v>
      </c>
      <c r="H6245" s="24" t="s">
        <v>16</v>
      </c>
    </row>
    <row r="6246" s="1" customFormat="1" spans="1:8">
      <c r="A6246" s="1">
        <v>2984</v>
      </c>
      <c r="B6246" s="1">
        <v>2024</v>
      </c>
      <c r="C6246" s="19" t="s">
        <v>4656</v>
      </c>
      <c r="D6246" s="19" t="s">
        <v>4357</v>
      </c>
      <c r="E6246" s="19" t="s">
        <v>22</v>
      </c>
      <c r="F6246" s="21" t="s">
        <v>36</v>
      </c>
      <c r="G6246" s="21" t="s">
        <v>20</v>
      </c>
      <c r="H6246" s="22" t="s">
        <v>20</v>
      </c>
    </row>
    <row r="6247" s="1" customFormat="1" ht="67.5" spans="1:8">
      <c r="A6247" s="1">
        <v>2984</v>
      </c>
      <c r="B6247" s="1">
        <v>2024</v>
      </c>
      <c r="C6247" s="19" t="s">
        <v>4656</v>
      </c>
      <c r="D6247" s="19" t="s">
        <v>4357</v>
      </c>
      <c r="E6247" s="19" t="s">
        <v>22</v>
      </c>
      <c r="F6247" s="21" t="s">
        <v>15</v>
      </c>
      <c r="G6247" s="24" t="s">
        <v>16</v>
      </c>
      <c r="H6247" s="24" t="s">
        <v>16</v>
      </c>
    </row>
    <row r="6248" s="1" customFormat="1" spans="1:8">
      <c r="A6248" s="1">
        <v>2985</v>
      </c>
      <c r="B6248" s="1">
        <v>2024</v>
      </c>
      <c r="C6248" s="19" t="s">
        <v>4657</v>
      </c>
      <c r="D6248" s="19" t="s">
        <v>4357</v>
      </c>
      <c r="E6248" s="19" t="s">
        <v>22</v>
      </c>
      <c r="F6248" s="21" t="s">
        <v>36</v>
      </c>
      <c r="G6248" s="21" t="s">
        <v>20</v>
      </c>
      <c r="H6248" s="22" t="s">
        <v>20</v>
      </c>
    </row>
    <row r="6249" s="1" customFormat="1" ht="67.5" spans="1:8">
      <c r="A6249" s="1">
        <v>2985</v>
      </c>
      <c r="B6249" s="1">
        <v>2024</v>
      </c>
      <c r="C6249" s="19" t="s">
        <v>4657</v>
      </c>
      <c r="D6249" s="19" t="s">
        <v>4357</v>
      </c>
      <c r="E6249" s="19" t="s">
        <v>22</v>
      </c>
      <c r="F6249" s="21" t="s">
        <v>15</v>
      </c>
      <c r="G6249" s="24" t="s">
        <v>16</v>
      </c>
      <c r="H6249" s="24" t="s">
        <v>16</v>
      </c>
    </row>
    <row r="6250" s="1" customFormat="1" ht="27" spans="1:8">
      <c r="A6250" s="1">
        <v>2986</v>
      </c>
      <c r="B6250" s="1">
        <v>2024</v>
      </c>
      <c r="C6250" s="19" t="s">
        <v>4658</v>
      </c>
      <c r="D6250" s="19" t="s">
        <v>4357</v>
      </c>
      <c r="E6250" s="20" t="s">
        <v>10</v>
      </c>
      <c r="F6250" s="21" t="s">
        <v>4659</v>
      </c>
      <c r="G6250" s="27" t="s">
        <v>4660</v>
      </c>
      <c r="H6250" s="30" t="s">
        <v>87</v>
      </c>
    </row>
    <row r="6251" s="1" customFormat="1" ht="67.5" spans="1:8">
      <c r="A6251" s="1">
        <v>2986</v>
      </c>
      <c r="B6251" s="1">
        <v>2024</v>
      </c>
      <c r="C6251" s="19" t="s">
        <v>4658</v>
      </c>
      <c r="D6251" s="19" t="s">
        <v>4357</v>
      </c>
      <c r="E6251" s="20" t="s">
        <v>10</v>
      </c>
      <c r="F6251" s="21" t="s">
        <v>15</v>
      </c>
      <c r="G6251" s="24" t="s">
        <v>16</v>
      </c>
      <c r="H6251" s="24" t="s">
        <v>16</v>
      </c>
    </row>
    <row r="6252" s="1" customFormat="1" spans="1:8">
      <c r="A6252" s="1">
        <v>2987</v>
      </c>
      <c r="B6252" s="1">
        <v>2024</v>
      </c>
      <c r="C6252" s="19" t="s">
        <v>4661</v>
      </c>
      <c r="D6252" s="19" t="s">
        <v>4357</v>
      </c>
      <c r="E6252" s="19" t="s">
        <v>22</v>
      </c>
      <c r="F6252" s="21" t="s">
        <v>36</v>
      </c>
      <c r="G6252" s="21" t="s">
        <v>20</v>
      </c>
      <c r="H6252" s="22" t="s">
        <v>20</v>
      </c>
    </row>
    <row r="6253" s="1" customFormat="1" ht="67.5" spans="1:8">
      <c r="A6253" s="1">
        <v>2987</v>
      </c>
      <c r="B6253" s="1">
        <v>2024</v>
      </c>
      <c r="C6253" s="19" t="s">
        <v>4661</v>
      </c>
      <c r="D6253" s="19" t="s">
        <v>4357</v>
      </c>
      <c r="E6253" s="19" t="s">
        <v>22</v>
      </c>
      <c r="F6253" s="21" t="s">
        <v>15</v>
      </c>
      <c r="G6253" s="24" t="s">
        <v>16</v>
      </c>
      <c r="H6253" s="24" t="s">
        <v>16</v>
      </c>
    </row>
    <row r="6254" s="1" customFormat="1" ht="30" spans="1:8">
      <c r="A6254" s="1">
        <v>2988</v>
      </c>
      <c r="B6254" s="1">
        <v>2024</v>
      </c>
      <c r="C6254" s="19" t="s">
        <v>4662</v>
      </c>
      <c r="D6254" s="19" t="s">
        <v>4357</v>
      </c>
      <c r="E6254" s="19" t="s">
        <v>32</v>
      </c>
      <c r="F6254" s="21" t="s">
        <v>3358</v>
      </c>
      <c r="G6254" s="21" t="s">
        <v>4663</v>
      </c>
      <c r="H6254" s="22" t="s">
        <v>4663</v>
      </c>
    </row>
    <row r="6255" s="1" customFormat="1" ht="67.5" spans="1:8">
      <c r="A6255" s="1">
        <v>2988</v>
      </c>
      <c r="B6255" s="1">
        <v>2024</v>
      </c>
      <c r="C6255" s="19" t="s">
        <v>4662</v>
      </c>
      <c r="D6255" s="19" t="s">
        <v>4357</v>
      </c>
      <c r="E6255" s="19" t="s">
        <v>32</v>
      </c>
      <c r="F6255" s="21" t="s">
        <v>15</v>
      </c>
      <c r="G6255" s="24" t="s">
        <v>16</v>
      </c>
      <c r="H6255" s="24" t="s">
        <v>16</v>
      </c>
    </row>
    <row r="6256" s="1" customFormat="1" spans="1:8">
      <c r="A6256" s="1">
        <v>2989</v>
      </c>
      <c r="B6256" s="1">
        <v>2024</v>
      </c>
      <c r="C6256" s="19" t="s">
        <v>4664</v>
      </c>
      <c r="D6256" s="19" t="s">
        <v>4357</v>
      </c>
      <c r="E6256" s="19" t="s">
        <v>22</v>
      </c>
      <c r="F6256" s="21" t="s">
        <v>36</v>
      </c>
      <c r="G6256" s="21" t="s">
        <v>20</v>
      </c>
      <c r="H6256" s="22" t="s">
        <v>20</v>
      </c>
    </row>
    <row r="6257" s="1" customFormat="1" ht="67.5" spans="1:8">
      <c r="A6257" s="1">
        <v>2989</v>
      </c>
      <c r="B6257" s="1">
        <v>2024</v>
      </c>
      <c r="C6257" s="19" t="s">
        <v>4664</v>
      </c>
      <c r="D6257" s="19" t="s">
        <v>4357</v>
      </c>
      <c r="E6257" s="19" t="s">
        <v>22</v>
      </c>
      <c r="F6257" s="21" t="s">
        <v>15</v>
      </c>
      <c r="G6257" s="24" t="s">
        <v>16</v>
      </c>
      <c r="H6257" s="24" t="s">
        <v>16</v>
      </c>
    </row>
    <row r="6258" s="1" customFormat="1" ht="27" spans="1:8">
      <c r="A6258" s="1">
        <v>2990</v>
      </c>
      <c r="B6258" s="1">
        <v>2024</v>
      </c>
      <c r="C6258" s="19" t="s">
        <v>4665</v>
      </c>
      <c r="D6258" s="19" t="s">
        <v>4357</v>
      </c>
      <c r="E6258" s="19" t="s">
        <v>22</v>
      </c>
      <c r="F6258" s="21" t="s">
        <v>30</v>
      </c>
      <c r="G6258" s="21" t="s">
        <v>30</v>
      </c>
      <c r="H6258" s="22" t="s">
        <v>30</v>
      </c>
    </row>
    <row r="6259" s="1" customFormat="1" ht="67.5" spans="1:8">
      <c r="A6259" s="1">
        <v>2990</v>
      </c>
      <c r="B6259" s="1">
        <v>2024</v>
      </c>
      <c r="C6259" s="19" t="s">
        <v>4665</v>
      </c>
      <c r="D6259" s="19" t="s">
        <v>4357</v>
      </c>
      <c r="E6259" s="19" t="s">
        <v>22</v>
      </c>
      <c r="F6259" s="21" t="s">
        <v>15</v>
      </c>
      <c r="G6259" s="24" t="s">
        <v>16</v>
      </c>
      <c r="H6259" s="24" t="s">
        <v>16</v>
      </c>
    </row>
    <row r="6260" s="1" customFormat="1" spans="1:8">
      <c r="A6260" s="1">
        <v>2991</v>
      </c>
      <c r="B6260" s="1">
        <v>2024</v>
      </c>
      <c r="C6260" s="19" t="s">
        <v>4666</v>
      </c>
      <c r="D6260" s="19" t="s">
        <v>4357</v>
      </c>
      <c r="E6260" s="20" t="s">
        <v>41</v>
      </c>
      <c r="F6260" s="21" t="s">
        <v>4667</v>
      </c>
      <c r="G6260" s="21" t="s">
        <v>4667</v>
      </c>
      <c r="H6260" s="22" t="s">
        <v>4667</v>
      </c>
    </row>
    <row r="6261" s="1" customFormat="1" ht="67.5" spans="1:8">
      <c r="A6261" s="1">
        <v>2991</v>
      </c>
      <c r="B6261" s="1">
        <v>2024</v>
      </c>
      <c r="C6261" s="19" t="s">
        <v>4666</v>
      </c>
      <c r="D6261" s="19" t="s">
        <v>4357</v>
      </c>
      <c r="E6261" s="20" t="s">
        <v>41</v>
      </c>
      <c r="F6261" s="21" t="s">
        <v>15</v>
      </c>
      <c r="G6261" s="24" t="s">
        <v>16</v>
      </c>
      <c r="H6261" s="24" t="s">
        <v>16</v>
      </c>
    </row>
    <row r="6262" s="1" customFormat="1" spans="1:8">
      <c r="A6262" s="1">
        <v>2992</v>
      </c>
      <c r="B6262" s="1">
        <v>2024</v>
      </c>
      <c r="C6262" s="19" t="s">
        <v>4668</v>
      </c>
      <c r="D6262" s="19" t="s">
        <v>4357</v>
      </c>
      <c r="E6262" s="19" t="s">
        <v>22</v>
      </c>
      <c r="F6262" s="21" t="s">
        <v>36</v>
      </c>
      <c r="G6262" s="21" t="s">
        <v>20</v>
      </c>
      <c r="H6262" s="22" t="s">
        <v>20</v>
      </c>
    </row>
    <row r="6263" s="1" customFormat="1" ht="67.5" spans="1:8">
      <c r="A6263" s="1">
        <v>2992</v>
      </c>
      <c r="B6263" s="1">
        <v>2024</v>
      </c>
      <c r="C6263" s="19" t="s">
        <v>4668</v>
      </c>
      <c r="D6263" s="19" t="s">
        <v>4357</v>
      </c>
      <c r="E6263" s="19" t="s">
        <v>22</v>
      </c>
      <c r="F6263" s="21" t="s">
        <v>15</v>
      </c>
      <c r="G6263" s="24" t="s">
        <v>16</v>
      </c>
      <c r="H6263" s="24" t="s">
        <v>16</v>
      </c>
    </row>
    <row r="6264" s="1" customFormat="1" spans="1:8">
      <c r="A6264" s="1">
        <v>2993</v>
      </c>
      <c r="B6264" s="1">
        <v>2024</v>
      </c>
      <c r="C6264" s="19" t="s">
        <v>4669</v>
      </c>
      <c r="D6264" s="19" t="s">
        <v>4357</v>
      </c>
      <c r="E6264" s="19" t="s">
        <v>22</v>
      </c>
      <c r="F6264" s="21" t="s">
        <v>36</v>
      </c>
      <c r="G6264" s="21" t="s">
        <v>20</v>
      </c>
      <c r="H6264" s="22" t="s">
        <v>20</v>
      </c>
    </row>
    <row r="6265" s="1" customFormat="1" ht="67.5" spans="1:8">
      <c r="A6265" s="1">
        <v>2993</v>
      </c>
      <c r="B6265" s="1">
        <v>2024</v>
      </c>
      <c r="C6265" s="19" t="s">
        <v>4669</v>
      </c>
      <c r="D6265" s="19" t="s">
        <v>4357</v>
      </c>
      <c r="E6265" s="19" t="s">
        <v>22</v>
      </c>
      <c r="F6265" s="21" t="s">
        <v>15</v>
      </c>
      <c r="G6265" s="24" t="s">
        <v>16</v>
      </c>
      <c r="H6265" s="24" t="s">
        <v>16</v>
      </c>
    </row>
    <row r="6266" s="1" customFormat="1" spans="1:8">
      <c r="A6266" s="1">
        <v>2994</v>
      </c>
      <c r="B6266" s="1">
        <v>2024</v>
      </c>
      <c r="C6266" s="19" t="s">
        <v>4670</v>
      </c>
      <c r="D6266" s="19" t="s">
        <v>4357</v>
      </c>
      <c r="E6266" s="20" t="s">
        <v>41</v>
      </c>
      <c r="F6266" s="21" t="s">
        <v>2982</v>
      </c>
      <c r="G6266" s="21" t="s">
        <v>2982</v>
      </c>
      <c r="H6266" s="21" t="s">
        <v>2982</v>
      </c>
    </row>
    <row r="6267" s="1" customFormat="1" spans="1:8">
      <c r="A6267" s="1">
        <v>2994</v>
      </c>
      <c r="B6267" s="1">
        <v>2024</v>
      </c>
      <c r="C6267" s="19" t="s">
        <v>4670</v>
      </c>
      <c r="D6267" s="19" t="s">
        <v>4357</v>
      </c>
      <c r="E6267" s="20" t="s">
        <v>41</v>
      </c>
      <c r="F6267" s="21" t="s">
        <v>28</v>
      </c>
      <c r="G6267" s="21" t="s">
        <v>28</v>
      </c>
      <c r="H6267" s="22" t="s">
        <v>28</v>
      </c>
    </row>
    <row r="6268" s="1" customFormat="1" spans="1:8">
      <c r="A6268" s="1">
        <v>2995</v>
      </c>
      <c r="B6268" s="1">
        <v>2024</v>
      </c>
      <c r="C6268" s="19" t="s">
        <v>4671</v>
      </c>
      <c r="D6268" s="19" t="s">
        <v>4357</v>
      </c>
      <c r="E6268" s="19" t="s">
        <v>22</v>
      </c>
      <c r="F6268" s="21" t="s">
        <v>36</v>
      </c>
      <c r="G6268" s="21" t="s">
        <v>20</v>
      </c>
      <c r="H6268" s="22" t="s">
        <v>20</v>
      </c>
    </row>
    <row r="6269" s="1" customFormat="1" ht="67.5" spans="1:8">
      <c r="A6269" s="1">
        <v>2995</v>
      </c>
      <c r="B6269" s="1">
        <v>2024</v>
      </c>
      <c r="C6269" s="19" t="s">
        <v>4671</v>
      </c>
      <c r="D6269" s="19" t="s">
        <v>4357</v>
      </c>
      <c r="E6269" s="19" t="s">
        <v>22</v>
      </c>
      <c r="F6269" s="21" t="s">
        <v>15</v>
      </c>
      <c r="G6269" s="24" t="s">
        <v>16</v>
      </c>
      <c r="H6269" s="24" t="s">
        <v>16</v>
      </c>
    </row>
    <row r="6270" s="1" customFormat="1" spans="1:8">
      <c r="A6270" s="1">
        <v>2996</v>
      </c>
      <c r="B6270" s="1">
        <v>2024</v>
      </c>
      <c r="C6270" s="19" t="s">
        <v>4672</v>
      </c>
      <c r="D6270" s="19" t="s">
        <v>4357</v>
      </c>
      <c r="E6270" s="19" t="s">
        <v>22</v>
      </c>
      <c r="F6270" s="21" t="s">
        <v>36</v>
      </c>
      <c r="G6270" s="21" t="s">
        <v>20</v>
      </c>
      <c r="H6270" s="22" t="s">
        <v>20</v>
      </c>
    </row>
    <row r="6271" s="1" customFormat="1" ht="67.5" spans="1:8">
      <c r="A6271" s="1">
        <v>2996</v>
      </c>
      <c r="B6271" s="1">
        <v>2024</v>
      </c>
      <c r="C6271" s="19" t="s">
        <v>4672</v>
      </c>
      <c r="D6271" s="19" t="s">
        <v>4357</v>
      </c>
      <c r="E6271" s="19" t="s">
        <v>22</v>
      </c>
      <c r="F6271" s="21" t="s">
        <v>15</v>
      </c>
      <c r="G6271" s="24" t="s">
        <v>16</v>
      </c>
      <c r="H6271" s="24" t="s">
        <v>16</v>
      </c>
    </row>
    <row r="6272" s="1" customFormat="1" spans="1:8">
      <c r="A6272" s="1">
        <v>2997</v>
      </c>
      <c r="B6272" s="1">
        <v>2024</v>
      </c>
      <c r="C6272" s="19" t="s">
        <v>4673</v>
      </c>
      <c r="D6272" s="19" t="s">
        <v>4357</v>
      </c>
      <c r="E6272" s="20" t="s">
        <v>41</v>
      </c>
      <c r="F6272" s="21" t="s">
        <v>4674</v>
      </c>
      <c r="G6272" s="21" t="s">
        <v>4674</v>
      </c>
      <c r="H6272" s="22" t="s">
        <v>4674</v>
      </c>
    </row>
    <row r="6273" s="1" customFormat="1" ht="67.5" spans="1:8">
      <c r="A6273" s="1">
        <v>2997</v>
      </c>
      <c r="B6273" s="1">
        <v>2024</v>
      </c>
      <c r="C6273" s="19" t="s">
        <v>4673</v>
      </c>
      <c r="D6273" s="19" t="s">
        <v>4357</v>
      </c>
      <c r="E6273" s="20" t="s">
        <v>41</v>
      </c>
      <c r="F6273" s="21" t="s">
        <v>15</v>
      </c>
      <c r="G6273" s="24" t="s">
        <v>16</v>
      </c>
      <c r="H6273" s="24" t="s">
        <v>16</v>
      </c>
    </row>
    <row r="6274" s="1" customFormat="1" spans="1:8">
      <c r="A6274" s="1">
        <v>2998</v>
      </c>
      <c r="B6274" s="1">
        <v>2024</v>
      </c>
      <c r="C6274" s="19" t="s">
        <v>4675</v>
      </c>
      <c r="D6274" s="19" t="s">
        <v>4357</v>
      </c>
      <c r="E6274" s="20" t="s">
        <v>41</v>
      </c>
      <c r="F6274" s="26" t="s">
        <v>4676</v>
      </c>
      <c r="G6274" s="26" t="s">
        <v>4676</v>
      </c>
      <c r="H6274" s="26" t="s">
        <v>4676</v>
      </c>
    </row>
    <row r="6275" s="1" customFormat="1" spans="1:8">
      <c r="A6275" s="1">
        <v>2998</v>
      </c>
      <c r="B6275" s="1">
        <v>2024</v>
      </c>
      <c r="C6275" s="19" t="s">
        <v>4675</v>
      </c>
      <c r="D6275" s="19" t="s">
        <v>4357</v>
      </c>
      <c r="E6275" s="20" t="s">
        <v>41</v>
      </c>
      <c r="F6275" s="21" t="s">
        <v>28</v>
      </c>
      <c r="G6275" s="21" t="s">
        <v>28</v>
      </c>
      <c r="H6275" s="22" t="s">
        <v>28</v>
      </c>
    </row>
    <row r="6276" s="1" customFormat="1" spans="1:8">
      <c r="A6276" s="1">
        <v>2999</v>
      </c>
      <c r="B6276" s="1">
        <v>2024</v>
      </c>
      <c r="C6276" s="19" t="s">
        <v>4677</v>
      </c>
      <c r="D6276" s="19" t="s">
        <v>4357</v>
      </c>
      <c r="E6276" s="19" t="s">
        <v>22</v>
      </c>
      <c r="F6276" s="21" t="s">
        <v>36</v>
      </c>
      <c r="G6276" s="21" t="s">
        <v>20</v>
      </c>
      <c r="H6276" s="22" t="s">
        <v>20</v>
      </c>
    </row>
    <row r="6277" s="1" customFormat="1" ht="67.5" spans="1:8">
      <c r="A6277" s="1">
        <v>2999</v>
      </c>
      <c r="B6277" s="1">
        <v>2024</v>
      </c>
      <c r="C6277" s="19" t="s">
        <v>4677</v>
      </c>
      <c r="D6277" s="19" t="s">
        <v>4357</v>
      </c>
      <c r="E6277" s="19" t="s">
        <v>22</v>
      </c>
      <c r="F6277" s="21" t="s">
        <v>15</v>
      </c>
      <c r="G6277" s="24" t="s">
        <v>16</v>
      </c>
      <c r="H6277" s="24" t="s">
        <v>16</v>
      </c>
    </row>
    <row r="6278" s="1" customFormat="1" spans="1:8">
      <c r="A6278" s="1">
        <v>3000</v>
      </c>
      <c r="B6278" s="1">
        <v>2024</v>
      </c>
      <c r="C6278" s="19" t="s">
        <v>4678</v>
      </c>
      <c r="D6278" s="19" t="s">
        <v>4357</v>
      </c>
      <c r="E6278" s="19" t="s">
        <v>22</v>
      </c>
      <c r="F6278" s="21" t="s">
        <v>36</v>
      </c>
      <c r="G6278" s="21" t="s">
        <v>20</v>
      </c>
      <c r="H6278" s="22" t="s">
        <v>20</v>
      </c>
    </row>
    <row r="6279" s="1" customFormat="1" ht="67.5" spans="1:8">
      <c r="A6279" s="1">
        <v>3000</v>
      </c>
      <c r="B6279" s="1">
        <v>2024</v>
      </c>
      <c r="C6279" s="19" t="s">
        <v>4678</v>
      </c>
      <c r="D6279" s="19" t="s">
        <v>4357</v>
      </c>
      <c r="E6279" s="19" t="s">
        <v>22</v>
      </c>
      <c r="F6279" s="21" t="s">
        <v>15</v>
      </c>
      <c r="G6279" s="24" t="s">
        <v>16</v>
      </c>
      <c r="H6279" s="24" t="s">
        <v>16</v>
      </c>
    </row>
    <row r="6280" s="1" customFormat="1" spans="1:8">
      <c r="A6280" s="1">
        <v>3001</v>
      </c>
      <c r="B6280" s="1">
        <v>2024</v>
      </c>
      <c r="C6280" s="19" t="s">
        <v>4679</v>
      </c>
      <c r="D6280" s="19" t="s">
        <v>4357</v>
      </c>
      <c r="E6280" s="19" t="s">
        <v>32</v>
      </c>
      <c r="F6280" s="21" t="s">
        <v>4680</v>
      </c>
      <c r="G6280" s="21" t="s">
        <v>4681</v>
      </c>
      <c r="H6280" s="22" t="s">
        <v>4681</v>
      </c>
    </row>
    <row r="6281" s="1" customFormat="1" ht="67.5" spans="1:8">
      <c r="A6281" s="1">
        <v>3001</v>
      </c>
      <c r="B6281" s="1">
        <v>2024</v>
      </c>
      <c r="C6281" s="19" t="s">
        <v>4679</v>
      </c>
      <c r="D6281" s="19" t="s">
        <v>4357</v>
      </c>
      <c r="E6281" s="19" t="s">
        <v>32</v>
      </c>
      <c r="F6281" s="21" t="s">
        <v>15</v>
      </c>
      <c r="G6281" s="24" t="s">
        <v>16</v>
      </c>
      <c r="H6281" s="24" t="s">
        <v>16</v>
      </c>
    </row>
    <row r="6282" s="1" customFormat="1" spans="1:8">
      <c r="A6282" s="1">
        <v>3002</v>
      </c>
      <c r="B6282" s="1">
        <v>2024</v>
      </c>
      <c r="C6282" s="19" t="s">
        <v>4682</v>
      </c>
      <c r="D6282" s="19" t="s">
        <v>4357</v>
      </c>
      <c r="E6282" s="19" t="s">
        <v>22</v>
      </c>
      <c r="F6282" s="21" t="s">
        <v>36</v>
      </c>
      <c r="G6282" s="21" t="s">
        <v>20</v>
      </c>
      <c r="H6282" s="22" t="s">
        <v>20</v>
      </c>
    </row>
    <row r="6283" s="1" customFormat="1" ht="67.5" spans="1:8">
      <c r="A6283" s="1">
        <v>3002</v>
      </c>
      <c r="B6283" s="1">
        <v>2024</v>
      </c>
      <c r="C6283" s="19" t="s">
        <v>4682</v>
      </c>
      <c r="D6283" s="19" t="s">
        <v>4357</v>
      </c>
      <c r="E6283" s="19" t="s">
        <v>22</v>
      </c>
      <c r="F6283" s="21" t="s">
        <v>15</v>
      </c>
      <c r="G6283" s="24" t="s">
        <v>16</v>
      </c>
      <c r="H6283" s="24" t="s">
        <v>16</v>
      </c>
    </row>
    <row r="6284" s="1" customFormat="1" spans="1:8">
      <c r="A6284" s="1">
        <v>3003</v>
      </c>
      <c r="B6284" s="1">
        <v>2024</v>
      </c>
      <c r="C6284" s="19" t="s">
        <v>4683</v>
      </c>
      <c r="D6284" s="19" t="s">
        <v>4357</v>
      </c>
      <c r="E6284" s="19" t="s">
        <v>22</v>
      </c>
      <c r="F6284" s="21" t="s">
        <v>36</v>
      </c>
      <c r="G6284" s="21" t="s">
        <v>20</v>
      </c>
      <c r="H6284" s="22" t="s">
        <v>20</v>
      </c>
    </row>
    <row r="6285" s="1" customFormat="1" ht="67.5" spans="1:8">
      <c r="A6285" s="1">
        <v>3003</v>
      </c>
      <c r="B6285" s="1">
        <v>2024</v>
      </c>
      <c r="C6285" s="19" t="s">
        <v>4683</v>
      </c>
      <c r="D6285" s="19" t="s">
        <v>4357</v>
      </c>
      <c r="E6285" s="19" t="s">
        <v>22</v>
      </c>
      <c r="F6285" s="21" t="s">
        <v>15</v>
      </c>
      <c r="G6285" s="24" t="s">
        <v>16</v>
      </c>
      <c r="H6285" s="24" t="s">
        <v>16</v>
      </c>
    </row>
    <row r="6286" s="1" customFormat="1" spans="1:8">
      <c r="A6286" s="1">
        <v>3004</v>
      </c>
      <c r="B6286" s="1">
        <v>2024</v>
      </c>
      <c r="C6286" s="19" t="s">
        <v>4684</v>
      </c>
      <c r="D6286" s="19" t="s">
        <v>4357</v>
      </c>
      <c r="E6286" s="19" t="s">
        <v>22</v>
      </c>
      <c r="F6286" s="21" t="s">
        <v>36</v>
      </c>
      <c r="G6286" s="21" t="s">
        <v>20</v>
      </c>
      <c r="H6286" s="22" t="s">
        <v>20</v>
      </c>
    </row>
    <row r="6287" s="1" customFormat="1" ht="67.5" spans="1:8">
      <c r="A6287" s="1">
        <v>3004</v>
      </c>
      <c r="B6287" s="1">
        <v>2024</v>
      </c>
      <c r="C6287" s="19" t="s">
        <v>4684</v>
      </c>
      <c r="D6287" s="19" t="s">
        <v>4357</v>
      </c>
      <c r="E6287" s="19" t="s">
        <v>22</v>
      </c>
      <c r="F6287" s="21" t="s">
        <v>15</v>
      </c>
      <c r="G6287" s="24" t="s">
        <v>16</v>
      </c>
      <c r="H6287" s="24" t="s">
        <v>16</v>
      </c>
    </row>
    <row r="6288" s="1" customFormat="1" spans="1:8">
      <c r="A6288" s="1">
        <v>3005</v>
      </c>
      <c r="B6288" s="1">
        <v>2024</v>
      </c>
      <c r="C6288" s="19" t="s">
        <v>4685</v>
      </c>
      <c r="D6288" s="19" t="s">
        <v>4357</v>
      </c>
      <c r="E6288" s="19" t="s">
        <v>22</v>
      </c>
      <c r="F6288" s="21" t="s">
        <v>36</v>
      </c>
      <c r="G6288" s="21" t="s">
        <v>20</v>
      </c>
      <c r="H6288" s="22" t="s">
        <v>20</v>
      </c>
    </row>
    <row r="6289" s="1" customFormat="1" ht="67.5" spans="1:8">
      <c r="A6289" s="1">
        <v>3005</v>
      </c>
      <c r="B6289" s="1">
        <v>2024</v>
      </c>
      <c r="C6289" s="19" t="s">
        <v>4685</v>
      </c>
      <c r="D6289" s="19" t="s">
        <v>4357</v>
      </c>
      <c r="E6289" s="19" t="s">
        <v>22</v>
      </c>
      <c r="F6289" s="21" t="s">
        <v>15</v>
      </c>
      <c r="G6289" s="24" t="s">
        <v>16</v>
      </c>
      <c r="H6289" s="24" t="s">
        <v>16</v>
      </c>
    </row>
    <row r="6290" s="1" customFormat="1" spans="1:8">
      <c r="A6290" s="1">
        <v>3006</v>
      </c>
      <c r="B6290" s="1">
        <v>2024</v>
      </c>
      <c r="C6290" s="19" t="s">
        <v>4686</v>
      </c>
      <c r="D6290" s="19" t="s">
        <v>4357</v>
      </c>
      <c r="E6290" s="19" t="s">
        <v>22</v>
      </c>
      <c r="F6290" s="21" t="s">
        <v>36</v>
      </c>
      <c r="G6290" s="21" t="s">
        <v>20</v>
      </c>
      <c r="H6290" s="22" t="s">
        <v>20</v>
      </c>
    </row>
    <row r="6291" s="1" customFormat="1" ht="67.5" spans="1:8">
      <c r="A6291" s="1">
        <v>3006</v>
      </c>
      <c r="B6291" s="1">
        <v>2024</v>
      </c>
      <c r="C6291" s="19" t="s">
        <v>4686</v>
      </c>
      <c r="D6291" s="19" t="s">
        <v>4357</v>
      </c>
      <c r="E6291" s="19" t="s">
        <v>22</v>
      </c>
      <c r="F6291" s="21" t="s">
        <v>15</v>
      </c>
      <c r="G6291" s="24" t="s">
        <v>16</v>
      </c>
      <c r="H6291" s="24" t="s">
        <v>16</v>
      </c>
    </row>
    <row r="6292" s="1" customFormat="1" spans="1:8">
      <c r="A6292" s="1">
        <v>3007</v>
      </c>
      <c r="B6292" s="1">
        <v>2024</v>
      </c>
      <c r="C6292" s="19" t="s">
        <v>4687</v>
      </c>
      <c r="D6292" s="19" t="s">
        <v>4357</v>
      </c>
      <c r="E6292" s="19" t="s">
        <v>22</v>
      </c>
      <c r="F6292" s="21" t="s">
        <v>36</v>
      </c>
      <c r="G6292" s="21" t="s">
        <v>20</v>
      </c>
      <c r="H6292" s="22" t="s">
        <v>20</v>
      </c>
    </row>
    <row r="6293" s="1" customFormat="1" ht="67.5" spans="1:8">
      <c r="A6293" s="1">
        <v>3007</v>
      </c>
      <c r="B6293" s="1">
        <v>2024</v>
      </c>
      <c r="C6293" s="19" t="s">
        <v>4687</v>
      </c>
      <c r="D6293" s="19" t="s">
        <v>4357</v>
      </c>
      <c r="E6293" s="19" t="s">
        <v>22</v>
      </c>
      <c r="F6293" s="21" t="s">
        <v>15</v>
      </c>
      <c r="G6293" s="24" t="s">
        <v>16</v>
      </c>
      <c r="H6293" s="24" t="s">
        <v>16</v>
      </c>
    </row>
    <row r="6294" s="1" customFormat="1" ht="40.5" spans="1:8">
      <c r="A6294" s="1">
        <v>3008</v>
      </c>
      <c r="B6294" s="1">
        <v>2024</v>
      </c>
      <c r="C6294" s="19" t="s">
        <v>4688</v>
      </c>
      <c r="D6294" s="19" t="s">
        <v>4357</v>
      </c>
      <c r="E6294" s="20" t="s">
        <v>10</v>
      </c>
      <c r="F6294" s="21" t="s">
        <v>4689</v>
      </c>
      <c r="G6294" s="27" t="s">
        <v>4690</v>
      </c>
      <c r="H6294" s="30" t="s">
        <v>87</v>
      </c>
    </row>
    <row r="6295" s="1" customFormat="1" ht="67.5" spans="1:8">
      <c r="A6295" s="1">
        <v>3008</v>
      </c>
      <c r="B6295" s="1">
        <v>2024</v>
      </c>
      <c r="C6295" s="19" t="s">
        <v>4688</v>
      </c>
      <c r="D6295" s="19" t="s">
        <v>4357</v>
      </c>
      <c r="E6295" s="20" t="s">
        <v>10</v>
      </c>
      <c r="F6295" s="21" t="s">
        <v>15</v>
      </c>
      <c r="G6295" s="24" t="s">
        <v>16</v>
      </c>
      <c r="H6295" s="24" t="s">
        <v>16</v>
      </c>
    </row>
    <row r="6296" s="1" customFormat="1" ht="27" spans="1:8">
      <c r="A6296" s="1">
        <v>3009</v>
      </c>
      <c r="B6296" s="1">
        <v>2024</v>
      </c>
      <c r="C6296" s="19" t="s">
        <v>4691</v>
      </c>
      <c r="D6296" s="19" t="s">
        <v>4357</v>
      </c>
      <c r="E6296" s="20" t="s">
        <v>41</v>
      </c>
      <c r="F6296" s="21" t="s">
        <v>4692</v>
      </c>
      <c r="G6296" s="21" t="s">
        <v>4692</v>
      </c>
      <c r="H6296" s="21" t="s">
        <v>4692</v>
      </c>
    </row>
    <row r="6297" s="1" customFormat="1" spans="1:8">
      <c r="A6297" s="1">
        <v>3009</v>
      </c>
      <c r="B6297" s="1">
        <v>2024</v>
      </c>
      <c r="C6297" s="19" t="s">
        <v>4691</v>
      </c>
      <c r="D6297" s="19" t="s">
        <v>4357</v>
      </c>
      <c r="E6297" s="20" t="s">
        <v>41</v>
      </c>
      <c r="F6297" s="21" t="s">
        <v>28</v>
      </c>
      <c r="G6297" s="21" t="s">
        <v>28</v>
      </c>
      <c r="H6297" s="22" t="s">
        <v>28</v>
      </c>
    </row>
    <row r="6298" s="1" customFormat="1" spans="1:8">
      <c r="A6298" s="1">
        <v>3010</v>
      </c>
      <c r="B6298" s="1">
        <v>2024</v>
      </c>
      <c r="C6298" s="19" t="s">
        <v>4693</v>
      </c>
      <c r="D6298" s="19" t="s">
        <v>4357</v>
      </c>
      <c r="E6298" s="20" t="s">
        <v>41</v>
      </c>
      <c r="F6298" s="19" t="s">
        <v>4694</v>
      </c>
      <c r="G6298" s="19" t="s">
        <v>4694</v>
      </c>
      <c r="H6298" s="19" t="s">
        <v>4694</v>
      </c>
    </row>
    <row r="6299" s="1" customFormat="1" spans="1:8">
      <c r="A6299" s="1">
        <v>3010</v>
      </c>
      <c r="B6299" s="1">
        <v>2024</v>
      </c>
      <c r="C6299" s="19" t="s">
        <v>4693</v>
      </c>
      <c r="D6299" s="19" t="s">
        <v>4357</v>
      </c>
      <c r="E6299" s="20" t="s">
        <v>41</v>
      </c>
      <c r="F6299" s="21" t="s">
        <v>28</v>
      </c>
      <c r="G6299" s="21" t="s">
        <v>28</v>
      </c>
      <c r="H6299" s="22" t="s">
        <v>28</v>
      </c>
    </row>
    <row r="6300" s="1" customFormat="1" spans="1:8">
      <c r="A6300" s="1">
        <v>3011</v>
      </c>
      <c r="B6300" s="1">
        <v>2024</v>
      </c>
      <c r="C6300" s="19" t="s">
        <v>4695</v>
      </c>
      <c r="D6300" s="19" t="s">
        <v>4357</v>
      </c>
      <c r="E6300" s="19" t="s">
        <v>25</v>
      </c>
      <c r="F6300" s="21" t="s">
        <v>26</v>
      </c>
      <c r="G6300" s="21" t="s">
        <v>4696</v>
      </c>
      <c r="H6300" s="22" t="s">
        <v>20</v>
      </c>
    </row>
    <row r="6301" s="1" customFormat="1" ht="54" spans="1:8">
      <c r="A6301" s="1">
        <v>3011</v>
      </c>
      <c r="B6301" s="1">
        <v>2024</v>
      </c>
      <c r="C6301" s="19" t="s">
        <v>4695</v>
      </c>
      <c r="D6301" s="19" t="s">
        <v>4357</v>
      </c>
      <c r="E6301" s="19" t="s">
        <v>25</v>
      </c>
      <c r="F6301" s="21" t="s">
        <v>28</v>
      </c>
      <c r="G6301" s="24" t="s">
        <v>16</v>
      </c>
      <c r="H6301" s="24" t="s">
        <v>16</v>
      </c>
    </row>
    <row r="6302" s="1" customFormat="1" ht="45" spans="1:8">
      <c r="A6302" s="1">
        <v>3012</v>
      </c>
      <c r="B6302" s="1">
        <v>2024</v>
      </c>
      <c r="C6302" s="19" t="s">
        <v>4697</v>
      </c>
      <c r="D6302" s="19" t="s">
        <v>4357</v>
      </c>
      <c r="E6302" s="19" t="s">
        <v>32</v>
      </c>
      <c r="F6302" s="21" t="s">
        <v>26</v>
      </c>
      <c r="G6302" s="21" t="s">
        <v>4698</v>
      </c>
      <c r="H6302" s="22" t="s">
        <v>4699</v>
      </c>
    </row>
    <row r="6303" s="1" customFormat="1" ht="67.5" spans="1:8">
      <c r="A6303" s="1">
        <v>3012</v>
      </c>
      <c r="B6303" s="1">
        <v>2024</v>
      </c>
      <c r="C6303" s="19" t="s">
        <v>4697</v>
      </c>
      <c r="D6303" s="19" t="s">
        <v>4357</v>
      </c>
      <c r="E6303" s="19" t="s">
        <v>32</v>
      </c>
      <c r="F6303" s="21" t="s">
        <v>15</v>
      </c>
      <c r="G6303" s="24" t="s">
        <v>16</v>
      </c>
      <c r="H6303" s="24" t="s">
        <v>16</v>
      </c>
    </row>
    <row r="6304" s="1" customFormat="1" spans="1:8">
      <c r="A6304" s="1">
        <v>3013</v>
      </c>
      <c r="B6304" s="1">
        <v>2024</v>
      </c>
      <c r="C6304" s="19" t="s">
        <v>4700</v>
      </c>
      <c r="D6304" s="19" t="s">
        <v>4357</v>
      </c>
      <c r="E6304" s="19" t="s">
        <v>22</v>
      </c>
      <c r="F6304" s="24" t="s">
        <v>36</v>
      </c>
      <c r="G6304" s="21" t="s">
        <v>20</v>
      </c>
      <c r="H6304" s="22" t="s">
        <v>20</v>
      </c>
    </row>
    <row r="6305" s="1" customFormat="1" ht="67.5" spans="1:8">
      <c r="A6305" s="1">
        <v>3013</v>
      </c>
      <c r="B6305" s="1">
        <v>2024</v>
      </c>
      <c r="C6305" s="19" t="s">
        <v>4700</v>
      </c>
      <c r="D6305" s="19" t="s">
        <v>4357</v>
      </c>
      <c r="E6305" s="19" t="s">
        <v>22</v>
      </c>
      <c r="F6305" s="21" t="s">
        <v>15</v>
      </c>
      <c r="G6305" s="24" t="s">
        <v>16</v>
      </c>
      <c r="H6305" s="24" t="s">
        <v>16</v>
      </c>
    </row>
    <row r="6306" s="1" customFormat="1" spans="1:8">
      <c r="A6306" s="1">
        <v>3014</v>
      </c>
      <c r="B6306" s="1">
        <v>2024</v>
      </c>
      <c r="C6306" s="26" t="s">
        <v>4701</v>
      </c>
      <c r="D6306" s="19" t="s">
        <v>4357</v>
      </c>
      <c r="E6306" s="19" t="s">
        <v>22</v>
      </c>
      <c r="F6306" s="21" t="s">
        <v>36</v>
      </c>
      <c r="G6306" s="21" t="s">
        <v>20</v>
      </c>
      <c r="H6306" s="22" t="s">
        <v>20</v>
      </c>
    </row>
    <row r="6307" s="1" customFormat="1" ht="67.5" spans="1:8">
      <c r="A6307" s="1">
        <v>3014</v>
      </c>
      <c r="B6307" s="1">
        <v>2024</v>
      </c>
      <c r="C6307" s="26" t="s">
        <v>4701</v>
      </c>
      <c r="D6307" s="19" t="s">
        <v>4357</v>
      </c>
      <c r="E6307" s="19" t="s">
        <v>22</v>
      </c>
      <c r="F6307" s="21" t="s">
        <v>15</v>
      </c>
      <c r="G6307" s="24" t="s">
        <v>16</v>
      </c>
      <c r="H6307" s="24" t="s">
        <v>16</v>
      </c>
    </row>
    <row r="6308" s="1" customFormat="1" spans="1:8">
      <c r="A6308" s="1">
        <v>3015</v>
      </c>
      <c r="B6308" s="1">
        <v>2024</v>
      </c>
      <c r="C6308" s="19" t="s">
        <v>4702</v>
      </c>
      <c r="D6308" s="19" t="s">
        <v>4357</v>
      </c>
      <c r="E6308" s="19" t="s">
        <v>22</v>
      </c>
      <c r="F6308" s="21" t="s">
        <v>36</v>
      </c>
      <c r="G6308" s="21" t="s">
        <v>20</v>
      </c>
      <c r="H6308" s="22" t="s">
        <v>20</v>
      </c>
    </row>
    <row r="6309" s="1" customFormat="1" ht="67.5" spans="1:8">
      <c r="A6309" s="1">
        <v>3015</v>
      </c>
      <c r="B6309" s="1">
        <v>2024</v>
      </c>
      <c r="C6309" s="19" t="s">
        <v>4702</v>
      </c>
      <c r="D6309" s="19" t="s">
        <v>4357</v>
      </c>
      <c r="E6309" s="19" t="s">
        <v>22</v>
      </c>
      <c r="F6309" s="21" t="s">
        <v>15</v>
      </c>
      <c r="G6309" s="24" t="s">
        <v>16</v>
      </c>
      <c r="H6309" s="24" t="s">
        <v>16</v>
      </c>
    </row>
    <row r="6310" s="1" customFormat="1" spans="1:8">
      <c r="A6310" s="1">
        <v>3016</v>
      </c>
      <c r="B6310" s="1">
        <v>2024</v>
      </c>
      <c r="C6310" s="19" t="s">
        <v>4703</v>
      </c>
      <c r="D6310" s="19" t="s">
        <v>4357</v>
      </c>
      <c r="E6310" s="19" t="s">
        <v>22</v>
      </c>
      <c r="F6310" s="21" t="s">
        <v>36</v>
      </c>
      <c r="G6310" s="21" t="s">
        <v>20</v>
      </c>
      <c r="H6310" s="22" t="s">
        <v>20</v>
      </c>
    </row>
    <row r="6311" s="1" customFormat="1" ht="67.5" spans="1:8">
      <c r="A6311" s="1">
        <v>3016</v>
      </c>
      <c r="B6311" s="1">
        <v>2024</v>
      </c>
      <c r="C6311" s="19" t="s">
        <v>4703</v>
      </c>
      <c r="D6311" s="19" t="s">
        <v>4357</v>
      </c>
      <c r="E6311" s="19" t="s">
        <v>22</v>
      </c>
      <c r="F6311" s="21" t="s">
        <v>15</v>
      </c>
      <c r="G6311" s="24" t="s">
        <v>16</v>
      </c>
      <c r="H6311" s="24" t="s">
        <v>16</v>
      </c>
    </row>
    <row r="6312" s="1" customFormat="1" spans="1:8">
      <c r="A6312" s="1">
        <v>3017</v>
      </c>
      <c r="B6312" s="1">
        <v>2024</v>
      </c>
      <c r="C6312" s="19" t="s">
        <v>4704</v>
      </c>
      <c r="D6312" s="19" t="s">
        <v>4357</v>
      </c>
      <c r="E6312" s="19" t="s">
        <v>22</v>
      </c>
      <c r="F6312" s="21" t="s">
        <v>36</v>
      </c>
      <c r="G6312" s="21" t="s">
        <v>20</v>
      </c>
      <c r="H6312" s="22" t="s">
        <v>20</v>
      </c>
    </row>
    <row r="6313" s="1" customFormat="1" ht="67.5" spans="1:8">
      <c r="A6313" s="1">
        <v>3017</v>
      </c>
      <c r="B6313" s="1">
        <v>2024</v>
      </c>
      <c r="C6313" s="19" t="s">
        <v>4704</v>
      </c>
      <c r="D6313" s="19" t="s">
        <v>4357</v>
      </c>
      <c r="E6313" s="19" t="s">
        <v>22</v>
      </c>
      <c r="F6313" s="21" t="s">
        <v>15</v>
      </c>
      <c r="G6313" s="24" t="s">
        <v>16</v>
      </c>
      <c r="H6313" s="24" t="s">
        <v>16</v>
      </c>
    </row>
    <row r="6314" s="1" customFormat="1" spans="1:8">
      <c r="A6314" s="1">
        <v>3018</v>
      </c>
      <c r="B6314" s="1">
        <v>2024</v>
      </c>
      <c r="C6314" s="19" t="s">
        <v>4705</v>
      </c>
      <c r="D6314" s="19" t="s">
        <v>4357</v>
      </c>
      <c r="E6314" s="19" t="s">
        <v>22</v>
      </c>
      <c r="F6314" s="21" t="s">
        <v>36</v>
      </c>
      <c r="G6314" s="21" t="s">
        <v>20</v>
      </c>
      <c r="H6314" s="22" t="s">
        <v>20</v>
      </c>
    </row>
    <row r="6315" s="1" customFormat="1" ht="67.5" spans="1:8">
      <c r="A6315" s="1">
        <v>3018</v>
      </c>
      <c r="B6315" s="1">
        <v>2024</v>
      </c>
      <c r="C6315" s="19" t="s">
        <v>4705</v>
      </c>
      <c r="D6315" s="19" t="s">
        <v>4357</v>
      </c>
      <c r="E6315" s="19" t="s">
        <v>22</v>
      </c>
      <c r="F6315" s="21" t="s">
        <v>15</v>
      </c>
      <c r="G6315" s="24" t="s">
        <v>16</v>
      </c>
      <c r="H6315" s="24" t="s">
        <v>16</v>
      </c>
    </row>
    <row r="6316" s="1" customFormat="1" spans="1:8">
      <c r="A6316" s="1">
        <v>3019</v>
      </c>
      <c r="B6316" s="1">
        <v>2024</v>
      </c>
      <c r="C6316" s="19" t="s">
        <v>4706</v>
      </c>
      <c r="D6316" s="19" t="s">
        <v>4357</v>
      </c>
      <c r="E6316" s="19" t="s">
        <v>22</v>
      </c>
      <c r="F6316" s="21" t="s">
        <v>36</v>
      </c>
      <c r="G6316" s="21" t="s">
        <v>20</v>
      </c>
      <c r="H6316" s="22" t="s">
        <v>20</v>
      </c>
    </row>
    <row r="6317" s="1" customFormat="1" ht="67.5" spans="1:8">
      <c r="A6317" s="1">
        <v>3019</v>
      </c>
      <c r="B6317" s="1">
        <v>2024</v>
      </c>
      <c r="C6317" s="19" t="s">
        <v>4706</v>
      </c>
      <c r="D6317" s="19" t="s">
        <v>4357</v>
      </c>
      <c r="E6317" s="19" t="s">
        <v>22</v>
      </c>
      <c r="F6317" s="21" t="s">
        <v>15</v>
      </c>
      <c r="G6317" s="24" t="s">
        <v>16</v>
      </c>
      <c r="H6317" s="24" t="s">
        <v>16</v>
      </c>
    </row>
    <row r="6318" s="1" customFormat="1" spans="1:8">
      <c r="A6318" s="1">
        <v>3020</v>
      </c>
      <c r="B6318" s="1">
        <v>2024</v>
      </c>
      <c r="C6318" s="19" t="s">
        <v>4707</v>
      </c>
      <c r="D6318" s="19" t="s">
        <v>4357</v>
      </c>
      <c r="E6318" s="5" t="s">
        <v>10</v>
      </c>
      <c r="F6318" s="19" t="s">
        <v>4708</v>
      </c>
      <c r="G6318" s="26" t="s">
        <v>4525</v>
      </c>
      <c r="H6318" s="28" t="s">
        <v>87</v>
      </c>
    </row>
    <row r="6319" s="1" customFormat="1" ht="67.5" spans="1:8">
      <c r="A6319" s="1">
        <v>3020</v>
      </c>
      <c r="B6319" s="1">
        <v>2024</v>
      </c>
      <c r="C6319" s="19" t="s">
        <v>4707</v>
      </c>
      <c r="D6319" s="19" t="s">
        <v>4357</v>
      </c>
      <c r="E6319" s="5" t="s">
        <v>10</v>
      </c>
      <c r="F6319" s="21" t="s">
        <v>15</v>
      </c>
      <c r="G6319" s="21" t="s">
        <v>16</v>
      </c>
      <c r="H6319" s="22" t="s">
        <v>16</v>
      </c>
    </row>
    <row r="6320" s="1" customFormat="1" spans="1:8">
      <c r="A6320" s="1">
        <v>3021</v>
      </c>
      <c r="B6320" s="1">
        <v>2024</v>
      </c>
      <c r="C6320" s="19" t="s">
        <v>4709</v>
      </c>
      <c r="D6320" s="19" t="s">
        <v>4357</v>
      </c>
      <c r="E6320" s="19" t="s">
        <v>22</v>
      </c>
      <c r="F6320" s="24" t="s">
        <v>36</v>
      </c>
      <c r="G6320" s="21" t="s">
        <v>20</v>
      </c>
      <c r="H6320" s="22" t="s">
        <v>20</v>
      </c>
    </row>
    <row r="6321" s="1" customFormat="1" ht="67.5" spans="1:8">
      <c r="A6321" s="1">
        <v>3021</v>
      </c>
      <c r="B6321" s="1">
        <v>2024</v>
      </c>
      <c r="C6321" s="19" t="s">
        <v>4709</v>
      </c>
      <c r="D6321" s="19" t="s">
        <v>4357</v>
      </c>
      <c r="E6321" s="19" t="s">
        <v>22</v>
      </c>
      <c r="F6321" s="21" t="s">
        <v>15</v>
      </c>
      <c r="G6321" s="24" t="s">
        <v>16</v>
      </c>
      <c r="H6321" s="24" t="s">
        <v>16</v>
      </c>
    </row>
    <row r="6322" s="1" customFormat="1" spans="1:8">
      <c r="A6322" s="1">
        <v>3022</v>
      </c>
      <c r="B6322" s="1">
        <v>2024</v>
      </c>
      <c r="C6322" s="19" t="s">
        <v>4710</v>
      </c>
      <c r="D6322" s="19" t="s">
        <v>4357</v>
      </c>
      <c r="E6322" s="1" t="s">
        <v>41</v>
      </c>
      <c r="F6322" s="19" t="s">
        <v>4711</v>
      </c>
      <c r="G6322" s="19" t="s">
        <v>4711</v>
      </c>
      <c r="H6322" s="19" t="s">
        <v>4711</v>
      </c>
    </row>
    <row r="6323" s="1" customFormat="1" spans="1:8">
      <c r="A6323" s="1">
        <v>3022</v>
      </c>
      <c r="B6323" s="1">
        <v>2024</v>
      </c>
      <c r="C6323" s="19" t="s">
        <v>4710</v>
      </c>
      <c r="D6323" s="19" t="s">
        <v>4357</v>
      </c>
      <c r="E6323" s="1" t="s">
        <v>41</v>
      </c>
      <c r="F6323" s="21" t="s">
        <v>28</v>
      </c>
      <c r="G6323" s="21" t="s">
        <v>28</v>
      </c>
      <c r="H6323" s="22" t="s">
        <v>28</v>
      </c>
    </row>
    <row r="6324" s="1" customFormat="1" spans="1:8">
      <c r="A6324" s="1">
        <v>3023</v>
      </c>
      <c r="B6324" s="1">
        <v>2024</v>
      </c>
      <c r="C6324" s="19" t="s">
        <v>4712</v>
      </c>
      <c r="D6324" s="19" t="s">
        <v>4357</v>
      </c>
      <c r="E6324" s="20" t="s">
        <v>10</v>
      </c>
      <c r="F6324" s="21" t="s">
        <v>26</v>
      </c>
      <c r="G6324" s="21" t="s">
        <v>4713</v>
      </c>
      <c r="H6324" s="22" t="s">
        <v>4713</v>
      </c>
    </row>
    <row r="6325" s="1" customFormat="1" ht="54" spans="1:8">
      <c r="A6325" s="1">
        <v>3023</v>
      </c>
      <c r="B6325" s="1">
        <v>2024</v>
      </c>
      <c r="C6325" s="19" t="s">
        <v>4712</v>
      </c>
      <c r="D6325" s="19" t="s">
        <v>4357</v>
      </c>
      <c r="E6325" s="20" t="s">
        <v>10</v>
      </c>
      <c r="F6325" s="21" t="s">
        <v>28</v>
      </c>
      <c r="G6325" s="24" t="s">
        <v>16</v>
      </c>
      <c r="H6325" s="24" t="s">
        <v>16</v>
      </c>
    </row>
    <row r="6326" s="1" customFormat="1" spans="1:8">
      <c r="A6326" s="1">
        <v>3024</v>
      </c>
      <c r="B6326" s="1">
        <v>2024</v>
      </c>
      <c r="C6326" s="19" t="s">
        <v>4714</v>
      </c>
      <c r="D6326" s="19" t="s">
        <v>4357</v>
      </c>
      <c r="E6326" s="5" t="s">
        <v>10</v>
      </c>
      <c r="F6326" s="19" t="s">
        <v>4694</v>
      </c>
      <c r="G6326" s="26" t="s">
        <v>4715</v>
      </c>
      <c r="H6326" s="28" t="s">
        <v>87</v>
      </c>
    </row>
    <row r="6327" s="1" customFormat="1" ht="67.5" spans="1:8">
      <c r="A6327" s="1">
        <v>3024</v>
      </c>
      <c r="B6327" s="1">
        <v>2024</v>
      </c>
      <c r="C6327" s="19" t="s">
        <v>4714</v>
      </c>
      <c r="D6327" s="19" t="s">
        <v>4357</v>
      </c>
      <c r="E6327" s="5" t="s">
        <v>10</v>
      </c>
      <c r="F6327" s="21" t="s">
        <v>15</v>
      </c>
      <c r="G6327" s="21" t="s">
        <v>16</v>
      </c>
      <c r="H6327" s="22" t="s">
        <v>16</v>
      </c>
    </row>
    <row r="6328" s="1" customFormat="1" spans="1:8">
      <c r="A6328" s="1">
        <v>3025</v>
      </c>
      <c r="B6328" s="1">
        <v>2024</v>
      </c>
      <c r="C6328" s="19" t="s">
        <v>4716</v>
      </c>
      <c r="D6328" s="19" t="s">
        <v>4357</v>
      </c>
      <c r="E6328" s="19" t="s">
        <v>22</v>
      </c>
      <c r="F6328" s="21" t="s">
        <v>36</v>
      </c>
      <c r="G6328" s="21" t="s">
        <v>20</v>
      </c>
      <c r="H6328" s="22" t="s">
        <v>20</v>
      </c>
    </row>
    <row r="6329" s="1" customFormat="1" ht="67.5" spans="1:8">
      <c r="A6329" s="1">
        <v>3025</v>
      </c>
      <c r="B6329" s="1">
        <v>2024</v>
      </c>
      <c r="C6329" s="19" t="s">
        <v>4716</v>
      </c>
      <c r="D6329" s="19" t="s">
        <v>4357</v>
      </c>
      <c r="E6329" s="19" t="s">
        <v>22</v>
      </c>
      <c r="F6329" s="21" t="s">
        <v>15</v>
      </c>
      <c r="G6329" s="24" t="s">
        <v>16</v>
      </c>
      <c r="H6329" s="24" t="s">
        <v>16</v>
      </c>
    </row>
    <row r="6330" s="1" customFormat="1" spans="1:8">
      <c r="A6330" s="1">
        <v>3026</v>
      </c>
      <c r="B6330" s="1">
        <v>2024</v>
      </c>
      <c r="C6330" s="19" t="s">
        <v>4717</v>
      </c>
      <c r="D6330" s="19" t="s">
        <v>4357</v>
      </c>
      <c r="E6330" s="20" t="s">
        <v>41</v>
      </c>
      <c r="F6330" s="19" t="s">
        <v>4718</v>
      </c>
      <c r="G6330" s="19" t="s">
        <v>4718</v>
      </c>
      <c r="H6330" s="19" t="s">
        <v>4718</v>
      </c>
    </row>
    <row r="6331" s="1" customFormat="1" spans="1:8">
      <c r="A6331" s="1">
        <v>3026</v>
      </c>
      <c r="B6331" s="1">
        <v>2024</v>
      </c>
      <c r="C6331" s="19" t="s">
        <v>4717</v>
      </c>
      <c r="D6331" s="19" t="s">
        <v>4357</v>
      </c>
      <c r="E6331" s="20" t="s">
        <v>41</v>
      </c>
      <c r="F6331" s="21" t="s">
        <v>28</v>
      </c>
      <c r="G6331" s="21" t="s">
        <v>28</v>
      </c>
      <c r="H6331" s="22" t="s">
        <v>28</v>
      </c>
    </row>
    <row r="6332" s="1" customFormat="1" ht="30" spans="1:8">
      <c r="A6332" s="1">
        <v>3027</v>
      </c>
      <c r="B6332" s="1">
        <v>2024</v>
      </c>
      <c r="C6332" s="19" t="s">
        <v>4719</v>
      </c>
      <c r="D6332" s="19" t="s">
        <v>4357</v>
      </c>
      <c r="E6332" s="19" t="s">
        <v>32</v>
      </c>
      <c r="F6332" s="21" t="s">
        <v>200</v>
      </c>
      <c r="G6332" s="21" t="s">
        <v>4720</v>
      </c>
      <c r="H6332" s="22" t="s">
        <v>4720</v>
      </c>
    </row>
    <row r="6333" s="1" customFormat="1" ht="67.5" spans="1:8">
      <c r="A6333" s="1">
        <v>3027</v>
      </c>
      <c r="B6333" s="1">
        <v>2024</v>
      </c>
      <c r="C6333" s="19" t="s">
        <v>4719</v>
      </c>
      <c r="D6333" s="19" t="s">
        <v>4357</v>
      </c>
      <c r="E6333" s="19" t="s">
        <v>32</v>
      </c>
      <c r="F6333" s="21" t="s">
        <v>15</v>
      </c>
      <c r="G6333" s="24" t="s">
        <v>16</v>
      </c>
      <c r="H6333" s="24" t="s">
        <v>16</v>
      </c>
    </row>
    <row r="6334" s="1" customFormat="1" ht="30" spans="1:8">
      <c r="A6334" s="1">
        <v>3028</v>
      </c>
      <c r="B6334" s="1">
        <v>2024</v>
      </c>
      <c r="C6334" s="19" t="s">
        <v>4721</v>
      </c>
      <c r="D6334" s="19" t="s">
        <v>4357</v>
      </c>
      <c r="E6334" s="19" t="s">
        <v>32</v>
      </c>
      <c r="F6334" s="21" t="s">
        <v>3512</v>
      </c>
      <c r="G6334" s="21" t="s">
        <v>4722</v>
      </c>
      <c r="H6334" s="22" t="s">
        <v>4722</v>
      </c>
    </row>
    <row r="6335" s="1" customFormat="1" ht="67.5" spans="1:8">
      <c r="A6335" s="1">
        <v>3028</v>
      </c>
      <c r="B6335" s="1">
        <v>2024</v>
      </c>
      <c r="C6335" s="19" t="s">
        <v>4721</v>
      </c>
      <c r="D6335" s="19" t="s">
        <v>4357</v>
      </c>
      <c r="E6335" s="19" t="s">
        <v>32</v>
      </c>
      <c r="F6335" s="21" t="s">
        <v>15</v>
      </c>
      <c r="G6335" s="24" t="s">
        <v>16</v>
      </c>
      <c r="H6335" s="24" t="s">
        <v>16</v>
      </c>
    </row>
    <row r="6336" s="1" customFormat="1" spans="1:8">
      <c r="A6336" s="1">
        <v>3029</v>
      </c>
      <c r="B6336" s="1">
        <v>2024</v>
      </c>
      <c r="C6336" s="19" t="s">
        <v>4723</v>
      </c>
      <c r="D6336" s="19" t="s">
        <v>4357</v>
      </c>
      <c r="E6336" s="19" t="s">
        <v>22</v>
      </c>
      <c r="F6336" s="21" t="s">
        <v>36</v>
      </c>
      <c r="G6336" s="21" t="s">
        <v>20</v>
      </c>
      <c r="H6336" s="22" t="s">
        <v>20</v>
      </c>
    </row>
    <row r="6337" s="1" customFormat="1" ht="67.5" spans="1:8">
      <c r="A6337" s="1">
        <v>3029</v>
      </c>
      <c r="B6337" s="1">
        <v>2024</v>
      </c>
      <c r="C6337" s="19" t="s">
        <v>4723</v>
      </c>
      <c r="D6337" s="19" t="s">
        <v>4357</v>
      </c>
      <c r="E6337" s="19" t="s">
        <v>22</v>
      </c>
      <c r="F6337" s="21" t="s">
        <v>15</v>
      </c>
      <c r="G6337" s="24" t="s">
        <v>16</v>
      </c>
      <c r="H6337" s="24" t="s">
        <v>16</v>
      </c>
    </row>
    <row r="6338" s="1" customFormat="1" spans="1:8">
      <c r="A6338" s="1">
        <v>3030</v>
      </c>
      <c r="B6338" s="1">
        <v>2024</v>
      </c>
      <c r="C6338" s="19" t="s">
        <v>4724</v>
      </c>
      <c r="D6338" s="19" t="s">
        <v>4357</v>
      </c>
      <c r="E6338" s="19" t="s">
        <v>32</v>
      </c>
      <c r="F6338" s="21" t="s">
        <v>3358</v>
      </c>
      <c r="G6338" s="21" t="s">
        <v>853</v>
      </c>
      <c r="H6338" s="22" t="s">
        <v>853</v>
      </c>
    </row>
    <row r="6339" s="1" customFormat="1" ht="67.5" spans="1:8">
      <c r="A6339" s="1">
        <v>3030</v>
      </c>
      <c r="B6339" s="1">
        <v>2024</v>
      </c>
      <c r="C6339" s="19" t="s">
        <v>4724</v>
      </c>
      <c r="D6339" s="19" t="s">
        <v>4357</v>
      </c>
      <c r="E6339" s="19" t="s">
        <v>32</v>
      </c>
      <c r="F6339" s="21" t="s">
        <v>15</v>
      </c>
      <c r="G6339" s="24" t="s">
        <v>16</v>
      </c>
      <c r="H6339" s="24" t="s">
        <v>16</v>
      </c>
    </row>
    <row r="6340" s="1" customFormat="1" spans="1:8">
      <c r="A6340" s="1">
        <v>3031</v>
      </c>
      <c r="B6340" s="1">
        <v>2024</v>
      </c>
      <c r="C6340" s="19" t="s">
        <v>4725</v>
      </c>
      <c r="D6340" s="19" t="s">
        <v>4357</v>
      </c>
      <c r="E6340" s="20" t="s">
        <v>41</v>
      </c>
      <c r="F6340" s="19" t="s">
        <v>4726</v>
      </c>
      <c r="G6340" s="19" t="s">
        <v>4726</v>
      </c>
      <c r="H6340" s="19" t="s">
        <v>4726</v>
      </c>
    </row>
    <row r="6341" s="1" customFormat="1" spans="1:8">
      <c r="A6341" s="1">
        <v>3031</v>
      </c>
      <c r="B6341" s="1">
        <v>2024</v>
      </c>
      <c r="C6341" s="19" t="s">
        <v>4725</v>
      </c>
      <c r="D6341" s="19" t="s">
        <v>4357</v>
      </c>
      <c r="E6341" s="20" t="s">
        <v>41</v>
      </c>
      <c r="F6341" s="21" t="s">
        <v>28</v>
      </c>
      <c r="G6341" s="21" t="s">
        <v>28</v>
      </c>
      <c r="H6341" s="22" t="s">
        <v>28</v>
      </c>
    </row>
    <row r="6342" s="1" customFormat="1" spans="1:8">
      <c r="A6342" s="1">
        <v>3032</v>
      </c>
      <c r="B6342" s="1">
        <v>2024</v>
      </c>
      <c r="C6342" s="19" t="s">
        <v>4727</v>
      </c>
      <c r="D6342" s="19" t="s">
        <v>4357</v>
      </c>
      <c r="E6342" s="20" t="s">
        <v>41</v>
      </c>
      <c r="F6342" s="19" t="s">
        <v>4728</v>
      </c>
      <c r="G6342" s="19" t="s">
        <v>4728</v>
      </c>
      <c r="H6342" s="19" t="s">
        <v>4728</v>
      </c>
    </row>
    <row r="6343" s="1" customFormat="1" spans="1:8">
      <c r="A6343" s="1">
        <v>3032</v>
      </c>
      <c r="B6343" s="1">
        <v>2024</v>
      </c>
      <c r="C6343" s="19" t="s">
        <v>4727</v>
      </c>
      <c r="D6343" s="19" t="s">
        <v>4357</v>
      </c>
      <c r="E6343" s="20" t="s">
        <v>41</v>
      </c>
      <c r="F6343" s="21" t="s">
        <v>28</v>
      </c>
      <c r="G6343" s="21" t="s">
        <v>28</v>
      </c>
      <c r="H6343" s="22" t="s">
        <v>28</v>
      </c>
    </row>
    <row r="6344" s="1" customFormat="1" spans="1:8">
      <c r="A6344" s="1">
        <v>3033</v>
      </c>
      <c r="B6344" s="1">
        <v>2024</v>
      </c>
      <c r="C6344" s="19" t="s">
        <v>4729</v>
      </c>
      <c r="D6344" s="19" t="s">
        <v>4357</v>
      </c>
      <c r="E6344" s="20" t="s">
        <v>41</v>
      </c>
      <c r="F6344" s="19" t="s">
        <v>4730</v>
      </c>
      <c r="G6344" s="19" t="s">
        <v>4730</v>
      </c>
      <c r="H6344" s="19" t="s">
        <v>4730</v>
      </c>
    </row>
    <row r="6345" s="1" customFormat="1" spans="1:8">
      <c r="A6345" s="1">
        <v>3033</v>
      </c>
      <c r="B6345" s="1">
        <v>2024</v>
      </c>
      <c r="C6345" s="19" t="s">
        <v>4729</v>
      </c>
      <c r="D6345" s="19" t="s">
        <v>4357</v>
      </c>
      <c r="E6345" s="20" t="s">
        <v>41</v>
      </c>
      <c r="F6345" s="21" t="s">
        <v>28</v>
      </c>
      <c r="G6345" s="21" t="s">
        <v>28</v>
      </c>
      <c r="H6345" s="22" t="s">
        <v>28</v>
      </c>
    </row>
    <row r="6346" s="1" customFormat="1" ht="27" spans="1:8">
      <c r="A6346" s="1">
        <v>3034</v>
      </c>
      <c r="B6346" s="1">
        <v>2024</v>
      </c>
      <c r="C6346" s="19" t="s">
        <v>4731</v>
      </c>
      <c r="D6346" s="19" t="s">
        <v>4357</v>
      </c>
      <c r="E6346" s="19" t="s">
        <v>22</v>
      </c>
      <c r="F6346" s="21" t="s">
        <v>30</v>
      </c>
      <c r="G6346" s="21" t="s">
        <v>30</v>
      </c>
      <c r="H6346" s="22" t="s">
        <v>30</v>
      </c>
    </row>
    <row r="6347" s="1" customFormat="1" ht="67.5" spans="1:8">
      <c r="A6347" s="1">
        <v>3034</v>
      </c>
      <c r="B6347" s="1">
        <v>2024</v>
      </c>
      <c r="C6347" s="19" t="s">
        <v>4731</v>
      </c>
      <c r="D6347" s="19" t="s">
        <v>4357</v>
      </c>
      <c r="E6347" s="19" t="s">
        <v>22</v>
      </c>
      <c r="F6347" s="21" t="s">
        <v>15</v>
      </c>
      <c r="G6347" s="24" t="s">
        <v>16</v>
      </c>
      <c r="H6347" s="24" t="s">
        <v>16</v>
      </c>
    </row>
    <row r="6348" s="1" customFormat="1" spans="1:8">
      <c r="A6348" s="1">
        <v>3035</v>
      </c>
      <c r="B6348" s="1">
        <v>2024</v>
      </c>
      <c r="C6348" s="19" t="s">
        <v>4732</v>
      </c>
      <c r="D6348" s="19" t="s">
        <v>4357</v>
      </c>
      <c r="E6348" s="20" t="s">
        <v>41</v>
      </c>
      <c r="F6348" s="19" t="s">
        <v>4733</v>
      </c>
      <c r="G6348" s="19" t="s">
        <v>4733</v>
      </c>
      <c r="H6348" s="19" t="s">
        <v>4733</v>
      </c>
    </row>
    <row r="6349" s="1" customFormat="1" spans="1:8">
      <c r="A6349" s="1">
        <v>3035</v>
      </c>
      <c r="B6349" s="1">
        <v>2024</v>
      </c>
      <c r="C6349" s="19" t="s">
        <v>4732</v>
      </c>
      <c r="D6349" s="19" t="s">
        <v>4357</v>
      </c>
      <c r="E6349" s="20" t="s">
        <v>41</v>
      </c>
      <c r="F6349" s="21" t="s">
        <v>28</v>
      </c>
      <c r="G6349" s="21" t="s">
        <v>28</v>
      </c>
      <c r="H6349" s="22" t="s">
        <v>28</v>
      </c>
    </row>
    <row r="6350" s="1" customFormat="1" spans="1:8">
      <c r="A6350" s="1">
        <v>3036</v>
      </c>
      <c r="B6350" s="1">
        <v>2024</v>
      </c>
      <c r="C6350" s="19" t="s">
        <v>4734</v>
      </c>
      <c r="D6350" s="19" t="s">
        <v>4357</v>
      </c>
      <c r="E6350" s="20" t="s">
        <v>41</v>
      </c>
      <c r="F6350" s="19" t="s">
        <v>4728</v>
      </c>
      <c r="G6350" s="19" t="s">
        <v>4728</v>
      </c>
      <c r="H6350" s="19" t="s">
        <v>4728</v>
      </c>
    </row>
    <row r="6351" s="1" customFormat="1" spans="1:8">
      <c r="A6351" s="1">
        <v>3036</v>
      </c>
      <c r="B6351" s="1">
        <v>2024</v>
      </c>
      <c r="C6351" s="19" t="s">
        <v>4734</v>
      </c>
      <c r="D6351" s="19" t="s">
        <v>4357</v>
      </c>
      <c r="E6351" s="20" t="s">
        <v>41</v>
      </c>
      <c r="F6351" s="21" t="s">
        <v>28</v>
      </c>
      <c r="G6351" s="21" t="s">
        <v>28</v>
      </c>
      <c r="H6351" s="22" t="s">
        <v>28</v>
      </c>
    </row>
    <row r="6352" s="1" customFormat="1" spans="1:8">
      <c r="A6352" s="1">
        <v>3037</v>
      </c>
      <c r="B6352" s="1">
        <v>2024</v>
      </c>
      <c r="C6352" s="19" t="s">
        <v>4735</v>
      </c>
      <c r="D6352" s="19" t="s">
        <v>4357</v>
      </c>
      <c r="E6352" s="20" t="s">
        <v>41</v>
      </c>
      <c r="F6352" s="19" t="s">
        <v>4736</v>
      </c>
      <c r="G6352" s="19" t="s">
        <v>4736</v>
      </c>
      <c r="H6352" s="19" t="s">
        <v>4736</v>
      </c>
    </row>
    <row r="6353" s="1" customFormat="1" spans="1:8">
      <c r="A6353" s="1">
        <v>3037</v>
      </c>
      <c r="B6353" s="1">
        <v>2024</v>
      </c>
      <c r="C6353" s="19" t="s">
        <v>4735</v>
      </c>
      <c r="D6353" s="19" t="s">
        <v>4357</v>
      </c>
      <c r="E6353" s="20" t="s">
        <v>41</v>
      </c>
      <c r="F6353" s="21" t="s">
        <v>28</v>
      </c>
      <c r="G6353" s="21" t="s">
        <v>28</v>
      </c>
      <c r="H6353" s="22" t="s">
        <v>28</v>
      </c>
    </row>
    <row r="6354" s="1" customFormat="1" spans="1:8">
      <c r="A6354" s="1">
        <v>3038</v>
      </c>
      <c r="B6354" s="1">
        <v>2024</v>
      </c>
      <c r="C6354" s="19" t="s">
        <v>4737</v>
      </c>
      <c r="D6354" s="19" t="s">
        <v>4357</v>
      </c>
      <c r="E6354" s="20" t="s">
        <v>10</v>
      </c>
      <c r="F6354" s="19" t="s">
        <v>4738</v>
      </c>
      <c r="G6354" s="21" t="s">
        <v>3739</v>
      </c>
      <c r="H6354" s="22" t="s">
        <v>87</v>
      </c>
    </row>
    <row r="6355" s="1" customFormat="1" ht="67.5" spans="1:8">
      <c r="A6355" s="1">
        <v>3038</v>
      </c>
      <c r="B6355" s="1">
        <v>2024</v>
      </c>
      <c r="C6355" s="19" t="s">
        <v>4737</v>
      </c>
      <c r="D6355" s="19" t="s">
        <v>4357</v>
      </c>
      <c r="E6355" s="20" t="s">
        <v>10</v>
      </c>
      <c r="F6355" s="21" t="s">
        <v>15</v>
      </c>
      <c r="G6355" s="24" t="s">
        <v>16</v>
      </c>
      <c r="H6355" s="24" t="s">
        <v>16</v>
      </c>
    </row>
    <row r="6356" s="1" customFormat="1" spans="1:8">
      <c r="A6356" s="1">
        <v>3039</v>
      </c>
      <c r="B6356" s="1">
        <v>2024</v>
      </c>
      <c r="C6356" s="19" t="s">
        <v>4739</v>
      </c>
      <c r="D6356" s="19" t="s">
        <v>4357</v>
      </c>
      <c r="E6356" s="19" t="s">
        <v>22</v>
      </c>
      <c r="F6356" s="21" t="s">
        <v>36</v>
      </c>
      <c r="G6356" s="21" t="s">
        <v>20</v>
      </c>
      <c r="H6356" s="22" t="s">
        <v>20</v>
      </c>
    </row>
    <row r="6357" s="1" customFormat="1" ht="67.5" spans="1:8">
      <c r="A6357" s="1">
        <v>3039</v>
      </c>
      <c r="B6357" s="1">
        <v>2024</v>
      </c>
      <c r="C6357" s="19" t="s">
        <v>4739</v>
      </c>
      <c r="D6357" s="19" t="s">
        <v>4357</v>
      </c>
      <c r="E6357" s="19" t="s">
        <v>22</v>
      </c>
      <c r="F6357" s="21" t="s">
        <v>15</v>
      </c>
      <c r="G6357" s="24" t="s">
        <v>16</v>
      </c>
      <c r="H6357" s="24" t="s">
        <v>16</v>
      </c>
    </row>
    <row r="6358" s="1" customFormat="1" spans="1:8">
      <c r="A6358" s="1">
        <v>3040</v>
      </c>
      <c r="B6358" s="1">
        <v>2024</v>
      </c>
      <c r="C6358" s="19" t="s">
        <v>4740</v>
      </c>
      <c r="D6358" s="19" t="s">
        <v>4357</v>
      </c>
      <c r="E6358" s="19" t="s">
        <v>32</v>
      </c>
      <c r="F6358" s="21" t="s">
        <v>3358</v>
      </c>
      <c r="G6358" s="21" t="s">
        <v>4741</v>
      </c>
      <c r="H6358" s="22" t="s">
        <v>4741</v>
      </c>
    </row>
    <row r="6359" s="1" customFormat="1" ht="67.5" spans="1:8">
      <c r="A6359" s="1">
        <v>3040</v>
      </c>
      <c r="B6359" s="1">
        <v>2024</v>
      </c>
      <c r="C6359" s="19" t="s">
        <v>4740</v>
      </c>
      <c r="D6359" s="19" t="s">
        <v>4357</v>
      </c>
      <c r="E6359" s="19" t="s">
        <v>32</v>
      </c>
      <c r="F6359" s="21" t="s">
        <v>15</v>
      </c>
      <c r="G6359" s="24" t="s">
        <v>16</v>
      </c>
      <c r="H6359" s="24" t="s">
        <v>16</v>
      </c>
    </row>
    <row r="6360" s="1" customFormat="1" spans="1:8">
      <c r="A6360" s="1">
        <v>3041</v>
      </c>
      <c r="B6360" s="1">
        <v>2024</v>
      </c>
      <c r="C6360" s="19" t="s">
        <v>4742</v>
      </c>
      <c r="D6360" s="19" t="s">
        <v>4357</v>
      </c>
      <c r="E6360" s="19" t="s">
        <v>22</v>
      </c>
      <c r="F6360" s="21" t="s">
        <v>20</v>
      </c>
      <c r="G6360" s="21" t="s">
        <v>20</v>
      </c>
      <c r="H6360" s="22" t="s">
        <v>20</v>
      </c>
    </row>
    <row r="6361" s="1" customFormat="1" ht="67.5" spans="1:8">
      <c r="A6361" s="1">
        <v>3041</v>
      </c>
      <c r="B6361" s="1">
        <v>2024</v>
      </c>
      <c r="C6361" s="19" t="s">
        <v>4742</v>
      </c>
      <c r="D6361" s="19" t="s">
        <v>4357</v>
      </c>
      <c r="E6361" s="19" t="s">
        <v>22</v>
      </c>
      <c r="F6361" s="21" t="s">
        <v>15</v>
      </c>
      <c r="G6361" s="24" t="s">
        <v>16</v>
      </c>
      <c r="H6361" s="24" t="s">
        <v>16</v>
      </c>
    </row>
    <row r="6362" s="1" customFormat="1" spans="1:8">
      <c r="A6362" s="1">
        <v>3042</v>
      </c>
      <c r="B6362" s="1">
        <v>2024</v>
      </c>
      <c r="C6362" s="19" t="s">
        <v>4743</v>
      </c>
      <c r="D6362" s="19" t="s">
        <v>4357</v>
      </c>
      <c r="E6362" s="19" t="s">
        <v>32</v>
      </c>
      <c r="F6362" s="21" t="s">
        <v>200</v>
      </c>
      <c r="G6362" s="21" t="s">
        <v>853</v>
      </c>
      <c r="H6362" s="22" t="s">
        <v>853</v>
      </c>
    </row>
    <row r="6363" s="1" customFormat="1" ht="67.5" spans="1:8">
      <c r="A6363" s="1">
        <v>3042</v>
      </c>
      <c r="B6363" s="1">
        <v>2024</v>
      </c>
      <c r="C6363" s="19" t="s">
        <v>4743</v>
      </c>
      <c r="D6363" s="19" t="s">
        <v>4357</v>
      </c>
      <c r="E6363" s="19" t="s">
        <v>32</v>
      </c>
      <c r="F6363" s="21" t="s">
        <v>15</v>
      </c>
      <c r="G6363" s="24" t="s">
        <v>16</v>
      </c>
      <c r="H6363" s="24" t="s">
        <v>16</v>
      </c>
    </row>
    <row r="6364" s="1" customFormat="1" spans="1:8">
      <c r="A6364" s="1">
        <v>3043</v>
      </c>
      <c r="B6364" s="1">
        <v>2024</v>
      </c>
      <c r="C6364" s="19" t="s">
        <v>4744</v>
      </c>
      <c r="D6364" s="19" t="s">
        <v>4357</v>
      </c>
      <c r="E6364" s="19" t="s">
        <v>32</v>
      </c>
      <c r="F6364" s="21" t="s">
        <v>4745</v>
      </c>
      <c r="G6364" s="21" t="s">
        <v>4746</v>
      </c>
      <c r="H6364" s="22" t="s">
        <v>4746</v>
      </c>
    </row>
    <row r="6365" s="1" customFormat="1" ht="67.5" spans="1:8">
      <c r="A6365" s="1">
        <v>3043</v>
      </c>
      <c r="B6365" s="1">
        <v>2024</v>
      </c>
      <c r="C6365" s="19" t="s">
        <v>4744</v>
      </c>
      <c r="D6365" s="19" t="s">
        <v>4357</v>
      </c>
      <c r="E6365" s="19" t="s">
        <v>32</v>
      </c>
      <c r="F6365" s="21" t="s">
        <v>15</v>
      </c>
      <c r="G6365" s="24" t="s">
        <v>16</v>
      </c>
      <c r="H6365" s="24" t="s">
        <v>16</v>
      </c>
    </row>
    <row r="6366" s="1" customFormat="1" spans="1:8">
      <c r="A6366" s="1">
        <v>3044</v>
      </c>
      <c r="B6366" s="1">
        <v>2024</v>
      </c>
      <c r="C6366" s="19" t="s">
        <v>4747</v>
      </c>
      <c r="D6366" s="19" t="s">
        <v>4357</v>
      </c>
      <c r="E6366" s="20" t="s">
        <v>41</v>
      </c>
      <c r="F6366" s="19" t="s">
        <v>4748</v>
      </c>
      <c r="G6366" s="19" t="s">
        <v>4748</v>
      </c>
      <c r="H6366" s="19" t="s">
        <v>4748</v>
      </c>
    </row>
    <row r="6367" s="1" customFormat="1" spans="1:8">
      <c r="A6367" s="1">
        <v>3044</v>
      </c>
      <c r="B6367" s="1">
        <v>2024</v>
      </c>
      <c r="C6367" s="19" t="s">
        <v>4747</v>
      </c>
      <c r="D6367" s="19" t="s">
        <v>4357</v>
      </c>
      <c r="E6367" s="20" t="s">
        <v>41</v>
      </c>
      <c r="F6367" s="21" t="s">
        <v>28</v>
      </c>
      <c r="G6367" s="21" t="s">
        <v>28</v>
      </c>
      <c r="H6367" s="22" t="s">
        <v>28</v>
      </c>
    </row>
    <row r="6368" s="1" customFormat="1" ht="30" spans="1:8">
      <c r="A6368" s="1">
        <v>3045</v>
      </c>
      <c r="B6368" s="1">
        <v>2024</v>
      </c>
      <c r="C6368" s="19" t="s">
        <v>4749</v>
      </c>
      <c r="D6368" s="19" t="s">
        <v>4357</v>
      </c>
      <c r="E6368" s="19" t="s">
        <v>32</v>
      </c>
      <c r="F6368" s="21" t="s">
        <v>4750</v>
      </c>
      <c r="G6368" s="21" t="s">
        <v>4751</v>
      </c>
      <c r="H6368" s="22" t="s">
        <v>4751</v>
      </c>
    </row>
    <row r="6369" s="1" customFormat="1" ht="67.5" spans="1:8">
      <c r="A6369" s="1">
        <v>3045</v>
      </c>
      <c r="B6369" s="1">
        <v>2024</v>
      </c>
      <c r="C6369" s="19" t="s">
        <v>4749</v>
      </c>
      <c r="D6369" s="19" t="s">
        <v>4357</v>
      </c>
      <c r="E6369" s="19" t="s">
        <v>32</v>
      </c>
      <c r="F6369" s="21" t="s">
        <v>15</v>
      </c>
      <c r="G6369" s="24" t="s">
        <v>16</v>
      </c>
      <c r="H6369" s="24" t="s">
        <v>16</v>
      </c>
    </row>
    <row r="6370" s="1" customFormat="1" spans="1:8">
      <c r="A6370" s="1">
        <v>3046</v>
      </c>
      <c r="B6370" s="1">
        <v>2024</v>
      </c>
      <c r="C6370" s="19" t="s">
        <v>4752</v>
      </c>
      <c r="D6370" s="19" t="s">
        <v>4357</v>
      </c>
      <c r="E6370" s="20" t="s">
        <v>41</v>
      </c>
      <c r="F6370" s="19" t="s">
        <v>4753</v>
      </c>
      <c r="G6370" s="19" t="s">
        <v>4753</v>
      </c>
      <c r="H6370" s="19" t="s">
        <v>4753</v>
      </c>
    </row>
    <row r="6371" s="1" customFormat="1" spans="1:8">
      <c r="A6371" s="1">
        <v>3046</v>
      </c>
      <c r="B6371" s="1">
        <v>2024</v>
      </c>
      <c r="C6371" s="19" t="s">
        <v>4752</v>
      </c>
      <c r="D6371" s="19" t="s">
        <v>4357</v>
      </c>
      <c r="E6371" s="20" t="s">
        <v>41</v>
      </c>
      <c r="F6371" s="21" t="s">
        <v>28</v>
      </c>
      <c r="G6371" s="21" t="s">
        <v>28</v>
      </c>
      <c r="H6371" s="22" t="s">
        <v>28</v>
      </c>
    </row>
    <row r="6372" s="1" customFormat="1" spans="1:8">
      <c r="A6372" s="1">
        <v>3047</v>
      </c>
      <c r="B6372" s="1">
        <v>2024</v>
      </c>
      <c r="C6372" s="19" t="s">
        <v>4754</v>
      </c>
      <c r="D6372" s="19" t="s">
        <v>4357</v>
      </c>
      <c r="E6372" s="19" t="s">
        <v>32</v>
      </c>
      <c r="F6372" s="21" t="s">
        <v>4750</v>
      </c>
      <c r="G6372" s="21" t="s">
        <v>853</v>
      </c>
      <c r="H6372" s="22" t="s">
        <v>853</v>
      </c>
    </row>
    <row r="6373" s="1" customFormat="1" ht="67.5" spans="1:8">
      <c r="A6373" s="1">
        <v>3047</v>
      </c>
      <c r="B6373" s="1">
        <v>2024</v>
      </c>
      <c r="C6373" s="19" t="s">
        <v>4754</v>
      </c>
      <c r="D6373" s="19" t="s">
        <v>4357</v>
      </c>
      <c r="E6373" s="19" t="s">
        <v>32</v>
      </c>
      <c r="F6373" s="21" t="s">
        <v>15</v>
      </c>
      <c r="G6373" s="24" t="s">
        <v>16</v>
      </c>
      <c r="H6373" s="24" t="s">
        <v>16</v>
      </c>
    </row>
    <row r="6374" s="1" customFormat="1" spans="1:8">
      <c r="A6374" s="1">
        <v>3048</v>
      </c>
      <c r="B6374" s="1">
        <v>2024</v>
      </c>
      <c r="C6374" s="19" t="s">
        <v>4755</v>
      </c>
      <c r="D6374" s="19" t="s">
        <v>4357</v>
      </c>
      <c r="E6374" s="19" t="s">
        <v>32</v>
      </c>
      <c r="F6374" s="21" t="s">
        <v>4750</v>
      </c>
      <c r="G6374" s="21" t="s">
        <v>863</v>
      </c>
      <c r="H6374" s="22" t="s">
        <v>863</v>
      </c>
    </row>
    <row r="6375" s="1" customFormat="1" spans="1:8">
      <c r="A6375" s="1">
        <v>3048</v>
      </c>
      <c r="B6375" s="1">
        <v>2024</v>
      </c>
      <c r="C6375" s="19" t="s">
        <v>4755</v>
      </c>
      <c r="D6375" s="19" t="s">
        <v>4357</v>
      </c>
      <c r="E6375" s="19" t="s">
        <v>32</v>
      </c>
      <c r="F6375" s="21" t="s">
        <v>4756</v>
      </c>
      <c r="G6375" s="21" t="s">
        <v>4757</v>
      </c>
      <c r="H6375" s="22" t="s">
        <v>4757</v>
      </c>
    </row>
    <row r="6376" s="1" customFormat="1" ht="67.5" spans="1:8">
      <c r="A6376" s="1">
        <v>3048</v>
      </c>
      <c r="B6376" s="1">
        <v>2024</v>
      </c>
      <c r="C6376" s="19" t="s">
        <v>4755</v>
      </c>
      <c r="D6376" s="19" t="s">
        <v>4357</v>
      </c>
      <c r="E6376" s="19" t="s">
        <v>32</v>
      </c>
      <c r="F6376" s="21" t="s">
        <v>15</v>
      </c>
      <c r="G6376" s="24" t="s">
        <v>16</v>
      </c>
      <c r="H6376" s="24" t="s">
        <v>16</v>
      </c>
    </row>
    <row r="6377" s="1" customFormat="1" ht="27" spans="1:8">
      <c r="A6377" s="1">
        <v>3049</v>
      </c>
      <c r="B6377" s="1">
        <v>2024</v>
      </c>
      <c r="C6377" s="19" t="s">
        <v>4758</v>
      </c>
      <c r="D6377" s="19" t="s">
        <v>4357</v>
      </c>
      <c r="E6377" s="19" t="s">
        <v>22</v>
      </c>
      <c r="F6377" s="21" t="s">
        <v>30</v>
      </c>
      <c r="G6377" s="21" t="s">
        <v>30</v>
      </c>
      <c r="H6377" s="22" t="s">
        <v>30</v>
      </c>
    </row>
    <row r="6378" s="1" customFormat="1" ht="67.5" spans="1:8">
      <c r="A6378" s="1">
        <v>3049</v>
      </c>
      <c r="B6378" s="1">
        <v>2024</v>
      </c>
      <c r="C6378" s="19" t="s">
        <v>4758</v>
      </c>
      <c r="D6378" s="19" t="s">
        <v>4357</v>
      </c>
      <c r="E6378" s="19" t="s">
        <v>22</v>
      </c>
      <c r="F6378" s="21" t="s">
        <v>15</v>
      </c>
      <c r="G6378" s="24" t="s">
        <v>16</v>
      </c>
      <c r="H6378" s="24" t="s">
        <v>16</v>
      </c>
    </row>
    <row r="6379" s="1" customFormat="1" ht="27" spans="1:8">
      <c r="A6379" s="1">
        <v>3050</v>
      </c>
      <c r="B6379" s="1">
        <v>2024</v>
      </c>
      <c r="C6379" s="19" t="s">
        <v>4759</v>
      </c>
      <c r="D6379" s="19" t="s">
        <v>4357</v>
      </c>
      <c r="E6379" s="19" t="s">
        <v>22</v>
      </c>
      <c r="F6379" s="21" t="s">
        <v>30</v>
      </c>
      <c r="G6379" s="21" t="s">
        <v>30</v>
      </c>
      <c r="H6379" s="22" t="s">
        <v>30</v>
      </c>
    </row>
    <row r="6380" s="1" customFormat="1" ht="67.5" spans="1:8">
      <c r="A6380" s="1">
        <v>3050</v>
      </c>
      <c r="B6380" s="1">
        <v>2024</v>
      </c>
      <c r="C6380" s="19" t="s">
        <v>4759</v>
      </c>
      <c r="D6380" s="19" t="s">
        <v>4357</v>
      </c>
      <c r="E6380" s="19" t="s">
        <v>22</v>
      </c>
      <c r="F6380" s="21" t="s">
        <v>15</v>
      </c>
      <c r="G6380" s="24" t="s">
        <v>16</v>
      </c>
      <c r="H6380" s="24" t="s">
        <v>16</v>
      </c>
    </row>
    <row r="6381" s="1" customFormat="1" spans="1:8">
      <c r="A6381" s="1">
        <v>3051</v>
      </c>
      <c r="B6381" s="1">
        <v>2024</v>
      </c>
      <c r="C6381" s="19" t="s">
        <v>4760</v>
      </c>
      <c r="D6381" s="19" t="s">
        <v>4357</v>
      </c>
      <c r="E6381" s="19" t="s">
        <v>32</v>
      </c>
      <c r="F6381" s="21" t="s">
        <v>4750</v>
      </c>
      <c r="G6381" s="21" t="s">
        <v>4761</v>
      </c>
      <c r="H6381" s="22" t="s">
        <v>4761</v>
      </c>
    </row>
    <row r="6382" s="1" customFormat="1" ht="67.5" spans="1:8">
      <c r="A6382" s="1">
        <v>3051</v>
      </c>
      <c r="B6382" s="1">
        <v>2024</v>
      </c>
      <c r="C6382" s="19" t="s">
        <v>4760</v>
      </c>
      <c r="D6382" s="19" t="s">
        <v>4357</v>
      </c>
      <c r="E6382" s="19" t="s">
        <v>32</v>
      </c>
      <c r="F6382" s="21" t="s">
        <v>15</v>
      </c>
      <c r="G6382" s="24" t="s">
        <v>16</v>
      </c>
      <c r="H6382" s="24" t="s">
        <v>16</v>
      </c>
    </row>
    <row r="6383" s="1" customFormat="1" ht="28.5" spans="1:8">
      <c r="A6383" s="1">
        <v>3052</v>
      </c>
      <c r="B6383" s="1">
        <v>2024</v>
      </c>
      <c r="C6383" s="19" t="s">
        <v>4762</v>
      </c>
      <c r="D6383" s="19" t="s">
        <v>4357</v>
      </c>
      <c r="E6383" s="19" t="s">
        <v>32</v>
      </c>
      <c r="F6383" s="21" t="s">
        <v>4763</v>
      </c>
      <c r="G6383" s="21" t="s">
        <v>4764</v>
      </c>
      <c r="H6383" s="22" t="s">
        <v>4764</v>
      </c>
    </row>
    <row r="6384" s="1" customFormat="1" ht="67.5" spans="1:8">
      <c r="A6384" s="1">
        <v>3052</v>
      </c>
      <c r="B6384" s="1">
        <v>2024</v>
      </c>
      <c r="C6384" s="19" t="s">
        <v>4762</v>
      </c>
      <c r="D6384" s="19" t="s">
        <v>4357</v>
      </c>
      <c r="E6384" s="19" t="s">
        <v>32</v>
      </c>
      <c r="F6384" s="21" t="s">
        <v>15</v>
      </c>
      <c r="G6384" s="24" t="s">
        <v>16</v>
      </c>
      <c r="H6384" s="24" t="s">
        <v>16</v>
      </c>
    </row>
    <row r="6385" s="1" customFormat="1" spans="1:8">
      <c r="A6385" s="1">
        <v>3053</v>
      </c>
      <c r="B6385" s="1">
        <v>2024</v>
      </c>
      <c r="C6385" s="19" t="s">
        <v>4765</v>
      </c>
      <c r="D6385" s="19" t="s">
        <v>4357</v>
      </c>
      <c r="E6385" s="19" t="s">
        <v>32</v>
      </c>
      <c r="F6385" s="21" t="s">
        <v>4750</v>
      </c>
      <c r="G6385" s="21" t="s">
        <v>853</v>
      </c>
      <c r="H6385" s="22" t="s">
        <v>853</v>
      </c>
    </row>
    <row r="6386" s="1" customFormat="1" ht="67.5" spans="1:8">
      <c r="A6386" s="1">
        <v>3053</v>
      </c>
      <c r="B6386" s="1">
        <v>2024</v>
      </c>
      <c r="C6386" s="19" t="s">
        <v>4765</v>
      </c>
      <c r="D6386" s="19" t="s">
        <v>4357</v>
      </c>
      <c r="E6386" s="19" t="s">
        <v>32</v>
      </c>
      <c r="F6386" s="21" t="s">
        <v>15</v>
      </c>
      <c r="G6386" s="24" t="s">
        <v>16</v>
      </c>
      <c r="H6386" s="24" t="s">
        <v>16</v>
      </c>
    </row>
    <row r="6387" s="1" customFormat="1" spans="1:8">
      <c r="A6387" s="1">
        <v>3054</v>
      </c>
      <c r="B6387" s="1">
        <v>2024</v>
      </c>
      <c r="C6387" s="19" t="s">
        <v>4766</v>
      </c>
      <c r="D6387" s="19" t="s">
        <v>4357</v>
      </c>
      <c r="E6387" s="20" t="s">
        <v>41</v>
      </c>
      <c r="F6387" s="19" t="s">
        <v>4767</v>
      </c>
      <c r="G6387" s="19" t="s">
        <v>4767</v>
      </c>
      <c r="H6387" s="19" t="s">
        <v>4767</v>
      </c>
    </row>
    <row r="6388" s="1" customFormat="1" spans="1:8">
      <c r="A6388" s="1">
        <v>3054</v>
      </c>
      <c r="B6388" s="1">
        <v>2024</v>
      </c>
      <c r="C6388" s="19" t="s">
        <v>4766</v>
      </c>
      <c r="D6388" s="19" t="s">
        <v>4357</v>
      </c>
      <c r="E6388" s="20" t="s">
        <v>41</v>
      </c>
      <c r="F6388" s="21" t="s">
        <v>28</v>
      </c>
      <c r="G6388" s="21" t="s">
        <v>28</v>
      </c>
      <c r="H6388" s="22" t="s">
        <v>28</v>
      </c>
    </row>
    <row r="6389" s="1" customFormat="1" spans="1:8">
      <c r="A6389" s="1">
        <v>3055</v>
      </c>
      <c r="B6389" s="1">
        <v>2024</v>
      </c>
      <c r="C6389" s="19" t="s">
        <v>4768</v>
      </c>
      <c r="D6389" s="19" t="s">
        <v>4357</v>
      </c>
      <c r="E6389" s="20" t="s">
        <v>41</v>
      </c>
      <c r="F6389" s="19" t="s">
        <v>4769</v>
      </c>
      <c r="G6389" s="19" t="s">
        <v>4769</v>
      </c>
      <c r="H6389" s="19" t="s">
        <v>4769</v>
      </c>
    </row>
    <row r="6390" s="1" customFormat="1" spans="1:8">
      <c r="A6390" s="1">
        <v>3055</v>
      </c>
      <c r="B6390" s="1">
        <v>2024</v>
      </c>
      <c r="C6390" s="19" t="s">
        <v>4768</v>
      </c>
      <c r="D6390" s="19" t="s">
        <v>4357</v>
      </c>
      <c r="E6390" s="20" t="s">
        <v>41</v>
      </c>
      <c r="F6390" s="21" t="s">
        <v>28</v>
      </c>
      <c r="G6390" s="21" t="s">
        <v>28</v>
      </c>
      <c r="H6390" s="22" t="s">
        <v>28</v>
      </c>
    </row>
    <row r="6391" s="1" customFormat="1" spans="1:8">
      <c r="A6391" s="1">
        <v>3056</v>
      </c>
      <c r="B6391" s="1">
        <v>2024</v>
      </c>
      <c r="C6391" s="19" t="s">
        <v>4770</v>
      </c>
      <c r="D6391" s="19" t="s">
        <v>4357</v>
      </c>
      <c r="E6391" s="20" t="s">
        <v>41</v>
      </c>
      <c r="F6391" s="19" t="s">
        <v>4771</v>
      </c>
      <c r="G6391" s="19" t="s">
        <v>4771</v>
      </c>
      <c r="H6391" s="19" t="s">
        <v>4771</v>
      </c>
    </row>
    <row r="6392" s="1" customFormat="1" spans="1:8">
      <c r="A6392" s="1">
        <v>3056</v>
      </c>
      <c r="B6392" s="1">
        <v>2024</v>
      </c>
      <c r="C6392" s="19" t="s">
        <v>4770</v>
      </c>
      <c r="D6392" s="19" t="s">
        <v>4357</v>
      </c>
      <c r="E6392" s="20" t="s">
        <v>41</v>
      </c>
      <c r="F6392" s="21" t="s">
        <v>28</v>
      </c>
      <c r="G6392" s="21" t="s">
        <v>28</v>
      </c>
      <c r="H6392" s="22" t="s">
        <v>28</v>
      </c>
    </row>
    <row r="6393" s="1" customFormat="1" ht="28.5" spans="1:8">
      <c r="A6393" s="1">
        <v>3057</v>
      </c>
      <c r="B6393" s="1">
        <v>2024</v>
      </c>
      <c r="C6393" s="19" t="s">
        <v>4772</v>
      </c>
      <c r="D6393" s="19" t="s">
        <v>4357</v>
      </c>
      <c r="E6393" s="19" t="s">
        <v>32</v>
      </c>
      <c r="F6393" s="21" t="s">
        <v>4773</v>
      </c>
      <c r="G6393" s="21" t="s">
        <v>4774</v>
      </c>
      <c r="H6393" s="22" t="s">
        <v>4774</v>
      </c>
    </row>
    <row r="6394" s="1" customFormat="1" ht="67.5" spans="1:8">
      <c r="A6394" s="1">
        <v>3057</v>
      </c>
      <c r="B6394" s="1">
        <v>2024</v>
      </c>
      <c r="C6394" s="19" t="s">
        <v>4772</v>
      </c>
      <c r="D6394" s="19" t="s">
        <v>4357</v>
      </c>
      <c r="E6394" s="19" t="s">
        <v>32</v>
      </c>
      <c r="F6394" s="21" t="s">
        <v>15</v>
      </c>
      <c r="G6394" s="24" t="s">
        <v>16</v>
      </c>
      <c r="H6394" s="24" t="s">
        <v>16</v>
      </c>
    </row>
    <row r="6395" s="1" customFormat="1" spans="1:8">
      <c r="A6395" s="1">
        <v>3058</v>
      </c>
      <c r="B6395" s="1">
        <v>2024</v>
      </c>
      <c r="C6395" s="19" t="s">
        <v>4775</v>
      </c>
      <c r="D6395" s="19" t="s">
        <v>4357</v>
      </c>
      <c r="E6395" s="20" t="s">
        <v>41</v>
      </c>
      <c r="F6395" s="19" t="s">
        <v>4776</v>
      </c>
      <c r="G6395" s="19" t="s">
        <v>4776</v>
      </c>
      <c r="H6395" s="19" t="s">
        <v>4776</v>
      </c>
    </row>
    <row r="6396" s="1" customFormat="1" spans="1:8">
      <c r="A6396" s="1">
        <v>3058</v>
      </c>
      <c r="B6396" s="1">
        <v>2024</v>
      </c>
      <c r="C6396" s="19" t="s">
        <v>4775</v>
      </c>
      <c r="D6396" s="19" t="s">
        <v>4357</v>
      </c>
      <c r="E6396" s="20" t="s">
        <v>41</v>
      </c>
      <c r="F6396" s="21" t="s">
        <v>28</v>
      </c>
      <c r="G6396" s="21" t="s">
        <v>28</v>
      </c>
      <c r="H6396" s="22" t="s">
        <v>28</v>
      </c>
    </row>
    <row r="6397" s="1" customFormat="1" spans="1:8">
      <c r="A6397" s="1">
        <v>3059</v>
      </c>
      <c r="B6397" s="1">
        <v>2024</v>
      </c>
      <c r="C6397" s="19" t="s">
        <v>4777</v>
      </c>
      <c r="D6397" s="19" t="s">
        <v>4357</v>
      </c>
      <c r="E6397" s="19" t="s">
        <v>32</v>
      </c>
      <c r="F6397" s="21" t="s">
        <v>4778</v>
      </c>
      <c r="G6397" s="21" t="s">
        <v>4779</v>
      </c>
      <c r="H6397" s="22" t="s">
        <v>4779</v>
      </c>
    </row>
    <row r="6398" s="1" customFormat="1" ht="67.5" spans="1:8">
      <c r="A6398" s="1">
        <v>3059</v>
      </c>
      <c r="B6398" s="1">
        <v>2024</v>
      </c>
      <c r="C6398" s="19" t="s">
        <v>4777</v>
      </c>
      <c r="D6398" s="19" t="s">
        <v>4357</v>
      </c>
      <c r="E6398" s="19" t="s">
        <v>32</v>
      </c>
      <c r="F6398" s="21" t="s">
        <v>15</v>
      </c>
      <c r="G6398" s="24" t="s">
        <v>16</v>
      </c>
      <c r="H6398" s="24" t="s">
        <v>16</v>
      </c>
    </row>
    <row r="6399" s="1" customFormat="1" spans="1:8">
      <c r="A6399" s="1">
        <v>3060</v>
      </c>
      <c r="B6399" s="1">
        <v>2024</v>
      </c>
      <c r="C6399" s="19" t="s">
        <v>4780</v>
      </c>
      <c r="D6399" s="19" t="s">
        <v>4357</v>
      </c>
      <c r="E6399" s="20" t="s">
        <v>41</v>
      </c>
      <c r="F6399" s="19" t="s">
        <v>4781</v>
      </c>
      <c r="G6399" s="19" t="s">
        <v>4781</v>
      </c>
      <c r="H6399" s="19" t="s">
        <v>4781</v>
      </c>
    </row>
    <row r="6400" s="1" customFormat="1" spans="1:8">
      <c r="A6400" s="1">
        <v>3060</v>
      </c>
      <c r="B6400" s="1">
        <v>2024</v>
      </c>
      <c r="C6400" s="19" t="s">
        <v>4780</v>
      </c>
      <c r="D6400" s="19" t="s">
        <v>4357</v>
      </c>
      <c r="E6400" s="20" t="s">
        <v>41</v>
      </c>
      <c r="F6400" s="21" t="s">
        <v>28</v>
      </c>
      <c r="G6400" s="21" t="s">
        <v>28</v>
      </c>
      <c r="H6400" s="22" t="s">
        <v>28</v>
      </c>
    </row>
    <row r="6401" s="1" customFormat="1" spans="1:8">
      <c r="A6401" s="1">
        <v>3061</v>
      </c>
      <c r="B6401" s="1">
        <v>2024</v>
      </c>
      <c r="C6401" s="19" t="s">
        <v>4782</v>
      </c>
      <c r="D6401" s="19" t="s">
        <v>4357</v>
      </c>
      <c r="E6401" s="20" t="s">
        <v>41</v>
      </c>
      <c r="F6401" s="19" t="s">
        <v>4783</v>
      </c>
      <c r="G6401" s="19" t="s">
        <v>4783</v>
      </c>
      <c r="H6401" s="19" t="s">
        <v>4783</v>
      </c>
    </row>
    <row r="6402" s="1" customFormat="1" spans="1:8">
      <c r="A6402" s="1">
        <v>3061</v>
      </c>
      <c r="B6402" s="1">
        <v>2024</v>
      </c>
      <c r="C6402" s="19" t="s">
        <v>4782</v>
      </c>
      <c r="D6402" s="19" t="s">
        <v>4357</v>
      </c>
      <c r="E6402" s="20" t="s">
        <v>41</v>
      </c>
      <c r="F6402" s="21" t="s">
        <v>28</v>
      </c>
      <c r="G6402" s="21" t="s">
        <v>28</v>
      </c>
      <c r="H6402" s="22" t="s">
        <v>28</v>
      </c>
    </row>
    <row r="6403" s="1" customFormat="1" ht="30" spans="1:8">
      <c r="A6403" s="1">
        <v>3062</v>
      </c>
      <c r="B6403" s="1">
        <v>2024</v>
      </c>
      <c r="C6403" s="19" t="s">
        <v>4784</v>
      </c>
      <c r="D6403" s="19" t="s">
        <v>4357</v>
      </c>
      <c r="E6403" s="19" t="s">
        <v>32</v>
      </c>
      <c r="F6403" s="21" t="s">
        <v>4785</v>
      </c>
      <c r="G6403" s="21" t="s">
        <v>4786</v>
      </c>
      <c r="H6403" s="22" t="s">
        <v>4786</v>
      </c>
    </row>
    <row r="6404" s="1" customFormat="1" ht="67.5" spans="1:8">
      <c r="A6404" s="1">
        <v>3062</v>
      </c>
      <c r="B6404" s="1">
        <v>2024</v>
      </c>
      <c r="C6404" s="19" t="s">
        <v>4784</v>
      </c>
      <c r="D6404" s="19" t="s">
        <v>4357</v>
      </c>
      <c r="E6404" s="19" t="s">
        <v>32</v>
      </c>
      <c r="F6404" s="21" t="s">
        <v>15</v>
      </c>
      <c r="G6404" s="24" t="s">
        <v>16</v>
      </c>
      <c r="H6404" s="24" t="s">
        <v>16</v>
      </c>
    </row>
    <row r="6405" s="1" customFormat="1" ht="27" spans="1:8">
      <c r="A6405" s="1">
        <v>3063</v>
      </c>
      <c r="B6405" s="1">
        <v>2024</v>
      </c>
      <c r="C6405" s="19" t="s">
        <v>4787</v>
      </c>
      <c r="D6405" s="19" t="s">
        <v>4357</v>
      </c>
      <c r="E6405" s="19" t="s">
        <v>22</v>
      </c>
      <c r="F6405" s="21" t="s">
        <v>30</v>
      </c>
      <c r="G6405" s="21" t="s">
        <v>30</v>
      </c>
      <c r="H6405" s="22" t="s">
        <v>30</v>
      </c>
    </row>
    <row r="6406" s="1" customFormat="1" ht="67.5" spans="1:8">
      <c r="A6406" s="1">
        <v>3063</v>
      </c>
      <c r="B6406" s="1">
        <v>2024</v>
      </c>
      <c r="C6406" s="19" t="s">
        <v>4787</v>
      </c>
      <c r="D6406" s="19" t="s">
        <v>4357</v>
      </c>
      <c r="E6406" s="19" t="s">
        <v>22</v>
      </c>
      <c r="F6406" s="21" t="s">
        <v>15</v>
      </c>
      <c r="G6406" s="24" t="s">
        <v>16</v>
      </c>
      <c r="H6406" s="24" t="s">
        <v>16</v>
      </c>
    </row>
    <row r="6407" s="1" customFormat="1" spans="1:8">
      <c r="A6407" s="1">
        <v>3064</v>
      </c>
      <c r="B6407" s="1">
        <v>2024</v>
      </c>
      <c r="C6407" s="19" t="s">
        <v>4788</v>
      </c>
      <c r="D6407" s="19" t="s">
        <v>4357</v>
      </c>
      <c r="E6407" s="20" t="s">
        <v>41</v>
      </c>
      <c r="F6407" s="19" t="s">
        <v>4789</v>
      </c>
      <c r="G6407" s="19" t="s">
        <v>4789</v>
      </c>
      <c r="H6407" s="19" t="s">
        <v>4789</v>
      </c>
    </row>
    <row r="6408" s="1" customFormat="1" spans="1:8">
      <c r="A6408" s="1">
        <v>3064</v>
      </c>
      <c r="B6408" s="1">
        <v>2024</v>
      </c>
      <c r="C6408" s="19" t="s">
        <v>4788</v>
      </c>
      <c r="D6408" s="19" t="s">
        <v>4357</v>
      </c>
      <c r="E6408" s="20" t="s">
        <v>41</v>
      </c>
      <c r="F6408" s="21" t="s">
        <v>28</v>
      </c>
      <c r="G6408" s="21" t="s">
        <v>28</v>
      </c>
      <c r="H6408" s="22" t="s">
        <v>28</v>
      </c>
    </row>
    <row r="6409" s="1" customFormat="1" spans="1:8">
      <c r="A6409" s="1">
        <v>3065</v>
      </c>
      <c r="B6409" s="1">
        <v>2024</v>
      </c>
      <c r="C6409" s="19" t="s">
        <v>4790</v>
      </c>
      <c r="D6409" s="19" t="s">
        <v>4357</v>
      </c>
      <c r="E6409" s="20" t="s">
        <v>10</v>
      </c>
      <c r="F6409" s="19" t="s">
        <v>4791</v>
      </c>
      <c r="G6409" s="21" t="s">
        <v>3739</v>
      </c>
      <c r="H6409" s="22" t="s">
        <v>87</v>
      </c>
    </row>
    <row r="6410" s="1" customFormat="1" ht="67.5" spans="1:8">
      <c r="A6410" s="1">
        <v>3065</v>
      </c>
      <c r="B6410" s="1">
        <v>2024</v>
      </c>
      <c r="C6410" s="19" t="s">
        <v>4790</v>
      </c>
      <c r="D6410" s="19" t="s">
        <v>4357</v>
      </c>
      <c r="E6410" s="20" t="s">
        <v>10</v>
      </c>
      <c r="F6410" s="21" t="s">
        <v>15</v>
      </c>
      <c r="G6410" s="24" t="s">
        <v>16</v>
      </c>
      <c r="H6410" s="24" t="s">
        <v>16</v>
      </c>
    </row>
    <row r="6411" s="1" customFormat="1" spans="1:8">
      <c r="A6411" s="1">
        <v>3066</v>
      </c>
      <c r="B6411" s="1">
        <v>2024</v>
      </c>
      <c r="C6411" s="19" t="s">
        <v>4792</v>
      </c>
      <c r="D6411" s="19" t="s">
        <v>4357</v>
      </c>
      <c r="E6411" s="20" t="s">
        <v>41</v>
      </c>
      <c r="F6411" s="19" t="s">
        <v>4793</v>
      </c>
      <c r="G6411" s="19" t="s">
        <v>4793</v>
      </c>
      <c r="H6411" s="19" t="s">
        <v>4793</v>
      </c>
    </row>
    <row r="6412" s="1" customFormat="1" spans="1:8">
      <c r="A6412" s="1">
        <v>3066</v>
      </c>
      <c r="B6412" s="1">
        <v>2024</v>
      </c>
      <c r="C6412" s="19" t="s">
        <v>4792</v>
      </c>
      <c r="D6412" s="19" t="s">
        <v>4357</v>
      </c>
      <c r="E6412" s="20" t="s">
        <v>41</v>
      </c>
      <c r="F6412" s="21" t="s">
        <v>28</v>
      </c>
      <c r="G6412" s="21" t="s">
        <v>28</v>
      </c>
      <c r="H6412" s="22" t="s">
        <v>28</v>
      </c>
    </row>
    <row r="6413" s="1" customFormat="1" ht="27" spans="1:8">
      <c r="A6413" s="1">
        <v>3067</v>
      </c>
      <c r="B6413" s="1">
        <v>2024</v>
      </c>
      <c r="C6413" s="19" t="s">
        <v>4794</v>
      </c>
      <c r="D6413" s="19" t="s">
        <v>4357</v>
      </c>
      <c r="E6413" s="20" t="s">
        <v>10</v>
      </c>
      <c r="F6413" s="21" t="s">
        <v>4795</v>
      </c>
      <c r="G6413" s="21" t="s">
        <v>269</v>
      </c>
      <c r="H6413" s="22" t="s">
        <v>269</v>
      </c>
    </row>
    <row r="6414" s="1" customFormat="1" ht="67.5" spans="1:8">
      <c r="A6414" s="1">
        <v>3067</v>
      </c>
      <c r="B6414" s="1">
        <v>2024</v>
      </c>
      <c r="C6414" s="19" t="s">
        <v>4794</v>
      </c>
      <c r="D6414" s="19" t="s">
        <v>4357</v>
      </c>
      <c r="E6414" s="20" t="s">
        <v>10</v>
      </c>
      <c r="F6414" s="21" t="s">
        <v>15</v>
      </c>
      <c r="G6414" s="24" t="s">
        <v>16</v>
      </c>
      <c r="H6414" s="24" t="s">
        <v>16</v>
      </c>
    </row>
    <row r="6415" s="1" customFormat="1" spans="1:8">
      <c r="A6415" s="1">
        <v>3068</v>
      </c>
      <c r="B6415" s="1">
        <v>2024</v>
      </c>
      <c r="C6415" s="19" t="s">
        <v>4796</v>
      </c>
      <c r="D6415" s="19" t="s">
        <v>4357</v>
      </c>
      <c r="E6415" s="19" t="s">
        <v>32</v>
      </c>
      <c r="F6415" s="21" t="s">
        <v>3358</v>
      </c>
      <c r="G6415" s="21" t="s">
        <v>4797</v>
      </c>
      <c r="H6415" s="22" t="s">
        <v>4797</v>
      </c>
    </row>
    <row r="6416" s="1" customFormat="1" ht="67.5" spans="1:8">
      <c r="A6416" s="1">
        <v>3068</v>
      </c>
      <c r="B6416" s="1">
        <v>2024</v>
      </c>
      <c r="C6416" s="19" t="s">
        <v>4796</v>
      </c>
      <c r="D6416" s="19" t="s">
        <v>4357</v>
      </c>
      <c r="E6416" s="19" t="s">
        <v>32</v>
      </c>
      <c r="F6416" s="21" t="s">
        <v>15</v>
      </c>
      <c r="G6416" s="24" t="s">
        <v>16</v>
      </c>
      <c r="H6416" s="24" t="s">
        <v>16</v>
      </c>
    </row>
    <row r="6417" s="1" customFormat="1" spans="1:8">
      <c r="A6417" s="1">
        <v>3069</v>
      </c>
      <c r="B6417" s="1">
        <v>2024</v>
      </c>
      <c r="C6417" s="19" t="s">
        <v>4798</v>
      </c>
      <c r="D6417" s="19" t="s">
        <v>4357</v>
      </c>
      <c r="E6417" s="19" t="s">
        <v>22</v>
      </c>
      <c r="F6417" s="21" t="s">
        <v>36</v>
      </c>
      <c r="G6417" s="21" t="s">
        <v>20</v>
      </c>
      <c r="H6417" s="22" t="s">
        <v>20</v>
      </c>
    </row>
    <row r="6418" s="1" customFormat="1" ht="67.5" spans="1:8">
      <c r="A6418" s="1">
        <v>3069</v>
      </c>
      <c r="B6418" s="1">
        <v>2024</v>
      </c>
      <c r="C6418" s="19" t="s">
        <v>4798</v>
      </c>
      <c r="D6418" s="19" t="s">
        <v>4357</v>
      </c>
      <c r="E6418" s="19" t="s">
        <v>22</v>
      </c>
      <c r="F6418" s="21" t="s">
        <v>15</v>
      </c>
      <c r="G6418" s="24" t="s">
        <v>16</v>
      </c>
      <c r="H6418" s="24" t="s">
        <v>16</v>
      </c>
    </row>
    <row r="6419" s="1" customFormat="1" spans="1:8">
      <c r="A6419" s="1">
        <v>3070</v>
      </c>
      <c r="B6419" s="1">
        <v>2024</v>
      </c>
      <c r="C6419" s="19" t="s">
        <v>4799</v>
      </c>
      <c r="D6419" s="19" t="s">
        <v>4357</v>
      </c>
      <c r="E6419" s="19" t="s">
        <v>22</v>
      </c>
      <c r="F6419" s="21" t="s">
        <v>36</v>
      </c>
      <c r="G6419" s="21" t="s">
        <v>20</v>
      </c>
      <c r="H6419" s="22" t="s">
        <v>20</v>
      </c>
    </row>
    <row r="6420" s="1" customFormat="1" ht="67.5" spans="1:8">
      <c r="A6420" s="1">
        <v>3070</v>
      </c>
      <c r="B6420" s="1">
        <v>2024</v>
      </c>
      <c r="C6420" s="19" t="s">
        <v>4799</v>
      </c>
      <c r="D6420" s="19" t="s">
        <v>4357</v>
      </c>
      <c r="E6420" s="19" t="s">
        <v>22</v>
      </c>
      <c r="F6420" s="21" t="s">
        <v>15</v>
      </c>
      <c r="G6420" s="24" t="s">
        <v>16</v>
      </c>
      <c r="H6420" s="24" t="s">
        <v>16</v>
      </c>
    </row>
    <row r="6421" s="1" customFormat="1" spans="1:8">
      <c r="A6421" s="1">
        <v>3071</v>
      </c>
      <c r="B6421" s="1">
        <v>2024</v>
      </c>
      <c r="C6421" s="19" t="s">
        <v>4800</v>
      </c>
      <c r="D6421" s="19" t="s">
        <v>4357</v>
      </c>
      <c r="E6421" s="19" t="s">
        <v>22</v>
      </c>
      <c r="F6421" s="21" t="s">
        <v>36</v>
      </c>
      <c r="G6421" s="21" t="s">
        <v>20</v>
      </c>
      <c r="H6421" s="22" t="s">
        <v>20</v>
      </c>
    </row>
    <row r="6422" s="1" customFormat="1" ht="67.5" spans="1:8">
      <c r="A6422" s="1">
        <v>3071</v>
      </c>
      <c r="B6422" s="1">
        <v>2024</v>
      </c>
      <c r="C6422" s="19" t="s">
        <v>4800</v>
      </c>
      <c r="D6422" s="19" t="s">
        <v>4357</v>
      </c>
      <c r="E6422" s="19" t="s">
        <v>22</v>
      </c>
      <c r="F6422" s="21" t="s">
        <v>15</v>
      </c>
      <c r="G6422" s="24" t="s">
        <v>16</v>
      </c>
      <c r="H6422" s="24" t="s">
        <v>16</v>
      </c>
    </row>
    <row r="6423" s="1" customFormat="1" spans="1:8">
      <c r="A6423" s="1">
        <v>3072</v>
      </c>
      <c r="B6423" s="1">
        <v>2024</v>
      </c>
      <c r="C6423" s="19" t="s">
        <v>4801</v>
      </c>
      <c r="D6423" s="19" t="s">
        <v>4357</v>
      </c>
      <c r="E6423" s="19" t="s">
        <v>22</v>
      </c>
      <c r="F6423" s="21" t="s">
        <v>36</v>
      </c>
      <c r="G6423" s="21" t="s">
        <v>20</v>
      </c>
      <c r="H6423" s="22" t="s">
        <v>20</v>
      </c>
    </row>
    <row r="6424" s="1" customFormat="1" ht="67.5" spans="1:8">
      <c r="A6424" s="1">
        <v>3072</v>
      </c>
      <c r="B6424" s="1">
        <v>2024</v>
      </c>
      <c r="C6424" s="19" t="s">
        <v>4801</v>
      </c>
      <c r="D6424" s="19" t="s">
        <v>4357</v>
      </c>
      <c r="E6424" s="19" t="s">
        <v>22</v>
      </c>
      <c r="F6424" s="21" t="s">
        <v>15</v>
      </c>
      <c r="G6424" s="24" t="s">
        <v>16</v>
      </c>
      <c r="H6424" s="24" t="s">
        <v>16</v>
      </c>
    </row>
    <row r="6425" s="1" customFormat="1" spans="1:8">
      <c r="A6425" s="1">
        <v>3073</v>
      </c>
      <c r="B6425" s="1">
        <v>2024</v>
      </c>
      <c r="C6425" s="19" t="s">
        <v>4802</v>
      </c>
      <c r="D6425" s="19" t="s">
        <v>4357</v>
      </c>
      <c r="E6425" s="19" t="s">
        <v>22</v>
      </c>
      <c r="F6425" s="21" t="s">
        <v>36</v>
      </c>
      <c r="G6425" s="21" t="s">
        <v>20</v>
      </c>
      <c r="H6425" s="22" t="s">
        <v>20</v>
      </c>
    </row>
    <row r="6426" s="1" customFormat="1" ht="67.5" spans="1:8">
      <c r="A6426" s="1">
        <v>3073</v>
      </c>
      <c r="B6426" s="1">
        <v>2024</v>
      </c>
      <c r="C6426" s="19" t="s">
        <v>4802</v>
      </c>
      <c r="D6426" s="19" t="s">
        <v>4357</v>
      </c>
      <c r="E6426" s="19" t="s">
        <v>22</v>
      </c>
      <c r="F6426" s="21" t="s">
        <v>15</v>
      </c>
      <c r="G6426" s="24" t="s">
        <v>16</v>
      </c>
      <c r="H6426" s="24" t="s">
        <v>16</v>
      </c>
    </row>
    <row r="6427" s="1" customFormat="1" spans="1:8">
      <c r="A6427" s="1">
        <v>3074</v>
      </c>
      <c r="B6427" s="1">
        <v>2024</v>
      </c>
      <c r="C6427" s="19" t="s">
        <v>4803</v>
      </c>
      <c r="D6427" s="19" t="s">
        <v>4357</v>
      </c>
      <c r="E6427" s="19" t="s">
        <v>22</v>
      </c>
      <c r="F6427" s="21" t="s">
        <v>36</v>
      </c>
      <c r="G6427" s="21" t="s">
        <v>20</v>
      </c>
      <c r="H6427" s="22" t="s">
        <v>20</v>
      </c>
    </row>
    <row r="6428" s="1" customFormat="1" ht="67.5" spans="1:8">
      <c r="A6428" s="1">
        <v>3074</v>
      </c>
      <c r="B6428" s="1">
        <v>2024</v>
      </c>
      <c r="C6428" s="19" t="s">
        <v>4803</v>
      </c>
      <c r="D6428" s="19" t="s">
        <v>4357</v>
      </c>
      <c r="E6428" s="19" t="s">
        <v>22</v>
      </c>
      <c r="F6428" s="21" t="s">
        <v>15</v>
      </c>
      <c r="G6428" s="24" t="s">
        <v>16</v>
      </c>
      <c r="H6428" s="24" t="s">
        <v>16</v>
      </c>
    </row>
    <row r="6429" s="1" customFormat="1" spans="1:8">
      <c r="A6429" s="1">
        <v>3075</v>
      </c>
      <c r="B6429" s="1">
        <v>2024</v>
      </c>
      <c r="C6429" s="19" t="s">
        <v>4804</v>
      </c>
      <c r="D6429" s="19" t="s">
        <v>4357</v>
      </c>
      <c r="E6429" s="20" t="s">
        <v>41</v>
      </c>
      <c r="F6429" s="19" t="s">
        <v>4805</v>
      </c>
      <c r="G6429" s="19" t="s">
        <v>4805</v>
      </c>
      <c r="H6429" s="19" t="s">
        <v>4805</v>
      </c>
    </row>
    <row r="6430" s="1" customFormat="1" spans="1:8">
      <c r="A6430" s="1">
        <v>3075</v>
      </c>
      <c r="B6430" s="1">
        <v>2024</v>
      </c>
      <c r="C6430" s="19" t="s">
        <v>4804</v>
      </c>
      <c r="D6430" s="19" t="s">
        <v>4357</v>
      </c>
      <c r="E6430" s="20" t="s">
        <v>41</v>
      </c>
      <c r="F6430" s="21" t="s">
        <v>28</v>
      </c>
      <c r="G6430" s="21" t="s">
        <v>28</v>
      </c>
      <c r="H6430" s="22" t="s">
        <v>28</v>
      </c>
    </row>
    <row r="6431" s="1" customFormat="1" spans="1:8">
      <c r="A6431" s="1">
        <v>3076</v>
      </c>
      <c r="B6431" s="1">
        <v>2024</v>
      </c>
      <c r="C6431" s="19" t="s">
        <v>4806</v>
      </c>
      <c r="D6431" s="19" t="s">
        <v>4357</v>
      </c>
      <c r="E6431" s="19" t="s">
        <v>344</v>
      </c>
      <c r="F6431" s="21" t="s">
        <v>344</v>
      </c>
      <c r="G6431" s="21" t="s">
        <v>344</v>
      </c>
      <c r="H6431" s="22" t="s">
        <v>344</v>
      </c>
    </row>
    <row r="6432" s="1" customFormat="1" ht="67.5" spans="1:8">
      <c r="A6432" s="1">
        <v>3076</v>
      </c>
      <c r="B6432" s="1">
        <v>2024</v>
      </c>
      <c r="C6432" s="19" t="s">
        <v>4806</v>
      </c>
      <c r="D6432" s="19" t="s">
        <v>4357</v>
      </c>
      <c r="E6432" s="19" t="s">
        <v>344</v>
      </c>
      <c r="F6432" s="21" t="s">
        <v>15</v>
      </c>
      <c r="G6432" s="24" t="s">
        <v>16</v>
      </c>
      <c r="H6432" s="24" t="s">
        <v>16</v>
      </c>
    </row>
    <row r="6433" s="1" customFormat="1" spans="1:8">
      <c r="A6433" s="1">
        <v>3077</v>
      </c>
      <c r="B6433" s="1">
        <v>2024</v>
      </c>
      <c r="C6433" s="19" t="s">
        <v>4807</v>
      </c>
      <c r="D6433" s="19" t="s">
        <v>4357</v>
      </c>
      <c r="E6433" s="5" t="s">
        <v>10</v>
      </c>
      <c r="F6433" s="19" t="s">
        <v>4808</v>
      </c>
      <c r="G6433" s="26" t="s">
        <v>3882</v>
      </c>
      <c r="H6433" s="28" t="s">
        <v>87</v>
      </c>
    </row>
    <row r="6434" s="1" customFormat="1" ht="67.5" spans="1:8">
      <c r="A6434" s="1">
        <v>3077</v>
      </c>
      <c r="B6434" s="1">
        <v>2024</v>
      </c>
      <c r="C6434" s="19" t="s">
        <v>4807</v>
      </c>
      <c r="D6434" s="19" t="s">
        <v>4357</v>
      </c>
      <c r="E6434" s="5" t="s">
        <v>10</v>
      </c>
      <c r="F6434" s="21" t="s">
        <v>15</v>
      </c>
      <c r="G6434" s="21" t="s">
        <v>16</v>
      </c>
      <c r="H6434" s="22" t="s">
        <v>16</v>
      </c>
    </row>
    <row r="6435" s="1" customFormat="1" spans="1:8">
      <c r="A6435" s="1">
        <v>3078</v>
      </c>
      <c r="B6435" s="1">
        <v>2024</v>
      </c>
      <c r="C6435" s="19" t="s">
        <v>4809</v>
      </c>
      <c r="D6435" s="19" t="s">
        <v>4357</v>
      </c>
      <c r="E6435" s="20" t="s">
        <v>41</v>
      </c>
      <c r="F6435" s="21" t="s">
        <v>1131</v>
      </c>
      <c r="G6435" s="21" t="s">
        <v>1131</v>
      </c>
      <c r="H6435" s="22" t="s">
        <v>1131</v>
      </c>
    </row>
    <row r="6436" s="1" customFormat="1" ht="67.5" spans="1:8">
      <c r="A6436" s="1">
        <v>3078</v>
      </c>
      <c r="B6436" s="1">
        <v>2024</v>
      </c>
      <c r="C6436" s="19" t="s">
        <v>4809</v>
      </c>
      <c r="D6436" s="19" t="s">
        <v>4357</v>
      </c>
      <c r="E6436" s="20" t="s">
        <v>41</v>
      </c>
      <c r="F6436" s="21" t="s">
        <v>15</v>
      </c>
      <c r="G6436" s="24" t="s">
        <v>16</v>
      </c>
      <c r="H6436" s="24" t="s">
        <v>16</v>
      </c>
    </row>
    <row r="6437" s="1" customFormat="1" spans="1:8">
      <c r="A6437" s="1">
        <v>3079</v>
      </c>
      <c r="B6437" s="1">
        <v>2024</v>
      </c>
      <c r="C6437" s="19" t="s">
        <v>4810</v>
      </c>
      <c r="D6437" s="19" t="s">
        <v>4357</v>
      </c>
      <c r="E6437" s="23" t="s">
        <v>22</v>
      </c>
      <c r="F6437" s="21" t="s">
        <v>36</v>
      </c>
      <c r="G6437" s="21" t="s">
        <v>20</v>
      </c>
      <c r="H6437" s="22" t="s">
        <v>20</v>
      </c>
    </row>
    <row r="6438" s="1" customFormat="1" ht="67.5" spans="1:8">
      <c r="A6438" s="1">
        <v>3079</v>
      </c>
      <c r="B6438" s="1">
        <v>2024</v>
      </c>
      <c r="C6438" s="19" t="s">
        <v>4810</v>
      </c>
      <c r="D6438" s="19" t="s">
        <v>4357</v>
      </c>
      <c r="E6438" s="23" t="s">
        <v>22</v>
      </c>
      <c r="F6438" s="21" t="s">
        <v>15</v>
      </c>
      <c r="G6438" s="24" t="s">
        <v>16</v>
      </c>
      <c r="H6438" s="24" t="s">
        <v>16</v>
      </c>
    </row>
    <row r="6439" s="1" customFormat="1" spans="1:8">
      <c r="A6439" s="1">
        <v>3080</v>
      </c>
      <c r="B6439" s="1">
        <v>2024</v>
      </c>
      <c r="C6439" s="19" t="s">
        <v>4811</v>
      </c>
      <c r="D6439" s="19" t="s">
        <v>4357</v>
      </c>
      <c r="E6439" s="20" t="s">
        <v>10</v>
      </c>
      <c r="F6439" s="19" t="s">
        <v>4812</v>
      </c>
      <c r="G6439" s="21" t="s">
        <v>3882</v>
      </c>
      <c r="H6439" s="22" t="s">
        <v>20</v>
      </c>
    </row>
    <row r="6440" s="1" customFormat="1" ht="67.5" spans="1:8">
      <c r="A6440" s="1">
        <v>3080</v>
      </c>
      <c r="B6440" s="1">
        <v>2024</v>
      </c>
      <c r="C6440" s="19" t="s">
        <v>4811</v>
      </c>
      <c r="D6440" s="19" t="s">
        <v>4357</v>
      </c>
      <c r="E6440" s="20" t="s">
        <v>10</v>
      </c>
      <c r="F6440" s="21" t="s">
        <v>15</v>
      </c>
      <c r="G6440" s="24" t="s">
        <v>16</v>
      </c>
      <c r="H6440" s="24" t="s">
        <v>16</v>
      </c>
    </row>
    <row r="6441" s="1" customFormat="1" spans="1:8">
      <c r="A6441" s="1">
        <v>3081</v>
      </c>
      <c r="B6441" s="1">
        <v>2024</v>
      </c>
      <c r="C6441" s="19" t="s">
        <v>4813</v>
      </c>
      <c r="D6441" s="19" t="s">
        <v>4357</v>
      </c>
      <c r="E6441" s="19" t="s">
        <v>22</v>
      </c>
      <c r="F6441" s="21" t="s">
        <v>36</v>
      </c>
      <c r="G6441" s="21" t="s">
        <v>20</v>
      </c>
      <c r="H6441" s="22" t="s">
        <v>20</v>
      </c>
    </row>
    <row r="6442" s="1" customFormat="1" ht="67.5" spans="1:8">
      <c r="A6442" s="1">
        <v>3081</v>
      </c>
      <c r="B6442" s="1">
        <v>2024</v>
      </c>
      <c r="C6442" s="19" t="s">
        <v>4813</v>
      </c>
      <c r="D6442" s="19" t="s">
        <v>4357</v>
      </c>
      <c r="E6442" s="19" t="s">
        <v>22</v>
      </c>
      <c r="F6442" s="21" t="s">
        <v>15</v>
      </c>
      <c r="G6442" s="24" t="s">
        <v>16</v>
      </c>
      <c r="H6442" s="24" t="s">
        <v>16</v>
      </c>
    </row>
    <row r="6443" s="1" customFormat="1" spans="1:8">
      <c r="A6443" s="1">
        <v>3082</v>
      </c>
      <c r="B6443" s="1">
        <v>2024</v>
      </c>
      <c r="C6443" s="19" t="s">
        <v>4814</v>
      </c>
      <c r="D6443" s="19" t="s">
        <v>4357</v>
      </c>
      <c r="E6443" s="19" t="s">
        <v>22</v>
      </c>
      <c r="F6443" s="21" t="s">
        <v>36</v>
      </c>
      <c r="G6443" s="21" t="s">
        <v>20</v>
      </c>
      <c r="H6443" s="22" t="s">
        <v>20</v>
      </c>
    </row>
    <row r="6444" s="1" customFormat="1" ht="67.5" spans="1:8">
      <c r="A6444" s="1">
        <v>3082</v>
      </c>
      <c r="B6444" s="1">
        <v>2024</v>
      </c>
      <c r="C6444" s="19" t="s">
        <v>4814</v>
      </c>
      <c r="D6444" s="19" t="s">
        <v>4357</v>
      </c>
      <c r="E6444" s="19" t="s">
        <v>22</v>
      </c>
      <c r="F6444" s="21" t="s">
        <v>15</v>
      </c>
      <c r="G6444" s="24" t="s">
        <v>16</v>
      </c>
      <c r="H6444" s="24" t="s">
        <v>16</v>
      </c>
    </row>
    <row r="6445" s="1" customFormat="1" spans="1:8">
      <c r="A6445" s="1">
        <v>3083</v>
      </c>
      <c r="B6445" s="1">
        <v>2024</v>
      </c>
      <c r="C6445" s="19" t="s">
        <v>4815</v>
      </c>
      <c r="D6445" s="19" t="s">
        <v>4357</v>
      </c>
      <c r="E6445" s="19" t="s">
        <v>22</v>
      </c>
      <c r="F6445" s="21" t="s">
        <v>36</v>
      </c>
      <c r="G6445" s="21" t="s">
        <v>20</v>
      </c>
      <c r="H6445" s="22" t="s">
        <v>20</v>
      </c>
    </row>
    <row r="6446" s="1" customFormat="1" ht="67.5" spans="1:8">
      <c r="A6446" s="1">
        <v>3083</v>
      </c>
      <c r="B6446" s="1">
        <v>2024</v>
      </c>
      <c r="C6446" s="19" t="s">
        <v>4815</v>
      </c>
      <c r="D6446" s="19" t="s">
        <v>4357</v>
      </c>
      <c r="E6446" s="19" t="s">
        <v>22</v>
      </c>
      <c r="F6446" s="21" t="s">
        <v>15</v>
      </c>
      <c r="G6446" s="24" t="s">
        <v>16</v>
      </c>
      <c r="H6446" s="24" t="s">
        <v>16</v>
      </c>
    </row>
    <row r="6447" s="1" customFormat="1" spans="1:8">
      <c r="A6447" s="1">
        <v>3084</v>
      </c>
      <c r="B6447" s="1">
        <v>2024</v>
      </c>
      <c r="C6447" s="19" t="s">
        <v>4816</v>
      </c>
      <c r="D6447" s="19" t="s">
        <v>4357</v>
      </c>
      <c r="E6447" s="19" t="s">
        <v>22</v>
      </c>
      <c r="F6447" s="21" t="s">
        <v>36</v>
      </c>
      <c r="G6447" s="21" t="s">
        <v>20</v>
      </c>
      <c r="H6447" s="22" t="s">
        <v>20</v>
      </c>
    </row>
    <row r="6448" s="1" customFormat="1" ht="67.5" spans="1:8">
      <c r="A6448" s="1">
        <v>3084</v>
      </c>
      <c r="B6448" s="1">
        <v>2024</v>
      </c>
      <c r="C6448" s="19" t="s">
        <v>4816</v>
      </c>
      <c r="D6448" s="19" t="s">
        <v>4357</v>
      </c>
      <c r="E6448" s="19" t="s">
        <v>22</v>
      </c>
      <c r="F6448" s="21" t="s">
        <v>15</v>
      </c>
      <c r="G6448" s="24" t="s">
        <v>16</v>
      </c>
      <c r="H6448" s="24" t="s">
        <v>16</v>
      </c>
    </row>
    <row r="6449" s="1" customFormat="1" spans="1:8">
      <c r="A6449" s="1">
        <v>3085</v>
      </c>
      <c r="B6449" s="1">
        <v>2024</v>
      </c>
      <c r="C6449" s="19" t="s">
        <v>4817</v>
      </c>
      <c r="D6449" s="19" t="s">
        <v>4357</v>
      </c>
      <c r="E6449" s="19" t="s">
        <v>22</v>
      </c>
      <c r="F6449" s="21" t="s">
        <v>36</v>
      </c>
      <c r="G6449" s="21" t="s">
        <v>20</v>
      </c>
      <c r="H6449" s="22" t="s">
        <v>20</v>
      </c>
    </row>
    <row r="6450" s="1" customFormat="1" ht="67.5" spans="1:8">
      <c r="A6450" s="1">
        <v>3085</v>
      </c>
      <c r="B6450" s="1">
        <v>2024</v>
      </c>
      <c r="C6450" s="19" t="s">
        <v>4817</v>
      </c>
      <c r="D6450" s="19" t="s">
        <v>4357</v>
      </c>
      <c r="E6450" s="19" t="s">
        <v>22</v>
      </c>
      <c r="F6450" s="21" t="s">
        <v>15</v>
      </c>
      <c r="G6450" s="24" t="s">
        <v>16</v>
      </c>
      <c r="H6450" s="24" t="s">
        <v>16</v>
      </c>
    </row>
    <row r="6451" s="1" customFormat="1" spans="1:8">
      <c r="A6451" s="1">
        <v>3086</v>
      </c>
      <c r="B6451" s="1">
        <v>2024</v>
      </c>
      <c r="C6451" s="19" t="s">
        <v>4818</v>
      </c>
      <c r="D6451" s="19" t="s">
        <v>4357</v>
      </c>
      <c r="E6451" s="19" t="s">
        <v>22</v>
      </c>
      <c r="F6451" s="21" t="s">
        <v>36</v>
      </c>
      <c r="G6451" s="21" t="s">
        <v>20</v>
      </c>
      <c r="H6451" s="22" t="s">
        <v>20</v>
      </c>
    </row>
    <row r="6452" s="1" customFormat="1" ht="67.5" spans="1:8">
      <c r="A6452" s="1">
        <v>3086</v>
      </c>
      <c r="B6452" s="1">
        <v>2024</v>
      </c>
      <c r="C6452" s="19" t="s">
        <v>4818</v>
      </c>
      <c r="D6452" s="19" t="s">
        <v>4357</v>
      </c>
      <c r="E6452" s="19" t="s">
        <v>22</v>
      </c>
      <c r="F6452" s="21" t="s">
        <v>15</v>
      </c>
      <c r="G6452" s="24" t="s">
        <v>16</v>
      </c>
      <c r="H6452" s="24" t="s">
        <v>16</v>
      </c>
    </row>
    <row r="6453" s="1" customFormat="1" spans="1:8">
      <c r="A6453" s="1">
        <v>3087</v>
      </c>
      <c r="B6453" s="1">
        <v>2024</v>
      </c>
      <c r="C6453" s="19" t="s">
        <v>4819</v>
      </c>
      <c r="D6453" s="19" t="s">
        <v>4357</v>
      </c>
      <c r="E6453" s="19" t="s">
        <v>22</v>
      </c>
      <c r="F6453" s="21" t="s">
        <v>36</v>
      </c>
      <c r="G6453" s="21" t="s">
        <v>20</v>
      </c>
      <c r="H6453" s="22" t="s">
        <v>20</v>
      </c>
    </row>
    <row r="6454" s="1" customFormat="1" ht="67.5" spans="1:8">
      <c r="A6454" s="1">
        <v>3087</v>
      </c>
      <c r="B6454" s="1">
        <v>2024</v>
      </c>
      <c r="C6454" s="19" t="s">
        <v>4819</v>
      </c>
      <c r="D6454" s="19" t="s">
        <v>4357</v>
      </c>
      <c r="E6454" s="19" t="s">
        <v>22</v>
      </c>
      <c r="F6454" s="21" t="s">
        <v>15</v>
      </c>
      <c r="G6454" s="24" t="s">
        <v>16</v>
      </c>
      <c r="H6454" s="24" t="s">
        <v>16</v>
      </c>
    </row>
    <row r="6455" s="1" customFormat="1" spans="1:8">
      <c r="A6455" s="1">
        <v>3088</v>
      </c>
      <c r="B6455" s="1">
        <v>2024</v>
      </c>
      <c r="C6455" s="19" t="s">
        <v>4820</v>
      </c>
      <c r="D6455" s="19" t="s">
        <v>4357</v>
      </c>
      <c r="E6455" s="19" t="s">
        <v>22</v>
      </c>
      <c r="F6455" s="21" t="s">
        <v>36</v>
      </c>
      <c r="G6455" s="21" t="s">
        <v>20</v>
      </c>
      <c r="H6455" s="22" t="s">
        <v>20</v>
      </c>
    </row>
    <row r="6456" s="1" customFormat="1" ht="67.5" spans="1:8">
      <c r="A6456" s="1">
        <v>3088</v>
      </c>
      <c r="B6456" s="1">
        <v>2024</v>
      </c>
      <c r="C6456" s="19" t="s">
        <v>4820</v>
      </c>
      <c r="D6456" s="19" t="s">
        <v>4357</v>
      </c>
      <c r="E6456" s="19" t="s">
        <v>22</v>
      </c>
      <c r="F6456" s="21" t="s">
        <v>15</v>
      </c>
      <c r="G6456" s="24" t="s">
        <v>16</v>
      </c>
      <c r="H6456" s="24" t="s">
        <v>16</v>
      </c>
    </row>
    <row r="6457" s="1" customFormat="1" spans="1:8">
      <c r="A6457" s="1">
        <v>3089</v>
      </c>
      <c r="B6457" s="1">
        <v>2024</v>
      </c>
      <c r="C6457" s="19" t="s">
        <v>4821</v>
      </c>
      <c r="D6457" s="19" t="s">
        <v>4357</v>
      </c>
      <c r="E6457" s="19" t="s">
        <v>22</v>
      </c>
      <c r="F6457" s="27" t="s">
        <v>36</v>
      </c>
      <c r="G6457" s="21" t="s">
        <v>4822</v>
      </c>
      <c r="H6457" s="30" t="s">
        <v>4823</v>
      </c>
    </row>
    <row r="6458" s="1" customFormat="1" ht="28.5" spans="1:8">
      <c r="A6458" s="1">
        <v>3089</v>
      </c>
      <c r="B6458" s="1">
        <v>2024</v>
      </c>
      <c r="C6458" s="19" t="s">
        <v>4821</v>
      </c>
      <c r="D6458" s="19" t="s">
        <v>4357</v>
      </c>
      <c r="E6458" s="20" t="s">
        <v>41</v>
      </c>
      <c r="F6458" s="21" t="s">
        <v>4824</v>
      </c>
      <c r="G6458" s="21" t="s">
        <v>4824</v>
      </c>
      <c r="H6458" s="22" t="s">
        <v>4824</v>
      </c>
    </row>
    <row r="6459" s="1" customFormat="1" ht="67.5" spans="1:8">
      <c r="A6459" s="1">
        <v>3089</v>
      </c>
      <c r="B6459" s="1">
        <v>2024</v>
      </c>
      <c r="C6459" s="19" t="s">
        <v>4821</v>
      </c>
      <c r="D6459" s="19" t="s">
        <v>4357</v>
      </c>
      <c r="E6459" s="20" t="s">
        <v>41</v>
      </c>
      <c r="F6459" s="21" t="s">
        <v>15</v>
      </c>
      <c r="G6459" s="24" t="s">
        <v>16</v>
      </c>
      <c r="H6459" s="24" t="s">
        <v>16</v>
      </c>
    </row>
    <row r="6460" s="1" customFormat="1" spans="1:8">
      <c r="A6460" s="1">
        <v>3090</v>
      </c>
      <c r="B6460" s="1">
        <v>2024</v>
      </c>
      <c r="C6460" s="19" t="s">
        <v>4825</v>
      </c>
      <c r="D6460" s="19" t="s">
        <v>4357</v>
      </c>
      <c r="E6460" s="20" t="s">
        <v>41</v>
      </c>
      <c r="F6460" s="21" t="s">
        <v>1133</v>
      </c>
      <c r="G6460" s="21" t="s">
        <v>1133</v>
      </c>
      <c r="H6460" s="22" t="s">
        <v>1133</v>
      </c>
    </row>
    <row r="6461" s="1" customFormat="1" ht="67.5" spans="1:8">
      <c r="A6461" s="1">
        <v>3090</v>
      </c>
      <c r="B6461" s="1">
        <v>2024</v>
      </c>
      <c r="C6461" s="19" t="s">
        <v>4825</v>
      </c>
      <c r="D6461" s="19" t="s">
        <v>4357</v>
      </c>
      <c r="E6461" s="20" t="s">
        <v>41</v>
      </c>
      <c r="F6461" s="21" t="s">
        <v>15</v>
      </c>
      <c r="G6461" s="24" t="s">
        <v>16</v>
      </c>
      <c r="H6461" s="24" t="s">
        <v>16</v>
      </c>
    </row>
    <row r="6462" s="1" customFormat="1" ht="27" spans="1:8">
      <c r="A6462" s="1">
        <v>3091</v>
      </c>
      <c r="B6462" s="1">
        <v>2024</v>
      </c>
      <c r="C6462" s="19" t="s">
        <v>4826</v>
      </c>
      <c r="D6462" s="19" t="s">
        <v>4357</v>
      </c>
      <c r="E6462" s="40" t="s">
        <v>10</v>
      </c>
      <c r="F6462" s="21" t="s">
        <v>717</v>
      </c>
      <c r="G6462" s="27" t="s">
        <v>849</v>
      </c>
      <c r="H6462" s="27" t="s">
        <v>849</v>
      </c>
    </row>
    <row r="6463" s="1" customFormat="1" ht="67.5" spans="1:8">
      <c r="A6463" s="1">
        <v>3091</v>
      </c>
      <c r="B6463" s="1">
        <v>2024</v>
      </c>
      <c r="C6463" s="19" t="s">
        <v>4826</v>
      </c>
      <c r="D6463" s="19" t="s">
        <v>4357</v>
      </c>
      <c r="E6463" s="40" t="s">
        <v>10</v>
      </c>
      <c r="F6463" s="21" t="s">
        <v>15</v>
      </c>
      <c r="G6463" s="24" t="s">
        <v>16</v>
      </c>
      <c r="H6463" s="24" t="s">
        <v>16</v>
      </c>
    </row>
    <row r="6464" s="1" customFormat="1" spans="1:8">
      <c r="A6464" s="1">
        <v>3092</v>
      </c>
      <c r="B6464" s="1">
        <v>2024</v>
      </c>
      <c r="C6464" s="19" t="s">
        <v>4827</v>
      </c>
      <c r="D6464" s="19" t="s">
        <v>4357</v>
      </c>
      <c r="E6464" s="19" t="s">
        <v>22</v>
      </c>
      <c r="F6464" s="21" t="s">
        <v>36</v>
      </c>
      <c r="G6464" s="21" t="s">
        <v>20</v>
      </c>
      <c r="H6464" s="22" t="s">
        <v>20</v>
      </c>
    </row>
    <row r="6465" s="1" customFormat="1" ht="67.5" spans="1:8">
      <c r="A6465" s="1">
        <v>3092</v>
      </c>
      <c r="B6465" s="1">
        <v>2024</v>
      </c>
      <c r="C6465" s="19" t="s">
        <v>4827</v>
      </c>
      <c r="D6465" s="19" t="s">
        <v>4357</v>
      </c>
      <c r="E6465" s="19" t="s">
        <v>22</v>
      </c>
      <c r="F6465" s="21" t="s">
        <v>15</v>
      </c>
      <c r="G6465" s="24" t="s">
        <v>16</v>
      </c>
      <c r="H6465" s="24" t="s">
        <v>16</v>
      </c>
    </row>
    <row r="6466" s="1" customFormat="1" spans="1:8">
      <c r="A6466" s="1">
        <v>3093</v>
      </c>
      <c r="B6466" s="1">
        <v>2024</v>
      </c>
      <c r="C6466" s="19" t="s">
        <v>4828</v>
      </c>
      <c r="D6466" s="19" t="s">
        <v>4357</v>
      </c>
      <c r="E6466" s="19" t="s">
        <v>22</v>
      </c>
      <c r="F6466" s="21" t="s">
        <v>36</v>
      </c>
      <c r="G6466" s="21" t="s">
        <v>20</v>
      </c>
      <c r="H6466" s="22" t="s">
        <v>20</v>
      </c>
    </row>
    <row r="6467" s="1" customFormat="1" ht="67.5" spans="1:8">
      <c r="A6467" s="1">
        <v>3093</v>
      </c>
      <c r="B6467" s="1">
        <v>2024</v>
      </c>
      <c r="C6467" s="19" t="s">
        <v>4828</v>
      </c>
      <c r="D6467" s="19" t="s">
        <v>4357</v>
      </c>
      <c r="E6467" s="19" t="s">
        <v>22</v>
      </c>
      <c r="F6467" s="21" t="s">
        <v>15</v>
      </c>
      <c r="G6467" s="24" t="s">
        <v>16</v>
      </c>
      <c r="H6467" s="24" t="s">
        <v>16</v>
      </c>
    </row>
    <row r="6468" s="1" customFormat="1" spans="1:8">
      <c r="A6468" s="1">
        <v>3094</v>
      </c>
      <c r="B6468" s="1">
        <v>2024</v>
      </c>
      <c r="C6468" s="19" t="s">
        <v>4829</v>
      </c>
      <c r="D6468" s="19" t="s">
        <v>4357</v>
      </c>
      <c r="E6468" s="19" t="s">
        <v>22</v>
      </c>
      <c r="F6468" s="21" t="s">
        <v>36</v>
      </c>
      <c r="G6468" s="21" t="s">
        <v>20</v>
      </c>
      <c r="H6468" s="22" t="s">
        <v>20</v>
      </c>
    </row>
    <row r="6469" s="1" customFormat="1" ht="67.5" spans="1:8">
      <c r="A6469" s="1">
        <v>3094</v>
      </c>
      <c r="B6469" s="1">
        <v>2024</v>
      </c>
      <c r="C6469" s="19" t="s">
        <v>4829</v>
      </c>
      <c r="D6469" s="19" t="s">
        <v>4357</v>
      </c>
      <c r="E6469" s="19" t="s">
        <v>22</v>
      </c>
      <c r="F6469" s="21" t="s">
        <v>15</v>
      </c>
      <c r="G6469" s="24" t="s">
        <v>16</v>
      </c>
      <c r="H6469" s="24" t="s">
        <v>16</v>
      </c>
    </row>
    <row r="6470" s="1" customFormat="1" spans="1:8">
      <c r="A6470" s="1">
        <v>3095</v>
      </c>
      <c r="B6470" s="1">
        <v>2024</v>
      </c>
      <c r="C6470" s="19" t="s">
        <v>4830</v>
      </c>
      <c r="D6470" s="19" t="s">
        <v>4357</v>
      </c>
      <c r="E6470" s="19" t="s">
        <v>22</v>
      </c>
      <c r="F6470" s="21" t="s">
        <v>36</v>
      </c>
      <c r="G6470" s="21" t="s">
        <v>20</v>
      </c>
      <c r="H6470" s="22" t="s">
        <v>20</v>
      </c>
    </row>
    <row r="6471" s="1" customFormat="1" ht="67.5" spans="1:8">
      <c r="A6471" s="1">
        <v>3095</v>
      </c>
      <c r="B6471" s="1">
        <v>2024</v>
      </c>
      <c r="C6471" s="19" t="s">
        <v>4830</v>
      </c>
      <c r="D6471" s="19" t="s">
        <v>4357</v>
      </c>
      <c r="E6471" s="19" t="s">
        <v>22</v>
      </c>
      <c r="F6471" s="21" t="s">
        <v>15</v>
      </c>
      <c r="G6471" s="24" t="s">
        <v>16</v>
      </c>
      <c r="H6471" s="24" t="s">
        <v>16</v>
      </c>
    </row>
    <row r="6472" s="1" customFormat="1" spans="1:8">
      <c r="A6472" s="1">
        <v>3096</v>
      </c>
      <c r="B6472" s="1">
        <v>2024</v>
      </c>
      <c r="C6472" s="19" t="s">
        <v>4831</v>
      </c>
      <c r="D6472" s="19" t="s">
        <v>4357</v>
      </c>
      <c r="E6472" s="19" t="s">
        <v>22</v>
      </c>
      <c r="F6472" s="21" t="s">
        <v>36</v>
      </c>
      <c r="G6472" s="21" t="s">
        <v>20</v>
      </c>
      <c r="H6472" s="22" t="s">
        <v>20</v>
      </c>
    </row>
    <row r="6473" s="1" customFormat="1" ht="67.5" spans="1:8">
      <c r="A6473" s="1">
        <v>3096</v>
      </c>
      <c r="B6473" s="1">
        <v>2024</v>
      </c>
      <c r="C6473" s="19" t="s">
        <v>4831</v>
      </c>
      <c r="D6473" s="19" t="s">
        <v>4357</v>
      </c>
      <c r="E6473" s="19" t="s">
        <v>22</v>
      </c>
      <c r="F6473" s="21" t="s">
        <v>15</v>
      </c>
      <c r="G6473" s="24" t="s">
        <v>16</v>
      </c>
      <c r="H6473" s="24" t="s">
        <v>16</v>
      </c>
    </row>
    <row r="6474" s="1" customFormat="1" spans="1:8">
      <c r="A6474" s="1">
        <v>3097</v>
      </c>
      <c r="B6474" s="1">
        <v>2024</v>
      </c>
      <c r="C6474" s="19" t="s">
        <v>4832</v>
      </c>
      <c r="D6474" s="19" t="s">
        <v>4357</v>
      </c>
      <c r="E6474" s="19" t="s">
        <v>22</v>
      </c>
      <c r="F6474" s="21" t="s">
        <v>36</v>
      </c>
      <c r="G6474" s="21" t="s">
        <v>20</v>
      </c>
      <c r="H6474" s="22" t="s">
        <v>20</v>
      </c>
    </row>
    <row r="6475" s="1" customFormat="1" ht="67.5" spans="1:8">
      <c r="A6475" s="1">
        <v>3097</v>
      </c>
      <c r="B6475" s="1">
        <v>2024</v>
      </c>
      <c r="C6475" s="19" t="s">
        <v>4832</v>
      </c>
      <c r="D6475" s="19" t="s">
        <v>4357</v>
      </c>
      <c r="E6475" s="19" t="s">
        <v>22</v>
      </c>
      <c r="F6475" s="21" t="s">
        <v>15</v>
      </c>
      <c r="G6475" s="24" t="s">
        <v>16</v>
      </c>
      <c r="H6475" s="24" t="s">
        <v>16</v>
      </c>
    </row>
    <row r="6476" s="1" customFormat="1" spans="1:8">
      <c r="A6476" s="1">
        <v>3098</v>
      </c>
      <c r="B6476" s="1">
        <v>2024</v>
      </c>
      <c r="C6476" s="19" t="s">
        <v>4833</v>
      </c>
      <c r="D6476" s="19" t="s">
        <v>4357</v>
      </c>
      <c r="E6476" s="19" t="s">
        <v>22</v>
      </c>
      <c r="F6476" s="21" t="s">
        <v>36</v>
      </c>
      <c r="G6476" s="21" t="s">
        <v>20</v>
      </c>
      <c r="H6476" s="22" t="s">
        <v>20</v>
      </c>
    </row>
    <row r="6477" s="1" customFormat="1" ht="67.5" spans="1:8">
      <c r="A6477" s="1">
        <v>3098</v>
      </c>
      <c r="B6477" s="1">
        <v>2024</v>
      </c>
      <c r="C6477" s="19" t="s">
        <v>4833</v>
      </c>
      <c r="D6477" s="19" t="s">
        <v>4357</v>
      </c>
      <c r="E6477" s="19" t="s">
        <v>22</v>
      </c>
      <c r="F6477" s="21" t="s">
        <v>15</v>
      </c>
      <c r="G6477" s="24" t="s">
        <v>16</v>
      </c>
      <c r="H6477" s="24" t="s">
        <v>16</v>
      </c>
    </row>
    <row r="6478" s="1" customFormat="1" spans="1:8">
      <c r="A6478" s="1">
        <v>3099</v>
      </c>
      <c r="B6478" s="1">
        <v>2024</v>
      </c>
      <c r="C6478" s="19" t="s">
        <v>4834</v>
      </c>
      <c r="D6478" s="19" t="s">
        <v>4357</v>
      </c>
      <c r="E6478" s="19" t="s">
        <v>22</v>
      </c>
      <c r="F6478" s="21" t="s">
        <v>36</v>
      </c>
      <c r="G6478" s="21" t="s">
        <v>20</v>
      </c>
      <c r="H6478" s="22" t="s">
        <v>20</v>
      </c>
    </row>
    <row r="6479" s="1" customFormat="1" ht="67.5" spans="1:8">
      <c r="A6479" s="1">
        <v>3099</v>
      </c>
      <c r="B6479" s="1">
        <v>2024</v>
      </c>
      <c r="C6479" s="19" t="s">
        <v>4834</v>
      </c>
      <c r="D6479" s="19" t="s">
        <v>4357</v>
      </c>
      <c r="E6479" s="19" t="s">
        <v>22</v>
      </c>
      <c r="F6479" s="21" t="s">
        <v>15</v>
      </c>
      <c r="G6479" s="24" t="s">
        <v>16</v>
      </c>
      <c r="H6479" s="24" t="s">
        <v>16</v>
      </c>
    </row>
    <row r="6480" s="1" customFormat="1" spans="1:8">
      <c r="A6480" s="1">
        <v>3100</v>
      </c>
      <c r="B6480" s="1">
        <v>2024</v>
      </c>
      <c r="C6480" s="19" t="s">
        <v>4835</v>
      </c>
      <c r="D6480" s="19" t="s">
        <v>4357</v>
      </c>
      <c r="E6480" s="19" t="s">
        <v>32</v>
      </c>
      <c r="F6480" s="21" t="s">
        <v>3358</v>
      </c>
      <c r="G6480" s="21" t="s">
        <v>4836</v>
      </c>
      <c r="H6480" s="22" t="s">
        <v>4836</v>
      </c>
    </row>
    <row r="6481" s="1" customFormat="1" ht="67.5" spans="1:8">
      <c r="A6481" s="1">
        <v>3100</v>
      </c>
      <c r="B6481" s="1">
        <v>2024</v>
      </c>
      <c r="C6481" s="19" t="s">
        <v>4835</v>
      </c>
      <c r="D6481" s="19" t="s">
        <v>4357</v>
      </c>
      <c r="E6481" s="19" t="s">
        <v>32</v>
      </c>
      <c r="F6481" s="21" t="s">
        <v>15</v>
      </c>
      <c r="G6481" s="24" t="s">
        <v>16</v>
      </c>
      <c r="H6481" s="24" t="s">
        <v>16</v>
      </c>
    </row>
    <row r="6482" s="1" customFormat="1" spans="1:8">
      <c r="A6482" s="1">
        <v>3101</v>
      </c>
      <c r="B6482" s="1">
        <v>2024</v>
      </c>
      <c r="C6482" s="19" t="s">
        <v>4837</v>
      </c>
      <c r="D6482" s="19" t="s">
        <v>4357</v>
      </c>
      <c r="E6482" s="19" t="s">
        <v>22</v>
      </c>
      <c r="F6482" s="21" t="s">
        <v>36</v>
      </c>
      <c r="G6482" s="21" t="s">
        <v>20</v>
      </c>
      <c r="H6482" s="22" t="s">
        <v>20</v>
      </c>
    </row>
    <row r="6483" s="1" customFormat="1" ht="67.5" spans="1:8">
      <c r="A6483" s="1">
        <v>3101</v>
      </c>
      <c r="B6483" s="1">
        <v>2024</v>
      </c>
      <c r="C6483" s="19" t="s">
        <v>4837</v>
      </c>
      <c r="D6483" s="19" t="s">
        <v>4357</v>
      </c>
      <c r="E6483" s="19" t="s">
        <v>22</v>
      </c>
      <c r="F6483" s="21" t="s">
        <v>15</v>
      </c>
      <c r="G6483" s="24" t="s">
        <v>16</v>
      </c>
      <c r="H6483" s="24" t="s">
        <v>16</v>
      </c>
    </row>
    <row r="6484" s="1" customFormat="1" spans="1:8">
      <c r="A6484" s="1">
        <v>3102</v>
      </c>
      <c r="B6484" s="1">
        <v>2024</v>
      </c>
      <c r="C6484" s="19" t="s">
        <v>4838</v>
      </c>
      <c r="D6484" s="19" t="s">
        <v>4357</v>
      </c>
      <c r="E6484" s="19" t="s">
        <v>22</v>
      </c>
      <c r="F6484" s="21" t="s">
        <v>36</v>
      </c>
      <c r="G6484" s="21" t="s">
        <v>20</v>
      </c>
      <c r="H6484" s="22" t="s">
        <v>20</v>
      </c>
    </row>
    <row r="6485" s="1" customFormat="1" ht="67.5" spans="1:8">
      <c r="A6485" s="1">
        <v>3102</v>
      </c>
      <c r="B6485" s="1">
        <v>2024</v>
      </c>
      <c r="C6485" s="19" t="s">
        <v>4838</v>
      </c>
      <c r="D6485" s="19" t="s">
        <v>4357</v>
      </c>
      <c r="E6485" s="19" t="s">
        <v>22</v>
      </c>
      <c r="F6485" s="21" t="s">
        <v>15</v>
      </c>
      <c r="G6485" s="24" t="s">
        <v>16</v>
      </c>
      <c r="H6485" s="24" t="s">
        <v>16</v>
      </c>
    </row>
    <row r="6486" s="1" customFormat="1" spans="1:8">
      <c r="A6486" s="1">
        <v>3103</v>
      </c>
      <c r="B6486" s="1">
        <v>2024</v>
      </c>
      <c r="C6486" s="19" t="s">
        <v>4839</v>
      </c>
      <c r="D6486" s="19" t="s">
        <v>4357</v>
      </c>
      <c r="E6486" s="19" t="s">
        <v>22</v>
      </c>
      <c r="F6486" s="21" t="s">
        <v>36</v>
      </c>
      <c r="G6486" s="21" t="s">
        <v>20</v>
      </c>
      <c r="H6486" s="22" t="s">
        <v>20</v>
      </c>
    </row>
    <row r="6487" s="1" customFormat="1" ht="67.5" spans="1:8">
      <c r="A6487" s="1">
        <v>3103</v>
      </c>
      <c r="B6487" s="1">
        <v>2024</v>
      </c>
      <c r="C6487" s="19" t="s">
        <v>4839</v>
      </c>
      <c r="D6487" s="19" t="s">
        <v>4357</v>
      </c>
      <c r="E6487" s="19" t="s">
        <v>22</v>
      </c>
      <c r="F6487" s="21" t="s">
        <v>15</v>
      </c>
      <c r="G6487" s="24" t="s">
        <v>16</v>
      </c>
      <c r="H6487" s="24" t="s">
        <v>16</v>
      </c>
    </row>
    <row r="6488" s="1" customFormat="1" spans="1:8">
      <c r="A6488" s="1">
        <v>3104</v>
      </c>
      <c r="B6488" s="1">
        <v>2024</v>
      </c>
      <c r="C6488" s="19" t="s">
        <v>4840</v>
      </c>
      <c r="D6488" s="19" t="s">
        <v>4357</v>
      </c>
      <c r="E6488" s="19" t="s">
        <v>22</v>
      </c>
      <c r="F6488" s="21" t="s">
        <v>36</v>
      </c>
      <c r="G6488" s="21" t="s">
        <v>20</v>
      </c>
      <c r="H6488" s="22" t="s">
        <v>20</v>
      </c>
    </row>
    <row r="6489" s="1" customFormat="1" ht="67.5" spans="1:8">
      <c r="A6489" s="1">
        <v>3104</v>
      </c>
      <c r="B6489" s="1">
        <v>2024</v>
      </c>
      <c r="C6489" s="19" t="s">
        <v>4840</v>
      </c>
      <c r="D6489" s="19" t="s">
        <v>4357</v>
      </c>
      <c r="E6489" s="19" t="s">
        <v>22</v>
      </c>
      <c r="F6489" s="21" t="s">
        <v>15</v>
      </c>
      <c r="G6489" s="24" t="s">
        <v>16</v>
      </c>
      <c r="H6489" s="24" t="s">
        <v>16</v>
      </c>
    </row>
    <row r="6490" s="1" customFormat="1" spans="1:8">
      <c r="A6490" s="1">
        <v>3105</v>
      </c>
      <c r="B6490" s="1">
        <v>2024</v>
      </c>
      <c r="C6490" s="19" t="s">
        <v>4841</v>
      </c>
      <c r="D6490" s="19" t="s">
        <v>4357</v>
      </c>
      <c r="E6490" s="19" t="s">
        <v>22</v>
      </c>
      <c r="F6490" s="21" t="s">
        <v>36</v>
      </c>
      <c r="G6490" s="21" t="s">
        <v>20</v>
      </c>
      <c r="H6490" s="22" t="s">
        <v>20</v>
      </c>
    </row>
    <row r="6491" s="1" customFormat="1" ht="67.5" spans="1:8">
      <c r="A6491" s="1">
        <v>3105</v>
      </c>
      <c r="B6491" s="1">
        <v>2024</v>
      </c>
      <c r="C6491" s="19" t="s">
        <v>4841</v>
      </c>
      <c r="D6491" s="19" t="s">
        <v>4357</v>
      </c>
      <c r="E6491" s="19" t="s">
        <v>22</v>
      </c>
      <c r="F6491" s="21" t="s">
        <v>15</v>
      </c>
      <c r="G6491" s="24" t="s">
        <v>16</v>
      </c>
      <c r="H6491" s="24" t="s">
        <v>16</v>
      </c>
    </row>
    <row r="6492" s="1" customFormat="1" spans="1:8">
      <c r="A6492" s="1">
        <v>3106</v>
      </c>
      <c r="B6492" s="1">
        <v>2024</v>
      </c>
      <c r="C6492" s="26" t="s">
        <v>4842</v>
      </c>
      <c r="D6492" s="19" t="s">
        <v>4357</v>
      </c>
      <c r="E6492" s="19" t="s">
        <v>22</v>
      </c>
      <c r="F6492" s="21" t="s">
        <v>36</v>
      </c>
      <c r="G6492" s="21" t="s">
        <v>20</v>
      </c>
      <c r="H6492" s="22" t="s">
        <v>20</v>
      </c>
    </row>
    <row r="6493" s="1" customFormat="1" ht="67.5" spans="1:8">
      <c r="A6493" s="1">
        <v>3106</v>
      </c>
      <c r="B6493" s="1">
        <v>2024</v>
      </c>
      <c r="C6493" s="26" t="s">
        <v>4842</v>
      </c>
      <c r="D6493" s="19" t="s">
        <v>4357</v>
      </c>
      <c r="E6493" s="19" t="s">
        <v>22</v>
      </c>
      <c r="F6493" s="21" t="s">
        <v>15</v>
      </c>
      <c r="G6493" s="24" t="s">
        <v>16</v>
      </c>
      <c r="H6493" s="24" t="s">
        <v>16</v>
      </c>
    </row>
    <row r="6494" s="1" customFormat="1" spans="1:8">
      <c r="A6494" s="1">
        <v>3107</v>
      </c>
      <c r="B6494" s="1">
        <v>2024</v>
      </c>
      <c r="C6494" s="19" t="s">
        <v>4843</v>
      </c>
      <c r="D6494" s="19" t="s">
        <v>4357</v>
      </c>
      <c r="E6494" s="19" t="s">
        <v>32</v>
      </c>
      <c r="F6494" s="21" t="s">
        <v>200</v>
      </c>
      <c r="G6494" s="21" t="s">
        <v>4844</v>
      </c>
      <c r="H6494" s="22" t="s">
        <v>4844</v>
      </c>
    </row>
    <row r="6495" s="1" customFormat="1" ht="67.5" spans="1:8">
      <c r="A6495" s="1">
        <v>3107</v>
      </c>
      <c r="B6495" s="1">
        <v>2024</v>
      </c>
      <c r="C6495" s="19" t="s">
        <v>4843</v>
      </c>
      <c r="D6495" s="19" t="s">
        <v>4357</v>
      </c>
      <c r="E6495" s="19" t="s">
        <v>32</v>
      </c>
      <c r="F6495" s="21" t="s">
        <v>15</v>
      </c>
      <c r="G6495" s="24" t="s">
        <v>16</v>
      </c>
      <c r="H6495" s="24" t="s">
        <v>16</v>
      </c>
    </row>
    <row r="6496" s="1" customFormat="1" spans="1:8">
      <c r="A6496" s="1">
        <v>3108</v>
      </c>
      <c r="B6496" s="1">
        <v>2024</v>
      </c>
      <c r="C6496" s="19" t="s">
        <v>4845</v>
      </c>
      <c r="D6496" s="19" t="s">
        <v>4357</v>
      </c>
      <c r="E6496" s="19" t="s">
        <v>22</v>
      </c>
      <c r="F6496" s="21" t="s">
        <v>36</v>
      </c>
      <c r="G6496" s="21" t="s">
        <v>20</v>
      </c>
      <c r="H6496" s="22" t="s">
        <v>20</v>
      </c>
    </row>
    <row r="6497" s="1" customFormat="1" ht="67.5" spans="1:8">
      <c r="A6497" s="1">
        <v>3108</v>
      </c>
      <c r="B6497" s="1">
        <v>2024</v>
      </c>
      <c r="C6497" s="19" t="s">
        <v>4845</v>
      </c>
      <c r="D6497" s="19" t="s">
        <v>4357</v>
      </c>
      <c r="E6497" s="19" t="s">
        <v>22</v>
      </c>
      <c r="F6497" s="21" t="s">
        <v>15</v>
      </c>
      <c r="G6497" s="24" t="s">
        <v>16</v>
      </c>
      <c r="H6497" s="24" t="s">
        <v>16</v>
      </c>
    </row>
    <row r="6498" s="1" customFormat="1" spans="1:8">
      <c r="A6498" s="1">
        <v>3109</v>
      </c>
      <c r="B6498" s="1">
        <v>2024</v>
      </c>
      <c r="C6498" s="19" t="s">
        <v>4846</v>
      </c>
      <c r="D6498" s="19" t="s">
        <v>4357</v>
      </c>
      <c r="E6498" s="19" t="s">
        <v>32</v>
      </c>
      <c r="F6498" s="21" t="s">
        <v>3358</v>
      </c>
      <c r="G6498" s="21" t="s">
        <v>4847</v>
      </c>
      <c r="H6498" s="22" t="s">
        <v>4847</v>
      </c>
    </row>
    <row r="6499" s="1" customFormat="1" ht="67.5" spans="1:8">
      <c r="A6499" s="1">
        <v>3109</v>
      </c>
      <c r="B6499" s="1">
        <v>2024</v>
      </c>
      <c r="C6499" s="19" t="s">
        <v>4846</v>
      </c>
      <c r="D6499" s="19" t="s">
        <v>4357</v>
      </c>
      <c r="E6499" s="19" t="s">
        <v>32</v>
      </c>
      <c r="F6499" s="21" t="s">
        <v>15</v>
      </c>
      <c r="G6499" s="24" t="s">
        <v>16</v>
      </c>
      <c r="H6499" s="24" t="s">
        <v>16</v>
      </c>
    </row>
    <row r="6500" s="1" customFormat="1" ht="43.5" spans="1:8">
      <c r="A6500" s="1">
        <v>3110</v>
      </c>
      <c r="B6500" s="1">
        <v>2024</v>
      </c>
      <c r="C6500" s="19" t="s">
        <v>4848</v>
      </c>
      <c r="D6500" s="19" t="s">
        <v>4357</v>
      </c>
      <c r="E6500" s="19" t="s">
        <v>32</v>
      </c>
      <c r="F6500" s="21" t="s">
        <v>4849</v>
      </c>
      <c r="G6500" s="21" t="s">
        <v>4850</v>
      </c>
      <c r="H6500" s="22" t="s">
        <v>4850</v>
      </c>
    </row>
    <row r="6501" s="1" customFormat="1" ht="67.5" spans="1:8">
      <c r="A6501" s="1">
        <v>3110</v>
      </c>
      <c r="B6501" s="1">
        <v>2024</v>
      </c>
      <c r="C6501" s="19" t="s">
        <v>4848</v>
      </c>
      <c r="D6501" s="19" t="s">
        <v>4357</v>
      </c>
      <c r="E6501" s="19" t="s">
        <v>32</v>
      </c>
      <c r="F6501" s="21" t="s">
        <v>15</v>
      </c>
      <c r="G6501" s="24" t="s">
        <v>16</v>
      </c>
      <c r="H6501" s="24" t="s">
        <v>16</v>
      </c>
    </row>
    <row r="6502" s="1" customFormat="1" spans="1:8">
      <c r="A6502" s="1">
        <v>3111</v>
      </c>
      <c r="B6502" s="1">
        <v>2024</v>
      </c>
      <c r="C6502" s="19" t="s">
        <v>4851</v>
      </c>
      <c r="D6502" s="19" t="s">
        <v>4357</v>
      </c>
      <c r="E6502" s="19" t="s">
        <v>32</v>
      </c>
      <c r="F6502" s="21" t="s">
        <v>200</v>
      </c>
      <c r="G6502" s="21" t="s">
        <v>4852</v>
      </c>
      <c r="H6502" s="22" t="s">
        <v>4852</v>
      </c>
    </row>
    <row r="6503" s="1" customFormat="1" ht="67.5" spans="1:8">
      <c r="A6503" s="1">
        <v>3111</v>
      </c>
      <c r="B6503" s="1">
        <v>2024</v>
      </c>
      <c r="C6503" s="19" t="s">
        <v>4851</v>
      </c>
      <c r="D6503" s="19" t="s">
        <v>4357</v>
      </c>
      <c r="E6503" s="19" t="s">
        <v>32</v>
      </c>
      <c r="F6503" s="21" t="s">
        <v>15</v>
      </c>
      <c r="G6503" s="24" t="s">
        <v>16</v>
      </c>
      <c r="H6503" s="24" t="s">
        <v>16</v>
      </c>
    </row>
    <row r="6504" s="1" customFormat="1" spans="1:8">
      <c r="A6504" s="1">
        <v>3112</v>
      </c>
      <c r="B6504" s="1">
        <v>2024</v>
      </c>
      <c r="C6504" s="19" t="s">
        <v>4853</v>
      </c>
      <c r="D6504" s="19" t="s">
        <v>4357</v>
      </c>
      <c r="E6504" s="19" t="s">
        <v>32</v>
      </c>
      <c r="F6504" s="21" t="s">
        <v>4854</v>
      </c>
      <c r="G6504" s="21" t="s">
        <v>4855</v>
      </c>
      <c r="H6504" s="22" t="s">
        <v>4855</v>
      </c>
    </row>
    <row r="6505" s="1" customFormat="1" ht="67.5" spans="1:8">
      <c r="A6505" s="1">
        <v>3112</v>
      </c>
      <c r="B6505" s="1">
        <v>2024</v>
      </c>
      <c r="C6505" s="19" t="s">
        <v>4853</v>
      </c>
      <c r="D6505" s="19" t="s">
        <v>4357</v>
      </c>
      <c r="E6505" s="19" t="s">
        <v>32</v>
      </c>
      <c r="F6505" s="21" t="s">
        <v>15</v>
      </c>
      <c r="G6505" s="24" t="s">
        <v>16</v>
      </c>
      <c r="H6505" s="24" t="s">
        <v>16</v>
      </c>
    </row>
    <row r="6506" s="1" customFormat="1" spans="1:8">
      <c r="A6506" s="1">
        <v>3113</v>
      </c>
      <c r="B6506" s="1">
        <v>2024</v>
      </c>
      <c r="C6506" s="19" t="s">
        <v>4856</v>
      </c>
      <c r="D6506" s="19" t="s">
        <v>4357</v>
      </c>
      <c r="E6506" s="19" t="s">
        <v>22</v>
      </c>
      <c r="F6506" s="21" t="s">
        <v>36</v>
      </c>
      <c r="G6506" s="21" t="s">
        <v>20</v>
      </c>
      <c r="H6506" s="22" t="s">
        <v>20</v>
      </c>
    </row>
    <row r="6507" s="1" customFormat="1" ht="67.5" spans="1:8">
      <c r="A6507" s="1">
        <v>3113</v>
      </c>
      <c r="B6507" s="1">
        <v>2024</v>
      </c>
      <c r="C6507" s="19" t="s">
        <v>4856</v>
      </c>
      <c r="D6507" s="19" t="s">
        <v>4357</v>
      </c>
      <c r="E6507" s="19" t="s">
        <v>22</v>
      </c>
      <c r="F6507" s="21" t="s">
        <v>15</v>
      </c>
      <c r="G6507" s="24" t="s">
        <v>16</v>
      </c>
      <c r="H6507" s="24" t="s">
        <v>16</v>
      </c>
    </row>
    <row r="6508" s="1" customFormat="1" spans="1:8">
      <c r="A6508" s="1">
        <v>3114</v>
      </c>
      <c r="B6508" s="1">
        <v>2024</v>
      </c>
      <c r="C6508" s="19" t="s">
        <v>4857</v>
      </c>
      <c r="D6508" s="19" t="s">
        <v>4357</v>
      </c>
      <c r="E6508" s="19" t="s">
        <v>32</v>
      </c>
      <c r="F6508" s="21" t="s">
        <v>200</v>
      </c>
      <c r="G6508" s="21" t="s">
        <v>853</v>
      </c>
      <c r="H6508" s="22" t="s">
        <v>853</v>
      </c>
    </row>
    <row r="6509" s="1" customFormat="1" ht="67.5" spans="1:8">
      <c r="A6509" s="1">
        <v>3114</v>
      </c>
      <c r="B6509" s="1">
        <v>2024</v>
      </c>
      <c r="C6509" s="19" t="s">
        <v>4857</v>
      </c>
      <c r="D6509" s="19" t="s">
        <v>4357</v>
      </c>
      <c r="E6509" s="19" t="s">
        <v>32</v>
      </c>
      <c r="F6509" s="21" t="s">
        <v>15</v>
      </c>
      <c r="G6509" s="24" t="s">
        <v>16</v>
      </c>
      <c r="H6509" s="24" t="s">
        <v>16</v>
      </c>
    </row>
    <row r="6510" s="1" customFormat="1" spans="1:8">
      <c r="A6510" s="1">
        <v>3115</v>
      </c>
      <c r="B6510" s="1">
        <v>2024</v>
      </c>
      <c r="C6510" s="19" t="s">
        <v>4858</v>
      </c>
      <c r="D6510" s="19" t="s">
        <v>4357</v>
      </c>
      <c r="E6510" s="19" t="s">
        <v>32</v>
      </c>
      <c r="F6510" s="21" t="s">
        <v>4859</v>
      </c>
      <c r="G6510" s="21" t="s">
        <v>4860</v>
      </c>
      <c r="H6510" s="22" t="s">
        <v>4860</v>
      </c>
    </row>
    <row r="6511" s="1" customFormat="1" ht="67.5" spans="1:8">
      <c r="A6511" s="1">
        <v>3115</v>
      </c>
      <c r="B6511" s="1">
        <v>2024</v>
      </c>
      <c r="C6511" s="19" t="s">
        <v>4858</v>
      </c>
      <c r="D6511" s="19" t="s">
        <v>4357</v>
      </c>
      <c r="E6511" s="19" t="s">
        <v>32</v>
      </c>
      <c r="F6511" s="21" t="s">
        <v>15</v>
      </c>
      <c r="G6511" s="24" t="s">
        <v>16</v>
      </c>
      <c r="H6511" s="24" t="s">
        <v>16</v>
      </c>
    </row>
    <row r="6512" s="1" customFormat="1" spans="1:8">
      <c r="A6512" s="1">
        <v>3116</v>
      </c>
      <c r="B6512" s="1">
        <v>2024</v>
      </c>
      <c r="C6512" s="19" t="s">
        <v>4861</v>
      </c>
      <c r="D6512" s="19" t="s">
        <v>4357</v>
      </c>
      <c r="E6512" s="19" t="s">
        <v>22</v>
      </c>
      <c r="F6512" s="21" t="s">
        <v>36</v>
      </c>
      <c r="G6512" s="21" t="s">
        <v>20</v>
      </c>
      <c r="H6512" s="22" t="s">
        <v>20</v>
      </c>
    </row>
    <row r="6513" s="1" customFormat="1" ht="67.5" spans="1:8">
      <c r="A6513" s="1">
        <v>3116</v>
      </c>
      <c r="B6513" s="1">
        <v>2024</v>
      </c>
      <c r="C6513" s="19" t="s">
        <v>4861</v>
      </c>
      <c r="D6513" s="19" t="s">
        <v>4357</v>
      </c>
      <c r="E6513" s="19" t="s">
        <v>22</v>
      </c>
      <c r="F6513" s="21" t="s">
        <v>15</v>
      </c>
      <c r="G6513" s="24" t="s">
        <v>16</v>
      </c>
      <c r="H6513" s="24" t="s">
        <v>16</v>
      </c>
    </row>
    <row r="6514" s="1" customFormat="1" spans="1:8">
      <c r="A6514" s="1">
        <v>3117</v>
      </c>
      <c r="B6514" s="1">
        <v>2024</v>
      </c>
      <c r="C6514" s="19" t="s">
        <v>4862</v>
      </c>
      <c r="D6514" s="19" t="s">
        <v>4357</v>
      </c>
      <c r="E6514" s="19" t="s">
        <v>22</v>
      </c>
      <c r="F6514" s="21" t="s">
        <v>36</v>
      </c>
      <c r="G6514" s="21" t="s">
        <v>20</v>
      </c>
      <c r="H6514" s="22" t="s">
        <v>20</v>
      </c>
    </row>
    <row r="6515" s="1" customFormat="1" ht="67.5" spans="1:8">
      <c r="A6515" s="1">
        <v>3117</v>
      </c>
      <c r="B6515" s="1">
        <v>2024</v>
      </c>
      <c r="C6515" s="19" t="s">
        <v>4862</v>
      </c>
      <c r="D6515" s="19" t="s">
        <v>4357</v>
      </c>
      <c r="E6515" s="19" t="s">
        <v>22</v>
      </c>
      <c r="F6515" s="21" t="s">
        <v>15</v>
      </c>
      <c r="G6515" s="24" t="s">
        <v>16</v>
      </c>
      <c r="H6515" s="24" t="s">
        <v>16</v>
      </c>
    </row>
    <row r="6516" s="1" customFormat="1" spans="1:8">
      <c r="A6516" s="1">
        <v>3118</v>
      </c>
      <c r="B6516" s="1">
        <v>2024</v>
      </c>
      <c r="C6516" s="19" t="s">
        <v>4863</v>
      </c>
      <c r="D6516" s="19" t="s">
        <v>4357</v>
      </c>
      <c r="E6516" s="19" t="s">
        <v>22</v>
      </c>
      <c r="F6516" s="21" t="s">
        <v>36</v>
      </c>
      <c r="G6516" s="21" t="s">
        <v>20</v>
      </c>
      <c r="H6516" s="22" t="s">
        <v>20</v>
      </c>
    </row>
    <row r="6517" s="1" customFormat="1" ht="67.5" spans="1:8">
      <c r="A6517" s="1">
        <v>3118</v>
      </c>
      <c r="B6517" s="1">
        <v>2024</v>
      </c>
      <c r="C6517" s="19" t="s">
        <v>4863</v>
      </c>
      <c r="D6517" s="19" t="s">
        <v>4357</v>
      </c>
      <c r="E6517" s="19" t="s">
        <v>22</v>
      </c>
      <c r="F6517" s="21" t="s">
        <v>15</v>
      </c>
      <c r="G6517" s="24" t="s">
        <v>16</v>
      </c>
      <c r="H6517" s="24" t="s">
        <v>16</v>
      </c>
    </row>
    <row r="6518" s="1" customFormat="1" ht="30" spans="1:8">
      <c r="A6518" s="1">
        <v>3119</v>
      </c>
      <c r="B6518" s="1">
        <v>2024</v>
      </c>
      <c r="C6518" s="19" t="s">
        <v>4864</v>
      </c>
      <c r="D6518" s="19" t="s">
        <v>4357</v>
      </c>
      <c r="E6518" s="19" t="s">
        <v>32</v>
      </c>
      <c r="F6518" s="21" t="s">
        <v>3358</v>
      </c>
      <c r="G6518" s="21" t="s">
        <v>4865</v>
      </c>
      <c r="H6518" s="22" t="s">
        <v>4865</v>
      </c>
    </row>
    <row r="6519" s="1" customFormat="1" ht="67.5" spans="1:8">
      <c r="A6519" s="1">
        <v>3119</v>
      </c>
      <c r="B6519" s="1">
        <v>2024</v>
      </c>
      <c r="C6519" s="19" t="s">
        <v>4864</v>
      </c>
      <c r="D6519" s="19" t="s">
        <v>4357</v>
      </c>
      <c r="E6519" s="19" t="s">
        <v>32</v>
      </c>
      <c r="F6519" s="21" t="s">
        <v>15</v>
      </c>
      <c r="G6519" s="24" t="s">
        <v>16</v>
      </c>
      <c r="H6519" s="24" t="s">
        <v>16</v>
      </c>
    </row>
    <row r="6520" s="1" customFormat="1" spans="1:8">
      <c r="A6520" s="1">
        <v>3120</v>
      </c>
      <c r="B6520" s="1">
        <v>2024</v>
      </c>
      <c r="C6520" s="19" t="s">
        <v>4866</v>
      </c>
      <c r="D6520" s="19" t="s">
        <v>4357</v>
      </c>
      <c r="E6520" s="19" t="s">
        <v>32</v>
      </c>
      <c r="F6520" s="21" t="s">
        <v>4867</v>
      </c>
      <c r="G6520" s="21" t="s">
        <v>4868</v>
      </c>
      <c r="H6520" s="22" t="s">
        <v>4868</v>
      </c>
    </row>
    <row r="6521" s="1" customFormat="1" ht="67.5" spans="1:8">
      <c r="A6521" s="1">
        <v>3120</v>
      </c>
      <c r="B6521" s="1">
        <v>2024</v>
      </c>
      <c r="C6521" s="19" t="s">
        <v>4866</v>
      </c>
      <c r="D6521" s="19" t="s">
        <v>4357</v>
      </c>
      <c r="E6521" s="19" t="s">
        <v>32</v>
      </c>
      <c r="F6521" s="21" t="s">
        <v>15</v>
      </c>
      <c r="G6521" s="24" t="s">
        <v>16</v>
      </c>
      <c r="H6521" s="24" t="s">
        <v>16</v>
      </c>
    </row>
    <row r="6522" s="1" customFormat="1" spans="1:8">
      <c r="A6522" s="1">
        <v>3121</v>
      </c>
      <c r="B6522" s="1">
        <v>2024</v>
      </c>
      <c r="C6522" s="19" t="s">
        <v>4869</v>
      </c>
      <c r="D6522" s="19" t="s">
        <v>4357</v>
      </c>
      <c r="E6522" s="19" t="s">
        <v>22</v>
      </c>
      <c r="F6522" s="21" t="s">
        <v>36</v>
      </c>
      <c r="G6522" s="21" t="s">
        <v>20</v>
      </c>
      <c r="H6522" s="22" t="s">
        <v>20</v>
      </c>
    </row>
    <row r="6523" s="1" customFormat="1" ht="67.5" spans="1:8">
      <c r="A6523" s="1">
        <v>3121</v>
      </c>
      <c r="B6523" s="1">
        <v>2024</v>
      </c>
      <c r="C6523" s="19" t="s">
        <v>4869</v>
      </c>
      <c r="D6523" s="19" t="s">
        <v>4357</v>
      </c>
      <c r="E6523" s="19" t="s">
        <v>22</v>
      </c>
      <c r="F6523" s="21" t="s">
        <v>15</v>
      </c>
      <c r="G6523" s="24" t="s">
        <v>16</v>
      </c>
      <c r="H6523" s="24" t="s">
        <v>16</v>
      </c>
    </row>
    <row r="6524" s="1" customFormat="1" spans="1:8">
      <c r="A6524" s="1">
        <v>3122</v>
      </c>
      <c r="B6524" s="1">
        <v>2024</v>
      </c>
      <c r="C6524" s="19" t="s">
        <v>4870</v>
      </c>
      <c r="D6524" s="19" t="s">
        <v>4357</v>
      </c>
      <c r="E6524" s="19" t="s">
        <v>32</v>
      </c>
      <c r="F6524" s="21" t="s">
        <v>4871</v>
      </c>
      <c r="G6524" s="37" t="s">
        <v>4872</v>
      </c>
      <c r="H6524" s="19" t="s">
        <v>4872</v>
      </c>
    </row>
    <row r="6525" s="1" customFormat="1" ht="67.5" spans="1:8">
      <c r="A6525" s="1">
        <v>3122</v>
      </c>
      <c r="B6525" s="1">
        <v>2024</v>
      </c>
      <c r="C6525" s="19" t="s">
        <v>4870</v>
      </c>
      <c r="D6525" s="19" t="s">
        <v>4357</v>
      </c>
      <c r="E6525" s="19" t="s">
        <v>32</v>
      </c>
      <c r="F6525" s="21" t="s">
        <v>15</v>
      </c>
      <c r="G6525" s="24" t="s">
        <v>16</v>
      </c>
      <c r="H6525" s="24" t="s">
        <v>16</v>
      </c>
    </row>
    <row r="6526" s="1" customFormat="1" spans="1:8">
      <c r="A6526" s="1">
        <v>3123</v>
      </c>
      <c r="B6526" s="1">
        <v>2024</v>
      </c>
      <c r="C6526" s="19" t="s">
        <v>4873</v>
      </c>
      <c r="D6526" s="19" t="s">
        <v>4357</v>
      </c>
      <c r="E6526" s="19" t="s">
        <v>32</v>
      </c>
      <c r="F6526" s="21" t="s">
        <v>4871</v>
      </c>
      <c r="G6526" s="21" t="s">
        <v>853</v>
      </c>
      <c r="H6526" s="22" t="s">
        <v>853</v>
      </c>
    </row>
    <row r="6527" s="1" customFormat="1" ht="67.5" spans="1:8">
      <c r="A6527" s="1">
        <v>3123</v>
      </c>
      <c r="B6527" s="1">
        <v>2024</v>
      </c>
      <c r="C6527" s="19" t="s">
        <v>4873</v>
      </c>
      <c r="D6527" s="19" t="s">
        <v>4357</v>
      </c>
      <c r="E6527" s="19" t="s">
        <v>32</v>
      </c>
      <c r="F6527" s="21" t="s">
        <v>15</v>
      </c>
      <c r="G6527" s="24" t="s">
        <v>16</v>
      </c>
      <c r="H6527" s="24" t="s">
        <v>16</v>
      </c>
    </row>
    <row r="6528" s="1" customFormat="1" spans="1:8">
      <c r="A6528" s="1">
        <v>3124</v>
      </c>
      <c r="B6528" s="1">
        <v>2024</v>
      </c>
      <c r="C6528" s="19" t="s">
        <v>4874</v>
      </c>
      <c r="D6528" s="19" t="s">
        <v>4357</v>
      </c>
      <c r="E6528" s="19" t="s">
        <v>22</v>
      </c>
      <c r="F6528" s="21" t="s">
        <v>36</v>
      </c>
      <c r="G6528" s="21" t="s">
        <v>20</v>
      </c>
      <c r="H6528" s="22" t="s">
        <v>20</v>
      </c>
    </row>
    <row r="6529" s="1" customFormat="1" ht="67.5" spans="1:8">
      <c r="A6529" s="1">
        <v>3124</v>
      </c>
      <c r="B6529" s="1">
        <v>2024</v>
      </c>
      <c r="C6529" s="19" t="s">
        <v>4874</v>
      </c>
      <c r="D6529" s="19" t="s">
        <v>4357</v>
      </c>
      <c r="E6529" s="19" t="s">
        <v>22</v>
      </c>
      <c r="F6529" s="21" t="s">
        <v>15</v>
      </c>
      <c r="G6529" s="24" t="s">
        <v>16</v>
      </c>
      <c r="H6529" s="24" t="s">
        <v>16</v>
      </c>
    </row>
    <row r="6530" s="1" customFormat="1" spans="1:8">
      <c r="A6530" s="1">
        <v>3125</v>
      </c>
      <c r="B6530" s="1">
        <v>2024</v>
      </c>
      <c r="C6530" s="19" t="s">
        <v>4875</v>
      </c>
      <c r="D6530" s="19" t="s">
        <v>4357</v>
      </c>
      <c r="E6530" s="19" t="s">
        <v>22</v>
      </c>
      <c r="F6530" s="21" t="s">
        <v>36</v>
      </c>
      <c r="G6530" s="21" t="s">
        <v>20</v>
      </c>
      <c r="H6530" s="22" t="s">
        <v>20</v>
      </c>
    </row>
    <row r="6531" s="1" customFormat="1" ht="67.5" spans="1:8">
      <c r="A6531" s="1">
        <v>3125</v>
      </c>
      <c r="B6531" s="1">
        <v>2024</v>
      </c>
      <c r="C6531" s="19" t="s">
        <v>4875</v>
      </c>
      <c r="D6531" s="19" t="s">
        <v>4357</v>
      </c>
      <c r="E6531" s="19" t="s">
        <v>22</v>
      </c>
      <c r="F6531" s="21" t="s">
        <v>15</v>
      </c>
      <c r="G6531" s="24" t="s">
        <v>16</v>
      </c>
      <c r="H6531" s="24" t="s">
        <v>16</v>
      </c>
    </row>
    <row r="6532" s="1" customFormat="1" spans="1:8">
      <c r="A6532" s="1">
        <v>3126</v>
      </c>
      <c r="B6532" s="1">
        <v>2024</v>
      </c>
      <c r="C6532" s="19" t="s">
        <v>4876</v>
      </c>
      <c r="D6532" s="19" t="s">
        <v>4357</v>
      </c>
      <c r="E6532" s="19" t="s">
        <v>22</v>
      </c>
      <c r="F6532" s="21" t="s">
        <v>36</v>
      </c>
      <c r="G6532" s="21" t="s">
        <v>20</v>
      </c>
      <c r="H6532" s="22" t="s">
        <v>20</v>
      </c>
    </row>
    <row r="6533" s="1" customFormat="1" ht="67.5" spans="1:8">
      <c r="A6533" s="1">
        <v>3126</v>
      </c>
      <c r="B6533" s="1">
        <v>2024</v>
      </c>
      <c r="C6533" s="19" t="s">
        <v>4876</v>
      </c>
      <c r="D6533" s="19" t="s">
        <v>4357</v>
      </c>
      <c r="E6533" s="19" t="s">
        <v>22</v>
      </c>
      <c r="F6533" s="21" t="s">
        <v>15</v>
      </c>
      <c r="G6533" s="24" t="s">
        <v>16</v>
      </c>
      <c r="H6533" s="24" t="s">
        <v>16</v>
      </c>
    </row>
    <row r="6534" s="1" customFormat="1" spans="1:8">
      <c r="A6534" s="1">
        <v>3127</v>
      </c>
      <c r="B6534" s="1">
        <v>2024</v>
      </c>
      <c r="C6534" s="19" t="s">
        <v>4877</v>
      </c>
      <c r="D6534" s="19" t="s">
        <v>4357</v>
      </c>
      <c r="E6534" s="19" t="s">
        <v>32</v>
      </c>
      <c r="F6534" s="21" t="s">
        <v>4878</v>
      </c>
      <c r="G6534" s="21" t="s">
        <v>4879</v>
      </c>
      <c r="H6534" s="22" t="s">
        <v>4879</v>
      </c>
    </row>
    <row r="6535" s="1" customFormat="1" ht="67.5" spans="1:8">
      <c r="A6535" s="1">
        <v>3127</v>
      </c>
      <c r="B6535" s="1">
        <v>2024</v>
      </c>
      <c r="C6535" s="19" t="s">
        <v>4877</v>
      </c>
      <c r="D6535" s="19" t="s">
        <v>4357</v>
      </c>
      <c r="E6535" s="19" t="s">
        <v>32</v>
      </c>
      <c r="F6535" s="21" t="s">
        <v>15</v>
      </c>
      <c r="G6535" s="24" t="s">
        <v>16</v>
      </c>
      <c r="H6535" s="24" t="s">
        <v>16</v>
      </c>
    </row>
    <row r="6536" s="1" customFormat="1" spans="1:8">
      <c r="A6536" s="1">
        <v>3128</v>
      </c>
      <c r="B6536" s="1">
        <v>2024</v>
      </c>
      <c r="C6536" s="19" t="s">
        <v>4880</v>
      </c>
      <c r="D6536" s="19" t="s">
        <v>4357</v>
      </c>
      <c r="E6536" s="19" t="s">
        <v>22</v>
      </c>
      <c r="F6536" s="21" t="s">
        <v>36</v>
      </c>
      <c r="G6536" s="21" t="s">
        <v>20</v>
      </c>
      <c r="H6536" s="22" t="s">
        <v>20</v>
      </c>
    </row>
    <row r="6537" s="1" customFormat="1" ht="67.5" spans="1:8">
      <c r="A6537" s="1">
        <v>3128</v>
      </c>
      <c r="B6537" s="1">
        <v>2024</v>
      </c>
      <c r="C6537" s="19" t="s">
        <v>4880</v>
      </c>
      <c r="D6537" s="19" t="s">
        <v>4357</v>
      </c>
      <c r="E6537" s="19" t="s">
        <v>22</v>
      </c>
      <c r="F6537" s="21" t="s">
        <v>15</v>
      </c>
      <c r="G6537" s="24" t="s">
        <v>16</v>
      </c>
      <c r="H6537" s="24" t="s">
        <v>16</v>
      </c>
    </row>
    <row r="6538" s="1" customFormat="1" spans="1:8">
      <c r="A6538" s="1">
        <v>3129</v>
      </c>
      <c r="B6538" s="1">
        <v>2024</v>
      </c>
      <c r="C6538" s="19" t="s">
        <v>4881</v>
      </c>
      <c r="D6538" s="19" t="s">
        <v>4357</v>
      </c>
      <c r="E6538" s="19" t="s">
        <v>32</v>
      </c>
      <c r="F6538" s="21" t="s">
        <v>604</v>
      </c>
      <c r="G6538" s="21" t="s">
        <v>605</v>
      </c>
      <c r="H6538" s="22" t="s">
        <v>605</v>
      </c>
    </row>
    <row r="6539" s="1" customFormat="1" ht="67.5" spans="1:8">
      <c r="A6539" s="1">
        <v>3129</v>
      </c>
      <c r="B6539" s="1">
        <v>2024</v>
      </c>
      <c r="C6539" s="19" t="s">
        <v>4881</v>
      </c>
      <c r="D6539" s="19" t="s">
        <v>4357</v>
      </c>
      <c r="E6539" s="19" t="s">
        <v>32</v>
      </c>
      <c r="F6539" s="21" t="s">
        <v>15</v>
      </c>
      <c r="G6539" s="24" t="s">
        <v>16</v>
      </c>
      <c r="H6539" s="24" t="s">
        <v>16</v>
      </c>
    </row>
    <row r="6540" s="1" customFormat="1" spans="1:8">
      <c r="A6540" s="1">
        <v>3130</v>
      </c>
      <c r="B6540" s="1">
        <v>2024</v>
      </c>
      <c r="C6540" s="19" t="s">
        <v>4882</v>
      </c>
      <c r="D6540" s="19" t="s">
        <v>4357</v>
      </c>
      <c r="E6540" s="19" t="s">
        <v>22</v>
      </c>
      <c r="F6540" s="21" t="s">
        <v>26</v>
      </c>
      <c r="G6540" s="21" t="s">
        <v>20</v>
      </c>
      <c r="H6540" s="22" t="s">
        <v>20</v>
      </c>
    </row>
    <row r="6541" s="1" customFormat="1" spans="1:8">
      <c r="A6541" s="1">
        <v>3130</v>
      </c>
      <c r="B6541" s="1">
        <v>2024</v>
      </c>
      <c r="C6541" s="19" t="s">
        <v>4882</v>
      </c>
      <c r="D6541" s="19" t="s">
        <v>4357</v>
      </c>
      <c r="E6541" s="19" t="s">
        <v>32</v>
      </c>
      <c r="F6541" s="21" t="s">
        <v>200</v>
      </c>
      <c r="G6541" s="21" t="s">
        <v>4883</v>
      </c>
      <c r="H6541" s="22" t="s">
        <v>4883</v>
      </c>
    </row>
    <row r="6542" s="1" customFormat="1" ht="67.5" spans="1:8">
      <c r="A6542" s="1">
        <v>3130</v>
      </c>
      <c r="B6542" s="1">
        <v>2024</v>
      </c>
      <c r="C6542" s="19" t="s">
        <v>4882</v>
      </c>
      <c r="D6542" s="19" t="s">
        <v>4357</v>
      </c>
      <c r="E6542" s="19" t="s">
        <v>32</v>
      </c>
      <c r="F6542" s="21" t="s">
        <v>15</v>
      </c>
      <c r="G6542" s="24" t="s">
        <v>16</v>
      </c>
      <c r="H6542" s="24" t="s">
        <v>16</v>
      </c>
    </row>
    <row r="6543" s="1" customFormat="1" spans="1:8">
      <c r="A6543" s="1">
        <v>3131</v>
      </c>
      <c r="B6543" s="1">
        <v>2024</v>
      </c>
      <c r="C6543" s="19" t="s">
        <v>4884</v>
      </c>
      <c r="D6543" s="19" t="s">
        <v>4357</v>
      </c>
      <c r="E6543" s="19" t="s">
        <v>32</v>
      </c>
      <c r="F6543" s="21" t="s">
        <v>3358</v>
      </c>
      <c r="G6543" s="21" t="s">
        <v>4885</v>
      </c>
      <c r="H6543" s="22" t="s">
        <v>4885</v>
      </c>
    </row>
    <row r="6544" s="1" customFormat="1" ht="67.5" spans="1:8">
      <c r="A6544" s="1">
        <v>3131</v>
      </c>
      <c r="B6544" s="1">
        <v>2024</v>
      </c>
      <c r="C6544" s="19" t="s">
        <v>4884</v>
      </c>
      <c r="D6544" s="19" t="s">
        <v>4357</v>
      </c>
      <c r="E6544" s="19" t="s">
        <v>32</v>
      </c>
      <c r="F6544" s="21" t="s">
        <v>15</v>
      </c>
      <c r="G6544" s="24" t="s">
        <v>16</v>
      </c>
      <c r="H6544" s="24" t="s">
        <v>16</v>
      </c>
    </row>
    <row r="6545" s="1" customFormat="1" ht="30" spans="1:8">
      <c r="A6545" s="1">
        <v>3132</v>
      </c>
      <c r="B6545" s="1">
        <v>2024</v>
      </c>
      <c r="C6545" s="19" t="s">
        <v>4886</v>
      </c>
      <c r="D6545" s="19" t="s">
        <v>4357</v>
      </c>
      <c r="E6545" s="19" t="s">
        <v>32</v>
      </c>
      <c r="F6545" s="21" t="s">
        <v>4887</v>
      </c>
      <c r="G6545" s="21" t="s">
        <v>4888</v>
      </c>
      <c r="H6545" s="22" t="s">
        <v>4888</v>
      </c>
    </row>
    <row r="6546" s="1" customFormat="1" ht="67.5" spans="1:8">
      <c r="A6546" s="1">
        <v>3132</v>
      </c>
      <c r="B6546" s="1">
        <v>2024</v>
      </c>
      <c r="C6546" s="19" t="s">
        <v>4886</v>
      </c>
      <c r="D6546" s="19" t="s">
        <v>4357</v>
      </c>
      <c r="E6546" s="19" t="s">
        <v>32</v>
      </c>
      <c r="F6546" s="21" t="s">
        <v>15</v>
      </c>
      <c r="G6546" s="24" t="s">
        <v>16</v>
      </c>
      <c r="H6546" s="24" t="s">
        <v>16</v>
      </c>
    </row>
    <row r="6547" s="1" customFormat="1" spans="1:8">
      <c r="A6547" s="1">
        <v>3133</v>
      </c>
      <c r="B6547" s="1">
        <v>2024</v>
      </c>
      <c r="C6547" s="19" t="s">
        <v>4889</v>
      </c>
      <c r="D6547" s="19" t="s">
        <v>4357</v>
      </c>
      <c r="E6547" s="19" t="s">
        <v>22</v>
      </c>
      <c r="F6547" s="21" t="s">
        <v>36</v>
      </c>
      <c r="G6547" s="21" t="s">
        <v>20</v>
      </c>
      <c r="H6547" s="22" t="s">
        <v>20</v>
      </c>
    </row>
    <row r="6548" s="1" customFormat="1" ht="67.5" spans="1:8">
      <c r="A6548" s="1">
        <v>3133</v>
      </c>
      <c r="B6548" s="1">
        <v>2024</v>
      </c>
      <c r="C6548" s="19" t="s">
        <v>4889</v>
      </c>
      <c r="D6548" s="19" t="s">
        <v>4357</v>
      </c>
      <c r="E6548" s="19" t="s">
        <v>22</v>
      </c>
      <c r="F6548" s="21" t="s">
        <v>15</v>
      </c>
      <c r="G6548" s="24" t="s">
        <v>16</v>
      </c>
      <c r="H6548" s="24" t="s">
        <v>16</v>
      </c>
    </row>
    <row r="6549" s="1" customFormat="1" spans="1:8">
      <c r="A6549" s="1">
        <v>3134</v>
      </c>
      <c r="B6549" s="1">
        <v>2024</v>
      </c>
      <c r="C6549" s="19" t="s">
        <v>4890</v>
      </c>
      <c r="D6549" s="19" t="s">
        <v>4357</v>
      </c>
      <c r="E6549" s="19" t="s">
        <v>22</v>
      </c>
      <c r="F6549" s="21" t="s">
        <v>36</v>
      </c>
      <c r="G6549" s="21" t="s">
        <v>20</v>
      </c>
      <c r="H6549" s="22" t="s">
        <v>20</v>
      </c>
    </row>
    <row r="6550" s="1" customFormat="1" ht="67.5" spans="1:8">
      <c r="A6550" s="1">
        <v>3134</v>
      </c>
      <c r="B6550" s="1">
        <v>2024</v>
      </c>
      <c r="C6550" s="19" t="s">
        <v>4890</v>
      </c>
      <c r="D6550" s="19" t="s">
        <v>4357</v>
      </c>
      <c r="E6550" s="19" t="s">
        <v>22</v>
      </c>
      <c r="F6550" s="21" t="s">
        <v>15</v>
      </c>
      <c r="G6550" s="24" t="s">
        <v>16</v>
      </c>
      <c r="H6550" s="24" t="s">
        <v>16</v>
      </c>
    </row>
    <row r="6551" s="1" customFormat="1" ht="45" spans="1:8">
      <c r="A6551" s="1">
        <v>3135</v>
      </c>
      <c r="B6551" s="1">
        <v>2024</v>
      </c>
      <c r="C6551" s="19" t="s">
        <v>4891</v>
      </c>
      <c r="D6551" s="19" t="s">
        <v>4357</v>
      </c>
      <c r="E6551" s="19" t="s">
        <v>32</v>
      </c>
      <c r="F6551" s="21" t="s">
        <v>1640</v>
      </c>
      <c r="G6551" s="21" t="s">
        <v>4892</v>
      </c>
      <c r="H6551" s="22" t="s">
        <v>4892</v>
      </c>
    </row>
    <row r="6552" s="1" customFormat="1" ht="67.5" spans="1:8">
      <c r="A6552" s="1">
        <v>3135</v>
      </c>
      <c r="B6552" s="1">
        <v>2024</v>
      </c>
      <c r="C6552" s="19" t="s">
        <v>4891</v>
      </c>
      <c r="D6552" s="19" t="s">
        <v>4357</v>
      </c>
      <c r="E6552" s="19" t="s">
        <v>32</v>
      </c>
      <c r="F6552" s="21" t="s">
        <v>15</v>
      </c>
      <c r="G6552" s="24" t="s">
        <v>16</v>
      </c>
      <c r="H6552" s="24" t="s">
        <v>16</v>
      </c>
    </row>
    <row r="6553" s="1" customFormat="1" ht="30" spans="1:8">
      <c r="A6553" s="1">
        <v>3136</v>
      </c>
      <c r="B6553" s="1">
        <v>2024</v>
      </c>
      <c r="C6553" s="19" t="s">
        <v>4893</v>
      </c>
      <c r="D6553" s="19" t="s">
        <v>4357</v>
      </c>
      <c r="E6553" s="19" t="s">
        <v>32</v>
      </c>
      <c r="F6553" s="21" t="s">
        <v>4894</v>
      </c>
      <c r="G6553" s="21" t="s">
        <v>4895</v>
      </c>
      <c r="H6553" s="22" t="s">
        <v>4895</v>
      </c>
    </row>
    <row r="6554" s="1" customFormat="1" ht="67.5" spans="1:8">
      <c r="A6554" s="1">
        <v>3136</v>
      </c>
      <c r="B6554" s="1">
        <v>2024</v>
      </c>
      <c r="C6554" s="19" t="s">
        <v>4893</v>
      </c>
      <c r="D6554" s="19" t="s">
        <v>4357</v>
      </c>
      <c r="E6554" s="19" t="s">
        <v>32</v>
      </c>
      <c r="F6554" s="21" t="s">
        <v>15</v>
      </c>
      <c r="G6554" s="24" t="s">
        <v>16</v>
      </c>
      <c r="H6554" s="24" t="s">
        <v>16</v>
      </c>
    </row>
    <row r="6555" s="1" customFormat="1" spans="1:8">
      <c r="A6555" s="1">
        <v>3137</v>
      </c>
      <c r="B6555" s="1">
        <v>2024</v>
      </c>
      <c r="C6555" s="19" t="s">
        <v>4896</v>
      </c>
      <c r="D6555" s="19" t="s">
        <v>4357</v>
      </c>
      <c r="E6555" s="5" t="s">
        <v>10</v>
      </c>
      <c r="F6555" s="19" t="s">
        <v>4897</v>
      </c>
      <c r="G6555" s="27" t="s">
        <v>1919</v>
      </c>
      <c r="H6555" s="30" t="s">
        <v>87</v>
      </c>
    </row>
    <row r="6556" s="1" customFormat="1" ht="67.5" spans="1:8">
      <c r="A6556" s="1">
        <v>3137</v>
      </c>
      <c r="B6556" s="1">
        <v>2024</v>
      </c>
      <c r="C6556" s="19" t="s">
        <v>4896</v>
      </c>
      <c r="D6556" s="19" t="s">
        <v>4357</v>
      </c>
      <c r="E6556" s="5" t="s">
        <v>10</v>
      </c>
      <c r="F6556" s="27" t="s">
        <v>15</v>
      </c>
      <c r="G6556" s="27" t="s">
        <v>16</v>
      </c>
      <c r="H6556" s="30" t="s">
        <v>16</v>
      </c>
    </row>
    <row r="6557" s="1" customFormat="1" spans="1:8">
      <c r="A6557" s="1">
        <v>3138</v>
      </c>
      <c r="B6557" s="1">
        <v>2024</v>
      </c>
      <c r="C6557" s="19" t="s">
        <v>4898</v>
      </c>
      <c r="D6557" s="19" t="s">
        <v>4357</v>
      </c>
      <c r="E6557" s="19" t="s">
        <v>22</v>
      </c>
      <c r="F6557" s="21" t="s">
        <v>36</v>
      </c>
      <c r="G6557" s="21" t="s">
        <v>20</v>
      </c>
      <c r="H6557" s="22" t="s">
        <v>20</v>
      </c>
    </row>
    <row r="6558" s="1" customFormat="1" ht="67.5" spans="1:8">
      <c r="A6558" s="1">
        <v>3138</v>
      </c>
      <c r="B6558" s="1">
        <v>2024</v>
      </c>
      <c r="C6558" s="19" t="s">
        <v>4898</v>
      </c>
      <c r="D6558" s="19" t="s">
        <v>4357</v>
      </c>
      <c r="E6558" s="19" t="s">
        <v>22</v>
      </c>
      <c r="F6558" s="21" t="s">
        <v>15</v>
      </c>
      <c r="G6558" s="24" t="s">
        <v>16</v>
      </c>
      <c r="H6558" s="24" t="s">
        <v>16</v>
      </c>
    </row>
    <row r="6559" s="1" customFormat="1" spans="1:8">
      <c r="A6559" s="1">
        <v>3139</v>
      </c>
      <c r="B6559" s="1">
        <v>2024</v>
      </c>
      <c r="C6559" s="19" t="s">
        <v>4899</v>
      </c>
      <c r="D6559" s="19" t="s">
        <v>4357</v>
      </c>
      <c r="E6559" s="20" t="s">
        <v>41</v>
      </c>
      <c r="F6559" s="19" t="s">
        <v>4900</v>
      </c>
      <c r="G6559" s="19" t="s">
        <v>4900</v>
      </c>
      <c r="H6559" s="19" t="s">
        <v>4900</v>
      </c>
    </row>
    <row r="6560" s="1" customFormat="1" spans="1:8">
      <c r="A6560" s="1">
        <v>3139</v>
      </c>
      <c r="B6560" s="1">
        <v>2024</v>
      </c>
      <c r="C6560" s="19" t="s">
        <v>4899</v>
      </c>
      <c r="D6560" s="19" t="s">
        <v>4357</v>
      </c>
      <c r="E6560" s="20" t="s">
        <v>41</v>
      </c>
      <c r="F6560" s="21" t="s">
        <v>28</v>
      </c>
      <c r="G6560" s="21" t="s">
        <v>28</v>
      </c>
      <c r="H6560" s="22" t="s">
        <v>28</v>
      </c>
    </row>
    <row r="6561" s="1" customFormat="1" spans="1:8">
      <c r="A6561" s="1">
        <v>3140</v>
      </c>
      <c r="B6561" s="1">
        <v>2024</v>
      </c>
      <c r="C6561" s="19" t="s">
        <v>4901</v>
      </c>
      <c r="D6561" s="19" t="s">
        <v>4357</v>
      </c>
      <c r="E6561" s="19" t="s">
        <v>22</v>
      </c>
      <c r="F6561" s="21" t="s">
        <v>36</v>
      </c>
      <c r="G6561" s="21" t="s">
        <v>20</v>
      </c>
      <c r="H6561" s="22" t="s">
        <v>20</v>
      </c>
    </row>
    <row r="6562" s="1" customFormat="1" ht="67.5" spans="1:8">
      <c r="A6562" s="1">
        <v>3140</v>
      </c>
      <c r="B6562" s="1">
        <v>2024</v>
      </c>
      <c r="C6562" s="19" t="s">
        <v>4901</v>
      </c>
      <c r="D6562" s="19" t="s">
        <v>4357</v>
      </c>
      <c r="E6562" s="19" t="s">
        <v>22</v>
      </c>
      <c r="F6562" s="21" t="s">
        <v>15</v>
      </c>
      <c r="G6562" s="24" t="s">
        <v>16</v>
      </c>
      <c r="H6562" s="24" t="s">
        <v>16</v>
      </c>
    </row>
    <row r="6563" s="1" customFormat="1" spans="1:8">
      <c r="A6563" s="1">
        <v>3141</v>
      </c>
      <c r="B6563" s="1">
        <v>2024</v>
      </c>
      <c r="C6563" s="19" t="s">
        <v>4902</v>
      </c>
      <c r="D6563" s="19" t="s">
        <v>4357</v>
      </c>
      <c r="E6563" s="20" t="s">
        <v>41</v>
      </c>
      <c r="F6563" s="19" t="s">
        <v>4903</v>
      </c>
      <c r="G6563" s="19" t="s">
        <v>4903</v>
      </c>
      <c r="H6563" s="19" t="s">
        <v>4903</v>
      </c>
    </row>
    <row r="6564" s="1" customFormat="1" spans="1:8">
      <c r="A6564" s="1">
        <v>3141</v>
      </c>
      <c r="B6564" s="1">
        <v>2024</v>
      </c>
      <c r="C6564" s="19" t="s">
        <v>4902</v>
      </c>
      <c r="D6564" s="19" t="s">
        <v>4357</v>
      </c>
      <c r="E6564" s="20" t="s">
        <v>41</v>
      </c>
      <c r="F6564" s="21" t="s">
        <v>28</v>
      </c>
      <c r="G6564" s="21" t="s">
        <v>28</v>
      </c>
      <c r="H6564" s="22" t="s">
        <v>28</v>
      </c>
    </row>
    <row r="6565" s="1" customFormat="1" spans="1:8">
      <c r="A6565" s="1">
        <v>3142</v>
      </c>
      <c r="B6565" s="1">
        <v>2024</v>
      </c>
      <c r="C6565" s="19" t="s">
        <v>4904</v>
      </c>
      <c r="D6565" s="19" t="s">
        <v>4357</v>
      </c>
      <c r="E6565" s="20" t="s">
        <v>41</v>
      </c>
      <c r="F6565" s="19" t="s">
        <v>4905</v>
      </c>
      <c r="G6565" s="19" t="s">
        <v>4905</v>
      </c>
      <c r="H6565" s="19" t="s">
        <v>4905</v>
      </c>
    </row>
    <row r="6566" s="1" customFormat="1" spans="1:8">
      <c r="A6566" s="1">
        <v>3142</v>
      </c>
      <c r="B6566" s="1">
        <v>2024</v>
      </c>
      <c r="C6566" s="19" t="s">
        <v>4904</v>
      </c>
      <c r="D6566" s="19" t="s">
        <v>4357</v>
      </c>
      <c r="E6566" s="20" t="s">
        <v>41</v>
      </c>
      <c r="F6566" s="21" t="s">
        <v>28</v>
      </c>
      <c r="G6566" s="21" t="s">
        <v>28</v>
      </c>
      <c r="H6566" s="22" t="s">
        <v>28</v>
      </c>
    </row>
    <row r="6567" s="1" customFormat="1" spans="1:8">
      <c r="A6567" s="1">
        <v>3143</v>
      </c>
      <c r="B6567" s="1">
        <v>2024</v>
      </c>
      <c r="C6567" s="19" t="s">
        <v>4906</v>
      </c>
      <c r="D6567" s="19" t="s">
        <v>4357</v>
      </c>
      <c r="E6567" s="19" t="s">
        <v>22</v>
      </c>
      <c r="F6567" s="21" t="s">
        <v>36</v>
      </c>
      <c r="G6567" s="21" t="s">
        <v>20</v>
      </c>
      <c r="H6567" s="22" t="s">
        <v>20</v>
      </c>
    </row>
    <row r="6568" s="1" customFormat="1" ht="67.5" spans="1:8">
      <c r="A6568" s="1">
        <v>3143</v>
      </c>
      <c r="B6568" s="1">
        <v>2024</v>
      </c>
      <c r="C6568" s="19" t="s">
        <v>4906</v>
      </c>
      <c r="D6568" s="19" t="s">
        <v>4357</v>
      </c>
      <c r="E6568" s="19" t="s">
        <v>22</v>
      </c>
      <c r="F6568" s="21" t="s">
        <v>15</v>
      </c>
      <c r="G6568" s="24" t="s">
        <v>16</v>
      </c>
      <c r="H6568" s="24" t="s">
        <v>16</v>
      </c>
    </row>
    <row r="6569" s="1" customFormat="1" spans="1:8">
      <c r="A6569" s="1">
        <v>3144</v>
      </c>
      <c r="B6569" s="1">
        <v>2024</v>
      </c>
      <c r="C6569" s="19" t="s">
        <v>4907</v>
      </c>
      <c r="D6569" s="19" t="s">
        <v>4357</v>
      </c>
      <c r="E6569" s="19" t="s">
        <v>22</v>
      </c>
      <c r="F6569" s="21" t="s">
        <v>36</v>
      </c>
      <c r="G6569" s="21" t="s">
        <v>20</v>
      </c>
      <c r="H6569" s="22" t="s">
        <v>20</v>
      </c>
    </row>
    <row r="6570" s="1" customFormat="1" ht="67.5" spans="1:8">
      <c r="A6570" s="1">
        <v>3144</v>
      </c>
      <c r="B6570" s="1">
        <v>2024</v>
      </c>
      <c r="C6570" s="19" t="s">
        <v>4907</v>
      </c>
      <c r="D6570" s="19" t="s">
        <v>4357</v>
      </c>
      <c r="E6570" s="19" t="s">
        <v>22</v>
      </c>
      <c r="F6570" s="21" t="s">
        <v>15</v>
      </c>
      <c r="G6570" s="24" t="s">
        <v>16</v>
      </c>
      <c r="H6570" s="24" t="s">
        <v>16</v>
      </c>
    </row>
    <row r="6571" s="1" customFormat="1" spans="1:8">
      <c r="A6571" s="1">
        <v>3145</v>
      </c>
      <c r="B6571" s="1">
        <v>2024</v>
      </c>
      <c r="C6571" s="19" t="s">
        <v>4908</v>
      </c>
      <c r="D6571" s="19" t="s">
        <v>4357</v>
      </c>
      <c r="E6571" s="19" t="s">
        <v>22</v>
      </c>
      <c r="F6571" s="21" t="s">
        <v>36</v>
      </c>
      <c r="G6571" s="21" t="s">
        <v>20</v>
      </c>
      <c r="H6571" s="22" t="s">
        <v>20</v>
      </c>
    </row>
    <row r="6572" s="1" customFormat="1" ht="67.5" spans="1:8">
      <c r="A6572" s="1">
        <v>3145</v>
      </c>
      <c r="B6572" s="1">
        <v>2024</v>
      </c>
      <c r="C6572" s="19" t="s">
        <v>4908</v>
      </c>
      <c r="D6572" s="19" t="s">
        <v>4357</v>
      </c>
      <c r="E6572" s="19" t="s">
        <v>22</v>
      </c>
      <c r="F6572" s="21" t="s">
        <v>15</v>
      </c>
      <c r="G6572" s="24" t="s">
        <v>16</v>
      </c>
      <c r="H6572" s="24" t="s">
        <v>16</v>
      </c>
    </row>
    <row r="6573" s="1" customFormat="1" spans="1:8">
      <c r="A6573" s="1">
        <v>3146</v>
      </c>
      <c r="B6573" s="1">
        <v>2024</v>
      </c>
      <c r="C6573" s="19" t="s">
        <v>4909</v>
      </c>
      <c r="D6573" s="19" t="s">
        <v>4357</v>
      </c>
      <c r="E6573" s="19" t="s">
        <v>22</v>
      </c>
      <c r="F6573" s="21" t="s">
        <v>36</v>
      </c>
      <c r="G6573" s="21" t="s">
        <v>20</v>
      </c>
      <c r="H6573" s="22" t="s">
        <v>20</v>
      </c>
    </row>
    <row r="6574" s="1" customFormat="1" ht="67.5" spans="1:8">
      <c r="A6574" s="1">
        <v>3146</v>
      </c>
      <c r="B6574" s="1">
        <v>2024</v>
      </c>
      <c r="C6574" s="19" t="s">
        <v>4909</v>
      </c>
      <c r="D6574" s="19" t="s">
        <v>4357</v>
      </c>
      <c r="E6574" s="19" t="s">
        <v>22</v>
      </c>
      <c r="F6574" s="21" t="s">
        <v>15</v>
      </c>
      <c r="G6574" s="24" t="s">
        <v>16</v>
      </c>
      <c r="H6574" s="24" t="s">
        <v>16</v>
      </c>
    </row>
    <row r="6575" s="1" customFormat="1" spans="1:8">
      <c r="A6575" s="1">
        <v>3147</v>
      </c>
      <c r="B6575" s="1">
        <v>2024</v>
      </c>
      <c r="C6575" s="19" t="s">
        <v>4910</v>
      </c>
      <c r="D6575" s="19" t="s">
        <v>4357</v>
      </c>
      <c r="E6575" s="19" t="s">
        <v>22</v>
      </c>
      <c r="F6575" s="21" t="s">
        <v>36</v>
      </c>
      <c r="G6575" s="21" t="s">
        <v>20</v>
      </c>
      <c r="H6575" s="22" t="s">
        <v>20</v>
      </c>
    </row>
    <row r="6576" s="1" customFormat="1" ht="67.5" spans="1:8">
      <c r="A6576" s="1">
        <v>3147</v>
      </c>
      <c r="B6576" s="1">
        <v>2024</v>
      </c>
      <c r="C6576" s="19" t="s">
        <v>4910</v>
      </c>
      <c r="D6576" s="19" t="s">
        <v>4357</v>
      </c>
      <c r="E6576" s="19" t="s">
        <v>22</v>
      </c>
      <c r="F6576" s="21" t="s">
        <v>15</v>
      </c>
      <c r="G6576" s="24" t="s">
        <v>16</v>
      </c>
      <c r="H6576" s="24" t="s">
        <v>16</v>
      </c>
    </row>
    <row r="6577" s="1" customFormat="1" spans="1:8">
      <c r="A6577" s="1">
        <v>3148</v>
      </c>
      <c r="B6577" s="1">
        <v>2024</v>
      </c>
      <c r="C6577" s="19" t="s">
        <v>4911</v>
      </c>
      <c r="D6577" s="19" t="s">
        <v>4357</v>
      </c>
      <c r="E6577" s="19" t="s">
        <v>22</v>
      </c>
      <c r="F6577" s="21" t="s">
        <v>36</v>
      </c>
      <c r="G6577" s="21" t="s">
        <v>20</v>
      </c>
      <c r="H6577" s="22" t="s">
        <v>20</v>
      </c>
    </row>
    <row r="6578" s="1" customFormat="1" ht="67.5" spans="1:8">
      <c r="A6578" s="1">
        <v>3148</v>
      </c>
      <c r="B6578" s="1">
        <v>2024</v>
      </c>
      <c r="C6578" s="19" t="s">
        <v>4911</v>
      </c>
      <c r="D6578" s="19" t="s">
        <v>4357</v>
      </c>
      <c r="E6578" s="19" t="s">
        <v>22</v>
      </c>
      <c r="F6578" s="21" t="s">
        <v>15</v>
      </c>
      <c r="G6578" s="24" t="s">
        <v>16</v>
      </c>
      <c r="H6578" s="24" t="s">
        <v>16</v>
      </c>
    </row>
    <row r="6579" s="1" customFormat="1" spans="1:8">
      <c r="A6579" s="1">
        <v>3149</v>
      </c>
      <c r="B6579" s="1">
        <v>2024</v>
      </c>
      <c r="C6579" s="19" t="s">
        <v>4912</v>
      </c>
      <c r="D6579" s="19" t="s">
        <v>4357</v>
      </c>
      <c r="E6579" s="19" t="s">
        <v>22</v>
      </c>
      <c r="F6579" s="21" t="s">
        <v>36</v>
      </c>
      <c r="G6579" s="21" t="s">
        <v>20</v>
      </c>
      <c r="H6579" s="22" t="s">
        <v>20</v>
      </c>
    </row>
    <row r="6580" s="1" customFormat="1" ht="67.5" spans="1:8">
      <c r="A6580" s="1">
        <v>3149</v>
      </c>
      <c r="B6580" s="1">
        <v>2024</v>
      </c>
      <c r="C6580" s="19" t="s">
        <v>4912</v>
      </c>
      <c r="D6580" s="19" t="s">
        <v>4357</v>
      </c>
      <c r="E6580" s="19" t="s">
        <v>22</v>
      </c>
      <c r="F6580" s="21" t="s">
        <v>15</v>
      </c>
      <c r="G6580" s="24" t="s">
        <v>16</v>
      </c>
      <c r="H6580" s="24" t="s">
        <v>16</v>
      </c>
    </row>
    <row r="6581" s="1" customFormat="1" spans="1:8">
      <c r="A6581" s="1">
        <v>3150</v>
      </c>
      <c r="B6581" s="1">
        <v>2024</v>
      </c>
      <c r="C6581" s="19" t="s">
        <v>4913</v>
      </c>
      <c r="D6581" s="19" t="s">
        <v>4357</v>
      </c>
      <c r="E6581" s="19" t="s">
        <v>22</v>
      </c>
      <c r="F6581" s="21" t="s">
        <v>36</v>
      </c>
      <c r="G6581" s="21" t="s">
        <v>20</v>
      </c>
      <c r="H6581" s="22" t="s">
        <v>20</v>
      </c>
    </row>
    <row r="6582" s="1" customFormat="1" ht="67.5" spans="1:8">
      <c r="A6582" s="1">
        <v>3150</v>
      </c>
      <c r="B6582" s="1">
        <v>2024</v>
      </c>
      <c r="C6582" s="19" t="s">
        <v>4913</v>
      </c>
      <c r="D6582" s="19" t="s">
        <v>4357</v>
      </c>
      <c r="E6582" s="19" t="s">
        <v>22</v>
      </c>
      <c r="F6582" s="21" t="s">
        <v>15</v>
      </c>
      <c r="G6582" s="24" t="s">
        <v>16</v>
      </c>
      <c r="H6582" s="24" t="s">
        <v>16</v>
      </c>
    </row>
    <row r="6583" s="1" customFormat="1" spans="1:8">
      <c r="A6583" s="1">
        <v>3151</v>
      </c>
      <c r="B6583" s="1">
        <v>2024</v>
      </c>
      <c r="C6583" s="19" t="s">
        <v>4914</v>
      </c>
      <c r="D6583" s="19" t="s">
        <v>4357</v>
      </c>
      <c r="E6583" s="19" t="s">
        <v>22</v>
      </c>
      <c r="F6583" s="21" t="s">
        <v>36</v>
      </c>
      <c r="G6583" s="21" t="s">
        <v>20</v>
      </c>
      <c r="H6583" s="22" t="s">
        <v>20</v>
      </c>
    </row>
    <row r="6584" s="1" customFormat="1" ht="67.5" spans="1:8">
      <c r="A6584" s="1">
        <v>3151</v>
      </c>
      <c r="B6584" s="1">
        <v>2024</v>
      </c>
      <c r="C6584" s="19" t="s">
        <v>4914</v>
      </c>
      <c r="D6584" s="19" t="s">
        <v>4357</v>
      </c>
      <c r="E6584" s="19" t="s">
        <v>22</v>
      </c>
      <c r="F6584" s="21" t="s">
        <v>15</v>
      </c>
      <c r="G6584" s="24" t="s">
        <v>16</v>
      </c>
      <c r="H6584" s="24" t="s">
        <v>16</v>
      </c>
    </row>
    <row r="6585" s="1" customFormat="1" spans="1:8">
      <c r="A6585" s="1">
        <v>3152</v>
      </c>
      <c r="B6585" s="1">
        <v>2024</v>
      </c>
      <c r="C6585" s="19" t="s">
        <v>4915</v>
      </c>
      <c r="D6585" s="19" t="s">
        <v>4357</v>
      </c>
      <c r="E6585" s="19" t="s">
        <v>22</v>
      </c>
      <c r="F6585" s="21" t="s">
        <v>36</v>
      </c>
      <c r="G6585" s="21" t="s">
        <v>20</v>
      </c>
      <c r="H6585" s="22" t="s">
        <v>20</v>
      </c>
    </row>
    <row r="6586" s="1" customFormat="1" ht="67.5" spans="1:8">
      <c r="A6586" s="1">
        <v>3152</v>
      </c>
      <c r="B6586" s="1">
        <v>2024</v>
      </c>
      <c r="C6586" s="19" t="s">
        <v>4915</v>
      </c>
      <c r="D6586" s="19" t="s">
        <v>4357</v>
      </c>
      <c r="E6586" s="19" t="s">
        <v>22</v>
      </c>
      <c r="F6586" s="21" t="s">
        <v>15</v>
      </c>
      <c r="G6586" s="24" t="s">
        <v>16</v>
      </c>
      <c r="H6586" s="24" t="s">
        <v>16</v>
      </c>
    </row>
    <row r="6587" s="1" customFormat="1" ht="30" spans="1:8">
      <c r="A6587" s="1">
        <v>3153</v>
      </c>
      <c r="B6587" s="1">
        <v>2024</v>
      </c>
      <c r="C6587" s="19" t="s">
        <v>4916</v>
      </c>
      <c r="D6587" s="19" t="s">
        <v>4357</v>
      </c>
      <c r="E6587" s="19" t="s">
        <v>32</v>
      </c>
      <c r="F6587" s="21" t="s">
        <v>3358</v>
      </c>
      <c r="G6587" s="21" t="s">
        <v>4917</v>
      </c>
      <c r="H6587" s="22" t="s">
        <v>4917</v>
      </c>
    </row>
    <row r="6588" s="1" customFormat="1" ht="67.5" spans="1:8">
      <c r="A6588" s="1">
        <v>3153</v>
      </c>
      <c r="B6588" s="1">
        <v>2024</v>
      </c>
      <c r="C6588" s="19" t="s">
        <v>4916</v>
      </c>
      <c r="D6588" s="19" t="s">
        <v>4357</v>
      </c>
      <c r="E6588" s="19" t="s">
        <v>32</v>
      </c>
      <c r="F6588" s="21" t="s">
        <v>15</v>
      </c>
      <c r="G6588" s="24" t="s">
        <v>16</v>
      </c>
      <c r="H6588" s="24" t="s">
        <v>16</v>
      </c>
    </row>
    <row r="6589" s="1" customFormat="1" spans="1:8">
      <c r="A6589" s="1">
        <v>3154</v>
      </c>
      <c r="B6589" s="1">
        <v>2024</v>
      </c>
      <c r="C6589" s="19" t="s">
        <v>4918</v>
      </c>
      <c r="D6589" s="19" t="s">
        <v>4357</v>
      </c>
      <c r="E6589" s="19" t="s">
        <v>22</v>
      </c>
      <c r="F6589" s="21" t="s">
        <v>36</v>
      </c>
      <c r="G6589" s="21" t="s">
        <v>20</v>
      </c>
      <c r="H6589" s="22" t="s">
        <v>20</v>
      </c>
    </row>
    <row r="6590" s="1" customFormat="1" ht="67.5" spans="1:8">
      <c r="A6590" s="1">
        <v>3154</v>
      </c>
      <c r="B6590" s="1">
        <v>2024</v>
      </c>
      <c r="C6590" s="19" t="s">
        <v>4918</v>
      </c>
      <c r="D6590" s="19" t="s">
        <v>4357</v>
      </c>
      <c r="E6590" s="19" t="s">
        <v>22</v>
      </c>
      <c r="F6590" s="21" t="s">
        <v>15</v>
      </c>
      <c r="G6590" s="24" t="s">
        <v>16</v>
      </c>
      <c r="H6590" s="24" t="s">
        <v>16</v>
      </c>
    </row>
    <row r="6591" s="1" customFormat="1" spans="1:8">
      <c r="A6591" s="1">
        <v>3155</v>
      </c>
      <c r="B6591" s="1">
        <v>2024</v>
      </c>
      <c r="C6591" s="19" t="s">
        <v>4919</v>
      </c>
      <c r="D6591" s="19" t="s">
        <v>4357</v>
      </c>
      <c r="E6591" s="23" t="s">
        <v>22</v>
      </c>
      <c r="F6591" s="24" t="s">
        <v>36</v>
      </c>
      <c r="G6591" s="21" t="s">
        <v>20</v>
      </c>
      <c r="H6591" s="22" t="s">
        <v>20</v>
      </c>
    </row>
    <row r="6592" s="1" customFormat="1" ht="67.5" spans="1:8">
      <c r="A6592" s="1">
        <v>3155</v>
      </c>
      <c r="B6592" s="1">
        <v>2024</v>
      </c>
      <c r="C6592" s="19" t="s">
        <v>4919</v>
      </c>
      <c r="D6592" s="19" t="s">
        <v>4357</v>
      </c>
      <c r="E6592" s="23" t="s">
        <v>22</v>
      </c>
      <c r="F6592" s="21" t="s">
        <v>15</v>
      </c>
      <c r="G6592" s="24" t="s">
        <v>16</v>
      </c>
      <c r="H6592" s="24" t="s">
        <v>16</v>
      </c>
    </row>
    <row r="6593" s="1" customFormat="1" spans="1:8">
      <c r="A6593" s="1">
        <v>3156</v>
      </c>
      <c r="B6593" s="1">
        <v>2024</v>
      </c>
      <c r="C6593" s="19" t="s">
        <v>4920</v>
      </c>
      <c r="D6593" s="19" t="s">
        <v>4357</v>
      </c>
      <c r="E6593" s="19" t="s">
        <v>22</v>
      </c>
      <c r="F6593" s="21" t="s">
        <v>36</v>
      </c>
      <c r="G6593" s="21" t="s">
        <v>20</v>
      </c>
      <c r="H6593" s="22" t="s">
        <v>20</v>
      </c>
    </row>
    <row r="6594" s="1" customFormat="1" ht="67.5" spans="1:8">
      <c r="A6594" s="1">
        <v>3156</v>
      </c>
      <c r="B6594" s="1">
        <v>2024</v>
      </c>
      <c r="C6594" s="19" t="s">
        <v>4920</v>
      </c>
      <c r="D6594" s="19" t="s">
        <v>4357</v>
      </c>
      <c r="E6594" s="19" t="s">
        <v>22</v>
      </c>
      <c r="F6594" s="21" t="s">
        <v>15</v>
      </c>
      <c r="G6594" s="24" t="s">
        <v>16</v>
      </c>
      <c r="H6594" s="24" t="s">
        <v>16</v>
      </c>
    </row>
    <row r="6595" s="1" customFormat="1" spans="1:8">
      <c r="A6595" s="1">
        <v>3157</v>
      </c>
      <c r="B6595" s="1">
        <v>2024</v>
      </c>
      <c r="C6595" s="19" t="s">
        <v>4921</v>
      </c>
      <c r="D6595" s="19" t="s">
        <v>4357</v>
      </c>
      <c r="E6595" s="19" t="s">
        <v>22</v>
      </c>
      <c r="F6595" s="21" t="s">
        <v>36</v>
      </c>
      <c r="G6595" s="21" t="s">
        <v>20</v>
      </c>
      <c r="H6595" s="22" t="s">
        <v>20</v>
      </c>
    </row>
    <row r="6596" s="1" customFormat="1" ht="67.5" spans="1:8">
      <c r="A6596" s="1">
        <v>3157</v>
      </c>
      <c r="B6596" s="1">
        <v>2024</v>
      </c>
      <c r="C6596" s="19" t="s">
        <v>4921</v>
      </c>
      <c r="D6596" s="19" t="s">
        <v>4357</v>
      </c>
      <c r="E6596" s="19" t="s">
        <v>22</v>
      </c>
      <c r="F6596" s="21" t="s">
        <v>15</v>
      </c>
      <c r="G6596" s="24" t="s">
        <v>16</v>
      </c>
      <c r="H6596" s="24" t="s">
        <v>16</v>
      </c>
    </row>
    <row r="6597" s="1" customFormat="1" spans="1:8">
      <c r="A6597" s="1">
        <v>3158</v>
      </c>
      <c r="B6597" s="1">
        <v>2024</v>
      </c>
      <c r="C6597" s="19" t="s">
        <v>4922</v>
      </c>
      <c r="D6597" s="19" t="s">
        <v>4357</v>
      </c>
      <c r="E6597" s="19" t="s">
        <v>22</v>
      </c>
      <c r="F6597" s="21" t="s">
        <v>36</v>
      </c>
      <c r="G6597" s="21" t="s">
        <v>20</v>
      </c>
      <c r="H6597" s="22" t="s">
        <v>20</v>
      </c>
    </row>
    <row r="6598" s="1" customFormat="1" ht="67.5" spans="1:8">
      <c r="A6598" s="1">
        <v>3158</v>
      </c>
      <c r="B6598" s="1">
        <v>2024</v>
      </c>
      <c r="C6598" s="19" t="s">
        <v>4922</v>
      </c>
      <c r="D6598" s="19" t="s">
        <v>4357</v>
      </c>
      <c r="E6598" s="19" t="s">
        <v>22</v>
      </c>
      <c r="F6598" s="21" t="s">
        <v>15</v>
      </c>
      <c r="G6598" s="24" t="s">
        <v>16</v>
      </c>
      <c r="H6598" s="24" t="s">
        <v>16</v>
      </c>
    </row>
    <row r="6599" s="1" customFormat="1" spans="1:8">
      <c r="A6599" s="1">
        <v>3159</v>
      </c>
      <c r="B6599" s="1">
        <v>2024</v>
      </c>
      <c r="C6599" s="19" t="s">
        <v>4923</v>
      </c>
      <c r="D6599" s="19" t="s">
        <v>4357</v>
      </c>
      <c r="E6599" s="19" t="s">
        <v>22</v>
      </c>
      <c r="F6599" s="21" t="s">
        <v>36</v>
      </c>
      <c r="G6599" s="21" t="s">
        <v>20</v>
      </c>
      <c r="H6599" s="22" t="s">
        <v>20</v>
      </c>
    </row>
    <row r="6600" s="1" customFormat="1" ht="67.5" spans="1:8">
      <c r="A6600" s="1">
        <v>3159</v>
      </c>
      <c r="B6600" s="1">
        <v>2024</v>
      </c>
      <c r="C6600" s="19" t="s">
        <v>4923</v>
      </c>
      <c r="D6600" s="19" t="s">
        <v>4357</v>
      </c>
      <c r="E6600" s="19" t="s">
        <v>22</v>
      </c>
      <c r="F6600" s="21" t="s">
        <v>15</v>
      </c>
      <c r="G6600" s="24" t="s">
        <v>16</v>
      </c>
      <c r="H6600" s="24" t="s">
        <v>16</v>
      </c>
    </row>
    <row r="6601" s="1" customFormat="1" spans="1:8">
      <c r="A6601" s="1">
        <v>3160</v>
      </c>
      <c r="B6601" s="1">
        <v>2024</v>
      </c>
      <c r="C6601" s="19" t="s">
        <v>4924</v>
      </c>
      <c r="D6601" s="19" t="s">
        <v>4357</v>
      </c>
      <c r="E6601" s="19" t="s">
        <v>22</v>
      </c>
      <c r="F6601" s="21" t="s">
        <v>36</v>
      </c>
      <c r="G6601" s="21" t="s">
        <v>20</v>
      </c>
      <c r="H6601" s="22" t="s">
        <v>20</v>
      </c>
    </row>
    <row r="6602" s="1" customFormat="1" ht="67.5" spans="1:8">
      <c r="A6602" s="1">
        <v>3160</v>
      </c>
      <c r="B6602" s="1">
        <v>2024</v>
      </c>
      <c r="C6602" s="19" t="s">
        <v>4924</v>
      </c>
      <c r="D6602" s="19" t="s">
        <v>4357</v>
      </c>
      <c r="E6602" s="19" t="s">
        <v>22</v>
      </c>
      <c r="F6602" s="21" t="s">
        <v>15</v>
      </c>
      <c r="G6602" s="24" t="s">
        <v>16</v>
      </c>
      <c r="H6602" s="24" t="s">
        <v>16</v>
      </c>
    </row>
    <row r="6603" s="1" customFormat="1" spans="1:8">
      <c r="A6603" s="1">
        <v>3161</v>
      </c>
      <c r="B6603" s="1">
        <v>2024</v>
      </c>
      <c r="C6603" s="19" t="s">
        <v>4925</v>
      </c>
      <c r="D6603" s="19" t="s">
        <v>4357</v>
      </c>
      <c r="E6603" s="19" t="s">
        <v>22</v>
      </c>
      <c r="F6603" s="21" t="s">
        <v>36</v>
      </c>
      <c r="G6603" s="21" t="s">
        <v>20</v>
      </c>
      <c r="H6603" s="22" t="s">
        <v>20</v>
      </c>
    </row>
    <row r="6604" s="1" customFormat="1" ht="67.5" spans="1:8">
      <c r="A6604" s="1">
        <v>3161</v>
      </c>
      <c r="B6604" s="1">
        <v>2024</v>
      </c>
      <c r="C6604" s="19" t="s">
        <v>4925</v>
      </c>
      <c r="D6604" s="19" t="s">
        <v>4357</v>
      </c>
      <c r="E6604" s="19" t="s">
        <v>22</v>
      </c>
      <c r="F6604" s="21" t="s">
        <v>15</v>
      </c>
      <c r="G6604" s="24" t="s">
        <v>16</v>
      </c>
      <c r="H6604" s="24" t="s">
        <v>16</v>
      </c>
    </row>
    <row r="6605" s="1" customFormat="1" spans="1:8">
      <c r="A6605" s="1">
        <v>3162</v>
      </c>
      <c r="B6605" s="1">
        <v>2024</v>
      </c>
      <c r="C6605" s="19" t="s">
        <v>4926</v>
      </c>
      <c r="D6605" s="19" t="s">
        <v>4357</v>
      </c>
      <c r="E6605" s="19" t="s">
        <v>22</v>
      </c>
      <c r="F6605" s="21" t="s">
        <v>36</v>
      </c>
      <c r="G6605" s="21" t="s">
        <v>20</v>
      </c>
      <c r="H6605" s="22" t="s">
        <v>20</v>
      </c>
    </row>
    <row r="6606" s="1" customFormat="1" ht="67.5" spans="1:8">
      <c r="A6606" s="1">
        <v>3162</v>
      </c>
      <c r="B6606" s="1">
        <v>2024</v>
      </c>
      <c r="C6606" s="19" t="s">
        <v>4926</v>
      </c>
      <c r="D6606" s="19" t="s">
        <v>4357</v>
      </c>
      <c r="E6606" s="19" t="s">
        <v>22</v>
      </c>
      <c r="F6606" s="21" t="s">
        <v>15</v>
      </c>
      <c r="G6606" s="24" t="s">
        <v>16</v>
      </c>
      <c r="H6606" s="24" t="s">
        <v>16</v>
      </c>
    </row>
    <row r="6607" s="1" customFormat="1" spans="1:8">
      <c r="A6607" s="1">
        <v>3163</v>
      </c>
      <c r="B6607" s="1">
        <v>2024</v>
      </c>
      <c r="C6607" s="19" t="s">
        <v>4927</v>
      </c>
      <c r="D6607" s="19" t="s">
        <v>4357</v>
      </c>
      <c r="E6607" s="19" t="s">
        <v>22</v>
      </c>
      <c r="F6607" s="21" t="s">
        <v>36</v>
      </c>
      <c r="G6607" s="21" t="s">
        <v>20</v>
      </c>
      <c r="H6607" s="22" t="s">
        <v>20</v>
      </c>
    </row>
    <row r="6608" s="1" customFormat="1" ht="67.5" spans="1:8">
      <c r="A6608" s="1">
        <v>3163</v>
      </c>
      <c r="B6608" s="1">
        <v>2024</v>
      </c>
      <c r="C6608" s="19" t="s">
        <v>4927</v>
      </c>
      <c r="D6608" s="19" t="s">
        <v>4357</v>
      </c>
      <c r="E6608" s="19" t="s">
        <v>22</v>
      </c>
      <c r="F6608" s="21" t="s">
        <v>15</v>
      </c>
      <c r="G6608" s="24" t="s">
        <v>16</v>
      </c>
      <c r="H6608" s="24" t="s">
        <v>16</v>
      </c>
    </row>
    <row r="6609" s="1" customFormat="1" spans="1:8">
      <c r="A6609" s="1">
        <v>3164</v>
      </c>
      <c r="B6609" s="1">
        <v>2024</v>
      </c>
      <c r="C6609" s="19" t="s">
        <v>4928</v>
      </c>
      <c r="D6609" s="19" t="s">
        <v>4357</v>
      </c>
      <c r="E6609" s="19" t="s">
        <v>22</v>
      </c>
      <c r="F6609" s="21" t="s">
        <v>36</v>
      </c>
      <c r="G6609" s="21" t="s">
        <v>20</v>
      </c>
      <c r="H6609" s="22" t="s">
        <v>20</v>
      </c>
    </row>
    <row r="6610" s="1" customFormat="1" ht="67.5" spans="1:8">
      <c r="A6610" s="1">
        <v>3164</v>
      </c>
      <c r="B6610" s="1">
        <v>2024</v>
      </c>
      <c r="C6610" s="19" t="s">
        <v>4928</v>
      </c>
      <c r="D6610" s="19" t="s">
        <v>4357</v>
      </c>
      <c r="E6610" s="19" t="s">
        <v>22</v>
      </c>
      <c r="F6610" s="21" t="s">
        <v>15</v>
      </c>
      <c r="G6610" s="24" t="s">
        <v>16</v>
      </c>
      <c r="H6610" s="24" t="s">
        <v>16</v>
      </c>
    </row>
    <row r="6611" s="1" customFormat="1" spans="1:8">
      <c r="A6611" s="1">
        <v>3165</v>
      </c>
      <c r="B6611" s="1">
        <v>2024</v>
      </c>
      <c r="C6611" s="19" t="s">
        <v>4929</v>
      </c>
      <c r="D6611" s="19" t="s">
        <v>4357</v>
      </c>
      <c r="E6611" s="19" t="s">
        <v>22</v>
      </c>
      <c r="F6611" s="21" t="s">
        <v>36</v>
      </c>
      <c r="G6611" s="21" t="s">
        <v>20</v>
      </c>
      <c r="H6611" s="22" t="s">
        <v>20</v>
      </c>
    </row>
    <row r="6612" s="1" customFormat="1" ht="67.5" spans="1:8">
      <c r="A6612" s="1">
        <v>3165</v>
      </c>
      <c r="B6612" s="1">
        <v>2024</v>
      </c>
      <c r="C6612" s="19" t="s">
        <v>4929</v>
      </c>
      <c r="D6612" s="19" t="s">
        <v>4357</v>
      </c>
      <c r="E6612" s="19" t="s">
        <v>22</v>
      </c>
      <c r="F6612" s="21" t="s">
        <v>15</v>
      </c>
      <c r="G6612" s="24" t="s">
        <v>16</v>
      </c>
      <c r="H6612" s="24" t="s">
        <v>16</v>
      </c>
    </row>
    <row r="6613" s="1" customFormat="1" spans="1:8">
      <c r="A6613" s="1">
        <v>3166</v>
      </c>
      <c r="B6613" s="1">
        <v>2024</v>
      </c>
      <c r="C6613" s="19" t="s">
        <v>4930</v>
      </c>
      <c r="D6613" s="19" t="s">
        <v>4357</v>
      </c>
      <c r="E6613" s="19" t="s">
        <v>22</v>
      </c>
      <c r="F6613" s="21" t="s">
        <v>36</v>
      </c>
      <c r="G6613" s="21" t="s">
        <v>20</v>
      </c>
      <c r="H6613" s="22" t="s">
        <v>20</v>
      </c>
    </row>
    <row r="6614" s="1" customFormat="1" ht="67.5" spans="1:8">
      <c r="A6614" s="1">
        <v>3166</v>
      </c>
      <c r="B6614" s="1">
        <v>2024</v>
      </c>
      <c r="C6614" s="19" t="s">
        <v>4930</v>
      </c>
      <c r="D6614" s="19" t="s">
        <v>4357</v>
      </c>
      <c r="E6614" s="19" t="s">
        <v>22</v>
      </c>
      <c r="F6614" s="21" t="s">
        <v>15</v>
      </c>
      <c r="G6614" s="24" t="s">
        <v>16</v>
      </c>
      <c r="H6614" s="24" t="s">
        <v>16</v>
      </c>
    </row>
    <row r="6615" s="1" customFormat="1" spans="1:8">
      <c r="A6615" s="1">
        <v>3167</v>
      </c>
      <c r="B6615" s="1">
        <v>2024</v>
      </c>
      <c r="C6615" s="19" t="s">
        <v>4931</v>
      </c>
      <c r="D6615" s="19" t="s">
        <v>4357</v>
      </c>
      <c r="E6615" s="19" t="s">
        <v>22</v>
      </c>
      <c r="F6615" s="21" t="s">
        <v>36</v>
      </c>
      <c r="G6615" s="21" t="s">
        <v>20</v>
      </c>
      <c r="H6615" s="22" t="s">
        <v>20</v>
      </c>
    </row>
    <row r="6616" s="1" customFormat="1" ht="67.5" spans="1:8">
      <c r="A6616" s="1">
        <v>3167</v>
      </c>
      <c r="B6616" s="1">
        <v>2024</v>
      </c>
      <c r="C6616" s="19" t="s">
        <v>4931</v>
      </c>
      <c r="D6616" s="19" t="s">
        <v>4357</v>
      </c>
      <c r="E6616" s="19" t="s">
        <v>22</v>
      </c>
      <c r="F6616" s="21" t="s">
        <v>15</v>
      </c>
      <c r="G6616" s="24" t="s">
        <v>16</v>
      </c>
      <c r="H6616" s="24" t="s">
        <v>16</v>
      </c>
    </row>
    <row r="6617" s="1" customFormat="1" spans="1:8">
      <c r="A6617" s="1">
        <v>3168</v>
      </c>
      <c r="B6617" s="1">
        <v>2024</v>
      </c>
      <c r="C6617" s="19" t="s">
        <v>4932</v>
      </c>
      <c r="D6617" s="19" t="s">
        <v>4357</v>
      </c>
      <c r="E6617" s="19" t="s">
        <v>22</v>
      </c>
      <c r="F6617" s="21" t="s">
        <v>36</v>
      </c>
      <c r="G6617" s="21" t="s">
        <v>20</v>
      </c>
      <c r="H6617" s="22" t="s">
        <v>20</v>
      </c>
    </row>
    <row r="6618" s="1" customFormat="1" ht="67.5" spans="1:8">
      <c r="A6618" s="1">
        <v>3168</v>
      </c>
      <c r="B6618" s="1">
        <v>2024</v>
      </c>
      <c r="C6618" s="19" t="s">
        <v>4932</v>
      </c>
      <c r="D6618" s="19" t="s">
        <v>4357</v>
      </c>
      <c r="E6618" s="19" t="s">
        <v>22</v>
      </c>
      <c r="F6618" s="21" t="s">
        <v>15</v>
      </c>
      <c r="G6618" s="24" t="s">
        <v>16</v>
      </c>
      <c r="H6618" s="24" t="s">
        <v>16</v>
      </c>
    </row>
    <row r="6619" s="1" customFormat="1" spans="1:8">
      <c r="A6619" s="1">
        <v>3169</v>
      </c>
      <c r="B6619" s="1">
        <v>2024</v>
      </c>
      <c r="C6619" s="19" t="s">
        <v>4933</v>
      </c>
      <c r="D6619" s="19" t="s">
        <v>4357</v>
      </c>
      <c r="E6619" s="19" t="s">
        <v>22</v>
      </c>
      <c r="F6619" s="21" t="s">
        <v>36</v>
      </c>
      <c r="G6619" s="21" t="s">
        <v>20</v>
      </c>
      <c r="H6619" s="22" t="s">
        <v>20</v>
      </c>
    </row>
    <row r="6620" s="1" customFormat="1" ht="67.5" spans="1:8">
      <c r="A6620" s="1">
        <v>3169</v>
      </c>
      <c r="B6620" s="1">
        <v>2024</v>
      </c>
      <c r="C6620" s="19" t="s">
        <v>4933</v>
      </c>
      <c r="D6620" s="19" t="s">
        <v>4357</v>
      </c>
      <c r="E6620" s="19" t="s">
        <v>22</v>
      </c>
      <c r="F6620" s="21" t="s">
        <v>15</v>
      </c>
      <c r="G6620" s="24" t="s">
        <v>16</v>
      </c>
      <c r="H6620" s="24" t="s">
        <v>16</v>
      </c>
    </row>
    <row r="6621" s="1" customFormat="1" spans="1:8">
      <c r="A6621" s="1">
        <v>3170</v>
      </c>
      <c r="B6621" s="1">
        <v>2024</v>
      </c>
      <c r="C6621" s="19" t="s">
        <v>4934</v>
      </c>
      <c r="D6621" s="19" t="s">
        <v>4357</v>
      </c>
      <c r="E6621" s="19" t="s">
        <v>22</v>
      </c>
      <c r="F6621" s="21" t="s">
        <v>36</v>
      </c>
      <c r="G6621" s="21" t="s">
        <v>20</v>
      </c>
      <c r="H6621" s="22" t="s">
        <v>20</v>
      </c>
    </row>
    <row r="6622" s="1" customFormat="1" ht="67.5" spans="1:8">
      <c r="A6622" s="1">
        <v>3170</v>
      </c>
      <c r="B6622" s="1">
        <v>2024</v>
      </c>
      <c r="C6622" s="19" t="s">
        <v>4934</v>
      </c>
      <c r="D6622" s="19" t="s">
        <v>4357</v>
      </c>
      <c r="E6622" s="19" t="s">
        <v>22</v>
      </c>
      <c r="F6622" s="21" t="s">
        <v>15</v>
      </c>
      <c r="G6622" s="24" t="s">
        <v>16</v>
      </c>
      <c r="H6622" s="24" t="s">
        <v>16</v>
      </c>
    </row>
    <row r="6623" s="1" customFormat="1" spans="1:8">
      <c r="A6623" s="1">
        <v>3171</v>
      </c>
      <c r="B6623" s="1">
        <v>2024</v>
      </c>
      <c r="C6623" s="19" t="s">
        <v>4935</v>
      </c>
      <c r="D6623" s="19" t="s">
        <v>4357</v>
      </c>
      <c r="E6623" s="19" t="s">
        <v>22</v>
      </c>
      <c r="F6623" s="21" t="s">
        <v>36</v>
      </c>
      <c r="G6623" s="21" t="s">
        <v>20</v>
      </c>
      <c r="H6623" s="22" t="s">
        <v>20</v>
      </c>
    </row>
    <row r="6624" s="1" customFormat="1" ht="67.5" spans="1:8">
      <c r="A6624" s="1">
        <v>3171</v>
      </c>
      <c r="B6624" s="1">
        <v>2024</v>
      </c>
      <c r="C6624" s="19" t="s">
        <v>4935</v>
      </c>
      <c r="D6624" s="19" t="s">
        <v>4357</v>
      </c>
      <c r="E6624" s="19" t="s">
        <v>22</v>
      </c>
      <c r="F6624" s="21" t="s">
        <v>15</v>
      </c>
      <c r="G6624" s="24" t="s">
        <v>16</v>
      </c>
      <c r="H6624" s="24" t="s">
        <v>16</v>
      </c>
    </row>
    <row r="6625" s="1" customFormat="1" spans="1:8">
      <c r="A6625" s="1">
        <v>3172</v>
      </c>
      <c r="B6625" s="1">
        <v>2024</v>
      </c>
      <c r="C6625" s="19" t="s">
        <v>4936</v>
      </c>
      <c r="D6625" s="19" t="s">
        <v>4357</v>
      </c>
      <c r="E6625" s="19" t="s">
        <v>22</v>
      </c>
      <c r="F6625" s="21" t="s">
        <v>36</v>
      </c>
      <c r="G6625" s="21" t="s">
        <v>20</v>
      </c>
      <c r="H6625" s="22" t="s">
        <v>20</v>
      </c>
    </row>
    <row r="6626" s="1" customFormat="1" ht="67.5" spans="1:8">
      <c r="A6626" s="1">
        <v>3172</v>
      </c>
      <c r="B6626" s="1">
        <v>2024</v>
      </c>
      <c r="C6626" s="19" t="s">
        <v>4936</v>
      </c>
      <c r="D6626" s="19" t="s">
        <v>4357</v>
      </c>
      <c r="E6626" s="19" t="s">
        <v>22</v>
      </c>
      <c r="F6626" s="21" t="s">
        <v>15</v>
      </c>
      <c r="G6626" s="24" t="s">
        <v>16</v>
      </c>
      <c r="H6626" s="24" t="s">
        <v>16</v>
      </c>
    </row>
    <row r="6627" s="1" customFormat="1" spans="1:8">
      <c r="A6627" s="1">
        <v>3173</v>
      </c>
      <c r="B6627" s="1">
        <v>2024</v>
      </c>
      <c r="C6627" s="19" t="s">
        <v>4937</v>
      </c>
      <c r="D6627" s="19" t="s">
        <v>4357</v>
      </c>
      <c r="E6627" s="19" t="s">
        <v>22</v>
      </c>
      <c r="F6627" s="21" t="s">
        <v>36</v>
      </c>
      <c r="G6627" s="21" t="s">
        <v>20</v>
      </c>
      <c r="H6627" s="22" t="s">
        <v>20</v>
      </c>
    </row>
    <row r="6628" s="1" customFormat="1" ht="67.5" spans="1:8">
      <c r="A6628" s="1">
        <v>3173</v>
      </c>
      <c r="B6628" s="1">
        <v>2024</v>
      </c>
      <c r="C6628" s="19" t="s">
        <v>4937</v>
      </c>
      <c r="D6628" s="19" t="s">
        <v>4357</v>
      </c>
      <c r="E6628" s="19" t="s">
        <v>22</v>
      </c>
      <c r="F6628" s="21" t="s">
        <v>15</v>
      </c>
      <c r="G6628" s="24" t="s">
        <v>16</v>
      </c>
      <c r="H6628" s="24" t="s">
        <v>16</v>
      </c>
    </row>
    <row r="6629" s="1" customFormat="1" spans="1:8">
      <c r="A6629" s="1">
        <v>3174</v>
      </c>
      <c r="B6629" s="1">
        <v>2024</v>
      </c>
      <c r="C6629" s="19" t="s">
        <v>4938</v>
      </c>
      <c r="D6629" s="19" t="s">
        <v>4357</v>
      </c>
      <c r="E6629" s="19" t="s">
        <v>25</v>
      </c>
      <c r="F6629" s="21" t="s">
        <v>26</v>
      </c>
      <c r="G6629" s="21" t="s">
        <v>26</v>
      </c>
      <c r="H6629" s="22" t="s">
        <v>20</v>
      </c>
    </row>
    <row r="6630" s="1" customFormat="1" ht="54" spans="1:8">
      <c r="A6630" s="1">
        <v>3174</v>
      </c>
      <c r="B6630" s="1">
        <v>2024</v>
      </c>
      <c r="C6630" s="19" t="s">
        <v>4938</v>
      </c>
      <c r="D6630" s="19" t="s">
        <v>4357</v>
      </c>
      <c r="E6630" s="19" t="s">
        <v>25</v>
      </c>
      <c r="F6630" s="21" t="s">
        <v>28</v>
      </c>
      <c r="G6630" s="21" t="s">
        <v>28</v>
      </c>
      <c r="H6630" s="24" t="s">
        <v>16</v>
      </c>
    </row>
    <row r="6631" s="1" customFormat="1" spans="1:8">
      <c r="A6631" s="1">
        <v>3175</v>
      </c>
      <c r="B6631" s="1">
        <v>2024</v>
      </c>
      <c r="C6631" s="19" t="s">
        <v>4939</v>
      </c>
      <c r="D6631" s="19" t="s">
        <v>4357</v>
      </c>
      <c r="E6631" s="20" t="s">
        <v>10</v>
      </c>
      <c r="F6631" s="21" t="s">
        <v>26</v>
      </c>
      <c r="G6631" s="21" t="s">
        <v>26</v>
      </c>
      <c r="H6631" s="22" t="s">
        <v>26</v>
      </c>
    </row>
    <row r="6632" s="1" customFormat="1" ht="67.5" spans="1:8">
      <c r="A6632" s="1">
        <v>3175</v>
      </c>
      <c r="B6632" s="1">
        <v>2024</v>
      </c>
      <c r="C6632" s="19" t="s">
        <v>4939</v>
      </c>
      <c r="D6632" s="19" t="s">
        <v>4357</v>
      </c>
      <c r="E6632" s="20" t="s">
        <v>10</v>
      </c>
      <c r="F6632" s="21" t="s">
        <v>15</v>
      </c>
      <c r="G6632" s="24" t="s">
        <v>16</v>
      </c>
      <c r="H6632" s="24" t="s">
        <v>16</v>
      </c>
    </row>
    <row r="6633" s="1" customFormat="1" ht="27" spans="1:8">
      <c r="A6633" s="1">
        <v>3176</v>
      </c>
      <c r="B6633" s="1">
        <v>2024</v>
      </c>
      <c r="C6633" s="19" t="s">
        <v>4940</v>
      </c>
      <c r="D6633" s="19" t="s">
        <v>4357</v>
      </c>
      <c r="E6633" s="19" t="s">
        <v>22</v>
      </c>
      <c r="F6633" s="21" t="s">
        <v>30</v>
      </c>
      <c r="G6633" s="21" t="s">
        <v>30</v>
      </c>
      <c r="H6633" s="22" t="s">
        <v>30</v>
      </c>
    </row>
    <row r="6634" s="1" customFormat="1" ht="67.5" spans="1:8">
      <c r="A6634" s="1">
        <v>3176</v>
      </c>
      <c r="B6634" s="1">
        <v>2024</v>
      </c>
      <c r="C6634" s="19" t="s">
        <v>4940</v>
      </c>
      <c r="D6634" s="19" t="s">
        <v>4357</v>
      </c>
      <c r="E6634" s="19" t="s">
        <v>22</v>
      </c>
      <c r="F6634" s="21" t="s">
        <v>15</v>
      </c>
      <c r="G6634" s="24" t="s">
        <v>16</v>
      </c>
      <c r="H6634" s="24" t="s">
        <v>16</v>
      </c>
    </row>
    <row r="6635" s="1" customFormat="1" spans="1:8">
      <c r="A6635" s="1">
        <v>3177</v>
      </c>
      <c r="B6635" s="1">
        <v>2024</v>
      </c>
      <c r="C6635" s="19" t="s">
        <v>4941</v>
      </c>
      <c r="D6635" s="19" t="s">
        <v>4357</v>
      </c>
      <c r="E6635" s="19" t="s">
        <v>32</v>
      </c>
      <c r="F6635" s="21" t="s">
        <v>604</v>
      </c>
      <c r="G6635" s="21" t="s">
        <v>4942</v>
      </c>
      <c r="H6635" s="22" t="s">
        <v>4942</v>
      </c>
    </row>
    <row r="6636" s="1" customFormat="1" ht="67.5" spans="1:8">
      <c r="A6636" s="1">
        <v>3177</v>
      </c>
      <c r="B6636" s="1">
        <v>2024</v>
      </c>
      <c r="C6636" s="19" t="s">
        <v>4941</v>
      </c>
      <c r="D6636" s="19" t="s">
        <v>4357</v>
      </c>
      <c r="E6636" s="19" t="s">
        <v>32</v>
      </c>
      <c r="F6636" s="21" t="s">
        <v>15</v>
      </c>
      <c r="G6636" s="24" t="s">
        <v>16</v>
      </c>
      <c r="H6636" s="24" t="s">
        <v>16</v>
      </c>
    </row>
    <row r="6637" s="1" customFormat="1" spans="1:8">
      <c r="A6637" s="1">
        <v>3178</v>
      </c>
      <c r="B6637" s="1">
        <v>2024</v>
      </c>
      <c r="C6637" s="19" t="s">
        <v>4943</v>
      </c>
      <c r="D6637" s="19" t="s">
        <v>4357</v>
      </c>
      <c r="E6637" s="19" t="s">
        <v>32</v>
      </c>
      <c r="F6637" s="21" t="s">
        <v>604</v>
      </c>
      <c r="G6637" s="37" t="s">
        <v>4944</v>
      </c>
      <c r="H6637" s="19" t="s">
        <v>4944</v>
      </c>
    </row>
    <row r="6638" s="1" customFormat="1" ht="67.5" spans="1:8">
      <c r="A6638" s="1">
        <v>3178</v>
      </c>
      <c r="B6638" s="1">
        <v>2024</v>
      </c>
      <c r="C6638" s="19" t="s">
        <v>4943</v>
      </c>
      <c r="D6638" s="19" t="s">
        <v>4357</v>
      </c>
      <c r="E6638" s="19" t="s">
        <v>32</v>
      </c>
      <c r="F6638" s="21" t="s">
        <v>15</v>
      </c>
      <c r="G6638" s="24" t="s">
        <v>16</v>
      </c>
      <c r="H6638" s="24" t="s">
        <v>16</v>
      </c>
    </row>
    <row r="6639" s="1" customFormat="1" spans="1:8">
      <c r="A6639" s="1">
        <v>3179</v>
      </c>
      <c r="B6639" s="1">
        <v>2024</v>
      </c>
      <c r="C6639" s="19" t="s">
        <v>4945</v>
      </c>
      <c r="D6639" s="19" t="s">
        <v>4357</v>
      </c>
      <c r="E6639" s="19" t="s">
        <v>22</v>
      </c>
      <c r="F6639" s="21" t="s">
        <v>36</v>
      </c>
      <c r="G6639" s="21" t="s">
        <v>20</v>
      </c>
      <c r="H6639" s="22" t="s">
        <v>20</v>
      </c>
    </row>
    <row r="6640" s="1" customFormat="1" ht="67.5" spans="1:8">
      <c r="A6640" s="1">
        <v>3179</v>
      </c>
      <c r="B6640" s="1">
        <v>2024</v>
      </c>
      <c r="C6640" s="19" t="s">
        <v>4945</v>
      </c>
      <c r="D6640" s="19" t="s">
        <v>4357</v>
      </c>
      <c r="E6640" s="19" t="s">
        <v>22</v>
      </c>
      <c r="F6640" s="21" t="s">
        <v>15</v>
      </c>
      <c r="G6640" s="24" t="s">
        <v>16</v>
      </c>
      <c r="H6640" s="24" t="s">
        <v>16</v>
      </c>
    </row>
    <row r="6641" s="1" customFormat="1" spans="1:8">
      <c r="A6641" s="1">
        <v>3180</v>
      </c>
      <c r="B6641" s="1">
        <v>2024</v>
      </c>
      <c r="C6641" s="19" t="s">
        <v>4946</v>
      </c>
      <c r="D6641" s="19" t="s">
        <v>4357</v>
      </c>
      <c r="E6641" s="19" t="s">
        <v>32</v>
      </c>
      <c r="F6641" s="21" t="s">
        <v>4947</v>
      </c>
      <c r="G6641" s="21" t="s">
        <v>4948</v>
      </c>
      <c r="H6641" s="22" t="s">
        <v>4948</v>
      </c>
    </row>
    <row r="6642" s="1" customFormat="1" ht="67.5" spans="1:8">
      <c r="A6642" s="1">
        <v>3180</v>
      </c>
      <c r="B6642" s="1">
        <v>2024</v>
      </c>
      <c r="C6642" s="19" t="s">
        <v>4946</v>
      </c>
      <c r="D6642" s="19" t="s">
        <v>4357</v>
      </c>
      <c r="E6642" s="19" t="s">
        <v>32</v>
      </c>
      <c r="F6642" s="21" t="s">
        <v>15</v>
      </c>
      <c r="G6642" s="24" t="s">
        <v>16</v>
      </c>
      <c r="H6642" s="24" t="s">
        <v>16</v>
      </c>
    </row>
    <row r="6643" s="1" customFormat="1" spans="1:8">
      <c r="A6643" s="1">
        <v>3181</v>
      </c>
      <c r="B6643" s="1">
        <v>2024</v>
      </c>
      <c r="C6643" s="19" t="s">
        <v>4949</v>
      </c>
      <c r="D6643" s="19" t="s">
        <v>4357</v>
      </c>
      <c r="E6643" s="19" t="s">
        <v>22</v>
      </c>
      <c r="F6643" s="21" t="s">
        <v>4950</v>
      </c>
      <c r="G6643" s="21" t="s">
        <v>4950</v>
      </c>
      <c r="H6643" s="22" t="s">
        <v>20</v>
      </c>
    </row>
    <row r="6644" s="1" customFormat="1" ht="67.5" spans="1:8">
      <c r="A6644" s="1">
        <v>3181</v>
      </c>
      <c r="B6644" s="1">
        <v>2024</v>
      </c>
      <c r="C6644" s="19" t="s">
        <v>4949</v>
      </c>
      <c r="D6644" s="19" t="s">
        <v>4357</v>
      </c>
      <c r="E6644" s="19" t="s">
        <v>22</v>
      </c>
      <c r="F6644" s="21" t="s">
        <v>15</v>
      </c>
      <c r="G6644" s="24" t="s">
        <v>16</v>
      </c>
      <c r="H6644" s="24" t="s">
        <v>16</v>
      </c>
    </row>
    <row r="6645" s="1" customFormat="1" spans="1:8">
      <c r="A6645" s="1">
        <v>3182</v>
      </c>
      <c r="B6645" s="1">
        <v>2024</v>
      </c>
      <c r="C6645" s="19" t="s">
        <v>4951</v>
      </c>
      <c r="D6645" s="19" t="s">
        <v>4357</v>
      </c>
      <c r="E6645" s="19" t="s">
        <v>22</v>
      </c>
      <c r="F6645" s="21" t="s">
        <v>36</v>
      </c>
      <c r="G6645" s="21" t="s">
        <v>20</v>
      </c>
      <c r="H6645" s="22" t="s">
        <v>20</v>
      </c>
    </row>
    <row r="6646" s="1" customFormat="1" ht="67.5" spans="1:8">
      <c r="A6646" s="1">
        <v>3182</v>
      </c>
      <c r="B6646" s="1">
        <v>2024</v>
      </c>
      <c r="C6646" s="19" t="s">
        <v>4951</v>
      </c>
      <c r="D6646" s="19" t="s">
        <v>4357</v>
      </c>
      <c r="E6646" s="19" t="s">
        <v>22</v>
      </c>
      <c r="F6646" s="21" t="s">
        <v>15</v>
      </c>
      <c r="G6646" s="24" t="s">
        <v>16</v>
      </c>
      <c r="H6646" s="24" t="s">
        <v>16</v>
      </c>
    </row>
    <row r="6647" s="1" customFormat="1" spans="1:8">
      <c r="A6647" s="1">
        <v>3183</v>
      </c>
      <c r="B6647" s="1">
        <v>2024</v>
      </c>
      <c r="C6647" s="19" t="s">
        <v>4952</v>
      </c>
      <c r="D6647" s="19" t="s">
        <v>4357</v>
      </c>
      <c r="E6647" s="19" t="s">
        <v>32</v>
      </c>
      <c r="F6647" s="21" t="s">
        <v>4953</v>
      </c>
      <c r="G6647" s="21" t="s">
        <v>826</v>
      </c>
      <c r="H6647" s="22" t="s">
        <v>826</v>
      </c>
    </row>
    <row r="6648" s="1" customFormat="1" ht="67.5" spans="1:8">
      <c r="A6648" s="1">
        <v>3183</v>
      </c>
      <c r="B6648" s="1">
        <v>2024</v>
      </c>
      <c r="C6648" s="19" t="s">
        <v>4952</v>
      </c>
      <c r="D6648" s="19" t="s">
        <v>4357</v>
      </c>
      <c r="E6648" s="19" t="s">
        <v>32</v>
      </c>
      <c r="F6648" s="21" t="s">
        <v>15</v>
      </c>
      <c r="G6648" s="24" t="s">
        <v>16</v>
      </c>
      <c r="H6648" s="24" t="s">
        <v>16</v>
      </c>
    </row>
    <row r="6649" s="1" customFormat="1" spans="1:8">
      <c r="A6649" s="1">
        <v>3184</v>
      </c>
      <c r="B6649" s="1">
        <v>2024</v>
      </c>
      <c r="C6649" s="19" t="s">
        <v>4954</v>
      </c>
      <c r="D6649" s="19" t="s">
        <v>4357</v>
      </c>
      <c r="E6649" s="19" t="s">
        <v>22</v>
      </c>
      <c r="F6649" s="24" t="s">
        <v>36</v>
      </c>
      <c r="G6649" s="21" t="s">
        <v>20</v>
      </c>
      <c r="H6649" s="22" t="s">
        <v>20</v>
      </c>
    </row>
    <row r="6650" s="1" customFormat="1" ht="67.5" spans="1:8">
      <c r="A6650" s="1">
        <v>3184</v>
      </c>
      <c r="B6650" s="1">
        <v>2024</v>
      </c>
      <c r="C6650" s="19" t="s">
        <v>4954</v>
      </c>
      <c r="D6650" s="19" t="s">
        <v>4357</v>
      </c>
      <c r="E6650" s="19" t="s">
        <v>22</v>
      </c>
      <c r="F6650" s="21" t="s">
        <v>15</v>
      </c>
      <c r="G6650" s="24" t="s">
        <v>16</v>
      </c>
      <c r="H6650" s="24" t="s">
        <v>16</v>
      </c>
    </row>
    <row r="6651" s="1" customFormat="1" spans="1:8">
      <c r="A6651" s="1">
        <v>3185</v>
      </c>
      <c r="B6651" s="1">
        <v>2024</v>
      </c>
      <c r="C6651" s="19" t="s">
        <v>4955</v>
      </c>
      <c r="D6651" s="19" t="s">
        <v>4357</v>
      </c>
      <c r="E6651" s="19" t="s">
        <v>22</v>
      </c>
      <c r="F6651" s="21" t="s">
        <v>36</v>
      </c>
      <c r="G6651" s="21" t="s">
        <v>20</v>
      </c>
      <c r="H6651" s="22" t="s">
        <v>20</v>
      </c>
    </row>
    <row r="6652" s="1" customFormat="1" ht="67.5" spans="1:8">
      <c r="A6652" s="1">
        <v>3185</v>
      </c>
      <c r="B6652" s="1">
        <v>2024</v>
      </c>
      <c r="C6652" s="19" t="s">
        <v>4955</v>
      </c>
      <c r="D6652" s="19" t="s">
        <v>4357</v>
      </c>
      <c r="E6652" s="19" t="s">
        <v>22</v>
      </c>
      <c r="F6652" s="21" t="s">
        <v>15</v>
      </c>
      <c r="G6652" s="24" t="s">
        <v>16</v>
      </c>
      <c r="H6652" s="24" t="s">
        <v>16</v>
      </c>
    </row>
    <row r="6653" s="1" customFormat="1" spans="1:8">
      <c r="A6653" s="1">
        <v>3186</v>
      </c>
      <c r="B6653" s="1">
        <v>2024</v>
      </c>
      <c r="C6653" s="19" t="s">
        <v>4956</v>
      </c>
      <c r="D6653" s="19" t="s">
        <v>4357</v>
      </c>
      <c r="E6653" s="19" t="s">
        <v>22</v>
      </c>
      <c r="F6653" s="21" t="s">
        <v>36</v>
      </c>
      <c r="G6653" s="21" t="s">
        <v>20</v>
      </c>
      <c r="H6653" s="22" t="s">
        <v>20</v>
      </c>
    </row>
    <row r="6654" s="1" customFormat="1" ht="67.5" spans="1:8">
      <c r="A6654" s="1">
        <v>3186</v>
      </c>
      <c r="B6654" s="1">
        <v>2024</v>
      </c>
      <c r="C6654" s="19" t="s">
        <v>4956</v>
      </c>
      <c r="D6654" s="19" t="s">
        <v>4357</v>
      </c>
      <c r="E6654" s="19" t="s">
        <v>22</v>
      </c>
      <c r="F6654" s="21" t="s">
        <v>15</v>
      </c>
      <c r="G6654" s="24" t="s">
        <v>16</v>
      </c>
      <c r="H6654" s="24" t="s">
        <v>16</v>
      </c>
    </row>
    <row r="6655" s="1" customFormat="1" spans="1:8">
      <c r="A6655" s="1">
        <v>3187</v>
      </c>
      <c r="B6655" s="1">
        <v>2024</v>
      </c>
      <c r="C6655" s="19" t="s">
        <v>4957</v>
      </c>
      <c r="D6655" s="19" t="s">
        <v>4357</v>
      </c>
      <c r="E6655" s="19" t="s">
        <v>22</v>
      </c>
      <c r="F6655" s="21" t="s">
        <v>36</v>
      </c>
      <c r="G6655" s="21" t="s">
        <v>20</v>
      </c>
      <c r="H6655" s="22" t="s">
        <v>20</v>
      </c>
    </row>
    <row r="6656" s="1" customFormat="1" ht="67.5" spans="1:8">
      <c r="A6656" s="1">
        <v>3187</v>
      </c>
      <c r="B6656" s="1">
        <v>2024</v>
      </c>
      <c r="C6656" s="19" t="s">
        <v>4957</v>
      </c>
      <c r="D6656" s="19" t="s">
        <v>4357</v>
      </c>
      <c r="E6656" s="19" t="s">
        <v>22</v>
      </c>
      <c r="F6656" s="21" t="s">
        <v>15</v>
      </c>
      <c r="G6656" s="24" t="s">
        <v>16</v>
      </c>
      <c r="H6656" s="24" t="s">
        <v>16</v>
      </c>
    </row>
    <row r="6657" s="1" customFormat="1" spans="1:8">
      <c r="A6657" s="1">
        <v>3188</v>
      </c>
      <c r="B6657" s="1">
        <v>2024</v>
      </c>
      <c r="C6657" s="19" t="s">
        <v>4958</v>
      </c>
      <c r="D6657" s="19" t="s">
        <v>4357</v>
      </c>
      <c r="E6657" s="19" t="s">
        <v>22</v>
      </c>
      <c r="F6657" s="21" t="s">
        <v>36</v>
      </c>
      <c r="G6657" s="21" t="s">
        <v>20</v>
      </c>
      <c r="H6657" s="22" t="s">
        <v>20</v>
      </c>
    </row>
    <row r="6658" s="1" customFormat="1" ht="67.5" spans="1:8">
      <c r="A6658" s="1">
        <v>3188</v>
      </c>
      <c r="B6658" s="1">
        <v>2024</v>
      </c>
      <c r="C6658" s="19" t="s">
        <v>4958</v>
      </c>
      <c r="D6658" s="19" t="s">
        <v>4357</v>
      </c>
      <c r="E6658" s="19" t="s">
        <v>22</v>
      </c>
      <c r="F6658" s="21" t="s">
        <v>15</v>
      </c>
      <c r="G6658" s="24" t="s">
        <v>16</v>
      </c>
      <c r="H6658" s="24" t="s">
        <v>16</v>
      </c>
    </row>
    <row r="6659" s="1" customFormat="1" spans="1:8">
      <c r="A6659" s="1">
        <v>3189</v>
      </c>
      <c r="B6659" s="1">
        <v>2024</v>
      </c>
      <c r="C6659" s="19" t="s">
        <v>4959</v>
      </c>
      <c r="D6659" s="19" t="s">
        <v>4357</v>
      </c>
      <c r="E6659" s="19" t="s">
        <v>22</v>
      </c>
      <c r="F6659" s="21" t="s">
        <v>36</v>
      </c>
      <c r="G6659" s="21" t="s">
        <v>20</v>
      </c>
      <c r="H6659" s="22" t="s">
        <v>20</v>
      </c>
    </row>
    <row r="6660" s="1" customFormat="1" ht="67.5" spans="1:8">
      <c r="A6660" s="1">
        <v>3189</v>
      </c>
      <c r="B6660" s="1">
        <v>2024</v>
      </c>
      <c r="C6660" s="19" t="s">
        <v>4959</v>
      </c>
      <c r="D6660" s="19" t="s">
        <v>4357</v>
      </c>
      <c r="E6660" s="19" t="s">
        <v>22</v>
      </c>
      <c r="F6660" s="21" t="s">
        <v>15</v>
      </c>
      <c r="G6660" s="24" t="s">
        <v>16</v>
      </c>
      <c r="H6660" s="24" t="s">
        <v>16</v>
      </c>
    </row>
    <row r="6661" s="1" customFormat="1" spans="1:8">
      <c r="A6661" s="1">
        <v>3190</v>
      </c>
      <c r="B6661" s="1">
        <v>2024</v>
      </c>
      <c r="C6661" s="19" t="s">
        <v>4960</v>
      </c>
      <c r="D6661" s="19" t="s">
        <v>4357</v>
      </c>
      <c r="E6661" s="19" t="s">
        <v>22</v>
      </c>
      <c r="F6661" s="21" t="s">
        <v>36</v>
      </c>
      <c r="G6661" s="27" t="s">
        <v>4961</v>
      </c>
      <c r="H6661" s="22" t="s">
        <v>20</v>
      </c>
    </row>
    <row r="6662" s="1" customFormat="1" ht="67.5" spans="1:8">
      <c r="A6662" s="1">
        <v>3190</v>
      </c>
      <c r="B6662" s="1">
        <v>2024</v>
      </c>
      <c r="C6662" s="19" t="s">
        <v>4960</v>
      </c>
      <c r="D6662" s="19" t="s">
        <v>4357</v>
      </c>
      <c r="E6662" s="19" t="s">
        <v>22</v>
      </c>
      <c r="F6662" s="21" t="s">
        <v>15</v>
      </c>
      <c r="G6662" s="24" t="s">
        <v>16</v>
      </c>
      <c r="H6662" s="24" t="s">
        <v>16</v>
      </c>
    </row>
    <row r="6663" s="1" customFormat="1" spans="1:8">
      <c r="A6663" s="1">
        <v>3191</v>
      </c>
      <c r="B6663" s="1">
        <v>2024</v>
      </c>
      <c r="C6663" s="19" t="s">
        <v>4962</v>
      </c>
      <c r="D6663" s="19" t="s">
        <v>4357</v>
      </c>
      <c r="E6663" s="19" t="s">
        <v>32</v>
      </c>
      <c r="F6663" s="21" t="s">
        <v>604</v>
      </c>
      <c r="G6663" s="21" t="s">
        <v>4963</v>
      </c>
      <c r="H6663" s="22" t="s">
        <v>4963</v>
      </c>
    </row>
    <row r="6664" s="1" customFormat="1" ht="67.5" spans="1:8">
      <c r="A6664" s="1">
        <v>3191</v>
      </c>
      <c r="B6664" s="1">
        <v>2024</v>
      </c>
      <c r="C6664" s="19" t="s">
        <v>4962</v>
      </c>
      <c r="D6664" s="19" t="s">
        <v>4357</v>
      </c>
      <c r="E6664" s="19" t="s">
        <v>32</v>
      </c>
      <c r="F6664" s="21" t="s">
        <v>15</v>
      </c>
      <c r="G6664" s="24" t="s">
        <v>16</v>
      </c>
      <c r="H6664" s="24" t="s">
        <v>16</v>
      </c>
    </row>
    <row r="6665" s="1" customFormat="1" spans="1:8">
      <c r="A6665" s="1">
        <v>3192</v>
      </c>
      <c r="B6665" s="1">
        <v>2024</v>
      </c>
      <c r="C6665" s="19" t="s">
        <v>4964</v>
      </c>
      <c r="D6665" s="19" t="s">
        <v>4357</v>
      </c>
      <c r="E6665" s="19" t="s">
        <v>22</v>
      </c>
      <c r="F6665" s="24" t="s">
        <v>36</v>
      </c>
      <c r="G6665" s="21" t="s">
        <v>20</v>
      </c>
      <c r="H6665" s="22" t="s">
        <v>20</v>
      </c>
    </row>
    <row r="6666" s="1" customFormat="1" ht="67.5" spans="1:8">
      <c r="A6666" s="1">
        <v>3192</v>
      </c>
      <c r="B6666" s="1">
        <v>2024</v>
      </c>
      <c r="C6666" s="19" t="s">
        <v>4964</v>
      </c>
      <c r="D6666" s="19" t="s">
        <v>4357</v>
      </c>
      <c r="E6666" s="19" t="s">
        <v>22</v>
      </c>
      <c r="F6666" s="21" t="s">
        <v>15</v>
      </c>
      <c r="G6666" s="24" t="s">
        <v>16</v>
      </c>
      <c r="H6666" s="24" t="s">
        <v>16</v>
      </c>
    </row>
    <row r="6667" s="1" customFormat="1" spans="1:8">
      <c r="A6667" s="1">
        <v>3193</v>
      </c>
      <c r="B6667" s="1">
        <v>2024</v>
      </c>
      <c r="C6667" s="19" t="s">
        <v>4965</v>
      </c>
      <c r="D6667" s="19" t="s">
        <v>4357</v>
      </c>
      <c r="E6667" s="19" t="s">
        <v>22</v>
      </c>
      <c r="F6667" s="21" t="s">
        <v>36</v>
      </c>
      <c r="G6667" s="21" t="s">
        <v>20</v>
      </c>
      <c r="H6667" s="22" t="s">
        <v>20</v>
      </c>
    </row>
    <row r="6668" s="1" customFormat="1" ht="67.5" spans="1:8">
      <c r="A6668" s="1">
        <v>3193</v>
      </c>
      <c r="B6668" s="1">
        <v>2024</v>
      </c>
      <c r="C6668" s="19" t="s">
        <v>4965</v>
      </c>
      <c r="D6668" s="19" t="s">
        <v>4357</v>
      </c>
      <c r="E6668" s="19" t="s">
        <v>22</v>
      </c>
      <c r="F6668" s="21" t="s">
        <v>15</v>
      </c>
      <c r="G6668" s="24" t="s">
        <v>16</v>
      </c>
      <c r="H6668" s="24" t="s">
        <v>16</v>
      </c>
    </row>
    <row r="6669" s="1" customFormat="1" spans="1:8">
      <c r="A6669" s="1">
        <v>3194</v>
      </c>
      <c r="B6669" s="1">
        <v>2024</v>
      </c>
      <c r="C6669" s="19" t="s">
        <v>4966</v>
      </c>
      <c r="D6669" s="19" t="s">
        <v>4357</v>
      </c>
      <c r="E6669" s="19" t="s">
        <v>32</v>
      </c>
      <c r="F6669" s="21" t="s">
        <v>4967</v>
      </c>
      <c r="G6669" s="21" t="s">
        <v>4968</v>
      </c>
      <c r="H6669" s="22" t="s">
        <v>4968</v>
      </c>
    </row>
    <row r="6670" s="1" customFormat="1" ht="67.5" spans="1:8">
      <c r="A6670" s="1">
        <v>3194</v>
      </c>
      <c r="B6670" s="1">
        <v>2024</v>
      </c>
      <c r="C6670" s="19" t="s">
        <v>4966</v>
      </c>
      <c r="D6670" s="19" t="s">
        <v>4357</v>
      </c>
      <c r="E6670" s="19" t="s">
        <v>32</v>
      </c>
      <c r="F6670" s="21" t="s">
        <v>15</v>
      </c>
      <c r="G6670" s="24" t="s">
        <v>16</v>
      </c>
      <c r="H6670" s="24" t="s">
        <v>16</v>
      </c>
    </row>
    <row r="6671" s="1" customFormat="1" spans="1:8">
      <c r="A6671" s="1">
        <v>3195</v>
      </c>
      <c r="B6671" s="1">
        <v>2024</v>
      </c>
      <c r="C6671" s="19" t="s">
        <v>4969</v>
      </c>
      <c r="D6671" s="19" t="s">
        <v>4357</v>
      </c>
      <c r="E6671" s="19" t="s">
        <v>32</v>
      </c>
      <c r="F6671" s="21" t="s">
        <v>604</v>
      </c>
      <c r="G6671" s="21" t="s">
        <v>4970</v>
      </c>
      <c r="H6671" s="22" t="s">
        <v>4970</v>
      </c>
    </row>
    <row r="6672" s="1" customFormat="1" ht="67.5" spans="1:8">
      <c r="A6672" s="1">
        <v>3195</v>
      </c>
      <c r="B6672" s="1">
        <v>2024</v>
      </c>
      <c r="C6672" s="19" t="s">
        <v>4969</v>
      </c>
      <c r="D6672" s="19" t="s">
        <v>4357</v>
      </c>
      <c r="E6672" s="19" t="s">
        <v>32</v>
      </c>
      <c r="F6672" s="21" t="s">
        <v>15</v>
      </c>
      <c r="G6672" s="24" t="s">
        <v>16</v>
      </c>
      <c r="H6672" s="24" t="s">
        <v>16</v>
      </c>
    </row>
    <row r="6673" s="1" customFormat="1" spans="1:8">
      <c r="A6673" s="1">
        <v>3196</v>
      </c>
      <c r="B6673" s="1">
        <v>2024</v>
      </c>
      <c r="C6673" s="19" t="s">
        <v>4971</v>
      </c>
      <c r="D6673" s="19" t="s">
        <v>4357</v>
      </c>
      <c r="E6673" s="19" t="s">
        <v>22</v>
      </c>
      <c r="F6673" s="21" t="s">
        <v>36</v>
      </c>
      <c r="G6673" s="21" t="s">
        <v>20</v>
      </c>
      <c r="H6673" s="22" t="s">
        <v>20</v>
      </c>
    </row>
    <row r="6674" s="1" customFormat="1" ht="67.5" spans="1:8">
      <c r="A6674" s="1">
        <v>3196</v>
      </c>
      <c r="B6674" s="1">
        <v>2024</v>
      </c>
      <c r="C6674" s="19" t="s">
        <v>4971</v>
      </c>
      <c r="D6674" s="19" t="s">
        <v>4357</v>
      </c>
      <c r="E6674" s="19" t="s">
        <v>22</v>
      </c>
      <c r="F6674" s="21" t="s">
        <v>15</v>
      </c>
      <c r="G6674" s="24" t="s">
        <v>16</v>
      </c>
      <c r="H6674" s="24" t="s">
        <v>16</v>
      </c>
    </row>
    <row r="6675" s="1" customFormat="1" spans="1:8">
      <c r="A6675" s="1">
        <v>3197</v>
      </c>
      <c r="B6675" s="1">
        <v>2024</v>
      </c>
      <c r="C6675" s="19" t="s">
        <v>4972</v>
      </c>
      <c r="D6675" s="19" t="s">
        <v>4357</v>
      </c>
      <c r="E6675" s="19" t="s">
        <v>22</v>
      </c>
      <c r="F6675" s="21" t="s">
        <v>36</v>
      </c>
      <c r="G6675" s="21" t="s">
        <v>20</v>
      </c>
      <c r="H6675" s="22" t="s">
        <v>20</v>
      </c>
    </row>
    <row r="6676" s="1" customFormat="1" ht="67.5" spans="1:8">
      <c r="A6676" s="1">
        <v>3197</v>
      </c>
      <c r="B6676" s="1">
        <v>2024</v>
      </c>
      <c r="C6676" s="19" t="s">
        <v>4972</v>
      </c>
      <c r="D6676" s="19" t="s">
        <v>4357</v>
      </c>
      <c r="E6676" s="19" t="s">
        <v>22</v>
      </c>
      <c r="F6676" s="21" t="s">
        <v>15</v>
      </c>
      <c r="G6676" s="24" t="s">
        <v>16</v>
      </c>
      <c r="H6676" s="24" t="s">
        <v>16</v>
      </c>
    </row>
    <row r="6677" s="1" customFormat="1" spans="1:8">
      <c r="A6677" s="1">
        <v>3198</v>
      </c>
      <c r="B6677" s="1">
        <v>2024</v>
      </c>
      <c r="C6677" s="19" t="s">
        <v>4973</v>
      </c>
      <c r="D6677" s="19" t="s">
        <v>4357</v>
      </c>
      <c r="E6677" s="19" t="s">
        <v>22</v>
      </c>
      <c r="F6677" s="27" t="s">
        <v>36</v>
      </c>
      <c r="G6677" s="21" t="s">
        <v>20</v>
      </c>
      <c r="H6677" s="22" t="s">
        <v>20</v>
      </c>
    </row>
    <row r="6678" s="1" customFormat="1" ht="67.5" spans="1:8">
      <c r="A6678" s="1">
        <v>3198</v>
      </c>
      <c r="B6678" s="1">
        <v>2024</v>
      </c>
      <c r="C6678" s="19" t="s">
        <v>4973</v>
      </c>
      <c r="D6678" s="19" t="s">
        <v>4357</v>
      </c>
      <c r="E6678" s="19" t="s">
        <v>22</v>
      </c>
      <c r="F6678" s="21" t="s">
        <v>15</v>
      </c>
      <c r="G6678" s="24" t="s">
        <v>16</v>
      </c>
      <c r="H6678" s="24" t="s">
        <v>16</v>
      </c>
    </row>
    <row r="6679" s="1" customFormat="1" spans="1:8">
      <c r="A6679" s="1">
        <v>3199</v>
      </c>
      <c r="B6679" s="1">
        <v>2024</v>
      </c>
      <c r="C6679" s="19" t="s">
        <v>4974</v>
      </c>
      <c r="D6679" s="19" t="s">
        <v>4357</v>
      </c>
      <c r="E6679" s="19" t="s">
        <v>32</v>
      </c>
      <c r="F6679" s="21" t="s">
        <v>4975</v>
      </c>
      <c r="G6679" s="21" t="s">
        <v>4976</v>
      </c>
      <c r="H6679" s="22" t="s">
        <v>4976</v>
      </c>
    </row>
    <row r="6680" s="1" customFormat="1" ht="67.5" spans="1:8">
      <c r="A6680" s="1">
        <v>3199</v>
      </c>
      <c r="B6680" s="1">
        <v>2024</v>
      </c>
      <c r="C6680" s="19" t="s">
        <v>4974</v>
      </c>
      <c r="D6680" s="19" t="s">
        <v>4357</v>
      </c>
      <c r="E6680" s="19" t="s">
        <v>32</v>
      </c>
      <c r="F6680" s="21" t="s">
        <v>15</v>
      </c>
      <c r="G6680" s="24" t="s">
        <v>16</v>
      </c>
      <c r="H6680" s="24" t="s">
        <v>16</v>
      </c>
    </row>
    <row r="6681" s="1" customFormat="1" ht="30" spans="1:8">
      <c r="A6681" s="1">
        <v>3200</v>
      </c>
      <c r="B6681" s="1">
        <v>2024</v>
      </c>
      <c r="C6681" s="19" t="s">
        <v>4977</v>
      </c>
      <c r="D6681" s="19" t="s">
        <v>4357</v>
      </c>
      <c r="E6681" s="19" t="s">
        <v>32</v>
      </c>
      <c r="F6681" s="21" t="s">
        <v>4978</v>
      </c>
      <c r="G6681" s="21" t="s">
        <v>4979</v>
      </c>
      <c r="H6681" s="22" t="s">
        <v>4979</v>
      </c>
    </row>
    <row r="6682" s="1" customFormat="1" ht="67.5" spans="1:8">
      <c r="A6682" s="1">
        <v>3200</v>
      </c>
      <c r="B6682" s="1">
        <v>2024</v>
      </c>
      <c r="C6682" s="19" t="s">
        <v>4977</v>
      </c>
      <c r="D6682" s="19" t="s">
        <v>4357</v>
      </c>
      <c r="E6682" s="19" t="s">
        <v>32</v>
      </c>
      <c r="F6682" s="21" t="s">
        <v>15</v>
      </c>
      <c r="G6682" s="24" t="s">
        <v>16</v>
      </c>
      <c r="H6682" s="24" t="s">
        <v>16</v>
      </c>
    </row>
    <row r="6683" s="1" customFormat="1" spans="1:8">
      <c r="A6683" s="1">
        <v>3201</v>
      </c>
      <c r="B6683" s="1">
        <v>2024</v>
      </c>
      <c r="C6683" s="19" t="s">
        <v>4980</v>
      </c>
      <c r="D6683" s="19" t="s">
        <v>4357</v>
      </c>
      <c r="E6683" s="19" t="s">
        <v>32</v>
      </c>
      <c r="F6683" s="21" t="s">
        <v>814</v>
      </c>
      <c r="G6683" s="21" t="s">
        <v>288</v>
      </c>
      <c r="H6683" s="22" t="s">
        <v>288</v>
      </c>
    </row>
    <row r="6684" s="1" customFormat="1" ht="67.5" spans="1:8">
      <c r="A6684" s="1">
        <v>3201</v>
      </c>
      <c r="B6684" s="1">
        <v>2024</v>
      </c>
      <c r="C6684" s="19" t="s">
        <v>4980</v>
      </c>
      <c r="D6684" s="19" t="s">
        <v>4357</v>
      </c>
      <c r="E6684" s="19" t="s">
        <v>32</v>
      </c>
      <c r="F6684" s="21" t="s">
        <v>15</v>
      </c>
      <c r="G6684" s="24" t="s">
        <v>16</v>
      </c>
      <c r="H6684" s="24" t="s">
        <v>16</v>
      </c>
    </row>
    <row r="6685" s="1" customFormat="1" spans="1:8">
      <c r="A6685" s="1">
        <v>3202</v>
      </c>
      <c r="B6685" s="1">
        <v>2024</v>
      </c>
      <c r="C6685" s="19" t="s">
        <v>4981</v>
      </c>
      <c r="D6685" s="19" t="s">
        <v>4357</v>
      </c>
      <c r="E6685" s="19" t="s">
        <v>22</v>
      </c>
      <c r="F6685" s="21" t="s">
        <v>36</v>
      </c>
      <c r="G6685" s="21" t="s">
        <v>20</v>
      </c>
      <c r="H6685" s="22" t="s">
        <v>20</v>
      </c>
    </row>
    <row r="6686" s="1" customFormat="1" ht="67.5" spans="1:8">
      <c r="A6686" s="1">
        <v>3202</v>
      </c>
      <c r="B6686" s="1">
        <v>2024</v>
      </c>
      <c r="C6686" s="19" t="s">
        <v>4981</v>
      </c>
      <c r="D6686" s="19" t="s">
        <v>4357</v>
      </c>
      <c r="E6686" s="19" t="s">
        <v>22</v>
      </c>
      <c r="F6686" s="21" t="s">
        <v>15</v>
      </c>
      <c r="G6686" s="24" t="s">
        <v>16</v>
      </c>
      <c r="H6686" s="24" t="s">
        <v>16</v>
      </c>
    </row>
    <row r="6687" s="1" customFormat="1" spans="1:8">
      <c r="A6687" s="1">
        <v>3203</v>
      </c>
      <c r="B6687" s="1">
        <v>2024</v>
      </c>
      <c r="C6687" s="19" t="s">
        <v>4982</v>
      </c>
      <c r="D6687" s="19" t="s">
        <v>4357</v>
      </c>
      <c r="E6687" s="5" t="s">
        <v>10</v>
      </c>
      <c r="F6687" s="19" t="s">
        <v>4983</v>
      </c>
      <c r="G6687" s="27" t="s">
        <v>1919</v>
      </c>
      <c r="H6687" s="30" t="s">
        <v>87</v>
      </c>
    </row>
    <row r="6688" s="1" customFormat="1" ht="67.5" spans="1:8">
      <c r="A6688" s="1">
        <v>3203</v>
      </c>
      <c r="B6688" s="1">
        <v>2024</v>
      </c>
      <c r="C6688" s="19" t="s">
        <v>4982</v>
      </c>
      <c r="D6688" s="19" t="s">
        <v>4357</v>
      </c>
      <c r="E6688" s="5" t="s">
        <v>10</v>
      </c>
      <c r="F6688" s="27" t="s">
        <v>15</v>
      </c>
      <c r="G6688" s="27" t="s">
        <v>16</v>
      </c>
      <c r="H6688" s="30" t="s">
        <v>16</v>
      </c>
    </row>
    <row r="6689" s="1" customFormat="1" spans="1:8">
      <c r="A6689" s="1">
        <v>3204</v>
      </c>
      <c r="B6689" s="1">
        <v>2024</v>
      </c>
      <c r="C6689" s="19" t="s">
        <v>4984</v>
      </c>
      <c r="D6689" s="19" t="s">
        <v>4357</v>
      </c>
      <c r="E6689" s="19" t="s">
        <v>22</v>
      </c>
      <c r="F6689" s="21" t="s">
        <v>36</v>
      </c>
      <c r="G6689" s="21" t="s">
        <v>20</v>
      </c>
      <c r="H6689" s="22" t="s">
        <v>20</v>
      </c>
    </row>
    <row r="6690" s="1" customFormat="1" ht="67.5" spans="1:8">
      <c r="A6690" s="1">
        <v>3204</v>
      </c>
      <c r="B6690" s="1">
        <v>2024</v>
      </c>
      <c r="C6690" s="19" t="s">
        <v>4984</v>
      </c>
      <c r="D6690" s="19" t="s">
        <v>4357</v>
      </c>
      <c r="E6690" s="19" t="s">
        <v>22</v>
      </c>
      <c r="F6690" s="21" t="s">
        <v>15</v>
      </c>
      <c r="G6690" s="24" t="s">
        <v>16</v>
      </c>
      <c r="H6690" s="24" t="s">
        <v>16</v>
      </c>
    </row>
    <row r="6691" s="1" customFormat="1" spans="1:8">
      <c r="A6691" s="1">
        <v>3205</v>
      </c>
      <c r="B6691" s="1">
        <v>2024</v>
      </c>
      <c r="C6691" s="19" t="s">
        <v>4985</v>
      </c>
      <c r="D6691" s="19" t="s">
        <v>4357</v>
      </c>
      <c r="E6691" s="19" t="s">
        <v>22</v>
      </c>
      <c r="F6691" s="21" t="s">
        <v>36</v>
      </c>
      <c r="G6691" s="21" t="s">
        <v>20</v>
      </c>
      <c r="H6691" s="22" t="s">
        <v>20</v>
      </c>
    </row>
    <row r="6692" s="1" customFormat="1" ht="67.5" spans="1:8">
      <c r="A6692" s="1">
        <v>3205</v>
      </c>
      <c r="B6692" s="1">
        <v>2024</v>
      </c>
      <c r="C6692" s="19" t="s">
        <v>4985</v>
      </c>
      <c r="D6692" s="19" t="s">
        <v>4357</v>
      </c>
      <c r="E6692" s="19" t="s">
        <v>22</v>
      </c>
      <c r="F6692" s="21" t="s">
        <v>15</v>
      </c>
      <c r="G6692" s="24" t="s">
        <v>16</v>
      </c>
      <c r="H6692" s="24" t="s">
        <v>16</v>
      </c>
    </row>
    <row r="6693" s="1" customFormat="1" spans="1:8">
      <c r="A6693" s="1">
        <v>3206</v>
      </c>
      <c r="B6693" s="1">
        <v>2024</v>
      </c>
      <c r="C6693" s="19" t="s">
        <v>4986</v>
      </c>
      <c r="D6693" s="19" t="s">
        <v>4357</v>
      </c>
      <c r="E6693" s="19" t="s">
        <v>22</v>
      </c>
      <c r="F6693" s="21" t="s">
        <v>36</v>
      </c>
      <c r="G6693" s="21" t="s">
        <v>20</v>
      </c>
      <c r="H6693" s="22" t="s">
        <v>20</v>
      </c>
    </row>
    <row r="6694" s="1" customFormat="1" ht="67.5" spans="1:8">
      <c r="A6694" s="1">
        <v>3206</v>
      </c>
      <c r="B6694" s="1">
        <v>2024</v>
      </c>
      <c r="C6694" s="19" t="s">
        <v>4986</v>
      </c>
      <c r="D6694" s="19" t="s">
        <v>4357</v>
      </c>
      <c r="E6694" s="19" t="s">
        <v>22</v>
      </c>
      <c r="F6694" s="21" t="s">
        <v>15</v>
      </c>
      <c r="G6694" s="24" t="s">
        <v>16</v>
      </c>
      <c r="H6694" s="24" t="s">
        <v>16</v>
      </c>
    </row>
    <row r="6695" s="1" customFormat="1" spans="1:8">
      <c r="A6695" s="1">
        <v>3207</v>
      </c>
      <c r="B6695" s="1">
        <v>2024</v>
      </c>
      <c r="C6695" s="19" t="s">
        <v>4987</v>
      </c>
      <c r="D6695" s="19" t="s">
        <v>4357</v>
      </c>
      <c r="E6695" s="19" t="s">
        <v>22</v>
      </c>
      <c r="F6695" s="21" t="s">
        <v>36</v>
      </c>
      <c r="G6695" s="21" t="s">
        <v>20</v>
      </c>
      <c r="H6695" s="22" t="s">
        <v>20</v>
      </c>
    </row>
    <row r="6696" s="1" customFormat="1" ht="67.5" spans="1:8">
      <c r="A6696" s="1">
        <v>3207</v>
      </c>
      <c r="B6696" s="1">
        <v>2024</v>
      </c>
      <c r="C6696" s="19" t="s">
        <v>4987</v>
      </c>
      <c r="D6696" s="19" t="s">
        <v>4357</v>
      </c>
      <c r="E6696" s="19" t="s">
        <v>22</v>
      </c>
      <c r="F6696" s="21" t="s">
        <v>15</v>
      </c>
      <c r="G6696" s="24" t="s">
        <v>16</v>
      </c>
      <c r="H6696" s="24" t="s">
        <v>16</v>
      </c>
    </row>
    <row r="6697" s="1" customFormat="1" spans="1:8">
      <c r="A6697" s="1">
        <v>3208</v>
      </c>
      <c r="B6697" s="1">
        <v>2024</v>
      </c>
      <c r="C6697" s="19" t="s">
        <v>4988</v>
      </c>
      <c r="D6697" s="19" t="s">
        <v>4357</v>
      </c>
      <c r="E6697" s="19" t="s">
        <v>22</v>
      </c>
      <c r="F6697" s="21" t="s">
        <v>36</v>
      </c>
      <c r="G6697" s="21" t="s">
        <v>20</v>
      </c>
      <c r="H6697" s="22" t="s">
        <v>20</v>
      </c>
    </row>
    <row r="6698" s="1" customFormat="1" ht="67.5" spans="1:8">
      <c r="A6698" s="1">
        <v>3208</v>
      </c>
      <c r="B6698" s="1">
        <v>2024</v>
      </c>
      <c r="C6698" s="19" t="s">
        <v>4988</v>
      </c>
      <c r="D6698" s="19" t="s">
        <v>4357</v>
      </c>
      <c r="E6698" s="19" t="s">
        <v>22</v>
      </c>
      <c r="F6698" s="21" t="s">
        <v>15</v>
      </c>
      <c r="G6698" s="24" t="s">
        <v>16</v>
      </c>
      <c r="H6698" s="24" t="s">
        <v>16</v>
      </c>
    </row>
    <row r="6699" s="1" customFormat="1" ht="30" spans="1:8">
      <c r="A6699" s="1">
        <v>3209</v>
      </c>
      <c r="B6699" s="1">
        <v>2024</v>
      </c>
      <c r="C6699" s="19" t="s">
        <v>4989</v>
      </c>
      <c r="D6699" s="19" t="s">
        <v>4357</v>
      </c>
      <c r="E6699" s="19" t="s">
        <v>32</v>
      </c>
      <c r="F6699" s="21" t="s">
        <v>604</v>
      </c>
      <c r="G6699" s="21" t="s">
        <v>4990</v>
      </c>
      <c r="H6699" s="22" t="s">
        <v>4990</v>
      </c>
    </row>
    <row r="6700" s="1" customFormat="1" ht="67.5" spans="1:8">
      <c r="A6700" s="1">
        <v>3209</v>
      </c>
      <c r="B6700" s="1">
        <v>2024</v>
      </c>
      <c r="C6700" s="19" t="s">
        <v>4989</v>
      </c>
      <c r="D6700" s="19" t="s">
        <v>4357</v>
      </c>
      <c r="E6700" s="19" t="s">
        <v>32</v>
      </c>
      <c r="F6700" s="21" t="s">
        <v>15</v>
      </c>
      <c r="G6700" s="24" t="s">
        <v>16</v>
      </c>
      <c r="H6700" s="24" t="s">
        <v>16</v>
      </c>
    </row>
    <row r="6701" s="1" customFormat="1" spans="1:8">
      <c r="A6701" s="1">
        <v>3210</v>
      </c>
      <c r="B6701" s="1">
        <v>2024</v>
      </c>
      <c r="C6701" s="19" t="s">
        <v>4991</v>
      </c>
      <c r="D6701" s="19" t="s">
        <v>4357</v>
      </c>
      <c r="E6701" s="19" t="s">
        <v>22</v>
      </c>
      <c r="F6701" s="21" t="s">
        <v>36</v>
      </c>
      <c r="G6701" s="21" t="s">
        <v>20</v>
      </c>
      <c r="H6701" s="22" t="s">
        <v>20</v>
      </c>
    </row>
    <row r="6702" s="1" customFormat="1" ht="67.5" spans="1:8">
      <c r="A6702" s="1">
        <v>3210</v>
      </c>
      <c r="B6702" s="1">
        <v>2024</v>
      </c>
      <c r="C6702" s="19" t="s">
        <v>4991</v>
      </c>
      <c r="D6702" s="19" t="s">
        <v>4357</v>
      </c>
      <c r="E6702" s="19" t="s">
        <v>22</v>
      </c>
      <c r="F6702" s="21" t="s">
        <v>15</v>
      </c>
      <c r="G6702" s="24" t="s">
        <v>16</v>
      </c>
      <c r="H6702" s="24" t="s">
        <v>16</v>
      </c>
    </row>
    <row r="6703" s="1" customFormat="1" spans="1:8">
      <c r="A6703" s="1">
        <v>3211</v>
      </c>
      <c r="B6703" s="1">
        <v>2024</v>
      </c>
      <c r="C6703" s="19" t="s">
        <v>4992</v>
      </c>
      <c r="D6703" s="19" t="s">
        <v>4357</v>
      </c>
      <c r="E6703" s="19" t="s">
        <v>22</v>
      </c>
      <c r="F6703" s="21" t="s">
        <v>36</v>
      </c>
      <c r="G6703" s="21" t="s">
        <v>20</v>
      </c>
      <c r="H6703" s="22" t="s">
        <v>20</v>
      </c>
    </row>
    <row r="6704" s="1" customFormat="1" ht="67.5" spans="1:8">
      <c r="A6704" s="1">
        <v>3211</v>
      </c>
      <c r="B6704" s="1">
        <v>2024</v>
      </c>
      <c r="C6704" s="19" t="s">
        <v>4992</v>
      </c>
      <c r="D6704" s="19" t="s">
        <v>4357</v>
      </c>
      <c r="E6704" s="19" t="s">
        <v>22</v>
      </c>
      <c r="F6704" s="21" t="s">
        <v>15</v>
      </c>
      <c r="G6704" s="24" t="s">
        <v>16</v>
      </c>
      <c r="H6704" s="24" t="s">
        <v>16</v>
      </c>
    </row>
    <row r="6705" s="1" customFormat="1" spans="1:8">
      <c r="A6705" s="1">
        <v>3212</v>
      </c>
      <c r="B6705" s="1">
        <v>2024</v>
      </c>
      <c r="C6705" s="19" t="s">
        <v>4993</v>
      </c>
      <c r="D6705" s="19" t="s">
        <v>4357</v>
      </c>
      <c r="E6705" s="19" t="s">
        <v>22</v>
      </c>
      <c r="F6705" s="21" t="s">
        <v>36</v>
      </c>
      <c r="G6705" s="21" t="s">
        <v>20</v>
      </c>
      <c r="H6705" s="22" t="s">
        <v>20</v>
      </c>
    </row>
    <row r="6706" s="1" customFormat="1" ht="67.5" spans="1:8">
      <c r="A6706" s="1">
        <v>3212</v>
      </c>
      <c r="B6706" s="1">
        <v>2024</v>
      </c>
      <c r="C6706" s="19" t="s">
        <v>4993</v>
      </c>
      <c r="D6706" s="19" t="s">
        <v>4357</v>
      </c>
      <c r="E6706" s="19" t="s">
        <v>22</v>
      </c>
      <c r="F6706" s="21" t="s">
        <v>15</v>
      </c>
      <c r="G6706" s="24" t="s">
        <v>16</v>
      </c>
      <c r="H6706" s="24" t="s">
        <v>16</v>
      </c>
    </row>
    <row r="6707" s="1" customFormat="1" spans="1:8">
      <c r="A6707" s="1">
        <v>3213</v>
      </c>
      <c r="B6707" s="1">
        <v>2024</v>
      </c>
      <c r="C6707" s="19" t="s">
        <v>4994</v>
      </c>
      <c r="D6707" s="19" t="s">
        <v>4357</v>
      </c>
      <c r="E6707" s="19" t="s">
        <v>22</v>
      </c>
      <c r="F6707" s="21" t="s">
        <v>36</v>
      </c>
      <c r="G6707" s="21" t="s">
        <v>20</v>
      </c>
      <c r="H6707" s="22" t="s">
        <v>20</v>
      </c>
    </row>
    <row r="6708" s="1" customFormat="1" ht="67.5" spans="1:8">
      <c r="A6708" s="1">
        <v>3213</v>
      </c>
      <c r="B6708" s="1">
        <v>2024</v>
      </c>
      <c r="C6708" s="19" t="s">
        <v>4994</v>
      </c>
      <c r="D6708" s="19" t="s">
        <v>4357</v>
      </c>
      <c r="E6708" s="19" t="s">
        <v>22</v>
      </c>
      <c r="F6708" s="21" t="s">
        <v>15</v>
      </c>
      <c r="G6708" s="24" t="s">
        <v>16</v>
      </c>
      <c r="H6708" s="24" t="s">
        <v>16</v>
      </c>
    </row>
    <row r="6709" s="1" customFormat="1" spans="1:8">
      <c r="A6709" s="1">
        <v>3214</v>
      </c>
      <c r="B6709" s="1">
        <v>2024</v>
      </c>
      <c r="C6709" s="19" t="s">
        <v>4995</v>
      </c>
      <c r="D6709" s="19" t="s">
        <v>4357</v>
      </c>
      <c r="E6709" s="19" t="s">
        <v>22</v>
      </c>
      <c r="F6709" s="21" t="s">
        <v>36</v>
      </c>
      <c r="G6709" s="21" t="s">
        <v>20</v>
      </c>
      <c r="H6709" s="22" t="s">
        <v>20</v>
      </c>
    </row>
    <row r="6710" s="1" customFormat="1" ht="67.5" spans="1:8">
      <c r="A6710" s="1">
        <v>3214</v>
      </c>
      <c r="B6710" s="1">
        <v>2024</v>
      </c>
      <c r="C6710" s="19" t="s">
        <v>4995</v>
      </c>
      <c r="D6710" s="19" t="s">
        <v>4357</v>
      </c>
      <c r="E6710" s="19" t="s">
        <v>22</v>
      </c>
      <c r="F6710" s="21" t="s">
        <v>15</v>
      </c>
      <c r="G6710" s="24" t="s">
        <v>16</v>
      </c>
      <c r="H6710" s="24" t="s">
        <v>16</v>
      </c>
    </row>
    <row r="6711" s="1" customFormat="1" spans="1:8">
      <c r="A6711" s="1">
        <v>3215</v>
      </c>
      <c r="B6711" s="1">
        <v>2024</v>
      </c>
      <c r="C6711" s="19" t="s">
        <v>4996</v>
      </c>
      <c r="D6711" s="19" t="s">
        <v>4357</v>
      </c>
      <c r="E6711" s="19" t="s">
        <v>22</v>
      </c>
      <c r="F6711" s="21" t="s">
        <v>36</v>
      </c>
      <c r="G6711" s="21" t="s">
        <v>20</v>
      </c>
      <c r="H6711" s="22" t="s">
        <v>20</v>
      </c>
    </row>
    <row r="6712" s="1" customFormat="1" ht="67.5" spans="1:8">
      <c r="A6712" s="1">
        <v>3215</v>
      </c>
      <c r="B6712" s="1">
        <v>2024</v>
      </c>
      <c r="C6712" s="19" t="s">
        <v>4996</v>
      </c>
      <c r="D6712" s="19" t="s">
        <v>4357</v>
      </c>
      <c r="E6712" s="19" t="s">
        <v>22</v>
      </c>
      <c r="F6712" s="21" t="s">
        <v>15</v>
      </c>
      <c r="G6712" s="24" t="s">
        <v>16</v>
      </c>
      <c r="H6712" s="24" t="s">
        <v>16</v>
      </c>
    </row>
    <row r="6713" s="1" customFormat="1" spans="1:8">
      <c r="A6713" s="1">
        <v>3216</v>
      </c>
      <c r="B6713" s="1">
        <v>2024</v>
      </c>
      <c r="C6713" s="19" t="s">
        <v>4997</v>
      </c>
      <c r="D6713" s="19" t="s">
        <v>4357</v>
      </c>
      <c r="E6713" s="19" t="s">
        <v>22</v>
      </c>
      <c r="F6713" s="21" t="s">
        <v>36</v>
      </c>
      <c r="G6713" s="21" t="s">
        <v>20</v>
      </c>
      <c r="H6713" s="22" t="s">
        <v>20</v>
      </c>
    </row>
    <row r="6714" s="1" customFormat="1" ht="67.5" spans="1:8">
      <c r="A6714" s="1">
        <v>3216</v>
      </c>
      <c r="B6714" s="1">
        <v>2024</v>
      </c>
      <c r="C6714" s="19" t="s">
        <v>4997</v>
      </c>
      <c r="D6714" s="19" t="s">
        <v>4357</v>
      </c>
      <c r="E6714" s="19" t="s">
        <v>22</v>
      </c>
      <c r="F6714" s="21" t="s">
        <v>15</v>
      </c>
      <c r="G6714" s="24" t="s">
        <v>16</v>
      </c>
      <c r="H6714" s="24" t="s">
        <v>16</v>
      </c>
    </row>
    <row r="6715" s="1" customFormat="1" spans="1:8">
      <c r="A6715" s="1">
        <v>3217</v>
      </c>
      <c r="B6715" s="1">
        <v>2024</v>
      </c>
      <c r="C6715" s="19" t="s">
        <v>4998</v>
      </c>
      <c r="D6715" s="19" t="s">
        <v>4357</v>
      </c>
      <c r="E6715" s="19" t="s">
        <v>22</v>
      </c>
      <c r="F6715" s="21" t="s">
        <v>36</v>
      </c>
      <c r="G6715" s="21" t="s">
        <v>20</v>
      </c>
      <c r="H6715" s="22" t="s">
        <v>20</v>
      </c>
    </row>
    <row r="6716" s="1" customFormat="1" ht="67.5" spans="1:8">
      <c r="A6716" s="1">
        <v>3217</v>
      </c>
      <c r="B6716" s="1">
        <v>2024</v>
      </c>
      <c r="C6716" s="19" t="s">
        <v>4998</v>
      </c>
      <c r="D6716" s="19" t="s">
        <v>4357</v>
      </c>
      <c r="E6716" s="19" t="s">
        <v>22</v>
      </c>
      <c r="F6716" s="21" t="s">
        <v>15</v>
      </c>
      <c r="G6716" s="24" t="s">
        <v>16</v>
      </c>
      <c r="H6716" s="24" t="s">
        <v>16</v>
      </c>
    </row>
    <row r="6717" s="1" customFormat="1" spans="1:8">
      <c r="A6717" s="1">
        <v>3218</v>
      </c>
      <c r="B6717" s="1">
        <v>2024</v>
      </c>
      <c r="C6717" s="19" t="s">
        <v>4999</v>
      </c>
      <c r="D6717" s="19" t="s">
        <v>4357</v>
      </c>
      <c r="E6717" s="19" t="s">
        <v>22</v>
      </c>
      <c r="F6717" s="21" t="s">
        <v>36</v>
      </c>
      <c r="G6717" s="21" t="s">
        <v>20</v>
      </c>
      <c r="H6717" s="22" t="s">
        <v>20</v>
      </c>
    </row>
    <row r="6718" s="1" customFormat="1" ht="67.5" spans="1:8">
      <c r="A6718" s="1">
        <v>3218</v>
      </c>
      <c r="B6718" s="1">
        <v>2024</v>
      </c>
      <c r="C6718" s="19" t="s">
        <v>4999</v>
      </c>
      <c r="D6718" s="19" t="s">
        <v>4357</v>
      </c>
      <c r="E6718" s="19" t="s">
        <v>22</v>
      </c>
      <c r="F6718" s="21" t="s">
        <v>15</v>
      </c>
      <c r="G6718" s="24" t="s">
        <v>16</v>
      </c>
      <c r="H6718" s="24" t="s">
        <v>16</v>
      </c>
    </row>
    <row r="6719" s="1" customFormat="1" spans="1:8">
      <c r="A6719" s="1">
        <v>3219</v>
      </c>
      <c r="B6719" s="1">
        <v>2024</v>
      </c>
      <c r="C6719" s="19" t="s">
        <v>5000</v>
      </c>
      <c r="D6719" s="19" t="s">
        <v>4357</v>
      </c>
      <c r="E6719" s="19" t="s">
        <v>22</v>
      </c>
      <c r="F6719" s="21" t="s">
        <v>36</v>
      </c>
      <c r="G6719" s="21" t="s">
        <v>20</v>
      </c>
      <c r="H6719" s="22" t="s">
        <v>20</v>
      </c>
    </row>
    <row r="6720" s="1" customFormat="1" ht="67.5" spans="1:8">
      <c r="A6720" s="1">
        <v>3219</v>
      </c>
      <c r="B6720" s="1">
        <v>2024</v>
      </c>
      <c r="C6720" s="19" t="s">
        <v>5000</v>
      </c>
      <c r="D6720" s="19" t="s">
        <v>4357</v>
      </c>
      <c r="E6720" s="19" t="s">
        <v>22</v>
      </c>
      <c r="F6720" s="21" t="s">
        <v>15</v>
      </c>
      <c r="G6720" s="24" t="s">
        <v>16</v>
      </c>
      <c r="H6720" s="24" t="s">
        <v>16</v>
      </c>
    </row>
    <row r="6721" s="1" customFormat="1" spans="1:8">
      <c r="A6721" s="1">
        <v>3220</v>
      </c>
      <c r="B6721" s="1">
        <v>2024</v>
      </c>
      <c r="C6721" s="19" t="s">
        <v>5001</v>
      </c>
      <c r="D6721" s="19" t="s">
        <v>4357</v>
      </c>
      <c r="E6721" s="19" t="s">
        <v>22</v>
      </c>
      <c r="F6721" s="21" t="s">
        <v>36</v>
      </c>
      <c r="G6721" s="21" t="s">
        <v>20</v>
      </c>
      <c r="H6721" s="22" t="s">
        <v>20</v>
      </c>
    </row>
    <row r="6722" s="1" customFormat="1" ht="67.5" spans="1:8">
      <c r="A6722" s="1">
        <v>3220</v>
      </c>
      <c r="B6722" s="1">
        <v>2024</v>
      </c>
      <c r="C6722" s="19" t="s">
        <v>5001</v>
      </c>
      <c r="D6722" s="19" t="s">
        <v>4357</v>
      </c>
      <c r="E6722" s="19" t="s">
        <v>22</v>
      </c>
      <c r="F6722" s="21" t="s">
        <v>15</v>
      </c>
      <c r="G6722" s="24" t="s">
        <v>16</v>
      </c>
      <c r="H6722" s="24" t="s">
        <v>16</v>
      </c>
    </row>
    <row r="6723" s="1" customFormat="1" spans="1:8">
      <c r="A6723" s="1">
        <v>3221</v>
      </c>
      <c r="B6723" s="1">
        <v>2024</v>
      </c>
      <c r="C6723" s="19" t="s">
        <v>5002</v>
      </c>
      <c r="D6723" s="19" t="s">
        <v>4357</v>
      </c>
      <c r="E6723" s="19" t="s">
        <v>22</v>
      </c>
      <c r="F6723" s="21" t="s">
        <v>36</v>
      </c>
      <c r="G6723" s="21" t="s">
        <v>20</v>
      </c>
      <c r="H6723" s="22" t="s">
        <v>20</v>
      </c>
    </row>
    <row r="6724" s="1" customFormat="1" ht="67.5" spans="1:8">
      <c r="A6724" s="1">
        <v>3221</v>
      </c>
      <c r="B6724" s="1">
        <v>2024</v>
      </c>
      <c r="C6724" s="19" t="s">
        <v>5002</v>
      </c>
      <c r="D6724" s="19" t="s">
        <v>4357</v>
      </c>
      <c r="E6724" s="19" t="s">
        <v>22</v>
      </c>
      <c r="F6724" s="21" t="s">
        <v>15</v>
      </c>
      <c r="G6724" s="24" t="s">
        <v>16</v>
      </c>
      <c r="H6724" s="24" t="s">
        <v>16</v>
      </c>
    </row>
    <row r="6725" s="1" customFormat="1" spans="1:8">
      <c r="A6725" s="1">
        <v>3222</v>
      </c>
      <c r="B6725" s="1">
        <v>2024</v>
      </c>
      <c r="C6725" s="19" t="s">
        <v>5003</v>
      </c>
      <c r="D6725" s="19" t="s">
        <v>4357</v>
      </c>
      <c r="E6725" s="19" t="s">
        <v>22</v>
      </c>
      <c r="F6725" s="21" t="s">
        <v>36</v>
      </c>
      <c r="G6725" s="21" t="s">
        <v>20</v>
      </c>
      <c r="H6725" s="22" t="s">
        <v>20</v>
      </c>
    </row>
    <row r="6726" s="1" customFormat="1" ht="67.5" spans="1:8">
      <c r="A6726" s="1">
        <v>3222</v>
      </c>
      <c r="B6726" s="1">
        <v>2024</v>
      </c>
      <c r="C6726" s="19" t="s">
        <v>5003</v>
      </c>
      <c r="D6726" s="19" t="s">
        <v>4357</v>
      </c>
      <c r="E6726" s="19" t="s">
        <v>22</v>
      </c>
      <c r="F6726" s="21" t="s">
        <v>15</v>
      </c>
      <c r="G6726" s="24" t="s">
        <v>16</v>
      </c>
      <c r="H6726" s="24" t="s">
        <v>16</v>
      </c>
    </row>
    <row r="6727" s="1" customFormat="1" spans="1:8">
      <c r="A6727" s="1">
        <v>3223</v>
      </c>
      <c r="B6727" s="1">
        <v>2024</v>
      </c>
      <c r="C6727" s="19" t="s">
        <v>5004</v>
      </c>
      <c r="D6727" s="19" t="s">
        <v>4357</v>
      </c>
      <c r="E6727" s="19" t="s">
        <v>22</v>
      </c>
      <c r="F6727" s="21" t="s">
        <v>36</v>
      </c>
      <c r="G6727" s="21" t="s">
        <v>20</v>
      </c>
      <c r="H6727" s="22" t="s">
        <v>20</v>
      </c>
    </row>
    <row r="6728" s="1" customFormat="1" ht="67.5" spans="1:8">
      <c r="A6728" s="1">
        <v>3223</v>
      </c>
      <c r="B6728" s="1">
        <v>2024</v>
      </c>
      <c r="C6728" s="19" t="s">
        <v>5004</v>
      </c>
      <c r="D6728" s="19" t="s">
        <v>4357</v>
      </c>
      <c r="E6728" s="19" t="s">
        <v>22</v>
      </c>
      <c r="F6728" s="21" t="s">
        <v>15</v>
      </c>
      <c r="G6728" s="24" t="s">
        <v>16</v>
      </c>
      <c r="H6728" s="24" t="s">
        <v>16</v>
      </c>
    </row>
    <row r="6729" s="1" customFormat="1" spans="1:8">
      <c r="A6729" s="1">
        <v>3224</v>
      </c>
      <c r="B6729" s="1">
        <v>2024</v>
      </c>
      <c r="C6729" s="19" t="s">
        <v>5005</v>
      </c>
      <c r="D6729" s="19" t="s">
        <v>4357</v>
      </c>
      <c r="E6729" s="19" t="s">
        <v>22</v>
      </c>
      <c r="F6729" s="21" t="s">
        <v>36</v>
      </c>
      <c r="G6729" s="21" t="s">
        <v>20</v>
      </c>
      <c r="H6729" s="22" t="s">
        <v>20</v>
      </c>
    </row>
    <row r="6730" s="1" customFormat="1" ht="67.5" spans="1:8">
      <c r="A6730" s="1">
        <v>3224</v>
      </c>
      <c r="B6730" s="1">
        <v>2024</v>
      </c>
      <c r="C6730" s="19" t="s">
        <v>5005</v>
      </c>
      <c r="D6730" s="19" t="s">
        <v>4357</v>
      </c>
      <c r="E6730" s="19" t="s">
        <v>22</v>
      </c>
      <c r="F6730" s="21" t="s">
        <v>15</v>
      </c>
      <c r="G6730" s="24" t="s">
        <v>16</v>
      </c>
      <c r="H6730" s="24" t="s">
        <v>16</v>
      </c>
    </row>
    <row r="6731" s="1" customFormat="1" ht="30" spans="1:8">
      <c r="A6731" s="1">
        <v>3225</v>
      </c>
      <c r="B6731" s="1">
        <v>2024</v>
      </c>
      <c r="C6731" s="19" t="s">
        <v>5006</v>
      </c>
      <c r="D6731" s="19" t="s">
        <v>4357</v>
      </c>
      <c r="E6731" s="19" t="s">
        <v>32</v>
      </c>
      <c r="F6731" s="21" t="s">
        <v>5007</v>
      </c>
      <c r="G6731" s="21" t="s">
        <v>5008</v>
      </c>
      <c r="H6731" s="22" t="s">
        <v>5008</v>
      </c>
    </row>
    <row r="6732" s="1" customFormat="1" spans="1:8">
      <c r="A6732" s="1">
        <v>3225</v>
      </c>
      <c r="B6732" s="1">
        <v>2024</v>
      </c>
      <c r="C6732" s="19" t="s">
        <v>5006</v>
      </c>
      <c r="D6732" s="19" t="s">
        <v>4357</v>
      </c>
      <c r="E6732" s="19" t="s">
        <v>32</v>
      </c>
      <c r="F6732" s="21" t="s">
        <v>3358</v>
      </c>
      <c r="G6732" s="15" t="s">
        <v>5009</v>
      </c>
      <c r="H6732" s="32" t="s">
        <v>5009</v>
      </c>
    </row>
    <row r="6733" s="1" customFormat="1" ht="67.5" spans="1:8">
      <c r="A6733" s="1">
        <v>3225</v>
      </c>
      <c r="B6733" s="1">
        <v>2024</v>
      </c>
      <c r="C6733" s="19" t="s">
        <v>5006</v>
      </c>
      <c r="D6733" s="19" t="s">
        <v>4357</v>
      </c>
      <c r="E6733" s="19" t="s">
        <v>32</v>
      </c>
      <c r="F6733" s="21" t="s">
        <v>15</v>
      </c>
      <c r="G6733" s="24" t="s">
        <v>16</v>
      </c>
      <c r="H6733" s="24" t="s">
        <v>16</v>
      </c>
    </row>
    <row r="6734" s="1" customFormat="1" ht="30" spans="1:8">
      <c r="A6734" s="1">
        <v>3226</v>
      </c>
      <c r="B6734" s="1">
        <v>2024</v>
      </c>
      <c r="C6734" s="19" t="s">
        <v>5010</v>
      </c>
      <c r="D6734" s="19" t="s">
        <v>4357</v>
      </c>
      <c r="E6734" s="19" t="s">
        <v>32</v>
      </c>
      <c r="F6734" s="21" t="s">
        <v>5011</v>
      </c>
      <c r="G6734" s="27" t="s">
        <v>5012</v>
      </c>
      <c r="H6734" s="30" t="s">
        <v>5012</v>
      </c>
    </row>
    <row r="6735" s="1" customFormat="1" ht="67.5" spans="1:8">
      <c r="A6735" s="1">
        <v>3226</v>
      </c>
      <c r="B6735" s="1">
        <v>2024</v>
      </c>
      <c r="C6735" s="19" t="s">
        <v>5010</v>
      </c>
      <c r="D6735" s="19" t="s">
        <v>4357</v>
      </c>
      <c r="E6735" s="19" t="s">
        <v>32</v>
      </c>
      <c r="F6735" s="21" t="s">
        <v>15</v>
      </c>
      <c r="G6735" s="24" t="s">
        <v>16</v>
      </c>
      <c r="H6735" s="24" t="s">
        <v>16</v>
      </c>
    </row>
    <row r="6736" s="1" customFormat="1" spans="1:8">
      <c r="A6736" s="1">
        <v>3227</v>
      </c>
      <c r="B6736" s="1">
        <v>2024</v>
      </c>
      <c r="C6736" s="19" t="s">
        <v>5013</v>
      </c>
      <c r="D6736" s="19" t="s">
        <v>4357</v>
      </c>
      <c r="E6736" s="19" t="s">
        <v>32</v>
      </c>
      <c r="F6736" s="21" t="s">
        <v>3358</v>
      </c>
      <c r="G6736" s="21" t="s">
        <v>5014</v>
      </c>
      <c r="H6736" s="22" t="s">
        <v>5014</v>
      </c>
    </row>
    <row r="6737" s="1" customFormat="1" ht="67.5" spans="1:8">
      <c r="A6737" s="1">
        <v>3227</v>
      </c>
      <c r="B6737" s="1">
        <v>2024</v>
      </c>
      <c r="C6737" s="19" t="s">
        <v>5013</v>
      </c>
      <c r="D6737" s="19" t="s">
        <v>4357</v>
      </c>
      <c r="E6737" s="19" t="s">
        <v>32</v>
      </c>
      <c r="F6737" s="21" t="s">
        <v>15</v>
      </c>
      <c r="G6737" s="24" t="s">
        <v>16</v>
      </c>
      <c r="H6737" s="24" t="s">
        <v>16</v>
      </c>
    </row>
    <row r="6738" s="1" customFormat="1" spans="1:8">
      <c r="A6738" s="1">
        <v>3228</v>
      </c>
      <c r="B6738" s="1">
        <v>2024</v>
      </c>
      <c r="C6738" s="19" t="s">
        <v>5015</v>
      </c>
      <c r="D6738" s="19" t="s">
        <v>4357</v>
      </c>
      <c r="E6738" s="19" t="s">
        <v>32</v>
      </c>
      <c r="F6738" s="21" t="s">
        <v>3078</v>
      </c>
      <c r="G6738" s="21" t="s">
        <v>5016</v>
      </c>
      <c r="H6738" s="22" t="s">
        <v>5016</v>
      </c>
    </row>
    <row r="6739" s="1" customFormat="1" ht="67.5" spans="1:8">
      <c r="A6739" s="1">
        <v>3228</v>
      </c>
      <c r="B6739" s="1">
        <v>2024</v>
      </c>
      <c r="C6739" s="19" t="s">
        <v>5015</v>
      </c>
      <c r="D6739" s="19" t="s">
        <v>4357</v>
      </c>
      <c r="E6739" s="19" t="s">
        <v>32</v>
      </c>
      <c r="F6739" s="21" t="s">
        <v>15</v>
      </c>
      <c r="G6739" s="24" t="s">
        <v>16</v>
      </c>
      <c r="H6739" s="24" t="s">
        <v>16</v>
      </c>
    </row>
    <row r="6740" s="1" customFormat="1" ht="28.5" spans="1:8">
      <c r="A6740" s="1">
        <v>3229</v>
      </c>
      <c r="B6740" s="1">
        <v>2024</v>
      </c>
      <c r="C6740" s="19" t="s">
        <v>5017</v>
      </c>
      <c r="D6740" s="19" t="s">
        <v>4357</v>
      </c>
      <c r="E6740" s="19" t="s">
        <v>32</v>
      </c>
      <c r="F6740" s="21" t="s">
        <v>5018</v>
      </c>
      <c r="G6740" s="21" t="s">
        <v>5019</v>
      </c>
      <c r="H6740" s="22" t="s">
        <v>5019</v>
      </c>
    </row>
    <row r="6741" s="1" customFormat="1" spans="1:8">
      <c r="A6741" s="1">
        <v>3229</v>
      </c>
      <c r="B6741" s="1">
        <v>2024</v>
      </c>
      <c r="C6741" s="19" t="s">
        <v>5017</v>
      </c>
      <c r="D6741" s="19" t="s">
        <v>4357</v>
      </c>
      <c r="E6741" s="20" t="s">
        <v>41</v>
      </c>
      <c r="F6741" s="21" t="s">
        <v>428</v>
      </c>
      <c r="G6741" s="21" t="s">
        <v>428</v>
      </c>
      <c r="H6741" s="22" t="s">
        <v>428</v>
      </c>
    </row>
    <row r="6742" s="1" customFormat="1" ht="67.5" spans="1:8">
      <c r="A6742" s="1">
        <v>3229</v>
      </c>
      <c r="B6742" s="1">
        <v>2024</v>
      </c>
      <c r="C6742" s="19" t="s">
        <v>5017</v>
      </c>
      <c r="D6742" s="19" t="s">
        <v>4357</v>
      </c>
      <c r="E6742" s="20" t="s">
        <v>41</v>
      </c>
      <c r="F6742" s="21" t="s">
        <v>15</v>
      </c>
      <c r="G6742" s="24" t="s">
        <v>16</v>
      </c>
      <c r="H6742" s="24" t="s">
        <v>16</v>
      </c>
    </row>
    <row r="6743" s="1" customFormat="1" spans="1:8">
      <c r="A6743" s="1">
        <v>3230</v>
      </c>
      <c r="B6743" s="1">
        <v>2024</v>
      </c>
      <c r="C6743" s="19" t="s">
        <v>5020</v>
      </c>
      <c r="D6743" s="19" t="s">
        <v>4357</v>
      </c>
      <c r="E6743" s="19" t="s">
        <v>32</v>
      </c>
      <c r="F6743" s="21" t="s">
        <v>231</v>
      </c>
      <c r="G6743" s="21" t="s">
        <v>5021</v>
      </c>
      <c r="H6743" s="22" t="s">
        <v>5021</v>
      </c>
    </row>
    <row r="6744" s="1" customFormat="1" ht="67.5" spans="1:8">
      <c r="A6744" s="1">
        <v>3230</v>
      </c>
      <c r="B6744" s="1">
        <v>2024</v>
      </c>
      <c r="C6744" s="19" t="s">
        <v>5020</v>
      </c>
      <c r="D6744" s="19" t="s">
        <v>4357</v>
      </c>
      <c r="E6744" s="19" t="s">
        <v>32</v>
      </c>
      <c r="F6744" s="21" t="s">
        <v>15</v>
      </c>
      <c r="G6744" s="24" t="s">
        <v>16</v>
      </c>
      <c r="H6744" s="24" t="s">
        <v>16</v>
      </c>
    </row>
    <row r="6745" s="1" customFormat="1" spans="1:8">
      <c r="A6745" s="1">
        <v>3231</v>
      </c>
      <c r="B6745" s="1">
        <v>2024</v>
      </c>
      <c r="C6745" s="19" t="s">
        <v>5022</v>
      </c>
      <c r="D6745" s="19" t="s">
        <v>4357</v>
      </c>
      <c r="E6745" s="20" t="s">
        <v>10</v>
      </c>
      <c r="F6745" s="21" t="s">
        <v>74</v>
      </c>
      <c r="G6745" s="21" t="s">
        <v>74</v>
      </c>
      <c r="H6745" s="22" t="s">
        <v>74</v>
      </c>
    </row>
    <row r="6746" s="1" customFormat="1" ht="67.5" spans="1:8">
      <c r="A6746" s="1">
        <v>3231</v>
      </c>
      <c r="B6746" s="1">
        <v>2024</v>
      </c>
      <c r="C6746" s="19" t="s">
        <v>5022</v>
      </c>
      <c r="D6746" s="19" t="s">
        <v>4357</v>
      </c>
      <c r="E6746" s="20" t="s">
        <v>10</v>
      </c>
      <c r="F6746" s="21" t="s">
        <v>15</v>
      </c>
      <c r="G6746" s="24" t="s">
        <v>16</v>
      </c>
      <c r="H6746" s="24" t="s">
        <v>16</v>
      </c>
    </row>
    <row r="6747" s="1" customFormat="1" spans="1:8">
      <c r="A6747" s="1">
        <v>3232</v>
      </c>
      <c r="B6747" s="1">
        <v>2024</v>
      </c>
      <c r="C6747" s="19" t="s">
        <v>5023</v>
      </c>
      <c r="D6747" s="19" t="s">
        <v>4357</v>
      </c>
      <c r="E6747" s="19" t="s">
        <v>32</v>
      </c>
      <c r="F6747" s="21" t="s">
        <v>604</v>
      </c>
      <c r="G6747" s="21" t="s">
        <v>5024</v>
      </c>
      <c r="H6747" s="22" t="s">
        <v>5024</v>
      </c>
    </row>
    <row r="6748" s="1" customFormat="1" ht="67.5" spans="1:8">
      <c r="A6748" s="1">
        <v>3232</v>
      </c>
      <c r="B6748" s="1">
        <v>2024</v>
      </c>
      <c r="C6748" s="19" t="s">
        <v>5023</v>
      </c>
      <c r="D6748" s="19" t="s">
        <v>4357</v>
      </c>
      <c r="E6748" s="19" t="s">
        <v>32</v>
      </c>
      <c r="F6748" s="21" t="s">
        <v>15</v>
      </c>
      <c r="G6748" s="24" t="s">
        <v>16</v>
      </c>
      <c r="H6748" s="24" t="s">
        <v>16</v>
      </c>
    </row>
    <row r="6749" s="1" customFormat="1" ht="27" spans="1:8">
      <c r="A6749" s="1">
        <v>3233</v>
      </c>
      <c r="B6749" s="1">
        <v>2024</v>
      </c>
      <c r="C6749" s="19" t="s">
        <v>5025</v>
      </c>
      <c r="D6749" s="19" t="s">
        <v>4357</v>
      </c>
      <c r="E6749" s="19" t="s">
        <v>22</v>
      </c>
      <c r="F6749" s="21" t="s">
        <v>30</v>
      </c>
      <c r="G6749" s="21" t="s">
        <v>30</v>
      </c>
      <c r="H6749" s="22" t="s">
        <v>30</v>
      </c>
    </row>
    <row r="6750" s="1" customFormat="1" ht="67.5" spans="1:8">
      <c r="A6750" s="1">
        <v>3233</v>
      </c>
      <c r="B6750" s="1">
        <v>2024</v>
      </c>
      <c r="C6750" s="19" t="s">
        <v>5025</v>
      </c>
      <c r="D6750" s="19" t="s">
        <v>4357</v>
      </c>
      <c r="E6750" s="19" t="s">
        <v>22</v>
      </c>
      <c r="F6750" s="21" t="s">
        <v>15</v>
      </c>
      <c r="G6750" s="24" t="s">
        <v>16</v>
      </c>
      <c r="H6750" s="24" t="s">
        <v>16</v>
      </c>
    </row>
    <row r="6751" s="1" customFormat="1" spans="1:8">
      <c r="A6751" s="1">
        <v>3234</v>
      </c>
      <c r="B6751" s="1">
        <v>2024</v>
      </c>
      <c r="C6751" s="19" t="s">
        <v>5026</v>
      </c>
      <c r="D6751" s="19" t="s">
        <v>4357</v>
      </c>
      <c r="E6751" s="19" t="s">
        <v>32</v>
      </c>
      <c r="F6751" s="21" t="s">
        <v>200</v>
      </c>
      <c r="G6751" s="21" t="s">
        <v>853</v>
      </c>
      <c r="H6751" s="22" t="s">
        <v>853</v>
      </c>
    </row>
    <row r="6752" s="1" customFormat="1" ht="67.5" spans="1:8">
      <c r="A6752" s="1">
        <v>3234</v>
      </c>
      <c r="B6752" s="1">
        <v>2024</v>
      </c>
      <c r="C6752" s="19" t="s">
        <v>5026</v>
      </c>
      <c r="D6752" s="19" t="s">
        <v>4357</v>
      </c>
      <c r="E6752" s="19" t="s">
        <v>32</v>
      </c>
      <c r="F6752" s="21" t="s">
        <v>15</v>
      </c>
      <c r="G6752" s="24" t="s">
        <v>16</v>
      </c>
      <c r="H6752" s="24" t="s">
        <v>16</v>
      </c>
    </row>
    <row r="6753" s="1" customFormat="1" ht="27" spans="1:8">
      <c r="A6753" s="1">
        <v>3235</v>
      </c>
      <c r="B6753" s="1">
        <v>2024</v>
      </c>
      <c r="C6753" s="19" t="s">
        <v>5027</v>
      </c>
      <c r="D6753" s="19" t="s">
        <v>4357</v>
      </c>
      <c r="E6753" s="19" t="s">
        <v>22</v>
      </c>
      <c r="F6753" s="21" t="s">
        <v>30</v>
      </c>
      <c r="G6753" s="21" t="s">
        <v>30</v>
      </c>
      <c r="H6753" s="22" t="s">
        <v>30</v>
      </c>
    </row>
    <row r="6754" s="1" customFormat="1" ht="67.5" spans="1:8">
      <c r="A6754" s="1">
        <v>3235</v>
      </c>
      <c r="B6754" s="1">
        <v>2024</v>
      </c>
      <c r="C6754" s="19" t="s">
        <v>5027</v>
      </c>
      <c r="D6754" s="19" t="s">
        <v>4357</v>
      </c>
      <c r="E6754" s="19" t="s">
        <v>22</v>
      </c>
      <c r="F6754" s="21" t="s">
        <v>15</v>
      </c>
      <c r="G6754" s="24" t="s">
        <v>16</v>
      </c>
      <c r="H6754" s="24" t="s">
        <v>16</v>
      </c>
    </row>
    <row r="6755" s="1" customFormat="1" spans="1:8">
      <c r="A6755" s="1">
        <v>3236</v>
      </c>
      <c r="B6755" s="1">
        <v>2024</v>
      </c>
      <c r="C6755" s="19" t="s">
        <v>5028</v>
      </c>
      <c r="D6755" s="19" t="s">
        <v>4357</v>
      </c>
      <c r="E6755" s="19" t="s">
        <v>22</v>
      </c>
      <c r="F6755" s="21" t="s">
        <v>20</v>
      </c>
      <c r="G6755" s="21" t="s">
        <v>20</v>
      </c>
      <c r="H6755" s="22" t="s">
        <v>20</v>
      </c>
    </row>
    <row r="6756" s="1" customFormat="1" ht="30" spans="1:8">
      <c r="A6756" s="1">
        <v>3236</v>
      </c>
      <c r="B6756" s="1">
        <v>2024</v>
      </c>
      <c r="C6756" s="19" t="s">
        <v>5028</v>
      </c>
      <c r="D6756" s="19" t="s">
        <v>4357</v>
      </c>
      <c r="E6756" s="19" t="s">
        <v>32</v>
      </c>
      <c r="F6756" s="21" t="s">
        <v>5029</v>
      </c>
      <c r="G6756" s="21" t="s">
        <v>5030</v>
      </c>
      <c r="H6756" s="22" t="s">
        <v>5030</v>
      </c>
    </row>
    <row r="6757" s="1" customFormat="1" spans="1:8">
      <c r="A6757" s="1">
        <v>3236</v>
      </c>
      <c r="B6757" s="1">
        <v>2024</v>
      </c>
      <c r="C6757" s="19" t="s">
        <v>5028</v>
      </c>
      <c r="D6757" s="19" t="s">
        <v>4357</v>
      </c>
      <c r="E6757" s="19" t="s">
        <v>32</v>
      </c>
      <c r="F6757" s="21" t="s">
        <v>374</v>
      </c>
      <c r="G6757" s="21" t="s">
        <v>5031</v>
      </c>
      <c r="H6757" s="22" t="s">
        <v>5031</v>
      </c>
    </row>
    <row r="6758" s="1" customFormat="1" ht="67.5" spans="1:8">
      <c r="A6758" s="1">
        <v>3236</v>
      </c>
      <c r="B6758" s="1">
        <v>2024</v>
      </c>
      <c r="C6758" s="19" t="s">
        <v>5028</v>
      </c>
      <c r="D6758" s="19" t="s">
        <v>4357</v>
      </c>
      <c r="E6758" s="19" t="s">
        <v>32</v>
      </c>
      <c r="F6758" s="21" t="s">
        <v>15</v>
      </c>
      <c r="G6758" s="24" t="s">
        <v>16</v>
      </c>
      <c r="H6758" s="24" t="s">
        <v>16</v>
      </c>
    </row>
    <row r="6759" s="1" customFormat="1" spans="1:8">
      <c r="A6759" s="1">
        <v>3237</v>
      </c>
      <c r="B6759" s="1">
        <v>2024</v>
      </c>
      <c r="C6759" s="19" t="s">
        <v>5032</v>
      </c>
      <c r="D6759" s="19" t="s">
        <v>4357</v>
      </c>
      <c r="E6759" s="19" t="s">
        <v>32</v>
      </c>
      <c r="F6759" s="21" t="s">
        <v>814</v>
      </c>
      <c r="G6759" s="21" t="s">
        <v>5033</v>
      </c>
      <c r="H6759" s="22" t="s">
        <v>5033</v>
      </c>
    </row>
    <row r="6760" s="1" customFormat="1" ht="67.5" spans="1:8">
      <c r="A6760" s="1">
        <v>3237</v>
      </c>
      <c r="B6760" s="1">
        <v>2024</v>
      </c>
      <c r="C6760" s="19" t="s">
        <v>5032</v>
      </c>
      <c r="D6760" s="19" t="s">
        <v>4357</v>
      </c>
      <c r="E6760" s="19" t="s">
        <v>32</v>
      </c>
      <c r="F6760" s="21" t="s">
        <v>15</v>
      </c>
      <c r="G6760" s="24" t="s">
        <v>16</v>
      </c>
      <c r="H6760" s="24" t="s">
        <v>16</v>
      </c>
    </row>
    <row r="6761" s="1" customFormat="1" spans="1:8">
      <c r="A6761" s="1">
        <v>3238</v>
      </c>
      <c r="B6761" s="1">
        <v>2024</v>
      </c>
      <c r="C6761" s="19" t="s">
        <v>5034</v>
      </c>
      <c r="D6761" s="19" t="s">
        <v>4357</v>
      </c>
      <c r="E6761" s="19" t="s">
        <v>32</v>
      </c>
      <c r="F6761" s="21" t="s">
        <v>3358</v>
      </c>
      <c r="G6761" s="27" t="s">
        <v>5035</v>
      </c>
      <c r="H6761" s="30" t="s">
        <v>5035</v>
      </c>
    </row>
    <row r="6762" s="1" customFormat="1" ht="67.5" spans="1:8">
      <c r="A6762" s="1">
        <v>3238</v>
      </c>
      <c r="B6762" s="1">
        <v>2024</v>
      </c>
      <c r="C6762" s="19" t="s">
        <v>5034</v>
      </c>
      <c r="D6762" s="19" t="s">
        <v>4357</v>
      </c>
      <c r="E6762" s="19" t="s">
        <v>32</v>
      </c>
      <c r="F6762" s="21" t="s">
        <v>15</v>
      </c>
      <c r="G6762" s="24" t="s">
        <v>16</v>
      </c>
      <c r="H6762" s="24" t="s">
        <v>16</v>
      </c>
    </row>
    <row r="6763" s="1" customFormat="1" spans="1:8">
      <c r="A6763" s="1">
        <v>3239</v>
      </c>
      <c r="B6763" s="1">
        <v>2024</v>
      </c>
      <c r="C6763" s="19" t="s">
        <v>5036</v>
      </c>
      <c r="D6763" s="19" t="s">
        <v>4357</v>
      </c>
      <c r="E6763" s="19" t="s">
        <v>22</v>
      </c>
      <c r="F6763" s="21" t="s">
        <v>36</v>
      </c>
      <c r="G6763" s="21" t="s">
        <v>20</v>
      </c>
      <c r="H6763" s="22" t="s">
        <v>20</v>
      </c>
    </row>
    <row r="6764" s="1" customFormat="1" ht="67.5" spans="1:8">
      <c r="A6764" s="1">
        <v>3239</v>
      </c>
      <c r="B6764" s="1">
        <v>2024</v>
      </c>
      <c r="C6764" s="19" t="s">
        <v>5036</v>
      </c>
      <c r="D6764" s="19" t="s">
        <v>4357</v>
      </c>
      <c r="E6764" s="19" t="s">
        <v>22</v>
      </c>
      <c r="F6764" s="21" t="s">
        <v>15</v>
      </c>
      <c r="G6764" s="24" t="s">
        <v>16</v>
      </c>
      <c r="H6764" s="24" t="s">
        <v>16</v>
      </c>
    </row>
    <row r="6765" s="1" customFormat="1" spans="1:8">
      <c r="A6765" s="1">
        <v>3240</v>
      </c>
      <c r="B6765" s="1">
        <v>2024</v>
      </c>
      <c r="C6765" s="19" t="s">
        <v>5037</v>
      </c>
      <c r="D6765" s="19" t="s">
        <v>4357</v>
      </c>
      <c r="E6765" s="19" t="s">
        <v>22</v>
      </c>
      <c r="F6765" s="21" t="s">
        <v>36</v>
      </c>
      <c r="G6765" s="21" t="s">
        <v>20</v>
      </c>
      <c r="H6765" s="22" t="s">
        <v>20</v>
      </c>
    </row>
    <row r="6766" s="1" customFormat="1" ht="67.5" spans="1:8">
      <c r="A6766" s="1">
        <v>3240</v>
      </c>
      <c r="B6766" s="1">
        <v>2024</v>
      </c>
      <c r="C6766" s="19" t="s">
        <v>5037</v>
      </c>
      <c r="D6766" s="19" t="s">
        <v>4357</v>
      </c>
      <c r="E6766" s="19" t="s">
        <v>22</v>
      </c>
      <c r="F6766" s="21" t="s">
        <v>15</v>
      </c>
      <c r="G6766" s="24" t="s">
        <v>16</v>
      </c>
      <c r="H6766" s="24" t="s">
        <v>16</v>
      </c>
    </row>
    <row r="6767" s="1" customFormat="1" spans="1:8">
      <c r="A6767" s="1">
        <v>3241</v>
      </c>
      <c r="B6767" s="1">
        <v>2024</v>
      </c>
      <c r="C6767" s="19" t="s">
        <v>5038</v>
      </c>
      <c r="D6767" s="19" t="s">
        <v>4357</v>
      </c>
      <c r="E6767" s="19" t="s">
        <v>22</v>
      </c>
      <c r="F6767" s="21" t="s">
        <v>36</v>
      </c>
      <c r="G6767" s="21" t="s">
        <v>20</v>
      </c>
      <c r="H6767" s="22" t="s">
        <v>20</v>
      </c>
    </row>
    <row r="6768" s="1" customFormat="1" ht="67.5" spans="1:8">
      <c r="A6768" s="1">
        <v>3241</v>
      </c>
      <c r="B6768" s="1">
        <v>2024</v>
      </c>
      <c r="C6768" s="19" t="s">
        <v>5038</v>
      </c>
      <c r="D6768" s="19" t="s">
        <v>4357</v>
      </c>
      <c r="E6768" s="19" t="s">
        <v>22</v>
      </c>
      <c r="F6768" s="21" t="s">
        <v>15</v>
      </c>
      <c r="G6768" s="24" t="s">
        <v>16</v>
      </c>
      <c r="H6768" s="24" t="s">
        <v>16</v>
      </c>
    </row>
    <row r="6769" s="1" customFormat="1" spans="1:8">
      <c r="A6769" s="1">
        <v>3242</v>
      </c>
      <c r="B6769" s="1">
        <v>2024</v>
      </c>
      <c r="C6769" s="19" t="s">
        <v>5039</v>
      </c>
      <c r="D6769" s="19" t="s">
        <v>4357</v>
      </c>
      <c r="E6769" s="19" t="s">
        <v>32</v>
      </c>
      <c r="F6769" s="21" t="s">
        <v>3358</v>
      </c>
      <c r="G6769" s="21" t="s">
        <v>5040</v>
      </c>
      <c r="H6769" s="22" t="s">
        <v>5040</v>
      </c>
    </row>
    <row r="6770" s="1" customFormat="1" ht="67.5" spans="1:8">
      <c r="A6770" s="1">
        <v>3242</v>
      </c>
      <c r="B6770" s="1">
        <v>2024</v>
      </c>
      <c r="C6770" s="19" t="s">
        <v>5039</v>
      </c>
      <c r="D6770" s="19" t="s">
        <v>4357</v>
      </c>
      <c r="E6770" s="19" t="s">
        <v>32</v>
      </c>
      <c r="F6770" s="21" t="s">
        <v>15</v>
      </c>
      <c r="G6770" s="24" t="s">
        <v>16</v>
      </c>
      <c r="H6770" s="24" t="s">
        <v>16</v>
      </c>
    </row>
    <row r="6771" s="1" customFormat="1" spans="1:8">
      <c r="A6771" s="1">
        <v>3243</v>
      </c>
      <c r="B6771" s="1">
        <v>2024</v>
      </c>
      <c r="C6771" s="19" t="s">
        <v>5041</v>
      </c>
      <c r="D6771" s="19" t="s">
        <v>4357</v>
      </c>
      <c r="E6771" s="19" t="s">
        <v>22</v>
      </c>
      <c r="F6771" s="24" t="s">
        <v>36</v>
      </c>
      <c r="G6771" s="21" t="s">
        <v>20</v>
      </c>
      <c r="H6771" s="22" t="s">
        <v>20</v>
      </c>
    </row>
    <row r="6772" s="1" customFormat="1" ht="67.5" spans="1:8">
      <c r="A6772" s="1">
        <v>3243</v>
      </c>
      <c r="B6772" s="1">
        <v>2024</v>
      </c>
      <c r="C6772" s="19" t="s">
        <v>5041</v>
      </c>
      <c r="D6772" s="19" t="s">
        <v>4357</v>
      </c>
      <c r="E6772" s="19" t="s">
        <v>22</v>
      </c>
      <c r="F6772" s="21" t="s">
        <v>15</v>
      </c>
      <c r="G6772" s="24" t="s">
        <v>16</v>
      </c>
      <c r="H6772" s="24" t="s">
        <v>16</v>
      </c>
    </row>
    <row r="6773" s="1" customFormat="1" ht="30" spans="1:8">
      <c r="A6773" s="1">
        <v>3244</v>
      </c>
      <c r="B6773" s="1">
        <v>2024</v>
      </c>
      <c r="C6773" s="19" t="s">
        <v>5042</v>
      </c>
      <c r="D6773" s="19" t="s">
        <v>4357</v>
      </c>
      <c r="E6773" s="19" t="s">
        <v>32</v>
      </c>
      <c r="F6773" s="21" t="s">
        <v>5043</v>
      </c>
      <c r="G6773" s="21" t="s">
        <v>5044</v>
      </c>
      <c r="H6773" s="22" t="s">
        <v>5044</v>
      </c>
    </row>
    <row r="6774" s="1" customFormat="1" ht="67.5" spans="1:8">
      <c r="A6774" s="1">
        <v>3244</v>
      </c>
      <c r="B6774" s="1">
        <v>2024</v>
      </c>
      <c r="C6774" s="19" t="s">
        <v>5042</v>
      </c>
      <c r="D6774" s="19" t="s">
        <v>4357</v>
      </c>
      <c r="E6774" s="19" t="s">
        <v>32</v>
      </c>
      <c r="F6774" s="21" t="s">
        <v>15</v>
      </c>
      <c r="G6774" s="24" t="s">
        <v>16</v>
      </c>
      <c r="H6774" s="24" t="s">
        <v>16</v>
      </c>
    </row>
    <row r="6775" s="1" customFormat="1" spans="1:8">
      <c r="A6775" s="1">
        <v>3245</v>
      </c>
      <c r="B6775" s="1">
        <v>2024</v>
      </c>
      <c r="C6775" s="19" t="s">
        <v>5045</v>
      </c>
      <c r="D6775" s="19" t="s">
        <v>4357</v>
      </c>
      <c r="E6775" s="19" t="s">
        <v>22</v>
      </c>
      <c r="F6775" s="27" t="s">
        <v>36</v>
      </c>
      <c r="G6775" s="21" t="s">
        <v>20</v>
      </c>
      <c r="H6775" s="22" t="s">
        <v>20</v>
      </c>
    </row>
    <row r="6776" s="1" customFormat="1" spans="1:8">
      <c r="A6776" s="1">
        <v>3245</v>
      </c>
      <c r="B6776" s="1">
        <v>2024</v>
      </c>
      <c r="C6776" s="19" t="s">
        <v>5045</v>
      </c>
      <c r="D6776" s="19" t="s">
        <v>4357</v>
      </c>
      <c r="E6776" s="19" t="s">
        <v>32</v>
      </c>
      <c r="F6776" s="21" t="s">
        <v>3358</v>
      </c>
      <c r="G6776" s="21" t="s">
        <v>853</v>
      </c>
      <c r="H6776" s="22" t="s">
        <v>853</v>
      </c>
    </row>
    <row r="6777" s="1" customFormat="1" ht="67.5" spans="1:8">
      <c r="A6777" s="1">
        <v>3245</v>
      </c>
      <c r="B6777" s="1">
        <v>2024</v>
      </c>
      <c r="C6777" s="19" t="s">
        <v>5045</v>
      </c>
      <c r="D6777" s="19" t="s">
        <v>4357</v>
      </c>
      <c r="E6777" s="19" t="s">
        <v>32</v>
      </c>
      <c r="F6777" s="21" t="s">
        <v>15</v>
      </c>
      <c r="G6777" s="24" t="s">
        <v>16</v>
      </c>
      <c r="H6777" s="24" t="s">
        <v>16</v>
      </c>
    </row>
    <row r="6778" s="1" customFormat="1" spans="1:8">
      <c r="A6778" s="1">
        <v>3246</v>
      </c>
      <c r="B6778" s="1">
        <v>2024</v>
      </c>
      <c r="C6778" s="19" t="s">
        <v>5046</v>
      </c>
      <c r="D6778" s="19" t="s">
        <v>4357</v>
      </c>
      <c r="E6778" s="19" t="s">
        <v>32</v>
      </c>
      <c r="F6778" s="21" t="s">
        <v>814</v>
      </c>
      <c r="G6778" s="21" t="s">
        <v>605</v>
      </c>
      <c r="H6778" s="22" t="s">
        <v>605</v>
      </c>
    </row>
    <row r="6779" s="1" customFormat="1" ht="67.5" spans="1:8">
      <c r="A6779" s="1">
        <v>3246</v>
      </c>
      <c r="B6779" s="1">
        <v>2024</v>
      </c>
      <c r="C6779" s="19" t="s">
        <v>5046</v>
      </c>
      <c r="D6779" s="19" t="s">
        <v>4357</v>
      </c>
      <c r="E6779" s="19" t="s">
        <v>32</v>
      </c>
      <c r="F6779" s="21" t="s">
        <v>15</v>
      </c>
      <c r="G6779" s="24" t="s">
        <v>16</v>
      </c>
      <c r="H6779" s="24" t="s">
        <v>16</v>
      </c>
    </row>
    <row r="6780" s="1" customFormat="1" spans="1:8">
      <c r="A6780" s="1">
        <v>3247</v>
      </c>
      <c r="B6780" s="1">
        <v>2024</v>
      </c>
      <c r="C6780" s="19" t="s">
        <v>5047</v>
      </c>
      <c r="D6780" s="19" t="s">
        <v>4357</v>
      </c>
      <c r="E6780" s="19" t="s">
        <v>22</v>
      </c>
      <c r="F6780" s="24" t="s">
        <v>36</v>
      </c>
      <c r="G6780" s="21" t="s">
        <v>20</v>
      </c>
      <c r="H6780" s="22" t="s">
        <v>20</v>
      </c>
    </row>
    <row r="6781" s="1" customFormat="1" ht="67.5" spans="1:8">
      <c r="A6781" s="1">
        <v>3247</v>
      </c>
      <c r="B6781" s="1">
        <v>2024</v>
      </c>
      <c r="C6781" s="19" t="s">
        <v>5047</v>
      </c>
      <c r="D6781" s="19" t="s">
        <v>4357</v>
      </c>
      <c r="E6781" s="19" t="s">
        <v>22</v>
      </c>
      <c r="F6781" s="21" t="s">
        <v>15</v>
      </c>
      <c r="G6781" s="24" t="s">
        <v>16</v>
      </c>
      <c r="H6781" s="24" t="s">
        <v>16</v>
      </c>
    </row>
    <row r="6782" s="1" customFormat="1" ht="27" spans="1:8">
      <c r="A6782" s="1">
        <v>3248</v>
      </c>
      <c r="B6782" s="1">
        <v>2024</v>
      </c>
      <c r="C6782" s="19" t="s">
        <v>5048</v>
      </c>
      <c r="D6782" s="19" t="s">
        <v>4357</v>
      </c>
      <c r="E6782" s="23" t="s">
        <v>102</v>
      </c>
      <c r="F6782" s="21" t="s">
        <v>30</v>
      </c>
      <c r="G6782" s="21" t="s">
        <v>30</v>
      </c>
      <c r="H6782" s="22" t="s">
        <v>30</v>
      </c>
    </row>
    <row r="6783" s="1" customFormat="1" ht="67.5" spans="1:8">
      <c r="A6783" s="1">
        <v>3248</v>
      </c>
      <c r="B6783" s="1">
        <v>2024</v>
      </c>
      <c r="C6783" s="19" t="s">
        <v>5048</v>
      </c>
      <c r="D6783" s="19" t="s">
        <v>4357</v>
      </c>
      <c r="E6783" s="23" t="s">
        <v>102</v>
      </c>
      <c r="F6783" s="21" t="s">
        <v>15</v>
      </c>
      <c r="G6783" s="24" t="s">
        <v>16</v>
      </c>
      <c r="H6783" s="24" t="s">
        <v>16</v>
      </c>
    </row>
    <row r="6784" s="1" customFormat="1" spans="1:8">
      <c r="A6784" s="1">
        <v>3249</v>
      </c>
      <c r="B6784" s="1">
        <v>2024</v>
      </c>
      <c r="C6784" s="19" t="s">
        <v>5049</v>
      </c>
      <c r="D6784" s="19" t="s">
        <v>4357</v>
      </c>
      <c r="E6784" s="20" t="s">
        <v>10</v>
      </c>
      <c r="F6784" s="20" t="s">
        <v>5050</v>
      </c>
      <c r="G6784" s="21" t="s">
        <v>1706</v>
      </c>
      <c r="H6784" s="22" t="s">
        <v>20</v>
      </c>
    </row>
    <row r="6785" s="1" customFormat="1" ht="67.5" spans="1:8">
      <c r="A6785" s="1">
        <v>3249</v>
      </c>
      <c r="B6785" s="1">
        <v>2024</v>
      </c>
      <c r="C6785" s="19" t="s">
        <v>5049</v>
      </c>
      <c r="D6785" s="19" t="s">
        <v>4357</v>
      </c>
      <c r="E6785" s="20" t="s">
        <v>10</v>
      </c>
      <c r="F6785" s="21" t="s">
        <v>15</v>
      </c>
      <c r="G6785" s="24" t="s">
        <v>16</v>
      </c>
      <c r="H6785" s="24" t="s">
        <v>16</v>
      </c>
    </row>
    <row r="6786" s="1" customFormat="1" spans="1:8">
      <c r="A6786" s="1">
        <v>3250</v>
      </c>
      <c r="B6786" s="1">
        <v>2024</v>
      </c>
      <c r="C6786" s="19" t="s">
        <v>5051</v>
      </c>
      <c r="D6786" s="19" t="s">
        <v>4357</v>
      </c>
      <c r="E6786" s="19" t="s">
        <v>32</v>
      </c>
      <c r="F6786" s="21" t="s">
        <v>814</v>
      </c>
      <c r="G6786" s="21" t="s">
        <v>5052</v>
      </c>
      <c r="H6786" s="22" t="s">
        <v>5052</v>
      </c>
    </row>
    <row r="6787" s="1" customFormat="1" ht="67.5" spans="1:8">
      <c r="A6787" s="1">
        <v>3250</v>
      </c>
      <c r="B6787" s="1">
        <v>2024</v>
      </c>
      <c r="C6787" s="19" t="s">
        <v>5051</v>
      </c>
      <c r="D6787" s="19" t="s">
        <v>4357</v>
      </c>
      <c r="E6787" s="19" t="s">
        <v>32</v>
      </c>
      <c r="F6787" s="21" t="s">
        <v>15</v>
      </c>
      <c r="G6787" s="24" t="s">
        <v>16</v>
      </c>
      <c r="H6787" s="24" t="s">
        <v>16</v>
      </c>
    </row>
    <row r="6788" s="1" customFormat="1" spans="1:8">
      <c r="A6788" s="1">
        <v>3251</v>
      </c>
      <c r="B6788" s="1">
        <v>2024</v>
      </c>
      <c r="C6788" s="19" t="s">
        <v>5053</v>
      </c>
      <c r="D6788" s="19" t="s">
        <v>4357</v>
      </c>
      <c r="E6788" s="19" t="s">
        <v>32</v>
      </c>
      <c r="F6788" s="21" t="s">
        <v>814</v>
      </c>
      <c r="G6788" s="21" t="s">
        <v>5054</v>
      </c>
      <c r="H6788" s="22" t="s">
        <v>5054</v>
      </c>
    </row>
    <row r="6789" s="1" customFormat="1" ht="67.5" spans="1:8">
      <c r="A6789" s="1">
        <v>3251</v>
      </c>
      <c r="B6789" s="1">
        <v>2024</v>
      </c>
      <c r="C6789" s="19" t="s">
        <v>5053</v>
      </c>
      <c r="D6789" s="19" t="s">
        <v>4357</v>
      </c>
      <c r="E6789" s="19" t="s">
        <v>32</v>
      </c>
      <c r="F6789" s="21" t="s">
        <v>15</v>
      </c>
      <c r="G6789" s="24" t="s">
        <v>16</v>
      </c>
      <c r="H6789" s="24" t="s">
        <v>16</v>
      </c>
    </row>
    <row r="6790" s="1" customFormat="1" spans="1:8">
      <c r="A6790" s="1">
        <v>3252</v>
      </c>
      <c r="B6790" s="1">
        <v>2024</v>
      </c>
      <c r="C6790" s="19" t="s">
        <v>5055</v>
      </c>
      <c r="D6790" s="19" t="s">
        <v>4357</v>
      </c>
      <c r="E6790" s="19" t="s">
        <v>32</v>
      </c>
      <c r="F6790" s="21" t="s">
        <v>4871</v>
      </c>
      <c r="G6790" s="21" t="s">
        <v>5056</v>
      </c>
      <c r="H6790" s="22" t="s">
        <v>5056</v>
      </c>
    </row>
    <row r="6791" s="1" customFormat="1" ht="67.5" spans="1:8">
      <c r="A6791" s="1">
        <v>3252</v>
      </c>
      <c r="B6791" s="1">
        <v>2024</v>
      </c>
      <c r="C6791" s="19" t="s">
        <v>5055</v>
      </c>
      <c r="D6791" s="19" t="s">
        <v>4357</v>
      </c>
      <c r="E6791" s="19" t="s">
        <v>32</v>
      </c>
      <c r="F6791" s="21" t="s">
        <v>15</v>
      </c>
      <c r="G6791" s="24" t="s">
        <v>16</v>
      </c>
      <c r="H6791" s="24" t="s">
        <v>16</v>
      </c>
    </row>
    <row r="6792" s="1" customFormat="1" spans="1:8">
      <c r="A6792" s="1">
        <v>3253</v>
      </c>
      <c r="B6792" s="1">
        <v>2024</v>
      </c>
      <c r="C6792" s="19" t="s">
        <v>5057</v>
      </c>
      <c r="D6792" s="19" t="s">
        <v>4357</v>
      </c>
      <c r="E6792" s="19" t="s">
        <v>32</v>
      </c>
      <c r="F6792" s="21" t="s">
        <v>5058</v>
      </c>
      <c r="G6792" s="21" t="s">
        <v>5059</v>
      </c>
      <c r="H6792" s="22" t="s">
        <v>5059</v>
      </c>
    </row>
    <row r="6793" s="1" customFormat="1" ht="67.5" spans="1:8">
      <c r="A6793" s="1">
        <v>3253</v>
      </c>
      <c r="B6793" s="1">
        <v>2024</v>
      </c>
      <c r="C6793" s="19" t="s">
        <v>5057</v>
      </c>
      <c r="D6793" s="19" t="s">
        <v>4357</v>
      </c>
      <c r="E6793" s="19" t="s">
        <v>32</v>
      </c>
      <c r="F6793" s="21" t="s">
        <v>15</v>
      </c>
      <c r="G6793" s="24" t="s">
        <v>16</v>
      </c>
      <c r="H6793" s="24" t="s">
        <v>16</v>
      </c>
    </row>
    <row r="6794" s="1" customFormat="1" spans="1:8">
      <c r="A6794" s="1">
        <v>3254</v>
      </c>
      <c r="B6794" s="1">
        <v>2024</v>
      </c>
      <c r="C6794" s="19" t="s">
        <v>5060</v>
      </c>
      <c r="D6794" s="19" t="s">
        <v>4357</v>
      </c>
      <c r="E6794" s="19" t="s">
        <v>22</v>
      </c>
      <c r="F6794" s="21" t="s">
        <v>36</v>
      </c>
      <c r="G6794" s="21" t="s">
        <v>20</v>
      </c>
      <c r="H6794" s="22" t="s">
        <v>20</v>
      </c>
    </row>
    <row r="6795" s="1" customFormat="1" ht="67.5" spans="1:8">
      <c r="A6795" s="1">
        <v>3254</v>
      </c>
      <c r="B6795" s="1">
        <v>2024</v>
      </c>
      <c r="C6795" s="19" t="s">
        <v>5060</v>
      </c>
      <c r="D6795" s="19" t="s">
        <v>4357</v>
      </c>
      <c r="E6795" s="19" t="s">
        <v>22</v>
      </c>
      <c r="F6795" s="21" t="s">
        <v>15</v>
      </c>
      <c r="G6795" s="24" t="s">
        <v>16</v>
      </c>
      <c r="H6795" s="24" t="s">
        <v>16</v>
      </c>
    </row>
    <row r="6796" s="1" customFormat="1" spans="1:8">
      <c r="A6796" s="1">
        <v>3255</v>
      </c>
      <c r="B6796" s="1">
        <v>2024</v>
      </c>
      <c r="C6796" s="19" t="s">
        <v>5061</v>
      </c>
      <c r="D6796" s="19" t="s">
        <v>4357</v>
      </c>
      <c r="E6796" s="19" t="s">
        <v>32</v>
      </c>
      <c r="F6796" s="21" t="s">
        <v>3358</v>
      </c>
      <c r="G6796" s="21" t="s">
        <v>5062</v>
      </c>
      <c r="H6796" s="22" t="s">
        <v>5062</v>
      </c>
    </row>
    <row r="6797" s="1" customFormat="1" ht="67.5" spans="1:8">
      <c r="A6797" s="1">
        <v>3255</v>
      </c>
      <c r="B6797" s="1">
        <v>2024</v>
      </c>
      <c r="C6797" s="19" t="s">
        <v>5061</v>
      </c>
      <c r="D6797" s="19" t="s">
        <v>4357</v>
      </c>
      <c r="E6797" s="19" t="s">
        <v>32</v>
      </c>
      <c r="F6797" s="21" t="s">
        <v>15</v>
      </c>
      <c r="G6797" s="24" t="s">
        <v>16</v>
      </c>
      <c r="H6797" s="24" t="s">
        <v>16</v>
      </c>
    </row>
    <row r="6798" s="1" customFormat="1" spans="1:8">
      <c r="A6798" s="1">
        <v>3256</v>
      </c>
      <c r="B6798" s="1">
        <v>2024</v>
      </c>
      <c r="C6798" s="19" t="s">
        <v>5063</v>
      </c>
      <c r="D6798" s="19" t="s">
        <v>4357</v>
      </c>
      <c r="E6798" s="19" t="s">
        <v>32</v>
      </c>
      <c r="F6798" s="21" t="s">
        <v>3358</v>
      </c>
      <c r="G6798" s="21" t="s">
        <v>5064</v>
      </c>
      <c r="H6798" s="22" t="s">
        <v>5064</v>
      </c>
    </row>
    <row r="6799" s="1" customFormat="1" ht="67.5" spans="1:8">
      <c r="A6799" s="1">
        <v>3256</v>
      </c>
      <c r="B6799" s="1">
        <v>2024</v>
      </c>
      <c r="C6799" s="19" t="s">
        <v>5063</v>
      </c>
      <c r="D6799" s="19" t="s">
        <v>4357</v>
      </c>
      <c r="E6799" s="19" t="s">
        <v>32</v>
      </c>
      <c r="F6799" s="21" t="s">
        <v>15</v>
      </c>
      <c r="G6799" s="24" t="s">
        <v>16</v>
      </c>
      <c r="H6799" s="24" t="s">
        <v>16</v>
      </c>
    </row>
    <row r="6800" s="1" customFormat="1" spans="1:8">
      <c r="A6800" s="1">
        <v>3257</v>
      </c>
      <c r="B6800" s="1">
        <v>2024</v>
      </c>
      <c r="C6800" s="19" t="s">
        <v>5065</v>
      </c>
      <c r="D6800" s="19" t="s">
        <v>4357</v>
      </c>
      <c r="E6800" s="19" t="s">
        <v>32</v>
      </c>
      <c r="F6800" s="21" t="s">
        <v>3358</v>
      </c>
      <c r="G6800" s="21" t="s">
        <v>853</v>
      </c>
      <c r="H6800" s="22" t="s">
        <v>853</v>
      </c>
    </row>
    <row r="6801" s="1" customFormat="1" ht="67.5" spans="1:8">
      <c r="A6801" s="1">
        <v>3257</v>
      </c>
      <c r="B6801" s="1">
        <v>2024</v>
      </c>
      <c r="C6801" s="19" t="s">
        <v>5065</v>
      </c>
      <c r="D6801" s="19" t="s">
        <v>4357</v>
      </c>
      <c r="E6801" s="19" t="s">
        <v>32</v>
      </c>
      <c r="F6801" s="21" t="s">
        <v>15</v>
      </c>
      <c r="G6801" s="24" t="s">
        <v>16</v>
      </c>
      <c r="H6801" s="24" t="s">
        <v>16</v>
      </c>
    </row>
    <row r="6802" s="1" customFormat="1" spans="1:8">
      <c r="A6802" s="1">
        <v>3258</v>
      </c>
      <c r="B6802" s="1">
        <v>2024</v>
      </c>
      <c r="C6802" s="19" t="s">
        <v>5066</v>
      </c>
      <c r="D6802" s="19" t="s">
        <v>4357</v>
      </c>
      <c r="E6802" s="19" t="s">
        <v>32</v>
      </c>
      <c r="F6802" s="21" t="s">
        <v>3358</v>
      </c>
      <c r="G6802" s="21" t="s">
        <v>5067</v>
      </c>
      <c r="H6802" s="22" t="s">
        <v>5067</v>
      </c>
    </row>
    <row r="6803" s="1" customFormat="1" ht="67.5" spans="1:8">
      <c r="A6803" s="1">
        <v>3258</v>
      </c>
      <c r="B6803" s="1">
        <v>2024</v>
      </c>
      <c r="C6803" s="19" t="s">
        <v>5066</v>
      </c>
      <c r="D6803" s="19" t="s">
        <v>4357</v>
      </c>
      <c r="E6803" s="19" t="s">
        <v>32</v>
      </c>
      <c r="F6803" s="21" t="s">
        <v>15</v>
      </c>
      <c r="G6803" s="24" t="s">
        <v>16</v>
      </c>
      <c r="H6803" s="24" t="s">
        <v>16</v>
      </c>
    </row>
    <row r="6804" s="1" customFormat="1" spans="1:8">
      <c r="A6804" s="1">
        <v>3259</v>
      </c>
      <c r="B6804" s="1">
        <v>2024</v>
      </c>
      <c r="C6804" s="19" t="s">
        <v>5068</v>
      </c>
      <c r="D6804" s="19" t="s">
        <v>4357</v>
      </c>
      <c r="E6804" s="19" t="s">
        <v>32</v>
      </c>
      <c r="F6804" s="21" t="s">
        <v>3358</v>
      </c>
      <c r="G6804" s="21" t="s">
        <v>853</v>
      </c>
      <c r="H6804" s="22" t="s">
        <v>853</v>
      </c>
    </row>
    <row r="6805" s="1" customFormat="1" ht="67.5" spans="1:8">
      <c r="A6805" s="1">
        <v>3259</v>
      </c>
      <c r="B6805" s="1">
        <v>2024</v>
      </c>
      <c r="C6805" s="19" t="s">
        <v>5068</v>
      </c>
      <c r="D6805" s="19" t="s">
        <v>4357</v>
      </c>
      <c r="E6805" s="19" t="s">
        <v>32</v>
      </c>
      <c r="F6805" s="21" t="s">
        <v>15</v>
      </c>
      <c r="G6805" s="24" t="s">
        <v>16</v>
      </c>
      <c r="H6805" s="24" t="s">
        <v>16</v>
      </c>
    </row>
    <row r="6806" s="1" customFormat="1" spans="1:8">
      <c r="A6806" s="1">
        <v>3260</v>
      </c>
      <c r="B6806" s="1">
        <v>2024</v>
      </c>
      <c r="C6806" s="19" t="s">
        <v>5069</v>
      </c>
      <c r="D6806" s="19" t="s">
        <v>4357</v>
      </c>
      <c r="E6806" s="19" t="s">
        <v>32</v>
      </c>
      <c r="F6806" s="21" t="s">
        <v>3358</v>
      </c>
      <c r="G6806" s="21" t="s">
        <v>5070</v>
      </c>
      <c r="H6806" s="22" t="s">
        <v>5070</v>
      </c>
    </row>
    <row r="6807" s="1" customFormat="1" ht="67.5" spans="1:8">
      <c r="A6807" s="1">
        <v>3260</v>
      </c>
      <c r="B6807" s="1">
        <v>2024</v>
      </c>
      <c r="C6807" s="19" t="s">
        <v>5069</v>
      </c>
      <c r="D6807" s="19" t="s">
        <v>4357</v>
      </c>
      <c r="E6807" s="19" t="s">
        <v>32</v>
      </c>
      <c r="F6807" s="21" t="s">
        <v>15</v>
      </c>
      <c r="G6807" s="24" t="s">
        <v>16</v>
      </c>
      <c r="H6807" s="24" t="s">
        <v>16</v>
      </c>
    </row>
    <row r="6808" s="1" customFormat="1" ht="28.5" spans="1:8">
      <c r="A6808" s="1">
        <v>3261</v>
      </c>
      <c r="B6808" s="1">
        <v>2024</v>
      </c>
      <c r="C6808" s="19" t="s">
        <v>5071</v>
      </c>
      <c r="D6808" s="19" t="s">
        <v>4357</v>
      </c>
      <c r="E6808" s="19" t="s">
        <v>32</v>
      </c>
      <c r="F6808" s="21" t="s">
        <v>5072</v>
      </c>
      <c r="G6808" s="21" t="s">
        <v>5073</v>
      </c>
      <c r="H6808" s="22" t="s">
        <v>5073</v>
      </c>
    </row>
    <row r="6809" s="1" customFormat="1" ht="67.5" spans="1:8">
      <c r="A6809" s="1">
        <v>3261</v>
      </c>
      <c r="B6809" s="1">
        <v>2024</v>
      </c>
      <c r="C6809" s="19" t="s">
        <v>5071</v>
      </c>
      <c r="D6809" s="19" t="s">
        <v>4357</v>
      </c>
      <c r="E6809" s="19" t="s">
        <v>32</v>
      </c>
      <c r="F6809" s="21" t="s">
        <v>15</v>
      </c>
      <c r="G6809" s="24" t="s">
        <v>16</v>
      </c>
      <c r="H6809" s="24" t="s">
        <v>16</v>
      </c>
    </row>
    <row r="6810" s="1" customFormat="1" spans="1:8">
      <c r="A6810" s="1">
        <v>3262</v>
      </c>
      <c r="B6810" s="1">
        <v>2024</v>
      </c>
      <c r="C6810" s="19" t="s">
        <v>5074</v>
      </c>
      <c r="D6810" s="19" t="s">
        <v>4357</v>
      </c>
      <c r="E6810" s="19" t="s">
        <v>22</v>
      </c>
      <c r="F6810" s="21" t="s">
        <v>36</v>
      </c>
      <c r="G6810" s="21" t="s">
        <v>20</v>
      </c>
      <c r="H6810" s="22" t="s">
        <v>20</v>
      </c>
    </row>
    <row r="6811" s="1" customFormat="1" ht="67.5" spans="1:8">
      <c r="A6811" s="1">
        <v>3262</v>
      </c>
      <c r="B6811" s="1">
        <v>2024</v>
      </c>
      <c r="C6811" s="19" t="s">
        <v>5074</v>
      </c>
      <c r="D6811" s="19" t="s">
        <v>4357</v>
      </c>
      <c r="E6811" s="19" t="s">
        <v>22</v>
      </c>
      <c r="F6811" s="21" t="s">
        <v>15</v>
      </c>
      <c r="G6811" s="24" t="s">
        <v>16</v>
      </c>
      <c r="H6811" s="24" t="s">
        <v>16</v>
      </c>
    </row>
    <row r="6812" s="1" customFormat="1" spans="1:8">
      <c r="A6812" s="1">
        <v>3263</v>
      </c>
      <c r="B6812" s="1">
        <v>2024</v>
      </c>
      <c r="C6812" s="19" t="s">
        <v>5075</v>
      </c>
      <c r="D6812" s="19" t="s">
        <v>4357</v>
      </c>
      <c r="E6812" s="19" t="s">
        <v>22</v>
      </c>
      <c r="F6812" s="21" t="s">
        <v>36</v>
      </c>
      <c r="G6812" s="21" t="s">
        <v>20</v>
      </c>
      <c r="H6812" s="21" t="s">
        <v>20</v>
      </c>
    </row>
    <row r="6813" s="1" customFormat="1" ht="67.5" spans="1:8">
      <c r="A6813" s="1">
        <v>3263</v>
      </c>
      <c r="B6813" s="1">
        <v>2024</v>
      </c>
      <c r="C6813" s="19" t="s">
        <v>5075</v>
      </c>
      <c r="D6813" s="19" t="s">
        <v>4357</v>
      </c>
      <c r="E6813" s="19" t="s">
        <v>22</v>
      </c>
      <c r="F6813" s="21" t="s">
        <v>15</v>
      </c>
      <c r="G6813" s="24" t="s">
        <v>16</v>
      </c>
      <c r="H6813" s="24" t="s">
        <v>16</v>
      </c>
    </row>
    <row r="6814" s="1" customFormat="1" spans="1:8">
      <c r="A6814" s="1">
        <v>3264</v>
      </c>
      <c r="B6814" s="1">
        <v>2024</v>
      </c>
      <c r="C6814" s="19" t="s">
        <v>5076</v>
      </c>
      <c r="D6814" s="19" t="s">
        <v>4357</v>
      </c>
      <c r="E6814" s="28" t="s">
        <v>52</v>
      </c>
      <c r="F6814" s="27" t="s">
        <v>20</v>
      </c>
      <c r="G6814" s="21" t="s">
        <v>20</v>
      </c>
      <c r="H6814" s="22" t="s">
        <v>20</v>
      </c>
    </row>
    <row r="6815" s="1" customFormat="1" ht="67.5" spans="1:8">
      <c r="A6815" s="1">
        <v>3264</v>
      </c>
      <c r="B6815" s="1">
        <v>2024</v>
      </c>
      <c r="C6815" s="19" t="s">
        <v>5076</v>
      </c>
      <c r="D6815" s="19" t="s">
        <v>4357</v>
      </c>
      <c r="E6815" s="28" t="s">
        <v>52</v>
      </c>
      <c r="F6815" s="21" t="s">
        <v>15</v>
      </c>
      <c r="G6815" s="24" t="s">
        <v>16</v>
      </c>
      <c r="H6815" s="24" t="s">
        <v>16</v>
      </c>
    </row>
    <row r="6816" s="1" customFormat="1" spans="1:8">
      <c r="A6816" s="1">
        <v>3265</v>
      </c>
      <c r="B6816" s="1">
        <v>2024</v>
      </c>
      <c r="C6816" s="19" t="s">
        <v>5077</v>
      </c>
      <c r="D6816" s="19" t="s">
        <v>4357</v>
      </c>
      <c r="E6816" s="19" t="s">
        <v>22</v>
      </c>
      <c r="F6816" s="21" t="s">
        <v>36</v>
      </c>
      <c r="G6816" s="21" t="s">
        <v>20</v>
      </c>
      <c r="H6816" s="22" t="s">
        <v>20</v>
      </c>
    </row>
    <row r="6817" s="1" customFormat="1" ht="67.5" spans="1:8">
      <c r="A6817" s="1">
        <v>3265</v>
      </c>
      <c r="B6817" s="1">
        <v>2024</v>
      </c>
      <c r="C6817" s="19" t="s">
        <v>5077</v>
      </c>
      <c r="D6817" s="19" t="s">
        <v>4357</v>
      </c>
      <c r="E6817" s="19" t="s">
        <v>22</v>
      </c>
      <c r="F6817" s="21" t="s">
        <v>15</v>
      </c>
      <c r="G6817" s="24" t="s">
        <v>16</v>
      </c>
      <c r="H6817" s="24" t="s">
        <v>16</v>
      </c>
    </row>
    <row r="6818" s="1" customFormat="1" spans="1:8">
      <c r="A6818" s="1">
        <v>3266</v>
      </c>
      <c r="B6818" s="1">
        <v>2024</v>
      </c>
      <c r="C6818" s="19" t="s">
        <v>5078</v>
      </c>
      <c r="D6818" s="19" t="s">
        <v>4357</v>
      </c>
      <c r="E6818" s="19" t="s">
        <v>22</v>
      </c>
      <c r="F6818" s="21" t="s">
        <v>36</v>
      </c>
      <c r="G6818" s="21" t="s">
        <v>20</v>
      </c>
      <c r="H6818" s="22" t="s">
        <v>20</v>
      </c>
    </row>
    <row r="6819" s="1" customFormat="1" ht="67.5" spans="1:8">
      <c r="A6819" s="1">
        <v>3266</v>
      </c>
      <c r="B6819" s="1">
        <v>2024</v>
      </c>
      <c r="C6819" s="19" t="s">
        <v>5078</v>
      </c>
      <c r="D6819" s="19" t="s">
        <v>4357</v>
      </c>
      <c r="E6819" s="19" t="s">
        <v>22</v>
      </c>
      <c r="F6819" s="21" t="s">
        <v>15</v>
      </c>
      <c r="G6819" s="24" t="s">
        <v>16</v>
      </c>
      <c r="H6819" s="24" t="s">
        <v>16</v>
      </c>
    </row>
    <row r="6820" s="1" customFormat="1" spans="1:8">
      <c r="A6820" s="1">
        <v>3267</v>
      </c>
      <c r="B6820" s="1">
        <v>2024</v>
      </c>
      <c r="C6820" s="19" t="s">
        <v>5079</v>
      </c>
      <c r="D6820" s="19" t="s">
        <v>4357</v>
      </c>
      <c r="E6820" s="19" t="s">
        <v>22</v>
      </c>
      <c r="F6820" s="21" t="s">
        <v>36</v>
      </c>
      <c r="G6820" s="21" t="s">
        <v>20</v>
      </c>
      <c r="H6820" s="22" t="s">
        <v>20</v>
      </c>
    </row>
    <row r="6821" s="1" customFormat="1" ht="67.5" spans="1:8">
      <c r="A6821" s="1">
        <v>3267</v>
      </c>
      <c r="B6821" s="1">
        <v>2024</v>
      </c>
      <c r="C6821" s="19" t="s">
        <v>5079</v>
      </c>
      <c r="D6821" s="19" t="s">
        <v>4357</v>
      </c>
      <c r="E6821" s="19" t="s">
        <v>22</v>
      </c>
      <c r="F6821" s="21" t="s">
        <v>15</v>
      </c>
      <c r="G6821" s="24" t="s">
        <v>16</v>
      </c>
      <c r="H6821" s="24" t="s">
        <v>16</v>
      </c>
    </row>
    <row r="6822" s="1" customFormat="1" spans="1:8">
      <c r="A6822" s="1">
        <v>3268</v>
      </c>
      <c r="B6822" s="1">
        <v>2024</v>
      </c>
      <c r="C6822" s="19" t="s">
        <v>5080</v>
      </c>
      <c r="D6822" s="19" t="s">
        <v>4357</v>
      </c>
      <c r="E6822" s="19" t="s">
        <v>22</v>
      </c>
      <c r="F6822" s="21" t="s">
        <v>36</v>
      </c>
      <c r="G6822" s="21" t="s">
        <v>20</v>
      </c>
      <c r="H6822" s="22" t="s">
        <v>20</v>
      </c>
    </row>
    <row r="6823" s="1" customFormat="1" ht="67.5" spans="1:8">
      <c r="A6823" s="1">
        <v>3268</v>
      </c>
      <c r="B6823" s="1">
        <v>2024</v>
      </c>
      <c r="C6823" s="19" t="s">
        <v>5080</v>
      </c>
      <c r="D6823" s="19" t="s">
        <v>4357</v>
      </c>
      <c r="E6823" s="19" t="s">
        <v>22</v>
      </c>
      <c r="F6823" s="21" t="s">
        <v>15</v>
      </c>
      <c r="G6823" s="24" t="s">
        <v>16</v>
      </c>
      <c r="H6823" s="24" t="s">
        <v>16</v>
      </c>
    </row>
    <row r="6824" s="1" customFormat="1" spans="1:8">
      <c r="A6824" s="1">
        <v>3269</v>
      </c>
      <c r="B6824" s="1">
        <v>2024</v>
      </c>
      <c r="C6824" s="19" t="s">
        <v>5081</v>
      </c>
      <c r="D6824" s="19" t="s">
        <v>4357</v>
      </c>
      <c r="E6824" s="19" t="s">
        <v>32</v>
      </c>
      <c r="F6824" s="21" t="s">
        <v>200</v>
      </c>
      <c r="G6824" s="21" t="s">
        <v>5082</v>
      </c>
      <c r="H6824" s="22" t="s">
        <v>5082</v>
      </c>
    </row>
    <row r="6825" s="1" customFormat="1" spans="1:8">
      <c r="A6825" s="1">
        <v>3269</v>
      </c>
      <c r="B6825" s="1">
        <v>2024</v>
      </c>
      <c r="C6825" s="19" t="s">
        <v>5081</v>
      </c>
      <c r="D6825" s="19" t="s">
        <v>4357</v>
      </c>
      <c r="E6825" s="19" t="s">
        <v>32</v>
      </c>
      <c r="F6825" s="21" t="s">
        <v>200</v>
      </c>
      <c r="G6825" s="21" t="s">
        <v>5083</v>
      </c>
      <c r="H6825" s="22" t="s">
        <v>5083</v>
      </c>
    </row>
    <row r="6826" s="1" customFormat="1" ht="67.5" spans="1:8">
      <c r="A6826" s="1">
        <v>3269</v>
      </c>
      <c r="B6826" s="1">
        <v>2024</v>
      </c>
      <c r="C6826" s="19" t="s">
        <v>5081</v>
      </c>
      <c r="D6826" s="19" t="s">
        <v>4357</v>
      </c>
      <c r="E6826" s="19" t="s">
        <v>32</v>
      </c>
      <c r="F6826" s="21" t="s">
        <v>15</v>
      </c>
      <c r="G6826" s="24" t="s">
        <v>16</v>
      </c>
      <c r="H6826" s="24" t="s">
        <v>16</v>
      </c>
    </row>
    <row r="6827" s="1" customFormat="1" spans="1:8">
      <c r="A6827" s="1">
        <v>3270</v>
      </c>
      <c r="B6827" s="1">
        <v>2024</v>
      </c>
      <c r="C6827" s="19" t="s">
        <v>5084</v>
      </c>
      <c r="D6827" s="19" t="s">
        <v>4357</v>
      </c>
      <c r="E6827" s="19" t="s">
        <v>22</v>
      </c>
      <c r="F6827" s="21" t="s">
        <v>36</v>
      </c>
      <c r="G6827" s="21" t="s">
        <v>20</v>
      </c>
      <c r="H6827" s="22" t="s">
        <v>20</v>
      </c>
    </row>
    <row r="6828" s="1" customFormat="1" ht="67.5" spans="1:8">
      <c r="A6828" s="1">
        <v>3270</v>
      </c>
      <c r="B6828" s="1">
        <v>2024</v>
      </c>
      <c r="C6828" s="19" t="s">
        <v>5084</v>
      </c>
      <c r="D6828" s="19" t="s">
        <v>4357</v>
      </c>
      <c r="E6828" s="19" t="s">
        <v>22</v>
      </c>
      <c r="F6828" s="21" t="s">
        <v>15</v>
      </c>
      <c r="G6828" s="24" t="s">
        <v>16</v>
      </c>
      <c r="H6828" s="24" t="s">
        <v>16</v>
      </c>
    </row>
    <row r="6829" s="1" customFormat="1" spans="1:8">
      <c r="A6829" s="1">
        <v>3271</v>
      </c>
      <c r="B6829" s="1">
        <v>2024</v>
      </c>
      <c r="C6829" s="19" t="s">
        <v>5085</v>
      </c>
      <c r="D6829" s="19" t="s">
        <v>4357</v>
      </c>
      <c r="E6829" s="19" t="s">
        <v>22</v>
      </c>
      <c r="F6829" s="21" t="s">
        <v>36</v>
      </c>
      <c r="G6829" s="21" t="s">
        <v>20</v>
      </c>
      <c r="H6829" s="22" t="s">
        <v>20</v>
      </c>
    </row>
    <row r="6830" s="1" customFormat="1" ht="67.5" spans="1:8">
      <c r="A6830" s="1">
        <v>3271</v>
      </c>
      <c r="B6830" s="1">
        <v>2024</v>
      </c>
      <c r="C6830" s="19" t="s">
        <v>5085</v>
      </c>
      <c r="D6830" s="19" t="s">
        <v>4357</v>
      </c>
      <c r="E6830" s="19" t="s">
        <v>22</v>
      </c>
      <c r="F6830" s="21" t="s">
        <v>15</v>
      </c>
      <c r="G6830" s="24" t="s">
        <v>16</v>
      </c>
      <c r="H6830" s="24" t="s">
        <v>16</v>
      </c>
    </row>
    <row r="6831" s="1" customFormat="1" spans="1:8">
      <c r="A6831" s="1">
        <v>3272</v>
      </c>
      <c r="B6831" s="1">
        <v>2024</v>
      </c>
      <c r="C6831" s="19" t="s">
        <v>5086</v>
      </c>
      <c r="D6831" s="19" t="s">
        <v>4357</v>
      </c>
      <c r="E6831" s="19" t="s">
        <v>22</v>
      </c>
      <c r="F6831" s="21" t="s">
        <v>36</v>
      </c>
      <c r="G6831" s="21" t="s">
        <v>20</v>
      </c>
      <c r="H6831" s="22" t="s">
        <v>20</v>
      </c>
    </row>
    <row r="6832" s="1" customFormat="1" ht="67.5" spans="1:8">
      <c r="A6832" s="1">
        <v>3272</v>
      </c>
      <c r="B6832" s="1">
        <v>2024</v>
      </c>
      <c r="C6832" s="19" t="s">
        <v>5086</v>
      </c>
      <c r="D6832" s="19" t="s">
        <v>4357</v>
      </c>
      <c r="E6832" s="19" t="s">
        <v>22</v>
      </c>
      <c r="F6832" s="21" t="s">
        <v>15</v>
      </c>
      <c r="G6832" s="24" t="s">
        <v>16</v>
      </c>
      <c r="H6832" s="24" t="s">
        <v>16</v>
      </c>
    </row>
    <row r="6833" s="1" customFormat="1" spans="1:8">
      <c r="A6833" s="1">
        <v>3273</v>
      </c>
      <c r="B6833" s="1">
        <v>2024</v>
      </c>
      <c r="C6833" s="19" t="s">
        <v>5087</v>
      </c>
      <c r="D6833" s="19" t="s">
        <v>4357</v>
      </c>
      <c r="E6833" s="19" t="s">
        <v>22</v>
      </c>
      <c r="F6833" s="21" t="s">
        <v>36</v>
      </c>
      <c r="G6833" s="21" t="s">
        <v>20</v>
      </c>
      <c r="H6833" s="22" t="s">
        <v>20</v>
      </c>
    </row>
    <row r="6834" s="1" customFormat="1" ht="67.5" spans="1:8">
      <c r="A6834" s="1">
        <v>3273</v>
      </c>
      <c r="B6834" s="1">
        <v>2024</v>
      </c>
      <c r="C6834" s="19" t="s">
        <v>5087</v>
      </c>
      <c r="D6834" s="19" t="s">
        <v>4357</v>
      </c>
      <c r="E6834" s="19" t="s">
        <v>22</v>
      </c>
      <c r="F6834" s="21" t="s">
        <v>15</v>
      </c>
      <c r="G6834" s="24" t="s">
        <v>16</v>
      </c>
      <c r="H6834" s="24" t="s">
        <v>16</v>
      </c>
    </row>
    <row r="6835" s="1" customFormat="1" spans="1:8">
      <c r="A6835" s="1">
        <v>3274</v>
      </c>
      <c r="B6835" s="1">
        <v>2024</v>
      </c>
      <c r="C6835" s="19" t="s">
        <v>5088</v>
      </c>
      <c r="D6835" s="19" t="s">
        <v>4357</v>
      </c>
      <c r="E6835" s="19" t="s">
        <v>22</v>
      </c>
      <c r="F6835" s="21" t="s">
        <v>36</v>
      </c>
      <c r="G6835" s="21" t="s">
        <v>20</v>
      </c>
      <c r="H6835" s="22" t="s">
        <v>20</v>
      </c>
    </row>
    <row r="6836" s="1" customFormat="1" ht="67.5" spans="1:8">
      <c r="A6836" s="1">
        <v>3274</v>
      </c>
      <c r="B6836" s="1">
        <v>2024</v>
      </c>
      <c r="C6836" s="19" t="s">
        <v>5088</v>
      </c>
      <c r="D6836" s="19" t="s">
        <v>4357</v>
      </c>
      <c r="E6836" s="19" t="s">
        <v>22</v>
      </c>
      <c r="F6836" s="21" t="s">
        <v>15</v>
      </c>
      <c r="G6836" s="24" t="s">
        <v>16</v>
      </c>
      <c r="H6836" s="24" t="s">
        <v>16</v>
      </c>
    </row>
    <row r="6837" s="1" customFormat="1" spans="1:8">
      <c r="A6837" s="1">
        <v>3275</v>
      </c>
      <c r="B6837" s="1">
        <v>2024</v>
      </c>
      <c r="C6837" s="19" t="s">
        <v>5089</v>
      </c>
      <c r="D6837" s="19" t="s">
        <v>4357</v>
      </c>
      <c r="E6837" s="19" t="s">
        <v>22</v>
      </c>
      <c r="F6837" s="21" t="s">
        <v>36</v>
      </c>
      <c r="G6837" s="21" t="s">
        <v>20</v>
      </c>
      <c r="H6837" s="22" t="s">
        <v>20</v>
      </c>
    </row>
    <row r="6838" s="1" customFormat="1" ht="67.5" spans="1:8">
      <c r="A6838" s="1">
        <v>3275</v>
      </c>
      <c r="B6838" s="1">
        <v>2024</v>
      </c>
      <c r="C6838" s="19" t="s">
        <v>5089</v>
      </c>
      <c r="D6838" s="19" t="s">
        <v>4357</v>
      </c>
      <c r="E6838" s="19" t="s">
        <v>22</v>
      </c>
      <c r="F6838" s="21" t="s">
        <v>15</v>
      </c>
      <c r="G6838" s="24" t="s">
        <v>16</v>
      </c>
      <c r="H6838" s="24" t="s">
        <v>16</v>
      </c>
    </row>
    <row r="6839" s="1" customFormat="1" spans="1:8">
      <c r="A6839" s="1">
        <v>3276</v>
      </c>
      <c r="B6839" s="1">
        <v>2024</v>
      </c>
      <c r="C6839" s="19" t="s">
        <v>5090</v>
      </c>
      <c r="D6839" s="19" t="s">
        <v>4357</v>
      </c>
      <c r="E6839" s="19" t="s">
        <v>22</v>
      </c>
      <c r="F6839" s="21" t="s">
        <v>36</v>
      </c>
      <c r="G6839" s="21" t="s">
        <v>20</v>
      </c>
      <c r="H6839" s="22" t="s">
        <v>20</v>
      </c>
    </row>
    <row r="6840" s="1" customFormat="1" ht="67.5" spans="1:8">
      <c r="A6840" s="1">
        <v>3276</v>
      </c>
      <c r="B6840" s="1">
        <v>2024</v>
      </c>
      <c r="C6840" s="19" t="s">
        <v>5090</v>
      </c>
      <c r="D6840" s="19" t="s">
        <v>4357</v>
      </c>
      <c r="E6840" s="19" t="s">
        <v>22</v>
      </c>
      <c r="F6840" s="21" t="s">
        <v>15</v>
      </c>
      <c r="G6840" s="24" t="s">
        <v>16</v>
      </c>
      <c r="H6840" s="24" t="s">
        <v>16</v>
      </c>
    </row>
    <row r="6841" s="1" customFormat="1" spans="1:8">
      <c r="A6841" s="1">
        <v>3277</v>
      </c>
      <c r="B6841" s="1">
        <v>2024</v>
      </c>
      <c r="C6841" s="19" t="s">
        <v>5091</v>
      </c>
      <c r="D6841" s="19" t="s">
        <v>4357</v>
      </c>
      <c r="E6841" s="19" t="s">
        <v>22</v>
      </c>
      <c r="F6841" s="21" t="s">
        <v>36</v>
      </c>
      <c r="G6841" s="21" t="s">
        <v>20</v>
      </c>
      <c r="H6841" s="22" t="s">
        <v>20</v>
      </c>
    </row>
    <row r="6842" s="1" customFormat="1" ht="67.5" spans="1:8">
      <c r="A6842" s="1">
        <v>3277</v>
      </c>
      <c r="B6842" s="1">
        <v>2024</v>
      </c>
      <c r="C6842" s="19" t="s">
        <v>5091</v>
      </c>
      <c r="D6842" s="19" t="s">
        <v>4357</v>
      </c>
      <c r="E6842" s="19" t="s">
        <v>22</v>
      </c>
      <c r="F6842" s="21" t="s">
        <v>15</v>
      </c>
      <c r="G6842" s="24" t="s">
        <v>16</v>
      </c>
      <c r="H6842" s="24" t="s">
        <v>16</v>
      </c>
    </row>
    <row r="6843" s="1" customFormat="1" spans="1:8">
      <c r="A6843" s="1">
        <v>3278</v>
      </c>
      <c r="B6843" s="1">
        <v>2024</v>
      </c>
      <c r="C6843" s="19" t="s">
        <v>5092</v>
      </c>
      <c r="D6843" s="19" t="s">
        <v>4357</v>
      </c>
      <c r="E6843" s="19" t="s">
        <v>22</v>
      </c>
      <c r="F6843" s="21" t="s">
        <v>36</v>
      </c>
      <c r="G6843" s="21" t="s">
        <v>20</v>
      </c>
      <c r="H6843" s="22" t="s">
        <v>20</v>
      </c>
    </row>
    <row r="6844" s="1" customFormat="1" ht="67.5" spans="1:8">
      <c r="A6844" s="1">
        <v>3278</v>
      </c>
      <c r="B6844" s="1">
        <v>2024</v>
      </c>
      <c r="C6844" s="19" t="s">
        <v>5092</v>
      </c>
      <c r="D6844" s="19" t="s">
        <v>4357</v>
      </c>
      <c r="E6844" s="19" t="s">
        <v>22</v>
      </c>
      <c r="F6844" s="21" t="s">
        <v>15</v>
      </c>
      <c r="G6844" s="24" t="s">
        <v>16</v>
      </c>
      <c r="H6844" s="24" t="s">
        <v>16</v>
      </c>
    </row>
    <row r="6845" s="1" customFormat="1" spans="1:8">
      <c r="A6845" s="1">
        <v>3279</v>
      </c>
      <c r="B6845" s="1">
        <v>2024</v>
      </c>
      <c r="C6845" s="19" t="s">
        <v>5093</v>
      </c>
      <c r="D6845" s="19" t="s">
        <v>4357</v>
      </c>
      <c r="E6845" s="19" t="s">
        <v>22</v>
      </c>
      <c r="F6845" s="21" t="s">
        <v>36</v>
      </c>
      <c r="G6845" s="21" t="s">
        <v>20</v>
      </c>
      <c r="H6845" s="22" t="s">
        <v>20</v>
      </c>
    </row>
    <row r="6846" s="1" customFormat="1" ht="67.5" spans="1:8">
      <c r="A6846" s="1">
        <v>3279</v>
      </c>
      <c r="B6846" s="1">
        <v>2024</v>
      </c>
      <c r="C6846" s="19" t="s">
        <v>5093</v>
      </c>
      <c r="D6846" s="19" t="s">
        <v>4357</v>
      </c>
      <c r="E6846" s="19" t="s">
        <v>22</v>
      </c>
      <c r="F6846" s="21" t="s">
        <v>15</v>
      </c>
      <c r="G6846" s="24" t="s">
        <v>16</v>
      </c>
      <c r="H6846" s="24" t="s">
        <v>16</v>
      </c>
    </row>
    <row r="6847" s="1" customFormat="1" spans="1:8">
      <c r="A6847" s="1">
        <v>3280</v>
      </c>
      <c r="B6847" s="1">
        <v>2024</v>
      </c>
      <c r="C6847" s="19" t="s">
        <v>5094</v>
      </c>
      <c r="D6847" s="19" t="s">
        <v>4357</v>
      </c>
      <c r="E6847" s="23" t="s">
        <v>102</v>
      </c>
      <c r="F6847" s="27" t="s">
        <v>20</v>
      </c>
      <c r="G6847" s="27" t="s">
        <v>20</v>
      </c>
      <c r="H6847" s="30" t="s">
        <v>20</v>
      </c>
    </row>
    <row r="6848" s="1" customFormat="1" ht="67.5" spans="1:8">
      <c r="A6848" s="1">
        <v>3280</v>
      </c>
      <c r="B6848" s="1">
        <v>2024</v>
      </c>
      <c r="C6848" s="19" t="s">
        <v>5094</v>
      </c>
      <c r="D6848" s="19" t="s">
        <v>4357</v>
      </c>
      <c r="E6848" s="23" t="s">
        <v>102</v>
      </c>
      <c r="F6848" s="21" t="s">
        <v>15</v>
      </c>
      <c r="G6848" s="24" t="s">
        <v>16</v>
      </c>
      <c r="H6848" s="24" t="s">
        <v>16</v>
      </c>
    </row>
    <row r="6849" s="1" customFormat="1" ht="28.5" spans="1:8">
      <c r="A6849" s="1">
        <v>3281</v>
      </c>
      <c r="B6849" s="1">
        <v>2024</v>
      </c>
      <c r="C6849" s="19" t="s">
        <v>5095</v>
      </c>
      <c r="D6849" s="19" t="s">
        <v>4357</v>
      </c>
      <c r="E6849" s="20" t="s">
        <v>41</v>
      </c>
      <c r="F6849" s="21" t="s">
        <v>5096</v>
      </c>
      <c r="G6849" s="21" t="s">
        <v>5096</v>
      </c>
      <c r="H6849" s="22" t="s">
        <v>5096</v>
      </c>
    </row>
    <row r="6850" s="1" customFormat="1" ht="67.5" spans="1:8">
      <c r="A6850" s="1">
        <v>3281</v>
      </c>
      <c r="B6850" s="1">
        <v>2024</v>
      </c>
      <c r="C6850" s="19" t="s">
        <v>5095</v>
      </c>
      <c r="D6850" s="19" t="s">
        <v>4357</v>
      </c>
      <c r="E6850" s="20" t="s">
        <v>41</v>
      </c>
      <c r="F6850" s="21" t="s">
        <v>15</v>
      </c>
      <c r="G6850" s="24" t="s">
        <v>16</v>
      </c>
      <c r="H6850" s="24" t="s">
        <v>16</v>
      </c>
    </row>
    <row r="6851" s="1" customFormat="1" spans="1:8">
      <c r="A6851" s="1">
        <v>3282</v>
      </c>
      <c r="B6851" s="1">
        <v>2024</v>
      </c>
      <c r="C6851" s="19" t="s">
        <v>5097</v>
      </c>
      <c r="D6851" s="19" t="s">
        <v>4357</v>
      </c>
      <c r="E6851" s="19" t="s">
        <v>32</v>
      </c>
      <c r="F6851" s="21" t="s">
        <v>5098</v>
      </c>
      <c r="G6851" s="21" t="s">
        <v>4968</v>
      </c>
      <c r="H6851" s="22" t="s">
        <v>4968</v>
      </c>
    </row>
    <row r="6852" s="1" customFormat="1" ht="67.5" spans="1:8">
      <c r="A6852" s="1">
        <v>3282</v>
      </c>
      <c r="B6852" s="1">
        <v>2024</v>
      </c>
      <c r="C6852" s="19" t="s">
        <v>5097</v>
      </c>
      <c r="D6852" s="19" t="s">
        <v>4357</v>
      </c>
      <c r="E6852" s="19" t="s">
        <v>32</v>
      </c>
      <c r="F6852" s="21" t="s">
        <v>15</v>
      </c>
      <c r="G6852" s="24" t="s">
        <v>16</v>
      </c>
      <c r="H6852" s="24" t="s">
        <v>16</v>
      </c>
    </row>
    <row r="6853" s="1" customFormat="1" spans="1:8">
      <c r="A6853" s="1">
        <v>3283</v>
      </c>
      <c r="B6853" s="1">
        <v>2024</v>
      </c>
      <c r="C6853" s="19" t="s">
        <v>5099</v>
      </c>
      <c r="D6853" s="19" t="s">
        <v>4357</v>
      </c>
      <c r="E6853" s="19" t="s">
        <v>22</v>
      </c>
      <c r="F6853" s="21" t="s">
        <v>36</v>
      </c>
      <c r="G6853" s="21" t="s">
        <v>20</v>
      </c>
      <c r="H6853" s="22" t="s">
        <v>20</v>
      </c>
    </row>
    <row r="6854" s="1" customFormat="1" ht="67.5" spans="1:8">
      <c r="A6854" s="1">
        <v>3283</v>
      </c>
      <c r="B6854" s="1">
        <v>2024</v>
      </c>
      <c r="C6854" s="19" t="s">
        <v>5099</v>
      </c>
      <c r="D6854" s="19" t="s">
        <v>4357</v>
      </c>
      <c r="E6854" s="19" t="s">
        <v>22</v>
      </c>
      <c r="F6854" s="21" t="s">
        <v>15</v>
      </c>
      <c r="G6854" s="24" t="s">
        <v>16</v>
      </c>
      <c r="H6854" s="24" t="s">
        <v>16</v>
      </c>
    </row>
    <row r="6855" s="1" customFormat="1" spans="1:8">
      <c r="A6855" s="1">
        <v>3284</v>
      </c>
      <c r="B6855" s="1">
        <v>2024</v>
      </c>
      <c r="C6855" s="19" t="s">
        <v>5100</v>
      </c>
      <c r="D6855" s="19" t="s">
        <v>4357</v>
      </c>
      <c r="E6855" s="19" t="s">
        <v>22</v>
      </c>
      <c r="F6855" s="21" t="s">
        <v>36</v>
      </c>
      <c r="G6855" s="21" t="s">
        <v>20</v>
      </c>
      <c r="H6855" s="22" t="s">
        <v>20</v>
      </c>
    </row>
    <row r="6856" s="1" customFormat="1" ht="67.5" spans="1:8">
      <c r="A6856" s="1">
        <v>3284</v>
      </c>
      <c r="B6856" s="1">
        <v>2024</v>
      </c>
      <c r="C6856" s="19" t="s">
        <v>5100</v>
      </c>
      <c r="D6856" s="19" t="s">
        <v>4357</v>
      </c>
      <c r="E6856" s="19" t="s">
        <v>22</v>
      </c>
      <c r="F6856" s="21" t="s">
        <v>15</v>
      </c>
      <c r="G6856" s="24" t="s">
        <v>16</v>
      </c>
      <c r="H6856" s="24" t="s">
        <v>16</v>
      </c>
    </row>
    <row r="6857" s="1" customFormat="1" spans="1:8">
      <c r="A6857" s="1">
        <v>3285</v>
      </c>
      <c r="B6857" s="1">
        <v>2024</v>
      </c>
      <c r="C6857" s="19" t="s">
        <v>5101</v>
      </c>
      <c r="D6857" s="19" t="s">
        <v>4357</v>
      </c>
      <c r="E6857" s="19" t="s">
        <v>22</v>
      </c>
      <c r="F6857" s="21" t="s">
        <v>36</v>
      </c>
      <c r="G6857" s="21" t="s">
        <v>20</v>
      </c>
      <c r="H6857" s="22" t="s">
        <v>20</v>
      </c>
    </row>
    <row r="6858" s="1" customFormat="1" ht="67.5" spans="1:8">
      <c r="A6858" s="1">
        <v>3285</v>
      </c>
      <c r="B6858" s="1">
        <v>2024</v>
      </c>
      <c r="C6858" s="19" t="s">
        <v>5101</v>
      </c>
      <c r="D6858" s="19" t="s">
        <v>4357</v>
      </c>
      <c r="E6858" s="19" t="s">
        <v>22</v>
      </c>
      <c r="F6858" s="21" t="s">
        <v>15</v>
      </c>
      <c r="G6858" s="24" t="s">
        <v>16</v>
      </c>
      <c r="H6858" s="24" t="s">
        <v>16</v>
      </c>
    </row>
    <row r="6859" s="1" customFormat="1" ht="27" spans="1:8">
      <c r="A6859" s="1">
        <v>3286</v>
      </c>
      <c r="B6859" s="1">
        <v>2024</v>
      </c>
      <c r="C6859" s="19" t="s">
        <v>5102</v>
      </c>
      <c r="D6859" s="19" t="s">
        <v>4357</v>
      </c>
      <c r="E6859" s="19" t="s">
        <v>32</v>
      </c>
      <c r="F6859" s="21" t="s">
        <v>814</v>
      </c>
      <c r="G6859" s="41" t="s">
        <v>5103</v>
      </c>
      <c r="H6859" s="26" t="s">
        <v>5103</v>
      </c>
    </row>
    <row r="6860" s="1" customFormat="1" ht="67.5" spans="1:8">
      <c r="A6860" s="1">
        <v>3286</v>
      </c>
      <c r="B6860" s="1">
        <v>2024</v>
      </c>
      <c r="C6860" s="19" t="s">
        <v>5102</v>
      </c>
      <c r="D6860" s="19" t="s">
        <v>4357</v>
      </c>
      <c r="E6860" s="19" t="s">
        <v>32</v>
      </c>
      <c r="F6860" s="21" t="s">
        <v>15</v>
      </c>
      <c r="G6860" s="24" t="s">
        <v>16</v>
      </c>
      <c r="H6860" s="24" t="s">
        <v>16</v>
      </c>
    </row>
    <row r="6861" s="1" customFormat="1" spans="1:8">
      <c r="A6861" s="1">
        <v>3287</v>
      </c>
      <c r="B6861" s="1">
        <v>2024</v>
      </c>
      <c r="C6861" s="19" t="s">
        <v>5104</v>
      </c>
      <c r="D6861" s="19" t="s">
        <v>4357</v>
      </c>
      <c r="E6861" s="19" t="s">
        <v>22</v>
      </c>
      <c r="F6861" s="24" t="s">
        <v>36</v>
      </c>
      <c r="G6861" s="21" t="s">
        <v>20</v>
      </c>
      <c r="H6861" s="22" t="s">
        <v>20</v>
      </c>
    </row>
    <row r="6862" s="1" customFormat="1" ht="67.5" spans="1:8">
      <c r="A6862" s="1">
        <v>3287</v>
      </c>
      <c r="B6862" s="1">
        <v>2024</v>
      </c>
      <c r="C6862" s="19" t="s">
        <v>5104</v>
      </c>
      <c r="D6862" s="19" t="s">
        <v>4357</v>
      </c>
      <c r="E6862" s="19" t="s">
        <v>22</v>
      </c>
      <c r="F6862" s="21" t="s">
        <v>15</v>
      </c>
      <c r="G6862" s="24" t="s">
        <v>16</v>
      </c>
      <c r="H6862" s="24" t="s">
        <v>16</v>
      </c>
    </row>
    <row r="6863" s="1" customFormat="1" spans="1:8">
      <c r="A6863" s="1">
        <v>3288</v>
      </c>
      <c r="B6863" s="1">
        <v>2024</v>
      </c>
      <c r="C6863" s="19" t="s">
        <v>5105</v>
      </c>
      <c r="D6863" s="19" t="s">
        <v>4357</v>
      </c>
      <c r="E6863" s="19" t="s">
        <v>22</v>
      </c>
      <c r="F6863" s="24" t="s">
        <v>36</v>
      </c>
      <c r="G6863" s="21" t="s">
        <v>20</v>
      </c>
      <c r="H6863" s="22" t="s">
        <v>20</v>
      </c>
    </row>
    <row r="6864" s="1" customFormat="1" ht="67.5" spans="1:8">
      <c r="A6864" s="1">
        <v>3288</v>
      </c>
      <c r="B6864" s="1">
        <v>2024</v>
      </c>
      <c r="C6864" s="19" t="s">
        <v>5105</v>
      </c>
      <c r="D6864" s="19" t="s">
        <v>4357</v>
      </c>
      <c r="E6864" s="19" t="s">
        <v>22</v>
      </c>
      <c r="F6864" s="21" t="s">
        <v>15</v>
      </c>
      <c r="G6864" s="24" t="s">
        <v>16</v>
      </c>
      <c r="H6864" s="24" t="s">
        <v>16</v>
      </c>
    </row>
    <row r="6865" s="1" customFormat="1" spans="1:8">
      <c r="A6865" s="1">
        <v>3289</v>
      </c>
      <c r="B6865" s="1">
        <v>2024</v>
      </c>
      <c r="C6865" s="19" t="s">
        <v>5106</v>
      </c>
      <c r="D6865" s="19" t="s">
        <v>4357</v>
      </c>
      <c r="E6865" s="19" t="s">
        <v>22</v>
      </c>
      <c r="F6865" s="21" t="s">
        <v>36</v>
      </c>
      <c r="G6865" s="21" t="s">
        <v>20</v>
      </c>
      <c r="H6865" s="22" t="s">
        <v>20</v>
      </c>
    </row>
    <row r="6866" s="1" customFormat="1" ht="67.5" spans="1:8">
      <c r="A6866" s="1">
        <v>3289</v>
      </c>
      <c r="B6866" s="1">
        <v>2024</v>
      </c>
      <c r="C6866" s="19" t="s">
        <v>5106</v>
      </c>
      <c r="D6866" s="19" t="s">
        <v>4357</v>
      </c>
      <c r="E6866" s="19" t="s">
        <v>22</v>
      </c>
      <c r="F6866" s="21" t="s">
        <v>15</v>
      </c>
      <c r="G6866" s="24" t="s">
        <v>16</v>
      </c>
      <c r="H6866" s="24" t="s">
        <v>16</v>
      </c>
    </row>
    <row r="6867" s="1" customFormat="1" spans="1:8">
      <c r="A6867" s="1">
        <v>3290</v>
      </c>
      <c r="B6867" s="1">
        <v>2024</v>
      </c>
      <c r="C6867" s="19" t="s">
        <v>5107</v>
      </c>
      <c r="D6867" s="19" t="s">
        <v>4357</v>
      </c>
      <c r="E6867" s="19" t="s">
        <v>22</v>
      </c>
      <c r="F6867" s="21" t="s">
        <v>36</v>
      </c>
      <c r="G6867" s="21" t="s">
        <v>20</v>
      </c>
      <c r="H6867" s="22" t="s">
        <v>20</v>
      </c>
    </row>
    <row r="6868" s="1" customFormat="1" ht="67.5" spans="1:8">
      <c r="A6868" s="1">
        <v>3290</v>
      </c>
      <c r="B6868" s="1">
        <v>2024</v>
      </c>
      <c r="C6868" s="19" t="s">
        <v>5107</v>
      </c>
      <c r="D6868" s="19" t="s">
        <v>4357</v>
      </c>
      <c r="E6868" s="19" t="s">
        <v>22</v>
      </c>
      <c r="F6868" s="21" t="s">
        <v>15</v>
      </c>
      <c r="G6868" s="24" t="s">
        <v>16</v>
      </c>
      <c r="H6868" s="24" t="s">
        <v>16</v>
      </c>
    </row>
    <row r="6869" s="1" customFormat="1" spans="1:8">
      <c r="A6869" s="1">
        <v>3291</v>
      </c>
      <c r="B6869" s="1">
        <v>2024</v>
      </c>
      <c r="C6869" s="19" t="s">
        <v>5108</v>
      </c>
      <c r="D6869" s="23" t="s">
        <v>4357</v>
      </c>
      <c r="E6869" s="19" t="s">
        <v>22</v>
      </c>
      <c r="F6869" s="22" t="s">
        <v>36</v>
      </c>
      <c r="G6869" s="21" t="s">
        <v>20</v>
      </c>
      <c r="H6869" s="23" t="s">
        <v>20</v>
      </c>
    </row>
    <row r="6870" s="1" customFormat="1" ht="67.5" spans="1:8">
      <c r="A6870" s="1">
        <v>3291</v>
      </c>
      <c r="B6870" s="1">
        <v>2024</v>
      </c>
      <c r="C6870" s="19" t="s">
        <v>5108</v>
      </c>
      <c r="D6870" s="23" t="s">
        <v>4357</v>
      </c>
      <c r="E6870" s="19" t="s">
        <v>22</v>
      </c>
      <c r="F6870" s="21" t="s">
        <v>15</v>
      </c>
      <c r="G6870" s="24" t="s">
        <v>16</v>
      </c>
      <c r="H6870" s="24" t="s">
        <v>16</v>
      </c>
    </row>
    <row r="6871" s="1" customFormat="1" spans="1:8">
      <c r="A6871" s="1">
        <v>3292</v>
      </c>
      <c r="B6871" s="1">
        <v>2024</v>
      </c>
      <c r="C6871" s="19" t="s">
        <v>5109</v>
      </c>
      <c r="D6871" s="19" t="s">
        <v>4357</v>
      </c>
      <c r="E6871" s="19" t="s">
        <v>22</v>
      </c>
      <c r="F6871" s="21" t="s">
        <v>36</v>
      </c>
      <c r="G6871" s="21" t="s">
        <v>20</v>
      </c>
      <c r="H6871" s="22" t="s">
        <v>20</v>
      </c>
    </row>
    <row r="6872" s="1" customFormat="1" ht="67.5" spans="1:8">
      <c r="A6872" s="1">
        <v>3292</v>
      </c>
      <c r="B6872" s="1">
        <v>2024</v>
      </c>
      <c r="C6872" s="19" t="s">
        <v>5109</v>
      </c>
      <c r="D6872" s="19" t="s">
        <v>4357</v>
      </c>
      <c r="E6872" s="19" t="s">
        <v>22</v>
      </c>
      <c r="F6872" s="21" t="s">
        <v>15</v>
      </c>
      <c r="G6872" s="24" t="s">
        <v>16</v>
      </c>
      <c r="H6872" s="24" t="s">
        <v>16</v>
      </c>
    </row>
    <row r="6873" s="1" customFormat="1" spans="1:8">
      <c r="A6873" s="1">
        <v>3293</v>
      </c>
      <c r="B6873" s="1">
        <v>2024</v>
      </c>
      <c r="C6873" s="19" t="s">
        <v>5110</v>
      </c>
      <c r="D6873" s="19" t="s">
        <v>4357</v>
      </c>
      <c r="E6873" s="19" t="s">
        <v>32</v>
      </c>
      <c r="F6873" s="21" t="s">
        <v>814</v>
      </c>
      <c r="G6873" s="21" t="s">
        <v>5111</v>
      </c>
      <c r="H6873" s="22" t="s">
        <v>5111</v>
      </c>
    </row>
    <row r="6874" s="1" customFormat="1" ht="67.5" spans="1:8">
      <c r="A6874" s="1">
        <v>3293</v>
      </c>
      <c r="B6874" s="1">
        <v>2024</v>
      </c>
      <c r="C6874" s="19" t="s">
        <v>5110</v>
      </c>
      <c r="D6874" s="19" t="s">
        <v>4357</v>
      </c>
      <c r="E6874" s="19" t="s">
        <v>32</v>
      </c>
      <c r="F6874" s="21" t="s">
        <v>15</v>
      </c>
      <c r="G6874" s="24" t="s">
        <v>16</v>
      </c>
      <c r="H6874" s="24" t="s">
        <v>16</v>
      </c>
    </row>
    <row r="6875" s="1" customFormat="1" spans="1:8">
      <c r="A6875" s="1">
        <v>3294</v>
      </c>
      <c r="B6875" s="1">
        <v>2024</v>
      </c>
      <c r="C6875" s="19" t="s">
        <v>5112</v>
      </c>
      <c r="D6875" s="19" t="s">
        <v>4357</v>
      </c>
      <c r="E6875" s="19" t="s">
        <v>22</v>
      </c>
      <c r="F6875" s="21" t="s">
        <v>36</v>
      </c>
      <c r="G6875" s="21" t="s">
        <v>20</v>
      </c>
      <c r="H6875" s="22" t="s">
        <v>20</v>
      </c>
    </row>
    <row r="6876" s="1" customFormat="1" ht="67.5" spans="1:8">
      <c r="A6876" s="1">
        <v>3294</v>
      </c>
      <c r="B6876" s="1">
        <v>2024</v>
      </c>
      <c r="C6876" s="19" t="s">
        <v>5112</v>
      </c>
      <c r="D6876" s="19" t="s">
        <v>4357</v>
      </c>
      <c r="E6876" s="19" t="s">
        <v>22</v>
      </c>
      <c r="F6876" s="21" t="s">
        <v>15</v>
      </c>
      <c r="G6876" s="24" t="s">
        <v>16</v>
      </c>
      <c r="H6876" s="24" t="s">
        <v>16</v>
      </c>
    </row>
    <row r="6877" s="1" customFormat="1" spans="1:8">
      <c r="A6877" s="1">
        <v>3295</v>
      </c>
      <c r="B6877" s="1">
        <v>2024</v>
      </c>
      <c r="C6877" s="19" t="s">
        <v>5113</v>
      </c>
      <c r="D6877" s="19" t="s">
        <v>4357</v>
      </c>
      <c r="E6877" s="19" t="s">
        <v>22</v>
      </c>
      <c r="F6877" s="21" t="s">
        <v>36</v>
      </c>
      <c r="G6877" s="21" t="s">
        <v>20</v>
      </c>
      <c r="H6877" s="22" t="s">
        <v>20</v>
      </c>
    </row>
    <row r="6878" s="1" customFormat="1" ht="67.5" spans="1:8">
      <c r="A6878" s="1">
        <v>3295</v>
      </c>
      <c r="B6878" s="1">
        <v>2024</v>
      </c>
      <c r="C6878" s="19" t="s">
        <v>5113</v>
      </c>
      <c r="D6878" s="19" t="s">
        <v>4357</v>
      </c>
      <c r="E6878" s="19" t="s">
        <v>22</v>
      </c>
      <c r="F6878" s="21" t="s">
        <v>15</v>
      </c>
      <c r="G6878" s="24" t="s">
        <v>16</v>
      </c>
      <c r="H6878" s="24" t="s">
        <v>16</v>
      </c>
    </row>
    <row r="6879" s="1" customFormat="1" spans="1:8">
      <c r="A6879" s="1">
        <v>3296</v>
      </c>
      <c r="B6879" s="1">
        <v>2024</v>
      </c>
      <c r="C6879" s="19" t="s">
        <v>5114</v>
      </c>
      <c r="D6879" s="19" t="s">
        <v>4357</v>
      </c>
      <c r="E6879" s="19" t="s">
        <v>22</v>
      </c>
      <c r="F6879" s="21" t="s">
        <v>36</v>
      </c>
      <c r="G6879" s="21" t="s">
        <v>20</v>
      </c>
      <c r="H6879" s="22" t="s">
        <v>20</v>
      </c>
    </row>
    <row r="6880" s="1" customFormat="1" ht="67.5" spans="1:8">
      <c r="A6880" s="1">
        <v>3296</v>
      </c>
      <c r="B6880" s="1">
        <v>2024</v>
      </c>
      <c r="C6880" s="19" t="s">
        <v>5114</v>
      </c>
      <c r="D6880" s="19" t="s">
        <v>4357</v>
      </c>
      <c r="E6880" s="19" t="s">
        <v>22</v>
      </c>
      <c r="F6880" s="21" t="s">
        <v>15</v>
      </c>
      <c r="G6880" s="24" t="s">
        <v>16</v>
      </c>
      <c r="H6880" s="24" t="s">
        <v>16</v>
      </c>
    </row>
    <row r="6881" s="1" customFormat="1" spans="1:8">
      <c r="A6881" s="1">
        <v>3297</v>
      </c>
      <c r="B6881" s="1">
        <v>2024</v>
      </c>
      <c r="C6881" s="19" t="s">
        <v>5115</v>
      </c>
      <c r="D6881" s="19" t="s">
        <v>4357</v>
      </c>
      <c r="E6881" s="19" t="s">
        <v>22</v>
      </c>
      <c r="F6881" s="21" t="s">
        <v>36</v>
      </c>
      <c r="G6881" s="21" t="s">
        <v>20</v>
      </c>
      <c r="H6881" s="22" t="s">
        <v>20</v>
      </c>
    </row>
    <row r="6882" s="1" customFormat="1" ht="67.5" spans="1:8">
      <c r="A6882" s="1">
        <v>3297</v>
      </c>
      <c r="B6882" s="1">
        <v>2024</v>
      </c>
      <c r="C6882" s="19" t="s">
        <v>5115</v>
      </c>
      <c r="D6882" s="19" t="s">
        <v>4357</v>
      </c>
      <c r="E6882" s="19" t="s">
        <v>22</v>
      </c>
      <c r="F6882" s="21" t="s">
        <v>15</v>
      </c>
      <c r="G6882" s="24" t="s">
        <v>16</v>
      </c>
      <c r="H6882" s="24" t="s">
        <v>16</v>
      </c>
    </row>
    <row r="6883" s="1" customFormat="1" spans="1:8">
      <c r="A6883" s="1">
        <v>3298</v>
      </c>
      <c r="B6883" s="1">
        <v>2024</v>
      </c>
      <c r="C6883" s="19" t="s">
        <v>5116</v>
      </c>
      <c r="D6883" s="19" t="s">
        <v>4357</v>
      </c>
      <c r="E6883" s="19" t="s">
        <v>22</v>
      </c>
      <c r="F6883" s="21" t="s">
        <v>36</v>
      </c>
      <c r="G6883" s="21" t="s">
        <v>20</v>
      </c>
      <c r="H6883" s="22" t="s">
        <v>20</v>
      </c>
    </row>
    <row r="6884" s="1" customFormat="1" ht="67.5" spans="1:8">
      <c r="A6884" s="1">
        <v>3298</v>
      </c>
      <c r="B6884" s="1">
        <v>2024</v>
      </c>
      <c r="C6884" s="19" t="s">
        <v>5116</v>
      </c>
      <c r="D6884" s="19" t="s">
        <v>4357</v>
      </c>
      <c r="E6884" s="19" t="s">
        <v>22</v>
      </c>
      <c r="F6884" s="21" t="s">
        <v>15</v>
      </c>
      <c r="G6884" s="24" t="s">
        <v>16</v>
      </c>
      <c r="H6884" s="24" t="s">
        <v>16</v>
      </c>
    </row>
    <row r="6885" s="1" customFormat="1" spans="1:8">
      <c r="A6885" s="1">
        <v>3299</v>
      </c>
      <c r="B6885" s="1">
        <v>2024</v>
      </c>
      <c r="C6885" s="19" t="s">
        <v>5117</v>
      </c>
      <c r="D6885" s="19" t="s">
        <v>4357</v>
      </c>
      <c r="E6885" s="19" t="s">
        <v>32</v>
      </c>
      <c r="F6885" s="21" t="s">
        <v>3358</v>
      </c>
      <c r="G6885" s="21" t="s">
        <v>5118</v>
      </c>
      <c r="H6885" s="22" t="s">
        <v>5118</v>
      </c>
    </row>
    <row r="6886" s="1" customFormat="1" ht="67.5" spans="1:8">
      <c r="A6886" s="1">
        <v>3299</v>
      </c>
      <c r="B6886" s="1">
        <v>2024</v>
      </c>
      <c r="C6886" s="19" t="s">
        <v>5117</v>
      </c>
      <c r="D6886" s="19" t="s">
        <v>4357</v>
      </c>
      <c r="E6886" s="19" t="s">
        <v>32</v>
      </c>
      <c r="F6886" s="21" t="s">
        <v>15</v>
      </c>
      <c r="G6886" s="24" t="s">
        <v>16</v>
      </c>
      <c r="H6886" s="24" t="s">
        <v>16</v>
      </c>
    </row>
    <row r="6887" s="1" customFormat="1" spans="1:8">
      <c r="A6887" s="1">
        <v>3300</v>
      </c>
      <c r="B6887" s="1">
        <v>2024</v>
      </c>
      <c r="C6887" s="19" t="s">
        <v>5119</v>
      </c>
      <c r="D6887" s="19" t="s">
        <v>4357</v>
      </c>
      <c r="E6887" s="19" t="s">
        <v>22</v>
      </c>
      <c r="F6887" s="21" t="s">
        <v>36</v>
      </c>
      <c r="G6887" s="21" t="s">
        <v>20</v>
      </c>
      <c r="H6887" s="22" t="s">
        <v>20</v>
      </c>
    </row>
    <row r="6888" s="1" customFormat="1" ht="67.5" spans="1:8">
      <c r="A6888" s="1">
        <v>3300</v>
      </c>
      <c r="B6888" s="1">
        <v>2024</v>
      </c>
      <c r="C6888" s="19" t="s">
        <v>5119</v>
      </c>
      <c r="D6888" s="19" t="s">
        <v>4357</v>
      </c>
      <c r="E6888" s="19" t="s">
        <v>22</v>
      </c>
      <c r="F6888" s="21" t="s">
        <v>15</v>
      </c>
      <c r="G6888" s="24" t="s">
        <v>16</v>
      </c>
      <c r="H6888" s="24" t="s">
        <v>16</v>
      </c>
    </row>
    <row r="6889" s="1" customFormat="1" spans="1:8">
      <c r="A6889" s="1">
        <v>3301</v>
      </c>
      <c r="B6889" s="1">
        <v>2024</v>
      </c>
      <c r="C6889" s="19" t="s">
        <v>5120</v>
      </c>
      <c r="D6889" s="19" t="s">
        <v>4357</v>
      </c>
      <c r="E6889" s="19" t="s">
        <v>32</v>
      </c>
      <c r="F6889" s="21" t="s">
        <v>814</v>
      </c>
      <c r="G6889" s="21" t="s">
        <v>288</v>
      </c>
      <c r="H6889" s="22" t="s">
        <v>288</v>
      </c>
    </row>
    <row r="6890" s="1" customFormat="1" ht="67.5" spans="1:8">
      <c r="A6890" s="1">
        <v>3301</v>
      </c>
      <c r="B6890" s="1">
        <v>2024</v>
      </c>
      <c r="C6890" s="19" t="s">
        <v>5120</v>
      </c>
      <c r="D6890" s="19" t="s">
        <v>4357</v>
      </c>
      <c r="E6890" s="19" t="s">
        <v>32</v>
      </c>
      <c r="F6890" s="21" t="s">
        <v>15</v>
      </c>
      <c r="G6890" s="24" t="s">
        <v>16</v>
      </c>
      <c r="H6890" s="24" t="s">
        <v>16</v>
      </c>
    </row>
    <row r="6891" s="1" customFormat="1" spans="1:8">
      <c r="A6891" s="1">
        <v>3302</v>
      </c>
      <c r="B6891" s="1">
        <v>2024</v>
      </c>
      <c r="C6891" s="19" t="s">
        <v>5121</v>
      </c>
      <c r="D6891" s="19" t="s">
        <v>4357</v>
      </c>
      <c r="E6891" s="19" t="s">
        <v>22</v>
      </c>
      <c r="F6891" s="21" t="s">
        <v>20</v>
      </c>
      <c r="G6891" s="21" t="s">
        <v>20</v>
      </c>
      <c r="H6891" s="22" t="s">
        <v>20</v>
      </c>
    </row>
    <row r="6892" s="1" customFormat="1" spans="1:8">
      <c r="A6892" s="1">
        <v>3302</v>
      </c>
      <c r="B6892" s="1">
        <v>2024</v>
      </c>
      <c r="C6892" s="19" t="s">
        <v>5121</v>
      </c>
      <c r="D6892" s="19" t="s">
        <v>4357</v>
      </c>
      <c r="E6892" s="19" t="s">
        <v>32</v>
      </c>
      <c r="F6892" s="21" t="s">
        <v>604</v>
      </c>
      <c r="G6892" s="21" t="s">
        <v>5122</v>
      </c>
      <c r="H6892" s="22" t="s">
        <v>5122</v>
      </c>
    </row>
    <row r="6893" s="1" customFormat="1" ht="67.5" spans="1:8">
      <c r="A6893" s="1">
        <v>3302</v>
      </c>
      <c r="B6893" s="1">
        <v>2024</v>
      </c>
      <c r="C6893" s="19" t="s">
        <v>5121</v>
      </c>
      <c r="D6893" s="19" t="s">
        <v>4357</v>
      </c>
      <c r="E6893" s="19" t="s">
        <v>32</v>
      </c>
      <c r="F6893" s="21" t="s">
        <v>15</v>
      </c>
      <c r="G6893" s="24" t="s">
        <v>16</v>
      </c>
      <c r="H6893" s="24" t="s">
        <v>16</v>
      </c>
    </row>
    <row r="6894" s="1" customFormat="1" ht="27" spans="1:8">
      <c r="A6894" s="1">
        <v>3303</v>
      </c>
      <c r="B6894" s="1">
        <v>2024</v>
      </c>
      <c r="C6894" s="19" t="s">
        <v>5123</v>
      </c>
      <c r="D6894" s="19" t="s">
        <v>4357</v>
      </c>
      <c r="E6894" s="19" t="s">
        <v>22</v>
      </c>
      <c r="F6894" s="21" t="s">
        <v>30</v>
      </c>
      <c r="G6894" s="21" t="s">
        <v>30</v>
      </c>
      <c r="H6894" s="22" t="s">
        <v>30</v>
      </c>
    </row>
    <row r="6895" s="1" customFormat="1" ht="67.5" spans="1:8">
      <c r="A6895" s="1">
        <v>3303</v>
      </c>
      <c r="B6895" s="1">
        <v>2024</v>
      </c>
      <c r="C6895" s="19" t="s">
        <v>5123</v>
      </c>
      <c r="D6895" s="19" t="s">
        <v>4357</v>
      </c>
      <c r="E6895" s="19" t="s">
        <v>22</v>
      </c>
      <c r="F6895" s="21" t="s">
        <v>15</v>
      </c>
      <c r="G6895" s="24" t="s">
        <v>16</v>
      </c>
      <c r="H6895" s="24" t="s">
        <v>16</v>
      </c>
    </row>
    <row r="6896" s="1" customFormat="1" spans="1:8">
      <c r="A6896" s="1">
        <v>3304</v>
      </c>
      <c r="B6896" s="1">
        <v>2024</v>
      </c>
      <c r="C6896" s="19" t="s">
        <v>5124</v>
      </c>
      <c r="D6896" s="19" t="s">
        <v>4357</v>
      </c>
      <c r="E6896" s="19" t="s">
        <v>32</v>
      </c>
      <c r="F6896" s="21" t="s">
        <v>604</v>
      </c>
      <c r="G6896" s="21" t="s">
        <v>758</v>
      </c>
      <c r="H6896" s="22" t="s">
        <v>758</v>
      </c>
    </row>
    <row r="6897" s="1" customFormat="1" ht="67.5" spans="1:8">
      <c r="A6897" s="1">
        <v>3304</v>
      </c>
      <c r="B6897" s="1">
        <v>2024</v>
      </c>
      <c r="C6897" s="19" t="s">
        <v>5124</v>
      </c>
      <c r="D6897" s="19" t="s">
        <v>4357</v>
      </c>
      <c r="E6897" s="19" t="s">
        <v>32</v>
      </c>
      <c r="F6897" s="21" t="s">
        <v>15</v>
      </c>
      <c r="G6897" s="24" t="s">
        <v>16</v>
      </c>
      <c r="H6897" s="24" t="s">
        <v>16</v>
      </c>
    </row>
    <row r="6898" s="1" customFormat="1" spans="1:8">
      <c r="A6898" s="1">
        <v>3305</v>
      </c>
      <c r="B6898" s="1">
        <v>2024</v>
      </c>
      <c r="C6898" s="19" t="s">
        <v>5125</v>
      </c>
      <c r="D6898" s="19" t="s">
        <v>4357</v>
      </c>
      <c r="E6898" s="19" t="s">
        <v>22</v>
      </c>
      <c r="F6898" s="21" t="s">
        <v>36</v>
      </c>
      <c r="G6898" s="21" t="s">
        <v>20</v>
      </c>
      <c r="H6898" s="22" t="s">
        <v>20</v>
      </c>
    </row>
    <row r="6899" s="1" customFormat="1" ht="67.5" spans="1:8">
      <c r="A6899" s="1">
        <v>3305</v>
      </c>
      <c r="B6899" s="1">
        <v>2024</v>
      </c>
      <c r="C6899" s="19" t="s">
        <v>5125</v>
      </c>
      <c r="D6899" s="19" t="s">
        <v>4357</v>
      </c>
      <c r="E6899" s="19" t="s">
        <v>22</v>
      </c>
      <c r="F6899" s="21" t="s">
        <v>15</v>
      </c>
      <c r="G6899" s="24" t="s">
        <v>16</v>
      </c>
      <c r="H6899" s="24" t="s">
        <v>16</v>
      </c>
    </row>
    <row r="6900" s="1" customFormat="1" spans="1:8">
      <c r="A6900" s="1">
        <v>3306</v>
      </c>
      <c r="B6900" s="1">
        <v>2024</v>
      </c>
      <c r="C6900" s="19" t="s">
        <v>5126</v>
      </c>
      <c r="D6900" s="19" t="s">
        <v>4357</v>
      </c>
      <c r="E6900" s="19" t="s">
        <v>32</v>
      </c>
      <c r="F6900" s="21" t="s">
        <v>814</v>
      </c>
      <c r="G6900" s="21" t="s">
        <v>5127</v>
      </c>
      <c r="H6900" s="22" t="s">
        <v>5127</v>
      </c>
    </row>
    <row r="6901" s="1" customFormat="1" ht="67.5" spans="1:8">
      <c r="A6901" s="1">
        <v>3306</v>
      </c>
      <c r="B6901" s="1">
        <v>2024</v>
      </c>
      <c r="C6901" s="19" t="s">
        <v>5126</v>
      </c>
      <c r="D6901" s="19" t="s">
        <v>4357</v>
      </c>
      <c r="E6901" s="19" t="s">
        <v>32</v>
      </c>
      <c r="F6901" s="21" t="s">
        <v>15</v>
      </c>
      <c r="G6901" s="24" t="s">
        <v>16</v>
      </c>
      <c r="H6901" s="24" t="s">
        <v>16</v>
      </c>
    </row>
    <row r="6902" s="1" customFormat="1" spans="1:8">
      <c r="A6902" s="1">
        <v>3307</v>
      </c>
      <c r="B6902" s="1">
        <v>2024</v>
      </c>
      <c r="C6902" s="19" t="s">
        <v>5128</v>
      </c>
      <c r="D6902" s="19" t="s">
        <v>4357</v>
      </c>
      <c r="E6902" s="19" t="s">
        <v>32</v>
      </c>
      <c r="F6902" s="21" t="s">
        <v>200</v>
      </c>
      <c r="G6902" s="21" t="s">
        <v>4844</v>
      </c>
      <c r="H6902" s="22" t="s">
        <v>4844</v>
      </c>
    </row>
    <row r="6903" s="1" customFormat="1" spans="1:8">
      <c r="A6903" s="1">
        <v>3307</v>
      </c>
      <c r="B6903" s="1">
        <v>2024</v>
      </c>
      <c r="C6903" s="19" t="s">
        <v>5128</v>
      </c>
      <c r="D6903" s="19" t="s">
        <v>4357</v>
      </c>
      <c r="E6903" s="19" t="s">
        <v>32</v>
      </c>
      <c r="F6903" s="21" t="s">
        <v>200</v>
      </c>
      <c r="G6903" s="21" t="s">
        <v>5129</v>
      </c>
      <c r="H6903" s="22" t="s">
        <v>5129</v>
      </c>
    </row>
    <row r="6904" s="1" customFormat="1" ht="67.5" spans="1:8">
      <c r="A6904" s="1">
        <v>3307</v>
      </c>
      <c r="B6904" s="1">
        <v>2024</v>
      </c>
      <c r="C6904" s="19" t="s">
        <v>5128</v>
      </c>
      <c r="D6904" s="19" t="s">
        <v>4357</v>
      </c>
      <c r="E6904" s="19" t="s">
        <v>32</v>
      </c>
      <c r="F6904" s="21" t="s">
        <v>15</v>
      </c>
      <c r="G6904" s="24" t="s">
        <v>16</v>
      </c>
      <c r="H6904" s="24" t="s">
        <v>16</v>
      </c>
    </row>
    <row r="6905" s="1" customFormat="1" spans="1:8">
      <c r="A6905" s="1">
        <v>3308</v>
      </c>
      <c r="B6905" s="1">
        <v>2024</v>
      </c>
      <c r="C6905" s="19" t="s">
        <v>5130</v>
      </c>
      <c r="D6905" s="19" t="s">
        <v>4357</v>
      </c>
      <c r="E6905" s="19" t="s">
        <v>22</v>
      </c>
      <c r="F6905" s="21" t="s">
        <v>36</v>
      </c>
      <c r="G6905" s="21" t="s">
        <v>20</v>
      </c>
      <c r="H6905" s="22" t="s">
        <v>20</v>
      </c>
    </row>
    <row r="6906" s="1" customFormat="1" ht="67.5" spans="1:8">
      <c r="A6906" s="1">
        <v>3308</v>
      </c>
      <c r="B6906" s="1">
        <v>2024</v>
      </c>
      <c r="C6906" s="19" t="s">
        <v>5130</v>
      </c>
      <c r="D6906" s="19" t="s">
        <v>4357</v>
      </c>
      <c r="E6906" s="19" t="s">
        <v>22</v>
      </c>
      <c r="F6906" s="21" t="s">
        <v>15</v>
      </c>
      <c r="G6906" s="24" t="s">
        <v>16</v>
      </c>
      <c r="H6906" s="24" t="s">
        <v>16</v>
      </c>
    </row>
    <row r="6907" s="1" customFormat="1" spans="1:8">
      <c r="A6907" s="1">
        <v>3309</v>
      </c>
      <c r="B6907" s="1">
        <v>2024</v>
      </c>
      <c r="C6907" s="19" t="s">
        <v>5131</v>
      </c>
      <c r="D6907" s="19" t="s">
        <v>4357</v>
      </c>
      <c r="E6907" s="19" t="s">
        <v>22</v>
      </c>
      <c r="F6907" s="21" t="s">
        <v>36</v>
      </c>
      <c r="G6907" s="21" t="s">
        <v>20</v>
      </c>
      <c r="H6907" s="22" t="s">
        <v>20</v>
      </c>
    </row>
    <row r="6908" s="1" customFormat="1" ht="67.5" spans="1:8">
      <c r="A6908" s="1">
        <v>3309</v>
      </c>
      <c r="B6908" s="1">
        <v>2024</v>
      </c>
      <c r="C6908" s="19" t="s">
        <v>5131</v>
      </c>
      <c r="D6908" s="19" t="s">
        <v>4357</v>
      </c>
      <c r="E6908" s="19" t="s">
        <v>22</v>
      </c>
      <c r="F6908" s="21" t="s">
        <v>15</v>
      </c>
      <c r="G6908" s="24" t="s">
        <v>16</v>
      </c>
      <c r="H6908" s="24" t="s">
        <v>16</v>
      </c>
    </row>
    <row r="6909" s="1" customFormat="1" spans="1:8">
      <c r="A6909" s="1">
        <v>3310</v>
      </c>
      <c r="B6909" s="1">
        <v>2024</v>
      </c>
      <c r="C6909" s="19" t="s">
        <v>5132</v>
      </c>
      <c r="D6909" s="19" t="s">
        <v>4357</v>
      </c>
      <c r="E6909" s="19" t="s">
        <v>22</v>
      </c>
      <c r="F6909" s="21" t="s">
        <v>36</v>
      </c>
      <c r="G6909" s="21" t="s">
        <v>20</v>
      </c>
      <c r="H6909" s="22" t="s">
        <v>20</v>
      </c>
    </row>
    <row r="6910" s="1" customFormat="1" ht="67.5" spans="1:8">
      <c r="A6910" s="1">
        <v>3310</v>
      </c>
      <c r="B6910" s="1">
        <v>2024</v>
      </c>
      <c r="C6910" s="19" t="s">
        <v>5132</v>
      </c>
      <c r="D6910" s="19" t="s">
        <v>4357</v>
      </c>
      <c r="E6910" s="19" t="s">
        <v>22</v>
      </c>
      <c r="F6910" s="21" t="s">
        <v>15</v>
      </c>
      <c r="G6910" s="24" t="s">
        <v>16</v>
      </c>
      <c r="H6910" s="24" t="s">
        <v>16</v>
      </c>
    </row>
    <row r="6911" s="1" customFormat="1" spans="1:8">
      <c r="A6911" s="1">
        <v>3311</v>
      </c>
      <c r="B6911" s="1">
        <v>2024</v>
      </c>
      <c r="C6911" s="19" t="s">
        <v>5133</v>
      </c>
      <c r="D6911" s="19" t="s">
        <v>4357</v>
      </c>
      <c r="E6911" s="19" t="s">
        <v>22</v>
      </c>
      <c r="F6911" s="21" t="s">
        <v>36</v>
      </c>
      <c r="G6911" s="21" t="s">
        <v>20</v>
      </c>
      <c r="H6911" s="22" t="s">
        <v>20</v>
      </c>
    </row>
    <row r="6912" s="1" customFormat="1" ht="67.5" spans="1:8">
      <c r="A6912" s="1">
        <v>3311</v>
      </c>
      <c r="B6912" s="1">
        <v>2024</v>
      </c>
      <c r="C6912" s="19" t="s">
        <v>5133</v>
      </c>
      <c r="D6912" s="19" t="s">
        <v>4357</v>
      </c>
      <c r="E6912" s="19" t="s">
        <v>22</v>
      </c>
      <c r="F6912" s="21" t="s">
        <v>15</v>
      </c>
      <c r="G6912" s="24" t="s">
        <v>16</v>
      </c>
      <c r="H6912" s="24" t="s">
        <v>16</v>
      </c>
    </row>
    <row r="6913" s="1" customFormat="1" spans="1:8">
      <c r="A6913" s="1">
        <v>3312</v>
      </c>
      <c r="B6913" s="1">
        <v>2024</v>
      </c>
      <c r="C6913" s="19" t="s">
        <v>5134</v>
      </c>
      <c r="D6913" s="19" t="s">
        <v>4357</v>
      </c>
      <c r="E6913" s="19" t="s">
        <v>22</v>
      </c>
      <c r="F6913" s="21" t="s">
        <v>36</v>
      </c>
      <c r="G6913" s="21" t="s">
        <v>20</v>
      </c>
      <c r="H6913" s="22" t="s">
        <v>20</v>
      </c>
    </row>
    <row r="6914" s="1" customFormat="1" ht="67.5" spans="1:8">
      <c r="A6914" s="1">
        <v>3312</v>
      </c>
      <c r="B6914" s="1">
        <v>2024</v>
      </c>
      <c r="C6914" s="19" t="s">
        <v>5134</v>
      </c>
      <c r="D6914" s="19" t="s">
        <v>4357</v>
      </c>
      <c r="E6914" s="19" t="s">
        <v>22</v>
      </c>
      <c r="F6914" s="21" t="s">
        <v>15</v>
      </c>
      <c r="G6914" s="24" t="s">
        <v>16</v>
      </c>
      <c r="H6914" s="24" t="s">
        <v>16</v>
      </c>
    </row>
    <row r="6915" s="1" customFormat="1" spans="1:8">
      <c r="A6915" s="1">
        <v>3313</v>
      </c>
      <c r="B6915" s="1">
        <v>2024</v>
      </c>
      <c r="C6915" s="19" t="s">
        <v>5135</v>
      </c>
      <c r="D6915" s="19" t="s">
        <v>4357</v>
      </c>
      <c r="E6915" s="19" t="s">
        <v>22</v>
      </c>
      <c r="F6915" s="21" t="s">
        <v>36</v>
      </c>
      <c r="G6915" s="21" t="s">
        <v>20</v>
      </c>
      <c r="H6915" s="22" t="s">
        <v>20</v>
      </c>
    </row>
    <row r="6916" s="1" customFormat="1" ht="67.5" spans="1:8">
      <c r="A6916" s="1">
        <v>3313</v>
      </c>
      <c r="B6916" s="1">
        <v>2024</v>
      </c>
      <c r="C6916" s="19" t="s">
        <v>5135</v>
      </c>
      <c r="D6916" s="19" t="s">
        <v>4357</v>
      </c>
      <c r="E6916" s="19" t="s">
        <v>22</v>
      </c>
      <c r="F6916" s="21" t="s">
        <v>15</v>
      </c>
      <c r="G6916" s="24" t="s">
        <v>16</v>
      </c>
      <c r="H6916" s="24" t="s">
        <v>16</v>
      </c>
    </row>
    <row r="6917" s="1" customFormat="1" spans="1:8">
      <c r="A6917" s="1">
        <v>3314</v>
      </c>
      <c r="B6917" s="1">
        <v>2024</v>
      </c>
      <c r="C6917" s="19" t="s">
        <v>5136</v>
      </c>
      <c r="D6917" s="19" t="s">
        <v>4357</v>
      </c>
      <c r="E6917" s="19" t="s">
        <v>32</v>
      </c>
      <c r="F6917" s="21" t="s">
        <v>3358</v>
      </c>
      <c r="G6917" s="21" t="s">
        <v>5137</v>
      </c>
      <c r="H6917" s="22" t="s">
        <v>5137</v>
      </c>
    </row>
    <row r="6918" s="1" customFormat="1" ht="67.5" spans="1:8">
      <c r="A6918" s="1">
        <v>3314</v>
      </c>
      <c r="B6918" s="1">
        <v>2024</v>
      </c>
      <c r="C6918" s="19" t="s">
        <v>5136</v>
      </c>
      <c r="D6918" s="19" t="s">
        <v>4357</v>
      </c>
      <c r="E6918" s="19" t="s">
        <v>32</v>
      </c>
      <c r="F6918" s="21" t="s">
        <v>15</v>
      </c>
      <c r="G6918" s="24" t="s">
        <v>16</v>
      </c>
      <c r="H6918" s="24" t="s">
        <v>16</v>
      </c>
    </row>
    <row r="6919" s="1" customFormat="1" ht="27" spans="1:8">
      <c r="A6919" s="1">
        <v>3315</v>
      </c>
      <c r="B6919" s="1">
        <v>2024</v>
      </c>
      <c r="C6919" s="19" t="s">
        <v>5138</v>
      </c>
      <c r="D6919" s="19" t="s">
        <v>4357</v>
      </c>
      <c r="E6919" s="19" t="s">
        <v>22</v>
      </c>
      <c r="F6919" s="21" t="s">
        <v>30</v>
      </c>
      <c r="G6919" s="21" t="s">
        <v>30</v>
      </c>
      <c r="H6919" s="22" t="s">
        <v>30</v>
      </c>
    </row>
    <row r="6920" s="1" customFormat="1" ht="67.5" spans="1:8">
      <c r="A6920" s="1">
        <v>3315</v>
      </c>
      <c r="B6920" s="1">
        <v>2024</v>
      </c>
      <c r="C6920" s="19" t="s">
        <v>5138</v>
      </c>
      <c r="D6920" s="19" t="s">
        <v>4357</v>
      </c>
      <c r="E6920" s="19" t="s">
        <v>22</v>
      </c>
      <c r="F6920" s="21" t="s">
        <v>15</v>
      </c>
      <c r="G6920" s="24" t="s">
        <v>16</v>
      </c>
      <c r="H6920" s="24" t="s">
        <v>16</v>
      </c>
    </row>
    <row r="6921" s="1" customFormat="1" ht="30" spans="1:8">
      <c r="A6921" s="1">
        <v>3316</v>
      </c>
      <c r="B6921" s="1">
        <v>2024</v>
      </c>
      <c r="C6921" s="19" t="s">
        <v>5139</v>
      </c>
      <c r="D6921" s="19" t="s">
        <v>4357</v>
      </c>
      <c r="E6921" s="19" t="s">
        <v>32</v>
      </c>
      <c r="F6921" s="21" t="s">
        <v>26</v>
      </c>
      <c r="G6921" s="21" t="s">
        <v>5140</v>
      </c>
      <c r="H6921" s="22" t="s">
        <v>5141</v>
      </c>
    </row>
    <row r="6922" s="1" customFormat="1" ht="67.5" spans="1:8">
      <c r="A6922" s="1">
        <v>3316</v>
      </c>
      <c r="B6922" s="1">
        <v>2024</v>
      </c>
      <c r="C6922" s="19" t="s">
        <v>5139</v>
      </c>
      <c r="D6922" s="19" t="s">
        <v>4357</v>
      </c>
      <c r="E6922" s="19" t="s">
        <v>32</v>
      </c>
      <c r="F6922" s="21" t="s">
        <v>15</v>
      </c>
      <c r="G6922" s="24" t="s">
        <v>16</v>
      </c>
      <c r="H6922" s="24" t="s">
        <v>16</v>
      </c>
    </row>
    <row r="6923" s="1" customFormat="1" spans="1:8">
      <c r="A6923" s="1">
        <v>3317</v>
      </c>
      <c r="B6923" s="1">
        <v>2024</v>
      </c>
      <c r="C6923" s="19" t="s">
        <v>5142</v>
      </c>
      <c r="D6923" s="19" t="s">
        <v>4357</v>
      </c>
      <c r="E6923" s="19" t="s">
        <v>22</v>
      </c>
      <c r="F6923" s="21" t="s">
        <v>36</v>
      </c>
      <c r="G6923" s="21" t="s">
        <v>20</v>
      </c>
      <c r="H6923" s="22" t="s">
        <v>20</v>
      </c>
    </row>
    <row r="6924" s="1" customFormat="1" ht="67.5" spans="1:8">
      <c r="A6924" s="1">
        <v>3317</v>
      </c>
      <c r="B6924" s="1">
        <v>2024</v>
      </c>
      <c r="C6924" s="19" t="s">
        <v>5142</v>
      </c>
      <c r="D6924" s="19" t="s">
        <v>4357</v>
      </c>
      <c r="E6924" s="19" t="s">
        <v>22</v>
      </c>
      <c r="F6924" s="21" t="s">
        <v>15</v>
      </c>
      <c r="G6924" s="24" t="s">
        <v>16</v>
      </c>
      <c r="H6924" s="24" t="s">
        <v>16</v>
      </c>
    </row>
    <row r="6925" s="1" customFormat="1" spans="1:8">
      <c r="A6925" s="1">
        <v>3318</v>
      </c>
      <c r="B6925" s="1">
        <v>2024</v>
      </c>
      <c r="C6925" s="19" t="s">
        <v>5143</v>
      </c>
      <c r="D6925" s="19" t="s">
        <v>4357</v>
      </c>
      <c r="E6925" s="19" t="s">
        <v>22</v>
      </c>
      <c r="F6925" s="21" t="s">
        <v>36</v>
      </c>
      <c r="G6925" s="21" t="s">
        <v>20</v>
      </c>
      <c r="H6925" s="22" t="s">
        <v>20</v>
      </c>
    </row>
    <row r="6926" s="1" customFormat="1" ht="67.5" spans="1:8">
      <c r="A6926" s="1">
        <v>3318</v>
      </c>
      <c r="B6926" s="1">
        <v>2024</v>
      </c>
      <c r="C6926" s="19" t="s">
        <v>5143</v>
      </c>
      <c r="D6926" s="19" t="s">
        <v>4357</v>
      </c>
      <c r="E6926" s="19" t="s">
        <v>22</v>
      </c>
      <c r="F6926" s="21" t="s">
        <v>15</v>
      </c>
      <c r="G6926" s="24" t="s">
        <v>16</v>
      </c>
      <c r="H6926" s="24" t="s">
        <v>16</v>
      </c>
    </row>
    <row r="6927" s="1" customFormat="1" spans="1:8">
      <c r="A6927" s="1">
        <v>3319</v>
      </c>
      <c r="B6927" s="1">
        <v>2024</v>
      </c>
      <c r="C6927" s="19" t="s">
        <v>5144</v>
      </c>
      <c r="D6927" s="19" t="s">
        <v>4357</v>
      </c>
      <c r="E6927" s="23" t="s">
        <v>22</v>
      </c>
      <c r="F6927" s="27" t="s">
        <v>36</v>
      </c>
      <c r="G6927" s="21" t="s">
        <v>20</v>
      </c>
      <c r="H6927" s="22" t="s">
        <v>20</v>
      </c>
    </row>
    <row r="6928" s="1" customFormat="1" ht="67.5" spans="1:8">
      <c r="A6928" s="1">
        <v>3319</v>
      </c>
      <c r="B6928" s="1">
        <v>2024</v>
      </c>
      <c r="C6928" s="19" t="s">
        <v>5144</v>
      </c>
      <c r="D6928" s="19" t="s">
        <v>4357</v>
      </c>
      <c r="E6928" s="23" t="s">
        <v>22</v>
      </c>
      <c r="F6928" s="21" t="s">
        <v>15</v>
      </c>
      <c r="G6928" s="24" t="s">
        <v>16</v>
      </c>
      <c r="H6928" s="24" t="s">
        <v>16</v>
      </c>
    </row>
    <row r="6929" s="1" customFormat="1" spans="1:8">
      <c r="A6929" s="1">
        <v>3320</v>
      </c>
      <c r="B6929" s="1">
        <v>2024</v>
      </c>
      <c r="C6929" s="19" t="s">
        <v>5145</v>
      </c>
      <c r="D6929" s="19" t="s">
        <v>4357</v>
      </c>
      <c r="E6929" s="23" t="s">
        <v>102</v>
      </c>
      <c r="F6929" s="21" t="s">
        <v>20</v>
      </c>
      <c r="G6929" s="21" t="s">
        <v>20</v>
      </c>
      <c r="H6929" s="22" t="s">
        <v>20</v>
      </c>
    </row>
    <row r="6930" s="1" customFormat="1" ht="67.5" spans="1:8">
      <c r="A6930" s="1">
        <v>3320</v>
      </c>
      <c r="B6930" s="1">
        <v>2024</v>
      </c>
      <c r="C6930" s="19" t="s">
        <v>5145</v>
      </c>
      <c r="D6930" s="19" t="s">
        <v>4357</v>
      </c>
      <c r="E6930" s="23" t="s">
        <v>102</v>
      </c>
      <c r="F6930" s="21" t="s">
        <v>15</v>
      </c>
      <c r="G6930" s="24" t="s">
        <v>16</v>
      </c>
      <c r="H6930" s="24" t="s">
        <v>16</v>
      </c>
    </row>
    <row r="6931" s="1" customFormat="1" ht="27" spans="1:8">
      <c r="A6931" s="1">
        <v>3321</v>
      </c>
      <c r="B6931" s="1">
        <v>2024</v>
      </c>
      <c r="C6931" s="19" t="s">
        <v>5146</v>
      </c>
      <c r="D6931" s="19" t="s">
        <v>4357</v>
      </c>
      <c r="E6931" s="19" t="s">
        <v>1062</v>
      </c>
      <c r="F6931" s="21" t="s">
        <v>5147</v>
      </c>
      <c r="G6931" s="21" t="s">
        <v>5148</v>
      </c>
      <c r="H6931" s="22" t="s">
        <v>20</v>
      </c>
    </row>
    <row r="6932" s="1" customFormat="1" ht="67.5" spans="1:8">
      <c r="A6932" s="1">
        <v>3321</v>
      </c>
      <c r="B6932" s="1">
        <v>2024</v>
      </c>
      <c r="C6932" s="19" t="s">
        <v>5146</v>
      </c>
      <c r="D6932" s="19" t="s">
        <v>4357</v>
      </c>
      <c r="E6932" s="19" t="s">
        <v>1062</v>
      </c>
      <c r="F6932" s="21" t="s">
        <v>15</v>
      </c>
      <c r="G6932" s="24" t="s">
        <v>16</v>
      </c>
      <c r="H6932" s="24" t="s">
        <v>16</v>
      </c>
    </row>
    <row r="6933" s="1" customFormat="1" spans="1:8">
      <c r="A6933" s="1">
        <v>3322</v>
      </c>
      <c r="B6933" s="1">
        <v>2024</v>
      </c>
      <c r="C6933" s="19" t="s">
        <v>5149</v>
      </c>
      <c r="D6933" s="19" t="s">
        <v>4357</v>
      </c>
      <c r="E6933" s="19" t="s">
        <v>22</v>
      </c>
      <c r="F6933" s="21" t="s">
        <v>36</v>
      </c>
      <c r="G6933" s="21" t="s">
        <v>20</v>
      </c>
      <c r="H6933" s="22" t="s">
        <v>20</v>
      </c>
    </row>
    <row r="6934" s="1" customFormat="1" ht="67.5" spans="1:8">
      <c r="A6934" s="1">
        <v>3322</v>
      </c>
      <c r="B6934" s="1">
        <v>2024</v>
      </c>
      <c r="C6934" s="19" t="s">
        <v>5149</v>
      </c>
      <c r="D6934" s="19" t="s">
        <v>4357</v>
      </c>
      <c r="E6934" s="19" t="s">
        <v>22</v>
      </c>
      <c r="F6934" s="21" t="s">
        <v>15</v>
      </c>
      <c r="G6934" s="24" t="s">
        <v>16</v>
      </c>
      <c r="H6934" s="24" t="s">
        <v>16</v>
      </c>
    </row>
    <row r="6935" s="1" customFormat="1" spans="1:8">
      <c r="A6935" s="1">
        <v>3323</v>
      </c>
      <c r="B6935" s="1">
        <v>2024</v>
      </c>
      <c r="C6935" s="19" t="s">
        <v>5150</v>
      </c>
      <c r="D6935" s="19" t="s">
        <v>4357</v>
      </c>
      <c r="E6935" s="19" t="s">
        <v>22</v>
      </c>
      <c r="F6935" s="21" t="s">
        <v>36</v>
      </c>
      <c r="G6935" s="21" t="s">
        <v>20</v>
      </c>
      <c r="H6935" s="22" t="s">
        <v>20</v>
      </c>
    </row>
    <row r="6936" s="1" customFormat="1" ht="67.5" spans="1:8">
      <c r="A6936" s="1">
        <v>3323</v>
      </c>
      <c r="B6936" s="1">
        <v>2024</v>
      </c>
      <c r="C6936" s="19" t="s">
        <v>5150</v>
      </c>
      <c r="D6936" s="19" t="s">
        <v>4357</v>
      </c>
      <c r="E6936" s="19" t="s">
        <v>22</v>
      </c>
      <c r="F6936" s="21" t="s">
        <v>15</v>
      </c>
      <c r="G6936" s="24" t="s">
        <v>16</v>
      </c>
      <c r="H6936" s="24" t="s">
        <v>16</v>
      </c>
    </row>
    <row r="6937" s="1" customFormat="1" spans="1:8">
      <c r="A6937" s="1">
        <v>3324</v>
      </c>
      <c r="B6937" s="1">
        <v>2024</v>
      </c>
      <c r="C6937" s="19" t="s">
        <v>5151</v>
      </c>
      <c r="D6937" s="19" t="s">
        <v>4357</v>
      </c>
      <c r="E6937" s="19" t="s">
        <v>22</v>
      </c>
      <c r="F6937" s="21" t="s">
        <v>20</v>
      </c>
      <c r="G6937" s="21" t="s">
        <v>20</v>
      </c>
      <c r="H6937" s="22" t="s">
        <v>20</v>
      </c>
    </row>
    <row r="6938" s="1" customFormat="1" spans="1:8">
      <c r="A6938" s="1">
        <v>3324</v>
      </c>
      <c r="B6938" s="1">
        <v>2024</v>
      </c>
      <c r="C6938" s="19" t="s">
        <v>5151</v>
      </c>
      <c r="D6938" s="19" t="s">
        <v>4357</v>
      </c>
      <c r="E6938" s="20" t="s">
        <v>41</v>
      </c>
      <c r="F6938" s="21" t="s">
        <v>5152</v>
      </c>
      <c r="G6938" s="21" t="s">
        <v>5152</v>
      </c>
      <c r="H6938" s="22" t="s">
        <v>5152</v>
      </c>
    </row>
    <row r="6939" s="1" customFormat="1" ht="67.5" spans="1:8">
      <c r="A6939" s="1">
        <v>3324</v>
      </c>
      <c r="B6939" s="1">
        <v>2024</v>
      </c>
      <c r="C6939" s="19" t="s">
        <v>5151</v>
      </c>
      <c r="D6939" s="19" t="s">
        <v>4357</v>
      </c>
      <c r="E6939" s="20" t="s">
        <v>41</v>
      </c>
      <c r="F6939" s="21" t="s">
        <v>15</v>
      </c>
      <c r="G6939" s="24" t="s">
        <v>16</v>
      </c>
      <c r="H6939" s="24" t="s">
        <v>16</v>
      </c>
    </row>
    <row r="6940" s="1" customFormat="1" spans="1:8">
      <c r="A6940" s="1">
        <v>3325</v>
      </c>
      <c r="B6940" s="1">
        <v>2024</v>
      </c>
      <c r="C6940" s="19" t="s">
        <v>5153</v>
      </c>
      <c r="D6940" s="19" t="s">
        <v>4357</v>
      </c>
      <c r="E6940" s="19" t="s">
        <v>32</v>
      </c>
      <c r="F6940" s="21" t="s">
        <v>5154</v>
      </c>
      <c r="G6940" s="21" t="s">
        <v>4382</v>
      </c>
      <c r="H6940" s="22" t="s">
        <v>4382</v>
      </c>
    </row>
    <row r="6941" s="1" customFormat="1" spans="1:8">
      <c r="A6941" s="1">
        <v>3325</v>
      </c>
      <c r="B6941" s="1">
        <v>2024</v>
      </c>
      <c r="C6941" s="19" t="s">
        <v>5153</v>
      </c>
      <c r="D6941" s="19" t="s">
        <v>4357</v>
      </c>
      <c r="E6941" s="20" t="s">
        <v>41</v>
      </c>
      <c r="F6941" s="21" t="s">
        <v>428</v>
      </c>
      <c r="G6941" s="21" t="s">
        <v>428</v>
      </c>
      <c r="H6941" s="22" t="s">
        <v>428</v>
      </c>
    </row>
    <row r="6942" s="1" customFormat="1" ht="67.5" spans="1:8">
      <c r="A6942" s="1">
        <v>3325</v>
      </c>
      <c r="B6942" s="1">
        <v>2024</v>
      </c>
      <c r="C6942" s="19" t="s">
        <v>5153</v>
      </c>
      <c r="D6942" s="19" t="s">
        <v>4357</v>
      </c>
      <c r="E6942" s="20" t="s">
        <v>41</v>
      </c>
      <c r="F6942" s="21" t="s">
        <v>15</v>
      </c>
      <c r="G6942" s="24" t="s">
        <v>16</v>
      </c>
      <c r="H6942" s="24" t="s">
        <v>16</v>
      </c>
    </row>
    <row r="6943" s="1" customFormat="1" spans="1:8">
      <c r="A6943" s="1">
        <v>3326</v>
      </c>
      <c r="B6943" s="1">
        <v>2024</v>
      </c>
      <c r="C6943" s="19" t="s">
        <v>5155</v>
      </c>
      <c r="D6943" s="19" t="s">
        <v>4357</v>
      </c>
      <c r="E6943" s="23" t="s">
        <v>22</v>
      </c>
      <c r="F6943" s="21" t="s">
        <v>20</v>
      </c>
      <c r="G6943" s="21" t="s">
        <v>20</v>
      </c>
      <c r="H6943" s="22" t="s">
        <v>20</v>
      </c>
    </row>
    <row r="6944" s="1" customFormat="1" ht="67.5" spans="1:8">
      <c r="A6944" s="1">
        <v>3326</v>
      </c>
      <c r="B6944" s="1">
        <v>2024</v>
      </c>
      <c r="C6944" s="19" t="s">
        <v>5155</v>
      </c>
      <c r="D6944" s="19" t="s">
        <v>4357</v>
      </c>
      <c r="E6944" s="23" t="s">
        <v>22</v>
      </c>
      <c r="F6944" s="21" t="s">
        <v>15</v>
      </c>
      <c r="G6944" s="24" t="s">
        <v>16</v>
      </c>
      <c r="H6944" s="24" t="s">
        <v>16</v>
      </c>
    </row>
    <row r="6945" s="1" customFormat="1" ht="67.5" spans="1:8">
      <c r="A6945" s="1">
        <v>3327</v>
      </c>
      <c r="B6945" s="1">
        <v>2024</v>
      </c>
      <c r="C6945" s="19" t="s">
        <v>5156</v>
      </c>
      <c r="D6945" s="19" t="s">
        <v>4357</v>
      </c>
      <c r="E6945" s="19" t="s">
        <v>32</v>
      </c>
      <c r="F6945" s="21" t="s">
        <v>15</v>
      </c>
      <c r="G6945" s="24" t="s">
        <v>16</v>
      </c>
      <c r="H6945" s="24" t="s">
        <v>16</v>
      </c>
    </row>
    <row r="6946" s="1" customFormat="1" spans="1:8">
      <c r="A6946" s="1">
        <v>3327</v>
      </c>
      <c r="B6946" s="1">
        <v>2024</v>
      </c>
      <c r="C6946" s="19" t="s">
        <v>5156</v>
      </c>
      <c r="D6946" s="19" t="s">
        <v>4357</v>
      </c>
      <c r="E6946" s="19" t="s">
        <v>32</v>
      </c>
      <c r="F6946" s="21" t="s">
        <v>5157</v>
      </c>
      <c r="G6946" s="15" t="s">
        <v>5158</v>
      </c>
      <c r="H6946" s="32" t="s">
        <v>5158</v>
      </c>
    </row>
    <row r="6947" s="1" customFormat="1" spans="1:8">
      <c r="A6947" s="1">
        <v>3328</v>
      </c>
      <c r="B6947" s="1">
        <v>2024</v>
      </c>
      <c r="C6947" s="19" t="s">
        <v>5159</v>
      </c>
      <c r="D6947" s="19" t="s">
        <v>4357</v>
      </c>
      <c r="E6947" s="19" t="s">
        <v>22</v>
      </c>
      <c r="F6947" s="21" t="s">
        <v>36</v>
      </c>
      <c r="G6947" s="21" t="s">
        <v>20</v>
      </c>
      <c r="H6947" s="22" t="s">
        <v>20</v>
      </c>
    </row>
    <row r="6948" s="1" customFormat="1" ht="67.5" spans="1:8">
      <c r="A6948" s="1">
        <v>3328</v>
      </c>
      <c r="B6948" s="1">
        <v>2024</v>
      </c>
      <c r="C6948" s="19" t="s">
        <v>5159</v>
      </c>
      <c r="D6948" s="19" t="s">
        <v>4357</v>
      </c>
      <c r="E6948" s="19" t="s">
        <v>22</v>
      </c>
      <c r="F6948" s="21" t="s">
        <v>15</v>
      </c>
      <c r="G6948" s="24" t="s">
        <v>16</v>
      </c>
      <c r="H6948" s="24" t="s">
        <v>16</v>
      </c>
    </row>
    <row r="6949" s="1" customFormat="1" spans="1:8">
      <c r="A6949" s="1">
        <v>3329</v>
      </c>
      <c r="B6949" s="1">
        <v>2024</v>
      </c>
      <c r="C6949" s="19" t="s">
        <v>5160</v>
      </c>
      <c r="D6949" s="19" t="s">
        <v>4357</v>
      </c>
      <c r="E6949" s="19" t="s">
        <v>25</v>
      </c>
      <c r="F6949" s="21" t="s">
        <v>74</v>
      </c>
      <c r="G6949" s="21" t="s">
        <v>74</v>
      </c>
      <c r="H6949" s="22" t="s">
        <v>20</v>
      </c>
    </row>
    <row r="6950" s="1" customFormat="1" ht="54" spans="1:8">
      <c r="A6950" s="1">
        <v>3329</v>
      </c>
      <c r="B6950" s="1">
        <v>2024</v>
      </c>
      <c r="C6950" s="19" t="s">
        <v>5160</v>
      </c>
      <c r="D6950" s="19" t="s">
        <v>4357</v>
      </c>
      <c r="E6950" s="19" t="s">
        <v>25</v>
      </c>
      <c r="F6950" s="21" t="s">
        <v>28</v>
      </c>
      <c r="G6950" s="21" t="s">
        <v>28</v>
      </c>
      <c r="H6950" s="24" t="s">
        <v>16</v>
      </c>
    </row>
    <row r="6951" s="1" customFormat="1" spans="1:8">
      <c r="A6951" s="1">
        <v>3330</v>
      </c>
      <c r="B6951" s="1">
        <v>2024</v>
      </c>
      <c r="C6951" s="19" t="s">
        <v>5161</v>
      </c>
      <c r="D6951" s="19" t="s">
        <v>4357</v>
      </c>
      <c r="E6951" s="19" t="s">
        <v>22</v>
      </c>
      <c r="F6951" s="21" t="s">
        <v>20</v>
      </c>
      <c r="G6951" s="21" t="s">
        <v>20</v>
      </c>
      <c r="H6951" s="22" t="s">
        <v>20</v>
      </c>
    </row>
    <row r="6952" s="1" customFormat="1" ht="67.5" spans="1:8">
      <c r="A6952" s="1">
        <v>3330</v>
      </c>
      <c r="B6952" s="1">
        <v>2024</v>
      </c>
      <c r="C6952" s="19" t="s">
        <v>5161</v>
      </c>
      <c r="D6952" s="19" t="s">
        <v>4357</v>
      </c>
      <c r="E6952" s="19" t="s">
        <v>22</v>
      </c>
      <c r="F6952" s="21" t="s">
        <v>15</v>
      </c>
      <c r="G6952" s="24" t="s">
        <v>16</v>
      </c>
      <c r="H6952" s="24" t="s">
        <v>16</v>
      </c>
    </row>
    <row r="6953" s="1" customFormat="1" spans="1:8">
      <c r="A6953" s="1">
        <v>3331</v>
      </c>
      <c r="B6953" s="1">
        <v>2024</v>
      </c>
      <c r="C6953" s="19" t="s">
        <v>5162</v>
      </c>
      <c r="D6953" s="19" t="s">
        <v>4357</v>
      </c>
      <c r="E6953" s="19" t="s">
        <v>22</v>
      </c>
      <c r="F6953" s="21" t="s">
        <v>36</v>
      </c>
      <c r="G6953" s="21" t="s">
        <v>20</v>
      </c>
      <c r="H6953" s="22" t="s">
        <v>20</v>
      </c>
    </row>
    <row r="6954" s="1" customFormat="1" ht="67.5" spans="1:8">
      <c r="A6954" s="1">
        <v>3331</v>
      </c>
      <c r="B6954" s="1">
        <v>2024</v>
      </c>
      <c r="C6954" s="19" t="s">
        <v>5162</v>
      </c>
      <c r="D6954" s="19" t="s">
        <v>4357</v>
      </c>
      <c r="E6954" s="19" t="s">
        <v>22</v>
      </c>
      <c r="F6954" s="21" t="s">
        <v>15</v>
      </c>
      <c r="G6954" s="24" t="s">
        <v>16</v>
      </c>
      <c r="H6954" s="24" t="s">
        <v>16</v>
      </c>
    </row>
    <row r="6955" s="1" customFormat="1" spans="1:8">
      <c r="A6955" s="1">
        <v>3332</v>
      </c>
      <c r="B6955" s="1">
        <v>2024</v>
      </c>
      <c r="C6955" s="19" t="s">
        <v>5163</v>
      </c>
      <c r="D6955" s="19" t="s">
        <v>4357</v>
      </c>
      <c r="E6955" s="23" t="s">
        <v>102</v>
      </c>
      <c r="F6955" s="21" t="s">
        <v>20</v>
      </c>
      <c r="G6955" s="21" t="s">
        <v>20</v>
      </c>
      <c r="H6955" s="22" t="s">
        <v>20</v>
      </c>
    </row>
    <row r="6956" s="1" customFormat="1" ht="67.5" spans="1:8">
      <c r="A6956" s="1">
        <v>3332</v>
      </c>
      <c r="B6956" s="1">
        <v>2024</v>
      </c>
      <c r="C6956" s="19" t="s">
        <v>5163</v>
      </c>
      <c r="D6956" s="19" t="s">
        <v>4357</v>
      </c>
      <c r="E6956" s="23" t="s">
        <v>102</v>
      </c>
      <c r="F6956" s="21" t="s">
        <v>15</v>
      </c>
      <c r="G6956" s="24" t="s">
        <v>16</v>
      </c>
      <c r="H6956" s="24" t="s">
        <v>16</v>
      </c>
    </row>
    <row r="6957" s="1" customFormat="1" spans="1:8">
      <c r="A6957" s="1">
        <v>3333</v>
      </c>
      <c r="B6957" s="1">
        <v>2024</v>
      </c>
      <c r="C6957" s="19" t="s">
        <v>5164</v>
      </c>
      <c r="D6957" s="19" t="s">
        <v>4357</v>
      </c>
      <c r="E6957" s="19" t="s">
        <v>22</v>
      </c>
      <c r="F6957" s="21" t="s">
        <v>36</v>
      </c>
      <c r="G6957" s="21" t="s">
        <v>20</v>
      </c>
      <c r="H6957" s="22" t="s">
        <v>20</v>
      </c>
    </row>
    <row r="6958" s="1" customFormat="1" ht="67.5" spans="1:8">
      <c r="A6958" s="1">
        <v>3333</v>
      </c>
      <c r="B6958" s="1">
        <v>2024</v>
      </c>
      <c r="C6958" s="19" t="s">
        <v>5164</v>
      </c>
      <c r="D6958" s="19" t="s">
        <v>4357</v>
      </c>
      <c r="E6958" s="19" t="s">
        <v>22</v>
      </c>
      <c r="F6958" s="21" t="s">
        <v>15</v>
      </c>
      <c r="G6958" s="24" t="s">
        <v>16</v>
      </c>
      <c r="H6958" s="24" t="s">
        <v>16</v>
      </c>
    </row>
    <row r="6959" s="1" customFormat="1" spans="1:8">
      <c r="A6959" s="1">
        <v>3334</v>
      </c>
      <c r="B6959" s="1">
        <v>2024</v>
      </c>
      <c r="C6959" s="19" t="s">
        <v>5165</v>
      </c>
      <c r="D6959" s="19" t="s">
        <v>4357</v>
      </c>
      <c r="E6959" s="19" t="s">
        <v>344</v>
      </c>
      <c r="F6959" s="21" t="s">
        <v>344</v>
      </c>
      <c r="G6959" s="21" t="s">
        <v>344</v>
      </c>
      <c r="H6959" s="22" t="s">
        <v>344</v>
      </c>
    </row>
    <row r="6960" s="1" customFormat="1" ht="67.5" spans="1:8">
      <c r="A6960" s="1">
        <v>3334</v>
      </c>
      <c r="B6960" s="1">
        <v>2024</v>
      </c>
      <c r="C6960" s="19" t="s">
        <v>5165</v>
      </c>
      <c r="D6960" s="19" t="s">
        <v>4357</v>
      </c>
      <c r="E6960" s="19" t="s">
        <v>344</v>
      </c>
      <c r="F6960" s="21" t="s">
        <v>15</v>
      </c>
      <c r="G6960" s="24" t="s">
        <v>16</v>
      </c>
      <c r="H6960" s="24" t="s">
        <v>16</v>
      </c>
    </row>
    <row r="6961" s="1" customFormat="1" spans="1:8">
      <c r="A6961" s="1">
        <v>3335</v>
      </c>
      <c r="B6961" s="1">
        <v>2024</v>
      </c>
      <c r="C6961" s="19" t="s">
        <v>5166</v>
      </c>
      <c r="D6961" s="19" t="s">
        <v>4357</v>
      </c>
      <c r="E6961" s="19" t="s">
        <v>22</v>
      </c>
      <c r="F6961" s="21" t="s">
        <v>36</v>
      </c>
      <c r="G6961" s="21" t="s">
        <v>20</v>
      </c>
      <c r="H6961" s="22" t="s">
        <v>20</v>
      </c>
    </row>
    <row r="6962" s="1" customFormat="1" ht="67.5" spans="1:8">
      <c r="A6962" s="1">
        <v>3335</v>
      </c>
      <c r="B6962" s="1">
        <v>2024</v>
      </c>
      <c r="C6962" s="19" t="s">
        <v>5166</v>
      </c>
      <c r="D6962" s="19" t="s">
        <v>4357</v>
      </c>
      <c r="E6962" s="19" t="s">
        <v>22</v>
      </c>
      <c r="F6962" s="21" t="s">
        <v>15</v>
      </c>
      <c r="G6962" s="24" t="s">
        <v>16</v>
      </c>
      <c r="H6962" s="24" t="s">
        <v>16</v>
      </c>
    </row>
    <row r="6963" s="1" customFormat="1" spans="1:8">
      <c r="A6963" s="1">
        <v>3336</v>
      </c>
      <c r="B6963" s="1">
        <v>2024</v>
      </c>
      <c r="C6963" s="19" t="s">
        <v>5167</v>
      </c>
      <c r="D6963" s="19" t="s">
        <v>4357</v>
      </c>
      <c r="E6963" s="23" t="s">
        <v>22</v>
      </c>
      <c r="F6963" s="21" t="s">
        <v>36</v>
      </c>
      <c r="G6963" s="21" t="s">
        <v>20</v>
      </c>
      <c r="H6963" s="30" t="s">
        <v>20</v>
      </c>
    </row>
    <row r="6964" s="1" customFormat="1" ht="67.5" spans="1:8">
      <c r="A6964" s="1">
        <v>3336</v>
      </c>
      <c r="B6964" s="1">
        <v>2024</v>
      </c>
      <c r="C6964" s="19" t="s">
        <v>5167</v>
      </c>
      <c r="D6964" s="19" t="s">
        <v>4357</v>
      </c>
      <c r="E6964" s="23" t="s">
        <v>22</v>
      </c>
      <c r="F6964" s="21" t="s">
        <v>15</v>
      </c>
      <c r="G6964" s="24" t="s">
        <v>16</v>
      </c>
      <c r="H6964" s="24" t="s">
        <v>16</v>
      </c>
    </row>
    <row r="6965" s="1" customFormat="1" spans="1:8">
      <c r="A6965" s="1">
        <v>3337</v>
      </c>
      <c r="B6965" s="1">
        <v>2024</v>
      </c>
      <c r="C6965" s="19" t="s">
        <v>5168</v>
      </c>
      <c r="D6965" s="19" t="s">
        <v>4357</v>
      </c>
      <c r="E6965" s="19" t="s">
        <v>22</v>
      </c>
      <c r="F6965" s="21" t="s">
        <v>20</v>
      </c>
      <c r="G6965" s="21" t="s">
        <v>20</v>
      </c>
      <c r="H6965" s="22" t="s">
        <v>20</v>
      </c>
    </row>
    <row r="6966" s="1" customFormat="1" ht="67.5" spans="1:8">
      <c r="A6966" s="1">
        <v>3337</v>
      </c>
      <c r="B6966" s="1">
        <v>2024</v>
      </c>
      <c r="C6966" s="19" t="s">
        <v>5168</v>
      </c>
      <c r="D6966" s="19" t="s">
        <v>4357</v>
      </c>
      <c r="E6966" s="19" t="s">
        <v>22</v>
      </c>
      <c r="F6966" s="21" t="s">
        <v>15</v>
      </c>
      <c r="G6966" s="24" t="s">
        <v>16</v>
      </c>
      <c r="H6966" s="24" t="s">
        <v>16</v>
      </c>
    </row>
    <row r="6967" s="1" customFormat="1" spans="1:8">
      <c r="A6967" s="1">
        <v>3338</v>
      </c>
      <c r="B6967" s="1">
        <v>2024</v>
      </c>
      <c r="C6967" s="19" t="s">
        <v>5169</v>
      </c>
      <c r="D6967" s="19" t="s">
        <v>4357</v>
      </c>
      <c r="E6967" s="19" t="s">
        <v>22</v>
      </c>
      <c r="F6967" s="21" t="s">
        <v>36</v>
      </c>
      <c r="G6967" s="21" t="s">
        <v>20</v>
      </c>
      <c r="H6967" s="22" t="s">
        <v>20</v>
      </c>
    </row>
    <row r="6968" s="1" customFormat="1" ht="67.5" spans="1:8">
      <c r="A6968" s="1">
        <v>3338</v>
      </c>
      <c r="B6968" s="1">
        <v>2024</v>
      </c>
      <c r="C6968" s="19" t="s">
        <v>5169</v>
      </c>
      <c r="D6968" s="19" t="s">
        <v>4357</v>
      </c>
      <c r="E6968" s="19" t="s">
        <v>22</v>
      </c>
      <c r="F6968" s="21" t="s">
        <v>15</v>
      </c>
      <c r="G6968" s="24" t="s">
        <v>16</v>
      </c>
      <c r="H6968" s="24" t="s">
        <v>16</v>
      </c>
    </row>
    <row r="6969" s="1" customFormat="1" spans="1:8">
      <c r="A6969" s="1">
        <v>3339</v>
      </c>
      <c r="B6969" s="1">
        <v>2024</v>
      </c>
      <c r="C6969" s="19" t="s">
        <v>5170</v>
      </c>
      <c r="D6969" s="19" t="s">
        <v>4357</v>
      </c>
      <c r="E6969" s="19" t="s">
        <v>22</v>
      </c>
      <c r="F6969" s="21" t="s">
        <v>36</v>
      </c>
      <c r="G6969" s="21" t="s">
        <v>20</v>
      </c>
      <c r="H6969" s="22" t="s">
        <v>20</v>
      </c>
    </row>
    <row r="6970" s="1" customFormat="1" ht="67.5" spans="1:8">
      <c r="A6970" s="1">
        <v>3339</v>
      </c>
      <c r="B6970" s="1">
        <v>2024</v>
      </c>
      <c r="C6970" s="19" t="s">
        <v>5170</v>
      </c>
      <c r="D6970" s="19" t="s">
        <v>4357</v>
      </c>
      <c r="E6970" s="19" t="s">
        <v>22</v>
      </c>
      <c r="F6970" s="21" t="s">
        <v>15</v>
      </c>
      <c r="G6970" s="24" t="s">
        <v>16</v>
      </c>
      <c r="H6970" s="24" t="s">
        <v>16</v>
      </c>
    </row>
    <row r="6971" s="1" customFormat="1" ht="27" spans="1:8">
      <c r="A6971" s="1">
        <v>3340</v>
      </c>
      <c r="B6971" s="1">
        <v>2024</v>
      </c>
      <c r="C6971" s="19" t="s">
        <v>5171</v>
      </c>
      <c r="D6971" s="19" t="s">
        <v>4357</v>
      </c>
      <c r="E6971" s="19" t="s">
        <v>22</v>
      </c>
      <c r="F6971" s="21" t="s">
        <v>30</v>
      </c>
      <c r="G6971" s="21" t="s">
        <v>30</v>
      </c>
      <c r="H6971" s="22" t="s">
        <v>30</v>
      </c>
    </row>
    <row r="6972" s="1" customFormat="1" ht="67.5" spans="1:8">
      <c r="A6972" s="1">
        <v>3340</v>
      </c>
      <c r="B6972" s="1">
        <v>2024</v>
      </c>
      <c r="C6972" s="19" t="s">
        <v>5171</v>
      </c>
      <c r="D6972" s="19" t="s">
        <v>4357</v>
      </c>
      <c r="E6972" s="19" t="s">
        <v>22</v>
      </c>
      <c r="F6972" s="21" t="s">
        <v>15</v>
      </c>
      <c r="G6972" s="24" t="s">
        <v>16</v>
      </c>
      <c r="H6972" s="24" t="s">
        <v>16</v>
      </c>
    </row>
    <row r="6973" s="1" customFormat="1" ht="27" spans="1:8">
      <c r="A6973" s="1">
        <v>3341</v>
      </c>
      <c r="B6973" s="1">
        <v>2024</v>
      </c>
      <c r="C6973" s="19" t="s">
        <v>5172</v>
      </c>
      <c r="D6973" s="19" t="s">
        <v>4357</v>
      </c>
      <c r="E6973" s="19" t="s">
        <v>22</v>
      </c>
      <c r="F6973" s="21" t="s">
        <v>30</v>
      </c>
      <c r="G6973" s="21" t="s">
        <v>30</v>
      </c>
      <c r="H6973" s="22" t="s">
        <v>30</v>
      </c>
    </row>
    <row r="6974" s="1" customFormat="1" ht="67.5" spans="1:8">
      <c r="A6974" s="1">
        <v>3341</v>
      </c>
      <c r="B6974" s="1">
        <v>2024</v>
      </c>
      <c r="C6974" s="19" t="s">
        <v>5172</v>
      </c>
      <c r="D6974" s="19" t="s">
        <v>4357</v>
      </c>
      <c r="E6974" s="19" t="s">
        <v>22</v>
      </c>
      <c r="F6974" s="21" t="s">
        <v>15</v>
      </c>
      <c r="G6974" s="24" t="s">
        <v>16</v>
      </c>
      <c r="H6974" s="24" t="s">
        <v>16</v>
      </c>
    </row>
    <row r="6975" s="1" customFormat="1" ht="27" spans="1:8">
      <c r="A6975" s="1">
        <v>3342</v>
      </c>
      <c r="B6975" s="1">
        <v>2024</v>
      </c>
      <c r="C6975" s="19" t="s">
        <v>5173</v>
      </c>
      <c r="D6975" s="19" t="s">
        <v>4357</v>
      </c>
      <c r="E6975" s="19" t="s">
        <v>22</v>
      </c>
      <c r="F6975" s="21" t="s">
        <v>30</v>
      </c>
      <c r="G6975" s="21" t="s">
        <v>30</v>
      </c>
      <c r="H6975" s="22" t="s">
        <v>30</v>
      </c>
    </row>
    <row r="6976" s="1" customFormat="1" ht="67.5" spans="1:8">
      <c r="A6976" s="1">
        <v>3342</v>
      </c>
      <c r="B6976" s="1">
        <v>2024</v>
      </c>
      <c r="C6976" s="19" t="s">
        <v>5173</v>
      </c>
      <c r="D6976" s="19" t="s">
        <v>4357</v>
      </c>
      <c r="E6976" s="19" t="s">
        <v>22</v>
      </c>
      <c r="F6976" s="21" t="s">
        <v>15</v>
      </c>
      <c r="G6976" s="24" t="s">
        <v>16</v>
      </c>
      <c r="H6976" s="24" t="s">
        <v>16</v>
      </c>
    </row>
    <row r="6977" s="1" customFormat="1" spans="1:8">
      <c r="A6977" s="1">
        <v>3343</v>
      </c>
      <c r="B6977" s="1">
        <v>2024</v>
      </c>
      <c r="C6977" s="19" t="s">
        <v>5174</v>
      </c>
      <c r="D6977" s="19" t="s">
        <v>4357</v>
      </c>
      <c r="E6977" s="19" t="s">
        <v>32</v>
      </c>
      <c r="F6977" s="21" t="s">
        <v>604</v>
      </c>
      <c r="G6977" s="21" t="s">
        <v>5175</v>
      </c>
      <c r="H6977" s="22" t="s">
        <v>5175</v>
      </c>
    </row>
    <row r="6978" s="1" customFormat="1" ht="67.5" spans="1:8">
      <c r="A6978" s="1">
        <v>3343</v>
      </c>
      <c r="B6978" s="1">
        <v>2024</v>
      </c>
      <c r="C6978" s="19" t="s">
        <v>5174</v>
      </c>
      <c r="D6978" s="19" t="s">
        <v>4357</v>
      </c>
      <c r="E6978" s="19" t="s">
        <v>32</v>
      </c>
      <c r="F6978" s="21" t="s">
        <v>15</v>
      </c>
      <c r="G6978" s="24" t="s">
        <v>16</v>
      </c>
      <c r="H6978" s="24" t="s">
        <v>16</v>
      </c>
    </row>
    <row r="6979" s="1" customFormat="1" spans="1:8">
      <c r="A6979" s="1">
        <v>3344</v>
      </c>
      <c r="B6979" s="1">
        <v>2024</v>
      </c>
      <c r="C6979" s="19" t="s">
        <v>5176</v>
      </c>
      <c r="D6979" s="19" t="s">
        <v>4357</v>
      </c>
      <c r="E6979" s="19" t="s">
        <v>32</v>
      </c>
      <c r="F6979" s="21" t="s">
        <v>200</v>
      </c>
      <c r="G6979" s="21" t="s">
        <v>5177</v>
      </c>
      <c r="H6979" s="22" t="s">
        <v>5177</v>
      </c>
    </row>
    <row r="6980" s="1" customFormat="1" ht="67.5" spans="1:8">
      <c r="A6980" s="1">
        <v>3344</v>
      </c>
      <c r="B6980" s="1">
        <v>2024</v>
      </c>
      <c r="C6980" s="19" t="s">
        <v>5176</v>
      </c>
      <c r="D6980" s="19" t="s">
        <v>4357</v>
      </c>
      <c r="E6980" s="19" t="s">
        <v>32</v>
      </c>
      <c r="F6980" s="21" t="s">
        <v>15</v>
      </c>
      <c r="G6980" s="24" t="s">
        <v>16</v>
      </c>
      <c r="H6980" s="24" t="s">
        <v>16</v>
      </c>
    </row>
    <row r="6981" s="1" customFormat="1" spans="1:8">
      <c r="A6981" s="1">
        <v>3345</v>
      </c>
      <c r="B6981" s="1">
        <v>2024</v>
      </c>
      <c r="C6981" s="19" t="s">
        <v>5178</v>
      </c>
      <c r="D6981" s="19" t="s">
        <v>4357</v>
      </c>
      <c r="E6981" s="19" t="s">
        <v>22</v>
      </c>
      <c r="F6981" s="24" t="s">
        <v>36</v>
      </c>
      <c r="G6981" s="21" t="s">
        <v>20</v>
      </c>
      <c r="H6981" s="21" t="s">
        <v>20</v>
      </c>
    </row>
    <row r="6982" s="1" customFormat="1" ht="67.5" spans="1:8">
      <c r="A6982" s="1">
        <v>3345</v>
      </c>
      <c r="B6982" s="1">
        <v>2024</v>
      </c>
      <c r="C6982" s="19" t="s">
        <v>5178</v>
      </c>
      <c r="D6982" s="19" t="s">
        <v>4357</v>
      </c>
      <c r="E6982" s="19" t="s">
        <v>22</v>
      </c>
      <c r="F6982" s="21" t="s">
        <v>15</v>
      </c>
      <c r="G6982" s="24" t="s">
        <v>16</v>
      </c>
      <c r="H6982" s="24" t="s">
        <v>16</v>
      </c>
    </row>
    <row r="6983" s="1" customFormat="1" spans="1:8">
      <c r="A6983" s="1">
        <v>3346</v>
      </c>
      <c r="B6983" s="1">
        <v>2024</v>
      </c>
      <c r="C6983" s="19" t="s">
        <v>5179</v>
      </c>
      <c r="D6983" s="19" t="s">
        <v>4357</v>
      </c>
      <c r="E6983" s="20" t="s">
        <v>41</v>
      </c>
      <c r="F6983" s="19" t="s">
        <v>5180</v>
      </c>
      <c r="G6983" s="19" t="s">
        <v>5180</v>
      </c>
      <c r="H6983" s="19" t="s">
        <v>5180</v>
      </c>
    </row>
    <row r="6984" s="1" customFormat="1" spans="1:8">
      <c r="A6984" s="1">
        <v>3346</v>
      </c>
      <c r="B6984" s="1">
        <v>2024</v>
      </c>
      <c r="C6984" s="19" t="s">
        <v>5179</v>
      </c>
      <c r="D6984" s="19" t="s">
        <v>4357</v>
      </c>
      <c r="E6984" s="20" t="s">
        <v>41</v>
      </c>
      <c r="F6984" s="21" t="s">
        <v>28</v>
      </c>
      <c r="G6984" s="21" t="s">
        <v>28</v>
      </c>
      <c r="H6984" s="22" t="s">
        <v>28</v>
      </c>
    </row>
    <row r="6985" s="1" customFormat="1" spans="1:8">
      <c r="A6985" s="1">
        <v>3347</v>
      </c>
      <c r="B6985" s="1">
        <v>2024</v>
      </c>
      <c r="C6985" s="19" t="s">
        <v>5181</v>
      </c>
      <c r="D6985" s="19" t="s">
        <v>4357</v>
      </c>
      <c r="E6985" s="19" t="s">
        <v>22</v>
      </c>
      <c r="F6985" s="24" t="s">
        <v>36</v>
      </c>
      <c r="G6985" s="21" t="s">
        <v>20</v>
      </c>
      <c r="H6985" s="21" t="s">
        <v>20</v>
      </c>
    </row>
    <row r="6986" s="1" customFormat="1" ht="67.5" spans="1:8">
      <c r="A6986" s="1">
        <v>3347</v>
      </c>
      <c r="B6986" s="1">
        <v>2024</v>
      </c>
      <c r="C6986" s="19" t="s">
        <v>5181</v>
      </c>
      <c r="D6986" s="19" t="s">
        <v>4357</v>
      </c>
      <c r="E6986" s="19" t="s">
        <v>22</v>
      </c>
      <c r="F6986" s="21" t="s">
        <v>15</v>
      </c>
      <c r="G6986" s="24" t="s">
        <v>16</v>
      </c>
      <c r="H6986" s="24" t="s">
        <v>16</v>
      </c>
    </row>
    <row r="6987" s="1" customFormat="1" ht="27" spans="1:8">
      <c r="A6987" s="1">
        <v>3348</v>
      </c>
      <c r="B6987" s="1">
        <v>2024</v>
      </c>
      <c r="C6987" s="19" t="s">
        <v>5182</v>
      </c>
      <c r="D6987" s="19" t="s">
        <v>4357</v>
      </c>
      <c r="E6987" s="19" t="s">
        <v>22</v>
      </c>
      <c r="F6987" s="21" t="s">
        <v>30</v>
      </c>
      <c r="G6987" s="21" t="s">
        <v>30</v>
      </c>
      <c r="H6987" s="22" t="s">
        <v>30</v>
      </c>
    </row>
    <row r="6988" s="1" customFormat="1" ht="67.5" spans="1:8">
      <c r="A6988" s="1">
        <v>3348</v>
      </c>
      <c r="B6988" s="1">
        <v>2024</v>
      </c>
      <c r="C6988" s="19" t="s">
        <v>5182</v>
      </c>
      <c r="D6988" s="19" t="s">
        <v>4357</v>
      </c>
      <c r="E6988" s="19" t="s">
        <v>22</v>
      </c>
      <c r="F6988" s="21" t="s">
        <v>15</v>
      </c>
      <c r="G6988" s="24" t="s">
        <v>16</v>
      </c>
      <c r="H6988" s="24" t="s">
        <v>16</v>
      </c>
    </row>
    <row r="6989" s="1" customFormat="1" ht="27" spans="1:8">
      <c r="A6989" s="1">
        <v>3349</v>
      </c>
      <c r="B6989" s="1">
        <v>2024</v>
      </c>
      <c r="C6989" s="19" t="s">
        <v>5183</v>
      </c>
      <c r="D6989" s="19" t="s">
        <v>4357</v>
      </c>
      <c r="E6989" s="19" t="s">
        <v>22</v>
      </c>
      <c r="F6989" s="21" t="s">
        <v>30</v>
      </c>
      <c r="G6989" s="21" t="s">
        <v>30</v>
      </c>
      <c r="H6989" s="22" t="s">
        <v>30</v>
      </c>
    </row>
    <row r="6990" s="1" customFormat="1" ht="67.5" spans="1:8">
      <c r="A6990" s="1">
        <v>3349</v>
      </c>
      <c r="B6990" s="1">
        <v>2024</v>
      </c>
      <c r="C6990" s="19" t="s">
        <v>5183</v>
      </c>
      <c r="D6990" s="19" t="s">
        <v>4357</v>
      </c>
      <c r="E6990" s="19" t="s">
        <v>22</v>
      </c>
      <c r="F6990" s="21" t="s">
        <v>15</v>
      </c>
      <c r="G6990" s="24" t="s">
        <v>16</v>
      </c>
      <c r="H6990" s="24" t="s">
        <v>16</v>
      </c>
    </row>
    <row r="6991" s="1" customFormat="1" ht="27" spans="1:8">
      <c r="A6991" s="1">
        <v>3350</v>
      </c>
      <c r="B6991" s="1">
        <v>2024</v>
      </c>
      <c r="C6991" s="19" t="s">
        <v>5184</v>
      </c>
      <c r="D6991" s="19" t="s">
        <v>4357</v>
      </c>
      <c r="E6991" s="19" t="s">
        <v>22</v>
      </c>
      <c r="F6991" s="21" t="s">
        <v>30</v>
      </c>
      <c r="G6991" s="21" t="s">
        <v>30</v>
      </c>
      <c r="H6991" s="22" t="s">
        <v>30</v>
      </c>
    </row>
    <row r="6992" s="1" customFormat="1" ht="67.5" spans="1:8">
      <c r="A6992" s="1">
        <v>3350</v>
      </c>
      <c r="B6992" s="1">
        <v>2024</v>
      </c>
      <c r="C6992" s="19" t="s">
        <v>5184</v>
      </c>
      <c r="D6992" s="19" t="s">
        <v>4357</v>
      </c>
      <c r="E6992" s="19" t="s">
        <v>22</v>
      </c>
      <c r="F6992" s="21" t="s">
        <v>15</v>
      </c>
      <c r="G6992" s="24" t="s">
        <v>16</v>
      </c>
      <c r="H6992" s="24" t="s">
        <v>16</v>
      </c>
    </row>
    <row r="6993" s="1" customFormat="1" spans="1:8">
      <c r="A6993" s="1">
        <v>3351</v>
      </c>
      <c r="B6993" s="1">
        <v>2024</v>
      </c>
      <c r="C6993" s="19" t="s">
        <v>5185</v>
      </c>
      <c r="D6993" s="19" t="s">
        <v>4357</v>
      </c>
      <c r="E6993" s="19" t="s">
        <v>32</v>
      </c>
      <c r="F6993" s="21" t="s">
        <v>26</v>
      </c>
      <c r="G6993" s="21" t="s">
        <v>5186</v>
      </c>
      <c r="H6993" s="22" t="s">
        <v>5187</v>
      </c>
    </row>
    <row r="6994" s="1" customFormat="1" ht="67.5" spans="1:8">
      <c r="A6994" s="1">
        <v>3351</v>
      </c>
      <c r="B6994" s="1">
        <v>2024</v>
      </c>
      <c r="C6994" s="19" t="s">
        <v>5185</v>
      </c>
      <c r="D6994" s="19" t="s">
        <v>4357</v>
      </c>
      <c r="E6994" s="19" t="s">
        <v>32</v>
      </c>
      <c r="F6994" s="21" t="s">
        <v>15</v>
      </c>
      <c r="G6994" s="24" t="s">
        <v>16</v>
      </c>
      <c r="H6994" s="24" t="s">
        <v>16</v>
      </c>
    </row>
    <row r="6995" s="1" customFormat="1" ht="30" spans="1:8">
      <c r="A6995" s="1">
        <v>3352</v>
      </c>
      <c r="B6995" s="1">
        <v>2024</v>
      </c>
      <c r="C6995" s="19" t="s">
        <v>5188</v>
      </c>
      <c r="D6995" s="19" t="s">
        <v>4357</v>
      </c>
      <c r="E6995" s="19" t="s">
        <v>32</v>
      </c>
      <c r="F6995" s="21" t="s">
        <v>4871</v>
      </c>
      <c r="G6995" s="21" t="s">
        <v>5189</v>
      </c>
      <c r="H6995" s="22" t="s">
        <v>5189</v>
      </c>
    </row>
    <row r="6996" s="1" customFormat="1" ht="67.5" spans="1:8">
      <c r="A6996" s="1">
        <v>3352</v>
      </c>
      <c r="B6996" s="1">
        <v>2024</v>
      </c>
      <c r="C6996" s="19" t="s">
        <v>5188</v>
      </c>
      <c r="D6996" s="19" t="s">
        <v>4357</v>
      </c>
      <c r="E6996" s="19" t="s">
        <v>32</v>
      </c>
      <c r="F6996" s="21" t="s">
        <v>15</v>
      </c>
      <c r="G6996" s="24" t="s">
        <v>16</v>
      </c>
      <c r="H6996" s="24" t="s">
        <v>16</v>
      </c>
    </row>
    <row r="6997" s="1" customFormat="1" ht="27" spans="1:8">
      <c r="A6997" s="1">
        <v>3353</v>
      </c>
      <c r="B6997" s="1">
        <v>2024</v>
      </c>
      <c r="C6997" s="19" t="s">
        <v>5190</v>
      </c>
      <c r="D6997" s="19" t="s">
        <v>4357</v>
      </c>
      <c r="E6997" s="19" t="s">
        <v>22</v>
      </c>
      <c r="F6997" s="21" t="s">
        <v>30</v>
      </c>
      <c r="G6997" s="21" t="s">
        <v>30</v>
      </c>
      <c r="H6997" s="22" t="s">
        <v>30</v>
      </c>
    </row>
    <row r="6998" s="1" customFormat="1" ht="67.5" spans="1:8">
      <c r="A6998" s="1">
        <v>3353</v>
      </c>
      <c r="B6998" s="1">
        <v>2024</v>
      </c>
      <c r="C6998" s="19" t="s">
        <v>5190</v>
      </c>
      <c r="D6998" s="19" t="s">
        <v>4357</v>
      </c>
      <c r="E6998" s="19" t="s">
        <v>22</v>
      </c>
      <c r="F6998" s="21" t="s">
        <v>15</v>
      </c>
      <c r="G6998" s="24" t="s">
        <v>16</v>
      </c>
      <c r="H6998" s="24" t="s">
        <v>16</v>
      </c>
    </row>
    <row r="6999" s="1" customFormat="1" spans="1:8">
      <c r="A6999" s="1">
        <v>3354</v>
      </c>
      <c r="B6999" s="1">
        <v>2024</v>
      </c>
      <c r="C6999" s="19" t="s">
        <v>5191</v>
      </c>
      <c r="D6999" s="19" t="s">
        <v>4357</v>
      </c>
      <c r="E6999" s="20" t="s">
        <v>41</v>
      </c>
      <c r="F6999" s="21" t="s">
        <v>428</v>
      </c>
      <c r="G6999" s="21" t="s">
        <v>428</v>
      </c>
      <c r="H6999" s="22" t="s">
        <v>428</v>
      </c>
    </row>
    <row r="7000" s="1" customFormat="1" ht="67.5" spans="1:8">
      <c r="A7000" s="1">
        <v>3354</v>
      </c>
      <c r="B7000" s="1">
        <v>2024</v>
      </c>
      <c r="C7000" s="19" t="s">
        <v>5191</v>
      </c>
      <c r="D7000" s="19" t="s">
        <v>4357</v>
      </c>
      <c r="E7000" s="20" t="s">
        <v>41</v>
      </c>
      <c r="F7000" s="21" t="s">
        <v>15</v>
      </c>
      <c r="G7000" s="24" t="s">
        <v>16</v>
      </c>
      <c r="H7000" s="24" t="s">
        <v>16</v>
      </c>
    </row>
    <row r="7001" s="1" customFormat="1" spans="1:8">
      <c r="A7001" s="1">
        <v>3355</v>
      </c>
      <c r="B7001" s="1">
        <v>2024</v>
      </c>
      <c r="C7001" s="19" t="s">
        <v>5192</v>
      </c>
      <c r="D7001" s="19" t="s">
        <v>4357</v>
      </c>
      <c r="E7001" s="19" t="s">
        <v>344</v>
      </c>
      <c r="F7001" s="21" t="s">
        <v>344</v>
      </c>
      <c r="G7001" s="21" t="s">
        <v>344</v>
      </c>
      <c r="H7001" s="22" t="s">
        <v>344</v>
      </c>
    </row>
    <row r="7002" s="1" customFormat="1" ht="67.5" spans="1:8">
      <c r="A7002" s="1">
        <v>3355</v>
      </c>
      <c r="B7002" s="1">
        <v>2024</v>
      </c>
      <c r="C7002" s="19" t="s">
        <v>5192</v>
      </c>
      <c r="D7002" s="19" t="s">
        <v>4357</v>
      </c>
      <c r="E7002" s="19" t="s">
        <v>344</v>
      </c>
      <c r="F7002" s="21" t="s">
        <v>15</v>
      </c>
      <c r="G7002" s="24" t="s">
        <v>16</v>
      </c>
      <c r="H7002" s="24" t="s">
        <v>16</v>
      </c>
    </row>
    <row r="7003" s="1" customFormat="1" spans="1:8">
      <c r="A7003" s="1">
        <v>3356</v>
      </c>
      <c r="B7003" s="1">
        <v>2024</v>
      </c>
      <c r="C7003" s="19" t="s">
        <v>5193</v>
      </c>
      <c r="D7003" s="19" t="s">
        <v>4357</v>
      </c>
      <c r="E7003" s="19" t="s">
        <v>25</v>
      </c>
      <c r="F7003" s="21" t="s">
        <v>74</v>
      </c>
      <c r="G7003" s="21" t="s">
        <v>74</v>
      </c>
      <c r="H7003" s="22" t="s">
        <v>20</v>
      </c>
    </row>
    <row r="7004" s="1" customFormat="1" ht="54" spans="1:8">
      <c r="A7004" s="1">
        <v>3356</v>
      </c>
      <c r="B7004" s="1">
        <v>2024</v>
      </c>
      <c r="C7004" s="19" t="s">
        <v>5193</v>
      </c>
      <c r="D7004" s="19" t="s">
        <v>4357</v>
      </c>
      <c r="E7004" s="19" t="s">
        <v>25</v>
      </c>
      <c r="F7004" s="21" t="s">
        <v>28</v>
      </c>
      <c r="G7004" s="21" t="s">
        <v>28</v>
      </c>
      <c r="H7004" s="24" t="s">
        <v>16</v>
      </c>
    </row>
    <row r="7005" s="1" customFormat="1" ht="30" spans="1:8">
      <c r="A7005" s="1">
        <v>3357</v>
      </c>
      <c r="B7005" s="1">
        <v>2024</v>
      </c>
      <c r="C7005" s="19" t="s">
        <v>5194</v>
      </c>
      <c r="D7005" s="19" t="s">
        <v>4357</v>
      </c>
      <c r="E7005" s="19" t="s">
        <v>32</v>
      </c>
      <c r="F7005" s="21" t="s">
        <v>5195</v>
      </c>
      <c r="G7005" s="21" t="s">
        <v>5196</v>
      </c>
      <c r="H7005" s="22" t="s">
        <v>5196</v>
      </c>
    </row>
    <row r="7006" s="1" customFormat="1" ht="67.5" spans="1:8">
      <c r="A7006" s="1">
        <v>3357</v>
      </c>
      <c r="B7006" s="1">
        <v>2024</v>
      </c>
      <c r="C7006" s="19" t="s">
        <v>5194</v>
      </c>
      <c r="D7006" s="19" t="s">
        <v>4357</v>
      </c>
      <c r="E7006" s="19" t="s">
        <v>32</v>
      </c>
      <c r="F7006" s="21" t="s">
        <v>15</v>
      </c>
      <c r="G7006" s="24" t="s">
        <v>16</v>
      </c>
      <c r="H7006" s="24" t="s">
        <v>16</v>
      </c>
    </row>
    <row r="7007" s="1" customFormat="1" spans="1:8">
      <c r="A7007" s="1">
        <v>3358</v>
      </c>
      <c r="B7007" s="1">
        <v>2024</v>
      </c>
      <c r="C7007" s="19" t="s">
        <v>5197</v>
      </c>
      <c r="D7007" s="19" t="s">
        <v>4357</v>
      </c>
      <c r="E7007" s="20" t="s">
        <v>41</v>
      </c>
      <c r="F7007" s="21" t="s">
        <v>428</v>
      </c>
      <c r="G7007" s="21" t="s">
        <v>428</v>
      </c>
      <c r="H7007" s="22" t="s">
        <v>428</v>
      </c>
    </row>
    <row r="7008" s="1" customFormat="1" ht="67.5" spans="1:8">
      <c r="A7008" s="1">
        <v>3358</v>
      </c>
      <c r="B7008" s="1">
        <v>2024</v>
      </c>
      <c r="C7008" s="19" t="s">
        <v>5197</v>
      </c>
      <c r="D7008" s="19" t="s">
        <v>4357</v>
      </c>
      <c r="E7008" s="20" t="s">
        <v>41</v>
      </c>
      <c r="F7008" s="21" t="s">
        <v>15</v>
      </c>
      <c r="G7008" s="24" t="s">
        <v>16</v>
      </c>
      <c r="H7008" s="24" t="s">
        <v>16</v>
      </c>
    </row>
    <row r="7009" s="1" customFormat="1" spans="1:8">
      <c r="A7009" s="1">
        <v>3359</v>
      </c>
      <c r="B7009" s="1">
        <v>2024</v>
      </c>
      <c r="C7009" s="19" t="s">
        <v>5198</v>
      </c>
      <c r="D7009" s="19" t="s">
        <v>4357</v>
      </c>
      <c r="E7009" s="19" t="s">
        <v>22</v>
      </c>
      <c r="F7009" s="21" t="s">
        <v>36</v>
      </c>
      <c r="G7009" s="21" t="s">
        <v>20</v>
      </c>
      <c r="H7009" s="22" t="s">
        <v>20</v>
      </c>
    </row>
    <row r="7010" s="1" customFormat="1" ht="67.5" spans="1:8">
      <c r="A7010" s="1">
        <v>3359</v>
      </c>
      <c r="B7010" s="1">
        <v>2024</v>
      </c>
      <c r="C7010" s="19" t="s">
        <v>5198</v>
      </c>
      <c r="D7010" s="19" t="s">
        <v>4357</v>
      </c>
      <c r="E7010" s="19" t="s">
        <v>22</v>
      </c>
      <c r="F7010" s="21" t="s">
        <v>15</v>
      </c>
      <c r="G7010" s="24" t="s">
        <v>16</v>
      </c>
      <c r="H7010" s="24" t="s">
        <v>16</v>
      </c>
    </row>
    <row r="7011" s="1" customFormat="1" spans="1:8">
      <c r="A7011" s="1">
        <v>3360</v>
      </c>
      <c r="B7011" s="1">
        <v>2024</v>
      </c>
      <c r="C7011" s="19" t="s">
        <v>5199</v>
      </c>
      <c r="D7011" s="23" t="s">
        <v>4357</v>
      </c>
      <c r="E7011" s="19" t="s">
        <v>22</v>
      </c>
      <c r="F7011" s="22" t="s">
        <v>36</v>
      </c>
      <c r="G7011" s="21" t="s">
        <v>20</v>
      </c>
      <c r="H7011" s="23" t="s">
        <v>20</v>
      </c>
    </row>
    <row r="7012" s="1" customFormat="1" ht="67.5" spans="1:8">
      <c r="A7012" s="1">
        <v>3360</v>
      </c>
      <c r="B7012" s="1">
        <v>2024</v>
      </c>
      <c r="C7012" s="19" t="s">
        <v>5199</v>
      </c>
      <c r="D7012" s="23" t="s">
        <v>4357</v>
      </c>
      <c r="E7012" s="19" t="s">
        <v>22</v>
      </c>
      <c r="F7012" s="21" t="s">
        <v>15</v>
      </c>
      <c r="G7012" s="24" t="s">
        <v>16</v>
      </c>
      <c r="H7012" s="24" t="s">
        <v>16</v>
      </c>
    </row>
    <row r="7013" s="1" customFormat="1" ht="27" spans="1:8">
      <c r="A7013" s="1">
        <v>3361</v>
      </c>
      <c r="B7013" s="1">
        <v>2024</v>
      </c>
      <c r="C7013" s="19" t="s">
        <v>5200</v>
      </c>
      <c r="D7013" s="19" t="s">
        <v>4357</v>
      </c>
      <c r="E7013" s="23" t="s">
        <v>102</v>
      </c>
      <c r="F7013" s="21" t="s">
        <v>30</v>
      </c>
      <c r="G7013" s="21" t="s">
        <v>30</v>
      </c>
      <c r="H7013" s="22" t="s">
        <v>30</v>
      </c>
    </row>
    <row r="7014" s="1" customFormat="1" ht="67.5" spans="1:8">
      <c r="A7014" s="1">
        <v>3361</v>
      </c>
      <c r="B7014" s="1">
        <v>2024</v>
      </c>
      <c r="C7014" s="19" t="s">
        <v>5200</v>
      </c>
      <c r="D7014" s="19" t="s">
        <v>4357</v>
      </c>
      <c r="E7014" s="23" t="s">
        <v>102</v>
      </c>
      <c r="F7014" s="21" t="s">
        <v>15</v>
      </c>
      <c r="G7014" s="24" t="s">
        <v>16</v>
      </c>
      <c r="H7014" s="24" t="s">
        <v>16</v>
      </c>
    </row>
    <row r="7015" s="1" customFormat="1" spans="1:8">
      <c r="A7015" s="1">
        <v>3362</v>
      </c>
      <c r="B7015" s="1">
        <v>2024</v>
      </c>
      <c r="C7015" s="19" t="s">
        <v>5201</v>
      </c>
      <c r="D7015" s="19" t="s">
        <v>4357</v>
      </c>
      <c r="E7015" s="19" t="s">
        <v>22</v>
      </c>
      <c r="F7015" s="24" t="s">
        <v>36</v>
      </c>
      <c r="G7015" s="21" t="s">
        <v>20</v>
      </c>
      <c r="H7015" s="22" t="s">
        <v>20</v>
      </c>
    </row>
    <row r="7016" s="1" customFormat="1" ht="67.5" spans="1:8">
      <c r="A7016" s="1">
        <v>3362</v>
      </c>
      <c r="B7016" s="1">
        <v>2024</v>
      </c>
      <c r="C7016" s="19" t="s">
        <v>5201</v>
      </c>
      <c r="D7016" s="19" t="s">
        <v>4357</v>
      </c>
      <c r="E7016" s="19" t="s">
        <v>22</v>
      </c>
      <c r="F7016" s="21" t="s">
        <v>15</v>
      </c>
      <c r="G7016" s="24" t="s">
        <v>16</v>
      </c>
      <c r="H7016" s="24" t="s">
        <v>16</v>
      </c>
    </row>
    <row r="7017" s="1" customFormat="1" spans="1:8">
      <c r="A7017" s="1">
        <v>3363</v>
      </c>
      <c r="B7017" s="1">
        <v>2024</v>
      </c>
      <c r="C7017" s="19" t="s">
        <v>5202</v>
      </c>
      <c r="D7017" s="19" t="s">
        <v>4357</v>
      </c>
      <c r="E7017" s="19" t="s">
        <v>22</v>
      </c>
      <c r="F7017" s="21" t="s">
        <v>5203</v>
      </c>
      <c r="G7017" s="21" t="s">
        <v>5203</v>
      </c>
      <c r="H7017" s="22" t="s">
        <v>20</v>
      </c>
    </row>
    <row r="7018" s="1" customFormat="1" ht="67.5" spans="1:8">
      <c r="A7018" s="1">
        <v>3363</v>
      </c>
      <c r="B7018" s="1">
        <v>2024</v>
      </c>
      <c r="C7018" s="19" t="s">
        <v>5202</v>
      </c>
      <c r="D7018" s="19" t="s">
        <v>4357</v>
      </c>
      <c r="E7018" s="19" t="s">
        <v>22</v>
      </c>
      <c r="F7018" s="21" t="s">
        <v>15</v>
      </c>
      <c r="G7018" s="24" t="s">
        <v>16</v>
      </c>
      <c r="H7018" s="24" t="s">
        <v>16</v>
      </c>
    </row>
    <row r="7019" s="1" customFormat="1" spans="1:8">
      <c r="A7019" s="1">
        <v>3364</v>
      </c>
      <c r="B7019" s="1">
        <v>2024</v>
      </c>
      <c r="C7019" s="19" t="s">
        <v>5204</v>
      </c>
      <c r="D7019" s="19" t="s">
        <v>4357</v>
      </c>
      <c r="E7019" s="23" t="s">
        <v>22</v>
      </c>
      <c r="F7019" s="21" t="s">
        <v>20</v>
      </c>
      <c r="G7019" s="21" t="s">
        <v>20</v>
      </c>
      <c r="H7019" s="22" t="s">
        <v>20</v>
      </c>
    </row>
    <row r="7020" s="1" customFormat="1" ht="67.5" spans="1:8">
      <c r="A7020" s="1">
        <v>3364</v>
      </c>
      <c r="B7020" s="1">
        <v>2024</v>
      </c>
      <c r="C7020" s="19" t="s">
        <v>5204</v>
      </c>
      <c r="D7020" s="19" t="s">
        <v>4357</v>
      </c>
      <c r="E7020" s="19" t="s">
        <v>304</v>
      </c>
      <c r="F7020" s="21" t="s">
        <v>15</v>
      </c>
      <c r="G7020" s="24" t="s">
        <v>16</v>
      </c>
      <c r="H7020" s="24" t="s">
        <v>16</v>
      </c>
    </row>
    <row r="7021" s="1" customFormat="1" spans="1:8">
      <c r="A7021" s="1">
        <v>3364</v>
      </c>
      <c r="B7021" s="1">
        <v>2024</v>
      </c>
      <c r="C7021" s="19" t="s">
        <v>5204</v>
      </c>
      <c r="D7021" s="19" t="s">
        <v>4357</v>
      </c>
      <c r="E7021" s="19" t="s">
        <v>304</v>
      </c>
      <c r="F7021" s="21" t="s">
        <v>5205</v>
      </c>
      <c r="G7021" s="21" t="s">
        <v>5206</v>
      </c>
      <c r="H7021" s="22" t="s">
        <v>20</v>
      </c>
    </row>
    <row r="7022" s="1" customFormat="1" spans="1:8">
      <c r="A7022" s="1">
        <v>3365</v>
      </c>
      <c r="B7022" s="1">
        <v>2024</v>
      </c>
      <c r="C7022" s="19" t="s">
        <v>5207</v>
      </c>
      <c r="D7022" s="19" t="s">
        <v>4357</v>
      </c>
      <c r="E7022" s="19" t="s">
        <v>22</v>
      </c>
      <c r="F7022" s="21" t="s">
        <v>5208</v>
      </c>
      <c r="G7022" s="21" t="s">
        <v>5208</v>
      </c>
      <c r="H7022" s="22" t="s">
        <v>20</v>
      </c>
    </row>
    <row r="7023" s="1" customFormat="1" ht="67.5" spans="1:8">
      <c r="A7023" s="1">
        <v>3365</v>
      </c>
      <c r="B7023" s="1">
        <v>2024</v>
      </c>
      <c r="C7023" s="19" t="s">
        <v>5207</v>
      </c>
      <c r="D7023" s="19" t="s">
        <v>4357</v>
      </c>
      <c r="E7023" s="19" t="s">
        <v>22</v>
      </c>
      <c r="F7023" s="21" t="s">
        <v>15</v>
      </c>
      <c r="G7023" s="24" t="s">
        <v>16</v>
      </c>
      <c r="H7023" s="24" t="s">
        <v>16</v>
      </c>
    </row>
    <row r="7024" s="1" customFormat="1" spans="1:8">
      <c r="A7024" s="1">
        <v>3366</v>
      </c>
      <c r="B7024" s="1">
        <v>2024</v>
      </c>
      <c r="C7024" s="19" t="s">
        <v>5209</v>
      </c>
      <c r="D7024" s="19" t="s">
        <v>4357</v>
      </c>
      <c r="E7024" s="20" t="s">
        <v>10</v>
      </c>
      <c r="F7024" s="21" t="s">
        <v>5210</v>
      </c>
      <c r="G7024" s="21" t="s">
        <v>4525</v>
      </c>
      <c r="H7024" s="22" t="s">
        <v>20</v>
      </c>
    </row>
    <row r="7025" s="1" customFormat="1" ht="67.5" spans="1:8">
      <c r="A7025" s="1">
        <v>3366</v>
      </c>
      <c r="B7025" s="1">
        <v>2024</v>
      </c>
      <c r="C7025" s="19" t="s">
        <v>5209</v>
      </c>
      <c r="D7025" s="19" t="s">
        <v>4357</v>
      </c>
      <c r="E7025" s="20" t="s">
        <v>10</v>
      </c>
      <c r="F7025" s="21" t="s">
        <v>15</v>
      </c>
      <c r="G7025" s="24" t="s">
        <v>16</v>
      </c>
      <c r="H7025" s="24" t="s">
        <v>16</v>
      </c>
    </row>
    <row r="7026" s="1" customFormat="1" spans="1:8">
      <c r="A7026" s="1">
        <v>3367</v>
      </c>
      <c r="B7026" s="1">
        <v>2024</v>
      </c>
      <c r="C7026" s="19" t="s">
        <v>5211</v>
      </c>
      <c r="D7026" s="19" t="s">
        <v>4357</v>
      </c>
      <c r="E7026" s="19" t="s">
        <v>22</v>
      </c>
      <c r="F7026" s="21" t="s">
        <v>36</v>
      </c>
      <c r="G7026" s="21" t="s">
        <v>20</v>
      </c>
      <c r="H7026" s="21" t="s">
        <v>20</v>
      </c>
    </row>
    <row r="7027" s="1" customFormat="1" ht="67.5" spans="1:8">
      <c r="A7027" s="1">
        <v>3367</v>
      </c>
      <c r="B7027" s="1">
        <v>2024</v>
      </c>
      <c r="C7027" s="19" t="s">
        <v>5211</v>
      </c>
      <c r="D7027" s="19" t="s">
        <v>4357</v>
      </c>
      <c r="E7027" s="19" t="s">
        <v>22</v>
      </c>
      <c r="F7027" s="21" t="s">
        <v>15</v>
      </c>
      <c r="G7027" s="24" t="s">
        <v>16</v>
      </c>
      <c r="H7027" s="24" t="s">
        <v>16</v>
      </c>
    </row>
    <row r="7028" s="1" customFormat="1" spans="1:8">
      <c r="A7028" s="1">
        <v>3368</v>
      </c>
      <c r="B7028" s="1">
        <v>2024</v>
      </c>
      <c r="C7028" s="19" t="s">
        <v>5212</v>
      </c>
      <c r="D7028" s="19" t="s">
        <v>4357</v>
      </c>
      <c r="E7028" s="20" t="s">
        <v>10</v>
      </c>
      <c r="F7028" s="21" t="s">
        <v>5213</v>
      </c>
      <c r="G7028" s="21" t="s">
        <v>5213</v>
      </c>
      <c r="H7028" s="22" t="s">
        <v>5213</v>
      </c>
    </row>
    <row r="7029" s="1" customFormat="1" ht="67.5" spans="1:8">
      <c r="A7029" s="1">
        <v>3368</v>
      </c>
      <c r="B7029" s="1">
        <v>2024</v>
      </c>
      <c r="C7029" s="19" t="s">
        <v>5212</v>
      </c>
      <c r="D7029" s="19" t="s">
        <v>4357</v>
      </c>
      <c r="E7029" s="20" t="s">
        <v>10</v>
      </c>
      <c r="F7029" s="21" t="s">
        <v>15</v>
      </c>
      <c r="G7029" s="24" t="s">
        <v>16</v>
      </c>
      <c r="H7029" s="24" t="s">
        <v>16</v>
      </c>
    </row>
    <row r="7030" s="1" customFormat="1" spans="1:8">
      <c r="A7030" s="1">
        <v>3369</v>
      </c>
      <c r="B7030" s="1">
        <v>2024</v>
      </c>
      <c r="C7030" s="19" t="s">
        <v>5214</v>
      </c>
      <c r="D7030" s="19" t="s">
        <v>4357</v>
      </c>
      <c r="E7030" s="19" t="s">
        <v>22</v>
      </c>
      <c r="F7030" s="21" t="s">
        <v>36</v>
      </c>
      <c r="G7030" s="21" t="s">
        <v>20</v>
      </c>
      <c r="H7030" s="21" t="s">
        <v>20</v>
      </c>
    </row>
    <row r="7031" s="1" customFormat="1" ht="67.5" spans="1:8">
      <c r="A7031" s="1">
        <v>3369</v>
      </c>
      <c r="B7031" s="1">
        <v>2024</v>
      </c>
      <c r="C7031" s="19" t="s">
        <v>5214</v>
      </c>
      <c r="D7031" s="19" t="s">
        <v>4357</v>
      </c>
      <c r="E7031" s="19" t="s">
        <v>22</v>
      </c>
      <c r="F7031" s="21" t="s">
        <v>15</v>
      </c>
      <c r="G7031" s="24" t="s">
        <v>16</v>
      </c>
      <c r="H7031" s="24" t="s">
        <v>16</v>
      </c>
    </row>
    <row r="7032" s="1" customFormat="1" spans="1:8">
      <c r="A7032" s="1">
        <v>3370</v>
      </c>
      <c r="B7032" s="1">
        <v>2024</v>
      </c>
      <c r="C7032" s="19" t="s">
        <v>5215</v>
      </c>
      <c r="D7032" s="19" t="s">
        <v>4357</v>
      </c>
      <c r="E7032" s="20" t="s">
        <v>41</v>
      </c>
      <c r="F7032" s="21" t="s">
        <v>5216</v>
      </c>
      <c r="G7032" s="21" t="s">
        <v>5216</v>
      </c>
      <c r="H7032" s="22" t="s">
        <v>5216</v>
      </c>
    </row>
    <row r="7033" s="1" customFormat="1" ht="67.5" spans="1:8">
      <c r="A7033" s="1">
        <v>3370</v>
      </c>
      <c r="B7033" s="1">
        <v>2024</v>
      </c>
      <c r="C7033" s="19" t="s">
        <v>5215</v>
      </c>
      <c r="D7033" s="19" t="s">
        <v>4357</v>
      </c>
      <c r="E7033" s="20" t="s">
        <v>41</v>
      </c>
      <c r="F7033" s="21" t="s">
        <v>15</v>
      </c>
      <c r="G7033" s="24" t="s">
        <v>16</v>
      </c>
      <c r="H7033" s="24" t="s">
        <v>16</v>
      </c>
    </row>
    <row r="7034" s="1" customFormat="1" spans="1:8">
      <c r="A7034" s="1">
        <v>3371</v>
      </c>
      <c r="B7034" s="1">
        <v>2024</v>
      </c>
      <c r="C7034" s="19" t="s">
        <v>5217</v>
      </c>
      <c r="D7034" s="19" t="s">
        <v>4357</v>
      </c>
      <c r="E7034" s="19" t="s">
        <v>304</v>
      </c>
      <c r="F7034" s="21" t="s">
        <v>936</v>
      </c>
      <c r="G7034" s="21" t="s">
        <v>936</v>
      </c>
      <c r="H7034" s="22" t="s">
        <v>936</v>
      </c>
    </row>
    <row r="7035" s="1" customFormat="1" ht="67.5" spans="1:8">
      <c r="A7035" s="1">
        <v>3371</v>
      </c>
      <c r="B7035" s="1">
        <v>2024</v>
      </c>
      <c r="C7035" s="19" t="s">
        <v>5217</v>
      </c>
      <c r="D7035" s="19" t="s">
        <v>4357</v>
      </c>
      <c r="E7035" s="19" t="s">
        <v>304</v>
      </c>
      <c r="F7035" s="21" t="s">
        <v>15</v>
      </c>
      <c r="G7035" s="24" t="s">
        <v>16</v>
      </c>
      <c r="H7035" s="24" t="s">
        <v>16</v>
      </c>
    </row>
    <row r="7036" s="1" customFormat="1" spans="1:8">
      <c r="A7036" s="1">
        <v>3372</v>
      </c>
      <c r="B7036" s="1">
        <v>2024</v>
      </c>
      <c r="C7036" s="19" t="s">
        <v>5218</v>
      </c>
      <c r="D7036" s="19" t="s">
        <v>4357</v>
      </c>
      <c r="E7036" s="19" t="s">
        <v>304</v>
      </c>
      <c r="F7036" s="21" t="s">
        <v>936</v>
      </c>
      <c r="G7036" s="21" t="s">
        <v>936</v>
      </c>
      <c r="H7036" s="22" t="s">
        <v>936</v>
      </c>
    </row>
    <row r="7037" s="1" customFormat="1" ht="67.5" spans="1:8">
      <c r="A7037" s="1">
        <v>3372</v>
      </c>
      <c r="B7037" s="1">
        <v>2024</v>
      </c>
      <c r="C7037" s="19" t="s">
        <v>5218</v>
      </c>
      <c r="D7037" s="19" t="s">
        <v>4357</v>
      </c>
      <c r="E7037" s="19" t="s">
        <v>304</v>
      </c>
      <c r="F7037" s="21" t="s">
        <v>15</v>
      </c>
      <c r="G7037" s="24" t="s">
        <v>16</v>
      </c>
      <c r="H7037" s="24" t="s">
        <v>16</v>
      </c>
    </row>
    <row r="7038" s="1" customFormat="1" spans="1:8">
      <c r="A7038" s="1">
        <v>3373</v>
      </c>
      <c r="B7038" s="1">
        <v>2024</v>
      </c>
      <c r="C7038" s="19" t="s">
        <v>5219</v>
      </c>
      <c r="D7038" s="19" t="s">
        <v>4357</v>
      </c>
      <c r="E7038" s="19" t="s">
        <v>304</v>
      </c>
      <c r="F7038" s="21" t="s">
        <v>936</v>
      </c>
      <c r="G7038" s="21" t="s">
        <v>936</v>
      </c>
      <c r="H7038" s="22" t="s">
        <v>936</v>
      </c>
    </row>
    <row r="7039" s="1" customFormat="1" ht="67.5" spans="1:8">
      <c r="A7039" s="1">
        <v>3373</v>
      </c>
      <c r="B7039" s="1">
        <v>2024</v>
      </c>
      <c r="C7039" s="19" t="s">
        <v>5219</v>
      </c>
      <c r="D7039" s="19" t="s">
        <v>4357</v>
      </c>
      <c r="E7039" s="19" t="s">
        <v>304</v>
      </c>
      <c r="F7039" s="21" t="s">
        <v>15</v>
      </c>
      <c r="G7039" s="24" t="s">
        <v>16</v>
      </c>
      <c r="H7039" s="24" t="s">
        <v>16</v>
      </c>
    </row>
    <row r="7040" s="1" customFormat="1" spans="1:8">
      <c r="A7040" s="1">
        <v>3374</v>
      </c>
      <c r="B7040" s="1">
        <v>2024</v>
      </c>
      <c r="C7040" s="19" t="s">
        <v>5220</v>
      </c>
      <c r="D7040" s="19" t="s">
        <v>4357</v>
      </c>
      <c r="E7040" s="19" t="s">
        <v>22</v>
      </c>
      <c r="F7040" s="27" t="s">
        <v>36</v>
      </c>
      <c r="G7040" s="21" t="s">
        <v>20</v>
      </c>
      <c r="H7040" s="30" t="s">
        <v>20</v>
      </c>
    </row>
    <row r="7041" s="1" customFormat="1" ht="67.5" spans="1:8">
      <c r="A7041" s="1">
        <v>3374</v>
      </c>
      <c r="B7041" s="1">
        <v>2024</v>
      </c>
      <c r="C7041" s="19" t="s">
        <v>5220</v>
      </c>
      <c r="D7041" s="19" t="s">
        <v>4357</v>
      </c>
      <c r="E7041" s="19" t="s">
        <v>22</v>
      </c>
      <c r="F7041" s="21" t="s">
        <v>15</v>
      </c>
      <c r="G7041" s="24" t="s">
        <v>16</v>
      </c>
      <c r="H7041" s="24" t="s">
        <v>16</v>
      </c>
    </row>
    <row r="7042" s="1" customFormat="1" spans="1:8">
      <c r="A7042" s="1">
        <v>3375</v>
      </c>
      <c r="B7042" s="1">
        <v>2024</v>
      </c>
      <c r="C7042" s="19" t="s">
        <v>5221</v>
      </c>
      <c r="D7042" s="19" t="s">
        <v>4357</v>
      </c>
      <c r="E7042" s="19" t="s">
        <v>22</v>
      </c>
      <c r="F7042" s="21" t="s">
        <v>36</v>
      </c>
      <c r="G7042" s="21" t="s">
        <v>20</v>
      </c>
      <c r="H7042" s="22" t="s">
        <v>20</v>
      </c>
    </row>
    <row r="7043" s="1" customFormat="1" ht="67.5" spans="1:8">
      <c r="A7043" s="1">
        <v>3375</v>
      </c>
      <c r="B7043" s="1">
        <v>2024</v>
      </c>
      <c r="C7043" s="19" t="s">
        <v>5221</v>
      </c>
      <c r="D7043" s="19" t="s">
        <v>4357</v>
      </c>
      <c r="E7043" s="19" t="s">
        <v>22</v>
      </c>
      <c r="F7043" s="21" t="s">
        <v>15</v>
      </c>
      <c r="G7043" s="24" t="s">
        <v>16</v>
      </c>
      <c r="H7043" s="24" t="s">
        <v>16</v>
      </c>
    </row>
    <row r="7044" s="1" customFormat="1" spans="1:8">
      <c r="A7044" s="1">
        <v>3376</v>
      </c>
      <c r="B7044" s="1">
        <v>2024</v>
      </c>
      <c r="C7044" s="19" t="s">
        <v>5222</v>
      </c>
      <c r="D7044" s="19" t="s">
        <v>4357</v>
      </c>
      <c r="E7044" s="19" t="s">
        <v>22</v>
      </c>
      <c r="F7044" s="21" t="s">
        <v>36</v>
      </c>
      <c r="G7044" s="21" t="s">
        <v>20</v>
      </c>
      <c r="H7044" s="22" t="s">
        <v>20</v>
      </c>
    </row>
    <row r="7045" s="1" customFormat="1" ht="67.5" spans="1:8">
      <c r="A7045" s="1">
        <v>3376</v>
      </c>
      <c r="B7045" s="1">
        <v>2024</v>
      </c>
      <c r="C7045" s="19" t="s">
        <v>5222</v>
      </c>
      <c r="D7045" s="19" t="s">
        <v>4357</v>
      </c>
      <c r="E7045" s="19" t="s">
        <v>22</v>
      </c>
      <c r="F7045" s="21" t="s">
        <v>15</v>
      </c>
      <c r="G7045" s="24" t="s">
        <v>16</v>
      </c>
      <c r="H7045" s="24" t="s">
        <v>16</v>
      </c>
    </row>
    <row r="7046" s="1" customFormat="1" spans="1:8">
      <c r="A7046" s="1">
        <v>3377</v>
      </c>
      <c r="B7046" s="1">
        <v>2024</v>
      </c>
      <c r="C7046" s="19" t="s">
        <v>5223</v>
      </c>
      <c r="D7046" s="19" t="s">
        <v>4357</v>
      </c>
      <c r="E7046" s="19" t="s">
        <v>32</v>
      </c>
      <c r="F7046" s="21" t="s">
        <v>374</v>
      </c>
      <c r="G7046" s="21" t="s">
        <v>5224</v>
      </c>
      <c r="H7046" s="22" t="s">
        <v>5224</v>
      </c>
    </row>
    <row r="7047" s="1" customFormat="1" ht="67.5" spans="1:8">
      <c r="A7047" s="1">
        <v>3377</v>
      </c>
      <c r="B7047" s="1">
        <v>2024</v>
      </c>
      <c r="C7047" s="19" t="s">
        <v>5223</v>
      </c>
      <c r="D7047" s="19" t="s">
        <v>4357</v>
      </c>
      <c r="E7047" s="19" t="s">
        <v>32</v>
      </c>
      <c r="F7047" s="21" t="s">
        <v>15</v>
      </c>
      <c r="G7047" s="24" t="s">
        <v>16</v>
      </c>
      <c r="H7047" s="24" t="s">
        <v>16</v>
      </c>
    </row>
    <row r="7048" s="1" customFormat="1" spans="1:8">
      <c r="A7048" s="1">
        <v>3378</v>
      </c>
      <c r="B7048" s="1">
        <v>2024</v>
      </c>
      <c r="C7048" s="19" t="s">
        <v>5225</v>
      </c>
      <c r="D7048" s="19" t="s">
        <v>4357</v>
      </c>
      <c r="E7048" s="19" t="s">
        <v>22</v>
      </c>
      <c r="F7048" s="21" t="s">
        <v>36</v>
      </c>
      <c r="G7048" s="21" t="s">
        <v>20</v>
      </c>
      <c r="H7048" s="22" t="s">
        <v>20</v>
      </c>
    </row>
    <row r="7049" s="1" customFormat="1" ht="67.5" spans="1:8">
      <c r="A7049" s="1">
        <v>3378</v>
      </c>
      <c r="B7049" s="1">
        <v>2024</v>
      </c>
      <c r="C7049" s="19" t="s">
        <v>5225</v>
      </c>
      <c r="D7049" s="19" t="s">
        <v>4357</v>
      </c>
      <c r="E7049" s="19" t="s">
        <v>22</v>
      </c>
      <c r="F7049" s="21" t="s">
        <v>15</v>
      </c>
      <c r="G7049" s="24" t="s">
        <v>16</v>
      </c>
      <c r="H7049" s="24" t="s">
        <v>16</v>
      </c>
    </row>
    <row r="7050" s="1" customFormat="1" spans="1:8">
      <c r="A7050" s="1">
        <v>3379</v>
      </c>
      <c r="B7050" s="1">
        <v>2024</v>
      </c>
      <c r="C7050" s="19" t="s">
        <v>5226</v>
      </c>
      <c r="D7050" s="19" t="s">
        <v>4357</v>
      </c>
      <c r="E7050" s="19" t="s">
        <v>32</v>
      </c>
      <c r="F7050" s="21" t="s">
        <v>200</v>
      </c>
      <c r="G7050" s="21" t="s">
        <v>5227</v>
      </c>
      <c r="H7050" s="22" t="s">
        <v>5227</v>
      </c>
    </row>
    <row r="7051" s="1" customFormat="1" ht="67.5" spans="1:8">
      <c r="A7051" s="1">
        <v>3379</v>
      </c>
      <c r="B7051" s="1">
        <v>2024</v>
      </c>
      <c r="C7051" s="19" t="s">
        <v>5226</v>
      </c>
      <c r="D7051" s="19" t="s">
        <v>4357</v>
      </c>
      <c r="E7051" s="19" t="s">
        <v>32</v>
      </c>
      <c r="F7051" s="21" t="s">
        <v>15</v>
      </c>
      <c r="G7051" s="24" t="s">
        <v>16</v>
      </c>
      <c r="H7051" s="24" t="s">
        <v>16</v>
      </c>
    </row>
    <row r="7052" s="1" customFormat="1" spans="1:8">
      <c r="A7052" s="1">
        <v>3380</v>
      </c>
      <c r="B7052" s="1">
        <v>2024</v>
      </c>
      <c r="C7052" s="19" t="s">
        <v>5228</v>
      </c>
      <c r="D7052" s="19" t="s">
        <v>4357</v>
      </c>
      <c r="E7052" s="19" t="s">
        <v>22</v>
      </c>
      <c r="F7052" s="21" t="s">
        <v>36</v>
      </c>
      <c r="G7052" s="21" t="s">
        <v>20</v>
      </c>
      <c r="H7052" s="22" t="s">
        <v>20</v>
      </c>
    </row>
    <row r="7053" s="1" customFormat="1" ht="67.5" spans="1:8">
      <c r="A7053" s="1">
        <v>3380</v>
      </c>
      <c r="B7053" s="1">
        <v>2024</v>
      </c>
      <c r="C7053" s="19" t="s">
        <v>5228</v>
      </c>
      <c r="D7053" s="19" t="s">
        <v>4357</v>
      </c>
      <c r="E7053" s="19" t="s">
        <v>22</v>
      </c>
      <c r="F7053" s="21" t="s">
        <v>15</v>
      </c>
      <c r="G7053" s="24" t="s">
        <v>16</v>
      </c>
      <c r="H7053" s="24" t="s">
        <v>16</v>
      </c>
    </row>
    <row r="7054" s="1" customFormat="1" spans="1:8">
      <c r="A7054" s="1">
        <v>3381</v>
      </c>
      <c r="B7054" s="1">
        <v>2024</v>
      </c>
      <c r="C7054" s="19" t="s">
        <v>5229</v>
      </c>
      <c r="D7054" s="19" t="s">
        <v>4357</v>
      </c>
      <c r="E7054" s="19" t="s">
        <v>32</v>
      </c>
      <c r="F7054" s="21" t="s">
        <v>5230</v>
      </c>
      <c r="G7054" s="21" t="s">
        <v>5231</v>
      </c>
      <c r="H7054" s="22" t="s">
        <v>5231</v>
      </c>
    </row>
    <row r="7055" s="1" customFormat="1" ht="67.5" spans="1:8">
      <c r="A7055" s="1">
        <v>3381</v>
      </c>
      <c r="B7055" s="1">
        <v>2024</v>
      </c>
      <c r="C7055" s="19" t="s">
        <v>5229</v>
      </c>
      <c r="D7055" s="19" t="s">
        <v>4357</v>
      </c>
      <c r="E7055" s="19" t="s">
        <v>32</v>
      </c>
      <c r="F7055" s="21" t="s">
        <v>15</v>
      </c>
      <c r="G7055" s="24" t="s">
        <v>16</v>
      </c>
      <c r="H7055" s="24" t="s">
        <v>16</v>
      </c>
    </row>
    <row r="7056" s="1" customFormat="1" spans="1:8">
      <c r="A7056" s="1">
        <v>3382</v>
      </c>
      <c r="B7056" s="1">
        <v>2024</v>
      </c>
      <c r="C7056" s="19" t="s">
        <v>5232</v>
      </c>
      <c r="D7056" s="19" t="s">
        <v>4357</v>
      </c>
      <c r="E7056" s="19" t="s">
        <v>32</v>
      </c>
      <c r="F7056" s="21" t="s">
        <v>200</v>
      </c>
      <c r="G7056" s="21" t="s">
        <v>5233</v>
      </c>
      <c r="H7056" s="22" t="s">
        <v>5233</v>
      </c>
    </row>
    <row r="7057" s="1" customFormat="1" ht="67.5" spans="1:8">
      <c r="A7057" s="1">
        <v>3382</v>
      </c>
      <c r="B7057" s="1">
        <v>2024</v>
      </c>
      <c r="C7057" s="19" t="s">
        <v>5232</v>
      </c>
      <c r="D7057" s="19" t="s">
        <v>4357</v>
      </c>
      <c r="E7057" s="19" t="s">
        <v>32</v>
      </c>
      <c r="F7057" s="21" t="s">
        <v>15</v>
      </c>
      <c r="G7057" s="24" t="s">
        <v>16</v>
      </c>
      <c r="H7057" s="24" t="s">
        <v>16</v>
      </c>
    </row>
    <row r="7058" s="1" customFormat="1" spans="1:8">
      <c r="A7058" s="1">
        <v>3383</v>
      </c>
      <c r="B7058" s="1">
        <v>2024</v>
      </c>
      <c r="C7058" s="19" t="s">
        <v>5234</v>
      </c>
      <c r="D7058" s="19" t="s">
        <v>4357</v>
      </c>
      <c r="E7058" s="19" t="s">
        <v>32</v>
      </c>
      <c r="F7058" s="21" t="s">
        <v>3358</v>
      </c>
      <c r="G7058" s="21" t="s">
        <v>5083</v>
      </c>
      <c r="H7058" s="22" t="s">
        <v>5083</v>
      </c>
    </row>
    <row r="7059" s="1" customFormat="1" ht="67.5" spans="1:8">
      <c r="A7059" s="1">
        <v>3383</v>
      </c>
      <c r="B7059" s="1">
        <v>2024</v>
      </c>
      <c r="C7059" s="19" t="s">
        <v>5234</v>
      </c>
      <c r="D7059" s="19" t="s">
        <v>4357</v>
      </c>
      <c r="E7059" s="19" t="s">
        <v>32</v>
      </c>
      <c r="F7059" s="21" t="s">
        <v>15</v>
      </c>
      <c r="G7059" s="24" t="s">
        <v>16</v>
      </c>
      <c r="H7059" s="24" t="s">
        <v>16</v>
      </c>
    </row>
    <row r="7060" s="1" customFormat="1" spans="1:8">
      <c r="A7060" s="1">
        <v>3384</v>
      </c>
      <c r="B7060" s="1">
        <v>2024</v>
      </c>
      <c r="C7060" s="19" t="s">
        <v>5235</v>
      </c>
      <c r="D7060" s="19" t="s">
        <v>4357</v>
      </c>
      <c r="E7060" s="19" t="s">
        <v>32</v>
      </c>
      <c r="F7060" s="21" t="s">
        <v>5230</v>
      </c>
      <c r="G7060" s="21" t="s">
        <v>5236</v>
      </c>
      <c r="H7060" s="22" t="s">
        <v>5236</v>
      </c>
    </row>
    <row r="7061" s="1" customFormat="1" ht="67.5" spans="1:8">
      <c r="A7061" s="1">
        <v>3384</v>
      </c>
      <c r="B7061" s="1">
        <v>2024</v>
      </c>
      <c r="C7061" s="19" t="s">
        <v>5235</v>
      </c>
      <c r="D7061" s="19" t="s">
        <v>4357</v>
      </c>
      <c r="E7061" s="19" t="s">
        <v>32</v>
      </c>
      <c r="F7061" s="21" t="s">
        <v>15</v>
      </c>
      <c r="G7061" s="24" t="s">
        <v>16</v>
      </c>
      <c r="H7061" s="24" t="s">
        <v>16</v>
      </c>
    </row>
    <row r="7062" s="1" customFormat="1" ht="27" spans="1:8">
      <c r="A7062" s="1">
        <v>3385</v>
      </c>
      <c r="B7062" s="1">
        <v>2024</v>
      </c>
      <c r="C7062" s="19" t="s">
        <v>5237</v>
      </c>
      <c r="D7062" s="19" t="s">
        <v>4357</v>
      </c>
      <c r="E7062" s="19" t="s">
        <v>22</v>
      </c>
      <c r="F7062" s="21" t="s">
        <v>30</v>
      </c>
      <c r="G7062" s="21" t="s">
        <v>30</v>
      </c>
      <c r="H7062" s="22" t="s">
        <v>30</v>
      </c>
    </row>
    <row r="7063" s="1" customFormat="1" ht="67.5" spans="1:8">
      <c r="A7063" s="1">
        <v>3385</v>
      </c>
      <c r="B7063" s="1">
        <v>2024</v>
      </c>
      <c r="C7063" s="19" t="s">
        <v>5237</v>
      </c>
      <c r="D7063" s="19" t="s">
        <v>4357</v>
      </c>
      <c r="E7063" s="19" t="s">
        <v>22</v>
      </c>
      <c r="F7063" s="21" t="s">
        <v>15</v>
      </c>
      <c r="G7063" s="24" t="s">
        <v>16</v>
      </c>
      <c r="H7063" s="24" t="s">
        <v>16</v>
      </c>
    </row>
    <row r="7064" s="1" customFormat="1" spans="1:8">
      <c r="A7064" s="1">
        <v>3386</v>
      </c>
      <c r="B7064" s="1">
        <v>2024</v>
      </c>
      <c r="C7064" s="19" t="s">
        <v>5238</v>
      </c>
      <c r="D7064" s="19" t="s">
        <v>4357</v>
      </c>
      <c r="E7064" s="19" t="s">
        <v>32</v>
      </c>
      <c r="F7064" s="21" t="s">
        <v>3358</v>
      </c>
      <c r="G7064" s="21" t="s">
        <v>5239</v>
      </c>
      <c r="H7064" s="22" t="s">
        <v>5239</v>
      </c>
    </row>
    <row r="7065" s="1" customFormat="1" ht="67.5" spans="1:8">
      <c r="A7065" s="1">
        <v>3386</v>
      </c>
      <c r="B7065" s="1">
        <v>2024</v>
      </c>
      <c r="C7065" s="19" t="s">
        <v>5238</v>
      </c>
      <c r="D7065" s="19" t="s">
        <v>4357</v>
      </c>
      <c r="E7065" s="19" t="s">
        <v>32</v>
      </c>
      <c r="F7065" s="21" t="s">
        <v>15</v>
      </c>
      <c r="G7065" s="24" t="s">
        <v>16</v>
      </c>
      <c r="H7065" s="24" t="s">
        <v>16</v>
      </c>
    </row>
    <row r="7066" s="1" customFormat="1" ht="27" spans="1:8">
      <c r="A7066" s="1">
        <v>3387</v>
      </c>
      <c r="B7066" s="1">
        <v>2024</v>
      </c>
      <c r="C7066" s="19" t="s">
        <v>5240</v>
      </c>
      <c r="D7066" s="19" t="s">
        <v>4357</v>
      </c>
      <c r="E7066" s="19" t="s">
        <v>32</v>
      </c>
      <c r="F7066" s="21" t="s">
        <v>3358</v>
      </c>
      <c r="G7066" s="27" t="s">
        <v>5241</v>
      </c>
      <c r="H7066" s="27" t="s">
        <v>5241</v>
      </c>
    </row>
    <row r="7067" s="1" customFormat="1" ht="67.5" spans="1:8">
      <c r="A7067" s="1">
        <v>3387</v>
      </c>
      <c r="B7067" s="1">
        <v>2024</v>
      </c>
      <c r="C7067" s="19" t="s">
        <v>5240</v>
      </c>
      <c r="D7067" s="19" t="s">
        <v>4357</v>
      </c>
      <c r="E7067" s="19" t="s">
        <v>32</v>
      </c>
      <c r="F7067" s="21" t="s">
        <v>15</v>
      </c>
      <c r="G7067" s="24" t="s">
        <v>16</v>
      </c>
      <c r="H7067" s="24" t="s">
        <v>16</v>
      </c>
    </row>
    <row r="7068" s="1" customFormat="1" spans="1:8">
      <c r="A7068" s="1">
        <v>3388</v>
      </c>
      <c r="B7068" s="1">
        <v>2024</v>
      </c>
      <c r="C7068" s="19" t="s">
        <v>5242</v>
      </c>
      <c r="D7068" s="19" t="s">
        <v>4357</v>
      </c>
      <c r="E7068" s="19" t="s">
        <v>22</v>
      </c>
      <c r="F7068" s="21" t="s">
        <v>36</v>
      </c>
      <c r="G7068" s="21" t="s">
        <v>20</v>
      </c>
      <c r="H7068" s="22" t="s">
        <v>20</v>
      </c>
    </row>
    <row r="7069" s="1" customFormat="1" ht="67.5" spans="1:8">
      <c r="A7069" s="1">
        <v>3388</v>
      </c>
      <c r="B7069" s="1">
        <v>2024</v>
      </c>
      <c r="C7069" s="19" t="s">
        <v>5242</v>
      </c>
      <c r="D7069" s="19" t="s">
        <v>4357</v>
      </c>
      <c r="E7069" s="19" t="s">
        <v>22</v>
      </c>
      <c r="F7069" s="21" t="s">
        <v>15</v>
      </c>
      <c r="G7069" s="24" t="s">
        <v>16</v>
      </c>
      <c r="H7069" s="24" t="s">
        <v>16</v>
      </c>
    </row>
    <row r="7070" s="1" customFormat="1" spans="1:8">
      <c r="A7070" s="1">
        <v>3389</v>
      </c>
      <c r="B7070" s="1">
        <v>2024</v>
      </c>
      <c r="C7070" s="19" t="s">
        <v>5243</v>
      </c>
      <c r="D7070" s="19" t="s">
        <v>4357</v>
      </c>
      <c r="E7070" s="19" t="s">
        <v>32</v>
      </c>
      <c r="F7070" s="21" t="s">
        <v>5244</v>
      </c>
      <c r="G7070" s="21" t="s">
        <v>5245</v>
      </c>
      <c r="H7070" s="22" t="s">
        <v>5245</v>
      </c>
    </row>
    <row r="7071" s="1" customFormat="1" ht="67.5" spans="1:8">
      <c r="A7071" s="1">
        <v>3389</v>
      </c>
      <c r="B7071" s="1">
        <v>2024</v>
      </c>
      <c r="C7071" s="19" t="s">
        <v>5243</v>
      </c>
      <c r="D7071" s="19" t="s">
        <v>4357</v>
      </c>
      <c r="E7071" s="19" t="s">
        <v>32</v>
      </c>
      <c r="F7071" s="21" t="s">
        <v>15</v>
      </c>
      <c r="G7071" s="24" t="s">
        <v>16</v>
      </c>
      <c r="H7071" s="24" t="s">
        <v>16</v>
      </c>
    </row>
    <row r="7072" s="1" customFormat="1" spans="1:8">
      <c r="A7072" s="1">
        <v>3390</v>
      </c>
      <c r="B7072" s="1">
        <v>2024</v>
      </c>
      <c r="C7072" s="19" t="s">
        <v>5246</v>
      </c>
      <c r="D7072" s="19" t="s">
        <v>4357</v>
      </c>
      <c r="E7072" s="19" t="s">
        <v>32</v>
      </c>
      <c r="F7072" s="21" t="s">
        <v>200</v>
      </c>
      <c r="G7072" s="21" t="s">
        <v>5247</v>
      </c>
      <c r="H7072" s="22" t="s">
        <v>5247</v>
      </c>
    </row>
    <row r="7073" s="1" customFormat="1" ht="67.5" spans="1:8">
      <c r="A7073" s="1">
        <v>3390</v>
      </c>
      <c r="B7073" s="1">
        <v>2024</v>
      </c>
      <c r="C7073" s="19" t="s">
        <v>5246</v>
      </c>
      <c r="D7073" s="19" t="s">
        <v>4357</v>
      </c>
      <c r="E7073" s="19" t="s">
        <v>32</v>
      </c>
      <c r="F7073" s="21" t="s">
        <v>15</v>
      </c>
      <c r="G7073" s="24" t="s">
        <v>16</v>
      </c>
      <c r="H7073" s="24" t="s">
        <v>16</v>
      </c>
    </row>
    <row r="7074" s="1" customFormat="1" spans="1:8">
      <c r="A7074" s="1">
        <v>3391</v>
      </c>
      <c r="B7074" s="1">
        <v>2024</v>
      </c>
      <c r="C7074" s="19" t="s">
        <v>5248</v>
      </c>
      <c r="D7074" s="19" t="s">
        <v>4357</v>
      </c>
      <c r="E7074" s="19" t="s">
        <v>32</v>
      </c>
      <c r="F7074" s="21" t="s">
        <v>3358</v>
      </c>
      <c r="G7074" s="21" t="s">
        <v>853</v>
      </c>
      <c r="H7074" s="22" t="s">
        <v>853</v>
      </c>
    </row>
    <row r="7075" s="1" customFormat="1" ht="67.5" spans="1:8">
      <c r="A7075" s="1">
        <v>3391</v>
      </c>
      <c r="B7075" s="1">
        <v>2024</v>
      </c>
      <c r="C7075" s="19" t="s">
        <v>5248</v>
      </c>
      <c r="D7075" s="19" t="s">
        <v>4357</v>
      </c>
      <c r="E7075" s="19" t="s">
        <v>32</v>
      </c>
      <c r="F7075" s="21" t="s">
        <v>15</v>
      </c>
      <c r="G7075" s="24" t="s">
        <v>16</v>
      </c>
      <c r="H7075" s="24" t="s">
        <v>16</v>
      </c>
    </row>
    <row r="7076" s="1" customFormat="1" spans="1:8">
      <c r="A7076" s="1">
        <v>3392</v>
      </c>
      <c r="B7076" s="1">
        <v>2024</v>
      </c>
      <c r="C7076" s="19" t="s">
        <v>5249</v>
      </c>
      <c r="D7076" s="19" t="s">
        <v>4357</v>
      </c>
      <c r="E7076" s="19" t="s">
        <v>32</v>
      </c>
      <c r="F7076" s="21" t="s">
        <v>3358</v>
      </c>
      <c r="G7076" s="21" t="s">
        <v>853</v>
      </c>
      <c r="H7076" s="22" t="s">
        <v>853</v>
      </c>
    </row>
    <row r="7077" s="1" customFormat="1" ht="67.5" spans="1:8">
      <c r="A7077" s="1">
        <v>3392</v>
      </c>
      <c r="B7077" s="1">
        <v>2024</v>
      </c>
      <c r="C7077" s="19" t="s">
        <v>5249</v>
      </c>
      <c r="D7077" s="19" t="s">
        <v>4357</v>
      </c>
      <c r="E7077" s="19" t="s">
        <v>32</v>
      </c>
      <c r="F7077" s="21" t="s">
        <v>15</v>
      </c>
      <c r="G7077" s="24" t="s">
        <v>16</v>
      </c>
      <c r="H7077" s="24" t="s">
        <v>16</v>
      </c>
    </row>
    <row r="7078" s="1" customFormat="1" spans="1:8">
      <c r="A7078" s="1">
        <v>3393</v>
      </c>
      <c r="B7078" s="1">
        <v>2024</v>
      </c>
      <c r="C7078" s="19" t="s">
        <v>5250</v>
      </c>
      <c r="D7078" s="19" t="s">
        <v>4357</v>
      </c>
      <c r="E7078" s="19" t="s">
        <v>32</v>
      </c>
      <c r="F7078" s="21" t="s">
        <v>3358</v>
      </c>
      <c r="G7078" s="21" t="s">
        <v>4844</v>
      </c>
      <c r="H7078" s="22" t="s">
        <v>4844</v>
      </c>
    </row>
    <row r="7079" s="1" customFormat="1" ht="67.5" spans="1:8">
      <c r="A7079" s="1">
        <v>3393</v>
      </c>
      <c r="B7079" s="1">
        <v>2024</v>
      </c>
      <c r="C7079" s="19" t="s">
        <v>5250</v>
      </c>
      <c r="D7079" s="19" t="s">
        <v>4357</v>
      </c>
      <c r="E7079" s="19" t="s">
        <v>32</v>
      </c>
      <c r="F7079" s="21" t="s">
        <v>15</v>
      </c>
      <c r="G7079" s="24" t="s">
        <v>16</v>
      </c>
      <c r="H7079" s="24" t="s">
        <v>16</v>
      </c>
    </row>
    <row r="7080" s="1" customFormat="1" spans="1:8">
      <c r="A7080" s="1">
        <v>3394</v>
      </c>
      <c r="B7080" s="1">
        <v>2024</v>
      </c>
      <c r="C7080" s="19" t="s">
        <v>5251</v>
      </c>
      <c r="D7080" s="19" t="s">
        <v>4357</v>
      </c>
      <c r="E7080" s="19" t="s">
        <v>32</v>
      </c>
      <c r="F7080" s="21" t="s">
        <v>200</v>
      </c>
      <c r="G7080" s="21" t="s">
        <v>5252</v>
      </c>
      <c r="H7080" s="22" t="s">
        <v>5252</v>
      </c>
    </row>
    <row r="7081" s="1" customFormat="1" ht="67.5" spans="1:8">
      <c r="A7081" s="1">
        <v>3394</v>
      </c>
      <c r="B7081" s="1">
        <v>2024</v>
      </c>
      <c r="C7081" s="19" t="s">
        <v>5251</v>
      </c>
      <c r="D7081" s="19" t="s">
        <v>4357</v>
      </c>
      <c r="E7081" s="19" t="s">
        <v>32</v>
      </c>
      <c r="F7081" s="21" t="s">
        <v>15</v>
      </c>
      <c r="G7081" s="24" t="s">
        <v>16</v>
      </c>
      <c r="H7081" s="24" t="s">
        <v>16</v>
      </c>
    </row>
    <row r="7082" s="1" customFormat="1" spans="1:8">
      <c r="A7082" s="1">
        <v>3395</v>
      </c>
      <c r="B7082" s="1">
        <v>2024</v>
      </c>
      <c r="C7082" s="19" t="s">
        <v>5253</v>
      </c>
      <c r="D7082" s="19" t="s">
        <v>4357</v>
      </c>
      <c r="E7082" s="19" t="s">
        <v>32</v>
      </c>
      <c r="F7082" s="21" t="s">
        <v>200</v>
      </c>
      <c r="G7082" s="21" t="s">
        <v>5254</v>
      </c>
      <c r="H7082" s="22" t="s">
        <v>5254</v>
      </c>
    </row>
    <row r="7083" s="1" customFormat="1" ht="67.5" spans="1:8">
      <c r="A7083" s="1">
        <v>3395</v>
      </c>
      <c r="B7083" s="1">
        <v>2024</v>
      </c>
      <c r="C7083" s="19" t="s">
        <v>5253</v>
      </c>
      <c r="D7083" s="19" t="s">
        <v>4357</v>
      </c>
      <c r="E7083" s="19" t="s">
        <v>32</v>
      </c>
      <c r="F7083" s="21" t="s">
        <v>15</v>
      </c>
      <c r="G7083" s="24" t="s">
        <v>16</v>
      </c>
      <c r="H7083" s="24" t="s">
        <v>16</v>
      </c>
    </row>
    <row r="7084" s="1" customFormat="1" spans="1:8">
      <c r="A7084" s="1">
        <v>3396</v>
      </c>
      <c r="B7084" s="1">
        <v>2024</v>
      </c>
      <c r="C7084" s="19" t="s">
        <v>5255</v>
      </c>
      <c r="D7084" s="19" t="s">
        <v>4357</v>
      </c>
      <c r="E7084" s="19" t="s">
        <v>32</v>
      </c>
      <c r="F7084" s="21" t="s">
        <v>5244</v>
      </c>
      <c r="G7084" s="21" t="s">
        <v>5256</v>
      </c>
      <c r="H7084" s="22" t="s">
        <v>5256</v>
      </c>
    </row>
    <row r="7085" s="1" customFormat="1" ht="67.5" spans="1:8">
      <c r="A7085" s="1">
        <v>3396</v>
      </c>
      <c r="B7085" s="1">
        <v>2024</v>
      </c>
      <c r="C7085" s="19" t="s">
        <v>5255</v>
      </c>
      <c r="D7085" s="19" t="s">
        <v>4357</v>
      </c>
      <c r="E7085" s="19" t="s">
        <v>32</v>
      </c>
      <c r="F7085" s="21" t="s">
        <v>15</v>
      </c>
      <c r="G7085" s="24" t="s">
        <v>16</v>
      </c>
      <c r="H7085" s="24" t="s">
        <v>16</v>
      </c>
    </row>
    <row r="7086" s="1" customFormat="1" spans="1:8">
      <c r="A7086" s="1">
        <v>3397</v>
      </c>
      <c r="B7086" s="1">
        <v>2024</v>
      </c>
      <c r="C7086" s="19" t="s">
        <v>5257</v>
      </c>
      <c r="D7086" s="19" t="s">
        <v>4357</v>
      </c>
      <c r="E7086" s="19" t="s">
        <v>22</v>
      </c>
      <c r="F7086" s="21" t="s">
        <v>36</v>
      </c>
      <c r="G7086" s="21" t="s">
        <v>20</v>
      </c>
      <c r="H7086" s="22" t="s">
        <v>20</v>
      </c>
    </row>
    <row r="7087" s="1" customFormat="1" ht="67.5" spans="1:8">
      <c r="A7087" s="1">
        <v>3397</v>
      </c>
      <c r="B7087" s="1">
        <v>2024</v>
      </c>
      <c r="C7087" s="19" t="s">
        <v>5257</v>
      </c>
      <c r="D7087" s="19" t="s">
        <v>4357</v>
      </c>
      <c r="E7087" s="19" t="s">
        <v>22</v>
      </c>
      <c r="F7087" s="21" t="s">
        <v>15</v>
      </c>
      <c r="G7087" s="24" t="s">
        <v>16</v>
      </c>
      <c r="H7087" s="24" t="s">
        <v>16</v>
      </c>
    </row>
    <row r="7088" s="1" customFormat="1" spans="1:8">
      <c r="A7088" s="1">
        <v>3398</v>
      </c>
      <c r="B7088" s="1">
        <v>2024</v>
      </c>
      <c r="C7088" s="19" t="s">
        <v>5258</v>
      </c>
      <c r="D7088" s="19" t="s">
        <v>4357</v>
      </c>
      <c r="E7088" s="19" t="s">
        <v>32</v>
      </c>
      <c r="F7088" s="21" t="s">
        <v>5230</v>
      </c>
      <c r="G7088" s="21" t="s">
        <v>5259</v>
      </c>
      <c r="H7088" s="22" t="s">
        <v>5259</v>
      </c>
    </row>
    <row r="7089" s="1" customFormat="1" ht="67.5" spans="1:8">
      <c r="A7089" s="1">
        <v>3398</v>
      </c>
      <c r="B7089" s="1">
        <v>2024</v>
      </c>
      <c r="C7089" s="19" t="s">
        <v>5258</v>
      </c>
      <c r="D7089" s="19" t="s">
        <v>4357</v>
      </c>
      <c r="E7089" s="19" t="s">
        <v>32</v>
      </c>
      <c r="F7089" s="21" t="s">
        <v>15</v>
      </c>
      <c r="G7089" s="24" t="s">
        <v>16</v>
      </c>
      <c r="H7089" s="24" t="s">
        <v>16</v>
      </c>
    </row>
    <row r="7090" s="1" customFormat="1" spans="1:8">
      <c r="A7090" s="1">
        <v>3399</v>
      </c>
      <c r="B7090" s="1">
        <v>2024</v>
      </c>
      <c r="C7090" s="19" t="s">
        <v>5260</v>
      </c>
      <c r="D7090" s="19" t="s">
        <v>4357</v>
      </c>
      <c r="E7090" s="19" t="s">
        <v>22</v>
      </c>
      <c r="F7090" s="21" t="s">
        <v>36</v>
      </c>
      <c r="G7090" s="21" t="s">
        <v>20</v>
      </c>
      <c r="H7090" s="22" t="s">
        <v>20</v>
      </c>
    </row>
    <row r="7091" s="1" customFormat="1" ht="67.5" spans="1:8">
      <c r="A7091" s="1">
        <v>3399</v>
      </c>
      <c r="B7091" s="1">
        <v>2024</v>
      </c>
      <c r="C7091" s="19" t="s">
        <v>5260</v>
      </c>
      <c r="D7091" s="19" t="s">
        <v>4357</v>
      </c>
      <c r="E7091" s="19" t="s">
        <v>22</v>
      </c>
      <c r="F7091" s="21" t="s">
        <v>15</v>
      </c>
      <c r="G7091" s="24" t="s">
        <v>16</v>
      </c>
      <c r="H7091" s="24" t="s">
        <v>16</v>
      </c>
    </row>
    <row r="7092" s="1" customFormat="1" ht="28.5" spans="1:8">
      <c r="A7092" s="1">
        <v>3400</v>
      </c>
      <c r="B7092" s="1">
        <v>2024</v>
      </c>
      <c r="C7092" s="19" t="s">
        <v>5261</v>
      </c>
      <c r="D7092" s="19" t="s">
        <v>4357</v>
      </c>
      <c r="E7092" s="19" t="s">
        <v>32</v>
      </c>
      <c r="F7092" s="21" t="s">
        <v>3358</v>
      </c>
      <c r="G7092" s="21" t="s">
        <v>5262</v>
      </c>
      <c r="H7092" s="22" t="s">
        <v>5262</v>
      </c>
    </row>
    <row r="7093" s="1" customFormat="1" ht="67.5" spans="1:8">
      <c r="A7093" s="1">
        <v>3400</v>
      </c>
      <c r="B7093" s="1">
        <v>2024</v>
      </c>
      <c r="C7093" s="19" t="s">
        <v>5261</v>
      </c>
      <c r="D7093" s="19" t="s">
        <v>4357</v>
      </c>
      <c r="E7093" s="19" t="s">
        <v>32</v>
      </c>
      <c r="F7093" s="21" t="s">
        <v>15</v>
      </c>
      <c r="G7093" s="24" t="s">
        <v>16</v>
      </c>
      <c r="H7093" s="24" t="s">
        <v>16</v>
      </c>
    </row>
    <row r="7094" s="1" customFormat="1" spans="1:8">
      <c r="A7094" s="1">
        <v>3401</v>
      </c>
      <c r="B7094" s="1">
        <v>2024</v>
      </c>
      <c r="C7094" s="19" t="s">
        <v>5263</v>
      </c>
      <c r="D7094" s="19" t="s">
        <v>4357</v>
      </c>
      <c r="E7094" s="19" t="s">
        <v>32</v>
      </c>
      <c r="F7094" s="21" t="s">
        <v>200</v>
      </c>
      <c r="G7094" s="21" t="s">
        <v>5264</v>
      </c>
      <c r="H7094" s="22" t="s">
        <v>5264</v>
      </c>
    </row>
    <row r="7095" s="1" customFormat="1" ht="67.5" spans="1:8">
      <c r="A7095" s="1">
        <v>3401</v>
      </c>
      <c r="B7095" s="1">
        <v>2024</v>
      </c>
      <c r="C7095" s="19" t="s">
        <v>5263</v>
      </c>
      <c r="D7095" s="19" t="s">
        <v>4357</v>
      </c>
      <c r="E7095" s="19" t="s">
        <v>32</v>
      </c>
      <c r="F7095" s="21" t="s">
        <v>15</v>
      </c>
      <c r="G7095" s="24" t="s">
        <v>16</v>
      </c>
      <c r="H7095" s="24" t="s">
        <v>16</v>
      </c>
    </row>
    <row r="7096" s="1" customFormat="1" spans="1:8">
      <c r="A7096" s="1">
        <v>3402</v>
      </c>
      <c r="B7096" s="1">
        <v>2024</v>
      </c>
      <c r="C7096" s="19" t="s">
        <v>5265</v>
      </c>
      <c r="D7096" s="19" t="s">
        <v>4357</v>
      </c>
      <c r="E7096" s="19" t="s">
        <v>32</v>
      </c>
      <c r="F7096" s="21" t="s">
        <v>3358</v>
      </c>
      <c r="G7096" s="21" t="s">
        <v>5266</v>
      </c>
      <c r="H7096" s="22" t="s">
        <v>5266</v>
      </c>
    </row>
    <row r="7097" s="1" customFormat="1" ht="67.5" spans="1:8">
      <c r="A7097" s="1">
        <v>3402</v>
      </c>
      <c r="B7097" s="1">
        <v>2024</v>
      </c>
      <c r="C7097" s="19" t="s">
        <v>5265</v>
      </c>
      <c r="D7097" s="19" t="s">
        <v>4357</v>
      </c>
      <c r="E7097" s="19" t="s">
        <v>32</v>
      </c>
      <c r="F7097" s="21" t="s">
        <v>15</v>
      </c>
      <c r="G7097" s="24" t="s">
        <v>16</v>
      </c>
      <c r="H7097" s="24" t="s">
        <v>16</v>
      </c>
    </row>
    <row r="7098" s="1" customFormat="1" ht="30" spans="1:8">
      <c r="A7098" s="1">
        <v>3403</v>
      </c>
      <c r="B7098" s="1">
        <v>2024</v>
      </c>
      <c r="C7098" s="19" t="s">
        <v>5267</v>
      </c>
      <c r="D7098" s="19" t="s">
        <v>4357</v>
      </c>
      <c r="E7098" s="19" t="s">
        <v>32</v>
      </c>
      <c r="F7098" s="21" t="s">
        <v>5268</v>
      </c>
      <c r="G7098" s="21" t="s">
        <v>5269</v>
      </c>
      <c r="H7098" s="22" t="s">
        <v>5269</v>
      </c>
    </row>
    <row r="7099" s="1" customFormat="1" ht="67.5" spans="1:8">
      <c r="A7099" s="1">
        <v>3403</v>
      </c>
      <c r="B7099" s="1">
        <v>2024</v>
      </c>
      <c r="C7099" s="19" t="s">
        <v>5267</v>
      </c>
      <c r="D7099" s="19" t="s">
        <v>4357</v>
      </c>
      <c r="E7099" s="19" t="s">
        <v>32</v>
      </c>
      <c r="F7099" s="21" t="s">
        <v>15</v>
      </c>
      <c r="G7099" s="24" t="s">
        <v>16</v>
      </c>
      <c r="H7099" s="24" t="s">
        <v>16</v>
      </c>
    </row>
    <row r="7100" s="1" customFormat="1" spans="1:8">
      <c r="A7100" s="1">
        <v>3404</v>
      </c>
      <c r="B7100" s="1">
        <v>2024</v>
      </c>
      <c r="C7100" s="19" t="s">
        <v>5270</v>
      </c>
      <c r="D7100" s="19" t="s">
        <v>4357</v>
      </c>
      <c r="E7100" s="19" t="s">
        <v>32</v>
      </c>
      <c r="F7100" s="21" t="s">
        <v>5271</v>
      </c>
      <c r="G7100" s="21" t="s">
        <v>5272</v>
      </c>
      <c r="H7100" s="22" t="s">
        <v>5272</v>
      </c>
    </row>
    <row r="7101" s="1" customFormat="1" ht="67.5" spans="1:8">
      <c r="A7101" s="1">
        <v>3404</v>
      </c>
      <c r="B7101" s="1">
        <v>2024</v>
      </c>
      <c r="C7101" s="19" t="s">
        <v>5270</v>
      </c>
      <c r="D7101" s="19" t="s">
        <v>4357</v>
      </c>
      <c r="E7101" s="19" t="s">
        <v>32</v>
      </c>
      <c r="F7101" s="21" t="s">
        <v>15</v>
      </c>
      <c r="G7101" s="24" t="s">
        <v>16</v>
      </c>
      <c r="H7101" s="24" t="s">
        <v>16</v>
      </c>
    </row>
    <row r="7102" s="1" customFormat="1" spans="1:8">
      <c r="A7102" s="1">
        <v>3405</v>
      </c>
      <c r="B7102" s="1">
        <v>2024</v>
      </c>
      <c r="C7102" s="19" t="s">
        <v>5273</v>
      </c>
      <c r="D7102" s="19" t="s">
        <v>4357</v>
      </c>
      <c r="E7102" s="19" t="s">
        <v>32</v>
      </c>
      <c r="F7102" s="21" t="s">
        <v>200</v>
      </c>
      <c r="G7102" s="21" t="s">
        <v>4844</v>
      </c>
      <c r="H7102" s="22" t="s">
        <v>4844</v>
      </c>
    </row>
    <row r="7103" s="1" customFormat="1" ht="67.5" spans="1:8">
      <c r="A7103" s="1">
        <v>3405</v>
      </c>
      <c r="B7103" s="1">
        <v>2024</v>
      </c>
      <c r="C7103" s="19" t="s">
        <v>5273</v>
      </c>
      <c r="D7103" s="19" t="s">
        <v>4357</v>
      </c>
      <c r="E7103" s="19" t="s">
        <v>32</v>
      </c>
      <c r="F7103" s="21" t="s">
        <v>15</v>
      </c>
      <c r="G7103" s="24" t="s">
        <v>16</v>
      </c>
      <c r="H7103" s="24" t="s">
        <v>16</v>
      </c>
    </row>
    <row r="7104" s="1" customFormat="1" spans="1:8">
      <c r="A7104" s="1">
        <v>3406</v>
      </c>
      <c r="B7104" s="1">
        <v>2024</v>
      </c>
      <c r="C7104" s="19" t="s">
        <v>5274</v>
      </c>
      <c r="D7104" s="19" t="s">
        <v>4357</v>
      </c>
      <c r="E7104" s="19" t="s">
        <v>22</v>
      </c>
      <c r="F7104" s="21" t="s">
        <v>36</v>
      </c>
      <c r="G7104" s="21" t="s">
        <v>20</v>
      </c>
      <c r="H7104" s="22" t="s">
        <v>20</v>
      </c>
    </row>
    <row r="7105" s="1" customFormat="1" ht="67.5" spans="1:8">
      <c r="A7105" s="1">
        <v>3406</v>
      </c>
      <c r="B7105" s="1">
        <v>2024</v>
      </c>
      <c r="C7105" s="19" t="s">
        <v>5274</v>
      </c>
      <c r="D7105" s="19" t="s">
        <v>4357</v>
      </c>
      <c r="E7105" s="19" t="s">
        <v>22</v>
      </c>
      <c r="F7105" s="21" t="s">
        <v>15</v>
      </c>
      <c r="G7105" s="24" t="s">
        <v>16</v>
      </c>
      <c r="H7105" s="24" t="s">
        <v>16</v>
      </c>
    </row>
    <row r="7106" s="1" customFormat="1" ht="27" spans="1:8">
      <c r="A7106" s="1">
        <v>3407</v>
      </c>
      <c r="B7106" s="1">
        <v>2024</v>
      </c>
      <c r="C7106" s="19" t="s">
        <v>5275</v>
      </c>
      <c r="D7106" s="19" t="s">
        <v>4357</v>
      </c>
      <c r="E7106" s="19" t="s">
        <v>32</v>
      </c>
      <c r="F7106" s="21" t="s">
        <v>5276</v>
      </c>
      <c r="G7106" s="21" t="s">
        <v>5277</v>
      </c>
      <c r="H7106" s="22" t="s">
        <v>5277</v>
      </c>
    </row>
    <row r="7107" s="1" customFormat="1" ht="67.5" spans="1:8">
      <c r="A7107" s="1">
        <v>3407</v>
      </c>
      <c r="B7107" s="1">
        <v>2024</v>
      </c>
      <c r="C7107" s="19" t="s">
        <v>5275</v>
      </c>
      <c r="D7107" s="19" t="s">
        <v>4357</v>
      </c>
      <c r="E7107" s="19" t="s">
        <v>32</v>
      </c>
      <c r="F7107" s="21" t="s">
        <v>15</v>
      </c>
      <c r="G7107" s="24" t="s">
        <v>16</v>
      </c>
      <c r="H7107" s="24" t="s">
        <v>16</v>
      </c>
    </row>
    <row r="7108" s="1" customFormat="1" spans="1:8">
      <c r="A7108" s="1">
        <v>3408</v>
      </c>
      <c r="B7108" s="1">
        <v>2024</v>
      </c>
      <c r="C7108" s="19" t="s">
        <v>5278</v>
      </c>
      <c r="D7108" s="19" t="s">
        <v>4357</v>
      </c>
      <c r="E7108" s="19" t="s">
        <v>22</v>
      </c>
      <c r="F7108" s="21" t="s">
        <v>36</v>
      </c>
      <c r="G7108" s="21" t="s">
        <v>20</v>
      </c>
      <c r="H7108" s="22" t="s">
        <v>20</v>
      </c>
    </row>
    <row r="7109" s="1" customFormat="1" ht="67.5" spans="1:8">
      <c r="A7109" s="1">
        <v>3408</v>
      </c>
      <c r="B7109" s="1">
        <v>2024</v>
      </c>
      <c r="C7109" s="19" t="s">
        <v>5278</v>
      </c>
      <c r="D7109" s="19" t="s">
        <v>4357</v>
      </c>
      <c r="E7109" s="19" t="s">
        <v>22</v>
      </c>
      <c r="F7109" s="21" t="s">
        <v>15</v>
      </c>
      <c r="G7109" s="24" t="s">
        <v>16</v>
      </c>
      <c r="H7109" s="24" t="s">
        <v>16</v>
      </c>
    </row>
    <row r="7110" s="1" customFormat="1" spans="1:8">
      <c r="A7110" s="1">
        <v>3409</v>
      </c>
      <c r="B7110" s="1">
        <v>2024</v>
      </c>
      <c r="C7110" s="19" t="s">
        <v>5279</v>
      </c>
      <c r="D7110" s="19" t="s">
        <v>4357</v>
      </c>
      <c r="E7110" s="19" t="s">
        <v>22</v>
      </c>
      <c r="F7110" s="27" t="s">
        <v>36</v>
      </c>
      <c r="G7110" s="21" t="s">
        <v>20</v>
      </c>
      <c r="H7110" s="22" t="s">
        <v>20</v>
      </c>
    </row>
    <row r="7111" s="1" customFormat="1" ht="28.5" spans="1:8">
      <c r="A7111" s="1">
        <v>3409</v>
      </c>
      <c r="B7111" s="1">
        <v>2024</v>
      </c>
      <c r="C7111" s="19" t="s">
        <v>5279</v>
      </c>
      <c r="D7111" s="19" t="s">
        <v>4357</v>
      </c>
      <c r="E7111" s="19" t="s">
        <v>32</v>
      </c>
      <c r="F7111" s="21" t="s">
        <v>5280</v>
      </c>
      <c r="G7111" s="21" t="s">
        <v>5231</v>
      </c>
      <c r="H7111" s="22" t="s">
        <v>5231</v>
      </c>
    </row>
    <row r="7112" s="1" customFormat="1" ht="67.5" spans="1:8">
      <c r="A7112" s="1">
        <v>3409</v>
      </c>
      <c r="B7112" s="1">
        <v>2024</v>
      </c>
      <c r="C7112" s="19" t="s">
        <v>5279</v>
      </c>
      <c r="D7112" s="19" t="s">
        <v>4357</v>
      </c>
      <c r="E7112" s="19" t="s">
        <v>32</v>
      </c>
      <c r="F7112" s="21" t="s">
        <v>15</v>
      </c>
      <c r="G7112" s="24" t="s">
        <v>16</v>
      </c>
      <c r="H7112" s="24" t="s">
        <v>16</v>
      </c>
    </row>
    <row r="7113" s="1" customFormat="1" spans="1:8">
      <c r="A7113" s="1">
        <v>3410</v>
      </c>
      <c r="B7113" s="1">
        <v>2024</v>
      </c>
      <c r="C7113" s="19" t="s">
        <v>5281</v>
      </c>
      <c r="D7113" s="19" t="s">
        <v>4357</v>
      </c>
      <c r="E7113" s="19" t="s">
        <v>32</v>
      </c>
      <c r="F7113" s="21" t="s">
        <v>5282</v>
      </c>
      <c r="G7113" s="21" t="s">
        <v>5283</v>
      </c>
      <c r="H7113" s="22" t="s">
        <v>5283</v>
      </c>
    </row>
    <row r="7114" s="1" customFormat="1" ht="67.5" spans="1:8">
      <c r="A7114" s="1">
        <v>3410</v>
      </c>
      <c r="B7114" s="1">
        <v>2024</v>
      </c>
      <c r="C7114" s="19" t="s">
        <v>5281</v>
      </c>
      <c r="D7114" s="19" t="s">
        <v>4357</v>
      </c>
      <c r="E7114" s="19" t="s">
        <v>32</v>
      </c>
      <c r="F7114" s="21" t="s">
        <v>15</v>
      </c>
      <c r="G7114" s="24" t="s">
        <v>16</v>
      </c>
      <c r="H7114" s="24" t="s">
        <v>16</v>
      </c>
    </row>
    <row r="7115" s="1" customFormat="1" spans="1:8">
      <c r="A7115" s="1">
        <v>3411</v>
      </c>
      <c r="B7115" s="1">
        <v>2024</v>
      </c>
      <c r="C7115" s="19" t="s">
        <v>5284</v>
      </c>
      <c r="D7115" s="19" t="s">
        <v>4357</v>
      </c>
      <c r="E7115" s="19" t="s">
        <v>22</v>
      </c>
      <c r="F7115" s="21" t="s">
        <v>231</v>
      </c>
      <c r="G7115" s="21" t="s">
        <v>5285</v>
      </c>
      <c r="H7115" s="22" t="s">
        <v>20</v>
      </c>
    </row>
    <row r="7116" s="1" customFormat="1" spans="1:8">
      <c r="A7116" s="1">
        <v>3411</v>
      </c>
      <c r="B7116" s="1">
        <v>2024</v>
      </c>
      <c r="C7116" s="19" t="s">
        <v>5284</v>
      </c>
      <c r="D7116" s="19" t="s">
        <v>4357</v>
      </c>
      <c r="E7116" s="19" t="s">
        <v>32</v>
      </c>
      <c r="F7116" s="21" t="s">
        <v>3358</v>
      </c>
      <c r="G7116" s="21" t="s">
        <v>5286</v>
      </c>
      <c r="H7116" s="22" t="s">
        <v>5286</v>
      </c>
    </row>
    <row r="7117" s="1" customFormat="1" ht="67.5" spans="1:8">
      <c r="A7117" s="1">
        <v>3411</v>
      </c>
      <c r="B7117" s="1">
        <v>2024</v>
      </c>
      <c r="C7117" s="19" t="s">
        <v>5284</v>
      </c>
      <c r="D7117" s="19" t="s">
        <v>4357</v>
      </c>
      <c r="E7117" s="19" t="s">
        <v>32</v>
      </c>
      <c r="F7117" s="21" t="s">
        <v>15</v>
      </c>
      <c r="G7117" s="24" t="s">
        <v>16</v>
      </c>
      <c r="H7117" s="24" t="s">
        <v>16</v>
      </c>
    </row>
    <row r="7118" s="1" customFormat="1" ht="27" spans="1:8">
      <c r="A7118" s="1">
        <v>3412</v>
      </c>
      <c r="B7118" s="1">
        <v>2024</v>
      </c>
      <c r="C7118" s="19" t="s">
        <v>5287</v>
      </c>
      <c r="D7118" s="19" t="s">
        <v>4357</v>
      </c>
      <c r="E7118" s="19" t="s">
        <v>22</v>
      </c>
      <c r="F7118" s="21" t="s">
        <v>30</v>
      </c>
      <c r="G7118" s="21" t="s">
        <v>30</v>
      </c>
      <c r="H7118" s="22" t="s">
        <v>30</v>
      </c>
    </row>
    <row r="7119" s="1" customFormat="1" ht="67.5" spans="1:8">
      <c r="A7119" s="1">
        <v>3412</v>
      </c>
      <c r="B7119" s="1">
        <v>2024</v>
      </c>
      <c r="C7119" s="19" t="s">
        <v>5287</v>
      </c>
      <c r="D7119" s="19" t="s">
        <v>4357</v>
      </c>
      <c r="E7119" s="19" t="s">
        <v>22</v>
      </c>
      <c r="F7119" s="21" t="s">
        <v>15</v>
      </c>
      <c r="G7119" s="24" t="s">
        <v>16</v>
      </c>
      <c r="H7119" s="24" t="s">
        <v>16</v>
      </c>
    </row>
    <row r="7120" s="1" customFormat="1" spans="1:8">
      <c r="A7120" s="1">
        <v>3413</v>
      </c>
      <c r="B7120" s="1">
        <v>2024</v>
      </c>
      <c r="C7120" s="19" t="s">
        <v>5288</v>
      </c>
      <c r="D7120" s="19" t="s">
        <v>4357</v>
      </c>
      <c r="E7120" s="19" t="s">
        <v>22</v>
      </c>
      <c r="F7120" s="27" t="s">
        <v>36</v>
      </c>
      <c r="G7120" s="21" t="s">
        <v>20</v>
      </c>
      <c r="H7120" s="22" t="s">
        <v>20</v>
      </c>
    </row>
    <row r="7121" s="1" customFormat="1" spans="1:8">
      <c r="A7121" s="1">
        <v>3413</v>
      </c>
      <c r="B7121" s="1">
        <v>2024</v>
      </c>
      <c r="C7121" s="19" t="s">
        <v>5288</v>
      </c>
      <c r="D7121" s="19" t="s">
        <v>4357</v>
      </c>
      <c r="E7121" s="19" t="s">
        <v>32</v>
      </c>
      <c r="F7121" s="21" t="s">
        <v>5276</v>
      </c>
      <c r="G7121" s="21" t="s">
        <v>5289</v>
      </c>
      <c r="H7121" s="22" t="s">
        <v>5289</v>
      </c>
    </row>
    <row r="7122" s="1" customFormat="1" ht="67.5" spans="1:8">
      <c r="A7122" s="1">
        <v>3413</v>
      </c>
      <c r="B7122" s="1">
        <v>2024</v>
      </c>
      <c r="C7122" s="19" t="s">
        <v>5288</v>
      </c>
      <c r="D7122" s="19" t="s">
        <v>4357</v>
      </c>
      <c r="E7122" s="19" t="s">
        <v>32</v>
      </c>
      <c r="F7122" s="21" t="s">
        <v>15</v>
      </c>
      <c r="G7122" s="24" t="s">
        <v>16</v>
      </c>
      <c r="H7122" s="24" t="s">
        <v>16</v>
      </c>
    </row>
    <row r="7123" s="1" customFormat="1" spans="1:8">
      <c r="A7123" s="1">
        <v>3414</v>
      </c>
      <c r="B7123" s="1">
        <v>2024</v>
      </c>
      <c r="C7123" s="19" t="s">
        <v>5290</v>
      </c>
      <c r="D7123" s="19" t="s">
        <v>4357</v>
      </c>
      <c r="E7123" s="28" t="s">
        <v>4156</v>
      </c>
      <c r="F7123" s="21" t="s">
        <v>20</v>
      </c>
      <c r="G7123" s="21" t="s">
        <v>20</v>
      </c>
      <c r="H7123" s="22" t="s">
        <v>20</v>
      </c>
    </row>
    <row r="7124" s="1" customFormat="1" ht="67.5" spans="1:8">
      <c r="A7124" s="1">
        <v>3414</v>
      </c>
      <c r="B7124" s="1">
        <v>2024</v>
      </c>
      <c r="C7124" s="19" t="s">
        <v>5290</v>
      </c>
      <c r="D7124" s="19" t="s">
        <v>4357</v>
      </c>
      <c r="E7124" s="28" t="s">
        <v>4156</v>
      </c>
      <c r="F7124" s="21" t="s">
        <v>15</v>
      </c>
      <c r="G7124" s="24" t="s">
        <v>16</v>
      </c>
      <c r="H7124" s="24" t="s">
        <v>16</v>
      </c>
    </row>
    <row r="7125" s="1" customFormat="1" spans="1:8">
      <c r="A7125" s="1">
        <v>3415</v>
      </c>
      <c r="B7125" s="1">
        <v>2024</v>
      </c>
      <c r="C7125" s="19" t="s">
        <v>5291</v>
      </c>
      <c r="D7125" s="19" t="s">
        <v>4357</v>
      </c>
      <c r="E7125" s="23" t="s">
        <v>102</v>
      </c>
      <c r="F7125" s="21" t="s">
        <v>20</v>
      </c>
      <c r="G7125" s="21" t="s">
        <v>20</v>
      </c>
      <c r="H7125" s="22" t="s">
        <v>20</v>
      </c>
    </row>
    <row r="7126" s="1" customFormat="1" ht="67.5" spans="1:8">
      <c r="A7126" s="1">
        <v>3415</v>
      </c>
      <c r="B7126" s="1">
        <v>2024</v>
      </c>
      <c r="C7126" s="19" t="s">
        <v>5291</v>
      </c>
      <c r="D7126" s="19" t="s">
        <v>4357</v>
      </c>
      <c r="E7126" s="23" t="s">
        <v>102</v>
      </c>
      <c r="F7126" s="21" t="s">
        <v>15</v>
      </c>
      <c r="G7126" s="24" t="s">
        <v>16</v>
      </c>
      <c r="H7126" s="24" t="s">
        <v>16</v>
      </c>
    </row>
    <row r="7127" s="1" customFormat="1" spans="1:8">
      <c r="A7127" s="1">
        <v>3416</v>
      </c>
      <c r="B7127" s="1">
        <v>2024</v>
      </c>
      <c r="C7127" s="19" t="s">
        <v>5292</v>
      </c>
      <c r="D7127" s="19" t="s">
        <v>4357</v>
      </c>
      <c r="E7127" s="23" t="s">
        <v>102</v>
      </c>
      <c r="F7127" s="21" t="s">
        <v>20</v>
      </c>
      <c r="G7127" s="21" t="s">
        <v>20</v>
      </c>
      <c r="H7127" s="22" t="s">
        <v>20</v>
      </c>
    </row>
    <row r="7128" s="1" customFormat="1" ht="67.5" spans="1:8">
      <c r="A7128" s="1">
        <v>3416</v>
      </c>
      <c r="B7128" s="1">
        <v>2024</v>
      </c>
      <c r="C7128" s="19" t="s">
        <v>5292</v>
      </c>
      <c r="D7128" s="19" t="s">
        <v>4357</v>
      </c>
      <c r="E7128" s="23" t="s">
        <v>102</v>
      </c>
      <c r="F7128" s="21" t="s">
        <v>15</v>
      </c>
      <c r="G7128" s="24" t="s">
        <v>16</v>
      </c>
      <c r="H7128" s="24" t="s">
        <v>16</v>
      </c>
    </row>
    <row r="7129" s="1" customFormat="1" spans="1:8">
      <c r="A7129" s="1">
        <v>3417</v>
      </c>
      <c r="B7129" s="1">
        <v>2024</v>
      </c>
      <c r="C7129" s="19" t="s">
        <v>5293</v>
      </c>
      <c r="D7129" s="19" t="s">
        <v>4357</v>
      </c>
      <c r="E7129" s="19" t="s">
        <v>22</v>
      </c>
      <c r="F7129" s="21" t="s">
        <v>36</v>
      </c>
      <c r="G7129" s="21" t="s">
        <v>20</v>
      </c>
      <c r="H7129" s="22" t="s">
        <v>20</v>
      </c>
    </row>
    <row r="7130" s="1" customFormat="1" ht="67.5" spans="1:8">
      <c r="A7130" s="1">
        <v>3417</v>
      </c>
      <c r="B7130" s="1">
        <v>2024</v>
      </c>
      <c r="C7130" s="19" t="s">
        <v>5293</v>
      </c>
      <c r="D7130" s="19" t="s">
        <v>4357</v>
      </c>
      <c r="E7130" s="19" t="s">
        <v>22</v>
      </c>
      <c r="F7130" s="21" t="s">
        <v>15</v>
      </c>
      <c r="G7130" s="24" t="s">
        <v>16</v>
      </c>
      <c r="H7130" s="24" t="s">
        <v>16</v>
      </c>
    </row>
    <row r="7131" s="1" customFormat="1" spans="1:8">
      <c r="A7131" s="1">
        <v>3418</v>
      </c>
      <c r="B7131" s="1">
        <v>2024</v>
      </c>
      <c r="C7131" s="19" t="s">
        <v>5294</v>
      </c>
      <c r="D7131" s="23" t="s">
        <v>4357</v>
      </c>
      <c r="E7131" s="19" t="s">
        <v>489</v>
      </c>
      <c r="F7131" s="22" t="s">
        <v>2318</v>
      </c>
      <c r="G7131" s="22" t="s">
        <v>5295</v>
      </c>
      <c r="H7131" s="22" t="s">
        <v>5295</v>
      </c>
    </row>
    <row r="7132" s="1" customFormat="1" ht="67.5" spans="1:8">
      <c r="A7132" s="1">
        <v>3418</v>
      </c>
      <c r="B7132" s="1">
        <v>2024</v>
      </c>
      <c r="C7132" s="19" t="s">
        <v>5294</v>
      </c>
      <c r="D7132" s="23" t="s">
        <v>4357</v>
      </c>
      <c r="E7132" s="19" t="s">
        <v>489</v>
      </c>
      <c r="F7132" s="21" t="s">
        <v>15</v>
      </c>
      <c r="G7132" s="24" t="s">
        <v>16</v>
      </c>
      <c r="H7132" s="24" t="s">
        <v>16</v>
      </c>
    </row>
    <row r="7133" s="1" customFormat="1" ht="30" spans="1:8">
      <c r="A7133" s="1">
        <v>3419</v>
      </c>
      <c r="B7133" s="1">
        <v>2024</v>
      </c>
      <c r="C7133" s="19" t="s">
        <v>5296</v>
      </c>
      <c r="D7133" s="19" t="s">
        <v>4357</v>
      </c>
      <c r="E7133" s="19" t="s">
        <v>22</v>
      </c>
      <c r="F7133" s="21" t="s">
        <v>5297</v>
      </c>
      <c r="G7133" s="21" t="s">
        <v>5298</v>
      </c>
      <c r="H7133" s="22" t="s">
        <v>20</v>
      </c>
    </row>
    <row r="7134" s="1" customFormat="1" spans="1:8">
      <c r="A7134" s="1">
        <v>3419</v>
      </c>
      <c r="B7134" s="1">
        <v>2024</v>
      </c>
      <c r="C7134" s="19" t="s">
        <v>5296</v>
      </c>
      <c r="D7134" s="19" t="s">
        <v>4357</v>
      </c>
      <c r="E7134" s="19" t="s">
        <v>22</v>
      </c>
      <c r="F7134" s="21" t="s">
        <v>5299</v>
      </c>
      <c r="G7134" s="21" t="s">
        <v>5300</v>
      </c>
      <c r="H7134" s="22" t="s">
        <v>20</v>
      </c>
    </row>
    <row r="7135" s="1" customFormat="1" spans="1:8">
      <c r="A7135" s="1">
        <v>3419</v>
      </c>
      <c r="B7135" s="1">
        <v>2024</v>
      </c>
      <c r="C7135" s="19" t="s">
        <v>5296</v>
      </c>
      <c r="D7135" s="19" t="s">
        <v>4357</v>
      </c>
      <c r="E7135" s="19" t="s">
        <v>25</v>
      </c>
      <c r="F7135" s="21" t="s">
        <v>26</v>
      </c>
      <c r="G7135" s="21" t="s">
        <v>26</v>
      </c>
      <c r="H7135" s="22" t="s">
        <v>20</v>
      </c>
    </row>
    <row r="7136" s="1" customFormat="1" ht="54" spans="1:8">
      <c r="A7136" s="1">
        <v>3419</v>
      </c>
      <c r="B7136" s="1">
        <v>2024</v>
      </c>
      <c r="C7136" s="19" t="s">
        <v>5296</v>
      </c>
      <c r="D7136" s="19" t="s">
        <v>4357</v>
      </c>
      <c r="E7136" s="19" t="s">
        <v>25</v>
      </c>
      <c r="F7136" s="21" t="s">
        <v>28</v>
      </c>
      <c r="G7136" s="21" t="s">
        <v>28</v>
      </c>
      <c r="H7136" s="24" t="s">
        <v>16</v>
      </c>
    </row>
    <row r="7137" s="1" customFormat="1" spans="1:8">
      <c r="A7137" s="1">
        <v>3419</v>
      </c>
      <c r="B7137" s="1">
        <v>2024</v>
      </c>
      <c r="C7137" s="19" t="s">
        <v>5296</v>
      </c>
      <c r="D7137" s="19" t="s">
        <v>4357</v>
      </c>
      <c r="E7137" s="19" t="s">
        <v>25</v>
      </c>
      <c r="F7137" s="21" t="s">
        <v>26</v>
      </c>
      <c r="G7137" s="21" t="s">
        <v>26</v>
      </c>
      <c r="H7137" s="22" t="s">
        <v>20</v>
      </c>
    </row>
    <row r="7138" s="1" customFormat="1" ht="27" spans="1:8">
      <c r="A7138" s="1">
        <v>3420</v>
      </c>
      <c r="B7138" s="1">
        <v>2024</v>
      </c>
      <c r="C7138" s="19" t="s">
        <v>5301</v>
      </c>
      <c r="D7138" s="19" t="s">
        <v>4357</v>
      </c>
      <c r="E7138" s="19" t="s">
        <v>22</v>
      </c>
      <c r="F7138" s="21" t="s">
        <v>30</v>
      </c>
      <c r="G7138" s="21" t="s">
        <v>30</v>
      </c>
      <c r="H7138" s="22" t="s">
        <v>30</v>
      </c>
    </row>
    <row r="7139" s="1" customFormat="1" ht="67.5" spans="1:8">
      <c r="A7139" s="1">
        <v>3420</v>
      </c>
      <c r="B7139" s="1">
        <v>2024</v>
      </c>
      <c r="C7139" s="19" t="s">
        <v>5301</v>
      </c>
      <c r="D7139" s="19" t="s">
        <v>4357</v>
      </c>
      <c r="E7139" s="19" t="s">
        <v>22</v>
      </c>
      <c r="F7139" s="21" t="s">
        <v>15</v>
      </c>
      <c r="G7139" s="24" t="s">
        <v>16</v>
      </c>
      <c r="H7139" s="24" t="s">
        <v>16</v>
      </c>
    </row>
    <row r="7140" s="1" customFormat="1" ht="45" spans="1:8">
      <c r="A7140" s="1">
        <v>3421</v>
      </c>
      <c r="B7140" s="1">
        <v>2024</v>
      </c>
      <c r="C7140" s="19" t="s">
        <v>5302</v>
      </c>
      <c r="D7140" s="19" t="s">
        <v>4357</v>
      </c>
      <c r="E7140" s="20" t="s">
        <v>10</v>
      </c>
      <c r="F7140" s="21" t="s">
        <v>5303</v>
      </c>
      <c r="G7140" s="21" t="s">
        <v>5304</v>
      </c>
      <c r="H7140" s="22" t="s">
        <v>20</v>
      </c>
    </row>
    <row r="7141" s="1" customFormat="1" ht="28.5" spans="1:8">
      <c r="A7141" s="1">
        <v>3421</v>
      </c>
      <c r="B7141" s="1">
        <v>2024</v>
      </c>
      <c r="C7141" s="19" t="s">
        <v>5302</v>
      </c>
      <c r="D7141" s="19" t="s">
        <v>4357</v>
      </c>
      <c r="E7141" s="20" t="s">
        <v>10</v>
      </c>
      <c r="F7141" s="21" t="s">
        <v>5303</v>
      </c>
      <c r="G7141" s="21" t="s">
        <v>5305</v>
      </c>
      <c r="H7141" s="22" t="s">
        <v>20</v>
      </c>
    </row>
    <row r="7142" s="1" customFormat="1" ht="67.5" spans="1:8">
      <c r="A7142" s="1">
        <v>3421</v>
      </c>
      <c r="B7142" s="1">
        <v>2024</v>
      </c>
      <c r="C7142" s="19" t="s">
        <v>5302</v>
      </c>
      <c r="D7142" s="19" t="s">
        <v>4357</v>
      </c>
      <c r="E7142" s="20" t="s">
        <v>10</v>
      </c>
      <c r="F7142" s="21" t="s">
        <v>15</v>
      </c>
      <c r="G7142" s="24" t="s">
        <v>16</v>
      </c>
      <c r="H7142" s="24" t="s">
        <v>16</v>
      </c>
    </row>
    <row r="7143" s="1" customFormat="1" spans="1:8">
      <c r="A7143" s="1">
        <v>3422</v>
      </c>
      <c r="B7143" s="1">
        <v>2024</v>
      </c>
      <c r="C7143" s="19" t="s">
        <v>5306</v>
      </c>
      <c r="D7143" s="19" t="s">
        <v>4357</v>
      </c>
      <c r="E7143" s="19" t="s">
        <v>22</v>
      </c>
      <c r="F7143" s="21" t="s">
        <v>36</v>
      </c>
      <c r="G7143" s="21" t="s">
        <v>20</v>
      </c>
      <c r="H7143" s="22" t="s">
        <v>20</v>
      </c>
    </row>
    <row r="7144" s="1" customFormat="1" ht="67.5" spans="1:8">
      <c r="A7144" s="1">
        <v>3422</v>
      </c>
      <c r="B7144" s="1">
        <v>2024</v>
      </c>
      <c r="C7144" s="19" t="s">
        <v>5306</v>
      </c>
      <c r="D7144" s="19" t="s">
        <v>4357</v>
      </c>
      <c r="E7144" s="19" t="s">
        <v>22</v>
      </c>
      <c r="F7144" s="21" t="s">
        <v>15</v>
      </c>
      <c r="G7144" s="24" t="s">
        <v>16</v>
      </c>
      <c r="H7144" s="24" t="s">
        <v>16</v>
      </c>
    </row>
    <row r="7145" s="1" customFormat="1" spans="1:8">
      <c r="A7145" s="1">
        <v>3423</v>
      </c>
      <c r="B7145" s="1">
        <v>2024</v>
      </c>
      <c r="C7145" s="19" t="s">
        <v>5307</v>
      </c>
      <c r="D7145" s="19" t="s">
        <v>4357</v>
      </c>
      <c r="E7145" s="19" t="s">
        <v>22</v>
      </c>
      <c r="F7145" s="21" t="s">
        <v>36</v>
      </c>
      <c r="G7145" s="21" t="s">
        <v>20</v>
      </c>
      <c r="H7145" s="22" t="s">
        <v>20</v>
      </c>
    </row>
    <row r="7146" s="1" customFormat="1" ht="67.5" spans="1:8">
      <c r="A7146" s="1">
        <v>3423</v>
      </c>
      <c r="B7146" s="1">
        <v>2024</v>
      </c>
      <c r="C7146" s="19" t="s">
        <v>5307</v>
      </c>
      <c r="D7146" s="19" t="s">
        <v>4357</v>
      </c>
      <c r="E7146" s="19" t="s">
        <v>22</v>
      </c>
      <c r="F7146" s="21" t="s">
        <v>15</v>
      </c>
      <c r="G7146" s="24" t="s">
        <v>16</v>
      </c>
      <c r="H7146" s="24" t="s">
        <v>16</v>
      </c>
    </row>
    <row r="7147" s="1" customFormat="1" spans="1:8">
      <c r="A7147" s="1">
        <v>3424</v>
      </c>
      <c r="B7147" s="1">
        <v>2024</v>
      </c>
      <c r="C7147" s="19" t="s">
        <v>5308</v>
      </c>
      <c r="D7147" s="19" t="s">
        <v>4357</v>
      </c>
      <c r="E7147" s="19" t="s">
        <v>22</v>
      </c>
      <c r="F7147" s="21" t="s">
        <v>36</v>
      </c>
      <c r="G7147" s="21" t="s">
        <v>20</v>
      </c>
      <c r="H7147" s="22" t="s">
        <v>20</v>
      </c>
    </row>
    <row r="7148" s="1" customFormat="1" ht="67.5" spans="1:8">
      <c r="A7148" s="1">
        <v>3424</v>
      </c>
      <c r="B7148" s="1">
        <v>2024</v>
      </c>
      <c r="C7148" s="19" t="s">
        <v>5308</v>
      </c>
      <c r="D7148" s="19" t="s">
        <v>4357</v>
      </c>
      <c r="E7148" s="19" t="s">
        <v>22</v>
      </c>
      <c r="F7148" s="21" t="s">
        <v>15</v>
      </c>
      <c r="G7148" s="24" t="s">
        <v>16</v>
      </c>
      <c r="H7148" s="24" t="s">
        <v>16</v>
      </c>
    </row>
    <row r="7149" s="1" customFormat="1" spans="1:8">
      <c r="A7149" s="1">
        <v>3425</v>
      </c>
      <c r="B7149" s="1">
        <v>2024</v>
      </c>
      <c r="C7149" s="19" t="s">
        <v>5309</v>
      </c>
      <c r="D7149" s="19" t="s">
        <v>4357</v>
      </c>
      <c r="E7149" s="19" t="s">
        <v>32</v>
      </c>
      <c r="F7149" s="21" t="s">
        <v>5310</v>
      </c>
      <c r="G7149" s="21" t="s">
        <v>5311</v>
      </c>
      <c r="H7149" s="22" t="s">
        <v>5311</v>
      </c>
    </row>
    <row r="7150" s="1" customFormat="1" ht="67.5" spans="1:8">
      <c r="A7150" s="1">
        <v>3425</v>
      </c>
      <c r="B7150" s="1">
        <v>2024</v>
      </c>
      <c r="C7150" s="19" t="s">
        <v>5309</v>
      </c>
      <c r="D7150" s="19" t="s">
        <v>4357</v>
      </c>
      <c r="E7150" s="19" t="s">
        <v>32</v>
      </c>
      <c r="F7150" s="21" t="s">
        <v>15</v>
      </c>
      <c r="G7150" s="24" t="s">
        <v>16</v>
      </c>
      <c r="H7150" s="24" t="s">
        <v>16</v>
      </c>
    </row>
    <row r="7151" s="1" customFormat="1" spans="1:8">
      <c r="A7151" s="1">
        <v>3426</v>
      </c>
      <c r="B7151" s="1">
        <v>2024</v>
      </c>
      <c r="C7151" s="19" t="s">
        <v>5312</v>
      </c>
      <c r="D7151" s="19" t="s">
        <v>4357</v>
      </c>
      <c r="E7151" s="19" t="s">
        <v>32</v>
      </c>
      <c r="F7151" s="21" t="s">
        <v>200</v>
      </c>
      <c r="G7151" s="21" t="s">
        <v>863</v>
      </c>
      <c r="H7151" s="22" t="s">
        <v>863</v>
      </c>
    </row>
    <row r="7152" s="1" customFormat="1" ht="67.5" spans="1:8">
      <c r="A7152" s="1">
        <v>3426</v>
      </c>
      <c r="B7152" s="1">
        <v>2024</v>
      </c>
      <c r="C7152" s="19" t="s">
        <v>5312</v>
      </c>
      <c r="D7152" s="19" t="s">
        <v>4357</v>
      </c>
      <c r="E7152" s="19" t="s">
        <v>32</v>
      </c>
      <c r="F7152" s="21" t="s">
        <v>15</v>
      </c>
      <c r="G7152" s="24" t="s">
        <v>16</v>
      </c>
      <c r="H7152" s="24" t="s">
        <v>16</v>
      </c>
    </row>
    <row r="7153" s="1" customFormat="1" spans="1:8">
      <c r="A7153" s="1">
        <v>3427</v>
      </c>
      <c r="B7153" s="1">
        <v>2024</v>
      </c>
      <c r="C7153" s="19" t="s">
        <v>5313</v>
      </c>
      <c r="D7153" s="19" t="s">
        <v>4357</v>
      </c>
      <c r="E7153" s="20" t="s">
        <v>41</v>
      </c>
      <c r="F7153" s="21" t="s">
        <v>428</v>
      </c>
      <c r="G7153" s="21" t="s">
        <v>428</v>
      </c>
      <c r="H7153" s="22" t="s">
        <v>428</v>
      </c>
    </row>
    <row r="7154" s="1" customFormat="1" ht="67.5" spans="1:8">
      <c r="A7154" s="1">
        <v>3427</v>
      </c>
      <c r="B7154" s="1">
        <v>2024</v>
      </c>
      <c r="C7154" s="19" t="s">
        <v>5313</v>
      </c>
      <c r="D7154" s="19" t="s">
        <v>4357</v>
      </c>
      <c r="E7154" s="20" t="s">
        <v>41</v>
      </c>
      <c r="F7154" s="21" t="s">
        <v>15</v>
      </c>
      <c r="G7154" s="24" t="s">
        <v>16</v>
      </c>
      <c r="H7154" s="24" t="s">
        <v>16</v>
      </c>
    </row>
    <row r="7155" s="1" customFormat="1" spans="1:8">
      <c r="A7155" s="1">
        <v>3428</v>
      </c>
      <c r="B7155" s="1">
        <v>2024</v>
      </c>
      <c r="C7155" s="19" t="s">
        <v>5314</v>
      </c>
      <c r="D7155" s="19" t="s">
        <v>4357</v>
      </c>
      <c r="E7155" s="23" t="s">
        <v>22</v>
      </c>
      <c r="F7155" s="21" t="s">
        <v>36</v>
      </c>
      <c r="G7155" s="21" t="s">
        <v>20</v>
      </c>
      <c r="H7155" s="22" t="s">
        <v>20</v>
      </c>
    </row>
    <row r="7156" s="1" customFormat="1" ht="67.5" spans="1:8">
      <c r="A7156" s="1">
        <v>3428</v>
      </c>
      <c r="B7156" s="1">
        <v>2024</v>
      </c>
      <c r="C7156" s="19" t="s">
        <v>5314</v>
      </c>
      <c r="D7156" s="19" t="s">
        <v>4357</v>
      </c>
      <c r="E7156" s="23" t="s">
        <v>22</v>
      </c>
      <c r="F7156" s="21" t="s">
        <v>15</v>
      </c>
      <c r="G7156" s="24" t="s">
        <v>16</v>
      </c>
      <c r="H7156" s="24" t="s">
        <v>16</v>
      </c>
    </row>
    <row r="7157" s="1" customFormat="1" spans="1:8">
      <c r="A7157" s="1">
        <v>3429</v>
      </c>
      <c r="B7157" s="1">
        <v>2024</v>
      </c>
      <c r="C7157" s="23" t="s">
        <v>5315</v>
      </c>
      <c r="D7157" s="19" t="s">
        <v>4357</v>
      </c>
      <c r="E7157" s="19" t="s">
        <v>32</v>
      </c>
      <c r="F7157" s="21" t="s">
        <v>5316</v>
      </c>
      <c r="G7157" s="21" t="s">
        <v>605</v>
      </c>
      <c r="H7157" s="22" t="s">
        <v>605</v>
      </c>
    </row>
    <row r="7158" s="1" customFormat="1" ht="67.5" spans="1:8">
      <c r="A7158" s="1">
        <v>3429</v>
      </c>
      <c r="B7158" s="1">
        <v>2024</v>
      </c>
      <c r="C7158" s="23" t="s">
        <v>5315</v>
      </c>
      <c r="D7158" s="19" t="s">
        <v>4357</v>
      </c>
      <c r="E7158" s="19" t="s">
        <v>32</v>
      </c>
      <c r="F7158" s="21" t="s">
        <v>15</v>
      </c>
      <c r="G7158" s="24" t="s">
        <v>16</v>
      </c>
      <c r="H7158" s="24" t="s">
        <v>16</v>
      </c>
    </row>
    <row r="7159" s="1" customFormat="1" spans="1:8">
      <c r="A7159" s="1">
        <v>3430</v>
      </c>
      <c r="B7159" s="1">
        <v>2024</v>
      </c>
      <c r="C7159" s="19" t="s">
        <v>5317</v>
      </c>
      <c r="D7159" s="19" t="s">
        <v>4357</v>
      </c>
      <c r="E7159" s="26" t="s">
        <v>41</v>
      </c>
      <c r="F7159" s="27" t="s">
        <v>5318</v>
      </c>
      <c r="G7159" s="27" t="s">
        <v>5318</v>
      </c>
      <c r="H7159" s="27" t="s">
        <v>5318</v>
      </c>
    </row>
    <row r="7160" s="1" customFormat="1" ht="67.5" spans="1:8">
      <c r="A7160" s="1">
        <v>3430</v>
      </c>
      <c r="B7160" s="1">
        <v>2024</v>
      </c>
      <c r="C7160" s="19" t="s">
        <v>5317</v>
      </c>
      <c r="D7160" s="19" t="s">
        <v>4357</v>
      </c>
      <c r="E7160" s="26" t="s">
        <v>41</v>
      </c>
      <c r="F7160" s="21" t="s">
        <v>15</v>
      </c>
      <c r="G7160" s="24" t="s">
        <v>16</v>
      </c>
      <c r="H7160" s="24" t="s">
        <v>16</v>
      </c>
    </row>
    <row r="7161" s="1" customFormat="1" spans="1:8">
      <c r="A7161" s="1">
        <v>3431</v>
      </c>
      <c r="B7161" s="1">
        <v>2024</v>
      </c>
      <c r="C7161" s="19" t="s">
        <v>5319</v>
      </c>
      <c r="D7161" s="19" t="s">
        <v>4357</v>
      </c>
      <c r="E7161" s="19" t="s">
        <v>22</v>
      </c>
      <c r="F7161" s="21" t="s">
        <v>36</v>
      </c>
      <c r="G7161" s="21" t="s">
        <v>20</v>
      </c>
      <c r="H7161" s="22" t="s">
        <v>20</v>
      </c>
    </row>
    <row r="7162" s="1" customFormat="1" ht="67.5" spans="1:8">
      <c r="A7162" s="1">
        <v>3431</v>
      </c>
      <c r="B7162" s="1">
        <v>2024</v>
      </c>
      <c r="C7162" s="19" t="s">
        <v>5319</v>
      </c>
      <c r="D7162" s="19" t="s">
        <v>4357</v>
      </c>
      <c r="E7162" s="19" t="s">
        <v>22</v>
      </c>
      <c r="F7162" s="21" t="s">
        <v>15</v>
      </c>
      <c r="G7162" s="24" t="s">
        <v>16</v>
      </c>
      <c r="H7162" s="24" t="s">
        <v>16</v>
      </c>
    </row>
    <row r="7163" s="1" customFormat="1" ht="67.5" spans="1:8">
      <c r="A7163" s="1">
        <v>3432</v>
      </c>
      <c r="B7163" s="1">
        <v>2024</v>
      </c>
      <c r="C7163" s="19" t="s">
        <v>5320</v>
      </c>
      <c r="D7163" s="19" t="s">
        <v>4357</v>
      </c>
      <c r="E7163" s="19" t="s">
        <v>304</v>
      </c>
      <c r="F7163" s="21" t="s">
        <v>15</v>
      </c>
      <c r="G7163" s="24" t="s">
        <v>16</v>
      </c>
      <c r="H7163" s="24" t="s">
        <v>16</v>
      </c>
    </row>
    <row r="7164" s="1" customFormat="1" spans="1:8">
      <c r="A7164" s="1">
        <v>3432</v>
      </c>
      <c r="B7164" s="1">
        <v>2024</v>
      </c>
      <c r="C7164" s="19" t="s">
        <v>5320</v>
      </c>
      <c r="D7164" s="19" t="s">
        <v>4357</v>
      </c>
      <c r="E7164" s="19" t="s">
        <v>304</v>
      </c>
      <c r="F7164" s="21" t="s">
        <v>231</v>
      </c>
      <c r="G7164" s="21" t="s">
        <v>5321</v>
      </c>
      <c r="H7164" s="22" t="s">
        <v>20</v>
      </c>
    </row>
    <row r="7165" s="1" customFormat="1" ht="27" spans="1:8">
      <c r="A7165" s="1">
        <v>3433</v>
      </c>
      <c r="B7165" s="1">
        <v>2024</v>
      </c>
      <c r="C7165" s="19" t="s">
        <v>5322</v>
      </c>
      <c r="D7165" s="19" t="s">
        <v>4357</v>
      </c>
      <c r="E7165" s="19" t="s">
        <v>22</v>
      </c>
      <c r="F7165" s="21" t="s">
        <v>30</v>
      </c>
      <c r="G7165" s="21" t="s">
        <v>30</v>
      </c>
      <c r="H7165" s="22" t="s">
        <v>30</v>
      </c>
    </row>
    <row r="7166" s="1" customFormat="1" ht="67.5" spans="1:8">
      <c r="A7166" s="1">
        <v>3433</v>
      </c>
      <c r="B7166" s="1">
        <v>2024</v>
      </c>
      <c r="C7166" s="19" t="s">
        <v>5322</v>
      </c>
      <c r="D7166" s="19" t="s">
        <v>4357</v>
      </c>
      <c r="E7166" s="19" t="s">
        <v>22</v>
      </c>
      <c r="F7166" s="21" t="s">
        <v>15</v>
      </c>
      <c r="G7166" s="24" t="s">
        <v>16</v>
      </c>
      <c r="H7166" s="24" t="s">
        <v>16</v>
      </c>
    </row>
    <row r="7167" s="1" customFormat="1" spans="1:8">
      <c r="A7167" s="1">
        <v>3434</v>
      </c>
      <c r="B7167" s="1">
        <v>2024</v>
      </c>
      <c r="C7167" s="19" t="s">
        <v>5323</v>
      </c>
      <c r="D7167" s="19" t="s">
        <v>4357</v>
      </c>
      <c r="E7167" s="19" t="s">
        <v>32</v>
      </c>
      <c r="F7167" s="21" t="s">
        <v>3358</v>
      </c>
      <c r="G7167" s="21" t="s">
        <v>5324</v>
      </c>
      <c r="H7167" s="22" t="s">
        <v>5324</v>
      </c>
    </row>
    <row r="7168" s="1" customFormat="1" ht="67.5" spans="1:8">
      <c r="A7168" s="1">
        <v>3434</v>
      </c>
      <c r="B7168" s="1">
        <v>2024</v>
      </c>
      <c r="C7168" s="19" t="s">
        <v>5323</v>
      </c>
      <c r="D7168" s="19" t="s">
        <v>4357</v>
      </c>
      <c r="E7168" s="19" t="s">
        <v>32</v>
      </c>
      <c r="F7168" s="21" t="s">
        <v>15</v>
      </c>
      <c r="G7168" s="24" t="s">
        <v>16</v>
      </c>
      <c r="H7168" s="24" t="s">
        <v>16</v>
      </c>
    </row>
    <row r="7169" s="1" customFormat="1" ht="67.5" spans="1:8">
      <c r="A7169" s="1">
        <v>3435</v>
      </c>
      <c r="B7169" s="1">
        <v>2024</v>
      </c>
      <c r="C7169" s="19" t="s">
        <v>5325</v>
      </c>
      <c r="D7169" s="19" t="s">
        <v>4357</v>
      </c>
      <c r="E7169" s="19" t="s">
        <v>304</v>
      </c>
      <c r="F7169" s="21" t="s">
        <v>15</v>
      </c>
      <c r="G7169" s="24" t="s">
        <v>16</v>
      </c>
      <c r="H7169" s="24" t="s">
        <v>16</v>
      </c>
    </row>
    <row r="7170" s="1" customFormat="1" spans="1:8">
      <c r="A7170" s="1">
        <v>3435</v>
      </c>
      <c r="B7170" s="1">
        <v>2024</v>
      </c>
      <c r="C7170" s="19" t="s">
        <v>5325</v>
      </c>
      <c r="D7170" s="19" t="s">
        <v>4357</v>
      </c>
      <c r="E7170" s="19" t="s">
        <v>304</v>
      </c>
      <c r="F7170" s="21" t="s">
        <v>231</v>
      </c>
      <c r="G7170" s="21" t="s">
        <v>5326</v>
      </c>
      <c r="H7170" s="22" t="s">
        <v>20</v>
      </c>
    </row>
    <row r="7171" s="1" customFormat="1" ht="27" spans="1:8">
      <c r="A7171" s="1">
        <v>3436</v>
      </c>
      <c r="B7171" s="1">
        <v>2024</v>
      </c>
      <c r="C7171" s="19" t="s">
        <v>5327</v>
      </c>
      <c r="D7171" s="19" t="s">
        <v>4357</v>
      </c>
      <c r="E7171" s="19" t="s">
        <v>22</v>
      </c>
      <c r="F7171" s="21" t="s">
        <v>30</v>
      </c>
      <c r="G7171" s="21" t="s">
        <v>30</v>
      </c>
      <c r="H7171" s="22" t="s">
        <v>30</v>
      </c>
    </row>
    <row r="7172" s="1" customFormat="1" ht="67.5" spans="1:8">
      <c r="A7172" s="1">
        <v>3436</v>
      </c>
      <c r="B7172" s="1">
        <v>2024</v>
      </c>
      <c r="C7172" s="19" t="s">
        <v>5327</v>
      </c>
      <c r="D7172" s="19" t="s">
        <v>4357</v>
      </c>
      <c r="E7172" s="19" t="s">
        <v>22</v>
      </c>
      <c r="F7172" s="21" t="s">
        <v>15</v>
      </c>
      <c r="G7172" s="24" t="s">
        <v>16</v>
      </c>
      <c r="H7172" s="24" t="s">
        <v>16</v>
      </c>
    </row>
    <row r="7173" s="1" customFormat="1" spans="1:8">
      <c r="A7173" s="1">
        <v>3437</v>
      </c>
      <c r="B7173" s="1">
        <v>2024</v>
      </c>
      <c r="C7173" s="19" t="s">
        <v>5328</v>
      </c>
      <c r="D7173" s="19" t="s">
        <v>4357</v>
      </c>
      <c r="E7173" s="19" t="s">
        <v>32</v>
      </c>
      <c r="F7173" s="21" t="s">
        <v>814</v>
      </c>
      <c r="G7173" s="21" t="s">
        <v>288</v>
      </c>
      <c r="H7173" s="22" t="s">
        <v>288</v>
      </c>
    </row>
    <row r="7174" s="1" customFormat="1" ht="67.5" spans="1:8">
      <c r="A7174" s="1">
        <v>3437</v>
      </c>
      <c r="B7174" s="1">
        <v>2024</v>
      </c>
      <c r="C7174" s="19" t="s">
        <v>5328</v>
      </c>
      <c r="D7174" s="19" t="s">
        <v>4357</v>
      </c>
      <c r="E7174" s="19" t="s">
        <v>32</v>
      </c>
      <c r="F7174" s="21" t="s">
        <v>15</v>
      </c>
      <c r="G7174" s="24" t="s">
        <v>16</v>
      </c>
      <c r="H7174" s="24" t="s">
        <v>16</v>
      </c>
    </row>
    <row r="7175" s="1" customFormat="1" spans="1:8">
      <c r="A7175" s="1">
        <v>3438</v>
      </c>
      <c r="B7175" s="1">
        <v>2024</v>
      </c>
      <c r="C7175" s="19" t="s">
        <v>5329</v>
      </c>
      <c r="D7175" s="19" t="s">
        <v>4357</v>
      </c>
      <c r="E7175" s="20" t="s">
        <v>41</v>
      </c>
      <c r="F7175" s="21" t="s">
        <v>26</v>
      </c>
      <c r="G7175" s="21" t="s">
        <v>26</v>
      </c>
      <c r="H7175" s="22" t="s">
        <v>26</v>
      </c>
    </row>
    <row r="7176" s="1" customFormat="1" spans="1:8">
      <c r="A7176" s="1">
        <v>3438</v>
      </c>
      <c r="B7176" s="1">
        <v>2024</v>
      </c>
      <c r="C7176" s="19" t="s">
        <v>5329</v>
      </c>
      <c r="D7176" s="19" t="s">
        <v>4357</v>
      </c>
      <c r="E7176" s="20" t="s">
        <v>41</v>
      </c>
      <c r="F7176" s="21" t="s">
        <v>28</v>
      </c>
      <c r="G7176" s="21" t="s">
        <v>28</v>
      </c>
      <c r="H7176" s="22" t="s">
        <v>28</v>
      </c>
    </row>
    <row r="7177" s="1" customFormat="1" spans="1:8">
      <c r="A7177" s="1">
        <v>3439</v>
      </c>
      <c r="B7177" s="1">
        <v>2024</v>
      </c>
      <c r="C7177" s="23" t="s">
        <v>5330</v>
      </c>
      <c r="D7177" s="23" t="s">
        <v>4357</v>
      </c>
      <c r="E7177" s="23" t="s">
        <v>22</v>
      </c>
      <c r="F7177" s="21" t="s">
        <v>36</v>
      </c>
      <c r="G7177" s="21" t="s">
        <v>20</v>
      </c>
      <c r="H7177" s="22" t="s">
        <v>20</v>
      </c>
    </row>
    <row r="7178" s="1" customFormat="1" ht="67.5" spans="1:8">
      <c r="A7178" s="1">
        <v>3439</v>
      </c>
      <c r="B7178" s="1">
        <v>2024</v>
      </c>
      <c r="C7178" s="23" t="s">
        <v>5330</v>
      </c>
      <c r="D7178" s="23" t="s">
        <v>4357</v>
      </c>
      <c r="E7178" s="23" t="s">
        <v>22</v>
      </c>
      <c r="F7178" s="21" t="s">
        <v>15</v>
      </c>
      <c r="G7178" s="24" t="s">
        <v>16</v>
      </c>
      <c r="H7178" s="24" t="s">
        <v>16</v>
      </c>
    </row>
    <row r="7179" s="1" customFormat="1" spans="1:8">
      <c r="A7179" s="1">
        <v>3440</v>
      </c>
      <c r="B7179" s="1">
        <v>2024</v>
      </c>
      <c r="C7179" s="19" t="s">
        <v>5331</v>
      </c>
      <c r="D7179" s="19" t="s">
        <v>4357</v>
      </c>
      <c r="E7179" s="23" t="s">
        <v>22</v>
      </c>
      <c r="F7179" s="21" t="s">
        <v>5332</v>
      </c>
      <c r="G7179" s="21" t="s">
        <v>5333</v>
      </c>
      <c r="H7179" s="22" t="s">
        <v>20</v>
      </c>
    </row>
    <row r="7180" s="1" customFormat="1" ht="67.5" spans="1:8">
      <c r="A7180" s="1">
        <v>3440</v>
      </c>
      <c r="B7180" s="1">
        <v>2024</v>
      </c>
      <c r="C7180" s="19" t="s">
        <v>5331</v>
      </c>
      <c r="D7180" s="19" t="s">
        <v>4357</v>
      </c>
      <c r="E7180" s="23" t="s">
        <v>22</v>
      </c>
      <c r="F7180" s="21" t="s">
        <v>15</v>
      </c>
      <c r="G7180" s="24" t="s">
        <v>16</v>
      </c>
      <c r="H7180" s="24" t="s">
        <v>16</v>
      </c>
    </row>
    <row r="7181" s="1" customFormat="1" ht="27" spans="1:8">
      <c r="A7181" s="1">
        <v>3441</v>
      </c>
      <c r="B7181" s="1">
        <v>2024</v>
      </c>
      <c r="C7181" s="19" t="s">
        <v>5334</v>
      </c>
      <c r="D7181" s="19" t="s">
        <v>4357</v>
      </c>
      <c r="E7181" s="19" t="s">
        <v>22</v>
      </c>
      <c r="F7181" s="21" t="s">
        <v>5335</v>
      </c>
      <c r="G7181" s="21" t="s">
        <v>20</v>
      </c>
      <c r="H7181" s="22" t="s">
        <v>20</v>
      </c>
    </row>
    <row r="7182" s="1" customFormat="1" ht="67.5" spans="1:8">
      <c r="A7182" s="1">
        <v>3441</v>
      </c>
      <c r="B7182" s="1">
        <v>2024</v>
      </c>
      <c r="C7182" s="19" t="s">
        <v>5334</v>
      </c>
      <c r="D7182" s="19" t="s">
        <v>4357</v>
      </c>
      <c r="E7182" s="19" t="s">
        <v>22</v>
      </c>
      <c r="F7182" s="21" t="s">
        <v>15</v>
      </c>
      <c r="G7182" s="24" t="s">
        <v>16</v>
      </c>
      <c r="H7182" s="24" t="s">
        <v>16</v>
      </c>
    </row>
    <row r="7183" s="1" customFormat="1" ht="27" spans="1:8">
      <c r="A7183" s="1">
        <v>3442</v>
      </c>
      <c r="B7183" s="1">
        <v>2024</v>
      </c>
      <c r="C7183" s="19" t="s">
        <v>5336</v>
      </c>
      <c r="D7183" s="19" t="s">
        <v>4357</v>
      </c>
      <c r="E7183" s="19" t="s">
        <v>22</v>
      </c>
      <c r="F7183" s="21" t="s">
        <v>5337</v>
      </c>
      <c r="G7183" s="21" t="s">
        <v>20</v>
      </c>
      <c r="H7183" s="22" t="s">
        <v>20</v>
      </c>
    </row>
    <row r="7184" s="1" customFormat="1" ht="67.5" spans="1:8">
      <c r="A7184" s="1">
        <v>3442</v>
      </c>
      <c r="B7184" s="1">
        <v>2024</v>
      </c>
      <c r="C7184" s="19" t="s">
        <v>5336</v>
      </c>
      <c r="D7184" s="19" t="s">
        <v>4357</v>
      </c>
      <c r="E7184" s="19" t="s">
        <v>22</v>
      </c>
      <c r="F7184" s="21" t="s">
        <v>15</v>
      </c>
      <c r="G7184" s="24" t="s">
        <v>16</v>
      </c>
      <c r="H7184" s="24" t="s">
        <v>16</v>
      </c>
    </row>
    <row r="7185" s="1" customFormat="1" ht="28.5" spans="1:8">
      <c r="A7185" s="1">
        <v>3443</v>
      </c>
      <c r="B7185" s="1">
        <v>2024</v>
      </c>
      <c r="C7185" s="19" t="s">
        <v>5338</v>
      </c>
      <c r="D7185" s="19" t="s">
        <v>4357</v>
      </c>
      <c r="E7185" s="20" t="s">
        <v>41</v>
      </c>
      <c r="F7185" s="21" t="s">
        <v>5339</v>
      </c>
      <c r="G7185" s="21" t="s">
        <v>5339</v>
      </c>
      <c r="H7185" s="22" t="s">
        <v>5339</v>
      </c>
    </row>
    <row r="7186" s="1" customFormat="1" ht="67.5" spans="1:8">
      <c r="A7186" s="1">
        <v>3443</v>
      </c>
      <c r="B7186" s="1">
        <v>2024</v>
      </c>
      <c r="C7186" s="19" t="s">
        <v>5338</v>
      </c>
      <c r="D7186" s="19" t="s">
        <v>4357</v>
      </c>
      <c r="E7186" s="20" t="s">
        <v>41</v>
      </c>
      <c r="F7186" s="21" t="s">
        <v>15</v>
      </c>
      <c r="G7186" s="24" t="s">
        <v>16</v>
      </c>
      <c r="H7186" s="24" t="s">
        <v>16</v>
      </c>
    </row>
    <row r="7187" s="1" customFormat="1" spans="1:8">
      <c r="A7187" s="1">
        <v>3444</v>
      </c>
      <c r="B7187" s="1">
        <v>2024</v>
      </c>
      <c r="C7187" s="19" t="s">
        <v>5340</v>
      </c>
      <c r="D7187" s="19" t="s">
        <v>4357</v>
      </c>
      <c r="E7187" s="19" t="s">
        <v>22</v>
      </c>
      <c r="F7187" s="24" t="s">
        <v>36</v>
      </c>
      <c r="G7187" s="21" t="s">
        <v>20</v>
      </c>
      <c r="H7187" s="22" t="s">
        <v>20</v>
      </c>
    </row>
    <row r="7188" s="1" customFormat="1" ht="67.5" spans="1:8">
      <c r="A7188" s="1">
        <v>3444</v>
      </c>
      <c r="B7188" s="1">
        <v>2024</v>
      </c>
      <c r="C7188" s="19" t="s">
        <v>5340</v>
      </c>
      <c r="D7188" s="19" t="s">
        <v>4357</v>
      </c>
      <c r="E7188" s="19" t="s">
        <v>22</v>
      </c>
      <c r="F7188" s="21" t="s">
        <v>15</v>
      </c>
      <c r="G7188" s="24" t="s">
        <v>16</v>
      </c>
      <c r="H7188" s="24" t="s">
        <v>16</v>
      </c>
    </row>
    <row r="7189" s="1" customFormat="1" ht="27" spans="1:8">
      <c r="A7189" s="1">
        <v>3445</v>
      </c>
      <c r="B7189" s="1">
        <v>2024</v>
      </c>
      <c r="C7189" s="19" t="s">
        <v>5341</v>
      </c>
      <c r="D7189" s="19" t="s">
        <v>4357</v>
      </c>
      <c r="E7189" s="19" t="s">
        <v>22</v>
      </c>
      <c r="F7189" s="21" t="s">
        <v>30</v>
      </c>
      <c r="G7189" s="21" t="s">
        <v>30</v>
      </c>
      <c r="H7189" s="22" t="s">
        <v>30</v>
      </c>
    </row>
    <row r="7190" s="1" customFormat="1" ht="67.5" spans="1:8">
      <c r="A7190" s="1">
        <v>3445</v>
      </c>
      <c r="B7190" s="1">
        <v>2024</v>
      </c>
      <c r="C7190" s="19" t="s">
        <v>5341</v>
      </c>
      <c r="D7190" s="19" t="s">
        <v>4357</v>
      </c>
      <c r="E7190" s="19" t="s">
        <v>22</v>
      </c>
      <c r="F7190" s="21" t="s">
        <v>15</v>
      </c>
      <c r="G7190" s="24" t="s">
        <v>16</v>
      </c>
      <c r="H7190" s="24" t="s">
        <v>16</v>
      </c>
    </row>
    <row r="7191" s="1" customFormat="1" spans="1:8">
      <c r="A7191" s="1">
        <v>3446</v>
      </c>
      <c r="B7191" s="1">
        <v>2024</v>
      </c>
      <c r="C7191" s="19" t="s">
        <v>5342</v>
      </c>
      <c r="D7191" s="19" t="s">
        <v>4357</v>
      </c>
      <c r="E7191" s="19" t="s">
        <v>32</v>
      </c>
      <c r="F7191" s="21" t="s">
        <v>604</v>
      </c>
      <c r="G7191" s="21" t="s">
        <v>4948</v>
      </c>
      <c r="H7191" s="22" t="s">
        <v>4948</v>
      </c>
    </row>
    <row r="7192" s="1" customFormat="1" ht="67.5" spans="1:8">
      <c r="A7192" s="1">
        <v>3446</v>
      </c>
      <c r="B7192" s="1">
        <v>2024</v>
      </c>
      <c r="C7192" s="19" t="s">
        <v>5342</v>
      </c>
      <c r="D7192" s="19" t="s">
        <v>4357</v>
      </c>
      <c r="E7192" s="19" t="s">
        <v>32</v>
      </c>
      <c r="F7192" s="21" t="s">
        <v>15</v>
      </c>
      <c r="G7192" s="24" t="s">
        <v>16</v>
      </c>
      <c r="H7192" s="24" t="s">
        <v>16</v>
      </c>
    </row>
    <row r="7193" s="1" customFormat="1" ht="30" spans="1:8">
      <c r="A7193" s="1">
        <v>3447</v>
      </c>
      <c r="B7193" s="1">
        <v>2024</v>
      </c>
      <c r="C7193" s="19" t="s">
        <v>5343</v>
      </c>
      <c r="D7193" s="19" t="s">
        <v>4357</v>
      </c>
      <c r="E7193" s="19" t="s">
        <v>32</v>
      </c>
      <c r="F7193" s="21" t="s">
        <v>200</v>
      </c>
      <c r="G7193" s="21" t="s">
        <v>5344</v>
      </c>
      <c r="H7193" s="22" t="s">
        <v>5344</v>
      </c>
    </row>
    <row r="7194" s="1" customFormat="1" ht="67.5" spans="1:8">
      <c r="A7194" s="1">
        <v>3447</v>
      </c>
      <c r="B7194" s="1">
        <v>2024</v>
      </c>
      <c r="C7194" s="19" t="s">
        <v>5343</v>
      </c>
      <c r="D7194" s="19" t="s">
        <v>4357</v>
      </c>
      <c r="E7194" s="19" t="s">
        <v>32</v>
      </c>
      <c r="F7194" s="21" t="s">
        <v>15</v>
      </c>
      <c r="G7194" s="24" t="s">
        <v>16</v>
      </c>
      <c r="H7194" s="24" t="s">
        <v>16</v>
      </c>
    </row>
    <row r="7195" s="1" customFormat="1" spans="1:8">
      <c r="A7195" s="1">
        <v>3448</v>
      </c>
      <c r="B7195" s="1">
        <v>2024</v>
      </c>
      <c r="C7195" s="19" t="s">
        <v>5345</v>
      </c>
      <c r="D7195" s="19" t="s">
        <v>4357</v>
      </c>
      <c r="E7195" s="19" t="s">
        <v>32</v>
      </c>
      <c r="F7195" s="21" t="s">
        <v>5346</v>
      </c>
      <c r="G7195" s="21" t="s">
        <v>5347</v>
      </c>
      <c r="H7195" s="22" t="s">
        <v>5347</v>
      </c>
    </row>
    <row r="7196" s="1" customFormat="1" ht="67.5" spans="1:8">
      <c r="A7196" s="1">
        <v>3448</v>
      </c>
      <c r="B7196" s="1">
        <v>2024</v>
      </c>
      <c r="C7196" s="19" t="s">
        <v>5345</v>
      </c>
      <c r="D7196" s="19" t="s">
        <v>4357</v>
      </c>
      <c r="E7196" s="19" t="s">
        <v>32</v>
      </c>
      <c r="F7196" s="21" t="s">
        <v>15</v>
      </c>
      <c r="G7196" s="24" t="s">
        <v>16</v>
      </c>
      <c r="H7196" s="24" t="s">
        <v>16</v>
      </c>
    </row>
    <row r="7197" s="1" customFormat="1" spans="1:8">
      <c r="A7197" s="1">
        <v>3449</v>
      </c>
      <c r="B7197" s="1">
        <v>2024</v>
      </c>
      <c r="C7197" s="19" t="s">
        <v>5348</v>
      </c>
      <c r="D7197" s="19" t="s">
        <v>4357</v>
      </c>
      <c r="E7197" s="19" t="s">
        <v>32</v>
      </c>
      <c r="F7197" s="21" t="s">
        <v>5346</v>
      </c>
      <c r="G7197" s="21" t="s">
        <v>5349</v>
      </c>
      <c r="H7197" s="22" t="s">
        <v>5349</v>
      </c>
    </row>
    <row r="7198" s="1" customFormat="1" spans="1:8">
      <c r="A7198" s="1">
        <v>3449</v>
      </c>
      <c r="B7198" s="1">
        <v>2024</v>
      </c>
      <c r="C7198" s="19" t="s">
        <v>5348</v>
      </c>
      <c r="D7198" s="19" t="s">
        <v>4357</v>
      </c>
      <c r="E7198" s="20" t="s">
        <v>41</v>
      </c>
      <c r="F7198" s="21" t="s">
        <v>428</v>
      </c>
      <c r="G7198" s="21" t="s">
        <v>428</v>
      </c>
      <c r="H7198" s="22" t="s">
        <v>428</v>
      </c>
    </row>
    <row r="7199" s="1" customFormat="1" ht="67.5" spans="1:8">
      <c r="A7199" s="1">
        <v>3449</v>
      </c>
      <c r="B7199" s="1">
        <v>2024</v>
      </c>
      <c r="C7199" s="19" t="s">
        <v>5348</v>
      </c>
      <c r="D7199" s="19" t="s">
        <v>4357</v>
      </c>
      <c r="E7199" s="20" t="s">
        <v>41</v>
      </c>
      <c r="F7199" s="21" t="s">
        <v>15</v>
      </c>
      <c r="G7199" s="24" t="s">
        <v>16</v>
      </c>
      <c r="H7199" s="24" t="s">
        <v>16</v>
      </c>
    </row>
    <row r="7200" s="1" customFormat="1" spans="1:8">
      <c r="A7200" s="1">
        <v>3450</v>
      </c>
      <c r="B7200" s="1">
        <v>2024</v>
      </c>
      <c r="C7200" s="19" t="s">
        <v>5350</v>
      </c>
      <c r="D7200" s="19" t="s">
        <v>4357</v>
      </c>
      <c r="E7200" s="19" t="s">
        <v>32</v>
      </c>
      <c r="F7200" s="21" t="s">
        <v>5351</v>
      </c>
      <c r="G7200" s="21" t="s">
        <v>5352</v>
      </c>
      <c r="H7200" s="22" t="s">
        <v>5352</v>
      </c>
    </row>
    <row r="7201" s="1" customFormat="1" ht="67.5" spans="1:8">
      <c r="A7201" s="1">
        <v>3450</v>
      </c>
      <c r="B7201" s="1">
        <v>2024</v>
      </c>
      <c r="C7201" s="19" t="s">
        <v>5350</v>
      </c>
      <c r="D7201" s="19" t="s">
        <v>4357</v>
      </c>
      <c r="E7201" s="19" t="s">
        <v>32</v>
      </c>
      <c r="F7201" s="21" t="s">
        <v>15</v>
      </c>
      <c r="G7201" s="24" t="s">
        <v>16</v>
      </c>
      <c r="H7201" s="24" t="s">
        <v>16</v>
      </c>
    </row>
    <row r="7202" s="1" customFormat="1" ht="30" spans="1:8">
      <c r="A7202" s="1">
        <v>3451</v>
      </c>
      <c r="B7202" s="1">
        <v>2024</v>
      </c>
      <c r="C7202" s="19" t="s">
        <v>5353</v>
      </c>
      <c r="D7202" s="19" t="s">
        <v>4357</v>
      </c>
      <c r="E7202" s="19" t="s">
        <v>1062</v>
      </c>
      <c r="F7202" s="21" t="s">
        <v>5354</v>
      </c>
      <c r="G7202" s="66" t="s">
        <v>5355</v>
      </c>
      <c r="H7202" s="22" t="s">
        <v>20</v>
      </c>
    </row>
    <row r="7203" s="1" customFormat="1" ht="67.5" spans="1:8">
      <c r="A7203" s="1">
        <v>3451</v>
      </c>
      <c r="B7203" s="1">
        <v>2024</v>
      </c>
      <c r="C7203" s="19" t="s">
        <v>5353</v>
      </c>
      <c r="D7203" s="19" t="s">
        <v>4357</v>
      </c>
      <c r="E7203" s="19" t="s">
        <v>1062</v>
      </c>
      <c r="F7203" s="21" t="s">
        <v>15</v>
      </c>
      <c r="G7203" s="24" t="s">
        <v>16</v>
      </c>
      <c r="H7203" s="24" t="s">
        <v>16</v>
      </c>
    </row>
    <row r="7204" s="1" customFormat="1" ht="30" spans="1:8">
      <c r="A7204" s="1">
        <v>3452</v>
      </c>
      <c r="B7204" s="1">
        <v>2024</v>
      </c>
      <c r="C7204" s="19" t="s">
        <v>5356</v>
      </c>
      <c r="D7204" s="19" t="s">
        <v>4357</v>
      </c>
      <c r="E7204" s="19" t="s">
        <v>32</v>
      </c>
      <c r="F7204" s="21" t="s">
        <v>5357</v>
      </c>
      <c r="G7204" s="21" t="s">
        <v>5358</v>
      </c>
      <c r="H7204" s="22" t="s">
        <v>5358</v>
      </c>
    </row>
    <row r="7205" s="1" customFormat="1" ht="67.5" spans="1:8">
      <c r="A7205" s="1">
        <v>3452</v>
      </c>
      <c r="B7205" s="1">
        <v>2024</v>
      </c>
      <c r="C7205" s="19" t="s">
        <v>5356</v>
      </c>
      <c r="D7205" s="19" t="s">
        <v>4357</v>
      </c>
      <c r="E7205" s="19" t="s">
        <v>32</v>
      </c>
      <c r="F7205" s="21" t="s">
        <v>15</v>
      </c>
      <c r="G7205" s="24" t="s">
        <v>16</v>
      </c>
      <c r="H7205" s="24" t="s">
        <v>16</v>
      </c>
    </row>
    <row r="7206" s="1" customFormat="1" ht="30" spans="1:8">
      <c r="A7206" s="1">
        <v>3453</v>
      </c>
      <c r="B7206" s="1">
        <v>2024</v>
      </c>
      <c r="C7206" s="19" t="s">
        <v>5359</v>
      </c>
      <c r="D7206" s="19" t="s">
        <v>4357</v>
      </c>
      <c r="E7206" s="19" t="s">
        <v>32</v>
      </c>
      <c r="F7206" s="21" t="s">
        <v>5360</v>
      </c>
      <c r="G7206" s="21" t="s">
        <v>5361</v>
      </c>
      <c r="H7206" s="22" t="s">
        <v>5361</v>
      </c>
    </row>
    <row r="7207" s="1" customFormat="1" spans="1:8">
      <c r="A7207" s="1">
        <v>3453</v>
      </c>
      <c r="B7207" s="1">
        <v>2024</v>
      </c>
      <c r="C7207" s="19" t="s">
        <v>5359</v>
      </c>
      <c r="D7207" s="19" t="s">
        <v>4357</v>
      </c>
      <c r="E7207" s="20" t="s">
        <v>41</v>
      </c>
      <c r="F7207" s="21" t="s">
        <v>428</v>
      </c>
      <c r="G7207" s="21" t="s">
        <v>428</v>
      </c>
      <c r="H7207" s="22" t="s">
        <v>428</v>
      </c>
    </row>
    <row r="7208" s="1" customFormat="1" ht="67.5" spans="1:8">
      <c r="A7208" s="1">
        <v>3453</v>
      </c>
      <c r="B7208" s="1">
        <v>2024</v>
      </c>
      <c r="C7208" s="19" t="s">
        <v>5359</v>
      </c>
      <c r="D7208" s="19" t="s">
        <v>4357</v>
      </c>
      <c r="E7208" s="20" t="s">
        <v>41</v>
      </c>
      <c r="F7208" s="21" t="s">
        <v>15</v>
      </c>
      <c r="G7208" s="24" t="s">
        <v>16</v>
      </c>
      <c r="H7208" s="24" t="s">
        <v>16</v>
      </c>
    </row>
    <row r="7209" s="1" customFormat="1" spans="1:8">
      <c r="A7209" s="1">
        <v>3454</v>
      </c>
      <c r="B7209" s="1">
        <v>2024</v>
      </c>
      <c r="C7209" s="19" t="s">
        <v>5362</v>
      </c>
      <c r="D7209" s="19" t="s">
        <v>4357</v>
      </c>
      <c r="E7209" s="19" t="s">
        <v>32</v>
      </c>
      <c r="F7209" s="21" t="s">
        <v>200</v>
      </c>
      <c r="G7209" s="21" t="s">
        <v>5363</v>
      </c>
      <c r="H7209" s="22" t="s">
        <v>5363</v>
      </c>
    </row>
    <row r="7210" s="1" customFormat="1" ht="67.5" spans="1:8">
      <c r="A7210" s="1">
        <v>3454</v>
      </c>
      <c r="B7210" s="1">
        <v>2024</v>
      </c>
      <c r="C7210" s="19" t="s">
        <v>5362</v>
      </c>
      <c r="D7210" s="19" t="s">
        <v>4357</v>
      </c>
      <c r="E7210" s="19" t="s">
        <v>32</v>
      </c>
      <c r="F7210" s="21" t="s">
        <v>15</v>
      </c>
      <c r="G7210" s="24" t="s">
        <v>16</v>
      </c>
      <c r="H7210" s="24" t="s">
        <v>16</v>
      </c>
    </row>
    <row r="7211" s="1" customFormat="1" spans="1:8">
      <c r="A7211" s="1">
        <v>3455</v>
      </c>
      <c r="B7211" s="1">
        <v>2024</v>
      </c>
      <c r="C7211" s="19" t="s">
        <v>5364</v>
      </c>
      <c r="D7211" s="19" t="s">
        <v>4357</v>
      </c>
      <c r="E7211" s="19" t="s">
        <v>32</v>
      </c>
      <c r="F7211" s="21" t="s">
        <v>5351</v>
      </c>
      <c r="G7211" s="21" t="s">
        <v>5365</v>
      </c>
      <c r="H7211" s="22" t="s">
        <v>5365</v>
      </c>
    </row>
    <row r="7212" s="1" customFormat="1" ht="67.5" spans="1:8">
      <c r="A7212" s="1">
        <v>3455</v>
      </c>
      <c r="B7212" s="1">
        <v>2024</v>
      </c>
      <c r="C7212" s="19" t="s">
        <v>5364</v>
      </c>
      <c r="D7212" s="19" t="s">
        <v>4357</v>
      </c>
      <c r="E7212" s="19" t="s">
        <v>32</v>
      </c>
      <c r="F7212" s="21" t="s">
        <v>15</v>
      </c>
      <c r="G7212" s="24" t="s">
        <v>16</v>
      </c>
      <c r="H7212" s="24" t="s">
        <v>16</v>
      </c>
    </row>
    <row r="7213" s="1" customFormat="1" spans="1:8">
      <c r="A7213" s="1">
        <v>3456</v>
      </c>
      <c r="B7213" s="1">
        <v>2024</v>
      </c>
      <c r="C7213" s="19" t="s">
        <v>5366</v>
      </c>
      <c r="D7213" s="19" t="s">
        <v>4357</v>
      </c>
      <c r="E7213" s="40" t="s">
        <v>528</v>
      </c>
      <c r="F7213" s="27" t="s">
        <v>5367</v>
      </c>
      <c r="G7213" s="27" t="s">
        <v>5368</v>
      </c>
      <c r="H7213" s="30" t="s">
        <v>87</v>
      </c>
    </row>
    <row r="7214" s="1" customFormat="1" ht="67.5" spans="1:8">
      <c r="A7214" s="1">
        <v>3456</v>
      </c>
      <c r="B7214" s="1">
        <v>2024</v>
      </c>
      <c r="C7214" s="19" t="s">
        <v>5366</v>
      </c>
      <c r="D7214" s="19" t="s">
        <v>4357</v>
      </c>
      <c r="E7214" s="40" t="s">
        <v>528</v>
      </c>
      <c r="F7214" s="21" t="s">
        <v>15</v>
      </c>
      <c r="G7214" s="24" t="s">
        <v>16</v>
      </c>
      <c r="H7214" s="24" t="s">
        <v>16</v>
      </c>
    </row>
    <row r="7215" s="1" customFormat="1" spans="1:8">
      <c r="A7215" s="1">
        <v>3457</v>
      </c>
      <c r="B7215" s="1">
        <v>2024</v>
      </c>
      <c r="C7215" s="19" t="s">
        <v>5369</v>
      </c>
      <c r="D7215" s="19" t="s">
        <v>4357</v>
      </c>
      <c r="E7215" s="19" t="s">
        <v>32</v>
      </c>
      <c r="F7215" s="21" t="s">
        <v>5370</v>
      </c>
      <c r="G7215" s="21" t="s">
        <v>5371</v>
      </c>
      <c r="H7215" s="22" t="s">
        <v>5371</v>
      </c>
    </row>
    <row r="7216" s="1" customFormat="1" ht="67.5" spans="1:8">
      <c r="A7216" s="1">
        <v>3457</v>
      </c>
      <c r="B7216" s="1">
        <v>2024</v>
      </c>
      <c r="C7216" s="19" t="s">
        <v>5369</v>
      </c>
      <c r="D7216" s="19" t="s">
        <v>4357</v>
      </c>
      <c r="E7216" s="19" t="s">
        <v>32</v>
      </c>
      <c r="F7216" s="21" t="s">
        <v>15</v>
      </c>
      <c r="G7216" s="24" t="s">
        <v>16</v>
      </c>
      <c r="H7216" s="24" t="s">
        <v>16</v>
      </c>
    </row>
    <row r="7217" s="1" customFormat="1" spans="1:8">
      <c r="A7217" s="1">
        <v>3458</v>
      </c>
      <c r="B7217" s="1">
        <v>2024</v>
      </c>
      <c r="C7217" s="19" t="s">
        <v>5372</v>
      </c>
      <c r="D7217" s="19" t="s">
        <v>4357</v>
      </c>
      <c r="E7217" s="19" t="s">
        <v>32</v>
      </c>
      <c r="F7217" s="21" t="s">
        <v>5373</v>
      </c>
      <c r="G7217" s="21" t="s">
        <v>5374</v>
      </c>
      <c r="H7217" s="22" t="s">
        <v>5374</v>
      </c>
    </row>
    <row r="7218" s="1" customFormat="1" ht="67.5" spans="1:8">
      <c r="A7218" s="1">
        <v>3458</v>
      </c>
      <c r="B7218" s="1">
        <v>2024</v>
      </c>
      <c r="C7218" s="19" t="s">
        <v>5372</v>
      </c>
      <c r="D7218" s="19" t="s">
        <v>4357</v>
      </c>
      <c r="E7218" s="19" t="s">
        <v>32</v>
      </c>
      <c r="F7218" s="21" t="s">
        <v>15</v>
      </c>
      <c r="G7218" s="24" t="s">
        <v>16</v>
      </c>
      <c r="H7218" s="24" t="s">
        <v>16</v>
      </c>
    </row>
    <row r="7219" s="1" customFormat="1" spans="1:8">
      <c r="A7219" s="1">
        <v>3459</v>
      </c>
      <c r="B7219" s="1">
        <v>2024</v>
      </c>
      <c r="C7219" s="19" t="s">
        <v>5375</v>
      </c>
      <c r="D7219" s="19" t="s">
        <v>4357</v>
      </c>
      <c r="E7219" s="19" t="s">
        <v>32</v>
      </c>
      <c r="F7219" s="21" t="s">
        <v>5376</v>
      </c>
      <c r="G7219" s="27" t="s">
        <v>5377</v>
      </c>
      <c r="H7219" s="27" t="s">
        <v>5377</v>
      </c>
    </row>
    <row r="7220" s="1" customFormat="1" ht="67.5" spans="1:8">
      <c r="A7220" s="1">
        <v>3459</v>
      </c>
      <c r="B7220" s="1">
        <v>2024</v>
      </c>
      <c r="C7220" s="19" t="s">
        <v>5375</v>
      </c>
      <c r="D7220" s="19" t="s">
        <v>4357</v>
      </c>
      <c r="E7220" s="19" t="s">
        <v>32</v>
      </c>
      <c r="F7220" s="21" t="s">
        <v>15</v>
      </c>
      <c r="G7220" s="24" t="s">
        <v>16</v>
      </c>
      <c r="H7220" s="24" t="s">
        <v>16</v>
      </c>
    </row>
    <row r="7221" s="1" customFormat="1" spans="1:8">
      <c r="A7221" s="1">
        <v>3460</v>
      </c>
      <c r="B7221" s="1">
        <v>2024</v>
      </c>
      <c r="C7221" s="19" t="s">
        <v>5378</v>
      </c>
      <c r="D7221" s="19" t="s">
        <v>4357</v>
      </c>
      <c r="E7221" s="19" t="s">
        <v>32</v>
      </c>
      <c r="F7221" s="21" t="s">
        <v>5346</v>
      </c>
      <c r="G7221" s="21" t="s">
        <v>5379</v>
      </c>
      <c r="H7221" s="22" t="s">
        <v>5379</v>
      </c>
    </row>
    <row r="7222" s="1" customFormat="1" ht="67.5" spans="1:8">
      <c r="A7222" s="1">
        <v>3460</v>
      </c>
      <c r="B7222" s="1">
        <v>2024</v>
      </c>
      <c r="C7222" s="19" t="s">
        <v>5378</v>
      </c>
      <c r="D7222" s="19" t="s">
        <v>4357</v>
      </c>
      <c r="E7222" s="19" t="s">
        <v>32</v>
      </c>
      <c r="F7222" s="21" t="s">
        <v>15</v>
      </c>
      <c r="G7222" s="24" t="s">
        <v>16</v>
      </c>
      <c r="H7222" s="24" t="s">
        <v>16</v>
      </c>
    </row>
    <row r="7223" s="1" customFormat="1" spans="1:8">
      <c r="A7223" s="1">
        <v>3461</v>
      </c>
      <c r="B7223" s="1">
        <v>2024</v>
      </c>
      <c r="C7223" s="19" t="s">
        <v>5380</v>
      </c>
      <c r="D7223" s="19" t="s">
        <v>4357</v>
      </c>
      <c r="E7223" s="19" t="s">
        <v>32</v>
      </c>
      <c r="F7223" s="21" t="s">
        <v>3732</v>
      </c>
      <c r="G7223" s="21" t="s">
        <v>5381</v>
      </c>
      <c r="H7223" s="22" t="s">
        <v>5381</v>
      </c>
    </row>
    <row r="7224" s="1" customFormat="1" ht="67.5" spans="1:8">
      <c r="A7224" s="1">
        <v>3461</v>
      </c>
      <c r="B7224" s="1">
        <v>2024</v>
      </c>
      <c r="C7224" s="19" t="s">
        <v>5380</v>
      </c>
      <c r="D7224" s="19" t="s">
        <v>4357</v>
      </c>
      <c r="E7224" s="19" t="s">
        <v>32</v>
      </c>
      <c r="F7224" s="21" t="s">
        <v>15</v>
      </c>
      <c r="G7224" s="24" t="s">
        <v>16</v>
      </c>
      <c r="H7224" s="24" t="s">
        <v>16</v>
      </c>
    </row>
    <row r="7225" s="1" customFormat="1" spans="1:8">
      <c r="A7225" s="1">
        <v>3462</v>
      </c>
      <c r="B7225" s="1">
        <v>2024</v>
      </c>
      <c r="C7225" s="19" t="s">
        <v>5382</v>
      </c>
      <c r="D7225" s="19" t="s">
        <v>4357</v>
      </c>
      <c r="E7225" s="19" t="s">
        <v>32</v>
      </c>
      <c r="F7225" s="21" t="s">
        <v>3745</v>
      </c>
      <c r="G7225" s="21" t="s">
        <v>5383</v>
      </c>
      <c r="H7225" s="22" t="s">
        <v>5383</v>
      </c>
    </row>
    <row r="7226" s="1" customFormat="1" ht="67.5" spans="1:8">
      <c r="A7226" s="1">
        <v>3462</v>
      </c>
      <c r="B7226" s="1">
        <v>2024</v>
      </c>
      <c r="C7226" s="19" t="s">
        <v>5382</v>
      </c>
      <c r="D7226" s="19" t="s">
        <v>4357</v>
      </c>
      <c r="E7226" s="19" t="s">
        <v>32</v>
      </c>
      <c r="F7226" s="21" t="s">
        <v>15</v>
      </c>
      <c r="G7226" s="24" t="s">
        <v>16</v>
      </c>
      <c r="H7226" s="24" t="s">
        <v>16</v>
      </c>
    </row>
    <row r="7227" s="1" customFormat="1" spans="1:8">
      <c r="A7227" s="1">
        <v>3463</v>
      </c>
      <c r="B7227" s="1">
        <v>2024</v>
      </c>
      <c r="C7227" s="19" t="s">
        <v>5384</v>
      </c>
      <c r="D7227" s="19" t="s">
        <v>4357</v>
      </c>
      <c r="E7227" s="19" t="s">
        <v>32</v>
      </c>
      <c r="F7227" s="21" t="s">
        <v>3732</v>
      </c>
      <c r="G7227" s="21" t="s">
        <v>5381</v>
      </c>
      <c r="H7227" s="22" t="s">
        <v>5381</v>
      </c>
    </row>
    <row r="7228" s="1" customFormat="1" ht="67.5" spans="1:8">
      <c r="A7228" s="1">
        <v>3463</v>
      </c>
      <c r="B7228" s="1">
        <v>2024</v>
      </c>
      <c r="C7228" s="19" t="s">
        <v>5384</v>
      </c>
      <c r="D7228" s="19" t="s">
        <v>4357</v>
      </c>
      <c r="E7228" s="19" t="s">
        <v>32</v>
      </c>
      <c r="F7228" s="21" t="s">
        <v>15</v>
      </c>
      <c r="G7228" s="24" t="s">
        <v>16</v>
      </c>
      <c r="H7228" s="24" t="s">
        <v>16</v>
      </c>
    </row>
    <row r="7229" s="1" customFormat="1" spans="1:8">
      <c r="A7229" s="1">
        <v>3464</v>
      </c>
      <c r="B7229" s="1">
        <v>2024</v>
      </c>
      <c r="C7229" s="19" t="s">
        <v>5385</v>
      </c>
      <c r="D7229" s="19" t="s">
        <v>4357</v>
      </c>
      <c r="E7229" s="19" t="s">
        <v>32</v>
      </c>
      <c r="F7229" s="21" t="s">
        <v>4393</v>
      </c>
      <c r="G7229" s="21" t="s">
        <v>5386</v>
      </c>
      <c r="H7229" s="22" t="s">
        <v>5386</v>
      </c>
    </row>
    <row r="7230" s="1" customFormat="1" ht="67.5" spans="1:8">
      <c r="A7230" s="1">
        <v>3464</v>
      </c>
      <c r="B7230" s="1">
        <v>2024</v>
      </c>
      <c r="C7230" s="19" t="s">
        <v>5385</v>
      </c>
      <c r="D7230" s="19" t="s">
        <v>4357</v>
      </c>
      <c r="E7230" s="19" t="s">
        <v>32</v>
      </c>
      <c r="F7230" s="21" t="s">
        <v>15</v>
      </c>
      <c r="G7230" s="24" t="s">
        <v>16</v>
      </c>
      <c r="H7230" s="24" t="s">
        <v>16</v>
      </c>
    </row>
    <row r="7231" s="1" customFormat="1" spans="1:8">
      <c r="A7231" s="1">
        <v>3465</v>
      </c>
      <c r="B7231" s="1">
        <v>2024</v>
      </c>
      <c r="C7231" s="19" t="s">
        <v>5387</v>
      </c>
      <c r="D7231" s="19" t="s">
        <v>4357</v>
      </c>
      <c r="E7231" s="19" t="s">
        <v>32</v>
      </c>
      <c r="F7231" s="21" t="s">
        <v>5346</v>
      </c>
      <c r="G7231" s="41" t="s">
        <v>5388</v>
      </c>
      <c r="H7231" s="26" t="s">
        <v>5388</v>
      </c>
    </row>
    <row r="7232" s="1" customFormat="1" ht="67.5" spans="1:8">
      <c r="A7232" s="1">
        <v>3465</v>
      </c>
      <c r="B7232" s="1">
        <v>2024</v>
      </c>
      <c r="C7232" s="19" t="s">
        <v>5387</v>
      </c>
      <c r="D7232" s="19" t="s">
        <v>4357</v>
      </c>
      <c r="E7232" s="19" t="s">
        <v>32</v>
      </c>
      <c r="F7232" s="21" t="s">
        <v>15</v>
      </c>
      <c r="G7232" s="24" t="s">
        <v>16</v>
      </c>
      <c r="H7232" s="24" t="s">
        <v>16</v>
      </c>
    </row>
    <row r="7233" s="1" customFormat="1" spans="1:8">
      <c r="A7233" s="1">
        <v>3466</v>
      </c>
      <c r="B7233" s="1">
        <v>2024</v>
      </c>
      <c r="C7233" s="19" t="s">
        <v>5389</v>
      </c>
      <c r="D7233" s="19" t="s">
        <v>4357</v>
      </c>
      <c r="E7233" s="19" t="s">
        <v>32</v>
      </c>
      <c r="F7233" s="21" t="s">
        <v>5346</v>
      </c>
      <c r="G7233" s="21" t="s">
        <v>5390</v>
      </c>
      <c r="H7233" s="22" t="s">
        <v>5390</v>
      </c>
    </row>
    <row r="7234" s="1" customFormat="1" ht="67.5" spans="1:8">
      <c r="A7234" s="1">
        <v>3466</v>
      </c>
      <c r="B7234" s="1">
        <v>2024</v>
      </c>
      <c r="C7234" s="19" t="s">
        <v>5389</v>
      </c>
      <c r="D7234" s="19" t="s">
        <v>4357</v>
      </c>
      <c r="E7234" s="19" t="s">
        <v>32</v>
      </c>
      <c r="F7234" s="21" t="s">
        <v>15</v>
      </c>
      <c r="G7234" s="24" t="s">
        <v>16</v>
      </c>
      <c r="H7234" s="24" t="s">
        <v>16</v>
      </c>
    </row>
    <row r="7235" s="1" customFormat="1" spans="1:8">
      <c r="A7235" s="1">
        <v>3467</v>
      </c>
      <c r="B7235" s="1">
        <v>2024</v>
      </c>
      <c r="C7235" s="19" t="s">
        <v>5391</v>
      </c>
      <c r="D7235" s="19" t="s">
        <v>4357</v>
      </c>
      <c r="E7235" s="19" t="s">
        <v>32</v>
      </c>
      <c r="F7235" s="21" t="s">
        <v>5346</v>
      </c>
      <c r="G7235" s="21" t="s">
        <v>5392</v>
      </c>
      <c r="H7235" s="22" t="s">
        <v>5392</v>
      </c>
    </row>
    <row r="7236" s="1" customFormat="1" ht="67.5" spans="1:8">
      <c r="A7236" s="1">
        <v>3467</v>
      </c>
      <c r="B7236" s="1">
        <v>2024</v>
      </c>
      <c r="C7236" s="19" t="s">
        <v>5391</v>
      </c>
      <c r="D7236" s="19" t="s">
        <v>4357</v>
      </c>
      <c r="E7236" s="19" t="s">
        <v>32</v>
      </c>
      <c r="F7236" s="21" t="s">
        <v>15</v>
      </c>
      <c r="G7236" s="24" t="s">
        <v>16</v>
      </c>
      <c r="H7236" s="24" t="s">
        <v>16</v>
      </c>
    </row>
    <row r="7237" s="1" customFormat="1" spans="1:8">
      <c r="A7237" s="1">
        <v>3468</v>
      </c>
      <c r="B7237" s="1">
        <v>2024</v>
      </c>
      <c r="C7237" s="19" t="s">
        <v>5393</v>
      </c>
      <c r="D7237" s="19" t="s">
        <v>4357</v>
      </c>
      <c r="E7237" s="19" t="s">
        <v>32</v>
      </c>
      <c r="F7237" s="21" t="s">
        <v>5346</v>
      </c>
      <c r="G7237" s="21" t="s">
        <v>5394</v>
      </c>
      <c r="H7237" s="22" t="s">
        <v>5394</v>
      </c>
    </row>
    <row r="7238" s="1" customFormat="1" ht="67.5" spans="1:8">
      <c r="A7238" s="1">
        <v>3468</v>
      </c>
      <c r="B7238" s="1">
        <v>2024</v>
      </c>
      <c r="C7238" s="19" t="s">
        <v>5393</v>
      </c>
      <c r="D7238" s="19" t="s">
        <v>4357</v>
      </c>
      <c r="E7238" s="19" t="s">
        <v>32</v>
      </c>
      <c r="F7238" s="21" t="s">
        <v>15</v>
      </c>
      <c r="G7238" s="24" t="s">
        <v>16</v>
      </c>
      <c r="H7238" s="24" t="s">
        <v>16</v>
      </c>
    </row>
    <row r="7239" s="1" customFormat="1" ht="27" spans="1:8">
      <c r="A7239" s="1">
        <v>3469</v>
      </c>
      <c r="B7239" s="1">
        <v>2024</v>
      </c>
      <c r="C7239" s="19" t="s">
        <v>5395</v>
      </c>
      <c r="D7239" s="19" t="s">
        <v>4357</v>
      </c>
      <c r="E7239" s="19" t="s">
        <v>32</v>
      </c>
      <c r="F7239" s="21" t="s">
        <v>5396</v>
      </c>
      <c r="G7239" s="41" t="s">
        <v>5397</v>
      </c>
      <c r="H7239" s="26" t="s">
        <v>5397</v>
      </c>
    </row>
    <row r="7240" s="1" customFormat="1" ht="67.5" spans="1:8">
      <c r="A7240" s="1">
        <v>3469</v>
      </c>
      <c r="B7240" s="1">
        <v>2024</v>
      </c>
      <c r="C7240" s="19" t="s">
        <v>5395</v>
      </c>
      <c r="D7240" s="19" t="s">
        <v>4357</v>
      </c>
      <c r="E7240" s="19" t="s">
        <v>32</v>
      </c>
      <c r="F7240" s="21" t="s">
        <v>15</v>
      </c>
      <c r="G7240" s="24" t="s">
        <v>16</v>
      </c>
      <c r="H7240" s="24" t="s">
        <v>16</v>
      </c>
    </row>
    <row r="7241" s="1" customFormat="1" spans="1:8">
      <c r="A7241" s="1">
        <v>3470</v>
      </c>
      <c r="B7241" s="1">
        <v>2024</v>
      </c>
      <c r="C7241" s="19" t="s">
        <v>5398</v>
      </c>
      <c r="D7241" s="19" t="s">
        <v>4357</v>
      </c>
      <c r="E7241" s="19" t="s">
        <v>32</v>
      </c>
      <c r="F7241" s="21" t="s">
        <v>5346</v>
      </c>
      <c r="G7241" s="21" t="s">
        <v>5399</v>
      </c>
      <c r="H7241" s="22" t="s">
        <v>5399</v>
      </c>
    </row>
    <row r="7242" s="1" customFormat="1" spans="1:8">
      <c r="A7242" s="1">
        <v>3470</v>
      </c>
      <c r="B7242" s="1">
        <v>2024</v>
      </c>
      <c r="C7242" s="19" t="s">
        <v>5398</v>
      </c>
      <c r="D7242" s="19" t="s">
        <v>4357</v>
      </c>
      <c r="E7242" s="20" t="s">
        <v>41</v>
      </c>
      <c r="F7242" s="21" t="s">
        <v>428</v>
      </c>
      <c r="G7242" s="21" t="s">
        <v>428</v>
      </c>
      <c r="H7242" s="22" t="s">
        <v>428</v>
      </c>
    </row>
    <row r="7243" s="1" customFormat="1" ht="67.5" spans="1:8">
      <c r="A7243" s="1">
        <v>3470</v>
      </c>
      <c r="B7243" s="1">
        <v>2024</v>
      </c>
      <c r="C7243" s="19" t="s">
        <v>5398</v>
      </c>
      <c r="D7243" s="19" t="s">
        <v>4357</v>
      </c>
      <c r="E7243" s="20" t="s">
        <v>41</v>
      </c>
      <c r="F7243" s="21" t="s">
        <v>15</v>
      </c>
      <c r="G7243" s="24" t="s">
        <v>16</v>
      </c>
      <c r="H7243" s="24" t="s">
        <v>16</v>
      </c>
    </row>
    <row r="7244" s="1" customFormat="1" spans="1:8">
      <c r="A7244" s="1">
        <v>3471</v>
      </c>
      <c r="B7244" s="1">
        <v>2024</v>
      </c>
      <c r="C7244" s="19" t="s">
        <v>5400</v>
      </c>
      <c r="D7244" s="19" t="s">
        <v>4357</v>
      </c>
      <c r="E7244" s="19" t="s">
        <v>32</v>
      </c>
      <c r="F7244" s="21" t="s">
        <v>5346</v>
      </c>
      <c r="G7244" s="21" t="s">
        <v>5401</v>
      </c>
      <c r="H7244" s="22" t="s">
        <v>5401</v>
      </c>
    </row>
    <row r="7245" s="1" customFormat="1" ht="67.5" spans="1:8">
      <c r="A7245" s="1">
        <v>3471</v>
      </c>
      <c r="B7245" s="1">
        <v>2024</v>
      </c>
      <c r="C7245" s="19" t="s">
        <v>5400</v>
      </c>
      <c r="D7245" s="19" t="s">
        <v>4357</v>
      </c>
      <c r="E7245" s="19" t="s">
        <v>32</v>
      </c>
      <c r="F7245" s="21" t="s">
        <v>15</v>
      </c>
      <c r="G7245" s="24" t="s">
        <v>16</v>
      </c>
      <c r="H7245" s="24" t="s">
        <v>16</v>
      </c>
    </row>
    <row r="7246" s="1" customFormat="1" spans="1:8">
      <c r="A7246" s="1">
        <v>3472</v>
      </c>
      <c r="B7246" s="1">
        <v>2024</v>
      </c>
      <c r="C7246" s="19" t="s">
        <v>5402</v>
      </c>
      <c r="D7246" s="19" t="s">
        <v>4357</v>
      </c>
      <c r="E7246" s="19" t="s">
        <v>32</v>
      </c>
      <c r="F7246" s="21" t="s">
        <v>5346</v>
      </c>
      <c r="G7246" s="21" t="s">
        <v>5403</v>
      </c>
      <c r="H7246" s="22" t="s">
        <v>5403</v>
      </c>
    </row>
    <row r="7247" s="1" customFormat="1" ht="67.5" spans="1:8">
      <c r="A7247" s="1">
        <v>3472</v>
      </c>
      <c r="B7247" s="1">
        <v>2024</v>
      </c>
      <c r="C7247" s="19" t="s">
        <v>5402</v>
      </c>
      <c r="D7247" s="19" t="s">
        <v>4357</v>
      </c>
      <c r="E7247" s="19" t="s">
        <v>32</v>
      </c>
      <c r="F7247" s="21" t="s">
        <v>15</v>
      </c>
      <c r="G7247" s="24" t="s">
        <v>16</v>
      </c>
      <c r="H7247" s="24" t="s">
        <v>16</v>
      </c>
    </row>
    <row r="7248" s="1" customFormat="1" spans="1:8">
      <c r="A7248" s="1">
        <v>3473</v>
      </c>
      <c r="B7248" s="1">
        <v>2024</v>
      </c>
      <c r="C7248" s="19" t="s">
        <v>5404</v>
      </c>
      <c r="D7248" s="19" t="s">
        <v>4357</v>
      </c>
      <c r="E7248" s="19" t="s">
        <v>32</v>
      </c>
      <c r="F7248" s="21" t="s">
        <v>5346</v>
      </c>
      <c r="G7248" s="21" t="s">
        <v>5405</v>
      </c>
      <c r="H7248" s="22" t="s">
        <v>5405</v>
      </c>
    </row>
    <row r="7249" s="1" customFormat="1" ht="67.5" spans="1:8">
      <c r="A7249" s="1">
        <v>3473</v>
      </c>
      <c r="B7249" s="1">
        <v>2024</v>
      </c>
      <c r="C7249" s="19" t="s">
        <v>5404</v>
      </c>
      <c r="D7249" s="19" t="s">
        <v>4357</v>
      </c>
      <c r="E7249" s="19" t="s">
        <v>32</v>
      </c>
      <c r="F7249" s="21" t="s">
        <v>15</v>
      </c>
      <c r="G7249" s="24" t="s">
        <v>16</v>
      </c>
      <c r="H7249" s="24" t="s">
        <v>16</v>
      </c>
    </row>
    <row r="7250" s="1" customFormat="1" spans="1:8">
      <c r="A7250" s="1">
        <v>3474</v>
      </c>
      <c r="B7250" s="1">
        <v>2024</v>
      </c>
      <c r="C7250" s="19" t="s">
        <v>5406</v>
      </c>
      <c r="D7250" s="19" t="s">
        <v>4357</v>
      </c>
      <c r="E7250" s="19" t="s">
        <v>32</v>
      </c>
      <c r="F7250" s="21" t="s">
        <v>5407</v>
      </c>
      <c r="G7250" s="21" t="s">
        <v>5408</v>
      </c>
      <c r="H7250" s="22" t="s">
        <v>5408</v>
      </c>
    </row>
    <row r="7251" s="1" customFormat="1" spans="1:8">
      <c r="A7251" s="1">
        <v>3474</v>
      </c>
      <c r="B7251" s="1">
        <v>2024</v>
      </c>
      <c r="C7251" s="19" t="s">
        <v>5406</v>
      </c>
      <c r="D7251" s="19" t="s">
        <v>4357</v>
      </c>
      <c r="E7251" s="20" t="s">
        <v>41</v>
      </c>
      <c r="F7251" s="21" t="s">
        <v>428</v>
      </c>
      <c r="G7251" s="21" t="s">
        <v>428</v>
      </c>
      <c r="H7251" s="22" t="s">
        <v>428</v>
      </c>
    </row>
    <row r="7252" s="1" customFormat="1" ht="67.5" spans="1:8">
      <c r="A7252" s="1">
        <v>3474</v>
      </c>
      <c r="B7252" s="1">
        <v>2024</v>
      </c>
      <c r="C7252" s="19" t="s">
        <v>5406</v>
      </c>
      <c r="D7252" s="19" t="s">
        <v>4357</v>
      </c>
      <c r="E7252" s="20" t="s">
        <v>41</v>
      </c>
      <c r="F7252" s="21" t="s">
        <v>15</v>
      </c>
      <c r="G7252" s="24" t="s">
        <v>16</v>
      </c>
      <c r="H7252" s="24" t="s">
        <v>16</v>
      </c>
    </row>
    <row r="7253" s="1" customFormat="1" spans="1:8">
      <c r="A7253" s="1">
        <v>3475</v>
      </c>
      <c r="B7253" s="1">
        <v>2024</v>
      </c>
      <c r="C7253" s="19" t="s">
        <v>5409</v>
      </c>
      <c r="D7253" s="19" t="s">
        <v>4357</v>
      </c>
      <c r="E7253" s="19" t="s">
        <v>32</v>
      </c>
      <c r="F7253" s="21" t="s">
        <v>5410</v>
      </c>
      <c r="G7253" s="21" t="s">
        <v>5411</v>
      </c>
      <c r="H7253" s="22" t="s">
        <v>5411</v>
      </c>
    </row>
    <row r="7254" s="1" customFormat="1" ht="67.5" spans="1:8">
      <c r="A7254" s="1">
        <v>3475</v>
      </c>
      <c r="B7254" s="1">
        <v>2024</v>
      </c>
      <c r="C7254" s="19" t="s">
        <v>5409</v>
      </c>
      <c r="D7254" s="19" t="s">
        <v>4357</v>
      </c>
      <c r="E7254" s="19" t="s">
        <v>32</v>
      </c>
      <c r="F7254" s="21" t="s">
        <v>15</v>
      </c>
      <c r="G7254" s="24" t="s">
        <v>16</v>
      </c>
      <c r="H7254" s="24" t="s">
        <v>16</v>
      </c>
    </row>
    <row r="7255" s="1" customFormat="1" spans="1:8">
      <c r="A7255" s="1">
        <v>3476</v>
      </c>
      <c r="B7255" s="1">
        <v>2024</v>
      </c>
      <c r="C7255" s="19" t="s">
        <v>5412</v>
      </c>
      <c r="D7255" s="19" t="s">
        <v>4357</v>
      </c>
      <c r="E7255" s="19" t="s">
        <v>32</v>
      </c>
      <c r="F7255" s="21" t="s">
        <v>5346</v>
      </c>
      <c r="G7255" s="21" t="s">
        <v>5413</v>
      </c>
      <c r="H7255" s="22" t="s">
        <v>5413</v>
      </c>
    </row>
    <row r="7256" s="1" customFormat="1" ht="67.5" spans="1:8">
      <c r="A7256" s="1">
        <v>3476</v>
      </c>
      <c r="B7256" s="1">
        <v>2024</v>
      </c>
      <c r="C7256" s="19" t="s">
        <v>5412</v>
      </c>
      <c r="D7256" s="19" t="s">
        <v>4357</v>
      </c>
      <c r="E7256" s="19" t="s">
        <v>32</v>
      </c>
      <c r="F7256" s="21" t="s">
        <v>15</v>
      </c>
      <c r="G7256" s="24" t="s">
        <v>16</v>
      </c>
      <c r="H7256" s="24" t="s">
        <v>16</v>
      </c>
    </row>
    <row r="7257" s="1" customFormat="1" spans="1:8">
      <c r="A7257" s="1">
        <v>3477</v>
      </c>
      <c r="B7257" s="1">
        <v>2024</v>
      </c>
      <c r="C7257" s="19" t="s">
        <v>5414</v>
      </c>
      <c r="D7257" s="19" t="s">
        <v>4357</v>
      </c>
      <c r="E7257" s="19" t="s">
        <v>32</v>
      </c>
      <c r="F7257" s="21" t="s">
        <v>5346</v>
      </c>
      <c r="G7257" s="21" t="s">
        <v>5415</v>
      </c>
      <c r="H7257" s="22" t="s">
        <v>5415</v>
      </c>
    </row>
    <row r="7258" s="1" customFormat="1" spans="1:8">
      <c r="A7258" s="1">
        <v>3477</v>
      </c>
      <c r="B7258" s="1">
        <v>2024</v>
      </c>
      <c r="C7258" s="19" t="s">
        <v>5414</v>
      </c>
      <c r="D7258" s="19" t="s">
        <v>4357</v>
      </c>
      <c r="E7258" s="20" t="s">
        <v>41</v>
      </c>
      <c r="F7258" s="21" t="s">
        <v>428</v>
      </c>
      <c r="G7258" s="21" t="s">
        <v>428</v>
      </c>
      <c r="H7258" s="22" t="s">
        <v>428</v>
      </c>
    </row>
    <row r="7259" s="1" customFormat="1" ht="67.5" spans="1:8">
      <c r="A7259" s="1">
        <v>3477</v>
      </c>
      <c r="B7259" s="1">
        <v>2024</v>
      </c>
      <c r="C7259" s="19" t="s">
        <v>5414</v>
      </c>
      <c r="D7259" s="19" t="s">
        <v>4357</v>
      </c>
      <c r="E7259" s="20" t="s">
        <v>41</v>
      </c>
      <c r="F7259" s="21" t="s">
        <v>15</v>
      </c>
      <c r="G7259" s="24" t="s">
        <v>16</v>
      </c>
      <c r="H7259" s="24" t="s">
        <v>16</v>
      </c>
    </row>
    <row r="7260" s="1" customFormat="1" spans="1:8">
      <c r="A7260" s="1">
        <v>3478</v>
      </c>
      <c r="B7260" s="1">
        <v>2024</v>
      </c>
      <c r="C7260" s="19" t="s">
        <v>5416</v>
      </c>
      <c r="D7260" s="19" t="s">
        <v>4357</v>
      </c>
      <c r="E7260" s="19" t="s">
        <v>32</v>
      </c>
      <c r="F7260" s="21" t="s">
        <v>5346</v>
      </c>
      <c r="G7260" s="21" t="s">
        <v>2597</v>
      </c>
      <c r="H7260" s="22" t="s">
        <v>2597</v>
      </c>
    </row>
    <row r="7261" s="1" customFormat="1" ht="67.5" spans="1:8">
      <c r="A7261" s="1">
        <v>3478</v>
      </c>
      <c r="B7261" s="1">
        <v>2024</v>
      </c>
      <c r="C7261" s="19" t="s">
        <v>5416</v>
      </c>
      <c r="D7261" s="19" t="s">
        <v>4357</v>
      </c>
      <c r="E7261" s="19" t="s">
        <v>32</v>
      </c>
      <c r="F7261" s="21" t="s">
        <v>15</v>
      </c>
      <c r="G7261" s="24" t="s">
        <v>16</v>
      </c>
      <c r="H7261" s="24" t="s">
        <v>16</v>
      </c>
    </row>
    <row r="7262" s="1" customFormat="1" spans="1:8">
      <c r="A7262" s="1">
        <v>3479</v>
      </c>
      <c r="B7262" s="1">
        <v>2024</v>
      </c>
      <c r="C7262" s="19" t="s">
        <v>5417</v>
      </c>
      <c r="D7262" s="19" t="s">
        <v>4357</v>
      </c>
      <c r="E7262" s="19" t="s">
        <v>32</v>
      </c>
      <c r="F7262" s="21" t="s">
        <v>5346</v>
      </c>
      <c r="G7262" s="21" t="s">
        <v>5418</v>
      </c>
      <c r="H7262" s="22" t="s">
        <v>5418</v>
      </c>
    </row>
    <row r="7263" s="1" customFormat="1" ht="67.5" spans="1:8">
      <c r="A7263" s="1">
        <v>3479</v>
      </c>
      <c r="B7263" s="1">
        <v>2024</v>
      </c>
      <c r="C7263" s="19" t="s">
        <v>5417</v>
      </c>
      <c r="D7263" s="19" t="s">
        <v>4357</v>
      </c>
      <c r="E7263" s="19" t="s">
        <v>32</v>
      </c>
      <c r="F7263" s="21" t="s">
        <v>15</v>
      </c>
      <c r="G7263" s="24" t="s">
        <v>16</v>
      </c>
      <c r="H7263" s="24" t="s">
        <v>16</v>
      </c>
    </row>
    <row r="7264" s="1" customFormat="1" spans="1:8">
      <c r="A7264" s="1">
        <v>3480</v>
      </c>
      <c r="B7264" s="1">
        <v>2024</v>
      </c>
      <c r="C7264" s="19" t="s">
        <v>5419</v>
      </c>
      <c r="D7264" s="19" t="s">
        <v>4357</v>
      </c>
      <c r="E7264" s="19" t="s">
        <v>32</v>
      </c>
      <c r="F7264" s="21" t="s">
        <v>5346</v>
      </c>
      <c r="G7264" s="21" t="s">
        <v>5392</v>
      </c>
      <c r="H7264" s="22" t="s">
        <v>5392</v>
      </c>
    </row>
    <row r="7265" s="1" customFormat="1" ht="67.5" spans="1:8">
      <c r="A7265" s="1">
        <v>3480</v>
      </c>
      <c r="B7265" s="1">
        <v>2024</v>
      </c>
      <c r="C7265" s="19" t="s">
        <v>5419</v>
      </c>
      <c r="D7265" s="19" t="s">
        <v>4357</v>
      </c>
      <c r="E7265" s="19" t="s">
        <v>32</v>
      </c>
      <c r="F7265" s="21" t="s">
        <v>15</v>
      </c>
      <c r="G7265" s="24" t="s">
        <v>16</v>
      </c>
      <c r="H7265" s="24" t="s">
        <v>16</v>
      </c>
    </row>
    <row r="7266" s="1" customFormat="1" spans="1:8">
      <c r="A7266" s="1">
        <v>3481</v>
      </c>
      <c r="B7266" s="1">
        <v>2024</v>
      </c>
      <c r="C7266" s="19" t="s">
        <v>5420</v>
      </c>
      <c r="D7266" s="19" t="s">
        <v>4357</v>
      </c>
      <c r="E7266" s="19" t="s">
        <v>32</v>
      </c>
      <c r="F7266" s="21" t="s">
        <v>5346</v>
      </c>
      <c r="G7266" s="21" t="s">
        <v>5421</v>
      </c>
      <c r="H7266" s="22" t="s">
        <v>5421</v>
      </c>
    </row>
    <row r="7267" s="1" customFormat="1" ht="67.5" spans="1:8">
      <c r="A7267" s="1">
        <v>3481</v>
      </c>
      <c r="B7267" s="1">
        <v>2024</v>
      </c>
      <c r="C7267" s="19" t="s">
        <v>5420</v>
      </c>
      <c r="D7267" s="19" t="s">
        <v>4357</v>
      </c>
      <c r="E7267" s="19" t="s">
        <v>32</v>
      </c>
      <c r="F7267" s="21" t="s">
        <v>15</v>
      </c>
      <c r="G7267" s="24" t="s">
        <v>16</v>
      </c>
      <c r="H7267" s="24" t="s">
        <v>16</v>
      </c>
    </row>
    <row r="7268" s="1" customFormat="1" spans="1:8">
      <c r="A7268" s="1">
        <v>3482</v>
      </c>
      <c r="B7268" s="1">
        <v>2024</v>
      </c>
      <c r="C7268" s="19" t="s">
        <v>5422</v>
      </c>
      <c r="D7268" s="19" t="s">
        <v>4357</v>
      </c>
      <c r="E7268" s="19" t="s">
        <v>32</v>
      </c>
      <c r="F7268" s="21" t="s">
        <v>5423</v>
      </c>
      <c r="G7268" s="21" t="s">
        <v>5424</v>
      </c>
      <c r="H7268" s="22" t="s">
        <v>5424</v>
      </c>
    </row>
    <row r="7269" s="1" customFormat="1" spans="1:8">
      <c r="A7269" s="1">
        <v>3482</v>
      </c>
      <c r="B7269" s="1">
        <v>2024</v>
      </c>
      <c r="C7269" s="19" t="s">
        <v>5422</v>
      </c>
      <c r="D7269" s="19" t="s">
        <v>4357</v>
      </c>
      <c r="E7269" s="20" t="s">
        <v>41</v>
      </c>
      <c r="F7269" s="21" t="s">
        <v>428</v>
      </c>
      <c r="G7269" s="21" t="s">
        <v>428</v>
      </c>
      <c r="H7269" s="22" t="s">
        <v>428</v>
      </c>
    </row>
    <row r="7270" s="1" customFormat="1" ht="67.5" spans="1:8">
      <c r="A7270" s="1">
        <v>3482</v>
      </c>
      <c r="B7270" s="1">
        <v>2024</v>
      </c>
      <c r="C7270" s="19" t="s">
        <v>5422</v>
      </c>
      <c r="D7270" s="19" t="s">
        <v>4357</v>
      </c>
      <c r="E7270" s="20" t="s">
        <v>41</v>
      </c>
      <c r="F7270" s="21" t="s">
        <v>15</v>
      </c>
      <c r="G7270" s="24" t="s">
        <v>16</v>
      </c>
      <c r="H7270" s="24" t="s">
        <v>16</v>
      </c>
    </row>
    <row r="7271" s="1" customFormat="1" spans="1:8">
      <c r="A7271" s="1">
        <v>3483</v>
      </c>
      <c r="B7271" s="1">
        <v>2024</v>
      </c>
      <c r="C7271" s="19" t="s">
        <v>5425</v>
      </c>
      <c r="D7271" s="19" t="s">
        <v>4357</v>
      </c>
      <c r="E7271" s="19" t="s">
        <v>32</v>
      </c>
      <c r="F7271" s="21" t="s">
        <v>5346</v>
      </c>
      <c r="G7271" s="27" t="s">
        <v>5426</v>
      </c>
      <c r="H7271" s="27" t="s">
        <v>5426</v>
      </c>
    </row>
    <row r="7272" s="1" customFormat="1" spans="1:8">
      <c r="A7272" s="1">
        <v>3483</v>
      </c>
      <c r="B7272" s="1">
        <v>2024</v>
      </c>
      <c r="C7272" s="19" t="s">
        <v>5425</v>
      </c>
      <c r="D7272" s="19" t="s">
        <v>4357</v>
      </c>
      <c r="E7272" s="20" t="s">
        <v>41</v>
      </c>
      <c r="F7272" s="21" t="s">
        <v>428</v>
      </c>
      <c r="G7272" s="21" t="s">
        <v>428</v>
      </c>
      <c r="H7272" s="22" t="s">
        <v>428</v>
      </c>
    </row>
    <row r="7273" s="1" customFormat="1" ht="67.5" spans="1:8">
      <c r="A7273" s="1">
        <v>3483</v>
      </c>
      <c r="B7273" s="1">
        <v>2024</v>
      </c>
      <c r="C7273" s="19" t="s">
        <v>5425</v>
      </c>
      <c r="D7273" s="19" t="s">
        <v>4357</v>
      </c>
      <c r="E7273" s="20" t="s">
        <v>41</v>
      </c>
      <c r="F7273" s="21" t="s">
        <v>15</v>
      </c>
      <c r="G7273" s="24" t="s">
        <v>16</v>
      </c>
      <c r="H7273" s="24" t="s">
        <v>16</v>
      </c>
    </row>
    <row r="7274" s="1" customFormat="1" spans="1:8">
      <c r="A7274" s="1">
        <v>3484</v>
      </c>
      <c r="B7274" s="1">
        <v>2024</v>
      </c>
      <c r="C7274" s="19" t="s">
        <v>5427</v>
      </c>
      <c r="D7274" s="19" t="s">
        <v>4357</v>
      </c>
      <c r="E7274" s="19" t="s">
        <v>32</v>
      </c>
      <c r="F7274" s="21" t="s">
        <v>5428</v>
      </c>
      <c r="G7274" s="21" t="s">
        <v>5429</v>
      </c>
      <c r="H7274" s="22" t="s">
        <v>5429</v>
      </c>
    </row>
    <row r="7275" s="1" customFormat="1" spans="1:8">
      <c r="A7275" s="1">
        <v>3484</v>
      </c>
      <c r="B7275" s="1">
        <v>2024</v>
      </c>
      <c r="C7275" s="19" t="s">
        <v>5427</v>
      </c>
      <c r="D7275" s="19" t="s">
        <v>4357</v>
      </c>
      <c r="E7275" s="20" t="s">
        <v>41</v>
      </c>
      <c r="F7275" s="21" t="s">
        <v>428</v>
      </c>
      <c r="G7275" s="21" t="s">
        <v>428</v>
      </c>
      <c r="H7275" s="22" t="s">
        <v>428</v>
      </c>
    </row>
    <row r="7276" s="1" customFormat="1" ht="67.5" spans="1:8">
      <c r="A7276" s="1">
        <v>3484</v>
      </c>
      <c r="B7276" s="1">
        <v>2024</v>
      </c>
      <c r="C7276" s="19" t="s">
        <v>5427</v>
      </c>
      <c r="D7276" s="19" t="s">
        <v>4357</v>
      </c>
      <c r="E7276" s="20" t="s">
        <v>41</v>
      </c>
      <c r="F7276" s="21" t="s">
        <v>15</v>
      </c>
      <c r="G7276" s="24" t="s">
        <v>16</v>
      </c>
      <c r="H7276" s="24" t="s">
        <v>16</v>
      </c>
    </row>
    <row r="7277" s="1" customFormat="1" spans="1:8">
      <c r="A7277" s="1">
        <v>3485</v>
      </c>
      <c r="B7277" s="1">
        <v>2024</v>
      </c>
      <c r="C7277" s="19" t="s">
        <v>5430</v>
      </c>
      <c r="D7277" s="19" t="s">
        <v>4357</v>
      </c>
      <c r="E7277" s="19" t="s">
        <v>32</v>
      </c>
      <c r="F7277" s="21" t="s">
        <v>5431</v>
      </c>
      <c r="G7277" s="21" t="s">
        <v>5432</v>
      </c>
      <c r="H7277" s="22" t="s">
        <v>5432</v>
      </c>
    </row>
    <row r="7278" s="1" customFormat="1" ht="67.5" spans="1:8">
      <c r="A7278" s="1">
        <v>3485</v>
      </c>
      <c r="B7278" s="1">
        <v>2024</v>
      </c>
      <c r="C7278" s="19" t="s">
        <v>5430</v>
      </c>
      <c r="D7278" s="19" t="s">
        <v>4357</v>
      </c>
      <c r="E7278" s="19" t="s">
        <v>32</v>
      </c>
      <c r="F7278" s="21" t="s">
        <v>15</v>
      </c>
      <c r="G7278" s="24" t="s">
        <v>16</v>
      </c>
      <c r="H7278" s="24" t="s">
        <v>16</v>
      </c>
    </row>
    <row r="7279" s="1" customFormat="1" ht="27" spans="1:8">
      <c r="A7279" s="1">
        <v>3486</v>
      </c>
      <c r="B7279" s="1">
        <v>2024</v>
      </c>
      <c r="C7279" s="19" t="s">
        <v>5433</v>
      </c>
      <c r="D7279" s="19" t="s">
        <v>4357</v>
      </c>
      <c r="E7279" s="19" t="s">
        <v>102</v>
      </c>
      <c r="F7279" s="21" t="s">
        <v>30</v>
      </c>
      <c r="G7279" s="21" t="s">
        <v>30</v>
      </c>
      <c r="H7279" s="22" t="s">
        <v>30</v>
      </c>
    </row>
    <row r="7280" s="1" customFormat="1" ht="67.5" spans="1:8">
      <c r="A7280" s="1">
        <v>3486</v>
      </c>
      <c r="B7280" s="1">
        <v>2024</v>
      </c>
      <c r="C7280" s="19" t="s">
        <v>5433</v>
      </c>
      <c r="D7280" s="19" t="s">
        <v>4357</v>
      </c>
      <c r="E7280" s="19" t="s">
        <v>102</v>
      </c>
      <c r="F7280" s="21" t="s">
        <v>15</v>
      </c>
      <c r="G7280" s="24" t="s">
        <v>16</v>
      </c>
      <c r="H7280" s="24" t="s">
        <v>16</v>
      </c>
    </row>
    <row r="7281" s="1" customFormat="1" ht="27" spans="1:8">
      <c r="A7281" s="1">
        <v>3487</v>
      </c>
      <c r="B7281" s="1">
        <v>2024</v>
      </c>
      <c r="C7281" s="19" t="s">
        <v>5434</v>
      </c>
      <c r="D7281" s="19" t="s">
        <v>4357</v>
      </c>
      <c r="E7281" s="19" t="s">
        <v>102</v>
      </c>
      <c r="F7281" s="21" t="s">
        <v>30</v>
      </c>
      <c r="G7281" s="21" t="s">
        <v>30</v>
      </c>
      <c r="H7281" s="22" t="s">
        <v>30</v>
      </c>
    </row>
    <row r="7282" s="1" customFormat="1" ht="67.5" spans="1:8">
      <c r="A7282" s="1">
        <v>3487</v>
      </c>
      <c r="B7282" s="1">
        <v>2024</v>
      </c>
      <c r="C7282" s="19" t="s">
        <v>5434</v>
      </c>
      <c r="D7282" s="19" t="s">
        <v>4357</v>
      </c>
      <c r="E7282" s="19" t="s">
        <v>102</v>
      </c>
      <c r="F7282" s="21" t="s">
        <v>15</v>
      </c>
      <c r="G7282" s="24" t="s">
        <v>16</v>
      </c>
      <c r="H7282" s="24" t="s">
        <v>16</v>
      </c>
    </row>
    <row r="7283" s="1" customFormat="1" ht="27" spans="1:8">
      <c r="A7283" s="1">
        <v>3488</v>
      </c>
      <c r="B7283" s="1">
        <v>2024</v>
      </c>
      <c r="C7283" s="19" t="s">
        <v>5435</v>
      </c>
      <c r="D7283" s="19" t="s">
        <v>4357</v>
      </c>
      <c r="E7283" s="19" t="s">
        <v>102</v>
      </c>
      <c r="F7283" s="21" t="s">
        <v>30</v>
      </c>
      <c r="G7283" s="21" t="s">
        <v>30</v>
      </c>
      <c r="H7283" s="22" t="s">
        <v>30</v>
      </c>
    </row>
    <row r="7284" s="1" customFormat="1" ht="67.5" spans="1:8">
      <c r="A7284" s="1">
        <v>3488</v>
      </c>
      <c r="B7284" s="1">
        <v>2024</v>
      </c>
      <c r="C7284" s="19" t="s">
        <v>5435</v>
      </c>
      <c r="D7284" s="19" t="s">
        <v>4357</v>
      </c>
      <c r="E7284" s="19" t="s">
        <v>102</v>
      </c>
      <c r="F7284" s="21" t="s">
        <v>15</v>
      </c>
      <c r="G7284" s="24" t="s">
        <v>16</v>
      </c>
      <c r="H7284" s="24" t="s">
        <v>16</v>
      </c>
    </row>
    <row r="7285" s="1" customFormat="1" ht="27" spans="1:8">
      <c r="A7285" s="1">
        <v>3489</v>
      </c>
      <c r="B7285" s="1">
        <v>2024</v>
      </c>
      <c r="C7285" s="19" t="s">
        <v>5436</v>
      </c>
      <c r="D7285" s="19" t="s">
        <v>4357</v>
      </c>
      <c r="E7285" s="23" t="s">
        <v>22</v>
      </c>
      <c r="F7285" s="21" t="s">
        <v>30</v>
      </c>
      <c r="G7285" s="21" t="s">
        <v>30</v>
      </c>
      <c r="H7285" s="22" t="s">
        <v>30</v>
      </c>
    </row>
    <row r="7286" s="1" customFormat="1" ht="67.5" spans="1:8">
      <c r="A7286" s="1">
        <v>3489</v>
      </c>
      <c r="B7286" s="1">
        <v>2024</v>
      </c>
      <c r="C7286" s="19" t="s">
        <v>5436</v>
      </c>
      <c r="D7286" s="19" t="s">
        <v>4357</v>
      </c>
      <c r="E7286" s="23" t="s">
        <v>22</v>
      </c>
      <c r="F7286" s="21" t="s">
        <v>15</v>
      </c>
      <c r="G7286" s="24" t="s">
        <v>16</v>
      </c>
      <c r="H7286" s="24" t="s">
        <v>16</v>
      </c>
    </row>
    <row r="7287" s="1" customFormat="1" spans="1:8">
      <c r="A7287" s="1">
        <v>3490</v>
      </c>
      <c r="B7287" s="1">
        <v>2024</v>
      </c>
      <c r="C7287" s="19" t="s">
        <v>5437</v>
      </c>
      <c r="D7287" s="19" t="s">
        <v>4357</v>
      </c>
      <c r="E7287" s="19" t="s">
        <v>102</v>
      </c>
      <c r="F7287" s="21" t="s">
        <v>20</v>
      </c>
      <c r="G7287" s="21" t="s">
        <v>20</v>
      </c>
      <c r="H7287" s="22" t="s">
        <v>20</v>
      </c>
    </row>
    <row r="7288" s="1" customFormat="1" ht="67.5" spans="1:8">
      <c r="A7288" s="1">
        <v>3490</v>
      </c>
      <c r="B7288" s="1">
        <v>2024</v>
      </c>
      <c r="C7288" s="19" t="s">
        <v>5437</v>
      </c>
      <c r="D7288" s="19" t="s">
        <v>4357</v>
      </c>
      <c r="E7288" s="19" t="s">
        <v>102</v>
      </c>
      <c r="F7288" s="21" t="s">
        <v>15</v>
      </c>
      <c r="G7288" s="24" t="s">
        <v>16</v>
      </c>
      <c r="H7288" s="24" t="s">
        <v>16</v>
      </c>
    </row>
    <row r="7289" s="1" customFormat="1" ht="27" spans="1:8">
      <c r="A7289" s="1">
        <v>3491</v>
      </c>
      <c r="B7289" s="1">
        <v>2024</v>
      </c>
      <c r="C7289" s="19" t="s">
        <v>5438</v>
      </c>
      <c r="D7289" s="19" t="s">
        <v>4357</v>
      </c>
      <c r="E7289" s="19" t="s">
        <v>102</v>
      </c>
      <c r="F7289" s="21" t="s">
        <v>30</v>
      </c>
      <c r="G7289" s="21" t="s">
        <v>30</v>
      </c>
      <c r="H7289" s="22" t="s">
        <v>30</v>
      </c>
    </row>
    <row r="7290" s="1" customFormat="1" ht="67.5" spans="1:8">
      <c r="A7290" s="1">
        <v>3491</v>
      </c>
      <c r="B7290" s="1">
        <v>2024</v>
      </c>
      <c r="C7290" s="19" t="s">
        <v>5438</v>
      </c>
      <c r="D7290" s="19" t="s">
        <v>4357</v>
      </c>
      <c r="E7290" s="19" t="s">
        <v>102</v>
      </c>
      <c r="F7290" s="21" t="s">
        <v>15</v>
      </c>
      <c r="G7290" s="24" t="s">
        <v>16</v>
      </c>
      <c r="H7290" s="24" t="s">
        <v>16</v>
      </c>
    </row>
    <row r="7291" s="1" customFormat="1" ht="27" spans="1:8">
      <c r="A7291" s="1">
        <v>3492</v>
      </c>
      <c r="B7291" s="1">
        <v>2024</v>
      </c>
      <c r="C7291" s="19" t="s">
        <v>5439</v>
      </c>
      <c r="D7291" s="19" t="s">
        <v>4357</v>
      </c>
      <c r="E7291" s="19" t="s">
        <v>102</v>
      </c>
      <c r="F7291" s="21" t="s">
        <v>30</v>
      </c>
      <c r="G7291" s="21" t="s">
        <v>30</v>
      </c>
      <c r="H7291" s="22" t="s">
        <v>30</v>
      </c>
    </row>
    <row r="7292" s="1" customFormat="1" ht="67.5" spans="1:8">
      <c r="A7292" s="1">
        <v>3492</v>
      </c>
      <c r="B7292" s="1">
        <v>2024</v>
      </c>
      <c r="C7292" s="19" t="s">
        <v>5439</v>
      </c>
      <c r="D7292" s="19" t="s">
        <v>4357</v>
      </c>
      <c r="E7292" s="19" t="s">
        <v>102</v>
      </c>
      <c r="F7292" s="21" t="s">
        <v>15</v>
      </c>
      <c r="G7292" s="24" t="s">
        <v>16</v>
      </c>
      <c r="H7292" s="24" t="s">
        <v>16</v>
      </c>
    </row>
    <row r="7293" s="1" customFormat="1" spans="1:8">
      <c r="A7293" s="1">
        <v>3493</v>
      </c>
      <c r="B7293" s="1">
        <v>2024</v>
      </c>
      <c r="C7293" s="19" t="s">
        <v>5440</v>
      </c>
      <c r="D7293" s="19" t="s">
        <v>4357</v>
      </c>
      <c r="E7293" s="19" t="s">
        <v>102</v>
      </c>
      <c r="F7293" s="21" t="s">
        <v>20</v>
      </c>
      <c r="G7293" s="21" t="s">
        <v>20</v>
      </c>
      <c r="H7293" s="22" t="s">
        <v>20</v>
      </c>
    </row>
    <row r="7294" s="1" customFormat="1" ht="67.5" spans="1:8">
      <c r="A7294" s="1">
        <v>3493</v>
      </c>
      <c r="B7294" s="1">
        <v>2024</v>
      </c>
      <c r="C7294" s="19" t="s">
        <v>5440</v>
      </c>
      <c r="D7294" s="19" t="s">
        <v>4357</v>
      </c>
      <c r="E7294" s="19" t="s">
        <v>102</v>
      </c>
      <c r="F7294" s="21" t="s">
        <v>15</v>
      </c>
      <c r="G7294" s="24" t="s">
        <v>16</v>
      </c>
      <c r="H7294" s="24" t="s">
        <v>16</v>
      </c>
    </row>
    <row r="7295" s="1" customFormat="1" spans="1:8">
      <c r="A7295" s="1">
        <v>3494</v>
      </c>
      <c r="B7295" s="1">
        <v>2024</v>
      </c>
      <c r="C7295" s="19" t="s">
        <v>5441</v>
      </c>
      <c r="D7295" s="19" t="s">
        <v>4357</v>
      </c>
      <c r="E7295" s="23" t="s">
        <v>102</v>
      </c>
      <c r="F7295" s="21" t="s">
        <v>20</v>
      </c>
      <c r="G7295" s="21" t="s">
        <v>20</v>
      </c>
      <c r="H7295" s="22" t="s">
        <v>20</v>
      </c>
    </row>
    <row r="7296" s="1" customFormat="1" ht="67.5" spans="1:8">
      <c r="A7296" s="1">
        <v>3494</v>
      </c>
      <c r="B7296" s="1">
        <v>2024</v>
      </c>
      <c r="C7296" s="19" t="s">
        <v>5441</v>
      </c>
      <c r="D7296" s="19" t="s">
        <v>4357</v>
      </c>
      <c r="E7296" s="23" t="s">
        <v>102</v>
      </c>
      <c r="F7296" s="21" t="s">
        <v>15</v>
      </c>
      <c r="G7296" s="24" t="s">
        <v>16</v>
      </c>
      <c r="H7296" s="24" t="s">
        <v>16</v>
      </c>
    </row>
    <row r="7297" s="1" customFormat="1" spans="1:8">
      <c r="A7297" s="1">
        <v>3495</v>
      </c>
      <c r="B7297" s="1">
        <v>2024</v>
      </c>
      <c r="C7297" s="19" t="s">
        <v>5442</v>
      </c>
      <c r="D7297" s="19" t="s">
        <v>4357</v>
      </c>
      <c r="E7297" s="23" t="s">
        <v>102</v>
      </c>
      <c r="F7297" s="21" t="s">
        <v>20</v>
      </c>
      <c r="G7297" s="21" t="s">
        <v>20</v>
      </c>
      <c r="H7297" s="22" t="s">
        <v>20</v>
      </c>
    </row>
    <row r="7298" s="1" customFormat="1" ht="67.5" spans="1:8">
      <c r="A7298" s="1">
        <v>3495</v>
      </c>
      <c r="B7298" s="1">
        <v>2024</v>
      </c>
      <c r="C7298" s="19" t="s">
        <v>5442</v>
      </c>
      <c r="D7298" s="19" t="s">
        <v>4357</v>
      </c>
      <c r="E7298" s="23" t="s">
        <v>102</v>
      </c>
      <c r="F7298" s="21" t="s">
        <v>15</v>
      </c>
      <c r="G7298" s="24" t="s">
        <v>16</v>
      </c>
      <c r="H7298" s="24" t="s">
        <v>16</v>
      </c>
    </row>
    <row r="7299" s="1" customFormat="1" spans="1:8">
      <c r="A7299" s="1">
        <v>3496</v>
      </c>
      <c r="B7299" s="1">
        <v>2024</v>
      </c>
      <c r="C7299" s="19" t="s">
        <v>5443</v>
      </c>
      <c r="D7299" s="19" t="s">
        <v>4357</v>
      </c>
      <c r="E7299" s="23" t="s">
        <v>22</v>
      </c>
      <c r="F7299" s="21" t="s">
        <v>36</v>
      </c>
      <c r="G7299" s="21" t="s">
        <v>20</v>
      </c>
      <c r="H7299" s="22" t="s">
        <v>20</v>
      </c>
    </row>
    <row r="7300" s="1" customFormat="1" ht="67.5" spans="1:8">
      <c r="A7300" s="1">
        <v>3496</v>
      </c>
      <c r="B7300" s="1">
        <v>2024</v>
      </c>
      <c r="C7300" s="19" t="s">
        <v>5443</v>
      </c>
      <c r="D7300" s="19" t="s">
        <v>4357</v>
      </c>
      <c r="E7300" s="23" t="s">
        <v>22</v>
      </c>
      <c r="F7300" s="21" t="s">
        <v>15</v>
      </c>
      <c r="G7300" s="24" t="s">
        <v>16</v>
      </c>
      <c r="H7300" s="24" t="s">
        <v>16</v>
      </c>
    </row>
    <row r="7301" s="1" customFormat="1" spans="1:8">
      <c r="A7301" s="1">
        <v>3497</v>
      </c>
      <c r="B7301" s="1">
        <v>2024</v>
      </c>
      <c r="C7301" s="19" t="s">
        <v>5444</v>
      </c>
      <c r="D7301" s="19" t="s">
        <v>4357</v>
      </c>
      <c r="E7301" s="23" t="s">
        <v>102</v>
      </c>
      <c r="F7301" s="21" t="s">
        <v>20</v>
      </c>
      <c r="G7301" s="21" t="s">
        <v>20</v>
      </c>
      <c r="H7301" s="22" t="s">
        <v>20</v>
      </c>
    </row>
    <row r="7302" s="1" customFormat="1" ht="67.5" spans="1:8">
      <c r="A7302" s="1">
        <v>3497</v>
      </c>
      <c r="B7302" s="1">
        <v>2024</v>
      </c>
      <c r="C7302" s="19" t="s">
        <v>5444</v>
      </c>
      <c r="D7302" s="19" t="s">
        <v>4357</v>
      </c>
      <c r="E7302" s="23" t="s">
        <v>102</v>
      </c>
      <c r="F7302" s="21" t="s">
        <v>15</v>
      </c>
      <c r="G7302" s="24" t="s">
        <v>16</v>
      </c>
      <c r="H7302" s="24" t="s">
        <v>16</v>
      </c>
    </row>
    <row r="7303" s="1" customFormat="1" spans="1:8">
      <c r="A7303" s="1">
        <v>3498</v>
      </c>
      <c r="B7303" s="1">
        <v>2024</v>
      </c>
      <c r="C7303" s="19" t="s">
        <v>5445</v>
      </c>
      <c r="D7303" s="19" t="s">
        <v>4357</v>
      </c>
      <c r="E7303" s="23" t="s">
        <v>102</v>
      </c>
      <c r="F7303" s="21" t="s">
        <v>20</v>
      </c>
      <c r="G7303" s="21" t="s">
        <v>20</v>
      </c>
      <c r="H7303" s="22" t="s">
        <v>20</v>
      </c>
    </row>
    <row r="7304" s="1" customFormat="1" ht="67.5" spans="1:8">
      <c r="A7304" s="1">
        <v>3498</v>
      </c>
      <c r="B7304" s="1">
        <v>2024</v>
      </c>
      <c r="C7304" s="19" t="s">
        <v>5445</v>
      </c>
      <c r="D7304" s="19" t="s">
        <v>4357</v>
      </c>
      <c r="E7304" s="23" t="s">
        <v>102</v>
      </c>
      <c r="F7304" s="21" t="s">
        <v>15</v>
      </c>
      <c r="G7304" s="24" t="s">
        <v>16</v>
      </c>
      <c r="H7304" s="24" t="s">
        <v>16</v>
      </c>
    </row>
    <row r="7305" s="1" customFormat="1" spans="1:8">
      <c r="A7305" s="1">
        <v>3499</v>
      </c>
      <c r="B7305" s="1">
        <v>2024</v>
      </c>
      <c r="C7305" s="19" t="s">
        <v>5446</v>
      </c>
      <c r="D7305" s="19" t="s">
        <v>4357</v>
      </c>
      <c r="E7305" s="23" t="s">
        <v>102</v>
      </c>
      <c r="F7305" s="21" t="s">
        <v>20</v>
      </c>
      <c r="G7305" s="21" t="s">
        <v>20</v>
      </c>
      <c r="H7305" s="22" t="s">
        <v>20</v>
      </c>
    </row>
    <row r="7306" s="1" customFormat="1" ht="67.5" spans="1:8">
      <c r="A7306" s="1">
        <v>3499</v>
      </c>
      <c r="B7306" s="1">
        <v>2024</v>
      </c>
      <c r="C7306" s="19" t="s">
        <v>5446</v>
      </c>
      <c r="D7306" s="19" t="s">
        <v>4357</v>
      </c>
      <c r="E7306" s="23" t="s">
        <v>102</v>
      </c>
      <c r="F7306" s="21" t="s">
        <v>15</v>
      </c>
      <c r="G7306" s="24" t="s">
        <v>16</v>
      </c>
      <c r="H7306" s="24" t="s">
        <v>16</v>
      </c>
    </row>
    <row r="7307" s="1" customFormat="1" spans="1:8">
      <c r="A7307" s="1">
        <v>3500</v>
      </c>
      <c r="B7307" s="1">
        <v>2024</v>
      </c>
      <c r="C7307" s="19" t="s">
        <v>5447</v>
      </c>
      <c r="D7307" s="19" t="s">
        <v>4357</v>
      </c>
      <c r="E7307" s="23" t="s">
        <v>102</v>
      </c>
      <c r="F7307" s="21" t="s">
        <v>20</v>
      </c>
      <c r="G7307" s="21" t="s">
        <v>20</v>
      </c>
      <c r="H7307" s="22" t="s">
        <v>20</v>
      </c>
    </row>
    <row r="7308" s="1" customFormat="1" ht="67.5" spans="1:8">
      <c r="A7308" s="1">
        <v>3500</v>
      </c>
      <c r="B7308" s="1">
        <v>2024</v>
      </c>
      <c r="C7308" s="19" t="s">
        <v>5447</v>
      </c>
      <c r="D7308" s="19" t="s">
        <v>4357</v>
      </c>
      <c r="E7308" s="23" t="s">
        <v>102</v>
      </c>
      <c r="F7308" s="21" t="s">
        <v>15</v>
      </c>
      <c r="G7308" s="24" t="s">
        <v>16</v>
      </c>
      <c r="H7308" s="24" t="s">
        <v>16</v>
      </c>
    </row>
    <row r="7309" s="1" customFormat="1" ht="27" spans="1:8">
      <c r="A7309" s="1">
        <v>3501</v>
      </c>
      <c r="B7309" s="1">
        <v>2024</v>
      </c>
      <c r="C7309" s="19" t="s">
        <v>5448</v>
      </c>
      <c r="D7309" s="19" t="s">
        <v>4357</v>
      </c>
      <c r="E7309" s="23" t="s">
        <v>102</v>
      </c>
      <c r="F7309" s="21" t="s">
        <v>30</v>
      </c>
      <c r="G7309" s="21" t="s">
        <v>30</v>
      </c>
      <c r="H7309" s="22" t="s">
        <v>30</v>
      </c>
    </row>
    <row r="7310" s="1" customFormat="1" ht="67.5" spans="1:8">
      <c r="A7310" s="1">
        <v>3501</v>
      </c>
      <c r="B7310" s="1">
        <v>2024</v>
      </c>
      <c r="C7310" s="19" t="s">
        <v>5448</v>
      </c>
      <c r="D7310" s="19" t="s">
        <v>4357</v>
      </c>
      <c r="E7310" s="23" t="s">
        <v>102</v>
      </c>
      <c r="F7310" s="21" t="s">
        <v>15</v>
      </c>
      <c r="G7310" s="24" t="s">
        <v>16</v>
      </c>
      <c r="H7310" s="24" t="s">
        <v>16</v>
      </c>
    </row>
    <row r="7311" s="1" customFormat="1" spans="1:8">
      <c r="A7311" s="1">
        <v>3502</v>
      </c>
      <c r="B7311" s="1">
        <v>2024</v>
      </c>
      <c r="C7311" s="19" t="s">
        <v>5449</v>
      </c>
      <c r="D7311" s="19" t="s">
        <v>4357</v>
      </c>
      <c r="E7311" s="23" t="s">
        <v>102</v>
      </c>
      <c r="F7311" s="21" t="s">
        <v>20</v>
      </c>
      <c r="G7311" s="21" t="s">
        <v>20</v>
      </c>
      <c r="H7311" s="22" t="s">
        <v>20</v>
      </c>
    </row>
    <row r="7312" s="1" customFormat="1" ht="67.5" spans="1:8">
      <c r="A7312" s="1">
        <v>3502</v>
      </c>
      <c r="B7312" s="1">
        <v>2024</v>
      </c>
      <c r="C7312" s="19" t="s">
        <v>5449</v>
      </c>
      <c r="D7312" s="19" t="s">
        <v>4357</v>
      </c>
      <c r="E7312" s="23" t="s">
        <v>102</v>
      </c>
      <c r="F7312" s="21" t="s">
        <v>15</v>
      </c>
      <c r="G7312" s="24" t="s">
        <v>16</v>
      </c>
      <c r="H7312" s="24" t="s">
        <v>16</v>
      </c>
    </row>
    <row r="7313" s="1" customFormat="1" ht="27" spans="1:8">
      <c r="A7313" s="1">
        <v>3503</v>
      </c>
      <c r="B7313" s="1">
        <v>2024</v>
      </c>
      <c r="C7313" s="19" t="s">
        <v>5450</v>
      </c>
      <c r="D7313" s="19" t="s">
        <v>4357</v>
      </c>
      <c r="E7313" s="23" t="s">
        <v>102</v>
      </c>
      <c r="F7313" s="21" t="s">
        <v>30</v>
      </c>
      <c r="G7313" s="21" t="s">
        <v>30</v>
      </c>
      <c r="H7313" s="22" t="s">
        <v>30</v>
      </c>
    </row>
    <row r="7314" s="1" customFormat="1" ht="67.5" spans="1:8">
      <c r="A7314" s="1">
        <v>3503</v>
      </c>
      <c r="B7314" s="1">
        <v>2024</v>
      </c>
      <c r="C7314" s="19" t="s">
        <v>5450</v>
      </c>
      <c r="D7314" s="19" t="s">
        <v>4357</v>
      </c>
      <c r="E7314" s="23" t="s">
        <v>102</v>
      </c>
      <c r="F7314" s="21" t="s">
        <v>15</v>
      </c>
      <c r="G7314" s="24" t="s">
        <v>16</v>
      </c>
      <c r="H7314" s="24" t="s">
        <v>16</v>
      </c>
    </row>
    <row r="7315" s="1" customFormat="1" spans="1:8">
      <c r="A7315" s="1">
        <v>3504</v>
      </c>
      <c r="B7315" s="1">
        <v>2024</v>
      </c>
      <c r="C7315" s="19" t="s">
        <v>5451</v>
      </c>
      <c r="D7315" s="19" t="s">
        <v>4357</v>
      </c>
      <c r="E7315" s="23" t="s">
        <v>102</v>
      </c>
      <c r="F7315" s="21" t="s">
        <v>20</v>
      </c>
      <c r="G7315" s="21" t="s">
        <v>20</v>
      </c>
      <c r="H7315" s="22" t="s">
        <v>20</v>
      </c>
    </row>
    <row r="7316" s="1" customFormat="1" ht="67.5" spans="1:8">
      <c r="A7316" s="1">
        <v>3504</v>
      </c>
      <c r="B7316" s="1">
        <v>2024</v>
      </c>
      <c r="C7316" s="19" t="s">
        <v>5451</v>
      </c>
      <c r="D7316" s="19" t="s">
        <v>4357</v>
      </c>
      <c r="E7316" s="23" t="s">
        <v>102</v>
      </c>
      <c r="F7316" s="21" t="s">
        <v>15</v>
      </c>
      <c r="G7316" s="24" t="s">
        <v>16</v>
      </c>
      <c r="H7316" s="24" t="s">
        <v>16</v>
      </c>
    </row>
    <row r="7317" s="1" customFormat="1" ht="27" spans="1:8">
      <c r="A7317" s="1">
        <v>3505</v>
      </c>
      <c r="B7317" s="1">
        <v>2024</v>
      </c>
      <c r="C7317" s="19" t="s">
        <v>5452</v>
      </c>
      <c r="D7317" s="19" t="s">
        <v>4357</v>
      </c>
      <c r="E7317" s="23" t="s">
        <v>102</v>
      </c>
      <c r="F7317" s="21" t="s">
        <v>30</v>
      </c>
      <c r="G7317" s="21" t="s">
        <v>30</v>
      </c>
      <c r="H7317" s="22" t="s">
        <v>30</v>
      </c>
    </row>
    <row r="7318" s="1" customFormat="1" ht="67.5" spans="1:8">
      <c r="A7318" s="1">
        <v>3505</v>
      </c>
      <c r="B7318" s="1">
        <v>2024</v>
      </c>
      <c r="C7318" s="19" t="s">
        <v>5452</v>
      </c>
      <c r="D7318" s="19" t="s">
        <v>4357</v>
      </c>
      <c r="E7318" s="23" t="s">
        <v>102</v>
      </c>
      <c r="F7318" s="21" t="s">
        <v>15</v>
      </c>
      <c r="G7318" s="24" t="s">
        <v>16</v>
      </c>
      <c r="H7318" s="24" t="s">
        <v>16</v>
      </c>
    </row>
    <row r="7319" s="1" customFormat="1" ht="27" spans="1:8">
      <c r="A7319" s="1">
        <v>3506</v>
      </c>
      <c r="B7319" s="1">
        <v>2024</v>
      </c>
      <c r="C7319" s="19" t="s">
        <v>5453</v>
      </c>
      <c r="D7319" s="19" t="s">
        <v>4357</v>
      </c>
      <c r="E7319" s="23" t="s">
        <v>102</v>
      </c>
      <c r="F7319" s="21" t="s">
        <v>30</v>
      </c>
      <c r="G7319" s="21" t="s">
        <v>30</v>
      </c>
      <c r="H7319" s="22" t="s">
        <v>30</v>
      </c>
    </row>
    <row r="7320" s="1" customFormat="1" ht="67.5" spans="1:8">
      <c r="A7320" s="1">
        <v>3506</v>
      </c>
      <c r="B7320" s="1">
        <v>2024</v>
      </c>
      <c r="C7320" s="19" t="s">
        <v>5453</v>
      </c>
      <c r="D7320" s="19" t="s">
        <v>4357</v>
      </c>
      <c r="E7320" s="23" t="s">
        <v>102</v>
      </c>
      <c r="F7320" s="21" t="s">
        <v>15</v>
      </c>
      <c r="G7320" s="24" t="s">
        <v>16</v>
      </c>
      <c r="H7320" s="24" t="s">
        <v>16</v>
      </c>
    </row>
    <row r="7321" s="1" customFormat="1" spans="1:8">
      <c r="A7321" s="1">
        <v>3507</v>
      </c>
      <c r="B7321" s="1">
        <v>2024</v>
      </c>
      <c r="C7321" s="19" t="s">
        <v>5454</v>
      </c>
      <c r="D7321" s="19" t="s">
        <v>4357</v>
      </c>
      <c r="E7321" s="23" t="s">
        <v>102</v>
      </c>
      <c r="F7321" s="21" t="s">
        <v>20</v>
      </c>
      <c r="G7321" s="21" t="s">
        <v>20</v>
      </c>
      <c r="H7321" s="22" t="s">
        <v>20</v>
      </c>
    </row>
    <row r="7322" s="1" customFormat="1" ht="67.5" spans="1:8">
      <c r="A7322" s="1">
        <v>3507</v>
      </c>
      <c r="B7322" s="1">
        <v>2024</v>
      </c>
      <c r="C7322" s="19" t="s">
        <v>5454</v>
      </c>
      <c r="D7322" s="19" t="s">
        <v>4357</v>
      </c>
      <c r="E7322" s="23" t="s">
        <v>102</v>
      </c>
      <c r="F7322" s="21" t="s">
        <v>15</v>
      </c>
      <c r="G7322" s="24" t="s">
        <v>16</v>
      </c>
      <c r="H7322" s="24" t="s">
        <v>16</v>
      </c>
    </row>
    <row r="7323" s="1" customFormat="1" spans="1:8">
      <c r="A7323" s="1">
        <v>3508</v>
      </c>
      <c r="B7323" s="1">
        <v>2024</v>
      </c>
      <c r="C7323" s="19" t="s">
        <v>5455</v>
      </c>
      <c r="D7323" s="19" t="s">
        <v>4357</v>
      </c>
      <c r="E7323" s="23" t="s">
        <v>22</v>
      </c>
      <c r="F7323" s="21" t="s">
        <v>36</v>
      </c>
      <c r="G7323" s="21" t="s">
        <v>20</v>
      </c>
      <c r="H7323" s="22" t="s">
        <v>20</v>
      </c>
    </row>
    <row r="7324" s="1" customFormat="1" ht="67.5" spans="1:8">
      <c r="A7324" s="1">
        <v>3508</v>
      </c>
      <c r="B7324" s="1">
        <v>2024</v>
      </c>
      <c r="C7324" s="19" t="s">
        <v>5455</v>
      </c>
      <c r="D7324" s="19" t="s">
        <v>4357</v>
      </c>
      <c r="E7324" s="23" t="s">
        <v>22</v>
      </c>
      <c r="F7324" s="21" t="s">
        <v>15</v>
      </c>
      <c r="G7324" s="24" t="s">
        <v>16</v>
      </c>
      <c r="H7324" s="24" t="s">
        <v>16</v>
      </c>
    </row>
    <row r="7325" s="1" customFormat="1" spans="1:8">
      <c r="A7325" s="1">
        <v>3509</v>
      </c>
      <c r="B7325" s="1">
        <v>2024</v>
      </c>
      <c r="C7325" s="19" t="s">
        <v>5456</v>
      </c>
      <c r="D7325" s="19" t="s">
        <v>4357</v>
      </c>
      <c r="E7325" s="23" t="s">
        <v>102</v>
      </c>
      <c r="F7325" s="21" t="s">
        <v>20</v>
      </c>
      <c r="G7325" s="21" t="s">
        <v>20</v>
      </c>
      <c r="H7325" s="22" t="s">
        <v>20</v>
      </c>
    </row>
    <row r="7326" s="1" customFormat="1" ht="67.5" spans="1:8">
      <c r="A7326" s="1">
        <v>3509</v>
      </c>
      <c r="B7326" s="1">
        <v>2024</v>
      </c>
      <c r="C7326" s="19" t="s">
        <v>5456</v>
      </c>
      <c r="D7326" s="19" t="s">
        <v>4357</v>
      </c>
      <c r="E7326" s="23" t="s">
        <v>102</v>
      </c>
      <c r="F7326" s="21" t="s">
        <v>15</v>
      </c>
      <c r="G7326" s="24" t="s">
        <v>16</v>
      </c>
      <c r="H7326" s="24" t="s">
        <v>16</v>
      </c>
    </row>
    <row r="7327" s="1" customFormat="1" spans="1:8">
      <c r="A7327" s="1">
        <v>3510</v>
      </c>
      <c r="B7327" s="1">
        <v>2024</v>
      </c>
      <c r="C7327" s="19" t="s">
        <v>5457</v>
      </c>
      <c r="D7327" s="19" t="s">
        <v>4357</v>
      </c>
      <c r="E7327" s="23" t="s">
        <v>102</v>
      </c>
      <c r="F7327" s="21" t="s">
        <v>20</v>
      </c>
      <c r="G7327" s="21" t="s">
        <v>20</v>
      </c>
      <c r="H7327" s="22" t="s">
        <v>20</v>
      </c>
    </row>
    <row r="7328" s="1" customFormat="1" ht="67.5" spans="1:8">
      <c r="A7328" s="1">
        <v>3510</v>
      </c>
      <c r="B7328" s="1">
        <v>2024</v>
      </c>
      <c r="C7328" s="19" t="s">
        <v>5457</v>
      </c>
      <c r="D7328" s="19" t="s">
        <v>4357</v>
      </c>
      <c r="E7328" s="23" t="s">
        <v>102</v>
      </c>
      <c r="F7328" s="21" t="s">
        <v>15</v>
      </c>
      <c r="G7328" s="24" t="s">
        <v>16</v>
      </c>
      <c r="H7328" s="24" t="s">
        <v>16</v>
      </c>
    </row>
    <row r="7329" s="1" customFormat="1" spans="1:8">
      <c r="A7329" s="1">
        <v>3511</v>
      </c>
      <c r="B7329" s="1">
        <v>2024</v>
      </c>
      <c r="C7329" s="23" t="s">
        <v>5458</v>
      </c>
      <c r="D7329" s="19" t="s">
        <v>4357</v>
      </c>
      <c r="E7329" s="23" t="s">
        <v>102</v>
      </c>
      <c r="F7329" s="21" t="s">
        <v>20</v>
      </c>
      <c r="G7329" s="21" t="s">
        <v>20</v>
      </c>
      <c r="H7329" s="22" t="s">
        <v>20</v>
      </c>
    </row>
    <row r="7330" s="1" customFormat="1" ht="67.5" spans="1:8">
      <c r="A7330" s="1">
        <v>3511</v>
      </c>
      <c r="B7330" s="1">
        <v>2024</v>
      </c>
      <c r="C7330" s="23" t="s">
        <v>5458</v>
      </c>
      <c r="D7330" s="19" t="s">
        <v>4357</v>
      </c>
      <c r="E7330" s="23" t="s">
        <v>102</v>
      </c>
      <c r="F7330" s="21" t="s">
        <v>15</v>
      </c>
      <c r="G7330" s="24" t="s">
        <v>16</v>
      </c>
      <c r="H7330" s="24" t="s">
        <v>16</v>
      </c>
    </row>
    <row r="7331" s="1" customFormat="1" ht="27" spans="1:8">
      <c r="A7331" s="1">
        <v>3512</v>
      </c>
      <c r="B7331" s="1">
        <v>2024</v>
      </c>
      <c r="C7331" s="23" t="s">
        <v>5459</v>
      </c>
      <c r="D7331" s="23" t="s">
        <v>4357</v>
      </c>
      <c r="E7331" s="23" t="s">
        <v>102</v>
      </c>
      <c r="F7331" s="21" t="s">
        <v>30</v>
      </c>
      <c r="G7331" s="21" t="s">
        <v>30</v>
      </c>
      <c r="H7331" s="22" t="s">
        <v>30</v>
      </c>
    </row>
    <row r="7332" s="1" customFormat="1" ht="67.5" spans="1:8">
      <c r="A7332" s="1">
        <v>3512</v>
      </c>
      <c r="B7332" s="1">
        <v>2024</v>
      </c>
      <c r="C7332" s="23" t="s">
        <v>5459</v>
      </c>
      <c r="D7332" s="23" t="s">
        <v>4357</v>
      </c>
      <c r="E7332" s="23" t="s">
        <v>102</v>
      </c>
      <c r="F7332" s="21" t="s">
        <v>15</v>
      </c>
      <c r="G7332" s="24" t="s">
        <v>16</v>
      </c>
      <c r="H7332" s="24" t="s">
        <v>16</v>
      </c>
    </row>
    <row r="7333" s="1" customFormat="1" spans="1:8">
      <c r="A7333" s="1">
        <v>3513</v>
      </c>
      <c r="B7333" s="1">
        <v>2024</v>
      </c>
      <c r="C7333" s="19" t="s">
        <v>5460</v>
      </c>
      <c r="D7333" s="19" t="s">
        <v>4357</v>
      </c>
      <c r="E7333" s="23" t="s">
        <v>22</v>
      </c>
      <c r="F7333" s="21" t="s">
        <v>36</v>
      </c>
      <c r="G7333" s="21" t="s">
        <v>20</v>
      </c>
      <c r="H7333" s="22" t="s">
        <v>20</v>
      </c>
    </row>
    <row r="7334" s="1" customFormat="1" ht="67.5" spans="1:8">
      <c r="A7334" s="1">
        <v>3513</v>
      </c>
      <c r="B7334" s="1">
        <v>2024</v>
      </c>
      <c r="C7334" s="19" t="s">
        <v>5460</v>
      </c>
      <c r="D7334" s="19" t="s">
        <v>4357</v>
      </c>
      <c r="E7334" s="23" t="s">
        <v>22</v>
      </c>
      <c r="F7334" s="21" t="s">
        <v>15</v>
      </c>
      <c r="G7334" s="24" t="s">
        <v>16</v>
      </c>
      <c r="H7334" s="24" t="s">
        <v>16</v>
      </c>
    </row>
    <row r="7335" s="1" customFormat="1" spans="1:8">
      <c r="A7335" s="1">
        <v>3514</v>
      </c>
      <c r="B7335" s="1">
        <v>2024</v>
      </c>
      <c r="C7335" s="19" t="s">
        <v>5461</v>
      </c>
      <c r="D7335" s="19" t="s">
        <v>4357</v>
      </c>
      <c r="E7335" s="23" t="s">
        <v>102</v>
      </c>
      <c r="F7335" s="21" t="s">
        <v>20</v>
      </c>
      <c r="G7335" s="21" t="s">
        <v>20</v>
      </c>
      <c r="H7335" s="22" t="s">
        <v>20</v>
      </c>
    </row>
    <row r="7336" s="1" customFormat="1" ht="67.5" spans="1:8">
      <c r="A7336" s="1">
        <v>3514</v>
      </c>
      <c r="B7336" s="1">
        <v>2024</v>
      </c>
      <c r="C7336" s="19" t="s">
        <v>5461</v>
      </c>
      <c r="D7336" s="19" t="s">
        <v>4357</v>
      </c>
      <c r="E7336" s="23" t="s">
        <v>102</v>
      </c>
      <c r="F7336" s="21" t="s">
        <v>15</v>
      </c>
      <c r="G7336" s="24" t="s">
        <v>16</v>
      </c>
      <c r="H7336" s="24" t="s">
        <v>16</v>
      </c>
    </row>
    <row r="7337" s="1" customFormat="1" spans="1:8">
      <c r="A7337" s="1">
        <v>3515</v>
      </c>
      <c r="B7337" s="1">
        <v>2024</v>
      </c>
      <c r="C7337" s="19" t="s">
        <v>5462</v>
      </c>
      <c r="D7337" s="19" t="s">
        <v>4357</v>
      </c>
      <c r="E7337" s="19" t="s">
        <v>32</v>
      </c>
      <c r="F7337" s="21" t="s">
        <v>3732</v>
      </c>
      <c r="G7337" s="21" t="s">
        <v>5374</v>
      </c>
      <c r="H7337" s="22" t="s">
        <v>5374</v>
      </c>
    </row>
    <row r="7338" s="1" customFormat="1" ht="67.5" spans="1:8">
      <c r="A7338" s="1">
        <v>3515</v>
      </c>
      <c r="B7338" s="1">
        <v>2024</v>
      </c>
      <c r="C7338" s="19" t="s">
        <v>5462</v>
      </c>
      <c r="D7338" s="19" t="s">
        <v>4357</v>
      </c>
      <c r="E7338" s="19" t="s">
        <v>32</v>
      </c>
      <c r="F7338" s="21" t="s">
        <v>15</v>
      </c>
      <c r="G7338" s="24" t="s">
        <v>16</v>
      </c>
      <c r="H7338" s="24" t="s">
        <v>16</v>
      </c>
    </row>
    <row r="7339" s="1" customFormat="1" spans="1:8">
      <c r="A7339" s="1">
        <v>3516</v>
      </c>
      <c r="B7339" s="1">
        <v>2024</v>
      </c>
      <c r="C7339" s="19" t="s">
        <v>5463</v>
      </c>
      <c r="D7339" s="19" t="s">
        <v>4357</v>
      </c>
      <c r="E7339" s="19" t="s">
        <v>32</v>
      </c>
      <c r="F7339" s="21" t="s">
        <v>5346</v>
      </c>
      <c r="G7339" s="21" t="s">
        <v>5392</v>
      </c>
      <c r="H7339" s="22" t="s">
        <v>5392</v>
      </c>
    </row>
    <row r="7340" s="1" customFormat="1" ht="67.5" spans="1:8">
      <c r="A7340" s="1">
        <v>3516</v>
      </c>
      <c r="B7340" s="1">
        <v>2024</v>
      </c>
      <c r="C7340" s="19" t="s">
        <v>5463</v>
      </c>
      <c r="D7340" s="19" t="s">
        <v>4357</v>
      </c>
      <c r="E7340" s="19" t="s">
        <v>32</v>
      </c>
      <c r="F7340" s="21" t="s">
        <v>15</v>
      </c>
      <c r="G7340" s="24" t="s">
        <v>16</v>
      </c>
      <c r="H7340" s="24" t="s">
        <v>16</v>
      </c>
    </row>
    <row r="7341" s="1" customFormat="1" spans="1:8">
      <c r="A7341" s="1">
        <v>3517</v>
      </c>
      <c r="B7341" s="1">
        <v>2024</v>
      </c>
      <c r="C7341" s="19" t="s">
        <v>5464</v>
      </c>
      <c r="D7341" s="19" t="s">
        <v>4357</v>
      </c>
      <c r="E7341" s="19" t="s">
        <v>32</v>
      </c>
      <c r="F7341" s="21" t="s">
        <v>5465</v>
      </c>
      <c r="G7341" s="21" t="s">
        <v>5466</v>
      </c>
      <c r="H7341" s="22" t="s">
        <v>5466</v>
      </c>
    </row>
    <row r="7342" s="1" customFormat="1" ht="67.5" spans="1:8">
      <c r="A7342" s="1">
        <v>3517</v>
      </c>
      <c r="B7342" s="1">
        <v>2024</v>
      </c>
      <c r="C7342" s="19" t="s">
        <v>5464</v>
      </c>
      <c r="D7342" s="19" t="s">
        <v>4357</v>
      </c>
      <c r="E7342" s="19" t="s">
        <v>32</v>
      </c>
      <c r="F7342" s="21" t="s">
        <v>15</v>
      </c>
      <c r="G7342" s="24" t="s">
        <v>16</v>
      </c>
      <c r="H7342" s="24" t="s">
        <v>16</v>
      </c>
    </row>
    <row r="7343" s="1" customFormat="1" spans="1:8">
      <c r="A7343" s="1">
        <v>3518</v>
      </c>
      <c r="B7343" s="1">
        <v>2024</v>
      </c>
      <c r="C7343" s="19" t="s">
        <v>5467</v>
      </c>
      <c r="D7343" s="19" t="s">
        <v>4357</v>
      </c>
      <c r="E7343" s="19" t="s">
        <v>32</v>
      </c>
      <c r="F7343" s="21" t="s">
        <v>3358</v>
      </c>
      <c r="G7343" s="21" t="s">
        <v>403</v>
      </c>
      <c r="H7343" s="22" t="s">
        <v>403</v>
      </c>
    </row>
    <row r="7344" s="1" customFormat="1" ht="67.5" spans="1:8">
      <c r="A7344" s="1">
        <v>3518</v>
      </c>
      <c r="B7344" s="1">
        <v>2024</v>
      </c>
      <c r="C7344" s="19" t="s">
        <v>5467</v>
      </c>
      <c r="D7344" s="19" t="s">
        <v>4357</v>
      </c>
      <c r="E7344" s="19" t="s">
        <v>32</v>
      </c>
      <c r="F7344" s="21" t="s">
        <v>15</v>
      </c>
      <c r="G7344" s="24" t="s">
        <v>16</v>
      </c>
      <c r="H7344" s="24" t="s">
        <v>16</v>
      </c>
    </row>
    <row r="7345" s="1" customFormat="1" spans="1:8">
      <c r="A7345" s="1">
        <v>3519</v>
      </c>
      <c r="B7345" s="1">
        <v>2024</v>
      </c>
      <c r="C7345" s="19" t="s">
        <v>5468</v>
      </c>
      <c r="D7345" s="19" t="s">
        <v>4357</v>
      </c>
      <c r="E7345" s="19" t="s">
        <v>32</v>
      </c>
      <c r="F7345" s="21" t="s">
        <v>5346</v>
      </c>
      <c r="G7345" s="21" t="s">
        <v>5469</v>
      </c>
      <c r="H7345" s="22" t="s">
        <v>5469</v>
      </c>
    </row>
    <row r="7346" s="1" customFormat="1" ht="67.5" spans="1:8">
      <c r="A7346" s="1">
        <v>3519</v>
      </c>
      <c r="B7346" s="1">
        <v>2024</v>
      </c>
      <c r="C7346" s="19" t="s">
        <v>5468</v>
      </c>
      <c r="D7346" s="19" t="s">
        <v>4357</v>
      </c>
      <c r="E7346" s="19" t="s">
        <v>32</v>
      </c>
      <c r="F7346" s="21" t="s">
        <v>15</v>
      </c>
      <c r="G7346" s="24" t="s">
        <v>16</v>
      </c>
      <c r="H7346" s="24" t="s">
        <v>16</v>
      </c>
    </row>
    <row r="7347" s="1" customFormat="1" spans="1:8">
      <c r="A7347" s="1">
        <v>3520</v>
      </c>
      <c r="B7347" s="1">
        <v>2024</v>
      </c>
      <c r="C7347" s="19" t="s">
        <v>5470</v>
      </c>
      <c r="D7347" s="19" t="s">
        <v>4357</v>
      </c>
      <c r="E7347" s="19" t="s">
        <v>32</v>
      </c>
      <c r="F7347" s="21" t="s">
        <v>5471</v>
      </c>
      <c r="G7347" s="21" t="s">
        <v>5472</v>
      </c>
      <c r="H7347" s="22" t="s">
        <v>5472</v>
      </c>
    </row>
    <row r="7348" s="1" customFormat="1" spans="1:8">
      <c r="A7348" s="1">
        <v>3520</v>
      </c>
      <c r="B7348" s="1">
        <v>2024</v>
      </c>
      <c r="C7348" s="19" t="s">
        <v>5470</v>
      </c>
      <c r="D7348" s="19" t="s">
        <v>4357</v>
      </c>
      <c r="E7348" s="20" t="s">
        <v>41</v>
      </c>
      <c r="F7348" s="21" t="s">
        <v>428</v>
      </c>
      <c r="G7348" s="21" t="s">
        <v>428</v>
      </c>
      <c r="H7348" s="22" t="s">
        <v>428</v>
      </c>
    </row>
    <row r="7349" s="1" customFormat="1" ht="67.5" spans="1:8">
      <c r="A7349" s="1">
        <v>3520</v>
      </c>
      <c r="B7349" s="1">
        <v>2024</v>
      </c>
      <c r="C7349" s="19" t="s">
        <v>5470</v>
      </c>
      <c r="D7349" s="19" t="s">
        <v>4357</v>
      </c>
      <c r="E7349" s="20" t="s">
        <v>41</v>
      </c>
      <c r="F7349" s="21" t="s">
        <v>15</v>
      </c>
      <c r="G7349" s="24" t="s">
        <v>16</v>
      </c>
      <c r="H7349" s="24" t="s">
        <v>16</v>
      </c>
    </row>
    <row r="7350" s="1" customFormat="1" spans="1:8">
      <c r="A7350" s="1">
        <v>3521</v>
      </c>
      <c r="B7350" s="1">
        <v>2024</v>
      </c>
      <c r="C7350" s="19" t="s">
        <v>5473</v>
      </c>
      <c r="D7350" s="19" t="s">
        <v>4357</v>
      </c>
      <c r="E7350" s="19" t="s">
        <v>32</v>
      </c>
      <c r="F7350" s="21" t="s">
        <v>5346</v>
      </c>
      <c r="G7350" s="21" t="s">
        <v>5474</v>
      </c>
      <c r="H7350" s="22" t="s">
        <v>5474</v>
      </c>
    </row>
    <row r="7351" s="1" customFormat="1" ht="67.5" spans="1:8">
      <c r="A7351" s="1">
        <v>3521</v>
      </c>
      <c r="B7351" s="1">
        <v>2024</v>
      </c>
      <c r="C7351" s="19" t="s">
        <v>5473</v>
      </c>
      <c r="D7351" s="19" t="s">
        <v>4357</v>
      </c>
      <c r="E7351" s="19" t="s">
        <v>32</v>
      </c>
      <c r="F7351" s="21" t="s">
        <v>15</v>
      </c>
      <c r="G7351" s="24" t="s">
        <v>16</v>
      </c>
      <c r="H7351" s="24" t="s">
        <v>16</v>
      </c>
    </row>
    <row r="7352" s="1" customFormat="1" spans="1:8">
      <c r="A7352" s="1">
        <v>3522</v>
      </c>
      <c r="B7352" s="1">
        <v>2024</v>
      </c>
      <c r="C7352" s="19" t="s">
        <v>5475</v>
      </c>
      <c r="D7352" s="19" t="s">
        <v>4357</v>
      </c>
      <c r="E7352" s="19" t="s">
        <v>32</v>
      </c>
      <c r="F7352" s="21" t="s">
        <v>5346</v>
      </c>
      <c r="G7352" s="21" t="s">
        <v>5390</v>
      </c>
      <c r="H7352" s="22" t="s">
        <v>5390</v>
      </c>
    </row>
    <row r="7353" s="1" customFormat="1" ht="67.5" spans="1:8">
      <c r="A7353" s="1">
        <v>3522</v>
      </c>
      <c r="B7353" s="1">
        <v>2024</v>
      </c>
      <c r="C7353" s="19" t="s">
        <v>5475</v>
      </c>
      <c r="D7353" s="19" t="s">
        <v>4357</v>
      </c>
      <c r="E7353" s="19" t="s">
        <v>32</v>
      </c>
      <c r="F7353" s="21" t="s">
        <v>15</v>
      </c>
      <c r="G7353" s="24" t="s">
        <v>16</v>
      </c>
      <c r="H7353" s="24" t="s">
        <v>16</v>
      </c>
    </row>
    <row r="7354" s="1" customFormat="1" spans="1:8">
      <c r="A7354" s="1">
        <v>3523</v>
      </c>
      <c r="B7354" s="1">
        <v>2024</v>
      </c>
      <c r="C7354" s="19" t="s">
        <v>5476</v>
      </c>
      <c r="D7354" s="19" t="s">
        <v>4357</v>
      </c>
      <c r="E7354" s="19" t="s">
        <v>32</v>
      </c>
      <c r="F7354" s="21" t="s">
        <v>5346</v>
      </c>
      <c r="G7354" s="21" t="s">
        <v>5390</v>
      </c>
      <c r="H7354" s="22" t="s">
        <v>5390</v>
      </c>
    </row>
    <row r="7355" s="1" customFormat="1" ht="67.5" spans="1:8">
      <c r="A7355" s="1">
        <v>3523</v>
      </c>
      <c r="B7355" s="1">
        <v>2024</v>
      </c>
      <c r="C7355" s="19" t="s">
        <v>5476</v>
      </c>
      <c r="D7355" s="19" t="s">
        <v>4357</v>
      </c>
      <c r="E7355" s="19" t="s">
        <v>32</v>
      </c>
      <c r="F7355" s="21" t="s">
        <v>15</v>
      </c>
      <c r="G7355" s="24" t="s">
        <v>16</v>
      </c>
      <c r="H7355" s="24" t="s">
        <v>16</v>
      </c>
    </row>
    <row r="7356" s="1" customFormat="1" ht="27" spans="1:8">
      <c r="A7356" s="1">
        <v>3524</v>
      </c>
      <c r="B7356" s="1">
        <v>2024</v>
      </c>
      <c r="C7356" s="19" t="s">
        <v>5477</v>
      </c>
      <c r="D7356" s="19" t="s">
        <v>4357</v>
      </c>
      <c r="E7356" s="23" t="s">
        <v>22</v>
      </c>
      <c r="F7356" s="21" t="s">
        <v>30</v>
      </c>
      <c r="G7356" s="21" t="s">
        <v>30</v>
      </c>
      <c r="H7356" s="22" t="s">
        <v>30</v>
      </c>
    </row>
    <row r="7357" s="1" customFormat="1" ht="67.5" spans="1:8">
      <c r="A7357" s="1">
        <v>3524</v>
      </c>
      <c r="B7357" s="1">
        <v>2024</v>
      </c>
      <c r="C7357" s="19" t="s">
        <v>5477</v>
      </c>
      <c r="D7357" s="19" t="s">
        <v>4357</v>
      </c>
      <c r="E7357" s="23" t="s">
        <v>22</v>
      </c>
      <c r="F7357" s="21" t="s">
        <v>15</v>
      </c>
      <c r="G7357" s="24" t="s">
        <v>16</v>
      </c>
      <c r="H7357" s="24" t="s">
        <v>16</v>
      </c>
    </row>
    <row r="7358" s="1" customFormat="1" spans="1:8">
      <c r="A7358" s="1">
        <v>3525</v>
      </c>
      <c r="B7358" s="1">
        <v>2024</v>
      </c>
      <c r="C7358" s="19" t="s">
        <v>5478</v>
      </c>
      <c r="D7358" s="19" t="s">
        <v>4357</v>
      </c>
      <c r="E7358" s="23" t="s">
        <v>102</v>
      </c>
      <c r="F7358" s="21" t="s">
        <v>20</v>
      </c>
      <c r="G7358" s="21" t="s">
        <v>20</v>
      </c>
      <c r="H7358" s="22" t="s">
        <v>20</v>
      </c>
    </row>
    <row r="7359" s="1" customFormat="1" ht="67.5" spans="1:8">
      <c r="A7359" s="1">
        <v>3525</v>
      </c>
      <c r="B7359" s="1">
        <v>2024</v>
      </c>
      <c r="C7359" s="19" t="s">
        <v>5478</v>
      </c>
      <c r="D7359" s="19" t="s">
        <v>4357</v>
      </c>
      <c r="E7359" s="23" t="s">
        <v>102</v>
      </c>
      <c r="F7359" s="21" t="s">
        <v>15</v>
      </c>
      <c r="G7359" s="24" t="s">
        <v>16</v>
      </c>
      <c r="H7359" s="24" t="s">
        <v>16</v>
      </c>
    </row>
    <row r="7360" s="1" customFormat="1" spans="1:8">
      <c r="A7360" s="1">
        <v>3526</v>
      </c>
      <c r="B7360" s="1">
        <v>2024</v>
      </c>
      <c r="C7360" s="19" t="s">
        <v>5479</v>
      </c>
      <c r="D7360" s="19" t="s">
        <v>4357</v>
      </c>
      <c r="E7360" s="19" t="s">
        <v>32</v>
      </c>
      <c r="F7360" s="21" t="s">
        <v>3732</v>
      </c>
      <c r="G7360" s="21" t="s">
        <v>5480</v>
      </c>
      <c r="H7360" s="22" t="s">
        <v>5480</v>
      </c>
    </row>
    <row r="7361" s="1" customFormat="1" ht="67.5" spans="1:8">
      <c r="A7361" s="1">
        <v>3526</v>
      </c>
      <c r="B7361" s="1">
        <v>2024</v>
      </c>
      <c r="C7361" s="19" t="s">
        <v>5479</v>
      </c>
      <c r="D7361" s="19" t="s">
        <v>4357</v>
      </c>
      <c r="E7361" s="19" t="s">
        <v>32</v>
      </c>
      <c r="F7361" s="21" t="s">
        <v>15</v>
      </c>
      <c r="G7361" s="24" t="s">
        <v>16</v>
      </c>
      <c r="H7361" s="24" t="s">
        <v>16</v>
      </c>
    </row>
    <row r="7362" s="1" customFormat="1" spans="1:8">
      <c r="A7362" s="1">
        <v>3527</v>
      </c>
      <c r="B7362" s="1">
        <v>2024</v>
      </c>
      <c r="C7362" s="19" t="s">
        <v>5481</v>
      </c>
      <c r="D7362" s="19" t="s">
        <v>4357</v>
      </c>
      <c r="E7362" s="19" t="s">
        <v>32</v>
      </c>
      <c r="F7362" s="21" t="s">
        <v>5346</v>
      </c>
      <c r="G7362" s="21" t="s">
        <v>5413</v>
      </c>
      <c r="H7362" s="22" t="s">
        <v>5413</v>
      </c>
    </row>
    <row r="7363" s="1" customFormat="1" ht="67.5" spans="1:8">
      <c r="A7363" s="1">
        <v>3527</v>
      </c>
      <c r="B7363" s="1">
        <v>2024</v>
      </c>
      <c r="C7363" s="19" t="s">
        <v>5481</v>
      </c>
      <c r="D7363" s="19" t="s">
        <v>4357</v>
      </c>
      <c r="E7363" s="19" t="s">
        <v>32</v>
      </c>
      <c r="F7363" s="21" t="s">
        <v>15</v>
      </c>
      <c r="G7363" s="24" t="s">
        <v>16</v>
      </c>
      <c r="H7363" s="24" t="s">
        <v>16</v>
      </c>
    </row>
    <row r="7364" s="1" customFormat="1" spans="1:8">
      <c r="A7364" s="1">
        <v>3528</v>
      </c>
      <c r="B7364" s="1">
        <v>2024</v>
      </c>
      <c r="C7364" s="19" t="s">
        <v>5482</v>
      </c>
      <c r="D7364" s="19" t="s">
        <v>4357</v>
      </c>
      <c r="E7364" s="19" t="s">
        <v>32</v>
      </c>
      <c r="F7364" s="21" t="s">
        <v>3745</v>
      </c>
      <c r="G7364" s="21" t="s">
        <v>5483</v>
      </c>
      <c r="H7364" s="22" t="s">
        <v>5483</v>
      </c>
    </row>
    <row r="7365" s="1" customFormat="1" ht="67.5" spans="1:8">
      <c r="A7365" s="1">
        <v>3528</v>
      </c>
      <c r="B7365" s="1">
        <v>2024</v>
      </c>
      <c r="C7365" s="19" t="s">
        <v>5482</v>
      </c>
      <c r="D7365" s="19" t="s">
        <v>4357</v>
      </c>
      <c r="E7365" s="19" t="s">
        <v>32</v>
      </c>
      <c r="F7365" s="21" t="s">
        <v>15</v>
      </c>
      <c r="G7365" s="24" t="s">
        <v>16</v>
      </c>
      <c r="H7365" s="24" t="s">
        <v>16</v>
      </c>
    </row>
    <row r="7366" s="1" customFormat="1" ht="28.5" spans="1:8">
      <c r="A7366" s="1">
        <v>3529</v>
      </c>
      <c r="B7366" s="1">
        <v>2024</v>
      </c>
      <c r="C7366" s="19" t="s">
        <v>5484</v>
      </c>
      <c r="D7366" s="19" t="s">
        <v>4357</v>
      </c>
      <c r="E7366" s="19" t="s">
        <v>32</v>
      </c>
      <c r="F7366" s="21" t="s">
        <v>5485</v>
      </c>
      <c r="G7366" s="21" t="s">
        <v>5486</v>
      </c>
      <c r="H7366" s="22" t="s">
        <v>5486</v>
      </c>
    </row>
    <row r="7367" s="1" customFormat="1" ht="67.5" spans="1:8">
      <c r="A7367" s="1">
        <v>3529</v>
      </c>
      <c r="B7367" s="1">
        <v>2024</v>
      </c>
      <c r="C7367" s="19" t="s">
        <v>5484</v>
      </c>
      <c r="D7367" s="19" t="s">
        <v>4357</v>
      </c>
      <c r="E7367" s="19" t="s">
        <v>32</v>
      </c>
      <c r="F7367" s="21" t="s">
        <v>15</v>
      </c>
      <c r="G7367" s="24" t="s">
        <v>16</v>
      </c>
      <c r="H7367" s="24" t="s">
        <v>16</v>
      </c>
    </row>
    <row r="7368" s="1" customFormat="1" spans="1:8">
      <c r="A7368" s="1">
        <v>3530</v>
      </c>
      <c r="B7368" s="1">
        <v>2024</v>
      </c>
      <c r="C7368" s="19" t="s">
        <v>5487</v>
      </c>
      <c r="D7368" s="19" t="s">
        <v>4357</v>
      </c>
      <c r="E7368" s="23" t="s">
        <v>102</v>
      </c>
      <c r="F7368" s="21" t="s">
        <v>20</v>
      </c>
      <c r="G7368" s="21" t="s">
        <v>20</v>
      </c>
      <c r="H7368" s="22" t="s">
        <v>20</v>
      </c>
    </row>
    <row r="7369" s="1" customFormat="1" ht="67.5" spans="1:8">
      <c r="A7369" s="1">
        <v>3530</v>
      </c>
      <c r="B7369" s="1">
        <v>2024</v>
      </c>
      <c r="C7369" s="19" t="s">
        <v>5487</v>
      </c>
      <c r="D7369" s="19" t="s">
        <v>4357</v>
      </c>
      <c r="E7369" s="23" t="s">
        <v>102</v>
      </c>
      <c r="F7369" s="21" t="s">
        <v>15</v>
      </c>
      <c r="G7369" s="24" t="s">
        <v>16</v>
      </c>
      <c r="H7369" s="24" t="s">
        <v>16</v>
      </c>
    </row>
    <row r="7370" s="1" customFormat="1" spans="1:8">
      <c r="A7370" s="1">
        <v>3531</v>
      </c>
      <c r="B7370" s="1">
        <v>2024</v>
      </c>
      <c r="C7370" s="19" t="s">
        <v>5488</v>
      </c>
      <c r="D7370" s="19" t="s">
        <v>4357</v>
      </c>
      <c r="E7370" s="19" t="s">
        <v>32</v>
      </c>
      <c r="F7370" s="21" t="s">
        <v>5346</v>
      </c>
      <c r="G7370" s="21" t="s">
        <v>5489</v>
      </c>
      <c r="H7370" s="22" t="s">
        <v>5489</v>
      </c>
    </row>
    <row r="7371" s="1" customFormat="1" ht="67.5" spans="1:8">
      <c r="A7371" s="1">
        <v>3531</v>
      </c>
      <c r="B7371" s="1">
        <v>2024</v>
      </c>
      <c r="C7371" s="19" t="s">
        <v>5488</v>
      </c>
      <c r="D7371" s="19" t="s">
        <v>4357</v>
      </c>
      <c r="E7371" s="19" t="s">
        <v>32</v>
      </c>
      <c r="F7371" s="21" t="s">
        <v>15</v>
      </c>
      <c r="G7371" s="24" t="s">
        <v>16</v>
      </c>
      <c r="H7371" s="24" t="s">
        <v>16</v>
      </c>
    </row>
    <row r="7372" s="1" customFormat="1" spans="1:8">
      <c r="A7372" s="1">
        <v>3532</v>
      </c>
      <c r="B7372" s="1">
        <v>2024</v>
      </c>
      <c r="C7372" s="19" t="s">
        <v>5490</v>
      </c>
      <c r="D7372" s="19" t="s">
        <v>4357</v>
      </c>
      <c r="E7372" s="23" t="s">
        <v>102</v>
      </c>
      <c r="F7372" s="21" t="s">
        <v>20</v>
      </c>
      <c r="G7372" s="21" t="s">
        <v>20</v>
      </c>
      <c r="H7372" s="22" t="s">
        <v>20</v>
      </c>
    </row>
    <row r="7373" s="1" customFormat="1" ht="67.5" spans="1:8">
      <c r="A7373" s="1">
        <v>3532</v>
      </c>
      <c r="B7373" s="1">
        <v>2024</v>
      </c>
      <c r="C7373" s="19" t="s">
        <v>5490</v>
      </c>
      <c r="D7373" s="19" t="s">
        <v>4357</v>
      </c>
      <c r="E7373" s="23" t="s">
        <v>102</v>
      </c>
      <c r="F7373" s="21" t="s">
        <v>15</v>
      </c>
      <c r="G7373" s="24" t="s">
        <v>16</v>
      </c>
      <c r="H7373" s="24" t="s">
        <v>16</v>
      </c>
    </row>
    <row r="7374" s="1" customFormat="1" ht="27" spans="1:8">
      <c r="A7374" s="1">
        <v>3533</v>
      </c>
      <c r="B7374" s="1">
        <v>2024</v>
      </c>
      <c r="C7374" s="19" t="s">
        <v>5491</v>
      </c>
      <c r="D7374" s="19" t="s">
        <v>4357</v>
      </c>
      <c r="E7374" s="23" t="s">
        <v>102</v>
      </c>
      <c r="F7374" s="21" t="s">
        <v>30</v>
      </c>
      <c r="G7374" s="21" t="s">
        <v>30</v>
      </c>
      <c r="H7374" s="22" t="s">
        <v>30</v>
      </c>
    </row>
    <row r="7375" s="1" customFormat="1" ht="67.5" spans="1:8">
      <c r="A7375" s="1">
        <v>3533</v>
      </c>
      <c r="B7375" s="1">
        <v>2024</v>
      </c>
      <c r="C7375" s="19" t="s">
        <v>5491</v>
      </c>
      <c r="D7375" s="19" t="s">
        <v>4357</v>
      </c>
      <c r="E7375" s="23" t="s">
        <v>102</v>
      </c>
      <c r="F7375" s="21" t="s">
        <v>15</v>
      </c>
      <c r="G7375" s="24" t="s">
        <v>16</v>
      </c>
      <c r="H7375" s="24" t="s">
        <v>16</v>
      </c>
    </row>
    <row r="7376" s="1" customFormat="1" ht="30" spans="1:8">
      <c r="A7376" s="1">
        <v>3534</v>
      </c>
      <c r="B7376" s="1">
        <v>2024</v>
      </c>
      <c r="C7376" s="19" t="s">
        <v>5492</v>
      </c>
      <c r="D7376" s="19" t="s">
        <v>4357</v>
      </c>
      <c r="E7376" s="19" t="s">
        <v>32</v>
      </c>
      <c r="F7376" s="21" t="s">
        <v>5493</v>
      </c>
      <c r="G7376" s="21" t="s">
        <v>5494</v>
      </c>
      <c r="H7376" s="22" t="s">
        <v>5494</v>
      </c>
    </row>
    <row r="7377" s="1" customFormat="1" spans="1:8">
      <c r="A7377" s="1">
        <v>3534</v>
      </c>
      <c r="B7377" s="1">
        <v>2024</v>
      </c>
      <c r="C7377" s="19" t="s">
        <v>5492</v>
      </c>
      <c r="D7377" s="19" t="s">
        <v>4357</v>
      </c>
      <c r="E7377" s="20" t="s">
        <v>41</v>
      </c>
      <c r="F7377" s="21" t="s">
        <v>428</v>
      </c>
      <c r="G7377" s="21" t="s">
        <v>428</v>
      </c>
      <c r="H7377" s="22" t="s">
        <v>428</v>
      </c>
    </row>
    <row r="7378" s="1" customFormat="1" ht="67.5" spans="1:8">
      <c r="A7378" s="1">
        <v>3534</v>
      </c>
      <c r="B7378" s="1">
        <v>2024</v>
      </c>
      <c r="C7378" s="19" t="s">
        <v>5492</v>
      </c>
      <c r="D7378" s="19" t="s">
        <v>4357</v>
      </c>
      <c r="E7378" s="20" t="s">
        <v>41</v>
      </c>
      <c r="F7378" s="21" t="s">
        <v>15</v>
      </c>
      <c r="G7378" s="24" t="s">
        <v>16</v>
      </c>
      <c r="H7378" s="24" t="s">
        <v>16</v>
      </c>
    </row>
    <row r="7379" s="1" customFormat="1" spans="1:8">
      <c r="A7379" s="1">
        <v>3535</v>
      </c>
      <c r="B7379" s="1">
        <v>2024</v>
      </c>
      <c r="C7379" s="19" t="s">
        <v>5495</v>
      </c>
      <c r="D7379" s="19" t="s">
        <v>4357</v>
      </c>
      <c r="E7379" s="19" t="s">
        <v>32</v>
      </c>
      <c r="F7379" s="21" t="s">
        <v>4398</v>
      </c>
      <c r="G7379" s="21" t="s">
        <v>5496</v>
      </c>
      <c r="H7379" s="22" t="s">
        <v>5496</v>
      </c>
    </row>
    <row r="7380" s="1" customFormat="1" ht="67.5" spans="1:8">
      <c r="A7380" s="1">
        <v>3535</v>
      </c>
      <c r="B7380" s="1">
        <v>2024</v>
      </c>
      <c r="C7380" s="19" t="s">
        <v>5495</v>
      </c>
      <c r="D7380" s="19" t="s">
        <v>4357</v>
      </c>
      <c r="E7380" s="19" t="s">
        <v>32</v>
      </c>
      <c r="F7380" s="21" t="s">
        <v>15</v>
      </c>
      <c r="G7380" s="24" t="s">
        <v>16</v>
      </c>
      <c r="H7380" s="24" t="s">
        <v>16</v>
      </c>
    </row>
    <row r="7381" s="1" customFormat="1" spans="1:8">
      <c r="A7381" s="1">
        <v>3536</v>
      </c>
      <c r="B7381" s="1">
        <v>2024</v>
      </c>
      <c r="C7381" s="19" t="s">
        <v>5497</v>
      </c>
      <c r="D7381" s="19" t="s">
        <v>4357</v>
      </c>
      <c r="E7381" s="19" t="s">
        <v>32</v>
      </c>
      <c r="F7381" s="21" t="s">
        <v>5346</v>
      </c>
      <c r="G7381" s="21" t="s">
        <v>5413</v>
      </c>
      <c r="H7381" s="22" t="s">
        <v>5413</v>
      </c>
    </row>
    <row r="7382" s="1" customFormat="1" ht="67.5" spans="1:8">
      <c r="A7382" s="1">
        <v>3536</v>
      </c>
      <c r="B7382" s="1">
        <v>2024</v>
      </c>
      <c r="C7382" s="19" t="s">
        <v>5497</v>
      </c>
      <c r="D7382" s="19" t="s">
        <v>4357</v>
      </c>
      <c r="E7382" s="19" t="s">
        <v>32</v>
      </c>
      <c r="F7382" s="21" t="s">
        <v>15</v>
      </c>
      <c r="G7382" s="24" t="s">
        <v>16</v>
      </c>
      <c r="H7382" s="24" t="s">
        <v>16</v>
      </c>
    </row>
    <row r="7383" s="1" customFormat="1" spans="1:8">
      <c r="A7383" s="1">
        <v>3537</v>
      </c>
      <c r="B7383" s="1">
        <v>2024</v>
      </c>
      <c r="C7383" s="19" t="s">
        <v>5498</v>
      </c>
      <c r="D7383" s="19" t="s">
        <v>4357</v>
      </c>
      <c r="E7383" s="19" t="s">
        <v>32</v>
      </c>
      <c r="F7383" s="21" t="s">
        <v>5346</v>
      </c>
      <c r="G7383" s="21" t="s">
        <v>5394</v>
      </c>
      <c r="H7383" s="22" t="s">
        <v>5394</v>
      </c>
    </row>
    <row r="7384" s="1" customFormat="1" ht="67.5" spans="1:8">
      <c r="A7384" s="1">
        <v>3537</v>
      </c>
      <c r="B7384" s="1">
        <v>2024</v>
      </c>
      <c r="C7384" s="19" t="s">
        <v>5498</v>
      </c>
      <c r="D7384" s="19" t="s">
        <v>4357</v>
      </c>
      <c r="E7384" s="19" t="s">
        <v>32</v>
      </c>
      <c r="F7384" s="21" t="s">
        <v>15</v>
      </c>
      <c r="G7384" s="24" t="s">
        <v>16</v>
      </c>
      <c r="H7384" s="24" t="s">
        <v>16</v>
      </c>
    </row>
    <row r="7385" s="1" customFormat="1" spans="1:8">
      <c r="A7385" s="1">
        <v>3538</v>
      </c>
      <c r="B7385" s="1">
        <v>2024</v>
      </c>
      <c r="C7385" s="19" t="s">
        <v>5499</v>
      </c>
      <c r="D7385" s="19" t="s">
        <v>4357</v>
      </c>
      <c r="E7385" s="23" t="s">
        <v>102</v>
      </c>
      <c r="F7385" s="21" t="s">
        <v>20</v>
      </c>
      <c r="G7385" s="21" t="s">
        <v>20</v>
      </c>
      <c r="H7385" s="22" t="s">
        <v>20</v>
      </c>
    </row>
    <row r="7386" s="1" customFormat="1" ht="67.5" spans="1:8">
      <c r="A7386" s="1">
        <v>3538</v>
      </c>
      <c r="B7386" s="1">
        <v>2024</v>
      </c>
      <c r="C7386" s="19" t="s">
        <v>5499</v>
      </c>
      <c r="D7386" s="19" t="s">
        <v>4357</v>
      </c>
      <c r="E7386" s="23" t="s">
        <v>102</v>
      </c>
      <c r="F7386" s="21" t="s">
        <v>15</v>
      </c>
      <c r="G7386" s="24" t="s">
        <v>16</v>
      </c>
      <c r="H7386" s="24" t="s">
        <v>16</v>
      </c>
    </row>
    <row r="7387" s="1" customFormat="1" ht="27" spans="1:8">
      <c r="A7387" s="1">
        <v>3539</v>
      </c>
      <c r="B7387" s="1">
        <v>2024</v>
      </c>
      <c r="C7387" s="19" t="s">
        <v>5500</v>
      </c>
      <c r="D7387" s="19" t="s">
        <v>4357</v>
      </c>
      <c r="E7387" s="20" t="s">
        <v>41</v>
      </c>
      <c r="F7387" s="21" t="s">
        <v>5501</v>
      </c>
      <c r="G7387" s="21" t="s">
        <v>5501</v>
      </c>
      <c r="H7387" s="22" t="s">
        <v>5501</v>
      </c>
    </row>
    <row r="7388" s="1" customFormat="1" spans="1:8">
      <c r="A7388" s="1">
        <v>3539</v>
      </c>
      <c r="B7388" s="1">
        <v>2024</v>
      </c>
      <c r="C7388" s="19" t="s">
        <v>5500</v>
      </c>
      <c r="D7388" s="19" t="s">
        <v>4357</v>
      </c>
      <c r="E7388" s="20" t="s">
        <v>41</v>
      </c>
      <c r="F7388" s="21" t="s">
        <v>28</v>
      </c>
      <c r="G7388" s="21" t="s">
        <v>28</v>
      </c>
      <c r="H7388" s="22" t="s">
        <v>28</v>
      </c>
    </row>
    <row r="7389" s="1" customFormat="1" spans="1:8">
      <c r="A7389" s="1">
        <v>3540</v>
      </c>
      <c r="B7389" s="1">
        <v>2024</v>
      </c>
      <c r="C7389" s="19" t="s">
        <v>5502</v>
      </c>
      <c r="D7389" s="19" t="s">
        <v>4357</v>
      </c>
      <c r="E7389" s="19" t="s">
        <v>32</v>
      </c>
      <c r="F7389" s="21" t="s">
        <v>5346</v>
      </c>
      <c r="G7389" s="21" t="s">
        <v>5503</v>
      </c>
      <c r="H7389" s="22" t="s">
        <v>5503</v>
      </c>
    </row>
    <row r="7390" s="1" customFormat="1" ht="67.5" spans="1:8">
      <c r="A7390" s="1">
        <v>3540</v>
      </c>
      <c r="B7390" s="1">
        <v>2024</v>
      </c>
      <c r="C7390" s="19" t="s">
        <v>5502</v>
      </c>
      <c r="D7390" s="19" t="s">
        <v>4357</v>
      </c>
      <c r="E7390" s="19" t="s">
        <v>32</v>
      </c>
      <c r="F7390" s="21" t="s">
        <v>15</v>
      </c>
      <c r="G7390" s="24" t="s">
        <v>16</v>
      </c>
      <c r="H7390" s="24" t="s">
        <v>16</v>
      </c>
    </row>
    <row r="7391" s="1" customFormat="1" spans="1:8">
      <c r="A7391" s="1">
        <v>3541</v>
      </c>
      <c r="B7391" s="1">
        <v>2024</v>
      </c>
      <c r="C7391" s="19" t="s">
        <v>5504</v>
      </c>
      <c r="D7391" s="19" t="s">
        <v>4357</v>
      </c>
      <c r="E7391" s="19" t="s">
        <v>32</v>
      </c>
      <c r="F7391" s="21" t="s">
        <v>2426</v>
      </c>
      <c r="G7391" s="21" t="s">
        <v>5505</v>
      </c>
      <c r="H7391" s="22" t="s">
        <v>5505</v>
      </c>
    </row>
    <row r="7392" s="1" customFormat="1" ht="67.5" spans="1:8">
      <c r="A7392" s="1">
        <v>3541</v>
      </c>
      <c r="B7392" s="1">
        <v>2024</v>
      </c>
      <c r="C7392" s="19" t="s">
        <v>5504</v>
      </c>
      <c r="D7392" s="19" t="s">
        <v>4357</v>
      </c>
      <c r="E7392" s="19" t="s">
        <v>32</v>
      </c>
      <c r="F7392" s="21" t="s">
        <v>15</v>
      </c>
      <c r="G7392" s="24" t="s">
        <v>16</v>
      </c>
      <c r="H7392" s="24" t="s">
        <v>16</v>
      </c>
    </row>
    <row r="7393" s="1" customFormat="1" spans="1:8">
      <c r="A7393" s="1">
        <v>3542</v>
      </c>
      <c r="B7393" s="1">
        <v>2024</v>
      </c>
      <c r="C7393" s="19" t="s">
        <v>5506</v>
      </c>
      <c r="D7393" s="19" t="s">
        <v>4357</v>
      </c>
      <c r="E7393" s="19" t="s">
        <v>32</v>
      </c>
      <c r="F7393" s="21" t="s">
        <v>3732</v>
      </c>
      <c r="G7393" s="21" t="s">
        <v>5507</v>
      </c>
      <c r="H7393" s="22" t="s">
        <v>5507</v>
      </c>
    </row>
    <row r="7394" s="1" customFormat="1" ht="67.5" spans="1:8">
      <c r="A7394" s="1">
        <v>3542</v>
      </c>
      <c r="B7394" s="1">
        <v>2024</v>
      </c>
      <c r="C7394" s="19" t="s">
        <v>5506</v>
      </c>
      <c r="D7394" s="19" t="s">
        <v>4357</v>
      </c>
      <c r="E7394" s="19" t="s">
        <v>32</v>
      </c>
      <c r="F7394" s="21" t="s">
        <v>15</v>
      </c>
      <c r="G7394" s="24" t="s">
        <v>16</v>
      </c>
      <c r="H7394" s="24" t="s">
        <v>16</v>
      </c>
    </row>
    <row r="7395" s="1" customFormat="1" spans="1:8">
      <c r="A7395" s="1">
        <v>3543</v>
      </c>
      <c r="B7395" s="1">
        <v>2024</v>
      </c>
      <c r="C7395" s="19" t="s">
        <v>5508</v>
      </c>
      <c r="D7395" s="19" t="s">
        <v>4357</v>
      </c>
      <c r="E7395" s="19" t="s">
        <v>32</v>
      </c>
      <c r="F7395" s="21" t="s">
        <v>5346</v>
      </c>
      <c r="G7395" s="21" t="s">
        <v>5509</v>
      </c>
      <c r="H7395" s="22" t="s">
        <v>5509</v>
      </c>
    </row>
    <row r="7396" s="1" customFormat="1" ht="67.5" spans="1:8">
      <c r="A7396" s="1">
        <v>3543</v>
      </c>
      <c r="B7396" s="1">
        <v>2024</v>
      </c>
      <c r="C7396" s="19" t="s">
        <v>5508</v>
      </c>
      <c r="D7396" s="19" t="s">
        <v>4357</v>
      </c>
      <c r="E7396" s="19" t="s">
        <v>32</v>
      </c>
      <c r="F7396" s="21" t="s">
        <v>15</v>
      </c>
      <c r="G7396" s="24" t="s">
        <v>16</v>
      </c>
      <c r="H7396" s="24" t="s">
        <v>16</v>
      </c>
    </row>
    <row r="7397" s="1" customFormat="1" spans="1:8">
      <c r="A7397" s="1">
        <v>3544</v>
      </c>
      <c r="B7397" s="1">
        <v>2024</v>
      </c>
      <c r="C7397" s="19" t="s">
        <v>5510</v>
      </c>
      <c r="D7397" s="19" t="s">
        <v>4357</v>
      </c>
      <c r="E7397" s="19" t="s">
        <v>32</v>
      </c>
      <c r="F7397" s="21" t="s">
        <v>5346</v>
      </c>
      <c r="G7397" s="21" t="s">
        <v>5411</v>
      </c>
      <c r="H7397" s="22" t="s">
        <v>5411</v>
      </c>
    </row>
    <row r="7398" s="1" customFormat="1" ht="67.5" spans="1:8">
      <c r="A7398" s="1">
        <v>3544</v>
      </c>
      <c r="B7398" s="1">
        <v>2024</v>
      </c>
      <c r="C7398" s="19" t="s">
        <v>5510</v>
      </c>
      <c r="D7398" s="19" t="s">
        <v>4357</v>
      </c>
      <c r="E7398" s="19" t="s">
        <v>32</v>
      </c>
      <c r="F7398" s="21" t="s">
        <v>15</v>
      </c>
      <c r="G7398" s="24" t="s">
        <v>16</v>
      </c>
      <c r="H7398" s="24" t="s">
        <v>16</v>
      </c>
    </row>
    <row r="7399" s="1" customFormat="1" spans="1:8">
      <c r="A7399" s="1">
        <v>3545</v>
      </c>
      <c r="B7399" s="1">
        <v>2024</v>
      </c>
      <c r="C7399" s="19" t="s">
        <v>5511</v>
      </c>
      <c r="D7399" s="19" t="s">
        <v>4357</v>
      </c>
      <c r="E7399" s="23" t="s">
        <v>22</v>
      </c>
      <c r="F7399" s="21" t="s">
        <v>36</v>
      </c>
      <c r="G7399" s="21" t="s">
        <v>20</v>
      </c>
      <c r="H7399" s="22" t="s">
        <v>20</v>
      </c>
    </row>
    <row r="7400" s="1" customFormat="1" ht="67.5" spans="1:8">
      <c r="A7400" s="1">
        <v>3545</v>
      </c>
      <c r="B7400" s="1">
        <v>2024</v>
      </c>
      <c r="C7400" s="19" t="s">
        <v>5511</v>
      </c>
      <c r="D7400" s="19" t="s">
        <v>4357</v>
      </c>
      <c r="E7400" s="23" t="s">
        <v>22</v>
      </c>
      <c r="F7400" s="21" t="s">
        <v>15</v>
      </c>
      <c r="G7400" s="24" t="s">
        <v>16</v>
      </c>
      <c r="H7400" s="24" t="s">
        <v>16</v>
      </c>
    </row>
    <row r="7401" s="1" customFormat="1" spans="1:8">
      <c r="A7401" s="1">
        <v>3546</v>
      </c>
      <c r="B7401" s="1">
        <v>2024</v>
      </c>
      <c r="C7401" s="19" t="s">
        <v>5512</v>
      </c>
      <c r="D7401" s="19" t="s">
        <v>4357</v>
      </c>
      <c r="E7401" s="19" t="s">
        <v>32</v>
      </c>
      <c r="F7401" s="21" t="s">
        <v>3732</v>
      </c>
      <c r="G7401" s="21" t="s">
        <v>5480</v>
      </c>
      <c r="H7401" s="22" t="s">
        <v>5480</v>
      </c>
    </row>
    <row r="7402" s="1" customFormat="1" ht="67.5" spans="1:8">
      <c r="A7402" s="1">
        <v>3546</v>
      </c>
      <c r="B7402" s="1">
        <v>2024</v>
      </c>
      <c r="C7402" s="19" t="s">
        <v>5512</v>
      </c>
      <c r="D7402" s="19" t="s">
        <v>4357</v>
      </c>
      <c r="E7402" s="19" t="s">
        <v>32</v>
      </c>
      <c r="F7402" s="21" t="s">
        <v>15</v>
      </c>
      <c r="G7402" s="24" t="s">
        <v>16</v>
      </c>
      <c r="H7402" s="24" t="s">
        <v>16</v>
      </c>
    </row>
    <row r="7403" s="1" customFormat="1" spans="1:8">
      <c r="A7403" s="1">
        <v>3547</v>
      </c>
      <c r="B7403" s="1">
        <v>2024</v>
      </c>
      <c r="C7403" s="19" t="s">
        <v>5513</v>
      </c>
      <c r="D7403" s="19" t="s">
        <v>4357</v>
      </c>
      <c r="E7403" s="19" t="s">
        <v>32</v>
      </c>
      <c r="F7403" s="21" t="s">
        <v>5346</v>
      </c>
      <c r="G7403" s="21" t="s">
        <v>5392</v>
      </c>
      <c r="H7403" s="22" t="s">
        <v>5392</v>
      </c>
    </row>
    <row r="7404" s="1" customFormat="1" ht="67.5" spans="1:8">
      <c r="A7404" s="1">
        <v>3547</v>
      </c>
      <c r="B7404" s="1">
        <v>2024</v>
      </c>
      <c r="C7404" s="19" t="s">
        <v>5513</v>
      </c>
      <c r="D7404" s="19" t="s">
        <v>4357</v>
      </c>
      <c r="E7404" s="19" t="s">
        <v>32</v>
      </c>
      <c r="F7404" s="21" t="s">
        <v>15</v>
      </c>
      <c r="G7404" s="24" t="s">
        <v>16</v>
      </c>
      <c r="H7404" s="24" t="s">
        <v>16</v>
      </c>
    </row>
    <row r="7405" s="1" customFormat="1" spans="1:8">
      <c r="A7405" s="1">
        <v>3548</v>
      </c>
      <c r="B7405" s="1">
        <v>2024</v>
      </c>
      <c r="C7405" s="19" t="s">
        <v>5514</v>
      </c>
      <c r="D7405" s="19" t="s">
        <v>4357</v>
      </c>
      <c r="E7405" s="19" t="s">
        <v>32</v>
      </c>
      <c r="F7405" s="21" t="s">
        <v>5431</v>
      </c>
      <c r="G7405" s="21" t="s">
        <v>5432</v>
      </c>
      <c r="H7405" s="22" t="s">
        <v>5432</v>
      </c>
    </row>
    <row r="7406" s="1" customFormat="1" ht="67.5" spans="1:8">
      <c r="A7406" s="1">
        <v>3548</v>
      </c>
      <c r="B7406" s="1">
        <v>2024</v>
      </c>
      <c r="C7406" s="19" t="s">
        <v>5514</v>
      </c>
      <c r="D7406" s="19" t="s">
        <v>4357</v>
      </c>
      <c r="E7406" s="19" t="s">
        <v>32</v>
      </c>
      <c r="F7406" s="21" t="s">
        <v>15</v>
      </c>
      <c r="G7406" s="24" t="s">
        <v>16</v>
      </c>
      <c r="H7406" s="24" t="s">
        <v>16</v>
      </c>
    </row>
    <row r="7407" s="1" customFormat="1" spans="1:8">
      <c r="A7407" s="1">
        <v>3549</v>
      </c>
      <c r="B7407" s="1">
        <v>2024</v>
      </c>
      <c r="C7407" s="19" t="s">
        <v>5515</v>
      </c>
      <c r="D7407" s="19" t="s">
        <v>4357</v>
      </c>
      <c r="E7407" s="19" t="s">
        <v>32</v>
      </c>
      <c r="F7407" s="21" t="s">
        <v>5431</v>
      </c>
      <c r="G7407" s="21" t="s">
        <v>5516</v>
      </c>
      <c r="H7407" s="22" t="s">
        <v>5516</v>
      </c>
    </row>
    <row r="7408" s="1" customFormat="1" ht="67.5" spans="1:8">
      <c r="A7408" s="1">
        <v>3549</v>
      </c>
      <c r="B7408" s="1">
        <v>2024</v>
      </c>
      <c r="C7408" s="19" t="s">
        <v>5515</v>
      </c>
      <c r="D7408" s="19" t="s">
        <v>4357</v>
      </c>
      <c r="E7408" s="19" t="s">
        <v>32</v>
      </c>
      <c r="F7408" s="21" t="s">
        <v>15</v>
      </c>
      <c r="G7408" s="24" t="s">
        <v>16</v>
      </c>
      <c r="H7408" s="24" t="s">
        <v>16</v>
      </c>
    </row>
    <row r="7409" s="1" customFormat="1" spans="1:8">
      <c r="A7409" s="1">
        <v>3550</v>
      </c>
      <c r="B7409" s="1">
        <v>2024</v>
      </c>
      <c r="C7409" s="19" t="s">
        <v>5517</v>
      </c>
      <c r="D7409" s="19" t="s">
        <v>4357</v>
      </c>
      <c r="E7409" s="19" t="s">
        <v>32</v>
      </c>
      <c r="F7409" s="21" t="s">
        <v>4398</v>
      </c>
      <c r="G7409" s="21" t="s">
        <v>5518</v>
      </c>
      <c r="H7409" s="22" t="s">
        <v>5518</v>
      </c>
    </row>
    <row r="7410" s="1" customFormat="1" ht="67.5" spans="1:8">
      <c r="A7410" s="1">
        <v>3550</v>
      </c>
      <c r="B7410" s="1">
        <v>2024</v>
      </c>
      <c r="C7410" s="19" t="s">
        <v>5517</v>
      </c>
      <c r="D7410" s="19" t="s">
        <v>4357</v>
      </c>
      <c r="E7410" s="19" t="s">
        <v>32</v>
      </c>
      <c r="F7410" s="21" t="s">
        <v>15</v>
      </c>
      <c r="G7410" s="24" t="s">
        <v>16</v>
      </c>
      <c r="H7410" s="24" t="s">
        <v>16</v>
      </c>
    </row>
    <row r="7411" s="1" customFormat="1" spans="1:8">
      <c r="A7411" s="1">
        <v>3551</v>
      </c>
      <c r="B7411" s="1">
        <v>2024</v>
      </c>
      <c r="C7411" s="19" t="s">
        <v>5519</v>
      </c>
      <c r="D7411" s="19" t="s">
        <v>4357</v>
      </c>
      <c r="E7411" s="19" t="s">
        <v>32</v>
      </c>
      <c r="F7411" s="21" t="s">
        <v>5346</v>
      </c>
      <c r="G7411" s="21" t="s">
        <v>5520</v>
      </c>
      <c r="H7411" s="22" t="s">
        <v>5520</v>
      </c>
    </row>
    <row r="7412" s="1" customFormat="1" spans="1:8">
      <c r="A7412" s="1">
        <v>3551</v>
      </c>
      <c r="B7412" s="1">
        <v>2024</v>
      </c>
      <c r="C7412" s="19" t="s">
        <v>5519</v>
      </c>
      <c r="D7412" s="19" t="s">
        <v>4357</v>
      </c>
      <c r="E7412" s="20" t="s">
        <v>41</v>
      </c>
      <c r="F7412" s="21" t="s">
        <v>428</v>
      </c>
      <c r="G7412" s="21" t="s">
        <v>428</v>
      </c>
      <c r="H7412" s="22" t="s">
        <v>428</v>
      </c>
    </row>
    <row r="7413" s="1" customFormat="1" ht="67.5" spans="1:8">
      <c r="A7413" s="1">
        <v>3551</v>
      </c>
      <c r="B7413" s="1">
        <v>2024</v>
      </c>
      <c r="C7413" s="19" t="s">
        <v>5519</v>
      </c>
      <c r="D7413" s="19" t="s">
        <v>4357</v>
      </c>
      <c r="E7413" s="20" t="s">
        <v>41</v>
      </c>
      <c r="F7413" s="21" t="s">
        <v>15</v>
      </c>
      <c r="G7413" s="24" t="s">
        <v>16</v>
      </c>
      <c r="H7413" s="24" t="s">
        <v>16</v>
      </c>
    </row>
    <row r="7414" s="1" customFormat="1" spans="1:8">
      <c r="A7414" s="1">
        <v>3552</v>
      </c>
      <c r="B7414" s="1">
        <v>2024</v>
      </c>
      <c r="C7414" s="19" t="s">
        <v>5521</v>
      </c>
      <c r="D7414" s="19" t="s">
        <v>4357</v>
      </c>
      <c r="E7414" s="19" t="s">
        <v>32</v>
      </c>
      <c r="F7414" s="21" t="s">
        <v>5346</v>
      </c>
      <c r="G7414" s="21" t="s">
        <v>5394</v>
      </c>
      <c r="H7414" s="22" t="s">
        <v>5394</v>
      </c>
    </row>
    <row r="7415" s="1" customFormat="1" spans="1:8">
      <c r="A7415" s="1">
        <v>3552</v>
      </c>
      <c r="B7415" s="1">
        <v>2024</v>
      </c>
      <c r="C7415" s="19" t="s">
        <v>5521</v>
      </c>
      <c r="D7415" s="19" t="s">
        <v>4357</v>
      </c>
      <c r="E7415" s="20" t="s">
        <v>41</v>
      </c>
      <c r="F7415" s="21" t="s">
        <v>428</v>
      </c>
      <c r="G7415" s="21" t="s">
        <v>428</v>
      </c>
      <c r="H7415" s="22" t="s">
        <v>428</v>
      </c>
    </row>
    <row r="7416" s="1" customFormat="1" ht="67.5" spans="1:8">
      <c r="A7416" s="1">
        <v>3552</v>
      </c>
      <c r="B7416" s="1">
        <v>2024</v>
      </c>
      <c r="C7416" s="19" t="s">
        <v>5521</v>
      </c>
      <c r="D7416" s="19" t="s">
        <v>4357</v>
      </c>
      <c r="E7416" s="20" t="s">
        <v>41</v>
      </c>
      <c r="F7416" s="21" t="s">
        <v>15</v>
      </c>
      <c r="G7416" s="24" t="s">
        <v>16</v>
      </c>
      <c r="H7416" s="24" t="s">
        <v>16</v>
      </c>
    </row>
    <row r="7417" s="1" customFormat="1" spans="1:8">
      <c r="A7417" s="1">
        <v>3553</v>
      </c>
      <c r="B7417" s="1">
        <v>2024</v>
      </c>
      <c r="C7417" s="19" t="s">
        <v>5522</v>
      </c>
      <c r="D7417" s="19" t="s">
        <v>4357</v>
      </c>
      <c r="E7417" s="19" t="s">
        <v>32</v>
      </c>
      <c r="F7417" s="21" t="s">
        <v>5523</v>
      </c>
      <c r="G7417" s="21" t="s">
        <v>5524</v>
      </c>
      <c r="H7417" s="22" t="s">
        <v>5524</v>
      </c>
    </row>
    <row r="7418" s="1" customFormat="1" ht="67.5" spans="1:8">
      <c r="A7418" s="1">
        <v>3553</v>
      </c>
      <c r="B7418" s="1">
        <v>2024</v>
      </c>
      <c r="C7418" s="19" t="s">
        <v>5522</v>
      </c>
      <c r="D7418" s="19" t="s">
        <v>4357</v>
      </c>
      <c r="E7418" s="19" t="s">
        <v>32</v>
      </c>
      <c r="F7418" s="21" t="s">
        <v>15</v>
      </c>
      <c r="G7418" s="24" t="s">
        <v>16</v>
      </c>
      <c r="H7418" s="24" t="s">
        <v>16</v>
      </c>
    </row>
    <row r="7419" s="1" customFormat="1" ht="27" spans="1:8">
      <c r="A7419" s="1">
        <v>3554</v>
      </c>
      <c r="B7419" s="1">
        <v>2024</v>
      </c>
      <c r="C7419" s="19" t="s">
        <v>5525</v>
      </c>
      <c r="D7419" s="19" t="s">
        <v>4357</v>
      </c>
      <c r="E7419" s="23" t="s">
        <v>102</v>
      </c>
      <c r="F7419" s="21" t="s">
        <v>30</v>
      </c>
      <c r="G7419" s="21" t="s">
        <v>30</v>
      </c>
      <c r="H7419" s="22" t="s">
        <v>30</v>
      </c>
    </row>
    <row r="7420" s="1" customFormat="1" ht="67.5" spans="1:8">
      <c r="A7420" s="1">
        <v>3554</v>
      </c>
      <c r="B7420" s="1">
        <v>2024</v>
      </c>
      <c r="C7420" s="19" t="s">
        <v>5525</v>
      </c>
      <c r="D7420" s="19" t="s">
        <v>4357</v>
      </c>
      <c r="E7420" s="23" t="s">
        <v>102</v>
      </c>
      <c r="F7420" s="21" t="s">
        <v>15</v>
      </c>
      <c r="G7420" s="24" t="s">
        <v>16</v>
      </c>
      <c r="H7420" s="24" t="s">
        <v>16</v>
      </c>
    </row>
    <row r="7421" s="1" customFormat="1" spans="1:8">
      <c r="A7421" s="1">
        <v>3555</v>
      </c>
      <c r="B7421" s="1">
        <v>2024</v>
      </c>
      <c r="C7421" s="19" t="s">
        <v>5526</v>
      </c>
      <c r="D7421" s="19" t="s">
        <v>4357</v>
      </c>
      <c r="E7421" s="19" t="s">
        <v>32</v>
      </c>
      <c r="F7421" s="21" t="s">
        <v>4785</v>
      </c>
      <c r="G7421" s="21" t="s">
        <v>5527</v>
      </c>
      <c r="H7421" s="22" t="s">
        <v>5527</v>
      </c>
    </row>
    <row r="7422" s="1" customFormat="1" ht="67.5" spans="1:8">
      <c r="A7422" s="1">
        <v>3555</v>
      </c>
      <c r="B7422" s="1">
        <v>2024</v>
      </c>
      <c r="C7422" s="19" t="s">
        <v>5526</v>
      </c>
      <c r="D7422" s="19" t="s">
        <v>4357</v>
      </c>
      <c r="E7422" s="19" t="s">
        <v>32</v>
      </c>
      <c r="F7422" s="21" t="s">
        <v>15</v>
      </c>
      <c r="G7422" s="24" t="s">
        <v>16</v>
      </c>
      <c r="H7422" s="24" t="s">
        <v>16</v>
      </c>
    </row>
    <row r="7423" s="1" customFormat="1" ht="27" spans="1:8">
      <c r="A7423" s="1">
        <v>3556</v>
      </c>
      <c r="B7423" s="1">
        <v>2024</v>
      </c>
      <c r="C7423" s="19" t="s">
        <v>5528</v>
      </c>
      <c r="D7423" s="19" t="s">
        <v>4357</v>
      </c>
      <c r="E7423" s="23" t="s">
        <v>22</v>
      </c>
      <c r="F7423" s="21" t="s">
        <v>30</v>
      </c>
      <c r="G7423" s="21" t="s">
        <v>30</v>
      </c>
      <c r="H7423" s="22" t="s">
        <v>30</v>
      </c>
    </row>
    <row r="7424" s="1" customFormat="1" ht="67.5" spans="1:8">
      <c r="A7424" s="1">
        <v>3556</v>
      </c>
      <c r="B7424" s="1">
        <v>2024</v>
      </c>
      <c r="C7424" s="19" t="s">
        <v>5528</v>
      </c>
      <c r="D7424" s="19" t="s">
        <v>4357</v>
      </c>
      <c r="E7424" s="23" t="s">
        <v>22</v>
      </c>
      <c r="F7424" s="21" t="s">
        <v>15</v>
      </c>
      <c r="G7424" s="24" t="s">
        <v>16</v>
      </c>
      <c r="H7424" s="24" t="s">
        <v>16</v>
      </c>
    </row>
    <row r="7425" s="1" customFormat="1" spans="1:8">
      <c r="A7425" s="1">
        <v>3557</v>
      </c>
      <c r="B7425" s="1">
        <v>2024</v>
      </c>
      <c r="C7425" s="19" t="s">
        <v>5529</v>
      </c>
      <c r="D7425" s="19" t="s">
        <v>4357</v>
      </c>
      <c r="E7425" s="19" t="s">
        <v>32</v>
      </c>
      <c r="F7425" s="21" t="s">
        <v>5471</v>
      </c>
      <c r="G7425" s="21" t="s">
        <v>5530</v>
      </c>
      <c r="H7425" s="22" t="s">
        <v>5530</v>
      </c>
    </row>
    <row r="7426" s="1" customFormat="1" spans="1:8">
      <c r="A7426" s="1">
        <v>3557</v>
      </c>
      <c r="B7426" s="1">
        <v>2024</v>
      </c>
      <c r="C7426" s="19" t="s">
        <v>5529</v>
      </c>
      <c r="D7426" s="19" t="s">
        <v>4357</v>
      </c>
      <c r="E7426" s="20" t="s">
        <v>41</v>
      </c>
      <c r="F7426" s="21" t="s">
        <v>428</v>
      </c>
      <c r="G7426" s="21" t="s">
        <v>428</v>
      </c>
      <c r="H7426" s="22" t="s">
        <v>428</v>
      </c>
    </row>
    <row r="7427" s="1" customFormat="1" ht="67.5" spans="1:8">
      <c r="A7427" s="1">
        <v>3557</v>
      </c>
      <c r="B7427" s="1">
        <v>2024</v>
      </c>
      <c r="C7427" s="19" t="s">
        <v>5529</v>
      </c>
      <c r="D7427" s="19" t="s">
        <v>4357</v>
      </c>
      <c r="E7427" s="20" t="s">
        <v>41</v>
      </c>
      <c r="F7427" s="21" t="s">
        <v>15</v>
      </c>
      <c r="G7427" s="24" t="s">
        <v>16</v>
      </c>
      <c r="H7427" s="24" t="s">
        <v>16</v>
      </c>
    </row>
    <row r="7428" s="1" customFormat="1" spans="1:8">
      <c r="A7428" s="1">
        <v>3558</v>
      </c>
      <c r="B7428" s="1">
        <v>2024</v>
      </c>
      <c r="C7428" s="19" t="s">
        <v>5531</v>
      </c>
      <c r="D7428" s="19" t="s">
        <v>4357</v>
      </c>
      <c r="E7428" s="19" t="s">
        <v>32</v>
      </c>
      <c r="F7428" s="21" t="s">
        <v>4393</v>
      </c>
      <c r="G7428" s="21" t="s">
        <v>5532</v>
      </c>
      <c r="H7428" s="22" t="s">
        <v>5532</v>
      </c>
    </row>
    <row r="7429" s="1" customFormat="1" ht="67.5" spans="1:8">
      <c r="A7429" s="1">
        <v>3558</v>
      </c>
      <c r="B7429" s="1">
        <v>2024</v>
      </c>
      <c r="C7429" s="19" t="s">
        <v>5531</v>
      </c>
      <c r="D7429" s="19" t="s">
        <v>4357</v>
      </c>
      <c r="E7429" s="19" t="s">
        <v>32</v>
      </c>
      <c r="F7429" s="21" t="s">
        <v>15</v>
      </c>
      <c r="G7429" s="24" t="s">
        <v>16</v>
      </c>
      <c r="H7429" s="24" t="s">
        <v>16</v>
      </c>
    </row>
    <row r="7430" s="1" customFormat="1" spans="1:8">
      <c r="A7430" s="1">
        <v>3559</v>
      </c>
      <c r="B7430" s="1">
        <v>2024</v>
      </c>
      <c r="C7430" s="19" t="s">
        <v>5533</v>
      </c>
      <c r="D7430" s="19" t="s">
        <v>4357</v>
      </c>
      <c r="E7430" s="19" t="s">
        <v>32</v>
      </c>
      <c r="F7430" s="21" t="s">
        <v>5534</v>
      </c>
      <c r="G7430" s="21" t="s">
        <v>5390</v>
      </c>
      <c r="H7430" s="22" t="s">
        <v>5390</v>
      </c>
    </row>
    <row r="7431" s="1" customFormat="1" spans="1:8">
      <c r="A7431" s="1">
        <v>3559</v>
      </c>
      <c r="B7431" s="1">
        <v>2024</v>
      </c>
      <c r="C7431" s="19" t="s">
        <v>5533</v>
      </c>
      <c r="D7431" s="19" t="s">
        <v>4357</v>
      </c>
      <c r="E7431" s="20" t="s">
        <v>41</v>
      </c>
      <c r="F7431" s="21" t="s">
        <v>428</v>
      </c>
      <c r="G7431" s="21" t="s">
        <v>428</v>
      </c>
      <c r="H7431" s="22" t="s">
        <v>428</v>
      </c>
    </row>
    <row r="7432" s="1" customFormat="1" ht="67.5" spans="1:8">
      <c r="A7432" s="1">
        <v>3559</v>
      </c>
      <c r="B7432" s="1">
        <v>2024</v>
      </c>
      <c r="C7432" s="19" t="s">
        <v>5533</v>
      </c>
      <c r="D7432" s="19" t="s">
        <v>4357</v>
      </c>
      <c r="E7432" s="20" t="s">
        <v>41</v>
      </c>
      <c r="F7432" s="21" t="s">
        <v>15</v>
      </c>
      <c r="G7432" s="24" t="s">
        <v>16</v>
      </c>
      <c r="H7432" s="24" t="s">
        <v>16</v>
      </c>
    </row>
    <row r="7433" s="1" customFormat="1" spans="1:8">
      <c r="A7433" s="1">
        <v>3560</v>
      </c>
      <c r="B7433" s="1">
        <v>2024</v>
      </c>
      <c r="C7433" s="19" t="s">
        <v>5535</v>
      </c>
      <c r="D7433" s="19" t="s">
        <v>4357</v>
      </c>
      <c r="E7433" s="19" t="s">
        <v>32</v>
      </c>
      <c r="F7433" s="21" t="s">
        <v>5346</v>
      </c>
      <c r="G7433" s="21" t="s">
        <v>5390</v>
      </c>
      <c r="H7433" s="22" t="s">
        <v>5390</v>
      </c>
    </row>
    <row r="7434" s="1" customFormat="1" ht="67.5" spans="1:8">
      <c r="A7434" s="1">
        <v>3560</v>
      </c>
      <c r="B7434" s="1">
        <v>2024</v>
      </c>
      <c r="C7434" s="19" t="s">
        <v>5535</v>
      </c>
      <c r="D7434" s="19" t="s">
        <v>4357</v>
      </c>
      <c r="E7434" s="19" t="s">
        <v>32</v>
      </c>
      <c r="F7434" s="21" t="s">
        <v>15</v>
      </c>
      <c r="G7434" s="24" t="s">
        <v>16</v>
      </c>
      <c r="H7434" s="24" t="s">
        <v>16</v>
      </c>
    </row>
    <row r="7435" s="1" customFormat="1" spans="1:8">
      <c r="A7435" s="1">
        <v>3561</v>
      </c>
      <c r="B7435" s="1">
        <v>2024</v>
      </c>
      <c r="C7435" s="19" t="s">
        <v>5536</v>
      </c>
      <c r="D7435" s="19" t="s">
        <v>4357</v>
      </c>
      <c r="E7435" s="19" t="s">
        <v>32</v>
      </c>
      <c r="F7435" s="21" t="s">
        <v>5346</v>
      </c>
      <c r="G7435" s="21" t="s">
        <v>5381</v>
      </c>
      <c r="H7435" s="22" t="s">
        <v>5381</v>
      </c>
    </row>
    <row r="7436" s="1" customFormat="1" ht="67.5" spans="1:8">
      <c r="A7436" s="1">
        <v>3561</v>
      </c>
      <c r="B7436" s="1">
        <v>2024</v>
      </c>
      <c r="C7436" s="19" t="s">
        <v>5536</v>
      </c>
      <c r="D7436" s="19" t="s">
        <v>4357</v>
      </c>
      <c r="E7436" s="19" t="s">
        <v>32</v>
      </c>
      <c r="F7436" s="21" t="s">
        <v>15</v>
      </c>
      <c r="G7436" s="24" t="s">
        <v>16</v>
      </c>
      <c r="H7436" s="24" t="s">
        <v>16</v>
      </c>
    </row>
    <row r="7437" s="1" customFormat="1" spans="1:8">
      <c r="A7437" s="1">
        <v>3562</v>
      </c>
      <c r="B7437" s="1">
        <v>2024</v>
      </c>
      <c r="C7437" s="19" t="s">
        <v>5537</v>
      </c>
      <c r="D7437" s="19" t="s">
        <v>4357</v>
      </c>
      <c r="E7437" s="23" t="s">
        <v>22</v>
      </c>
      <c r="F7437" s="21" t="s">
        <v>36</v>
      </c>
      <c r="G7437" s="21" t="s">
        <v>20</v>
      </c>
      <c r="H7437" s="22" t="s">
        <v>20</v>
      </c>
    </row>
    <row r="7438" s="1" customFormat="1" ht="67.5" spans="1:8">
      <c r="A7438" s="1">
        <v>3562</v>
      </c>
      <c r="B7438" s="1">
        <v>2024</v>
      </c>
      <c r="C7438" s="19" t="s">
        <v>5537</v>
      </c>
      <c r="D7438" s="19" t="s">
        <v>4357</v>
      </c>
      <c r="E7438" s="23" t="s">
        <v>22</v>
      </c>
      <c r="F7438" s="21" t="s">
        <v>15</v>
      </c>
      <c r="G7438" s="24" t="s">
        <v>16</v>
      </c>
      <c r="H7438" s="24" t="s">
        <v>16</v>
      </c>
    </row>
    <row r="7439" s="1" customFormat="1" spans="1:8">
      <c r="A7439" s="1">
        <v>3563</v>
      </c>
      <c r="B7439" s="1">
        <v>2024</v>
      </c>
      <c r="C7439" s="19" t="s">
        <v>5538</v>
      </c>
      <c r="D7439" s="19" t="s">
        <v>4357</v>
      </c>
      <c r="E7439" s="19" t="s">
        <v>32</v>
      </c>
      <c r="F7439" s="21" t="s">
        <v>5346</v>
      </c>
      <c r="G7439" s="21" t="s">
        <v>5539</v>
      </c>
      <c r="H7439" s="22" t="s">
        <v>5539</v>
      </c>
    </row>
    <row r="7440" s="1" customFormat="1" ht="67.5" spans="1:8">
      <c r="A7440" s="1">
        <v>3563</v>
      </c>
      <c r="B7440" s="1">
        <v>2024</v>
      </c>
      <c r="C7440" s="19" t="s">
        <v>5538</v>
      </c>
      <c r="D7440" s="19" t="s">
        <v>4357</v>
      </c>
      <c r="E7440" s="19" t="s">
        <v>32</v>
      </c>
      <c r="F7440" s="21" t="s">
        <v>15</v>
      </c>
      <c r="G7440" s="24" t="s">
        <v>16</v>
      </c>
      <c r="H7440" s="24" t="s">
        <v>16</v>
      </c>
    </row>
    <row r="7441" s="1" customFormat="1" spans="1:8">
      <c r="A7441" s="1">
        <v>3564</v>
      </c>
      <c r="B7441" s="1">
        <v>2024</v>
      </c>
      <c r="C7441" s="19" t="s">
        <v>5540</v>
      </c>
      <c r="D7441" s="19" t="s">
        <v>4357</v>
      </c>
      <c r="E7441" s="19" t="s">
        <v>32</v>
      </c>
      <c r="F7441" s="21" t="s">
        <v>5346</v>
      </c>
      <c r="G7441" s="21" t="s">
        <v>5541</v>
      </c>
      <c r="H7441" s="22" t="s">
        <v>5541</v>
      </c>
    </row>
    <row r="7442" s="1" customFormat="1" ht="67.5" spans="1:8">
      <c r="A7442" s="1">
        <v>3564</v>
      </c>
      <c r="B7442" s="1">
        <v>2024</v>
      </c>
      <c r="C7442" s="19" t="s">
        <v>5540</v>
      </c>
      <c r="D7442" s="19" t="s">
        <v>4357</v>
      </c>
      <c r="E7442" s="19" t="s">
        <v>32</v>
      </c>
      <c r="F7442" s="21" t="s">
        <v>15</v>
      </c>
      <c r="G7442" s="24" t="s">
        <v>16</v>
      </c>
      <c r="H7442" s="24" t="s">
        <v>16</v>
      </c>
    </row>
    <row r="7443" s="1" customFormat="1" spans="1:8">
      <c r="A7443" s="1">
        <v>3565</v>
      </c>
      <c r="B7443" s="1">
        <v>2024</v>
      </c>
      <c r="C7443" s="19" t="s">
        <v>5542</v>
      </c>
      <c r="D7443" s="19" t="s">
        <v>4357</v>
      </c>
      <c r="E7443" s="19" t="s">
        <v>32</v>
      </c>
      <c r="F7443" s="21" t="s">
        <v>5543</v>
      </c>
      <c r="G7443" s="27" t="s">
        <v>5544</v>
      </c>
      <c r="H7443" s="30" t="s">
        <v>5544</v>
      </c>
    </row>
    <row r="7444" s="1" customFormat="1" ht="67.5" spans="1:8">
      <c r="A7444" s="1">
        <v>3565</v>
      </c>
      <c r="B7444" s="1">
        <v>2024</v>
      </c>
      <c r="C7444" s="19" t="s">
        <v>5542</v>
      </c>
      <c r="D7444" s="19" t="s">
        <v>4357</v>
      </c>
      <c r="E7444" s="19" t="s">
        <v>32</v>
      </c>
      <c r="F7444" s="21" t="s">
        <v>15</v>
      </c>
      <c r="G7444" s="24" t="s">
        <v>16</v>
      </c>
      <c r="H7444" s="24" t="s">
        <v>16</v>
      </c>
    </row>
    <row r="7445" s="1" customFormat="1" spans="1:8">
      <c r="A7445" s="1">
        <v>3566</v>
      </c>
      <c r="B7445" s="1">
        <v>2024</v>
      </c>
      <c r="C7445" s="19" t="s">
        <v>5545</v>
      </c>
      <c r="D7445" s="19" t="s">
        <v>4357</v>
      </c>
      <c r="E7445" s="19" t="s">
        <v>32</v>
      </c>
      <c r="F7445" s="21" t="s">
        <v>5346</v>
      </c>
      <c r="G7445" s="21" t="s">
        <v>5546</v>
      </c>
      <c r="H7445" s="22" t="s">
        <v>5546</v>
      </c>
    </row>
    <row r="7446" s="1" customFormat="1" ht="67.5" spans="1:8">
      <c r="A7446" s="1">
        <v>3566</v>
      </c>
      <c r="B7446" s="1">
        <v>2024</v>
      </c>
      <c r="C7446" s="19" t="s">
        <v>5545</v>
      </c>
      <c r="D7446" s="19" t="s">
        <v>4357</v>
      </c>
      <c r="E7446" s="19" t="s">
        <v>32</v>
      </c>
      <c r="F7446" s="21" t="s">
        <v>15</v>
      </c>
      <c r="G7446" s="24" t="s">
        <v>16</v>
      </c>
      <c r="H7446" s="24" t="s">
        <v>16</v>
      </c>
    </row>
    <row r="7447" s="1" customFormat="1" spans="1:8">
      <c r="A7447" s="1">
        <v>3567</v>
      </c>
      <c r="B7447" s="1">
        <v>2024</v>
      </c>
      <c r="C7447" s="19" t="s">
        <v>5547</v>
      </c>
      <c r="D7447" s="19" t="s">
        <v>4357</v>
      </c>
      <c r="E7447" s="23" t="s">
        <v>102</v>
      </c>
      <c r="F7447" s="21" t="s">
        <v>20</v>
      </c>
      <c r="G7447" s="21" t="s">
        <v>20</v>
      </c>
      <c r="H7447" s="22" t="s">
        <v>20</v>
      </c>
    </row>
    <row r="7448" s="1" customFormat="1" ht="67.5" spans="1:8">
      <c r="A7448" s="1">
        <v>3567</v>
      </c>
      <c r="B7448" s="1">
        <v>2024</v>
      </c>
      <c r="C7448" s="19" t="s">
        <v>5547</v>
      </c>
      <c r="D7448" s="19" t="s">
        <v>4357</v>
      </c>
      <c r="E7448" s="23" t="s">
        <v>102</v>
      </c>
      <c r="F7448" s="21" t="s">
        <v>15</v>
      </c>
      <c r="G7448" s="24" t="s">
        <v>16</v>
      </c>
      <c r="H7448" s="24" t="s">
        <v>16</v>
      </c>
    </row>
    <row r="7449" s="1" customFormat="1" ht="30" spans="1:8">
      <c r="A7449" s="1">
        <v>3568</v>
      </c>
      <c r="B7449" s="1">
        <v>2024</v>
      </c>
      <c r="C7449" s="19" t="s">
        <v>5548</v>
      </c>
      <c r="D7449" s="19" t="s">
        <v>4357</v>
      </c>
      <c r="E7449" s="19" t="s">
        <v>32</v>
      </c>
      <c r="F7449" s="21" t="s">
        <v>5346</v>
      </c>
      <c r="G7449" s="21" t="s">
        <v>5549</v>
      </c>
      <c r="H7449" s="22" t="s">
        <v>5549</v>
      </c>
    </row>
    <row r="7450" s="1" customFormat="1" spans="1:8">
      <c r="A7450" s="1">
        <v>3568</v>
      </c>
      <c r="B7450" s="1">
        <v>2024</v>
      </c>
      <c r="C7450" s="19" t="s">
        <v>5548</v>
      </c>
      <c r="D7450" s="19" t="s">
        <v>4357</v>
      </c>
      <c r="E7450" s="20" t="s">
        <v>41</v>
      </c>
      <c r="F7450" s="21" t="s">
        <v>428</v>
      </c>
      <c r="G7450" s="21" t="s">
        <v>428</v>
      </c>
      <c r="H7450" s="22" t="s">
        <v>428</v>
      </c>
    </row>
    <row r="7451" s="1" customFormat="1" ht="67.5" spans="1:8">
      <c r="A7451" s="1">
        <v>3568</v>
      </c>
      <c r="B7451" s="1">
        <v>2024</v>
      </c>
      <c r="C7451" s="19" t="s">
        <v>5548</v>
      </c>
      <c r="D7451" s="19" t="s">
        <v>4357</v>
      </c>
      <c r="E7451" s="20" t="s">
        <v>41</v>
      </c>
      <c r="F7451" s="21" t="s">
        <v>15</v>
      </c>
      <c r="G7451" s="24" t="s">
        <v>16</v>
      </c>
      <c r="H7451" s="24" t="s">
        <v>16</v>
      </c>
    </row>
    <row r="7452" s="1" customFormat="1" spans="1:8">
      <c r="A7452" s="1">
        <v>3569</v>
      </c>
      <c r="B7452" s="1">
        <v>2024</v>
      </c>
      <c r="C7452" s="19" t="s">
        <v>5550</v>
      </c>
      <c r="D7452" s="19" t="s">
        <v>4357</v>
      </c>
      <c r="E7452" s="19" t="s">
        <v>32</v>
      </c>
      <c r="F7452" s="21" t="s">
        <v>5346</v>
      </c>
      <c r="G7452" s="21" t="s">
        <v>5390</v>
      </c>
      <c r="H7452" s="22" t="s">
        <v>5390</v>
      </c>
    </row>
    <row r="7453" s="1" customFormat="1" ht="67.5" spans="1:8">
      <c r="A7453" s="1">
        <v>3569</v>
      </c>
      <c r="B7453" s="1">
        <v>2024</v>
      </c>
      <c r="C7453" s="19" t="s">
        <v>5550</v>
      </c>
      <c r="D7453" s="19" t="s">
        <v>4357</v>
      </c>
      <c r="E7453" s="19" t="s">
        <v>32</v>
      </c>
      <c r="F7453" s="21" t="s">
        <v>15</v>
      </c>
      <c r="G7453" s="24" t="s">
        <v>16</v>
      </c>
      <c r="H7453" s="24" t="s">
        <v>16</v>
      </c>
    </row>
    <row r="7454" s="1" customFormat="1" spans="1:8">
      <c r="A7454" s="1">
        <v>3570</v>
      </c>
      <c r="B7454" s="1">
        <v>2024</v>
      </c>
      <c r="C7454" s="19" t="s">
        <v>5551</v>
      </c>
      <c r="D7454" s="19" t="s">
        <v>4357</v>
      </c>
      <c r="E7454" s="19" t="s">
        <v>32</v>
      </c>
      <c r="F7454" s="21" t="s">
        <v>5346</v>
      </c>
      <c r="G7454" s="21" t="s">
        <v>5552</v>
      </c>
      <c r="H7454" s="22" t="s">
        <v>5552</v>
      </c>
    </row>
    <row r="7455" s="1" customFormat="1" ht="67.5" spans="1:8">
      <c r="A7455" s="1">
        <v>3570</v>
      </c>
      <c r="B7455" s="1">
        <v>2024</v>
      </c>
      <c r="C7455" s="19" t="s">
        <v>5551</v>
      </c>
      <c r="D7455" s="19" t="s">
        <v>4357</v>
      </c>
      <c r="E7455" s="19" t="s">
        <v>32</v>
      </c>
      <c r="F7455" s="21" t="s">
        <v>15</v>
      </c>
      <c r="G7455" s="24" t="s">
        <v>16</v>
      </c>
      <c r="H7455" s="24" t="s">
        <v>16</v>
      </c>
    </row>
    <row r="7456" s="1" customFormat="1" spans="1:8">
      <c r="A7456" s="1">
        <v>3571</v>
      </c>
      <c r="B7456" s="1">
        <v>2024</v>
      </c>
      <c r="C7456" s="19" t="s">
        <v>5553</v>
      </c>
      <c r="D7456" s="19" t="s">
        <v>4357</v>
      </c>
      <c r="E7456" s="19" t="s">
        <v>32</v>
      </c>
      <c r="F7456" s="21" t="s">
        <v>5346</v>
      </c>
      <c r="G7456" s="21" t="s">
        <v>5392</v>
      </c>
      <c r="H7456" s="22" t="s">
        <v>5392</v>
      </c>
    </row>
    <row r="7457" s="1" customFormat="1" ht="67.5" spans="1:8">
      <c r="A7457" s="1">
        <v>3571</v>
      </c>
      <c r="B7457" s="1">
        <v>2024</v>
      </c>
      <c r="C7457" s="19" t="s">
        <v>5553</v>
      </c>
      <c r="D7457" s="19" t="s">
        <v>4357</v>
      </c>
      <c r="E7457" s="19" t="s">
        <v>32</v>
      </c>
      <c r="F7457" s="21" t="s">
        <v>15</v>
      </c>
      <c r="G7457" s="24" t="s">
        <v>16</v>
      </c>
      <c r="H7457" s="24" t="s">
        <v>16</v>
      </c>
    </row>
    <row r="7458" s="1" customFormat="1" spans="1:8">
      <c r="A7458" s="1">
        <v>3572</v>
      </c>
      <c r="B7458" s="1">
        <v>2024</v>
      </c>
      <c r="C7458" s="19" t="s">
        <v>5554</v>
      </c>
      <c r="D7458" s="19" t="s">
        <v>4357</v>
      </c>
      <c r="E7458" s="23" t="s">
        <v>102</v>
      </c>
      <c r="F7458" s="21" t="s">
        <v>20</v>
      </c>
      <c r="G7458" s="21" t="s">
        <v>20</v>
      </c>
      <c r="H7458" s="22" t="s">
        <v>20</v>
      </c>
    </row>
    <row r="7459" s="1" customFormat="1" ht="67.5" spans="1:8">
      <c r="A7459" s="1">
        <v>3572</v>
      </c>
      <c r="B7459" s="1">
        <v>2024</v>
      </c>
      <c r="C7459" s="19" t="s">
        <v>5554</v>
      </c>
      <c r="D7459" s="19" t="s">
        <v>4357</v>
      </c>
      <c r="E7459" s="23" t="s">
        <v>102</v>
      </c>
      <c r="F7459" s="21" t="s">
        <v>15</v>
      </c>
      <c r="G7459" s="24" t="s">
        <v>16</v>
      </c>
      <c r="H7459" s="24" t="s">
        <v>16</v>
      </c>
    </row>
    <row r="7460" s="1" customFormat="1" spans="1:8">
      <c r="A7460" s="1">
        <v>3573</v>
      </c>
      <c r="B7460" s="1">
        <v>2024</v>
      </c>
      <c r="C7460" s="19" t="s">
        <v>5555</v>
      </c>
      <c r="D7460" s="19" t="s">
        <v>4357</v>
      </c>
      <c r="E7460" s="19" t="s">
        <v>32</v>
      </c>
      <c r="F7460" s="21" t="s">
        <v>5346</v>
      </c>
      <c r="G7460" s="21" t="s">
        <v>5556</v>
      </c>
      <c r="H7460" s="22" t="s">
        <v>5556</v>
      </c>
    </row>
    <row r="7461" s="1" customFormat="1" ht="67.5" spans="1:8">
      <c r="A7461" s="1">
        <v>3573</v>
      </c>
      <c r="B7461" s="1">
        <v>2024</v>
      </c>
      <c r="C7461" s="19" t="s">
        <v>5555</v>
      </c>
      <c r="D7461" s="19" t="s">
        <v>4357</v>
      </c>
      <c r="E7461" s="19" t="s">
        <v>32</v>
      </c>
      <c r="F7461" s="21" t="s">
        <v>15</v>
      </c>
      <c r="G7461" s="24" t="s">
        <v>16</v>
      </c>
      <c r="H7461" s="24" t="s">
        <v>16</v>
      </c>
    </row>
    <row r="7462" s="1" customFormat="1" spans="1:8">
      <c r="A7462" s="1">
        <v>3574</v>
      </c>
      <c r="B7462" s="1">
        <v>2024</v>
      </c>
      <c r="C7462" s="19" t="s">
        <v>5557</v>
      </c>
      <c r="D7462" s="19" t="s">
        <v>4357</v>
      </c>
      <c r="E7462" s="19" t="s">
        <v>32</v>
      </c>
      <c r="F7462" s="21" t="s">
        <v>3732</v>
      </c>
      <c r="G7462" s="21" t="s">
        <v>5374</v>
      </c>
      <c r="H7462" s="22" t="s">
        <v>5374</v>
      </c>
    </row>
    <row r="7463" s="1" customFormat="1" ht="67.5" spans="1:8">
      <c r="A7463" s="1">
        <v>3574</v>
      </c>
      <c r="B7463" s="1">
        <v>2024</v>
      </c>
      <c r="C7463" s="19" t="s">
        <v>5557</v>
      </c>
      <c r="D7463" s="19" t="s">
        <v>4357</v>
      </c>
      <c r="E7463" s="19" t="s">
        <v>32</v>
      </c>
      <c r="F7463" s="21" t="s">
        <v>15</v>
      </c>
      <c r="G7463" s="24" t="s">
        <v>16</v>
      </c>
      <c r="H7463" s="24" t="s">
        <v>16</v>
      </c>
    </row>
    <row r="7464" s="1" customFormat="1" spans="1:8">
      <c r="A7464" s="1">
        <v>3575</v>
      </c>
      <c r="B7464" s="1">
        <v>2024</v>
      </c>
      <c r="C7464" s="19" t="s">
        <v>5558</v>
      </c>
      <c r="D7464" s="19" t="s">
        <v>4357</v>
      </c>
      <c r="E7464" s="19" t="s">
        <v>32</v>
      </c>
      <c r="F7464" s="21" t="s">
        <v>4398</v>
      </c>
      <c r="G7464" s="21" t="s">
        <v>5559</v>
      </c>
      <c r="H7464" s="22" t="s">
        <v>5559</v>
      </c>
    </row>
    <row r="7465" s="1" customFormat="1" ht="67.5" spans="1:8">
      <c r="A7465" s="1">
        <v>3575</v>
      </c>
      <c r="B7465" s="1">
        <v>2024</v>
      </c>
      <c r="C7465" s="19" t="s">
        <v>5558</v>
      </c>
      <c r="D7465" s="19" t="s">
        <v>4357</v>
      </c>
      <c r="E7465" s="19" t="s">
        <v>32</v>
      </c>
      <c r="F7465" s="21" t="s">
        <v>15</v>
      </c>
      <c r="G7465" s="24" t="s">
        <v>16</v>
      </c>
      <c r="H7465" s="24" t="s">
        <v>16</v>
      </c>
    </row>
    <row r="7466" s="1" customFormat="1" spans="1:8">
      <c r="A7466" s="1">
        <v>3576</v>
      </c>
      <c r="B7466" s="1">
        <v>2024</v>
      </c>
      <c r="C7466" s="19" t="s">
        <v>5560</v>
      </c>
      <c r="D7466" s="19" t="s">
        <v>4357</v>
      </c>
      <c r="E7466" s="23" t="s">
        <v>22</v>
      </c>
      <c r="F7466" s="21" t="s">
        <v>36</v>
      </c>
      <c r="G7466" s="21" t="s">
        <v>20</v>
      </c>
      <c r="H7466" s="22" t="s">
        <v>20</v>
      </c>
    </row>
    <row r="7467" s="1" customFormat="1" ht="67.5" spans="1:8">
      <c r="A7467" s="1">
        <v>3576</v>
      </c>
      <c r="B7467" s="1">
        <v>2024</v>
      </c>
      <c r="C7467" s="19" t="s">
        <v>5560</v>
      </c>
      <c r="D7467" s="19" t="s">
        <v>4357</v>
      </c>
      <c r="E7467" s="23" t="s">
        <v>22</v>
      </c>
      <c r="F7467" s="21" t="s">
        <v>15</v>
      </c>
      <c r="G7467" s="24" t="s">
        <v>16</v>
      </c>
      <c r="H7467" s="24" t="s">
        <v>16</v>
      </c>
    </row>
    <row r="7468" s="1" customFormat="1" ht="27" spans="1:8">
      <c r="A7468" s="1">
        <v>3577</v>
      </c>
      <c r="B7468" s="1">
        <v>2024</v>
      </c>
      <c r="C7468" s="19" t="s">
        <v>5561</v>
      </c>
      <c r="D7468" s="19" t="s">
        <v>4357</v>
      </c>
      <c r="E7468" s="23" t="s">
        <v>22</v>
      </c>
      <c r="F7468" s="21" t="s">
        <v>30</v>
      </c>
      <c r="G7468" s="21" t="s">
        <v>30</v>
      </c>
      <c r="H7468" s="22" t="s">
        <v>30</v>
      </c>
    </row>
    <row r="7469" s="1" customFormat="1" ht="67.5" spans="1:8">
      <c r="A7469" s="1">
        <v>3577</v>
      </c>
      <c r="B7469" s="1">
        <v>2024</v>
      </c>
      <c r="C7469" s="19" t="s">
        <v>5561</v>
      </c>
      <c r="D7469" s="19" t="s">
        <v>4357</v>
      </c>
      <c r="E7469" s="23" t="s">
        <v>22</v>
      </c>
      <c r="F7469" s="21" t="s">
        <v>15</v>
      </c>
      <c r="G7469" s="24" t="s">
        <v>16</v>
      </c>
      <c r="H7469" s="24" t="s">
        <v>16</v>
      </c>
    </row>
    <row r="7470" s="1" customFormat="1" spans="1:8">
      <c r="A7470" s="1">
        <v>3578</v>
      </c>
      <c r="B7470" s="1">
        <v>2024</v>
      </c>
      <c r="C7470" s="19" t="s">
        <v>5562</v>
      </c>
      <c r="D7470" s="19" t="s">
        <v>4357</v>
      </c>
      <c r="E7470" s="19" t="s">
        <v>32</v>
      </c>
      <c r="F7470" s="21" t="s">
        <v>5346</v>
      </c>
      <c r="G7470" s="21" t="s">
        <v>5474</v>
      </c>
      <c r="H7470" s="22" t="s">
        <v>5474</v>
      </c>
    </row>
    <row r="7471" s="1" customFormat="1" ht="67.5" spans="1:8">
      <c r="A7471" s="1">
        <v>3578</v>
      </c>
      <c r="B7471" s="1">
        <v>2024</v>
      </c>
      <c r="C7471" s="19" t="s">
        <v>5562</v>
      </c>
      <c r="D7471" s="19" t="s">
        <v>4357</v>
      </c>
      <c r="E7471" s="19" t="s">
        <v>32</v>
      </c>
      <c r="F7471" s="21" t="s">
        <v>15</v>
      </c>
      <c r="G7471" s="24" t="s">
        <v>16</v>
      </c>
      <c r="H7471" s="24" t="s">
        <v>16</v>
      </c>
    </row>
    <row r="7472" s="1" customFormat="1" ht="28.5" spans="1:8">
      <c r="A7472" s="1">
        <v>3579</v>
      </c>
      <c r="B7472" s="1">
        <v>2024</v>
      </c>
      <c r="C7472" s="19" t="s">
        <v>5563</v>
      </c>
      <c r="D7472" s="19" t="s">
        <v>4357</v>
      </c>
      <c r="E7472" s="19" t="s">
        <v>32</v>
      </c>
      <c r="F7472" s="21" t="s">
        <v>5564</v>
      </c>
      <c r="G7472" s="21" t="s">
        <v>5565</v>
      </c>
      <c r="H7472" s="22" t="s">
        <v>5565</v>
      </c>
    </row>
    <row r="7473" s="1" customFormat="1" spans="1:8">
      <c r="A7473" s="1">
        <v>3579</v>
      </c>
      <c r="B7473" s="1">
        <v>2024</v>
      </c>
      <c r="C7473" s="19" t="s">
        <v>5563</v>
      </c>
      <c r="D7473" s="19" t="s">
        <v>4357</v>
      </c>
      <c r="E7473" s="1" t="s">
        <v>41</v>
      </c>
      <c r="F7473" s="21" t="s">
        <v>428</v>
      </c>
      <c r="G7473" s="21" t="s">
        <v>428</v>
      </c>
      <c r="H7473" s="22" t="s">
        <v>428</v>
      </c>
    </row>
    <row r="7474" s="1" customFormat="1" ht="67.5" spans="1:8">
      <c r="A7474" s="1">
        <v>3579</v>
      </c>
      <c r="B7474" s="1">
        <v>2024</v>
      </c>
      <c r="C7474" s="19" t="s">
        <v>5563</v>
      </c>
      <c r="D7474" s="19" t="s">
        <v>4357</v>
      </c>
      <c r="E7474" s="1" t="s">
        <v>41</v>
      </c>
      <c r="F7474" s="21" t="s">
        <v>15</v>
      </c>
      <c r="G7474" s="24" t="s">
        <v>16</v>
      </c>
      <c r="H7474" s="24" t="s">
        <v>16</v>
      </c>
    </row>
    <row r="7475" s="1" customFormat="1" spans="1:8">
      <c r="A7475" s="1">
        <v>3580</v>
      </c>
      <c r="B7475" s="1">
        <v>2024</v>
      </c>
      <c r="C7475" s="19" t="s">
        <v>5566</v>
      </c>
      <c r="D7475" s="19" t="s">
        <v>4357</v>
      </c>
      <c r="E7475" s="19" t="s">
        <v>32</v>
      </c>
      <c r="F7475" s="21" t="s">
        <v>5346</v>
      </c>
      <c r="G7475" s="21" t="s">
        <v>5390</v>
      </c>
      <c r="H7475" s="22" t="s">
        <v>5390</v>
      </c>
    </row>
    <row r="7476" s="1" customFormat="1" ht="67.5" spans="1:8">
      <c r="A7476" s="1">
        <v>3580</v>
      </c>
      <c r="B7476" s="1">
        <v>2024</v>
      </c>
      <c r="C7476" s="19" t="s">
        <v>5566</v>
      </c>
      <c r="D7476" s="19" t="s">
        <v>4357</v>
      </c>
      <c r="E7476" s="19" t="s">
        <v>32</v>
      </c>
      <c r="F7476" s="21" t="s">
        <v>15</v>
      </c>
      <c r="G7476" s="24" t="s">
        <v>16</v>
      </c>
      <c r="H7476" s="24" t="s">
        <v>16</v>
      </c>
    </row>
    <row r="7477" s="1" customFormat="1" spans="1:8">
      <c r="A7477" s="1">
        <v>3581</v>
      </c>
      <c r="B7477" s="1">
        <v>2024</v>
      </c>
      <c r="C7477" s="19" t="s">
        <v>5567</v>
      </c>
      <c r="D7477" s="19" t="s">
        <v>4357</v>
      </c>
      <c r="E7477" s="19" t="s">
        <v>32</v>
      </c>
      <c r="F7477" s="21" t="s">
        <v>5346</v>
      </c>
      <c r="G7477" s="21" t="s">
        <v>5411</v>
      </c>
      <c r="H7477" s="22" t="s">
        <v>5411</v>
      </c>
    </row>
    <row r="7478" s="1" customFormat="1" ht="67.5" spans="1:8">
      <c r="A7478" s="1">
        <v>3581</v>
      </c>
      <c r="B7478" s="1">
        <v>2024</v>
      </c>
      <c r="C7478" s="19" t="s">
        <v>5567</v>
      </c>
      <c r="D7478" s="19" t="s">
        <v>4357</v>
      </c>
      <c r="E7478" s="19" t="s">
        <v>32</v>
      </c>
      <c r="F7478" s="21" t="s">
        <v>15</v>
      </c>
      <c r="G7478" s="24" t="s">
        <v>16</v>
      </c>
      <c r="H7478" s="24" t="s">
        <v>16</v>
      </c>
    </row>
    <row r="7479" s="1" customFormat="1" spans="1:8">
      <c r="A7479" s="1">
        <v>3582</v>
      </c>
      <c r="B7479" s="1">
        <v>2024</v>
      </c>
      <c r="C7479" s="19" t="s">
        <v>5568</v>
      </c>
      <c r="D7479" s="19" t="s">
        <v>4357</v>
      </c>
      <c r="E7479" s="19" t="s">
        <v>32</v>
      </c>
      <c r="F7479" s="21" t="s">
        <v>5346</v>
      </c>
      <c r="G7479" s="21" t="s">
        <v>5569</v>
      </c>
      <c r="H7479" s="22" t="s">
        <v>5569</v>
      </c>
    </row>
    <row r="7480" s="1" customFormat="1" spans="1:8">
      <c r="A7480" s="1">
        <v>3582</v>
      </c>
      <c r="B7480" s="1">
        <v>2024</v>
      </c>
      <c r="C7480" s="19" t="s">
        <v>5568</v>
      </c>
      <c r="D7480" s="19" t="s">
        <v>4357</v>
      </c>
      <c r="E7480" s="20" t="s">
        <v>41</v>
      </c>
      <c r="F7480" s="21" t="s">
        <v>428</v>
      </c>
      <c r="G7480" s="21" t="s">
        <v>428</v>
      </c>
      <c r="H7480" s="22" t="s">
        <v>428</v>
      </c>
    </row>
    <row r="7481" s="1" customFormat="1" ht="67.5" spans="1:8">
      <c r="A7481" s="1">
        <v>3582</v>
      </c>
      <c r="B7481" s="1">
        <v>2024</v>
      </c>
      <c r="C7481" s="19" t="s">
        <v>5568</v>
      </c>
      <c r="D7481" s="19" t="s">
        <v>4357</v>
      </c>
      <c r="E7481" s="20" t="s">
        <v>41</v>
      </c>
      <c r="F7481" s="21" t="s">
        <v>15</v>
      </c>
      <c r="G7481" s="24" t="s">
        <v>16</v>
      </c>
      <c r="H7481" s="24" t="s">
        <v>16</v>
      </c>
    </row>
    <row r="7482" s="1" customFormat="1" spans="1:8">
      <c r="A7482" s="1">
        <v>3583</v>
      </c>
      <c r="B7482" s="1">
        <v>2024</v>
      </c>
      <c r="C7482" s="19" t="s">
        <v>5570</v>
      </c>
      <c r="D7482" s="19" t="s">
        <v>4357</v>
      </c>
      <c r="E7482" s="19" t="s">
        <v>32</v>
      </c>
      <c r="F7482" s="21" t="s">
        <v>5346</v>
      </c>
      <c r="G7482" s="21" t="s">
        <v>5571</v>
      </c>
      <c r="H7482" s="22" t="s">
        <v>5571</v>
      </c>
    </row>
    <row r="7483" s="1" customFormat="1" spans="1:8">
      <c r="A7483" s="1">
        <v>3583</v>
      </c>
      <c r="B7483" s="1">
        <v>2024</v>
      </c>
      <c r="C7483" s="19" t="s">
        <v>5570</v>
      </c>
      <c r="D7483" s="19" t="s">
        <v>4357</v>
      </c>
      <c r="E7483" s="20" t="s">
        <v>41</v>
      </c>
      <c r="F7483" s="21" t="s">
        <v>428</v>
      </c>
      <c r="G7483" s="21" t="s">
        <v>428</v>
      </c>
      <c r="H7483" s="22" t="s">
        <v>428</v>
      </c>
    </row>
    <row r="7484" s="1" customFormat="1" ht="67.5" spans="1:8">
      <c r="A7484" s="1">
        <v>3583</v>
      </c>
      <c r="B7484" s="1">
        <v>2024</v>
      </c>
      <c r="C7484" s="19" t="s">
        <v>5570</v>
      </c>
      <c r="D7484" s="19" t="s">
        <v>4357</v>
      </c>
      <c r="E7484" s="20" t="s">
        <v>41</v>
      </c>
      <c r="F7484" s="21" t="s">
        <v>15</v>
      </c>
      <c r="G7484" s="24" t="s">
        <v>16</v>
      </c>
      <c r="H7484" s="24" t="s">
        <v>16</v>
      </c>
    </row>
    <row r="7485" s="1" customFormat="1" spans="1:8">
      <c r="A7485" s="1">
        <v>3584</v>
      </c>
      <c r="B7485" s="1">
        <v>2024</v>
      </c>
      <c r="C7485" s="19" t="s">
        <v>5572</v>
      </c>
      <c r="D7485" s="19" t="s">
        <v>4357</v>
      </c>
      <c r="E7485" s="19" t="s">
        <v>32</v>
      </c>
      <c r="F7485" s="21" t="s">
        <v>5346</v>
      </c>
      <c r="G7485" s="21" t="s">
        <v>5573</v>
      </c>
      <c r="H7485" s="22" t="s">
        <v>5573</v>
      </c>
    </row>
    <row r="7486" s="1" customFormat="1" spans="1:8">
      <c r="A7486" s="1">
        <v>3584</v>
      </c>
      <c r="B7486" s="1">
        <v>2024</v>
      </c>
      <c r="C7486" s="19" t="s">
        <v>5572</v>
      </c>
      <c r="D7486" s="19" t="s">
        <v>4357</v>
      </c>
      <c r="E7486" s="20" t="s">
        <v>41</v>
      </c>
      <c r="F7486" s="21" t="s">
        <v>428</v>
      </c>
      <c r="G7486" s="21" t="s">
        <v>428</v>
      </c>
      <c r="H7486" s="22" t="s">
        <v>428</v>
      </c>
    </row>
    <row r="7487" s="1" customFormat="1" ht="67.5" spans="1:8">
      <c r="A7487" s="1">
        <v>3584</v>
      </c>
      <c r="B7487" s="1">
        <v>2024</v>
      </c>
      <c r="C7487" s="19" t="s">
        <v>5572</v>
      </c>
      <c r="D7487" s="19" t="s">
        <v>4357</v>
      </c>
      <c r="E7487" s="20" t="s">
        <v>41</v>
      </c>
      <c r="F7487" s="21" t="s">
        <v>15</v>
      </c>
      <c r="G7487" s="24" t="s">
        <v>16</v>
      </c>
      <c r="H7487" s="24" t="s">
        <v>16</v>
      </c>
    </row>
    <row r="7488" s="1" customFormat="1" spans="1:8">
      <c r="A7488" s="1">
        <v>3585</v>
      </c>
      <c r="B7488" s="1">
        <v>2024</v>
      </c>
      <c r="C7488" s="19" t="s">
        <v>5574</v>
      </c>
      <c r="D7488" s="19" t="s">
        <v>4357</v>
      </c>
      <c r="E7488" s="19" t="s">
        <v>32</v>
      </c>
      <c r="F7488" s="21" t="s">
        <v>3745</v>
      </c>
      <c r="G7488" s="21" t="s">
        <v>5480</v>
      </c>
      <c r="H7488" s="22" t="s">
        <v>5480</v>
      </c>
    </row>
    <row r="7489" s="1" customFormat="1" ht="67.5" spans="1:8">
      <c r="A7489" s="1">
        <v>3585</v>
      </c>
      <c r="B7489" s="1">
        <v>2024</v>
      </c>
      <c r="C7489" s="19" t="s">
        <v>5574</v>
      </c>
      <c r="D7489" s="19" t="s">
        <v>4357</v>
      </c>
      <c r="E7489" s="19" t="s">
        <v>32</v>
      </c>
      <c r="F7489" s="21" t="s">
        <v>15</v>
      </c>
      <c r="G7489" s="24" t="s">
        <v>16</v>
      </c>
      <c r="H7489" s="24" t="s">
        <v>16</v>
      </c>
    </row>
    <row r="7490" s="1" customFormat="1" spans="1:8">
      <c r="A7490" s="1">
        <v>3586</v>
      </c>
      <c r="B7490" s="1">
        <v>2024</v>
      </c>
      <c r="C7490" s="19" t="s">
        <v>5575</v>
      </c>
      <c r="D7490" s="19" t="s">
        <v>4357</v>
      </c>
      <c r="E7490" s="19" t="s">
        <v>32</v>
      </c>
      <c r="F7490" s="21" t="s">
        <v>5346</v>
      </c>
      <c r="G7490" s="21" t="s">
        <v>5576</v>
      </c>
      <c r="H7490" s="22" t="s">
        <v>5576</v>
      </c>
    </row>
    <row r="7491" s="1" customFormat="1" ht="67.5" spans="1:8">
      <c r="A7491" s="1">
        <v>3586</v>
      </c>
      <c r="B7491" s="1">
        <v>2024</v>
      </c>
      <c r="C7491" s="19" t="s">
        <v>5575</v>
      </c>
      <c r="D7491" s="19" t="s">
        <v>4357</v>
      </c>
      <c r="E7491" s="19" t="s">
        <v>32</v>
      </c>
      <c r="F7491" s="21" t="s">
        <v>15</v>
      </c>
      <c r="G7491" s="24" t="s">
        <v>16</v>
      </c>
      <c r="H7491" s="24" t="s">
        <v>16</v>
      </c>
    </row>
    <row r="7492" s="1" customFormat="1" ht="27" spans="1:8">
      <c r="A7492" s="1">
        <v>3587</v>
      </c>
      <c r="B7492" s="1">
        <v>2024</v>
      </c>
      <c r="C7492" s="19" t="s">
        <v>5577</v>
      </c>
      <c r="D7492" s="19" t="s">
        <v>4357</v>
      </c>
      <c r="E7492" s="23" t="s">
        <v>22</v>
      </c>
      <c r="F7492" s="21" t="s">
        <v>30</v>
      </c>
      <c r="G7492" s="21" t="s">
        <v>30</v>
      </c>
      <c r="H7492" s="22" t="s">
        <v>30</v>
      </c>
    </row>
    <row r="7493" s="1" customFormat="1" ht="67.5" spans="1:8">
      <c r="A7493" s="1">
        <v>3587</v>
      </c>
      <c r="B7493" s="1">
        <v>2024</v>
      </c>
      <c r="C7493" s="19" t="s">
        <v>5577</v>
      </c>
      <c r="D7493" s="19" t="s">
        <v>4357</v>
      </c>
      <c r="E7493" s="23" t="s">
        <v>22</v>
      </c>
      <c r="F7493" s="21" t="s">
        <v>15</v>
      </c>
      <c r="G7493" s="24" t="s">
        <v>16</v>
      </c>
      <c r="H7493" s="24" t="s">
        <v>16</v>
      </c>
    </row>
    <row r="7494" s="1" customFormat="1" spans="1:8">
      <c r="A7494" s="1">
        <v>3588</v>
      </c>
      <c r="B7494" s="1">
        <v>2024</v>
      </c>
      <c r="C7494" s="19" t="s">
        <v>5578</v>
      </c>
      <c r="D7494" s="19" t="s">
        <v>4357</v>
      </c>
      <c r="E7494" s="23" t="s">
        <v>102</v>
      </c>
      <c r="F7494" s="21" t="s">
        <v>20</v>
      </c>
      <c r="G7494" s="21" t="s">
        <v>20</v>
      </c>
      <c r="H7494" s="22" t="s">
        <v>20</v>
      </c>
    </row>
    <row r="7495" s="1" customFormat="1" ht="67.5" spans="1:8">
      <c r="A7495" s="1">
        <v>3588</v>
      </c>
      <c r="B7495" s="1">
        <v>2024</v>
      </c>
      <c r="C7495" s="19" t="s">
        <v>5578</v>
      </c>
      <c r="D7495" s="19" t="s">
        <v>4357</v>
      </c>
      <c r="E7495" s="23" t="s">
        <v>102</v>
      </c>
      <c r="F7495" s="21" t="s">
        <v>15</v>
      </c>
      <c r="G7495" s="24" t="s">
        <v>16</v>
      </c>
      <c r="H7495" s="24" t="s">
        <v>16</v>
      </c>
    </row>
    <row r="7496" s="1" customFormat="1" spans="1:8">
      <c r="A7496" s="1">
        <v>3589</v>
      </c>
      <c r="B7496" s="1">
        <v>2024</v>
      </c>
      <c r="C7496" s="19" t="s">
        <v>5579</v>
      </c>
      <c r="D7496" s="19" t="s">
        <v>4357</v>
      </c>
      <c r="E7496" s="19" t="s">
        <v>32</v>
      </c>
      <c r="F7496" s="21" t="s">
        <v>5346</v>
      </c>
      <c r="G7496" s="21" t="s">
        <v>5374</v>
      </c>
      <c r="H7496" s="22" t="s">
        <v>5374</v>
      </c>
    </row>
    <row r="7497" s="1" customFormat="1" ht="67.5" spans="1:8">
      <c r="A7497" s="1">
        <v>3589</v>
      </c>
      <c r="B7497" s="1">
        <v>2024</v>
      </c>
      <c r="C7497" s="19" t="s">
        <v>5579</v>
      </c>
      <c r="D7497" s="19" t="s">
        <v>4357</v>
      </c>
      <c r="E7497" s="19" t="s">
        <v>32</v>
      </c>
      <c r="F7497" s="21" t="s">
        <v>15</v>
      </c>
      <c r="G7497" s="24" t="s">
        <v>16</v>
      </c>
      <c r="H7497" s="24" t="s">
        <v>16</v>
      </c>
    </row>
    <row r="7498" s="1" customFormat="1" spans="1:8">
      <c r="A7498" s="1">
        <v>3590</v>
      </c>
      <c r="B7498" s="1">
        <v>2024</v>
      </c>
      <c r="C7498" s="19" t="s">
        <v>5580</v>
      </c>
      <c r="D7498" s="19" t="s">
        <v>4357</v>
      </c>
      <c r="E7498" s="19" t="s">
        <v>32</v>
      </c>
      <c r="F7498" s="21" t="s">
        <v>5346</v>
      </c>
      <c r="G7498" s="21" t="s">
        <v>5581</v>
      </c>
      <c r="H7498" s="22" t="s">
        <v>5581</v>
      </c>
    </row>
    <row r="7499" s="1" customFormat="1" ht="67.5" spans="1:8">
      <c r="A7499" s="1">
        <v>3590</v>
      </c>
      <c r="B7499" s="1">
        <v>2024</v>
      </c>
      <c r="C7499" s="19" t="s">
        <v>5580</v>
      </c>
      <c r="D7499" s="19" t="s">
        <v>4357</v>
      </c>
      <c r="E7499" s="19" t="s">
        <v>32</v>
      </c>
      <c r="F7499" s="21" t="s">
        <v>15</v>
      </c>
      <c r="G7499" s="24" t="s">
        <v>16</v>
      </c>
      <c r="H7499" s="24" t="s">
        <v>16</v>
      </c>
    </row>
    <row r="7500" s="1" customFormat="1" ht="30" spans="1:8">
      <c r="A7500" s="1">
        <v>3591</v>
      </c>
      <c r="B7500" s="1">
        <v>2024</v>
      </c>
      <c r="C7500" s="19" t="s">
        <v>5582</v>
      </c>
      <c r="D7500" s="19" t="s">
        <v>4357</v>
      </c>
      <c r="E7500" s="19" t="s">
        <v>32</v>
      </c>
      <c r="F7500" s="21" t="s">
        <v>5583</v>
      </c>
      <c r="G7500" s="21" t="s">
        <v>5584</v>
      </c>
      <c r="H7500" s="22" t="s">
        <v>5584</v>
      </c>
    </row>
    <row r="7501" s="1" customFormat="1" ht="67.5" spans="1:8">
      <c r="A7501" s="1">
        <v>3591</v>
      </c>
      <c r="B7501" s="1">
        <v>2024</v>
      </c>
      <c r="C7501" s="19" t="s">
        <v>5582</v>
      </c>
      <c r="D7501" s="19" t="s">
        <v>4357</v>
      </c>
      <c r="E7501" s="19" t="s">
        <v>32</v>
      </c>
      <c r="F7501" s="21" t="s">
        <v>15</v>
      </c>
      <c r="G7501" s="24" t="s">
        <v>16</v>
      </c>
      <c r="H7501" s="24" t="s">
        <v>16</v>
      </c>
    </row>
    <row r="7502" s="1" customFormat="1" ht="28.5" spans="1:8">
      <c r="A7502" s="1">
        <v>3592</v>
      </c>
      <c r="B7502" s="1">
        <v>2024</v>
      </c>
      <c r="C7502" s="19" t="s">
        <v>5585</v>
      </c>
      <c r="D7502" s="19" t="s">
        <v>4357</v>
      </c>
      <c r="E7502" s="19" t="s">
        <v>32</v>
      </c>
      <c r="F7502" s="27" t="s">
        <v>5586</v>
      </c>
      <c r="G7502" s="21" t="s">
        <v>5587</v>
      </c>
      <c r="H7502" s="22" t="s">
        <v>5587</v>
      </c>
    </row>
    <row r="7503" s="1" customFormat="1" spans="1:8">
      <c r="A7503" s="1">
        <v>3592</v>
      </c>
      <c r="B7503" s="1">
        <v>2024</v>
      </c>
      <c r="C7503" s="19" t="s">
        <v>5585</v>
      </c>
      <c r="D7503" s="19" t="s">
        <v>4357</v>
      </c>
      <c r="E7503" s="20" t="s">
        <v>41</v>
      </c>
      <c r="F7503" s="21" t="s">
        <v>428</v>
      </c>
      <c r="G7503" s="21" t="s">
        <v>428</v>
      </c>
      <c r="H7503" s="22" t="s">
        <v>428</v>
      </c>
    </row>
    <row r="7504" s="1" customFormat="1" ht="67.5" spans="1:8">
      <c r="A7504" s="1">
        <v>3592</v>
      </c>
      <c r="B7504" s="1">
        <v>2024</v>
      </c>
      <c r="C7504" s="19" t="s">
        <v>5585</v>
      </c>
      <c r="D7504" s="19" t="s">
        <v>4357</v>
      </c>
      <c r="E7504" s="20" t="s">
        <v>41</v>
      </c>
      <c r="F7504" s="21" t="s">
        <v>15</v>
      </c>
      <c r="G7504" s="24" t="s">
        <v>16</v>
      </c>
      <c r="H7504" s="24" t="s">
        <v>16</v>
      </c>
    </row>
    <row r="7505" s="1" customFormat="1" ht="27" spans="1:8">
      <c r="A7505" s="1">
        <v>3593</v>
      </c>
      <c r="B7505" s="1">
        <v>2024</v>
      </c>
      <c r="C7505" s="19" t="s">
        <v>5588</v>
      </c>
      <c r="D7505" s="19" t="s">
        <v>4357</v>
      </c>
      <c r="E7505" s="23" t="s">
        <v>102</v>
      </c>
      <c r="F7505" s="21" t="s">
        <v>30</v>
      </c>
      <c r="G7505" s="21" t="s">
        <v>30</v>
      </c>
      <c r="H7505" s="22" t="s">
        <v>30</v>
      </c>
    </row>
    <row r="7506" s="1" customFormat="1" ht="67.5" spans="1:8">
      <c r="A7506" s="1">
        <v>3593</v>
      </c>
      <c r="B7506" s="1">
        <v>2024</v>
      </c>
      <c r="C7506" s="19" t="s">
        <v>5588</v>
      </c>
      <c r="D7506" s="19" t="s">
        <v>4357</v>
      </c>
      <c r="E7506" s="23" t="s">
        <v>102</v>
      </c>
      <c r="F7506" s="21" t="s">
        <v>15</v>
      </c>
      <c r="G7506" s="24" t="s">
        <v>16</v>
      </c>
      <c r="H7506" s="24" t="s">
        <v>16</v>
      </c>
    </row>
    <row r="7507" s="1" customFormat="1" spans="1:8">
      <c r="A7507" s="1">
        <v>3594</v>
      </c>
      <c r="B7507" s="1">
        <v>2024</v>
      </c>
      <c r="C7507" s="19" t="s">
        <v>5589</v>
      </c>
      <c r="D7507" s="19" t="s">
        <v>4357</v>
      </c>
      <c r="E7507" s="19" t="s">
        <v>32</v>
      </c>
      <c r="F7507" s="21" t="s">
        <v>5346</v>
      </c>
      <c r="G7507" s="21" t="s">
        <v>5590</v>
      </c>
      <c r="H7507" s="22" t="s">
        <v>5590</v>
      </c>
    </row>
    <row r="7508" s="1" customFormat="1" ht="67.5" spans="1:8">
      <c r="A7508" s="1">
        <v>3594</v>
      </c>
      <c r="B7508" s="1">
        <v>2024</v>
      </c>
      <c r="C7508" s="19" t="s">
        <v>5589</v>
      </c>
      <c r="D7508" s="19" t="s">
        <v>4357</v>
      </c>
      <c r="E7508" s="19" t="s">
        <v>32</v>
      </c>
      <c r="F7508" s="21" t="s">
        <v>15</v>
      </c>
      <c r="G7508" s="24" t="s">
        <v>16</v>
      </c>
      <c r="H7508" s="24" t="s">
        <v>16</v>
      </c>
    </row>
    <row r="7509" s="1" customFormat="1" spans="1:8">
      <c r="A7509" s="1">
        <v>3595</v>
      </c>
      <c r="B7509" s="1">
        <v>2024</v>
      </c>
      <c r="C7509" s="19" t="s">
        <v>5591</v>
      </c>
      <c r="D7509" s="19" t="s">
        <v>4357</v>
      </c>
      <c r="E7509" s="19" t="s">
        <v>32</v>
      </c>
      <c r="F7509" s="21" t="s">
        <v>5346</v>
      </c>
      <c r="G7509" s="21" t="s">
        <v>5592</v>
      </c>
      <c r="H7509" s="22" t="s">
        <v>5592</v>
      </c>
    </row>
    <row r="7510" s="1" customFormat="1" ht="67.5" spans="1:8">
      <c r="A7510" s="1">
        <v>3595</v>
      </c>
      <c r="B7510" s="1">
        <v>2024</v>
      </c>
      <c r="C7510" s="19" t="s">
        <v>5591</v>
      </c>
      <c r="D7510" s="19" t="s">
        <v>4357</v>
      </c>
      <c r="E7510" s="19" t="s">
        <v>32</v>
      </c>
      <c r="F7510" s="21" t="s">
        <v>15</v>
      </c>
      <c r="G7510" s="24" t="s">
        <v>16</v>
      </c>
      <c r="H7510" s="24" t="s">
        <v>16</v>
      </c>
    </row>
    <row r="7511" s="1" customFormat="1" spans="1:8">
      <c r="A7511" s="1">
        <v>3596</v>
      </c>
      <c r="B7511" s="1">
        <v>2024</v>
      </c>
      <c r="C7511" s="19" t="s">
        <v>5593</v>
      </c>
      <c r="D7511" s="19" t="s">
        <v>4357</v>
      </c>
      <c r="E7511" s="19" t="s">
        <v>32</v>
      </c>
      <c r="F7511" s="21" t="s">
        <v>5594</v>
      </c>
      <c r="G7511" s="41" t="s">
        <v>5595</v>
      </c>
      <c r="H7511" s="26" t="s">
        <v>5595</v>
      </c>
    </row>
    <row r="7512" s="1" customFormat="1" ht="67.5" spans="1:8">
      <c r="A7512" s="1">
        <v>3596</v>
      </c>
      <c r="B7512" s="1">
        <v>2024</v>
      </c>
      <c r="C7512" s="19" t="s">
        <v>5593</v>
      </c>
      <c r="D7512" s="19" t="s">
        <v>4357</v>
      </c>
      <c r="E7512" s="19" t="s">
        <v>32</v>
      </c>
      <c r="F7512" s="21" t="s">
        <v>15</v>
      </c>
      <c r="G7512" s="24" t="s">
        <v>16</v>
      </c>
      <c r="H7512" s="24" t="s">
        <v>16</v>
      </c>
    </row>
    <row r="7513" s="1" customFormat="1" spans="1:8">
      <c r="A7513" s="1">
        <v>3597</v>
      </c>
      <c r="B7513" s="1">
        <v>2024</v>
      </c>
      <c r="C7513" s="19" t="s">
        <v>5596</v>
      </c>
      <c r="D7513" s="19" t="s">
        <v>4357</v>
      </c>
      <c r="E7513" s="19" t="s">
        <v>32</v>
      </c>
      <c r="F7513" s="21" t="s">
        <v>428</v>
      </c>
      <c r="G7513" s="21" t="s">
        <v>5390</v>
      </c>
      <c r="H7513" s="22" t="s">
        <v>5390</v>
      </c>
    </row>
    <row r="7514" s="1" customFormat="1" spans="1:8">
      <c r="A7514" s="1">
        <v>3597</v>
      </c>
      <c r="B7514" s="1">
        <v>2024</v>
      </c>
      <c r="C7514" s="19" t="s">
        <v>5596</v>
      </c>
      <c r="D7514" s="19" t="s">
        <v>4357</v>
      </c>
      <c r="E7514" s="20" t="s">
        <v>41</v>
      </c>
      <c r="F7514" s="21" t="s">
        <v>428</v>
      </c>
      <c r="G7514" s="21" t="s">
        <v>428</v>
      </c>
      <c r="H7514" s="22" t="s">
        <v>428</v>
      </c>
    </row>
    <row r="7515" s="1" customFormat="1" ht="67.5" spans="1:8">
      <c r="A7515" s="1">
        <v>3597</v>
      </c>
      <c r="B7515" s="1">
        <v>2024</v>
      </c>
      <c r="C7515" s="19" t="s">
        <v>5596</v>
      </c>
      <c r="D7515" s="19" t="s">
        <v>4357</v>
      </c>
      <c r="E7515" s="20" t="s">
        <v>41</v>
      </c>
      <c r="F7515" s="21" t="s">
        <v>15</v>
      </c>
      <c r="G7515" s="24" t="s">
        <v>16</v>
      </c>
      <c r="H7515" s="24" t="s">
        <v>16</v>
      </c>
    </row>
    <row r="7516" s="1" customFormat="1" ht="30" spans="1:8">
      <c r="A7516" s="1">
        <v>3598</v>
      </c>
      <c r="B7516" s="1">
        <v>2024</v>
      </c>
      <c r="C7516" s="19" t="s">
        <v>5597</v>
      </c>
      <c r="D7516" s="19" t="s">
        <v>4357</v>
      </c>
      <c r="E7516" s="19" t="s">
        <v>32</v>
      </c>
      <c r="F7516" s="21" t="s">
        <v>5346</v>
      </c>
      <c r="G7516" s="21" t="s">
        <v>5598</v>
      </c>
      <c r="H7516" s="22" t="s">
        <v>5598</v>
      </c>
    </row>
    <row r="7517" s="1" customFormat="1" ht="67.5" spans="1:8">
      <c r="A7517" s="1">
        <v>3598</v>
      </c>
      <c r="B7517" s="1">
        <v>2024</v>
      </c>
      <c r="C7517" s="19" t="s">
        <v>5597</v>
      </c>
      <c r="D7517" s="19" t="s">
        <v>4357</v>
      </c>
      <c r="E7517" s="19" t="s">
        <v>32</v>
      </c>
      <c r="F7517" s="21" t="s">
        <v>15</v>
      </c>
      <c r="G7517" s="24" t="s">
        <v>16</v>
      </c>
      <c r="H7517" s="24" t="s">
        <v>16</v>
      </c>
    </row>
    <row r="7518" s="1" customFormat="1" spans="1:8">
      <c r="A7518" s="1">
        <v>3599</v>
      </c>
      <c r="B7518" s="1">
        <v>2024</v>
      </c>
      <c r="C7518" s="19" t="s">
        <v>5599</v>
      </c>
      <c r="D7518" s="19" t="s">
        <v>4357</v>
      </c>
      <c r="E7518" s="19" t="s">
        <v>32</v>
      </c>
      <c r="F7518" s="21" t="s">
        <v>5346</v>
      </c>
      <c r="G7518" s="21" t="s">
        <v>5600</v>
      </c>
      <c r="H7518" s="22" t="s">
        <v>5600</v>
      </c>
    </row>
    <row r="7519" s="1" customFormat="1" ht="67.5" spans="1:8">
      <c r="A7519" s="1">
        <v>3599</v>
      </c>
      <c r="B7519" s="1">
        <v>2024</v>
      </c>
      <c r="C7519" s="19" t="s">
        <v>5599</v>
      </c>
      <c r="D7519" s="19" t="s">
        <v>4357</v>
      </c>
      <c r="E7519" s="19" t="s">
        <v>32</v>
      </c>
      <c r="F7519" s="21" t="s">
        <v>15</v>
      </c>
      <c r="G7519" s="24" t="s">
        <v>16</v>
      </c>
      <c r="H7519" s="24" t="s">
        <v>16</v>
      </c>
    </row>
    <row r="7520" s="1" customFormat="1" spans="1:8">
      <c r="A7520" s="1">
        <v>3600</v>
      </c>
      <c r="B7520" s="1">
        <v>2024</v>
      </c>
      <c r="C7520" s="19" t="s">
        <v>5601</v>
      </c>
      <c r="D7520" s="19" t="s">
        <v>4357</v>
      </c>
      <c r="E7520" s="19" t="s">
        <v>32</v>
      </c>
      <c r="F7520" s="21" t="s">
        <v>5346</v>
      </c>
      <c r="G7520" s="21" t="s">
        <v>5602</v>
      </c>
      <c r="H7520" s="22" t="s">
        <v>5602</v>
      </c>
    </row>
    <row r="7521" s="1" customFormat="1" ht="67.5" spans="1:8">
      <c r="A7521" s="1">
        <v>3600</v>
      </c>
      <c r="B7521" s="1">
        <v>2024</v>
      </c>
      <c r="C7521" s="19" t="s">
        <v>5601</v>
      </c>
      <c r="D7521" s="19" t="s">
        <v>4357</v>
      </c>
      <c r="E7521" s="19" t="s">
        <v>32</v>
      </c>
      <c r="F7521" s="21" t="s">
        <v>15</v>
      </c>
      <c r="G7521" s="24" t="s">
        <v>16</v>
      </c>
      <c r="H7521" s="24" t="s">
        <v>16</v>
      </c>
    </row>
    <row r="7522" s="1" customFormat="1" spans="1:8">
      <c r="A7522" s="1">
        <v>3601</v>
      </c>
      <c r="B7522" s="1">
        <v>2024</v>
      </c>
      <c r="C7522" s="19" t="s">
        <v>5603</v>
      </c>
      <c r="D7522" s="19" t="s">
        <v>4357</v>
      </c>
      <c r="E7522" s="19" t="s">
        <v>32</v>
      </c>
      <c r="F7522" s="21" t="s">
        <v>5346</v>
      </c>
      <c r="G7522" s="21" t="s">
        <v>5604</v>
      </c>
      <c r="H7522" s="22" t="s">
        <v>5604</v>
      </c>
    </row>
    <row r="7523" s="1" customFormat="1" spans="1:8">
      <c r="A7523" s="1">
        <v>3601</v>
      </c>
      <c r="B7523" s="1">
        <v>2024</v>
      </c>
      <c r="C7523" s="19" t="s">
        <v>5603</v>
      </c>
      <c r="D7523" s="19" t="s">
        <v>4357</v>
      </c>
      <c r="E7523" s="20" t="s">
        <v>41</v>
      </c>
      <c r="F7523" s="21" t="s">
        <v>428</v>
      </c>
      <c r="G7523" s="21" t="s">
        <v>428</v>
      </c>
      <c r="H7523" s="22" t="s">
        <v>428</v>
      </c>
    </row>
    <row r="7524" s="1" customFormat="1" ht="67.5" spans="1:8">
      <c r="A7524" s="1">
        <v>3601</v>
      </c>
      <c r="B7524" s="1">
        <v>2024</v>
      </c>
      <c r="C7524" s="19" t="s">
        <v>5603</v>
      </c>
      <c r="D7524" s="19" t="s">
        <v>4357</v>
      </c>
      <c r="E7524" s="20" t="s">
        <v>41</v>
      </c>
      <c r="F7524" s="21" t="s">
        <v>15</v>
      </c>
      <c r="G7524" s="24" t="s">
        <v>16</v>
      </c>
      <c r="H7524" s="24" t="s">
        <v>16</v>
      </c>
    </row>
    <row r="7525" s="1" customFormat="1" spans="1:8">
      <c r="A7525" s="1">
        <v>3602</v>
      </c>
      <c r="B7525" s="1">
        <v>2024</v>
      </c>
      <c r="C7525" s="19" t="s">
        <v>5605</v>
      </c>
      <c r="D7525" s="19" t="s">
        <v>4357</v>
      </c>
      <c r="E7525" s="19" t="s">
        <v>32</v>
      </c>
      <c r="F7525" s="21" t="s">
        <v>4393</v>
      </c>
      <c r="G7525" s="21" t="s">
        <v>5606</v>
      </c>
      <c r="H7525" s="22" t="s">
        <v>5606</v>
      </c>
    </row>
    <row r="7526" s="1" customFormat="1" ht="67.5" spans="1:8">
      <c r="A7526" s="1">
        <v>3602</v>
      </c>
      <c r="B7526" s="1">
        <v>2024</v>
      </c>
      <c r="C7526" s="19" t="s">
        <v>5605</v>
      </c>
      <c r="D7526" s="19" t="s">
        <v>4357</v>
      </c>
      <c r="E7526" s="19" t="s">
        <v>32</v>
      </c>
      <c r="F7526" s="21" t="s">
        <v>15</v>
      </c>
      <c r="G7526" s="24" t="s">
        <v>16</v>
      </c>
      <c r="H7526" s="24" t="s">
        <v>16</v>
      </c>
    </row>
    <row r="7527" s="1" customFormat="1" ht="27" spans="1:8">
      <c r="A7527" s="1">
        <v>3603</v>
      </c>
      <c r="B7527" s="1">
        <v>2024</v>
      </c>
      <c r="C7527" s="19" t="s">
        <v>5607</v>
      </c>
      <c r="D7527" s="19" t="s">
        <v>4357</v>
      </c>
      <c r="E7527" s="23" t="s">
        <v>22</v>
      </c>
      <c r="F7527" s="21" t="s">
        <v>30</v>
      </c>
      <c r="G7527" s="21" t="s">
        <v>30</v>
      </c>
      <c r="H7527" s="22" t="s">
        <v>30</v>
      </c>
    </row>
    <row r="7528" s="1" customFormat="1" ht="67.5" spans="1:8">
      <c r="A7528" s="1">
        <v>3603</v>
      </c>
      <c r="B7528" s="1">
        <v>2024</v>
      </c>
      <c r="C7528" s="19" t="s">
        <v>5607</v>
      </c>
      <c r="D7528" s="19" t="s">
        <v>4357</v>
      </c>
      <c r="E7528" s="23" t="s">
        <v>22</v>
      </c>
      <c r="F7528" s="21" t="s">
        <v>15</v>
      </c>
      <c r="G7528" s="24" t="s">
        <v>16</v>
      </c>
      <c r="H7528" s="24" t="s">
        <v>16</v>
      </c>
    </row>
    <row r="7529" s="1" customFormat="1" spans="1:8">
      <c r="A7529" s="1">
        <v>3604</v>
      </c>
      <c r="B7529" s="1">
        <v>2024</v>
      </c>
      <c r="C7529" s="19" t="s">
        <v>5608</v>
      </c>
      <c r="D7529" s="19" t="s">
        <v>4357</v>
      </c>
      <c r="E7529" s="19" t="s">
        <v>32</v>
      </c>
      <c r="F7529" s="21" t="s">
        <v>5346</v>
      </c>
      <c r="G7529" s="21" t="s">
        <v>5390</v>
      </c>
      <c r="H7529" s="22" t="s">
        <v>5390</v>
      </c>
    </row>
    <row r="7530" s="1" customFormat="1" ht="67.5" spans="1:8">
      <c r="A7530" s="1">
        <v>3604</v>
      </c>
      <c r="B7530" s="1">
        <v>2024</v>
      </c>
      <c r="C7530" s="19" t="s">
        <v>5608</v>
      </c>
      <c r="D7530" s="19" t="s">
        <v>4357</v>
      </c>
      <c r="E7530" s="19" t="s">
        <v>32</v>
      </c>
      <c r="F7530" s="21" t="s">
        <v>15</v>
      </c>
      <c r="G7530" s="24" t="s">
        <v>16</v>
      </c>
      <c r="H7530" s="24" t="s">
        <v>16</v>
      </c>
    </row>
    <row r="7531" s="1" customFormat="1" spans="1:8">
      <c r="A7531" s="1">
        <v>3605</v>
      </c>
      <c r="B7531" s="1">
        <v>2024</v>
      </c>
      <c r="C7531" s="19" t="s">
        <v>5609</v>
      </c>
      <c r="D7531" s="19" t="s">
        <v>4357</v>
      </c>
      <c r="E7531" s="19" t="s">
        <v>32</v>
      </c>
      <c r="F7531" s="21" t="s">
        <v>4393</v>
      </c>
      <c r="G7531" s="21" t="s">
        <v>5610</v>
      </c>
      <c r="H7531" s="22" t="s">
        <v>5610</v>
      </c>
    </row>
    <row r="7532" s="1" customFormat="1" ht="67.5" spans="1:8">
      <c r="A7532" s="1">
        <v>3605</v>
      </c>
      <c r="B7532" s="1">
        <v>2024</v>
      </c>
      <c r="C7532" s="19" t="s">
        <v>5609</v>
      </c>
      <c r="D7532" s="19" t="s">
        <v>4357</v>
      </c>
      <c r="E7532" s="19" t="s">
        <v>32</v>
      </c>
      <c r="F7532" s="21" t="s">
        <v>15</v>
      </c>
      <c r="G7532" s="24" t="s">
        <v>16</v>
      </c>
      <c r="H7532" s="24" t="s">
        <v>16</v>
      </c>
    </row>
    <row r="7533" s="1" customFormat="1" spans="1:8">
      <c r="A7533" s="1">
        <v>3606</v>
      </c>
      <c r="B7533" s="1">
        <v>2024</v>
      </c>
      <c r="C7533" s="19" t="s">
        <v>5611</v>
      </c>
      <c r="D7533" s="19" t="s">
        <v>4357</v>
      </c>
      <c r="E7533" s="19" t="s">
        <v>32</v>
      </c>
      <c r="F7533" s="21" t="s">
        <v>5346</v>
      </c>
      <c r="G7533" s="21" t="s">
        <v>5612</v>
      </c>
      <c r="H7533" s="22" t="s">
        <v>5612</v>
      </c>
    </row>
    <row r="7534" s="1" customFormat="1" spans="1:8">
      <c r="A7534" s="1">
        <v>3606</v>
      </c>
      <c r="B7534" s="1">
        <v>2024</v>
      </c>
      <c r="C7534" s="19" t="s">
        <v>5611</v>
      </c>
      <c r="D7534" s="19" t="s">
        <v>4357</v>
      </c>
      <c r="E7534" s="20" t="s">
        <v>41</v>
      </c>
      <c r="F7534" s="21" t="s">
        <v>428</v>
      </c>
      <c r="G7534" s="21" t="s">
        <v>428</v>
      </c>
      <c r="H7534" s="22" t="s">
        <v>428</v>
      </c>
    </row>
    <row r="7535" s="1" customFormat="1" ht="67.5" spans="1:8">
      <c r="A7535" s="1">
        <v>3606</v>
      </c>
      <c r="B7535" s="1">
        <v>2024</v>
      </c>
      <c r="C7535" s="19" t="s">
        <v>5611</v>
      </c>
      <c r="D7535" s="19" t="s">
        <v>4357</v>
      </c>
      <c r="E7535" s="20" t="s">
        <v>41</v>
      </c>
      <c r="F7535" s="21" t="s">
        <v>15</v>
      </c>
      <c r="G7535" s="24" t="s">
        <v>16</v>
      </c>
      <c r="H7535" s="24" t="s">
        <v>16</v>
      </c>
    </row>
    <row r="7536" s="1" customFormat="1" spans="1:8">
      <c r="A7536" s="1">
        <v>3607</v>
      </c>
      <c r="B7536" s="1">
        <v>2024</v>
      </c>
      <c r="C7536" s="19" t="s">
        <v>5613</v>
      </c>
      <c r="D7536" s="19" t="s">
        <v>4357</v>
      </c>
      <c r="E7536" s="19" t="s">
        <v>32</v>
      </c>
      <c r="F7536" s="21" t="s">
        <v>5346</v>
      </c>
      <c r="G7536" s="21" t="s">
        <v>5614</v>
      </c>
      <c r="H7536" s="22" t="s">
        <v>5614</v>
      </c>
    </row>
    <row r="7537" s="1" customFormat="1" spans="1:8">
      <c r="A7537" s="1">
        <v>3607</v>
      </c>
      <c r="B7537" s="1">
        <v>2024</v>
      </c>
      <c r="C7537" s="19" t="s">
        <v>5613</v>
      </c>
      <c r="D7537" s="19" t="s">
        <v>4357</v>
      </c>
      <c r="E7537" s="20" t="s">
        <v>41</v>
      </c>
      <c r="F7537" s="21" t="s">
        <v>428</v>
      </c>
      <c r="G7537" s="21" t="s">
        <v>428</v>
      </c>
      <c r="H7537" s="22" t="s">
        <v>428</v>
      </c>
    </row>
    <row r="7538" s="1" customFormat="1" ht="67.5" spans="1:8">
      <c r="A7538" s="1">
        <v>3607</v>
      </c>
      <c r="B7538" s="1">
        <v>2024</v>
      </c>
      <c r="C7538" s="19" t="s">
        <v>5613</v>
      </c>
      <c r="D7538" s="19" t="s">
        <v>4357</v>
      </c>
      <c r="E7538" s="20" t="s">
        <v>41</v>
      </c>
      <c r="F7538" s="21" t="s">
        <v>15</v>
      </c>
      <c r="G7538" s="24" t="s">
        <v>16</v>
      </c>
      <c r="H7538" s="24" t="s">
        <v>16</v>
      </c>
    </row>
    <row r="7539" s="1" customFormat="1" spans="1:8">
      <c r="A7539" s="1">
        <v>3608</v>
      </c>
      <c r="B7539" s="1">
        <v>2024</v>
      </c>
      <c r="C7539" s="19" t="s">
        <v>5615</v>
      </c>
      <c r="D7539" s="19" t="s">
        <v>4357</v>
      </c>
      <c r="E7539" s="19" t="s">
        <v>32</v>
      </c>
      <c r="F7539" s="21" t="s">
        <v>5346</v>
      </c>
      <c r="G7539" s="21" t="s">
        <v>5418</v>
      </c>
      <c r="H7539" s="22" t="s">
        <v>5418</v>
      </c>
    </row>
    <row r="7540" s="1" customFormat="1" ht="67.5" spans="1:8">
      <c r="A7540" s="1">
        <v>3608</v>
      </c>
      <c r="B7540" s="1">
        <v>2024</v>
      </c>
      <c r="C7540" s="19" t="s">
        <v>5615</v>
      </c>
      <c r="D7540" s="19" t="s">
        <v>4357</v>
      </c>
      <c r="E7540" s="19" t="s">
        <v>32</v>
      </c>
      <c r="F7540" s="21" t="s">
        <v>15</v>
      </c>
      <c r="G7540" s="24" t="s">
        <v>16</v>
      </c>
      <c r="H7540" s="24" t="s">
        <v>16</v>
      </c>
    </row>
    <row r="7541" s="1" customFormat="1" ht="30" spans="1:8">
      <c r="A7541" s="1">
        <v>3609</v>
      </c>
      <c r="B7541" s="1">
        <v>2024</v>
      </c>
      <c r="C7541" s="19" t="s">
        <v>5616</v>
      </c>
      <c r="D7541" s="19" t="s">
        <v>4357</v>
      </c>
      <c r="E7541" s="19" t="s">
        <v>32</v>
      </c>
      <c r="F7541" s="21" t="s">
        <v>5346</v>
      </c>
      <c r="G7541" s="21" t="s">
        <v>5617</v>
      </c>
      <c r="H7541" s="22" t="s">
        <v>5617</v>
      </c>
    </row>
    <row r="7542" s="1" customFormat="1" ht="67.5" spans="1:8">
      <c r="A7542" s="1">
        <v>3609</v>
      </c>
      <c r="B7542" s="1">
        <v>2024</v>
      </c>
      <c r="C7542" s="19" t="s">
        <v>5616</v>
      </c>
      <c r="D7542" s="19" t="s">
        <v>4357</v>
      </c>
      <c r="E7542" s="19" t="s">
        <v>32</v>
      </c>
      <c r="F7542" s="21" t="s">
        <v>15</v>
      </c>
      <c r="G7542" s="24" t="s">
        <v>16</v>
      </c>
      <c r="H7542" s="24" t="s">
        <v>16</v>
      </c>
    </row>
    <row r="7543" s="1" customFormat="1" spans="1:8">
      <c r="A7543" s="1">
        <v>3610</v>
      </c>
      <c r="B7543" s="1">
        <v>2024</v>
      </c>
      <c r="C7543" s="19" t="s">
        <v>5618</v>
      </c>
      <c r="D7543" s="19" t="s">
        <v>4357</v>
      </c>
      <c r="E7543" s="19" t="s">
        <v>32</v>
      </c>
      <c r="F7543" s="21" t="s">
        <v>5346</v>
      </c>
      <c r="G7543" s="21" t="s">
        <v>5411</v>
      </c>
      <c r="H7543" s="22" t="s">
        <v>5411</v>
      </c>
    </row>
    <row r="7544" s="1" customFormat="1" spans="1:8">
      <c r="A7544" s="1">
        <v>3610</v>
      </c>
      <c r="B7544" s="1">
        <v>2024</v>
      </c>
      <c r="C7544" s="19" t="s">
        <v>5618</v>
      </c>
      <c r="D7544" s="19" t="s">
        <v>4357</v>
      </c>
      <c r="E7544" s="20" t="s">
        <v>41</v>
      </c>
      <c r="F7544" s="21" t="s">
        <v>428</v>
      </c>
      <c r="G7544" s="21" t="s">
        <v>428</v>
      </c>
      <c r="H7544" s="22" t="s">
        <v>428</v>
      </c>
    </row>
    <row r="7545" s="1" customFormat="1" ht="67.5" spans="1:8">
      <c r="A7545" s="1">
        <v>3610</v>
      </c>
      <c r="B7545" s="1">
        <v>2024</v>
      </c>
      <c r="C7545" s="19" t="s">
        <v>5618</v>
      </c>
      <c r="D7545" s="19" t="s">
        <v>4357</v>
      </c>
      <c r="E7545" s="20" t="s">
        <v>41</v>
      </c>
      <c r="F7545" s="21" t="s">
        <v>15</v>
      </c>
      <c r="G7545" s="24" t="s">
        <v>16</v>
      </c>
      <c r="H7545" s="24" t="s">
        <v>16</v>
      </c>
    </row>
    <row r="7546" s="1" customFormat="1" spans="1:8">
      <c r="A7546" s="1">
        <v>3611</v>
      </c>
      <c r="B7546" s="1">
        <v>2024</v>
      </c>
      <c r="C7546" s="19" t="s">
        <v>5619</v>
      </c>
      <c r="D7546" s="19" t="s">
        <v>4357</v>
      </c>
      <c r="E7546" s="19" t="s">
        <v>32</v>
      </c>
      <c r="F7546" s="21" t="s">
        <v>5620</v>
      </c>
      <c r="G7546" s="21" t="s">
        <v>5621</v>
      </c>
      <c r="H7546" s="22" t="s">
        <v>5621</v>
      </c>
    </row>
    <row r="7547" s="1" customFormat="1" ht="67.5" spans="1:8">
      <c r="A7547" s="1">
        <v>3611</v>
      </c>
      <c r="B7547" s="1">
        <v>2024</v>
      </c>
      <c r="C7547" s="19" t="s">
        <v>5619</v>
      </c>
      <c r="D7547" s="19" t="s">
        <v>4357</v>
      </c>
      <c r="E7547" s="19" t="s">
        <v>32</v>
      </c>
      <c r="F7547" s="21" t="s">
        <v>15</v>
      </c>
      <c r="G7547" s="24" t="s">
        <v>16</v>
      </c>
      <c r="H7547" s="24" t="s">
        <v>16</v>
      </c>
    </row>
    <row r="7548" s="1" customFormat="1" ht="27" spans="1:8">
      <c r="A7548" s="1">
        <v>3612</v>
      </c>
      <c r="B7548" s="1">
        <v>2024</v>
      </c>
      <c r="C7548" s="19" t="s">
        <v>5622</v>
      </c>
      <c r="D7548" s="19" t="s">
        <v>4357</v>
      </c>
      <c r="E7548" s="23" t="s">
        <v>22</v>
      </c>
      <c r="F7548" s="21" t="s">
        <v>30</v>
      </c>
      <c r="G7548" s="21" t="s">
        <v>30</v>
      </c>
      <c r="H7548" s="22" t="s">
        <v>30</v>
      </c>
    </row>
    <row r="7549" s="1" customFormat="1" ht="67.5" spans="1:8">
      <c r="A7549" s="1">
        <v>3612</v>
      </c>
      <c r="B7549" s="1">
        <v>2024</v>
      </c>
      <c r="C7549" s="19" t="s">
        <v>5622</v>
      </c>
      <c r="D7549" s="19" t="s">
        <v>4357</v>
      </c>
      <c r="E7549" s="23" t="s">
        <v>22</v>
      </c>
      <c r="F7549" s="21" t="s">
        <v>15</v>
      </c>
      <c r="G7549" s="24" t="s">
        <v>16</v>
      </c>
      <c r="H7549" s="24" t="s">
        <v>16</v>
      </c>
    </row>
    <row r="7550" s="1" customFormat="1" spans="1:8">
      <c r="A7550" s="1">
        <v>3613</v>
      </c>
      <c r="B7550" s="1">
        <v>2024</v>
      </c>
      <c r="C7550" s="19" t="s">
        <v>5623</v>
      </c>
      <c r="D7550" s="19" t="s">
        <v>4357</v>
      </c>
      <c r="E7550" s="19" t="s">
        <v>25</v>
      </c>
      <c r="F7550" s="21" t="s">
        <v>26</v>
      </c>
      <c r="G7550" s="21" t="s">
        <v>26</v>
      </c>
      <c r="H7550" s="22" t="s">
        <v>20</v>
      </c>
    </row>
    <row r="7551" s="1" customFormat="1" ht="54" spans="1:8">
      <c r="A7551" s="1">
        <v>3613</v>
      </c>
      <c r="B7551" s="1">
        <v>2024</v>
      </c>
      <c r="C7551" s="19" t="s">
        <v>5623</v>
      </c>
      <c r="D7551" s="19" t="s">
        <v>4357</v>
      </c>
      <c r="E7551" s="19" t="s">
        <v>25</v>
      </c>
      <c r="F7551" s="21" t="s">
        <v>28</v>
      </c>
      <c r="G7551" s="24" t="s">
        <v>16</v>
      </c>
      <c r="H7551" s="24" t="s">
        <v>16</v>
      </c>
    </row>
    <row r="7552" s="1" customFormat="1" spans="1:8">
      <c r="A7552" s="1">
        <v>3614</v>
      </c>
      <c r="B7552" s="1">
        <v>2024</v>
      </c>
      <c r="C7552" s="19" t="s">
        <v>5624</v>
      </c>
      <c r="D7552" s="19" t="s">
        <v>4357</v>
      </c>
      <c r="E7552" s="19" t="s">
        <v>32</v>
      </c>
      <c r="F7552" s="21" t="s">
        <v>5346</v>
      </c>
      <c r="G7552" s="21" t="s">
        <v>5625</v>
      </c>
      <c r="H7552" s="22" t="s">
        <v>5625</v>
      </c>
    </row>
    <row r="7553" s="1" customFormat="1" ht="67.5" spans="1:8">
      <c r="A7553" s="1">
        <v>3614</v>
      </c>
      <c r="B7553" s="1">
        <v>2024</v>
      </c>
      <c r="C7553" s="19" t="s">
        <v>5624</v>
      </c>
      <c r="D7553" s="19" t="s">
        <v>4357</v>
      </c>
      <c r="E7553" s="19" t="s">
        <v>32</v>
      </c>
      <c r="F7553" s="21" t="s">
        <v>15</v>
      </c>
      <c r="G7553" s="24" t="s">
        <v>16</v>
      </c>
      <c r="H7553" s="24" t="s">
        <v>16</v>
      </c>
    </row>
    <row r="7554" s="1" customFormat="1" ht="30" spans="1:8">
      <c r="A7554" s="1">
        <v>3615</v>
      </c>
      <c r="B7554" s="1">
        <v>2024</v>
      </c>
      <c r="C7554" s="19" t="s">
        <v>5626</v>
      </c>
      <c r="D7554" s="19" t="s">
        <v>4357</v>
      </c>
      <c r="E7554" s="19" t="s">
        <v>32</v>
      </c>
      <c r="F7554" s="21" t="s">
        <v>5346</v>
      </c>
      <c r="G7554" s="21" t="s">
        <v>5627</v>
      </c>
      <c r="H7554" s="22" t="s">
        <v>5627</v>
      </c>
    </row>
    <row r="7555" s="1" customFormat="1" ht="67.5" spans="1:8">
      <c r="A7555" s="1">
        <v>3615</v>
      </c>
      <c r="B7555" s="1">
        <v>2024</v>
      </c>
      <c r="C7555" s="19" t="s">
        <v>5626</v>
      </c>
      <c r="D7555" s="19" t="s">
        <v>4357</v>
      </c>
      <c r="E7555" s="19" t="s">
        <v>32</v>
      </c>
      <c r="F7555" s="21" t="s">
        <v>15</v>
      </c>
      <c r="G7555" s="24" t="s">
        <v>16</v>
      </c>
      <c r="H7555" s="24" t="s">
        <v>16</v>
      </c>
    </row>
    <row r="7556" s="1" customFormat="1" ht="30" spans="1:8">
      <c r="A7556" s="1">
        <v>3616</v>
      </c>
      <c r="B7556" s="1">
        <v>2024</v>
      </c>
      <c r="C7556" s="19" t="s">
        <v>5628</v>
      </c>
      <c r="D7556" s="19" t="s">
        <v>4357</v>
      </c>
      <c r="E7556" s="19" t="s">
        <v>32</v>
      </c>
      <c r="F7556" s="21" t="s">
        <v>5346</v>
      </c>
      <c r="G7556" s="21" t="s">
        <v>5629</v>
      </c>
      <c r="H7556" s="22" t="s">
        <v>5629</v>
      </c>
    </row>
    <row r="7557" s="1" customFormat="1" ht="67.5" spans="1:8">
      <c r="A7557" s="1">
        <v>3616</v>
      </c>
      <c r="B7557" s="1">
        <v>2024</v>
      </c>
      <c r="C7557" s="19" t="s">
        <v>5628</v>
      </c>
      <c r="D7557" s="19" t="s">
        <v>4357</v>
      </c>
      <c r="E7557" s="19" t="s">
        <v>32</v>
      </c>
      <c r="F7557" s="21" t="s">
        <v>15</v>
      </c>
      <c r="G7557" s="24" t="s">
        <v>16</v>
      </c>
      <c r="H7557" s="24" t="s">
        <v>16</v>
      </c>
    </row>
    <row r="7558" s="1" customFormat="1" spans="1:8">
      <c r="A7558" s="1">
        <v>3617</v>
      </c>
      <c r="B7558" s="1">
        <v>2024</v>
      </c>
      <c r="C7558" s="19" t="s">
        <v>5630</v>
      </c>
      <c r="D7558" s="19" t="s">
        <v>4357</v>
      </c>
      <c r="E7558" s="19" t="s">
        <v>32</v>
      </c>
      <c r="F7558" s="21" t="s">
        <v>5346</v>
      </c>
      <c r="G7558" s="21" t="s">
        <v>5413</v>
      </c>
      <c r="H7558" s="22" t="s">
        <v>5413</v>
      </c>
    </row>
    <row r="7559" s="1" customFormat="1" ht="67.5" spans="1:8">
      <c r="A7559" s="1">
        <v>3617</v>
      </c>
      <c r="B7559" s="1">
        <v>2024</v>
      </c>
      <c r="C7559" s="19" t="s">
        <v>5630</v>
      </c>
      <c r="D7559" s="19" t="s">
        <v>4357</v>
      </c>
      <c r="E7559" s="19" t="s">
        <v>32</v>
      </c>
      <c r="F7559" s="21" t="s">
        <v>15</v>
      </c>
      <c r="G7559" s="24" t="s">
        <v>16</v>
      </c>
      <c r="H7559" s="24" t="s">
        <v>16</v>
      </c>
    </row>
    <row r="7560" s="1" customFormat="1" spans="1:8">
      <c r="A7560" s="1">
        <v>3618</v>
      </c>
      <c r="B7560" s="1">
        <v>2024</v>
      </c>
      <c r="C7560" s="19" t="s">
        <v>5631</v>
      </c>
      <c r="D7560" s="19" t="s">
        <v>4357</v>
      </c>
      <c r="E7560" s="19" t="s">
        <v>32</v>
      </c>
      <c r="F7560" s="21" t="s">
        <v>3732</v>
      </c>
      <c r="G7560" s="21" t="s">
        <v>5374</v>
      </c>
      <c r="H7560" s="22" t="s">
        <v>5374</v>
      </c>
    </row>
    <row r="7561" s="1" customFormat="1" ht="67.5" spans="1:8">
      <c r="A7561" s="1">
        <v>3618</v>
      </c>
      <c r="B7561" s="1">
        <v>2024</v>
      </c>
      <c r="C7561" s="19" t="s">
        <v>5631</v>
      </c>
      <c r="D7561" s="19" t="s">
        <v>4357</v>
      </c>
      <c r="E7561" s="19" t="s">
        <v>32</v>
      </c>
      <c r="F7561" s="21" t="s">
        <v>15</v>
      </c>
      <c r="G7561" s="24" t="s">
        <v>16</v>
      </c>
      <c r="H7561" s="24" t="s">
        <v>16</v>
      </c>
    </row>
    <row r="7562" s="1" customFormat="1" spans="1:8">
      <c r="A7562" s="1">
        <v>3619</v>
      </c>
      <c r="B7562" s="1">
        <v>2024</v>
      </c>
      <c r="C7562" s="19" t="s">
        <v>5632</v>
      </c>
      <c r="D7562" s="19" t="s">
        <v>4357</v>
      </c>
      <c r="E7562" s="19" t="s">
        <v>32</v>
      </c>
      <c r="F7562" s="21" t="s">
        <v>5346</v>
      </c>
      <c r="G7562" s="21" t="s">
        <v>5392</v>
      </c>
      <c r="H7562" s="22" t="s">
        <v>5392</v>
      </c>
    </row>
    <row r="7563" s="1" customFormat="1" ht="67.5" spans="1:8">
      <c r="A7563" s="1">
        <v>3619</v>
      </c>
      <c r="B7563" s="1">
        <v>2024</v>
      </c>
      <c r="C7563" s="19" t="s">
        <v>5632</v>
      </c>
      <c r="D7563" s="19" t="s">
        <v>4357</v>
      </c>
      <c r="E7563" s="19" t="s">
        <v>32</v>
      </c>
      <c r="F7563" s="21" t="s">
        <v>15</v>
      </c>
      <c r="G7563" s="24" t="s">
        <v>16</v>
      </c>
      <c r="H7563" s="24" t="s">
        <v>16</v>
      </c>
    </row>
    <row r="7564" s="1" customFormat="1" ht="27" spans="1:8">
      <c r="A7564" s="1">
        <v>3620</v>
      </c>
      <c r="B7564" s="1">
        <v>2024</v>
      </c>
      <c r="C7564" s="19" t="s">
        <v>5633</v>
      </c>
      <c r="D7564" s="19" t="s">
        <v>4357</v>
      </c>
      <c r="E7564" s="23" t="s">
        <v>102</v>
      </c>
      <c r="F7564" s="21" t="s">
        <v>30</v>
      </c>
      <c r="G7564" s="21" t="s">
        <v>30</v>
      </c>
      <c r="H7564" s="22" t="s">
        <v>30</v>
      </c>
    </row>
    <row r="7565" s="1" customFormat="1" ht="67.5" spans="1:8">
      <c r="A7565" s="1">
        <v>3620</v>
      </c>
      <c r="B7565" s="1">
        <v>2024</v>
      </c>
      <c r="C7565" s="19" t="s">
        <v>5633</v>
      </c>
      <c r="D7565" s="19" t="s">
        <v>4357</v>
      </c>
      <c r="E7565" s="23" t="s">
        <v>102</v>
      </c>
      <c r="F7565" s="21" t="s">
        <v>15</v>
      </c>
      <c r="G7565" s="24" t="s">
        <v>16</v>
      </c>
      <c r="H7565" s="24" t="s">
        <v>16</v>
      </c>
    </row>
    <row r="7566" s="1" customFormat="1" spans="1:8">
      <c r="A7566" s="1">
        <v>3621</v>
      </c>
      <c r="B7566" s="1">
        <v>2024</v>
      </c>
      <c r="C7566" s="19" t="s">
        <v>5634</v>
      </c>
      <c r="D7566" s="19" t="s">
        <v>4357</v>
      </c>
      <c r="E7566" s="19" t="s">
        <v>32</v>
      </c>
      <c r="F7566" s="21" t="s">
        <v>5346</v>
      </c>
      <c r="G7566" s="21" t="s">
        <v>5394</v>
      </c>
      <c r="H7566" s="22" t="s">
        <v>5394</v>
      </c>
    </row>
    <row r="7567" s="1" customFormat="1" ht="67.5" spans="1:8">
      <c r="A7567" s="1">
        <v>3621</v>
      </c>
      <c r="B7567" s="1">
        <v>2024</v>
      </c>
      <c r="C7567" s="19" t="s">
        <v>5634</v>
      </c>
      <c r="D7567" s="19" t="s">
        <v>4357</v>
      </c>
      <c r="E7567" s="19" t="s">
        <v>32</v>
      </c>
      <c r="F7567" s="21" t="s">
        <v>15</v>
      </c>
      <c r="G7567" s="24" t="s">
        <v>16</v>
      </c>
      <c r="H7567" s="24" t="s">
        <v>16</v>
      </c>
    </row>
    <row r="7568" s="1" customFormat="1" spans="1:8">
      <c r="A7568" s="1">
        <v>3622</v>
      </c>
      <c r="B7568" s="1">
        <v>2024</v>
      </c>
      <c r="C7568" s="19" t="s">
        <v>5635</v>
      </c>
      <c r="D7568" s="19" t="s">
        <v>4357</v>
      </c>
      <c r="E7568" s="19" t="s">
        <v>32</v>
      </c>
      <c r="F7568" s="21" t="s">
        <v>5346</v>
      </c>
      <c r="G7568" s="21" t="s">
        <v>5394</v>
      </c>
      <c r="H7568" s="22" t="s">
        <v>5394</v>
      </c>
    </row>
    <row r="7569" s="1" customFormat="1" ht="67.5" spans="1:8">
      <c r="A7569" s="1">
        <v>3622</v>
      </c>
      <c r="B7569" s="1">
        <v>2024</v>
      </c>
      <c r="C7569" s="19" t="s">
        <v>5635</v>
      </c>
      <c r="D7569" s="19" t="s">
        <v>4357</v>
      </c>
      <c r="E7569" s="19" t="s">
        <v>32</v>
      </c>
      <c r="F7569" s="21" t="s">
        <v>15</v>
      </c>
      <c r="G7569" s="24" t="s">
        <v>16</v>
      </c>
      <c r="H7569" s="24" t="s">
        <v>16</v>
      </c>
    </row>
    <row r="7570" s="1" customFormat="1" spans="1:8">
      <c r="A7570" s="1">
        <v>3623</v>
      </c>
      <c r="B7570" s="1">
        <v>2024</v>
      </c>
      <c r="C7570" s="19" t="s">
        <v>5636</v>
      </c>
      <c r="D7570" s="19" t="s">
        <v>4357</v>
      </c>
      <c r="E7570" s="23" t="s">
        <v>22</v>
      </c>
      <c r="F7570" s="21" t="s">
        <v>36</v>
      </c>
      <c r="G7570" s="21" t="s">
        <v>20</v>
      </c>
      <c r="H7570" s="22" t="s">
        <v>20</v>
      </c>
    </row>
    <row r="7571" s="1" customFormat="1" ht="67.5" spans="1:8">
      <c r="A7571" s="1">
        <v>3623</v>
      </c>
      <c r="B7571" s="1">
        <v>2024</v>
      </c>
      <c r="C7571" s="19" t="s">
        <v>5636</v>
      </c>
      <c r="D7571" s="19" t="s">
        <v>4357</v>
      </c>
      <c r="E7571" s="23" t="s">
        <v>22</v>
      </c>
      <c r="F7571" s="21" t="s">
        <v>15</v>
      </c>
      <c r="G7571" s="24" t="s">
        <v>16</v>
      </c>
      <c r="H7571" s="24" t="s">
        <v>16</v>
      </c>
    </row>
    <row r="7572" s="1" customFormat="1" spans="1:8">
      <c r="A7572" s="1">
        <v>3624</v>
      </c>
      <c r="B7572" s="1">
        <v>2024</v>
      </c>
      <c r="C7572" s="19" t="s">
        <v>5637</v>
      </c>
      <c r="D7572" s="19" t="s">
        <v>4357</v>
      </c>
      <c r="E7572" s="19" t="s">
        <v>32</v>
      </c>
      <c r="F7572" s="21" t="s">
        <v>4393</v>
      </c>
      <c r="G7572" s="21" t="s">
        <v>5638</v>
      </c>
      <c r="H7572" s="22" t="s">
        <v>5638</v>
      </c>
    </row>
    <row r="7573" s="1" customFormat="1" ht="67.5" spans="1:8">
      <c r="A7573" s="1">
        <v>3624</v>
      </c>
      <c r="B7573" s="1">
        <v>2024</v>
      </c>
      <c r="C7573" s="19" t="s">
        <v>5637</v>
      </c>
      <c r="D7573" s="19" t="s">
        <v>4357</v>
      </c>
      <c r="E7573" s="19" t="s">
        <v>32</v>
      </c>
      <c r="F7573" s="21" t="s">
        <v>15</v>
      </c>
      <c r="G7573" s="24" t="s">
        <v>16</v>
      </c>
      <c r="H7573" s="24" t="s">
        <v>16</v>
      </c>
    </row>
    <row r="7574" s="1" customFormat="1" spans="1:8">
      <c r="A7574" s="1">
        <v>3625</v>
      </c>
      <c r="B7574" s="1">
        <v>2024</v>
      </c>
      <c r="C7574" s="19" t="s">
        <v>5639</v>
      </c>
      <c r="D7574" s="19" t="s">
        <v>4357</v>
      </c>
      <c r="E7574" s="19" t="s">
        <v>32</v>
      </c>
      <c r="F7574" s="21" t="s">
        <v>5346</v>
      </c>
      <c r="G7574" s="21" t="s">
        <v>5640</v>
      </c>
      <c r="H7574" s="22" t="s">
        <v>5640</v>
      </c>
    </row>
    <row r="7575" s="1" customFormat="1" ht="67.5" spans="1:8">
      <c r="A7575" s="1">
        <v>3625</v>
      </c>
      <c r="B7575" s="1">
        <v>2024</v>
      </c>
      <c r="C7575" s="19" t="s">
        <v>5639</v>
      </c>
      <c r="D7575" s="19" t="s">
        <v>4357</v>
      </c>
      <c r="E7575" s="19" t="s">
        <v>32</v>
      </c>
      <c r="F7575" s="21" t="s">
        <v>15</v>
      </c>
      <c r="G7575" s="24" t="s">
        <v>16</v>
      </c>
      <c r="H7575" s="24" t="s">
        <v>16</v>
      </c>
    </row>
    <row r="7576" s="1" customFormat="1" spans="1:8">
      <c r="A7576" s="1">
        <v>3626</v>
      </c>
      <c r="B7576" s="1">
        <v>2024</v>
      </c>
      <c r="C7576" s="19" t="s">
        <v>5641</v>
      </c>
      <c r="D7576" s="19" t="s">
        <v>4357</v>
      </c>
      <c r="E7576" s="19" t="s">
        <v>32</v>
      </c>
      <c r="F7576" s="21" t="s">
        <v>5642</v>
      </c>
      <c r="G7576" s="21" t="s">
        <v>5643</v>
      </c>
      <c r="H7576" s="22" t="s">
        <v>5643</v>
      </c>
    </row>
    <row r="7577" s="1" customFormat="1" spans="1:8">
      <c r="A7577" s="1">
        <v>3626</v>
      </c>
      <c r="B7577" s="1">
        <v>2024</v>
      </c>
      <c r="C7577" s="19" t="s">
        <v>5641</v>
      </c>
      <c r="D7577" s="19" t="s">
        <v>4357</v>
      </c>
      <c r="E7577" s="20" t="s">
        <v>41</v>
      </c>
      <c r="F7577" s="21" t="s">
        <v>428</v>
      </c>
      <c r="G7577" s="21" t="s">
        <v>428</v>
      </c>
      <c r="H7577" s="22" t="s">
        <v>428</v>
      </c>
    </row>
    <row r="7578" s="1" customFormat="1" ht="67.5" spans="1:8">
      <c r="A7578" s="1">
        <v>3626</v>
      </c>
      <c r="B7578" s="1">
        <v>2024</v>
      </c>
      <c r="C7578" s="19" t="s">
        <v>5641</v>
      </c>
      <c r="D7578" s="19" t="s">
        <v>4357</v>
      </c>
      <c r="E7578" s="20" t="s">
        <v>41</v>
      </c>
      <c r="F7578" s="21" t="s">
        <v>15</v>
      </c>
      <c r="G7578" s="24" t="s">
        <v>16</v>
      </c>
      <c r="H7578" s="24" t="s">
        <v>16</v>
      </c>
    </row>
    <row r="7579" s="1" customFormat="1" spans="1:8">
      <c r="A7579" s="1">
        <v>3627</v>
      </c>
      <c r="B7579" s="1">
        <v>2024</v>
      </c>
      <c r="C7579" s="19" t="s">
        <v>5644</v>
      </c>
      <c r="D7579" s="19" t="s">
        <v>4357</v>
      </c>
      <c r="E7579" s="19" t="s">
        <v>32</v>
      </c>
      <c r="F7579" s="21" t="s">
        <v>5346</v>
      </c>
      <c r="G7579" s="21" t="s">
        <v>5432</v>
      </c>
      <c r="H7579" s="22" t="s">
        <v>5432</v>
      </c>
    </row>
    <row r="7580" s="1" customFormat="1" ht="67.5" spans="1:8">
      <c r="A7580" s="1">
        <v>3627</v>
      </c>
      <c r="B7580" s="1">
        <v>2024</v>
      </c>
      <c r="C7580" s="19" t="s">
        <v>5644</v>
      </c>
      <c r="D7580" s="19" t="s">
        <v>4357</v>
      </c>
      <c r="E7580" s="19" t="s">
        <v>32</v>
      </c>
      <c r="F7580" s="21" t="s">
        <v>15</v>
      </c>
      <c r="G7580" s="24" t="s">
        <v>16</v>
      </c>
      <c r="H7580" s="24" t="s">
        <v>16</v>
      </c>
    </row>
    <row r="7581" s="1" customFormat="1" spans="1:8">
      <c r="A7581" s="1">
        <v>3628</v>
      </c>
      <c r="B7581" s="1">
        <v>2024</v>
      </c>
      <c r="C7581" s="19" t="s">
        <v>5645</v>
      </c>
      <c r="D7581" s="19" t="s">
        <v>4357</v>
      </c>
      <c r="E7581" s="19" t="s">
        <v>32</v>
      </c>
      <c r="F7581" s="21" t="s">
        <v>5646</v>
      </c>
      <c r="G7581" s="21" t="s">
        <v>5647</v>
      </c>
      <c r="H7581" s="22" t="s">
        <v>5647</v>
      </c>
    </row>
    <row r="7582" s="1" customFormat="1" ht="67.5" spans="1:8">
      <c r="A7582" s="1">
        <v>3628</v>
      </c>
      <c r="B7582" s="1">
        <v>2024</v>
      </c>
      <c r="C7582" s="19" t="s">
        <v>5645</v>
      </c>
      <c r="D7582" s="19" t="s">
        <v>4357</v>
      </c>
      <c r="E7582" s="19" t="s">
        <v>32</v>
      </c>
      <c r="F7582" s="21" t="s">
        <v>15</v>
      </c>
      <c r="G7582" s="24" t="s">
        <v>16</v>
      </c>
      <c r="H7582" s="24" t="s">
        <v>16</v>
      </c>
    </row>
    <row r="7583" s="1" customFormat="1" spans="1:8">
      <c r="A7583" s="1">
        <v>3629</v>
      </c>
      <c r="B7583" s="1">
        <v>2024</v>
      </c>
      <c r="C7583" s="19" t="s">
        <v>5648</v>
      </c>
      <c r="D7583" s="19" t="s">
        <v>4357</v>
      </c>
      <c r="E7583" s="19" t="s">
        <v>32</v>
      </c>
      <c r="F7583" s="21" t="s">
        <v>5346</v>
      </c>
      <c r="G7583" s="21" t="s">
        <v>5649</v>
      </c>
      <c r="H7583" s="22" t="s">
        <v>5649</v>
      </c>
    </row>
    <row r="7584" s="1" customFormat="1" ht="67.5" spans="1:8">
      <c r="A7584" s="1">
        <v>3629</v>
      </c>
      <c r="B7584" s="1">
        <v>2024</v>
      </c>
      <c r="C7584" s="19" t="s">
        <v>5648</v>
      </c>
      <c r="D7584" s="19" t="s">
        <v>4357</v>
      </c>
      <c r="E7584" s="19" t="s">
        <v>32</v>
      </c>
      <c r="F7584" s="21" t="s">
        <v>15</v>
      </c>
      <c r="G7584" s="24" t="s">
        <v>16</v>
      </c>
      <c r="H7584" s="24" t="s">
        <v>16</v>
      </c>
    </row>
    <row r="7585" s="1" customFormat="1" spans="1:8">
      <c r="A7585" s="1">
        <v>3630</v>
      </c>
      <c r="B7585" s="1">
        <v>2024</v>
      </c>
      <c r="C7585" s="19" t="s">
        <v>5650</v>
      </c>
      <c r="D7585" s="19" t="s">
        <v>4357</v>
      </c>
      <c r="E7585" s="19" t="s">
        <v>32</v>
      </c>
      <c r="F7585" s="21" t="s">
        <v>5346</v>
      </c>
      <c r="G7585" s="21" t="s">
        <v>5651</v>
      </c>
      <c r="H7585" s="22" t="s">
        <v>5651</v>
      </c>
    </row>
    <row r="7586" s="1" customFormat="1" ht="67.5" spans="1:8">
      <c r="A7586" s="1">
        <v>3630</v>
      </c>
      <c r="B7586" s="1">
        <v>2024</v>
      </c>
      <c r="C7586" s="19" t="s">
        <v>5650</v>
      </c>
      <c r="D7586" s="19" t="s">
        <v>4357</v>
      </c>
      <c r="E7586" s="19" t="s">
        <v>32</v>
      </c>
      <c r="F7586" s="21" t="s">
        <v>15</v>
      </c>
      <c r="G7586" s="24" t="s">
        <v>16</v>
      </c>
      <c r="H7586" s="24" t="s">
        <v>16</v>
      </c>
    </row>
    <row r="7587" s="1" customFormat="1" spans="1:8">
      <c r="A7587" s="1">
        <v>3631</v>
      </c>
      <c r="B7587" s="1">
        <v>2024</v>
      </c>
      <c r="C7587" s="19" t="s">
        <v>5652</v>
      </c>
      <c r="D7587" s="19" t="s">
        <v>4357</v>
      </c>
      <c r="E7587" s="19" t="s">
        <v>32</v>
      </c>
      <c r="F7587" s="21" t="s">
        <v>5346</v>
      </c>
      <c r="G7587" s="21" t="s">
        <v>5653</v>
      </c>
      <c r="H7587" s="22" t="s">
        <v>5653</v>
      </c>
    </row>
    <row r="7588" s="1" customFormat="1" ht="67.5" spans="1:8">
      <c r="A7588" s="1">
        <v>3631</v>
      </c>
      <c r="B7588" s="1">
        <v>2024</v>
      </c>
      <c r="C7588" s="19" t="s">
        <v>5652</v>
      </c>
      <c r="D7588" s="19" t="s">
        <v>4357</v>
      </c>
      <c r="E7588" s="19" t="s">
        <v>32</v>
      </c>
      <c r="F7588" s="21" t="s">
        <v>15</v>
      </c>
      <c r="G7588" s="24" t="s">
        <v>16</v>
      </c>
      <c r="H7588" s="24" t="s">
        <v>16</v>
      </c>
    </row>
    <row r="7589" s="1" customFormat="1" spans="1:8">
      <c r="A7589" s="1">
        <v>3632</v>
      </c>
      <c r="B7589" s="1">
        <v>2024</v>
      </c>
      <c r="C7589" s="19" t="s">
        <v>5654</v>
      </c>
      <c r="D7589" s="19" t="s">
        <v>4357</v>
      </c>
      <c r="E7589" s="19" t="s">
        <v>32</v>
      </c>
      <c r="F7589" s="21" t="s">
        <v>5346</v>
      </c>
      <c r="G7589" s="21" t="s">
        <v>5655</v>
      </c>
      <c r="H7589" s="22" t="s">
        <v>5655</v>
      </c>
    </row>
    <row r="7590" s="1" customFormat="1" ht="67.5" spans="1:8">
      <c r="A7590" s="1">
        <v>3632</v>
      </c>
      <c r="B7590" s="1">
        <v>2024</v>
      </c>
      <c r="C7590" s="19" t="s">
        <v>5654</v>
      </c>
      <c r="D7590" s="19" t="s">
        <v>4357</v>
      </c>
      <c r="E7590" s="19" t="s">
        <v>32</v>
      </c>
      <c r="F7590" s="21" t="s">
        <v>15</v>
      </c>
      <c r="G7590" s="24" t="s">
        <v>16</v>
      </c>
      <c r="H7590" s="24" t="s">
        <v>16</v>
      </c>
    </row>
    <row r="7591" s="1" customFormat="1" spans="1:8">
      <c r="A7591" s="1">
        <v>3633</v>
      </c>
      <c r="B7591" s="1">
        <v>2024</v>
      </c>
      <c r="C7591" s="19" t="s">
        <v>5656</v>
      </c>
      <c r="D7591" s="19" t="s">
        <v>4357</v>
      </c>
      <c r="E7591" s="19" t="s">
        <v>32</v>
      </c>
      <c r="F7591" s="21" t="s">
        <v>5346</v>
      </c>
      <c r="G7591" s="21" t="s">
        <v>5657</v>
      </c>
      <c r="H7591" s="22" t="s">
        <v>5657</v>
      </c>
    </row>
    <row r="7592" s="1" customFormat="1" ht="67.5" spans="1:8">
      <c r="A7592" s="1">
        <v>3633</v>
      </c>
      <c r="B7592" s="1">
        <v>2024</v>
      </c>
      <c r="C7592" s="19" t="s">
        <v>5656</v>
      </c>
      <c r="D7592" s="19" t="s">
        <v>4357</v>
      </c>
      <c r="E7592" s="19" t="s">
        <v>32</v>
      </c>
      <c r="F7592" s="21" t="s">
        <v>15</v>
      </c>
      <c r="G7592" s="24" t="s">
        <v>16</v>
      </c>
      <c r="H7592" s="24" t="s">
        <v>16</v>
      </c>
    </row>
    <row r="7593" s="1" customFormat="1" spans="1:8">
      <c r="A7593" s="1">
        <v>3634</v>
      </c>
      <c r="B7593" s="1">
        <v>2024</v>
      </c>
      <c r="C7593" s="19" t="s">
        <v>5658</v>
      </c>
      <c r="D7593" s="19" t="s">
        <v>4357</v>
      </c>
      <c r="E7593" s="19" t="s">
        <v>32</v>
      </c>
      <c r="F7593" s="21" t="s">
        <v>5346</v>
      </c>
      <c r="G7593" s="21" t="s">
        <v>5556</v>
      </c>
      <c r="H7593" s="22" t="s">
        <v>5556</v>
      </c>
    </row>
    <row r="7594" s="1" customFormat="1" ht="67.5" spans="1:8">
      <c r="A7594" s="1">
        <v>3634</v>
      </c>
      <c r="B7594" s="1">
        <v>2024</v>
      </c>
      <c r="C7594" s="19" t="s">
        <v>5658</v>
      </c>
      <c r="D7594" s="19" t="s">
        <v>4357</v>
      </c>
      <c r="E7594" s="19" t="s">
        <v>32</v>
      </c>
      <c r="F7594" s="21" t="s">
        <v>15</v>
      </c>
      <c r="G7594" s="24" t="s">
        <v>16</v>
      </c>
      <c r="H7594" s="24" t="s">
        <v>16</v>
      </c>
    </row>
    <row r="7595" s="1" customFormat="1" spans="1:8">
      <c r="A7595" s="1">
        <v>3635</v>
      </c>
      <c r="B7595" s="1">
        <v>2024</v>
      </c>
      <c r="C7595" s="19" t="s">
        <v>5659</v>
      </c>
      <c r="D7595" s="19" t="s">
        <v>4357</v>
      </c>
      <c r="E7595" s="19" t="s">
        <v>32</v>
      </c>
      <c r="F7595" s="21" t="s">
        <v>5346</v>
      </c>
      <c r="G7595" s="21" t="s">
        <v>5592</v>
      </c>
      <c r="H7595" s="22" t="s">
        <v>5592</v>
      </c>
    </row>
    <row r="7596" s="1" customFormat="1" ht="67.5" spans="1:8">
      <c r="A7596" s="1">
        <v>3635</v>
      </c>
      <c r="B7596" s="1">
        <v>2024</v>
      </c>
      <c r="C7596" s="19" t="s">
        <v>5659</v>
      </c>
      <c r="D7596" s="19" t="s">
        <v>4357</v>
      </c>
      <c r="E7596" s="19" t="s">
        <v>32</v>
      </c>
      <c r="F7596" s="21" t="s">
        <v>15</v>
      </c>
      <c r="G7596" s="24" t="s">
        <v>16</v>
      </c>
      <c r="H7596" s="24" t="s">
        <v>16</v>
      </c>
    </row>
    <row r="7597" s="1" customFormat="1" spans="1:8">
      <c r="A7597" s="1">
        <v>3636</v>
      </c>
      <c r="B7597" s="1">
        <v>2024</v>
      </c>
      <c r="C7597" s="19" t="s">
        <v>5660</v>
      </c>
      <c r="D7597" s="19" t="s">
        <v>4357</v>
      </c>
      <c r="E7597" s="19" t="s">
        <v>32</v>
      </c>
      <c r="F7597" s="21" t="s">
        <v>5346</v>
      </c>
      <c r="G7597" s="21" t="s">
        <v>5625</v>
      </c>
      <c r="H7597" s="22" t="s">
        <v>5625</v>
      </c>
    </row>
    <row r="7598" s="1" customFormat="1" ht="67.5" spans="1:8">
      <c r="A7598" s="1">
        <v>3636</v>
      </c>
      <c r="B7598" s="1">
        <v>2024</v>
      </c>
      <c r="C7598" s="19" t="s">
        <v>5660</v>
      </c>
      <c r="D7598" s="19" t="s">
        <v>4357</v>
      </c>
      <c r="E7598" s="19" t="s">
        <v>32</v>
      </c>
      <c r="F7598" s="21" t="s">
        <v>15</v>
      </c>
      <c r="G7598" s="24" t="s">
        <v>16</v>
      </c>
      <c r="H7598" s="24" t="s">
        <v>16</v>
      </c>
    </row>
    <row r="7599" s="1" customFormat="1" spans="1:8">
      <c r="A7599" s="1">
        <v>3637</v>
      </c>
      <c r="B7599" s="1">
        <v>2024</v>
      </c>
      <c r="C7599" s="19" t="s">
        <v>5661</v>
      </c>
      <c r="D7599" s="19" t="s">
        <v>4357</v>
      </c>
      <c r="E7599" s="19" t="s">
        <v>32</v>
      </c>
      <c r="F7599" s="21" t="s">
        <v>4393</v>
      </c>
      <c r="G7599" s="21" t="s">
        <v>5662</v>
      </c>
      <c r="H7599" s="22" t="s">
        <v>5662</v>
      </c>
    </row>
    <row r="7600" s="1" customFormat="1" ht="67.5" spans="1:8">
      <c r="A7600" s="1">
        <v>3637</v>
      </c>
      <c r="B7600" s="1">
        <v>2024</v>
      </c>
      <c r="C7600" s="19" t="s">
        <v>5661</v>
      </c>
      <c r="D7600" s="19" t="s">
        <v>4357</v>
      </c>
      <c r="E7600" s="19" t="s">
        <v>32</v>
      </c>
      <c r="F7600" s="21" t="s">
        <v>15</v>
      </c>
      <c r="G7600" s="24" t="s">
        <v>16</v>
      </c>
      <c r="H7600" s="24" t="s">
        <v>16</v>
      </c>
    </row>
    <row r="7601" s="1" customFormat="1" ht="27" spans="1:8">
      <c r="A7601" s="1">
        <v>3638</v>
      </c>
      <c r="B7601" s="1">
        <v>2024</v>
      </c>
      <c r="C7601" s="19" t="s">
        <v>5663</v>
      </c>
      <c r="D7601" s="19" t="s">
        <v>4357</v>
      </c>
      <c r="E7601" s="23" t="s">
        <v>102</v>
      </c>
      <c r="F7601" s="21" t="s">
        <v>30</v>
      </c>
      <c r="G7601" s="21" t="s">
        <v>30</v>
      </c>
      <c r="H7601" s="22" t="s">
        <v>30</v>
      </c>
    </row>
    <row r="7602" s="1" customFormat="1" ht="67.5" spans="1:8">
      <c r="A7602" s="1">
        <v>3638</v>
      </c>
      <c r="B7602" s="1">
        <v>2024</v>
      </c>
      <c r="C7602" s="19" t="s">
        <v>5663</v>
      </c>
      <c r="D7602" s="19" t="s">
        <v>4357</v>
      </c>
      <c r="E7602" s="23" t="s">
        <v>102</v>
      </c>
      <c r="F7602" s="21" t="s">
        <v>15</v>
      </c>
      <c r="G7602" s="24" t="s">
        <v>16</v>
      </c>
      <c r="H7602" s="24" t="s">
        <v>16</v>
      </c>
    </row>
    <row r="7603" s="1" customFormat="1" spans="1:8">
      <c r="A7603" s="1">
        <v>3639</v>
      </c>
      <c r="B7603" s="1">
        <v>2024</v>
      </c>
      <c r="C7603" s="19" t="s">
        <v>5664</v>
      </c>
      <c r="D7603" s="19" t="s">
        <v>4357</v>
      </c>
      <c r="E7603" s="19" t="s">
        <v>32</v>
      </c>
      <c r="F7603" s="21" t="s">
        <v>5346</v>
      </c>
      <c r="G7603" s="21" t="s">
        <v>5374</v>
      </c>
      <c r="H7603" s="22" t="s">
        <v>5374</v>
      </c>
    </row>
    <row r="7604" s="1" customFormat="1" ht="67.5" spans="1:8">
      <c r="A7604" s="1">
        <v>3639</v>
      </c>
      <c r="B7604" s="1">
        <v>2024</v>
      </c>
      <c r="C7604" s="19" t="s">
        <v>5664</v>
      </c>
      <c r="D7604" s="19" t="s">
        <v>4357</v>
      </c>
      <c r="E7604" s="19" t="s">
        <v>32</v>
      </c>
      <c r="F7604" s="21" t="s">
        <v>15</v>
      </c>
      <c r="G7604" s="24" t="s">
        <v>16</v>
      </c>
      <c r="H7604" s="24" t="s">
        <v>16</v>
      </c>
    </row>
    <row r="7605" s="1" customFormat="1" spans="1:8">
      <c r="A7605" s="1">
        <v>3640</v>
      </c>
      <c r="B7605" s="1">
        <v>2024</v>
      </c>
      <c r="C7605" s="19" t="s">
        <v>5665</v>
      </c>
      <c r="D7605" s="19" t="s">
        <v>4357</v>
      </c>
      <c r="E7605" s="19" t="s">
        <v>32</v>
      </c>
      <c r="F7605" s="21" t="s">
        <v>5666</v>
      </c>
      <c r="G7605" s="21" t="s">
        <v>5667</v>
      </c>
      <c r="H7605" s="22" t="s">
        <v>5667</v>
      </c>
    </row>
    <row r="7606" s="1" customFormat="1" spans="1:8">
      <c r="A7606" s="1">
        <v>3640</v>
      </c>
      <c r="B7606" s="1">
        <v>2024</v>
      </c>
      <c r="C7606" s="19" t="s">
        <v>5665</v>
      </c>
      <c r="D7606" s="19" t="s">
        <v>4357</v>
      </c>
      <c r="E7606" s="20" t="s">
        <v>41</v>
      </c>
      <c r="F7606" s="21" t="s">
        <v>428</v>
      </c>
      <c r="G7606" s="21" t="s">
        <v>428</v>
      </c>
      <c r="H7606" s="22" t="s">
        <v>428</v>
      </c>
    </row>
    <row r="7607" s="1" customFormat="1" ht="67.5" spans="1:8">
      <c r="A7607" s="1">
        <v>3640</v>
      </c>
      <c r="B7607" s="1">
        <v>2024</v>
      </c>
      <c r="C7607" s="19" t="s">
        <v>5665</v>
      </c>
      <c r="D7607" s="19" t="s">
        <v>4357</v>
      </c>
      <c r="E7607" s="20" t="s">
        <v>41</v>
      </c>
      <c r="F7607" s="21" t="s">
        <v>15</v>
      </c>
      <c r="G7607" s="24" t="s">
        <v>16</v>
      </c>
      <c r="H7607" s="24" t="s">
        <v>16</v>
      </c>
    </row>
    <row r="7608" s="1" customFormat="1" spans="1:8">
      <c r="A7608" s="1">
        <v>3641</v>
      </c>
      <c r="B7608" s="1">
        <v>2024</v>
      </c>
      <c r="C7608" s="19" t="s">
        <v>5668</v>
      </c>
      <c r="D7608" s="19" t="s">
        <v>4357</v>
      </c>
      <c r="E7608" s="19" t="s">
        <v>32</v>
      </c>
      <c r="F7608" s="21" t="s">
        <v>5098</v>
      </c>
      <c r="G7608" s="21" t="s">
        <v>4968</v>
      </c>
      <c r="H7608" s="22" t="s">
        <v>4968</v>
      </c>
    </row>
    <row r="7609" s="1" customFormat="1" ht="67.5" spans="1:8">
      <c r="A7609" s="1">
        <v>3641</v>
      </c>
      <c r="B7609" s="1">
        <v>2024</v>
      </c>
      <c r="C7609" s="19" t="s">
        <v>5668</v>
      </c>
      <c r="D7609" s="19" t="s">
        <v>4357</v>
      </c>
      <c r="E7609" s="19" t="s">
        <v>32</v>
      </c>
      <c r="F7609" s="21" t="s">
        <v>15</v>
      </c>
      <c r="G7609" s="24" t="s">
        <v>16</v>
      </c>
      <c r="H7609" s="24" t="s">
        <v>16</v>
      </c>
    </row>
    <row r="7610" s="1" customFormat="1" spans="1:8">
      <c r="A7610" s="1">
        <v>3642</v>
      </c>
      <c r="B7610" s="1">
        <v>2024</v>
      </c>
      <c r="C7610" s="19" t="s">
        <v>5669</v>
      </c>
      <c r="D7610" s="19" t="s">
        <v>4357</v>
      </c>
      <c r="E7610" s="23" t="s">
        <v>344</v>
      </c>
      <c r="F7610" s="21" t="s">
        <v>344</v>
      </c>
      <c r="G7610" s="21" t="s">
        <v>344</v>
      </c>
      <c r="H7610" s="22" t="s">
        <v>344</v>
      </c>
    </row>
    <row r="7611" s="1" customFormat="1" ht="67.5" spans="1:8">
      <c r="A7611" s="1">
        <v>3642</v>
      </c>
      <c r="B7611" s="1">
        <v>2024</v>
      </c>
      <c r="C7611" s="19" t="s">
        <v>5669</v>
      </c>
      <c r="D7611" s="19" t="s">
        <v>4357</v>
      </c>
      <c r="E7611" s="23" t="s">
        <v>344</v>
      </c>
      <c r="F7611" s="21" t="s">
        <v>15</v>
      </c>
      <c r="G7611" s="24" t="s">
        <v>16</v>
      </c>
      <c r="H7611" s="24" t="s">
        <v>16</v>
      </c>
    </row>
    <row r="7612" s="1" customFormat="1" spans="1:8">
      <c r="A7612" s="1">
        <v>3643</v>
      </c>
      <c r="B7612" s="1">
        <v>2024</v>
      </c>
      <c r="C7612" s="19" t="s">
        <v>5670</v>
      </c>
      <c r="D7612" s="19" t="s">
        <v>4357</v>
      </c>
      <c r="E7612" s="20" t="s">
        <v>41</v>
      </c>
      <c r="F7612" s="21" t="s">
        <v>5671</v>
      </c>
      <c r="G7612" s="21" t="s">
        <v>5671</v>
      </c>
      <c r="H7612" s="22" t="s">
        <v>5671</v>
      </c>
    </row>
    <row r="7613" s="1" customFormat="1" ht="67.5" spans="1:8">
      <c r="A7613" s="1">
        <v>3643</v>
      </c>
      <c r="B7613" s="1">
        <v>2024</v>
      </c>
      <c r="C7613" s="19" t="s">
        <v>5670</v>
      </c>
      <c r="D7613" s="19" t="s">
        <v>4357</v>
      </c>
      <c r="E7613" s="20" t="s">
        <v>41</v>
      </c>
      <c r="F7613" s="21" t="s">
        <v>15</v>
      </c>
      <c r="G7613" s="24" t="s">
        <v>16</v>
      </c>
      <c r="H7613" s="24" t="s">
        <v>16</v>
      </c>
    </row>
    <row r="7614" s="1" customFormat="1" spans="1:8">
      <c r="A7614" s="1">
        <v>3644</v>
      </c>
      <c r="B7614" s="1">
        <v>2024</v>
      </c>
      <c r="C7614" s="19" t="s">
        <v>5672</v>
      </c>
      <c r="D7614" s="19" t="s">
        <v>4357</v>
      </c>
      <c r="E7614" s="19" t="s">
        <v>32</v>
      </c>
      <c r="F7614" s="21" t="s">
        <v>5346</v>
      </c>
      <c r="G7614" s="21" t="s">
        <v>5590</v>
      </c>
      <c r="H7614" s="22" t="s">
        <v>5590</v>
      </c>
    </row>
    <row r="7615" s="1" customFormat="1" ht="67.5" spans="1:8">
      <c r="A7615" s="1">
        <v>3644</v>
      </c>
      <c r="B7615" s="1">
        <v>2024</v>
      </c>
      <c r="C7615" s="19" t="s">
        <v>5672</v>
      </c>
      <c r="D7615" s="19" t="s">
        <v>4357</v>
      </c>
      <c r="E7615" s="19" t="s">
        <v>32</v>
      </c>
      <c r="F7615" s="21" t="s">
        <v>15</v>
      </c>
      <c r="G7615" s="24" t="s">
        <v>16</v>
      </c>
      <c r="H7615" s="24" t="s">
        <v>16</v>
      </c>
    </row>
    <row r="7616" s="1" customFormat="1" spans="1:8">
      <c r="A7616" s="1">
        <v>3645</v>
      </c>
      <c r="B7616" s="1">
        <v>2024</v>
      </c>
      <c r="C7616" s="19" t="s">
        <v>5673</v>
      </c>
      <c r="D7616" s="19" t="s">
        <v>4357</v>
      </c>
      <c r="E7616" s="23" t="s">
        <v>102</v>
      </c>
      <c r="F7616" s="21" t="s">
        <v>20</v>
      </c>
      <c r="G7616" s="21" t="s">
        <v>20</v>
      </c>
      <c r="H7616" s="22" t="s">
        <v>20</v>
      </c>
    </row>
    <row r="7617" s="1" customFormat="1" ht="67.5" spans="1:8">
      <c r="A7617" s="1">
        <v>3645</v>
      </c>
      <c r="B7617" s="1">
        <v>2024</v>
      </c>
      <c r="C7617" s="19" t="s">
        <v>5673</v>
      </c>
      <c r="D7617" s="19" t="s">
        <v>4357</v>
      </c>
      <c r="E7617" s="23" t="s">
        <v>102</v>
      </c>
      <c r="F7617" s="21" t="s">
        <v>15</v>
      </c>
      <c r="G7617" s="24" t="s">
        <v>16</v>
      </c>
      <c r="H7617" s="24" t="s">
        <v>16</v>
      </c>
    </row>
    <row r="7618" s="1" customFormat="1" spans="1:8">
      <c r="A7618" s="1">
        <v>3646</v>
      </c>
      <c r="B7618" s="1">
        <v>2024</v>
      </c>
      <c r="C7618" s="19" t="s">
        <v>5674</v>
      </c>
      <c r="D7618" s="19" t="s">
        <v>4357</v>
      </c>
      <c r="E7618" s="19" t="s">
        <v>32</v>
      </c>
      <c r="F7618" s="21" t="s">
        <v>5346</v>
      </c>
      <c r="G7618" s="21" t="s">
        <v>5675</v>
      </c>
      <c r="H7618" s="22" t="s">
        <v>5675</v>
      </c>
    </row>
    <row r="7619" s="1" customFormat="1" spans="1:8">
      <c r="A7619" s="1">
        <v>3646</v>
      </c>
      <c r="B7619" s="1">
        <v>2024</v>
      </c>
      <c r="C7619" s="19" t="s">
        <v>5674</v>
      </c>
      <c r="D7619" s="19" t="s">
        <v>4357</v>
      </c>
      <c r="E7619" s="20" t="s">
        <v>41</v>
      </c>
      <c r="F7619" s="21" t="s">
        <v>428</v>
      </c>
      <c r="G7619" s="21" t="s">
        <v>428</v>
      </c>
      <c r="H7619" s="22" t="s">
        <v>428</v>
      </c>
    </row>
    <row r="7620" s="1" customFormat="1" ht="67.5" spans="1:8">
      <c r="A7620" s="1">
        <v>3646</v>
      </c>
      <c r="B7620" s="1">
        <v>2024</v>
      </c>
      <c r="C7620" s="19" t="s">
        <v>5674</v>
      </c>
      <c r="D7620" s="19" t="s">
        <v>4357</v>
      </c>
      <c r="E7620" s="20" t="s">
        <v>41</v>
      </c>
      <c r="F7620" s="21" t="s">
        <v>15</v>
      </c>
      <c r="G7620" s="24" t="s">
        <v>16</v>
      </c>
      <c r="H7620" s="24" t="s">
        <v>16</v>
      </c>
    </row>
    <row r="7621" s="1" customFormat="1" spans="1:8">
      <c r="A7621" s="1">
        <v>3647</v>
      </c>
      <c r="B7621" s="1">
        <v>2024</v>
      </c>
      <c r="C7621" s="19" t="s">
        <v>5676</v>
      </c>
      <c r="D7621" s="19" t="s">
        <v>4357</v>
      </c>
      <c r="E7621" s="19" t="s">
        <v>32</v>
      </c>
      <c r="F7621" s="21" t="s">
        <v>5346</v>
      </c>
      <c r="G7621" s="21" t="s">
        <v>5677</v>
      </c>
      <c r="H7621" s="22" t="s">
        <v>5677</v>
      </c>
    </row>
    <row r="7622" s="1" customFormat="1" ht="67.5" spans="1:8">
      <c r="A7622" s="1">
        <v>3647</v>
      </c>
      <c r="B7622" s="1">
        <v>2024</v>
      </c>
      <c r="C7622" s="19" t="s">
        <v>5676</v>
      </c>
      <c r="D7622" s="19" t="s">
        <v>4357</v>
      </c>
      <c r="E7622" s="19" t="s">
        <v>32</v>
      </c>
      <c r="F7622" s="21" t="s">
        <v>15</v>
      </c>
      <c r="G7622" s="24" t="s">
        <v>16</v>
      </c>
      <c r="H7622" s="24" t="s">
        <v>16</v>
      </c>
    </row>
    <row r="7623" s="1" customFormat="1" ht="27" spans="1:8">
      <c r="A7623" s="1">
        <v>3648</v>
      </c>
      <c r="B7623" s="1">
        <v>2024</v>
      </c>
      <c r="C7623" s="19" t="s">
        <v>5678</v>
      </c>
      <c r="D7623" s="19" t="s">
        <v>4357</v>
      </c>
      <c r="E7623" s="23" t="s">
        <v>102</v>
      </c>
      <c r="F7623" s="21" t="s">
        <v>30</v>
      </c>
      <c r="G7623" s="21" t="s">
        <v>30</v>
      </c>
      <c r="H7623" s="22" t="s">
        <v>30</v>
      </c>
    </row>
    <row r="7624" s="1" customFormat="1" ht="67.5" spans="1:8">
      <c r="A7624" s="1">
        <v>3648</v>
      </c>
      <c r="B7624" s="1">
        <v>2024</v>
      </c>
      <c r="C7624" s="19" t="s">
        <v>5678</v>
      </c>
      <c r="D7624" s="19" t="s">
        <v>4357</v>
      </c>
      <c r="E7624" s="23" t="s">
        <v>102</v>
      </c>
      <c r="F7624" s="21" t="s">
        <v>15</v>
      </c>
      <c r="G7624" s="24" t="s">
        <v>16</v>
      </c>
      <c r="H7624" s="24" t="s">
        <v>16</v>
      </c>
    </row>
    <row r="7625" s="1" customFormat="1" ht="27" spans="1:8">
      <c r="A7625" s="1">
        <v>3649</v>
      </c>
      <c r="B7625" s="1">
        <v>2024</v>
      </c>
      <c r="C7625" s="19" t="s">
        <v>5679</v>
      </c>
      <c r="D7625" s="19" t="s">
        <v>4357</v>
      </c>
      <c r="E7625" s="23" t="s">
        <v>102</v>
      </c>
      <c r="F7625" s="21" t="s">
        <v>30</v>
      </c>
      <c r="G7625" s="21" t="s">
        <v>30</v>
      </c>
      <c r="H7625" s="22" t="s">
        <v>30</v>
      </c>
    </row>
    <row r="7626" s="1" customFormat="1" ht="67.5" spans="1:8">
      <c r="A7626" s="1">
        <v>3649</v>
      </c>
      <c r="B7626" s="1">
        <v>2024</v>
      </c>
      <c r="C7626" s="19" t="s">
        <v>5679</v>
      </c>
      <c r="D7626" s="19" t="s">
        <v>4357</v>
      </c>
      <c r="E7626" s="23" t="s">
        <v>102</v>
      </c>
      <c r="F7626" s="21" t="s">
        <v>15</v>
      </c>
      <c r="G7626" s="24" t="s">
        <v>16</v>
      </c>
      <c r="H7626" s="24" t="s">
        <v>16</v>
      </c>
    </row>
    <row r="7627" s="1" customFormat="1" spans="1:8">
      <c r="A7627" s="1">
        <v>3650</v>
      </c>
      <c r="B7627" s="1">
        <v>2024</v>
      </c>
      <c r="C7627" s="19" t="s">
        <v>5680</v>
      </c>
      <c r="D7627" s="19" t="s">
        <v>4357</v>
      </c>
      <c r="E7627" s="19" t="s">
        <v>32</v>
      </c>
      <c r="F7627" s="21" t="s">
        <v>3745</v>
      </c>
      <c r="G7627" s="21" t="s">
        <v>5681</v>
      </c>
      <c r="H7627" s="22" t="s">
        <v>5681</v>
      </c>
    </row>
    <row r="7628" s="1" customFormat="1" ht="67.5" spans="1:8">
      <c r="A7628" s="1">
        <v>3650</v>
      </c>
      <c r="B7628" s="1">
        <v>2024</v>
      </c>
      <c r="C7628" s="19" t="s">
        <v>5680</v>
      </c>
      <c r="D7628" s="19" t="s">
        <v>4357</v>
      </c>
      <c r="E7628" s="19" t="s">
        <v>32</v>
      </c>
      <c r="F7628" s="21" t="s">
        <v>15</v>
      </c>
      <c r="G7628" s="24" t="s">
        <v>16</v>
      </c>
      <c r="H7628" s="24" t="s">
        <v>16</v>
      </c>
    </row>
    <row r="7629" s="1" customFormat="1" spans="1:8">
      <c r="A7629" s="1">
        <v>3651</v>
      </c>
      <c r="B7629" s="1">
        <v>2024</v>
      </c>
      <c r="C7629" s="19" t="s">
        <v>5682</v>
      </c>
      <c r="D7629" s="19" t="s">
        <v>4357</v>
      </c>
      <c r="E7629" s="19" t="s">
        <v>32</v>
      </c>
      <c r="F7629" s="21" t="s">
        <v>5346</v>
      </c>
      <c r="G7629" s="21" t="s">
        <v>5411</v>
      </c>
      <c r="H7629" s="22" t="s">
        <v>5411</v>
      </c>
    </row>
    <row r="7630" s="1" customFormat="1" ht="67.5" spans="1:8">
      <c r="A7630" s="1">
        <v>3651</v>
      </c>
      <c r="B7630" s="1">
        <v>2024</v>
      </c>
      <c r="C7630" s="19" t="s">
        <v>5682</v>
      </c>
      <c r="D7630" s="19" t="s">
        <v>4357</v>
      </c>
      <c r="E7630" s="19" t="s">
        <v>32</v>
      </c>
      <c r="F7630" s="21" t="s">
        <v>15</v>
      </c>
      <c r="G7630" s="24" t="s">
        <v>16</v>
      </c>
      <c r="H7630" s="24" t="s">
        <v>16</v>
      </c>
    </row>
    <row r="7631" s="1" customFormat="1" ht="28.5" spans="1:8">
      <c r="A7631" s="1">
        <v>3652</v>
      </c>
      <c r="B7631" s="1">
        <v>2024</v>
      </c>
      <c r="C7631" s="19" t="s">
        <v>5683</v>
      </c>
      <c r="D7631" s="19" t="s">
        <v>4357</v>
      </c>
      <c r="E7631" s="19" t="s">
        <v>32</v>
      </c>
      <c r="F7631" s="21" t="s">
        <v>5684</v>
      </c>
      <c r="G7631" s="21" t="s">
        <v>5685</v>
      </c>
      <c r="H7631" s="22" t="s">
        <v>5685</v>
      </c>
    </row>
    <row r="7632" s="1" customFormat="1" spans="1:8">
      <c r="A7632" s="1">
        <v>3652</v>
      </c>
      <c r="B7632" s="1">
        <v>2024</v>
      </c>
      <c r="C7632" s="19" t="s">
        <v>5683</v>
      </c>
      <c r="D7632" s="19" t="s">
        <v>4357</v>
      </c>
      <c r="E7632" s="20" t="s">
        <v>41</v>
      </c>
      <c r="F7632" s="21" t="s">
        <v>428</v>
      </c>
      <c r="G7632" s="21" t="s">
        <v>428</v>
      </c>
      <c r="H7632" s="22" t="s">
        <v>428</v>
      </c>
    </row>
    <row r="7633" s="1" customFormat="1" ht="67.5" spans="1:8">
      <c r="A7633" s="1">
        <v>3652</v>
      </c>
      <c r="B7633" s="1">
        <v>2024</v>
      </c>
      <c r="C7633" s="19" t="s">
        <v>5683</v>
      </c>
      <c r="D7633" s="19" t="s">
        <v>4357</v>
      </c>
      <c r="E7633" s="20" t="s">
        <v>41</v>
      </c>
      <c r="F7633" s="21" t="s">
        <v>15</v>
      </c>
      <c r="G7633" s="24" t="s">
        <v>16</v>
      </c>
      <c r="H7633" s="24" t="s">
        <v>16</v>
      </c>
    </row>
    <row r="7634" s="1" customFormat="1" spans="1:8">
      <c r="A7634" s="1">
        <v>3653</v>
      </c>
      <c r="B7634" s="1">
        <v>2024</v>
      </c>
      <c r="C7634" s="19" t="s">
        <v>5686</v>
      </c>
      <c r="D7634" s="19" t="s">
        <v>4357</v>
      </c>
      <c r="E7634" s="19" t="s">
        <v>32</v>
      </c>
      <c r="F7634" s="21" t="s">
        <v>5687</v>
      </c>
      <c r="G7634" s="21" t="s">
        <v>5688</v>
      </c>
      <c r="H7634" s="22" t="s">
        <v>5688</v>
      </c>
    </row>
    <row r="7635" s="1" customFormat="1" spans="1:8">
      <c r="A7635" s="1">
        <v>3653</v>
      </c>
      <c r="B7635" s="1">
        <v>2024</v>
      </c>
      <c r="C7635" s="19" t="s">
        <v>5686</v>
      </c>
      <c r="D7635" s="19" t="s">
        <v>4357</v>
      </c>
      <c r="E7635" s="20" t="s">
        <v>41</v>
      </c>
      <c r="F7635" s="21" t="s">
        <v>428</v>
      </c>
      <c r="G7635" s="21" t="s">
        <v>428</v>
      </c>
      <c r="H7635" s="22" t="s">
        <v>428</v>
      </c>
    </row>
    <row r="7636" s="1" customFormat="1" ht="67.5" spans="1:8">
      <c r="A7636" s="1">
        <v>3653</v>
      </c>
      <c r="B7636" s="1">
        <v>2024</v>
      </c>
      <c r="C7636" s="19" t="s">
        <v>5686</v>
      </c>
      <c r="D7636" s="19" t="s">
        <v>4357</v>
      </c>
      <c r="E7636" s="20" t="s">
        <v>41</v>
      </c>
      <c r="F7636" s="21" t="s">
        <v>15</v>
      </c>
      <c r="G7636" s="24" t="s">
        <v>16</v>
      </c>
      <c r="H7636" s="24" t="s">
        <v>16</v>
      </c>
    </row>
    <row r="7637" s="1" customFormat="1" spans="1:8">
      <c r="A7637" s="1">
        <v>3654</v>
      </c>
      <c r="B7637" s="1">
        <v>2024</v>
      </c>
      <c r="C7637" s="19" t="s">
        <v>5689</v>
      </c>
      <c r="D7637" s="19" t="s">
        <v>4357</v>
      </c>
      <c r="E7637" s="19" t="s">
        <v>32</v>
      </c>
      <c r="F7637" s="21" t="s">
        <v>5346</v>
      </c>
      <c r="G7637" s="21" t="s">
        <v>5541</v>
      </c>
      <c r="H7637" s="22" t="s">
        <v>5541</v>
      </c>
    </row>
    <row r="7638" s="1" customFormat="1" spans="1:8">
      <c r="A7638" s="1">
        <v>3654</v>
      </c>
      <c r="B7638" s="1">
        <v>2024</v>
      </c>
      <c r="C7638" s="19" t="s">
        <v>5689</v>
      </c>
      <c r="D7638" s="19" t="s">
        <v>4357</v>
      </c>
      <c r="E7638" s="20" t="s">
        <v>41</v>
      </c>
      <c r="F7638" s="21" t="s">
        <v>428</v>
      </c>
      <c r="G7638" s="21" t="s">
        <v>428</v>
      </c>
      <c r="H7638" s="22" t="s">
        <v>428</v>
      </c>
    </row>
    <row r="7639" s="1" customFormat="1" ht="67.5" spans="1:8">
      <c r="A7639" s="1">
        <v>3654</v>
      </c>
      <c r="B7639" s="1">
        <v>2024</v>
      </c>
      <c r="C7639" s="19" t="s">
        <v>5689</v>
      </c>
      <c r="D7639" s="19" t="s">
        <v>4357</v>
      </c>
      <c r="E7639" s="20" t="s">
        <v>41</v>
      </c>
      <c r="F7639" s="21" t="s">
        <v>15</v>
      </c>
      <c r="G7639" s="24" t="s">
        <v>16</v>
      </c>
      <c r="H7639" s="24" t="s">
        <v>16</v>
      </c>
    </row>
    <row r="7640" s="1" customFormat="1" spans="1:8">
      <c r="A7640" s="1">
        <v>3655</v>
      </c>
      <c r="B7640" s="1">
        <v>2024</v>
      </c>
      <c r="C7640" s="19" t="s">
        <v>5690</v>
      </c>
      <c r="D7640" s="19" t="s">
        <v>4357</v>
      </c>
      <c r="E7640" s="19" t="s">
        <v>32</v>
      </c>
      <c r="F7640" s="21" t="s">
        <v>5691</v>
      </c>
      <c r="G7640" s="21" t="s">
        <v>5692</v>
      </c>
      <c r="H7640" s="22" t="s">
        <v>5692</v>
      </c>
    </row>
    <row r="7641" s="1" customFormat="1" spans="1:8">
      <c r="A7641" s="1">
        <v>3655</v>
      </c>
      <c r="B7641" s="1">
        <v>2024</v>
      </c>
      <c r="C7641" s="19" t="s">
        <v>5690</v>
      </c>
      <c r="D7641" s="19" t="s">
        <v>4357</v>
      </c>
      <c r="E7641" s="20" t="s">
        <v>41</v>
      </c>
      <c r="F7641" s="21" t="s">
        <v>428</v>
      </c>
      <c r="G7641" s="21" t="s">
        <v>428</v>
      </c>
      <c r="H7641" s="22" t="s">
        <v>428</v>
      </c>
    </row>
    <row r="7642" s="1" customFormat="1" ht="67.5" spans="1:8">
      <c r="A7642" s="1">
        <v>3655</v>
      </c>
      <c r="B7642" s="1">
        <v>2024</v>
      </c>
      <c r="C7642" s="19" t="s">
        <v>5690</v>
      </c>
      <c r="D7642" s="19" t="s">
        <v>4357</v>
      </c>
      <c r="E7642" s="20" t="s">
        <v>41</v>
      </c>
      <c r="F7642" s="21" t="s">
        <v>15</v>
      </c>
      <c r="G7642" s="24" t="s">
        <v>16</v>
      </c>
      <c r="H7642" s="24" t="s">
        <v>16</v>
      </c>
    </row>
    <row r="7643" s="1" customFormat="1" spans="1:8">
      <c r="A7643" s="1">
        <v>3656</v>
      </c>
      <c r="B7643" s="1">
        <v>2024</v>
      </c>
      <c r="C7643" s="19" t="s">
        <v>5693</v>
      </c>
      <c r="D7643" s="19" t="s">
        <v>4357</v>
      </c>
      <c r="E7643" s="19" t="s">
        <v>32</v>
      </c>
      <c r="F7643" s="21" t="s">
        <v>3732</v>
      </c>
      <c r="G7643" s="21" t="s">
        <v>5381</v>
      </c>
      <c r="H7643" s="22" t="s">
        <v>5381</v>
      </c>
    </row>
    <row r="7644" s="1" customFormat="1" ht="67.5" spans="1:8">
      <c r="A7644" s="1">
        <v>3656</v>
      </c>
      <c r="B7644" s="1">
        <v>2024</v>
      </c>
      <c r="C7644" s="19" t="s">
        <v>5693</v>
      </c>
      <c r="D7644" s="19" t="s">
        <v>4357</v>
      </c>
      <c r="E7644" s="19" t="s">
        <v>32</v>
      </c>
      <c r="F7644" s="21" t="s">
        <v>15</v>
      </c>
      <c r="G7644" s="24" t="s">
        <v>16</v>
      </c>
      <c r="H7644" s="24" t="s">
        <v>16</v>
      </c>
    </row>
    <row r="7645" s="1" customFormat="1" ht="28.5" spans="1:8">
      <c r="A7645" s="1">
        <v>3657</v>
      </c>
      <c r="B7645" s="1">
        <v>2024</v>
      </c>
      <c r="C7645" s="19" t="s">
        <v>5694</v>
      </c>
      <c r="D7645" s="19" t="s">
        <v>4357</v>
      </c>
      <c r="E7645" s="20" t="s">
        <v>41</v>
      </c>
      <c r="F7645" s="21" t="s">
        <v>5695</v>
      </c>
      <c r="G7645" s="21" t="s">
        <v>5695</v>
      </c>
      <c r="H7645" s="22" t="s">
        <v>5695</v>
      </c>
    </row>
    <row r="7646" s="1" customFormat="1" ht="67.5" spans="1:8">
      <c r="A7646" s="1">
        <v>3657</v>
      </c>
      <c r="B7646" s="1">
        <v>2024</v>
      </c>
      <c r="C7646" s="19" t="s">
        <v>5694</v>
      </c>
      <c r="D7646" s="19" t="s">
        <v>4357</v>
      </c>
      <c r="E7646" s="20" t="s">
        <v>41</v>
      </c>
      <c r="F7646" s="21" t="s">
        <v>15</v>
      </c>
      <c r="G7646" s="24" t="s">
        <v>16</v>
      </c>
      <c r="H7646" s="24" t="s">
        <v>16</v>
      </c>
    </row>
    <row r="7647" s="1" customFormat="1" spans="1:8">
      <c r="A7647" s="1">
        <v>3658</v>
      </c>
      <c r="B7647" s="1">
        <v>2024</v>
      </c>
      <c r="C7647" s="19" t="s">
        <v>5696</v>
      </c>
      <c r="D7647" s="19" t="s">
        <v>4357</v>
      </c>
      <c r="E7647" s="23" t="s">
        <v>102</v>
      </c>
      <c r="F7647" s="21" t="s">
        <v>20</v>
      </c>
      <c r="G7647" s="21" t="s">
        <v>20</v>
      </c>
      <c r="H7647" s="22" t="s">
        <v>20</v>
      </c>
    </row>
    <row r="7648" s="1" customFormat="1" ht="67.5" spans="1:8">
      <c r="A7648" s="1">
        <v>3658</v>
      </c>
      <c r="B7648" s="1">
        <v>2024</v>
      </c>
      <c r="C7648" s="19" t="s">
        <v>5696</v>
      </c>
      <c r="D7648" s="19" t="s">
        <v>4357</v>
      </c>
      <c r="E7648" s="23" t="s">
        <v>102</v>
      </c>
      <c r="F7648" s="21" t="s">
        <v>15</v>
      </c>
      <c r="G7648" s="24" t="s">
        <v>16</v>
      </c>
      <c r="H7648" s="24" t="s">
        <v>16</v>
      </c>
    </row>
    <row r="7649" s="1" customFormat="1" spans="1:8">
      <c r="A7649" s="1">
        <v>3659</v>
      </c>
      <c r="B7649" s="1">
        <v>2024</v>
      </c>
      <c r="C7649" s="19" t="s">
        <v>5697</v>
      </c>
      <c r="D7649" s="19" t="s">
        <v>4357</v>
      </c>
      <c r="E7649" s="19" t="s">
        <v>32</v>
      </c>
      <c r="F7649" s="21" t="s">
        <v>4393</v>
      </c>
      <c r="G7649" s="21" t="s">
        <v>5386</v>
      </c>
      <c r="H7649" s="22" t="s">
        <v>5386</v>
      </c>
    </row>
    <row r="7650" s="1" customFormat="1" ht="67.5" spans="1:8">
      <c r="A7650" s="1">
        <v>3659</v>
      </c>
      <c r="B7650" s="1">
        <v>2024</v>
      </c>
      <c r="C7650" s="19" t="s">
        <v>5697</v>
      </c>
      <c r="D7650" s="19" t="s">
        <v>4357</v>
      </c>
      <c r="E7650" s="19" t="s">
        <v>32</v>
      </c>
      <c r="F7650" s="21" t="s">
        <v>15</v>
      </c>
      <c r="G7650" s="24" t="s">
        <v>16</v>
      </c>
      <c r="H7650" s="24" t="s">
        <v>16</v>
      </c>
    </row>
    <row r="7651" s="1" customFormat="1" spans="1:8">
      <c r="A7651" s="1">
        <v>3660</v>
      </c>
      <c r="B7651" s="1">
        <v>2024</v>
      </c>
      <c r="C7651" s="19" t="s">
        <v>5698</v>
      </c>
      <c r="D7651" s="19" t="s">
        <v>4357</v>
      </c>
      <c r="E7651" s="19" t="s">
        <v>32</v>
      </c>
      <c r="F7651" s="21" t="s">
        <v>5642</v>
      </c>
      <c r="G7651" s="21" t="s">
        <v>5424</v>
      </c>
      <c r="H7651" s="22" t="s">
        <v>5424</v>
      </c>
    </row>
    <row r="7652" s="1" customFormat="1" spans="1:8">
      <c r="A7652" s="1">
        <v>3660</v>
      </c>
      <c r="B7652" s="1">
        <v>2024</v>
      </c>
      <c r="C7652" s="19" t="s">
        <v>5698</v>
      </c>
      <c r="D7652" s="19" t="s">
        <v>4357</v>
      </c>
      <c r="E7652" s="20" t="s">
        <v>41</v>
      </c>
      <c r="F7652" s="21" t="s">
        <v>428</v>
      </c>
      <c r="G7652" s="21" t="s">
        <v>428</v>
      </c>
      <c r="H7652" s="22" t="s">
        <v>428</v>
      </c>
    </row>
    <row r="7653" s="1" customFormat="1" ht="67.5" spans="1:8">
      <c r="A7653" s="1">
        <v>3660</v>
      </c>
      <c r="B7653" s="1">
        <v>2024</v>
      </c>
      <c r="C7653" s="19" t="s">
        <v>5698</v>
      </c>
      <c r="D7653" s="19" t="s">
        <v>4357</v>
      </c>
      <c r="E7653" s="20" t="s">
        <v>41</v>
      </c>
      <c r="F7653" s="21" t="s">
        <v>15</v>
      </c>
      <c r="G7653" s="24" t="s">
        <v>16</v>
      </c>
      <c r="H7653" s="24" t="s">
        <v>16</v>
      </c>
    </row>
    <row r="7654" s="1" customFormat="1" spans="1:8">
      <c r="A7654" s="1">
        <v>3661</v>
      </c>
      <c r="B7654" s="1">
        <v>2024</v>
      </c>
      <c r="C7654" s="19" t="s">
        <v>5699</v>
      </c>
      <c r="D7654" s="19" t="s">
        <v>4357</v>
      </c>
      <c r="E7654" s="19" t="s">
        <v>32</v>
      </c>
      <c r="F7654" s="21" t="s">
        <v>5346</v>
      </c>
      <c r="G7654" s="21" t="s">
        <v>5381</v>
      </c>
      <c r="H7654" s="22" t="s">
        <v>5381</v>
      </c>
    </row>
    <row r="7655" s="1" customFormat="1" spans="1:8">
      <c r="A7655" s="1">
        <v>3661</v>
      </c>
      <c r="B7655" s="1">
        <v>2024</v>
      </c>
      <c r="C7655" s="19" t="s">
        <v>5699</v>
      </c>
      <c r="D7655" s="19" t="s">
        <v>4357</v>
      </c>
      <c r="E7655" s="20" t="s">
        <v>41</v>
      </c>
      <c r="F7655" s="21" t="s">
        <v>428</v>
      </c>
      <c r="G7655" s="21" t="s">
        <v>428</v>
      </c>
      <c r="H7655" s="22" t="s">
        <v>428</v>
      </c>
    </row>
    <row r="7656" s="1" customFormat="1" ht="67.5" spans="1:8">
      <c r="A7656" s="1">
        <v>3661</v>
      </c>
      <c r="B7656" s="1">
        <v>2024</v>
      </c>
      <c r="C7656" s="19" t="s">
        <v>5699</v>
      </c>
      <c r="D7656" s="19" t="s">
        <v>4357</v>
      </c>
      <c r="E7656" s="20" t="s">
        <v>41</v>
      </c>
      <c r="F7656" s="21" t="s">
        <v>15</v>
      </c>
      <c r="G7656" s="24" t="s">
        <v>16</v>
      </c>
      <c r="H7656" s="24" t="s">
        <v>16</v>
      </c>
    </row>
    <row r="7657" s="1" customFormat="1" spans="1:8">
      <c r="A7657" s="1">
        <v>3662</v>
      </c>
      <c r="B7657" s="1">
        <v>2024</v>
      </c>
      <c r="C7657" s="19" t="s">
        <v>5700</v>
      </c>
      <c r="D7657" s="19" t="s">
        <v>4357</v>
      </c>
      <c r="E7657" s="19" t="s">
        <v>32</v>
      </c>
      <c r="F7657" s="21" t="s">
        <v>3732</v>
      </c>
      <c r="G7657" s="21" t="s">
        <v>5701</v>
      </c>
      <c r="H7657" s="22" t="s">
        <v>5701</v>
      </c>
    </row>
    <row r="7658" s="1" customFormat="1" ht="67.5" spans="1:8">
      <c r="A7658" s="1">
        <v>3662</v>
      </c>
      <c r="B7658" s="1">
        <v>2024</v>
      </c>
      <c r="C7658" s="19" t="s">
        <v>5700</v>
      </c>
      <c r="D7658" s="19" t="s">
        <v>4357</v>
      </c>
      <c r="E7658" s="19" t="s">
        <v>32</v>
      </c>
      <c r="F7658" s="21" t="s">
        <v>15</v>
      </c>
      <c r="G7658" s="24" t="s">
        <v>16</v>
      </c>
      <c r="H7658" s="24" t="s">
        <v>16</v>
      </c>
    </row>
    <row r="7659" s="1" customFormat="1" spans="1:8">
      <c r="A7659" s="1">
        <v>3663</v>
      </c>
      <c r="B7659" s="1">
        <v>2024</v>
      </c>
      <c r="C7659" s="19" t="s">
        <v>5702</v>
      </c>
      <c r="D7659" s="19" t="s">
        <v>4357</v>
      </c>
      <c r="E7659" s="19" t="s">
        <v>25</v>
      </c>
      <c r="F7659" s="21" t="s">
        <v>74</v>
      </c>
      <c r="G7659" s="21" t="s">
        <v>74</v>
      </c>
      <c r="H7659" s="22" t="s">
        <v>20</v>
      </c>
    </row>
    <row r="7660" s="1" customFormat="1" ht="54" spans="1:8">
      <c r="A7660" s="1">
        <v>3663</v>
      </c>
      <c r="B7660" s="1">
        <v>2024</v>
      </c>
      <c r="C7660" s="19" t="s">
        <v>5702</v>
      </c>
      <c r="D7660" s="19" t="s">
        <v>4357</v>
      </c>
      <c r="E7660" s="19" t="s">
        <v>25</v>
      </c>
      <c r="F7660" s="21" t="s">
        <v>28</v>
      </c>
      <c r="G7660" s="21" t="s">
        <v>28</v>
      </c>
      <c r="H7660" s="24" t="s">
        <v>16</v>
      </c>
    </row>
    <row r="7661" s="1" customFormat="1" spans="1:8">
      <c r="A7661" s="1">
        <v>3664</v>
      </c>
      <c r="B7661" s="1">
        <v>2024</v>
      </c>
      <c r="C7661" s="19" t="s">
        <v>5703</v>
      </c>
      <c r="D7661" s="19" t="s">
        <v>4357</v>
      </c>
      <c r="E7661" s="19" t="s">
        <v>32</v>
      </c>
      <c r="F7661" s="21" t="s">
        <v>5704</v>
      </c>
      <c r="G7661" s="21" t="s">
        <v>5705</v>
      </c>
      <c r="H7661" s="22" t="s">
        <v>5705</v>
      </c>
    </row>
    <row r="7662" s="1" customFormat="1" ht="67.5" spans="1:8">
      <c r="A7662" s="1">
        <v>3664</v>
      </c>
      <c r="B7662" s="1">
        <v>2024</v>
      </c>
      <c r="C7662" s="19" t="s">
        <v>5703</v>
      </c>
      <c r="D7662" s="19" t="s">
        <v>4357</v>
      </c>
      <c r="E7662" s="19" t="s">
        <v>32</v>
      </c>
      <c r="F7662" s="21" t="s">
        <v>15</v>
      </c>
      <c r="G7662" s="24" t="s">
        <v>16</v>
      </c>
      <c r="H7662" s="24" t="s">
        <v>16</v>
      </c>
    </row>
    <row r="7663" s="1" customFormat="1" spans="1:8">
      <c r="A7663" s="1">
        <v>3665</v>
      </c>
      <c r="B7663" s="1">
        <v>2024</v>
      </c>
      <c r="C7663" s="19" t="s">
        <v>5706</v>
      </c>
      <c r="D7663" s="19" t="s">
        <v>4357</v>
      </c>
      <c r="E7663" s="19" t="s">
        <v>32</v>
      </c>
      <c r="F7663" s="21" t="s">
        <v>5346</v>
      </c>
      <c r="G7663" s="21" t="s">
        <v>5374</v>
      </c>
      <c r="H7663" s="22" t="s">
        <v>5374</v>
      </c>
    </row>
    <row r="7664" s="1" customFormat="1" ht="67.5" spans="1:8">
      <c r="A7664" s="1">
        <v>3665</v>
      </c>
      <c r="B7664" s="1">
        <v>2024</v>
      </c>
      <c r="C7664" s="19" t="s">
        <v>5706</v>
      </c>
      <c r="D7664" s="19" t="s">
        <v>4357</v>
      </c>
      <c r="E7664" s="19" t="s">
        <v>32</v>
      </c>
      <c r="F7664" s="21" t="s">
        <v>15</v>
      </c>
      <c r="G7664" s="24" t="s">
        <v>16</v>
      </c>
      <c r="H7664" s="24" t="s">
        <v>16</v>
      </c>
    </row>
    <row r="7665" s="1" customFormat="1" spans="1:8">
      <c r="A7665" s="1">
        <v>3666</v>
      </c>
      <c r="B7665" s="1">
        <v>2024</v>
      </c>
      <c r="C7665" s="19" t="s">
        <v>5707</v>
      </c>
      <c r="D7665" s="19" t="s">
        <v>4357</v>
      </c>
      <c r="E7665" s="19" t="s">
        <v>32</v>
      </c>
      <c r="F7665" s="21" t="s">
        <v>3358</v>
      </c>
      <c r="G7665" s="21" t="s">
        <v>863</v>
      </c>
      <c r="H7665" s="22" t="s">
        <v>863</v>
      </c>
    </row>
    <row r="7666" s="1" customFormat="1" ht="67.5" spans="1:8">
      <c r="A7666" s="1">
        <v>3666</v>
      </c>
      <c r="B7666" s="1">
        <v>2024</v>
      </c>
      <c r="C7666" s="19" t="s">
        <v>5707</v>
      </c>
      <c r="D7666" s="19" t="s">
        <v>4357</v>
      </c>
      <c r="E7666" s="19" t="s">
        <v>32</v>
      </c>
      <c r="F7666" s="21" t="s">
        <v>15</v>
      </c>
      <c r="G7666" s="24" t="s">
        <v>16</v>
      </c>
      <c r="H7666" s="24" t="s">
        <v>16</v>
      </c>
    </row>
    <row r="7667" s="1" customFormat="1" ht="30" spans="1:8">
      <c r="A7667" s="1">
        <v>3667</v>
      </c>
      <c r="B7667" s="1">
        <v>2024</v>
      </c>
      <c r="C7667" s="19" t="s">
        <v>5708</v>
      </c>
      <c r="D7667" s="19" t="s">
        <v>4357</v>
      </c>
      <c r="E7667" s="19" t="s">
        <v>32</v>
      </c>
      <c r="F7667" s="21" t="s">
        <v>5431</v>
      </c>
      <c r="G7667" s="21" t="s">
        <v>5709</v>
      </c>
      <c r="H7667" s="22" t="s">
        <v>5709</v>
      </c>
    </row>
    <row r="7668" s="1" customFormat="1" ht="67.5" spans="1:8">
      <c r="A7668" s="1">
        <v>3667</v>
      </c>
      <c r="B7668" s="1">
        <v>2024</v>
      </c>
      <c r="C7668" s="19" t="s">
        <v>5708</v>
      </c>
      <c r="D7668" s="19" t="s">
        <v>4357</v>
      </c>
      <c r="E7668" s="19" t="s">
        <v>32</v>
      </c>
      <c r="F7668" s="21" t="s">
        <v>15</v>
      </c>
      <c r="G7668" s="24" t="s">
        <v>16</v>
      </c>
      <c r="H7668" s="24" t="s">
        <v>16</v>
      </c>
    </row>
    <row r="7669" s="1" customFormat="1" spans="1:8">
      <c r="A7669" s="1">
        <v>3668</v>
      </c>
      <c r="B7669" s="1">
        <v>2024</v>
      </c>
      <c r="C7669" s="19" t="s">
        <v>5710</v>
      </c>
      <c r="D7669" s="19" t="s">
        <v>4357</v>
      </c>
      <c r="E7669" s="23" t="s">
        <v>22</v>
      </c>
      <c r="F7669" s="21" t="s">
        <v>36</v>
      </c>
      <c r="G7669" s="21" t="s">
        <v>20</v>
      </c>
      <c r="H7669" s="22" t="s">
        <v>20</v>
      </c>
    </row>
    <row r="7670" s="1" customFormat="1" ht="67.5" spans="1:8">
      <c r="A7670" s="1">
        <v>3668</v>
      </c>
      <c r="B7670" s="1">
        <v>2024</v>
      </c>
      <c r="C7670" s="19" t="s">
        <v>5710</v>
      </c>
      <c r="D7670" s="19" t="s">
        <v>4357</v>
      </c>
      <c r="E7670" s="23" t="s">
        <v>22</v>
      </c>
      <c r="F7670" s="21" t="s">
        <v>15</v>
      </c>
      <c r="G7670" s="24" t="s">
        <v>16</v>
      </c>
      <c r="H7670" s="24" t="s">
        <v>16</v>
      </c>
    </row>
    <row r="7671" s="1" customFormat="1" spans="1:8">
      <c r="A7671" s="1">
        <v>3669</v>
      </c>
      <c r="B7671" s="1">
        <v>2024</v>
      </c>
      <c r="C7671" s="19" t="s">
        <v>5711</v>
      </c>
      <c r="D7671" s="19" t="s">
        <v>4357</v>
      </c>
      <c r="E7671" s="20" t="s">
        <v>41</v>
      </c>
      <c r="F7671" s="21" t="s">
        <v>428</v>
      </c>
      <c r="G7671" s="21" t="s">
        <v>428</v>
      </c>
      <c r="H7671" s="22" t="s">
        <v>428</v>
      </c>
    </row>
    <row r="7672" s="1" customFormat="1" ht="67.5" spans="1:8">
      <c r="A7672" s="1">
        <v>3669</v>
      </c>
      <c r="B7672" s="1">
        <v>2024</v>
      </c>
      <c r="C7672" s="19" t="s">
        <v>5711</v>
      </c>
      <c r="D7672" s="19" t="s">
        <v>4357</v>
      </c>
      <c r="E7672" s="20" t="s">
        <v>41</v>
      </c>
      <c r="F7672" s="21" t="s">
        <v>15</v>
      </c>
      <c r="G7672" s="24" t="s">
        <v>16</v>
      </c>
      <c r="H7672" s="24" t="s">
        <v>16</v>
      </c>
    </row>
    <row r="7673" s="1" customFormat="1" spans="1:8">
      <c r="A7673" s="1">
        <v>3670</v>
      </c>
      <c r="B7673" s="1">
        <v>2024</v>
      </c>
      <c r="C7673" s="19" t="s">
        <v>5712</v>
      </c>
      <c r="D7673" s="19" t="s">
        <v>4357</v>
      </c>
      <c r="E7673" s="23" t="s">
        <v>22</v>
      </c>
      <c r="F7673" s="21" t="s">
        <v>36</v>
      </c>
      <c r="G7673" s="21" t="s">
        <v>20</v>
      </c>
      <c r="H7673" s="22" t="s">
        <v>20</v>
      </c>
    </row>
    <row r="7674" s="1" customFormat="1" ht="67.5" spans="1:8">
      <c r="A7674" s="1">
        <v>3670</v>
      </c>
      <c r="B7674" s="1">
        <v>2024</v>
      </c>
      <c r="C7674" s="19" t="s">
        <v>5712</v>
      </c>
      <c r="D7674" s="19" t="s">
        <v>4357</v>
      </c>
      <c r="E7674" s="23" t="s">
        <v>22</v>
      </c>
      <c r="F7674" s="21" t="s">
        <v>15</v>
      </c>
      <c r="G7674" s="24" t="s">
        <v>16</v>
      </c>
      <c r="H7674" s="24" t="s">
        <v>16</v>
      </c>
    </row>
    <row r="7675" s="1" customFormat="1" spans="1:8">
      <c r="A7675" s="1">
        <v>3671</v>
      </c>
      <c r="B7675" s="1">
        <v>2024</v>
      </c>
      <c r="C7675" s="19" t="s">
        <v>5713</v>
      </c>
      <c r="D7675" s="19" t="s">
        <v>4357</v>
      </c>
      <c r="E7675" s="19" t="s">
        <v>32</v>
      </c>
      <c r="F7675" s="21" t="s">
        <v>5471</v>
      </c>
      <c r="G7675" s="21" t="s">
        <v>5714</v>
      </c>
      <c r="H7675" s="22" t="s">
        <v>5714</v>
      </c>
    </row>
    <row r="7676" s="1" customFormat="1" spans="1:8">
      <c r="A7676" s="1">
        <v>3671</v>
      </c>
      <c r="B7676" s="1">
        <v>2024</v>
      </c>
      <c r="C7676" s="19" t="s">
        <v>5713</v>
      </c>
      <c r="D7676" s="19" t="s">
        <v>4357</v>
      </c>
      <c r="E7676" s="20" t="s">
        <v>41</v>
      </c>
      <c r="F7676" s="21" t="s">
        <v>428</v>
      </c>
      <c r="G7676" s="21" t="s">
        <v>428</v>
      </c>
      <c r="H7676" s="22" t="s">
        <v>428</v>
      </c>
    </row>
    <row r="7677" s="1" customFormat="1" ht="67.5" spans="1:8">
      <c r="A7677" s="1">
        <v>3671</v>
      </c>
      <c r="B7677" s="1">
        <v>2024</v>
      </c>
      <c r="C7677" s="19" t="s">
        <v>5713</v>
      </c>
      <c r="D7677" s="19" t="s">
        <v>4357</v>
      </c>
      <c r="E7677" s="20" t="s">
        <v>41</v>
      </c>
      <c r="F7677" s="21" t="s">
        <v>15</v>
      </c>
      <c r="G7677" s="24" t="s">
        <v>16</v>
      </c>
      <c r="H7677" s="24" t="s">
        <v>16</v>
      </c>
    </row>
    <row r="7678" s="1" customFormat="1" spans="1:8">
      <c r="A7678" s="1">
        <v>3672</v>
      </c>
      <c r="B7678" s="1">
        <v>2024</v>
      </c>
      <c r="C7678" s="19" t="s">
        <v>5715</v>
      </c>
      <c r="D7678" s="19" t="s">
        <v>4357</v>
      </c>
      <c r="E7678" s="19" t="s">
        <v>32</v>
      </c>
      <c r="F7678" s="21" t="s">
        <v>5346</v>
      </c>
      <c r="G7678" s="21" t="s">
        <v>5716</v>
      </c>
      <c r="H7678" s="22" t="s">
        <v>5716</v>
      </c>
    </row>
    <row r="7679" s="1" customFormat="1" ht="67.5" spans="1:8">
      <c r="A7679" s="1">
        <v>3672</v>
      </c>
      <c r="B7679" s="1">
        <v>2024</v>
      </c>
      <c r="C7679" s="19" t="s">
        <v>5715</v>
      </c>
      <c r="D7679" s="19" t="s">
        <v>4357</v>
      </c>
      <c r="E7679" s="19" t="s">
        <v>32</v>
      </c>
      <c r="F7679" s="21" t="s">
        <v>15</v>
      </c>
      <c r="G7679" s="24" t="s">
        <v>16</v>
      </c>
      <c r="H7679" s="24" t="s">
        <v>16</v>
      </c>
    </row>
    <row r="7680" s="1" customFormat="1" spans="1:8">
      <c r="A7680" s="1">
        <v>3673</v>
      </c>
      <c r="B7680" s="1">
        <v>2024</v>
      </c>
      <c r="C7680" s="19" t="s">
        <v>5717</v>
      </c>
      <c r="D7680" s="19" t="s">
        <v>4357</v>
      </c>
      <c r="E7680" s="23" t="s">
        <v>102</v>
      </c>
      <c r="F7680" s="21" t="s">
        <v>20</v>
      </c>
      <c r="G7680" s="21" t="s">
        <v>20</v>
      </c>
      <c r="H7680" s="22" t="s">
        <v>20</v>
      </c>
    </row>
    <row r="7681" s="1" customFormat="1" ht="67.5" spans="1:8">
      <c r="A7681" s="1">
        <v>3673</v>
      </c>
      <c r="B7681" s="1">
        <v>2024</v>
      </c>
      <c r="C7681" s="19" t="s">
        <v>5717</v>
      </c>
      <c r="D7681" s="19" t="s">
        <v>4357</v>
      </c>
      <c r="E7681" s="23" t="s">
        <v>102</v>
      </c>
      <c r="F7681" s="21" t="s">
        <v>15</v>
      </c>
      <c r="G7681" s="24" t="s">
        <v>16</v>
      </c>
      <c r="H7681" s="24" t="s">
        <v>16</v>
      </c>
    </row>
    <row r="7682" s="1" customFormat="1" spans="1:8">
      <c r="A7682" s="1">
        <v>3674</v>
      </c>
      <c r="B7682" s="1">
        <v>2024</v>
      </c>
      <c r="C7682" s="19" t="s">
        <v>5718</v>
      </c>
      <c r="D7682" s="19" t="s">
        <v>4357</v>
      </c>
      <c r="E7682" s="19" t="s">
        <v>32</v>
      </c>
      <c r="F7682" s="21" t="s">
        <v>5346</v>
      </c>
      <c r="G7682" s="21" t="s">
        <v>5719</v>
      </c>
      <c r="H7682" s="22" t="s">
        <v>5719</v>
      </c>
    </row>
    <row r="7683" s="1" customFormat="1" ht="67.5" spans="1:8">
      <c r="A7683" s="1">
        <v>3674</v>
      </c>
      <c r="B7683" s="1">
        <v>2024</v>
      </c>
      <c r="C7683" s="19" t="s">
        <v>5718</v>
      </c>
      <c r="D7683" s="19" t="s">
        <v>4357</v>
      </c>
      <c r="E7683" s="19" t="s">
        <v>32</v>
      </c>
      <c r="F7683" s="21" t="s">
        <v>15</v>
      </c>
      <c r="G7683" s="24" t="s">
        <v>16</v>
      </c>
      <c r="H7683" s="24" t="s">
        <v>16</v>
      </c>
    </row>
    <row r="7684" s="1" customFormat="1" ht="30" spans="1:8">
      <c r="A7684" s="1">
        <v>3675</v>
      </c>
      <c r="B7684" s="1">
        <v>2024</v>
      </c>
      <c r="C7684" s="19" t="s">
        <v>5720</v>
      </c>
      <c r="D7684" s="19" t="s">
        <v>4357</v>
      </c>
      <c r="E7684" s="19" t="s">
        <v>32</v>
      </c>
      <c r="F7684" s="21" t="s">
        <v>5346</v>
      </c>
      <c r="G7684" s="21" t="s">
        <v>5721</v>
      </c>
      <c r="H7684" s="22" t="s">
        <v>5721</v>
      </c>
    </row>
    <row r="7685" s="1" customFormat="1" ht="67.5" spans="1:8">
      <c r="A7685" s="1">
        <v>3675</v>
      </c>
      <c r="B7685" s="1">
        <v>2024</v>
      </c>
      <c r="C7685" s="19" t="s">
        <v>5720</v>
      </c>
      <c r="D7685" s="19" t="s">
        <v>4357</v>
      </c>
      <c r="E7685" s="19" t="s">
        <v>32</v>
      </c>
      <c r="F7685" s="21" t="s">
        <v>15</v>
      </c>
      <c r="G7685" s="24" t="s">
        <v>16</v>
      </c>
      <c r="H7685" s="24" t="s">
        <v>16</v>
      </c>
    </row>
    <row r="7686" s="1" customFormat="1" spans="1:8">
      <c r="A7686" s="1">
        <v>3676</v>
      </c>
      <c r="B7686" s="1">
        <v>2024</v>
      </c>
      <c r="C7686" s="19" t="s">
        <v>5722</v>
      </c>
      <c r="D7686" s="19" t="s">
        <v>4357</v>
      </c>
      <c r="E7686" s="19" t="s">
        <v>32</v>
      </c>
      <c r="F7686" s="21" t="s">
        <v>4393</v>
      </c>
      <c r="G7686" s="21" t="s">
        <v>5723</v>
      </c>
      <c r="H7686" s="22" t="s">
        <v>5723</v>
      </c>
    </row>
    <row r="7687" s="1" customFormat="1" ht="67.5" spans="1:8">
      <c r="A7687" s="1">
        <v>3676</v>
      </c>
      <c r="B7687" s="1">
        <v>2024</v>
      </c>
      <c r="C7687" s="19" t="s">
        <v>5722</v>
      </c>
      <c r="D7687" s="19" t="s">
        <v>4357</v>
      </c>
      <c r="E7687" s="19" t="s">
        <v>32</v>
      </c>
      <c r="F7687" s="21" t="s">
        <v>15</v>
      </c>
      <c r="G7687" s="24" t="s">
        <v>16</v>
      </c>
      <c r="H7687" s="24" t="s">
        <v>16</v>
      </c>
    </row>
    <row r="7688" s="1" customFormat="1" spans="1:8">
      <c r="A7688" s="1">
        <v>3677</v>
      </c>
      <c r="B7688" s="1">
        <v>2024</v>
      </c>
      <c r="C7688" s="19" t="s">
        <v>5724</v>
      </c>
      <c r="D7688" s="19" t="s">
        <v>4357</v>
      </c>
      <c r="E7688" s="19" t="s">
        <v>32</v>
      </c>
      <c r="F7688" s="21" t="s">
        <v>5725</v>
      </c>
      <c r="G7688" s="21" t="s">
        <v>5726</v>
      </c>
      <c r="H7688" s="22" t="s">
        <v>5726</v>
      </c>
    </row>
    <row r="7689" s="1" customFormat="1" ht="67.5" spans="1:8">
      <c r="A7689" s="1">
        <v>3677</v>
      </c>
      <c r="B7689" s="1">
        <v>2024</v>
      </c>
      <c r="C7689" s="19" t="s">
        <v>5724</v>
      </c>
      <c r="D7689" s="19" t="s">
        <v>4357</v>
      </c>
      <c r="E7689" s="19" t="s">
        <v>32</v>
      </c>
      <c r="F7689" s="21" t="s">
        <v>15</v>
      </c>
      <c r="G7689" s="24" t="s">
        <v>16</v>
      </c>
      <c r="H7689" s="24" t="s">
        <v>16</v>
      </c>
    </row>
    <row r="7690" s="1" customFormat="1" spans="1:8">
      <c r="A7690" s="1">
        <v>3678</v>
      </c>
      <c r="B7690" s="1">
        <v>2024</v>
      </c>
      <c r="C7690" s="19" t="s">
        <v>5727</v>
      </c>
      <c r="D7690" s="19" t="s">
        <v>4357</v>
      </c>
      <c r="E7690" s="19" t="s">
        <v>32</v>
      </c>
      <c r="F7690" s="21" t="s">
        <v>882</v>
      </c>
      <c r="G7690" s="21" t="s">
        <v>5728</v>
      </c>
      <c r="H7690" s="22" t="s">
        <v>5728</v>
      </c>
    </row>
    <row r="7691" s="1" customFormat="1" ht="67.5" spans="1:8">
      <c r="A7691" s="1">
        <v>3678</v>
      </c>
      <c r="B7691" s="1">
        <v>2024</v>
      </c>
      <c r="C7691" s="19" t="s">
        <v>5727</v>
      </c>
      <c r="D7691" s="19" t="s">
        <v>4357</v>
      </c>
      <c r="E7691" s="19" t="s">
        <v>32</v>
      </c>
      <c r="F7691" s="21" t="s">
        <v>15</v>
      </c>
      <c r="G7691" s="24" t="s">
        <v>16</v>
      </c>
      <c r="H7691" s="24" t="s">
        <v>16</v>
      </c>
    </row>
    <row r="7692" s="1" customFormat="1" spans="1:8">
      <c r="A7692" s="1">
        <v>3679</v>
      </c>
      <c r="B7692" s="1">
        <v>2024</v>
      </c>
      <c r="C7692" s="19" t="s">
        <v>5729</v>
      </c>
      <c r="D7692" s="19" t="s">
        <v>4357</v>
      </c>
      <c r="E7692" s="19" t="s">
        <v>32</v>
      </c>
      <c r="F7692" s="21" t="s">
        <v>5730</v>
      </c>
      <c r="G7692" s="21" t="s">
        <v>5731</v>
      </c>
      <c r="H7692" s="22" t="s">
        <v>5731</v>
      </c>
    </row>
    <row r="7693" s="1" customFormat="1" ht="67.5" spans="1:8">
      <c r="A7693" s="1">
        <v>3679</v>
      </c>
      <c r="B7693" s="1">
        <v>2024</v>
      </c>
      <c r="C7693" s="19" t="s">
        <v>5729</v>
      </c>
      <c r="D7693" s="19" t="s">
        <v>4357</v>
      </c>
      <c r="E7693" s="19" t="s">
        <v>32</v>
      </c>
      <c r="F7693" s="21" t="s">
        <v>15</v>
      </c>
      <c r="G7693" s="24" t="s">
        <v>16</v>
      </c>
      <c r="H7693" s="24" t="s">
        <v>16</v>
      </c>
    </row>
    <row r="7694" s="1" customFormat="1" spans="1:8">
      <c r="A7694" s="1">
        <v>3680</v>
      </c>
      <c r="B7694" s="1">
        <v>2024</v>
      </c>
      <c r="C7694" s="19" t="s">
        <v>5732</v>
      </c>
      <c r="D7694" s="19" t="s">
        <v>4357</v>
      </c>
      <c r="E7694" s="19" t="s">
        <v>32</v>
      </c>
      <c r="F7694" s="21" t="s">
        <v>3358</v>
      </c>
      <c r="G7694" s="21" t="s">
        <v>5733</v>
      </c>
      <c r="H7694" s="22" t="s">
        <v>5733</v>
      </c>
    </row>
    <row r="7695" s="1" customFormat="1" ht="67.5" spans="1:8">
      <c r="A7695" s="1">
        <v>3680</v>
      </c>
      <c r="B7695" s="1">
        <v>2024</v>
      </c>
      <c r="C7695" s="19" t="s">
        <v>5732</v>
      </c>
      <c r="D7695" s="19" t="s">
        <v>4357</v>
      </c>
      <c r="E7695" s="19" t="s">
        <v>32</v>
      </c>
      <c r="F7695" s="21" t="s">
        <v>15</v>
      </c>
      <c r="G7695" s="24" t="s">
        <v>16</v>
      </c>
      <c r="H7695" s="24" t="s">
        <v>16</v>
      </c>
    </row>
    <row r="7696" s="1" customFormat="1" spans="1:8">
      <c r="A7696" s="1">
        <v>3681</v>
      </c>
      <c r="B7696" s="1">
        <v>2024</v>
      </c>
      <c r="C7696" s="19" t="s">
        <v>5734</v>
      </c>
      <c r="D7696" s="19" t="s">
        <v>4357</v>
      </c>
      <c r="E7696" s="19" t="s">
        <v>32</v>
      </c>
      <c r="F7696" s="21" t="s">
        <v>5346</v>
      </c>
      <c r="G7696" s="21" t="s">
        <v>5735</v>
      </c>
      <c r="H7696" s="22" t="s">
        <v>5735</v>
      </c>
    </row>
    <row r="7697" s="1" customFormat="1" ht="67.5" spans="1:8">
      <c r="A7697" s="1">
        <v>3681</v>
      </c>
      <c r="B7697" s="1">
        <v>2024</v>
      </c>
      <c r="C7697" s="19" t="s">
        <v>5734</v>
      </c>
      <c r="D7697" s="19" t="s">
        <v>4357</v>
      </c>
      <c r="E7697" s="19" t="s">
        <v>32</v>
      </c>
      <c r="F7697" s="21" t="s">
        <v>15</v>
      </c>
      <c r="G7697" s="24" t="s">
        <v>16</v>
      </c>
      <c r="H7697" s="24" t="s">
        <v>16</v>
      </c>
    </row>
    <row r="7698" s="1" customFormat="1" spans="1:8">
      <c r="A7698" s="1">
        <v>3682</v>
      </c>
      <c r="B7698" s="1">
        <v>2024</v>
      </c>
      <c r="C7698" s="19" t="s">
        <v>5736</v>
      </c>
      <c r="D7698" s="19" t="s">
        <v>4357</v>
      </c>
      <c r="E7698" s="19" t="s">
        <v>32</v>
      </c>
      <c r="F7698" s="21" t="s">
        <v>5346</v>
      </c>
      <c r="G7698" s="21" t="s">
        <v>5737</v>
      </c>
      <c r="H7698" s="22" t="s">
        <v>5737</v>
      </c>
    </row>
    <row r="7699" s="1" customFormat="1" ht="67.5" spans="1:8">
      <c r="A7699" s="1">
        <v>3682</v>
      </c>
      <c r="B7699" s="1">
        <v>2024</v>
      </c>
      <c r="C7699" s="19" t="s">
        <v>5736</v>
      </c>
      <c r="D7699" s="19" t="s">
        <v>4357</v>
      </c>
      <c r="E7699" s="19" t="s">
        <v>32</v>
      </c>
      <c r="F7699" s="21" t="s">
        <v>15</v>
      </c>
      <c r="G7699" s="24" t="s">
        <v>16</v>
      </c>
      <c r="H7699" s="24" t="s">
        <v>16</v>
      </c>
    </row>
    <row r="7700" s="1" customFormat="1" spans="1:8">
      <c r="A7700" s="1">
        <v>3683</v>
      </c>
      <c r="B7700" s="1">
        <v>2024</v>
      </c>
      <c r="C7700" s="19" t="s">
        <v>5738</v>
      </c>
      <c r="D7700" s="19" t="s">
        <v>4357</v>
      </c>
      <c r="E7700" s="19" t="s">
        <v>32</v>
      </c>
      <c r="F7700" s="21" t="s">
        <v>5346</v>
      </c>
      <c r="G7700" s="21" t="s">
        <v>5394</v>
      </c>
      <c r="H7700" s="22" t="s">
        <v>5394</v>
      </c>
    </row>
    <row r="7701" s="1" customFormat="1" spans="1:8">
      <c r="A7701" s="1">
        <v>3683</v>
      </c>
      <c r="B7701" s="1">
        <v>2024</v>
      </c>
      <c r="C7701" s="19" t="s">
        <v>5738</v>
      </c>
      <c r="D7701" s="19" t="s">
        <v>4357</v>
      </c>
      <c r="E7701" s="20" t="s">
        <v>41</v>
      </c>
      <c r="F7701" s="21" t="s">
        <v>428</v>
      </c>
      <c r="G7701" s="21" t="s">
        <v>428</v>
      </c>
      <c r="H7701" s="22" t="s">
        <v>428</v>
      </c>
    </row>
    <row r="7702" s="1" customFormat="1" ht="67.5" spans="1:8">
      <c r="A7702" s="1">
        <v>3683</v>
      </c>
      <c r="B7702" s="1">
        <v>2024</v>
      </c>
      <c r="C7702" s="19" t="s">
        <v>5738</v>
      </c>
      <c r="D7702" s="19" t="s">
        <v>4357</v>
      </c>
      <c r="E7702" s="20" t="s">
        <v>41</v>
      </c>
      <c r="F7702" s="21" t="s">
        <v>15</v>
      </c>
      <c r="G7702" s="24" t="s">
        <v>16</v>
      </c>
      <c r="H7702" s="24" t="s">
        <v>16</v>
      </c>
    </row>
    <row r="7703" s="1" customFormat="1" spans="1:8">
      <c r="A7703" s="1">
        <v>3684</v>
      </c>
      <c r="B7703" s="1">
        <v>2024</v>
      </c>
      <c r="C7703" s="19" t="s">
        <v>5739</v>
      </c>
      <c r="D7703" s="19" t="s">
        <v>4357</v>
      </c>
      <c r="E7703" s="19" t="s">
        <v>32</v>
      </c>
      <c r="F7703" s="21" t="s">
        <v>5346</v>
      </c>
      <c r="G7703" s="21" t="s">
        <v>5740</v>
      </c>
      <c r="H7703" s="22" t="s">
        <v>5740</v>
      </c>
    </row>
    <row r="7704" s="1" customFormat="1" ht="67.5" spans="1:8">
      <c r="A7704" s="1">
        <v>3684</v>
      </c>
      <c r="B7704" s="1">
        <v>2024</v>
      </c>
      <c r="C7704" s="19" t="s">
        <v>5739</v>
      </c>
      <c r="D7704" s="19" t="s">
        <v>4357</v>
      </c>
      <c r="E7704" s="19" t="s">
        <v>32</v>
      </c>
      <c r="F7704" s="21" t="s">
        <v>15</v>
      </c>
      <c r="G7704" s="24" t="s">
        <v>16</v>
      </c>
      <c r="H7704" s="24" t="s">
        <v>16</v>
      </c>
    </row>
    <row r="7705" s="1" customFormat="1" spans="1:8">
      <c r="A7705" s="1">
        <v>3685</v>
      </c>
      <c r="B7705" s="1">
        <v>2024</v>
      </c>
      <c r="C7705" s="19" t="s">
        <v>5741</v>
      </c>
      <c r="D7705" s="19" t="s">
        <v>4357</v>
      </c>
      <c r="E7705" s="19" t="s">
        <v>32</v>
      </c>
      <c r="F7705" s="21" t="s">
        <v>5346</v>
      </c>
      <c r="G7705" s="21" t="s">
        <v>5742</v>
      </c>
      <c r="H7705" s="22" t="s">
        <v>5742</v>
      </c>
    </row>
    <row r="7706" s="1" customFormat="1" ht="67.5" spans="1:8">
      <c r="A7706" s="1">
        <v>3685</v>
      </c>
      <c r="B7706" s="1">
        <v>2024</v>
      </c>
      <c r="C7706" s="19" t="s">
        <v>5741</v>
      </c>
      <c r="D7706" s="19" t="s">
        <v>4357</v>
      </c>
      <c r="E7706" s="19" t="s">
        <v>32</v>
      </c>
      <c r="F7706" s="21" t="s">
        <v>15</v>
      </c>
      <c r="G7706" s="24" t="s">
        <v>16</v>
      </c>
      <c r="H7706" s="24" t="s">
        <v>16</v>
      </c>
    </row>
    <row r="7707" s="1" customFormat="1" ht="30" spans="1:8">
      <c r="A7707" s="1">
        <v>3686</v>
      </c>
      <c r="B7707" s="1">
        <v>2024</v>
      </c>
      <c r="C7707" s="19" t="s">
        <v>5743</v>
      </c>
      <c r="D7707" s="19" t="s">
        <v>4357</v>
      </c>
      <c r="E7707" s="19" t="s">
        <v>32</v>
      </c>
      <c r="F7707" s="21" t="s">
        <v>5346</v>
      </c>
      <c r="G7707" s="21" t="s">
        <v>5744</v>
      </c>
      <c r="H7707" s="22" t="s">
        <v>5744</v>
      </c>
    </row>
    <row r="7708" s="1" customFormat="1" ht="67.5" spans="1:8">
      <c r="A7708" s="1">
        <v>3686</v>
      </c>
      <c r="B7708" s="1">
        <v>2024</v>
      </c>
      <c r="C7708" s="19" t="s">
        <v>5743</v>
      </c>
      <c r="D7708" s="19" t="s">
        <v>4357</v>
      </c>
      <c r="E7708" s="19" t="s">
        <v>32</v>
      </c>
      <c r="F7708" s="21" t="s">
        <v>15</v>
      </c>
      <c r="G7708" s="24" t="s">
        <v>16</v>
      </c>
      <c r="H7708" s="24" t="s">
        <v>16</v>
      </c>
    </row>
    <row r="7709" s="1" customFormat="1" spans="1:8">
      <c r="A7709" s="1">
        <v>3687</v>
      </c>
      <c r="B7709" s="1">
        <v>2024</v>
      </c>
      <c r="C7709" s="19" t="s">
        <v>5745</v>
      </c>
      <c r="D7709" s="19" t="s">
        <v>4357</v>
      </c>
      <c r="E7709" s="20" t="s">
        <v>41</v>
      </c>
      <c r="F7709" s="21" t="s">
        <v>5746</v>
      </c>
      <c r="G7709" s="21" t="s">
        <v>5746</v>
      </c>
      <c r="H7709" s="22" t="s">
        <v>5746</v>
      </c>
    </row>
    <row r="7710" s="1" customFormat="1" ht="67.5" spans="1:8">
      <c r="A7710" s="1">
        <v>3687</v>
      </c>
      <c r="B7710" s="1">
        <v>2024</v>
      </c>
      <c r="C7710" s="19" t="s">
        <v>5745</v>
      </c>
      <c r="D7710" s="19" t="s">
        <v>4357</v>
      </c>
      <c r="E7710" s="20" t="s">
        <v>41</v>
      </c>
      <c r="F7710" s="21" t="s">
        <v>15</v>
      </c>
      <c r="G7710" s="24" t="s">
        <v>16</v>
      </c>
      <c r="H7710" s="24" t="s">
        <v>16</v>
      </c>
    </row>
    <row r="7711" s="1" customFormat="1" spans="1:8">
      <c r="A7711" s="1">
        <v>3688</v>
      </c>
      <c r="B7711" s="1">
        <v>2024</v>
      </c>
      <c r="C7711" s="19" t="s">
        <v>5747</v>
      </c>
      <c r="D7711" s="19" t="s">
        <v>4357</v>
      </c>
      <c r="E7711" s="19" t="s">
        <v>32</v>
      </c>
      <c r="F7711" s="21" t="s">
        <v>5748</v>
      </c>
      <c r="G7711" s="21" t="s">
        <v>5749</v>
      </c>
      <c r="H7711" s="22" t="s">
        <v>5749</v>
      </c>
    </row>
    <row r="7712" s="1" customFormat="1" ht="30" spans="1:8">
      <c r="A7712" s="1">
        <v>3688</v>
      </c>
      <c r="B7712" s="1">
        <v>2024</v>
      </c>
      <c r="C7712" s="19" t="s">
        <v>5747</v>
      </c>
      <c r="D7712" s="19" t="s">
        <v>4357</v>
      </c>
      <c r="E7712" s="20" t="s">
        <v>41</v>
      </c>
      <c r="F7712" s="21" t="s">
        <v>5750</v>
      </c>
      <c r="G7712" s="21" t="s">
        <v>5750</v>
      </c>
      <c r="H7712" s="22" t="s">
        <v>5750</v>
      </c>
    </row>
    <row r="7713" s="1" customFormat="1" ht="67.5" spans="1:8">
      <c r="A7713" s="1">
        <v>3688</v>
      </c>
      <c r="B7713" s="1">
        <v>2024</v>
      </c>
      <c r="C7713" s="19" t="s">
        <v>5747</v>
      </c>
      <c r="D7713" s="19" t="s">
        <v>4357</v>
      </c>
      <c r="E7713" s="20" t="s">
        <v>41</v>
      </c>
      <c r="F7713" s="21" t="s">
        <v>15</v>
      </c>
      <c r="G7713" s="24" t="s">
        <v>16</v>
      </c>
      <c r="H7713" s="24" t="s">
        <v>16</v>
      </c>
    </row>
    <row r="7714" s="1" customFormat="1" spans="1:8">
      <c r="A7714" s="1">
        <v>3689</v>
      </c>
      <c r="B7714" s="1">
        <v>2024</v>
      </c>
      <c r="C7714" s="19" t="s">
        <v>5751</v>
      </c>
      <c r="D7714" s="19" t="s">
        <v>4357</v>
      </c>
      <c r="E7714" s="19" t="s">
        <v>25</v>
      </c>
      <c r="F7714" s="21" t="s">
        <v>26</v>
      </c>
      <c r="G7714" s="21" t="s">
        <v>26</v>
      </c>
      <c r="H7714" s="22" t="s">
        <v>20</v>
      </c>
    </row>
    <row r="7715" s="1" customFormat="1" ht="54" spans="1:8">
      <c r="A7715" s="1">
        <v>3689</v>
      </c>
      <c r="B7715" s="1">
        <v>2024</v>
      </c>
      <c r="C7715" s="19" t="s">
        <v>5751</v>
      </c>
      <c r="D7715" s="19" t="s">
        <v>4357</v>
      </c>
      <c r="E7715" s="19" t="s">
        <v>25</v>
      </c>
      <c r="F7715" s="21" t="s">
        <v>28</v>
      </c>
      <c r="G7715" s="21" t="s">
        <v>28</v>
      </c>
      <c r="H7715" s="24" t="s">
        <v>16</v>
      </c>
    </row>
    <row r="7716" s="1" customFormat="1" spans="1:8">
      <c r="A7716" s="1">
        <v>3690</v>
      </c>
      <c r="B7716" s="1">
        <v>2024</v>
      </c>
      <c r="C7716" s="19" t="s">
        <v>5752</v>
      </c>
      <c r="D7716" s="19" t="s">
        <v>4357</v>
      </c>
      <c r="E7716" s="19" t="s">
        <v>32</v>
      </c>
      <c r="F7716" s="21" t="s">
        <v>814</v>
      </c>
      <c r="G7716" s="21" t="s">
        <v>288</v>
      </c>
      <c r="H7716" s="22" t="s">
        <v>288</v>
      </c>
    </row>
    <row r="7717" s="1" customFormat="1" ht="67.5" spans="1:8">
      <c r="A7717" s="1">
        <v>3690</v>
      </c>
      <c r="B7717" s="1">
        <v>2024</v>
      </c>
      <c r="C7717" s="19" t="s">
        <v>5752</v>
      </c>
      <c r="D7717" s="19" t="s">
        <v>4357</v>
      </c>
      <c r="E7717" s="19" t="s">
        <v>32</v>
      </c>
      <c r="F7717" s="21" t="s">
        <v>15</v>
      </c>
      <c r="G7717" s="24" t="s">
        <v>16</v>
      </c>
      <c r="H7717" s="24" t="s">
        <v>16</v>
      </c>
    </row>
    <row r="7718" s="1" customFormat="1" spans="1:8">
      <c r="A7718" s="1">
        <v>3691</v>
      </c>
      <c r="B7718" s="1">
        <v>2024</v>
      </c>
      <c r="C7718" s="19" t="s">
        <v>5753</v>
      </c>
      <c r="D7718" s="19" t="s">
        <v>4357</v>
      </c>
      <c r="E7718" s="19" t="s">
        <v>32</v>
      </c>
      <c r="F7718" s="21" t="s">
        <v>3732</v>
      </c>
      <c r="G7718" s="21" t="s">
        <v>5374</v>
      </c>
      <c r="H7718" s="22" t="s">
        <v>5374</v>
      </c>
    </row>
    <row r="7719" s="1" customFormat="1" ht="67.5" spans="1:8">
      <c r="A7719" s="1">
        <v>3691</v>
      </c>
      <c r="B7719" s="1">
        <v>2024</v>
      </c>
      <c r="C7719" s="19" t="s">
        <v>5753</v>
      </c>
      <c r="D7719" s="19" t="s">
        <v>4357</v>
      </c>
      <c r="E7719" s="19" t="s">
        <v>32</v>
      </c>
      <c r="F7719" s="21" t="s">
        <v>15</v>
      </c>
      <c r="G7719" s="24" t="s">
        <v>16</v>
      </c>
      <c r="H7719" s="24" t="s">
        <v>16</v>
      </c>
    </row>
    <row r="7720" s="1" customFormat="1" spans="1:8">
      <c r="A7720" s="1">
        <v>3692</v>
      </c>
      <c r="B7720" s="1">
        <v>2024</v>
      </c>
      <c r="C7720" s="19" t="s">
        <v>5754</v>
      </c>
      <c r="D7720" s="19" t="s">
        <v>4357</v>
      </c>
      <c r="E7720" s="19" t="s">
        <v>32</v>
      </c>
      <c r="F7720" s="21" t="s">
        <v>5351</v>
      </c>
      <c r="G7720" s="21" t="s">
        <v>5755</v>
      </c>
      <c r="H7720" s="22" t="s">
        <v>5755</v>
      </c>
    </row>
    <row r="7721" s="1" customFormat="1" ht="67.5" spans="1:8">
      <c r="A7721" s="1">
        <v>3692</v>
      </c>
      <c r="B7721" s="1">
        <v>2024</v>
      </c>
      <c r="C7721" s="19" t="s">
        <v>5754</v>
      </c>
      <c r="D7721" s="19" t="s">
        <v>4357</v>
      </c>
      <c r="E7721" s="19" t="s">
        <v>32</v>
      </c>
      <c r="F7721" s="21" t="s">
        <v>15</v>
      </c>
      <c r="G7721" s="24" t="s">
        <v>16</v>
      </c>
      <c r="H7721" s="24" t="s">
        <v>16</v>
      </c>
    </row>
    <row r="7722" s="1" customFormat="1" spans="1:8">
      <c r="A7722" s="1">
        <v>3693</v>
      </c>
      <c r="B7722" s="1">
        <v>2024</v>
      </c>
      <c r="C7722" s="19" t="s">
        <v>5756</v>
      </c>
      <c r="D7722" s="19" t="s">
        <v>4357</v>
      </c>
      <c r="E7722" s="19" t="s">
        <v>32</v>
      </c>
      <c r="F7722" s="21" t="s">
        <v>5346</v>
      </c>
      <c r="G7722" s="21" t="s">
        <v>5413</v>
      </c>
      <c r="H7722" s="22" t="s">
        <v>5413</v>
      </c>
    </row>
    <row r="7723" s="1" customFormat="1" ht="67.5" spans="1:8">
      <c r="A7723" s="1">
        <v>3693</v>
      </c>
      <c r="B7723" s="1">
        <v>2024</v>
      </c>
      <c r="C7723" s="19" t="s">
        <v>5756</v>
      </c>
      <c r="D7723" s="19" t="s">
        <v>4357</v>
      </c>
      <c r="E7723" s="19" t="s">
        <v>32</v>
      </c>
      <c r="F7723" s="21" t="s">
        <v>15</v>
      </c>
      <c r="G7723" s="24" t="s">
        <v>16</v>
      </c>
      <c r="H7723" s="24" t="s">
        <v>16</v>
      </c>
    </row>
    <row r="7724" s="1" customFormat="1" spans="1:8">
      <c r="A7724" s="1">
        <v>3694</v>
      </c>
      <c r="B7724" s="1">
        <v>2024</v>
      </c>
      <c r="C7724" s="19" t="s">
        <v>5757</v>
      </c>
      <c r="D7724" s="19" t="s">
        <v>4357</v>
      </c>
      <c r="E7724" s="19" t="s">
        <v>32</v>
      </c>
      <c r="F7724" s="21" t="s">
        <v>3732</v>
      </c>
      <c r="G7724" s="21" t="s">
        <v>5735</v>
      </c>
      <c r="H7724" s="22" t="s">
        <v>5735</v>
      </c>
    </row>
    <row r="7725" s="1" customFormat="1" ht="67.5" spans="1:8">
      <c r="A7725" s="1">
        <v>3694</v>
      </c>
      <c r="B7725" s="1">
        <v>2024</v>
      </c>
      <c r="C7725" s="19" t="s">
        <v>5757</v>
      </c>
      <c r="D7725" s="19" t="s">
        <v>4357</v>
      </c>
      <c r="E7725" s="19" t="s">
        <v>32</v>
      </c>
      <c r="F7725" s="21" t="s">
        <v>15</v>
      </c>
      <c r="G7725" s="24" t="s">
        <v>16</v>
      </c>
      <c r="H7725" s="24" t="s">
        <v>16</v>
      </c>
    </row>
    <row r="7726" s="1" customFormat="1" spans="1:8">
      <c r="A7726" s="1">
        <v>3695</v>
      </c>
      <c r="B7726" s="1">
        <v>2024</v>
      </c>
      <c r="C7726" s="19" t="s">
        <v>5758</v>
      </c>
      <c r="D7726" s="19" t="s">
        <v>4357</v>
      </c>
      <c r="E7726" s="19" t="s">
        <v>32</v>
      </c>
      <c r="F7726" s="21" t="s">
        <v>5351</v>
      </c>
      <c r="G7726" s="21" t="s">
        <v>5413</v>
      </c>
      <c r="H7726" s="22" t="s">
        <v>5413</v>
      </c>
    </row>
    <row r="7727" s="1" customFormat="1" ht="67.5" spans="1:8">
      <c r="A7727" s="1">
        <v>3695</v>
      </c>
      <c r="B7727" s="1">
        <v>2024</v>
      </c>
      <c r="C7727" s="19" t="s">
        <v>5758</v>
      </c>
      <c r="D7727" s="19" t="s">
        <v>4357</v>
      </c>
      <c r="E7727" s="19" t="s">
        <v>32</v>
      </c>
      <c r="F7727" s="21" t="s">
        <v>15</v>
      </c>
      <c r="G7727" s="24" t="s">
        <v>16</v>
      </c>
      <c r="H7727" s="24" t="s">
        <v>16</v>
      </c>
    </row>
    <row r="7728" s="1" customFormat="1" spans="1:8">
      <c r="A7728" s="1">
        <v>3696</v>
      </c>
      <c r="B7728" s="1">
        <v>2024</v>
      </c>
      <c r="C7728" s="19" t="s">
        <v>5759</v>
      </c>
      <c r="D7728" s="19" t="s">
        <v>4357</v>
      </c>
      <c r="E7728" s="19" t="s">
        <v>32</v>
      </c>
      <c r="F7728" s="21" t="s">
        <v>4393</v>
      </c>
      <c r="G7728" s="21" t="s">
        <v>5655</v>
      </c>
      <c r="H7728" s="22" t="s">
        <v>5655</v>
      </c>
    </row>
    <row r="7729" s="1" customFormat="1" ht="67.5" spans="1:8">
      <c r="A7729" s="1">
        <v>3696</v>
      </c>
      <c r="B7729" s="1">
        <v>2024</v>
      </c>
      <c r="C7729" s="19" t="s">
        <v>5759</v>
      </c>
      <c r="D7729" s="19" t="s">
        <v>4357</v>
      </c>
      <c r="E7729" s="19" t="s">
        <v>32</v>
      </c>
      <c r="F7729" s="21" t="s">
        <v>15</v>
      </c>
      <c r="G7729" s="24" t="s">
        <v>16</v>
      </c>
      <c r="H7729" s="24" t="s">
        <v>16</v>
      </c>
    </row>
    <row r="7730" s="1" customFormat="1" spans="1:8">
      <c r="A7730" s="1">
        <v>3697</v>
      </c>
      <c r="B7730" s="1">
        <v>2024</v>
      </c>
      <c r="C7730" s="19" t="s">
        <v>5760</v>
      </c>
      <c r="D7730" s="19" t="s">
        <v>4357</v>
      </c>
      <c r="E7730" s="19" t="s">
        <v>32</v>
      </c>
      <c r="F7730" s="21" t="s">
        <v>4393</v>
      </c>
      <c r="G7730" s="21" t="s">
        <v>5681</v>
      </c>
      <c r="H7730" s="22" t="s">
        <v>5681</v>
      </c>
    </row>
    <row r="7731" s="1" customFormat="1" ht="67.5" spans="1:8">
      <c r="A7731" s="1">
        <v>3697</v>
      </c>
      <c r="B7731" s="1">
        <v>2024</v>
      </c>
      <c r="C7731" s="19" t="s">
        <v>5760</v>
      </c>
      <c r="D7731" s="19" t="s">
        <v>4357</v>
      </c>
      <c r="E7731" s="19" t="s">
        <v>32</v>
      </c>
      <c r="F7731" s="21" t="s">
        <v>15</v>
      </c>
      <c r="G7731" s="24" t="s">
        <v>16</v>
      </c>
      <c r="H7731" s="24" t="s">
        <v>16</v>
      </c>
    </row>
    <row r="7732" s="1" customFormat="1" ht="27" spans="1:8">
      <c r="A7732" s="1">
        <v>3698</v>
      </c>
      <c r="B7732" s="1">
        <v>2024</v>
      </c>
      <c r="C7732" s="19" t="s">
        <v>5761</v>
      </c>
      <c r="D7732" s="19" t="s">
        <v>4357</v>
      </c>
      <c r="E7732" s="23" t="s">
        <v>102</v>
      </c>
      <c r="F7732" s="21" t="s">
        <v>30</v>
      </c>
      <c r="G7732" s="21" t="s">
        <v>30</v>
      </c>
      <c r="H7732" s="22" t="s">
        <v>30</v>
      </c>
    </row>
    <row r="7733" s="1" customFormat="1" ht="67.5" spans="1:8">
      <c r="A7733" s="1">
        <v>3698</v>
      </c>
      <c r="B7733" s="1">
        <v>2024</v>
      </c>
      <c r="C7733" s="19" t="s">
        <v>5761</v>
      </c>
      <c r="D7733" s="19" t="s">
        <v>4357</v>
      </c>
      <c r="E7733" s="23" t="s">
        <v>102</v>
      </c>
      <c r="F7733" s="21" t="s">
        <v>15</v>
      </c>
      <c r="G7733" s="24" t="s">
        <v>16</v>
      </c>
      <c r="H7733" s="24" t="s">
        <v>16</v>
      </c>
    </row>
    <row r="7734" s="1" customFormat="1" spans="1:8">
      <c r="A7734" s="1">
        <v>3699</v>
      </c>
      <c r="B7734" s="1">
        <v>2024</v>
      </c>
      <c r="C7734" s="19" t="s">
        <v>5762</v>
      </c>
      <c r="D7734" s="19" t="s">
        <v>4357</v>
      </c>
      <c r="E7734" s="19" t="s">
        <v>32</v>
      </c>
      <c r="F7734" s="21" t="s">
        <v>3745</v>
      </c>
      <c r="G7734" s="21" t="s">
        <v>5383</v>
      </c>
      <c r="H7734" s="22" t="s">
        <v>5383</v>
      </c>
    </row>
    <row r="7735" s="1" customFormat="1" ht="67.5" spans="1:8">
      <c r="A7735" s="1">
        <v>3699</v>
      </c>
      <c r="B7735" s="1">
        <v>2024</v>
      </c>
      <c r="C7735" s="19" t="s">
        <v>5762</v>
      </c>
      <c r="D7735" s="19" t="s">
        <v>4357</v>
      </c>
      <c r="E7735" s="19" t="s">
        <v>32</v>
      </c>
      <c r="F7735" s="21" t="s">
        <v>15</v>
      </c>
      <c r="G7735" s="24" t="s">
        <v>16</v>
      </c>
      <c r="H7735" s="24" t="s">
        <v>16</v>
      </c>
    </row>
    <row r="7736" s="1" customFormat="1" spans="1:8">
      <c r="A7736" s="1">
        <v>3700</v>
      </c>
      <c r="B7736" s="1">
        <v>2024</v>
      </c>
      <c r="C7736" s="19" t="s">
        <v>5763</v>
      </c>
      <c r="D7736" s="19" t="s">
        <v>4357</v>
      </c>
      <c r="E7736" s="23" t="s">
        <v>22</v>
      </c>
      <c r="F7736" s="21" t="s">
        <v>36</v>
      </c>
      <c r="G7736" s="21" t="s">
        <v>20</v>
      </c>
      <c r="H7736" s="22" t="s">
        <v>20</v>
      </c>
    </row>
    <row r="7737" s="1" customFormat="1" ht="67.5" spans="1:8">
      <c r="A7737" s="1">
        <v>3700</v>
      </c>
      <c r="B7737" s="1">
        <v>2024</v>
      </c>
      <c r="C7737" s="19" t="s">
        <v>5763</v>
      </c>
      <c r="D7737" s="19" t="s">
        <v>4357</v>
      </c>
      <c r="E7737" s="23" t="s">
        <v>22</v>
      </c>
      <c r="F7737" s="21" t="s">
        <v>15</v>
      </c>
      <c r="G7737" s="24" t="s">
        <v>16</v>
      </c>
      <c r="H7737" s="24" t="s">
        <v>16</v>
      </c>
    </row>
    <row r="7738" s="1" customFormat="1" ht="27" spans="1:8">
      <c r="A7738" s="1">
        <v>3701</v>
      </c>
      <c r="B7738" s="1">
        <v>2024</v>
      </c>
      <c r="C7738" s="19" t="s">
        <v>5764</v>
      </c>
      <c r="D7738" s="19" t="s">
        <v>4357</v>
      </c>
      <c r="E7738" s="23" t="s">
        <v>102</v>
      </c>
      <c r="F7738" s="21" t="s">
        <v>30</v>
      </c>
      <c r="G7738" s="21" t="s">
        <v>30</v>
      </c>
      <c r="H7738" s="22" t="s">
        <v>30</v>
      </c>
    </row>
    <row r="7739" s="1" customFormat="1" ht="67.5" spans="1:8">
      <c r="A7739" s="1">
        <v>3701</v>
      </c>
      <c r="B7739" s="1">
        <v>2024</v>
      </c>
      <c r="C7739" s="19" t="s">
        <v>5764</v>
      </c>
      <c r="D7739" s="19" t="s">
        <v>4357</v>
      </c>
      <c r="E7739" s="23" t="s">
        <v>102</v>
      </c>
      <c r="F7739" s="21" t="s">
        <v>15</v>
      </c>
      <c r="G7739" s="24" t="s">
        <v>16</v>
      </c>
      <c r="H7739" s="24" t="s">
        <v>16</v>
      </c>
    </row>
    <row r="7740" s="1" customFormat="1" spans="1:8">
      <c r="A7740" s="1">
        <v>3702</v>
      </c>
      <c r="B7740" s="1">
        <v>2024</v>
      </c>
      <c r="C7740" s="19" t="s">
        <v>5765</v>
      </c>
      <c r="D7740" s="19" t="s">
        <v>4357</v>
      </c>
      <c r="E7740" s="19" t="s">
        <v>32</v>
      </c>
      <c r="F7740" s="21" t="s">
        <v>4393</v>
      </c>
      <c r="G7740" s="21" t="s">
        <v>5766</v>
      </c>
      <c r="H7740" s="22" t="s">
        <v>5766</v>
      </c>
    </row>
    <row r="7741" s="1" customFormat="1" ht="67.5" spans="1:8">
      <c r="A7741" s="1">
        <v>3702</v>
      </c>
      <c r="B7741" s="1">
        <v>2024</v>
      </c>
      <c r="C7741" s="19" t="s">
        <v>5765</v>
      </c>
      <c r="D7741" s="19" t="s">
        <v>4357</v>
      </c>
      <c r="E7741" s="19" t="s">
        <v>32</v>
      </c>
      <c r="F7741" s="21" t="s">
        <v>15</v>
      </c>
      <c r="G7741" s="24" t="s">
        <v>16</v>
      </c>
      <c r="H7741" s="24" t="s">
        <v>16</v>
      </c>
    </row>
    <row r="7742" s="1" customFormat="1" spans="1:8">
      <c r="A7742" s="1">
        <v>3703</v>
      </c>
      <c r="B7742" s="1">
        <v>2024</v>
      </c>
      <c r="C7742" s="19" t="s">
        <v>5767</v>
      </c>
      <c r="D7742" s="19" t="s">
        <v>4357</v>
      </c>
      <c r="E7742" s="19" t="s">
        <v>32</v>
      </c>
      <c r="F7742" s="21" t="s">
        <v>5346</v>
      </c>
      <c r="G7742" s="21" t="s">
        <v>5394</v>
      </c>
      <c r="H7742" s="22" t="s">
        <v>5394</v>
      </c>
    </row>
    <row r="7743" s="1" customFormat="1" ht="67.5" spans="1:8">
      <c r="A7743" s="1">
        <v>3703</v>
      </c>
      <c r="B7743" s="1">
        <v>2024</v>
      </c>
      <c r="C7743" s="19" t="s">
        <v>5767</v>
      </c>
      <c r="D7743" s="19" t="s">
        <v>4357</v>
      </c>
      <c r="E7743" s="19" t="s">
        <v>32</v>
      </c>
      <c r="F7743" s="21" t="s">
        <v>15</v>
      </c>
      <c r="G7743" s="24" t="s">
        <v>16</v>
      </c>
      <c r="H7743" s="24" t="s">
        <v>16</v>
      </c>
    </row>
    <row r="7744" s="1" customFormat="1" ht="28.5" spans="1:8">
      <c r="A7744" s="1">
        <v>3704</v>
      </c>
      <c r="B7744" s="1">
        <v>2024</v>
      </c>
      <c r="C7744" s="19" t="s">
        <v>5768</v>
      </c>
      <c r="D7744" s="19" t="s">
        <v>4357</v>
      </c>
      <c r="E7744" s="19" t="s">
        <v>32</v>
      </c>
      <c r="F7744" s="21" t="s">
        <v>5769</v>
      </c>
      <c r="G7744" s="21" t="s">
        <v>5770</v>
      </c>
      <c r="H7744" s="22" t="s">
        <v>5770</v>
      </c>
    </row>
    <row r="7745" s="1" customFormat="1" ht="67.5" spans="1:8">
      <c r="A7745" s="1">
        <v>3704</v>
      </c>
      <c r="B7745" s="1">
        <v>2024</v>
      </c>
      <c r="C7745" s="19" t="s">
        <v>5768</v>
      </c>
      <c r="D7745" s="19" t="s">
        <v>4357</v>
      </c>
      <c r="E7745" s="19" t="s">
        <v>32</v>
      </c>
      <c r="F7745" s="21" t="s">
        <v>15</v>
      </c>
      <c r="G7745" s="24" t="s">
        <v>16</v>
      </c>
      <c r="H7745" s="24" t="s">
        <v>16</v>
      </c>
    </row>
    <row r="7746" s="1" customFormat="1" ht="27" spans="1:8">
      <c r="A7746" s="1">
        <v>3705</v>
      </c>
      <c r="B7746" s="1">
        <v>2024</v>
      </c>
      <c r="C7746" s="19" t="s">
        <v>5771</v>
      </c>
      <c r="D7746" s="19" t="s">
        <v>4357</v>
      </c>
      <c r="E7746" s="23" t="s">
        <v>102</v>
      </c>
      <c r="F7746" s="21" t="s">
        <v>30</v>
      </c>
      <c r="G7746" s="21" t="s">
        <v>30</v>
      </c>
      <c r="H7746" s="22" t="s">
        <v>30</v>
      </c>
    </row>
    <row r="7747" s="1" customFormat="1" ht="67.5" spans="1:8">
      <c r="A7747" s="1">
        <v>3705</v>
      </c>
      <c r="B7747" s="1">
        <v>2024</v>
      </c>
      <c r="C7747" s="19" t="s">
        <v>5771</v>
      </c>
      <c r="D7747" s="19" t="s">
        <v>4357</v>
      </c>
      <c r="E7747" s="23" t="s">
        <v>102</v>
      </c>
      <c r="F7747" s="21" t="s">
        <v>15</v>
      </c>
      <c r="G7747" s="24" t="s">
        <v>16</v>
      </c>
      <c r="H7747" s="24" t="s">
        <v>16</v>
      </c>
    </row>
    <row r="7748" s="1" customFormat="1" ht="27" spans="1:8">
      <c r="A7748" s="1">
        <v>3706</v>
      </c>
      <c r="B7748" s="1">
        <v>2024</v>
      </c>
      <c r="C7748" s="19" t="s">
        <v>5772</v>
      </c>
      <c r="D7748" s="19" t="s">
        <v>4357</v>
      </c>
      <c r="E7748" s="23" t="s">
        <v>22</v>
      </c>
      <c r="F7748" s="21" t="s">
        <v>30</v>
      </c>
      <c r="G7748" s="21" t="s">
        <v>30</v>
      </c>
      <c r="H7748" s="22" t="s">
        <v>30</v>
      </c>
    </row>
    <row r="7749" s="1" customFormat="1" ht="67.5" spans="1:8">
      <c r="A7749" s="1">
        <v>3706</v>
      </c>
      <c r="B7749" s="1">
        <v>2024</v>
      </c>
      <c r="C7749" s="19" t="s">
        <v>5772</v>
      </c>
      <c r="D7749" s="19" t="s">
        <v>4357</v>
      </c>
      <c r="E7749" s="23" t="s">
        <v>22</v>
      </c>
      <c r="F7749" s="21" t="s">
        <v>15</v>
      </c>
      <c r="G7749" s="24" t="s">
        <v>16</v>
      </c>
      <c r="H7749" s="24" t="s">
        <v>16</v>
      </c>
    </row>
    <row r="7750" s="1" customFormat="1" spans="1:8">
      <c r="A7750" s="1">
        <v>3707</v>
      </c>
      <c r="B7750" s="1">
        <v>2024</v>
      </c>
      <c r="C7750" s="19" t="s">
        <v>5773</v>
      </c>
      <c r="D7750" s="19" t="s">
        <v>4357</v>
      </c>
      <c r="E7750" s="19" t="s">
        <v>32</v>
      </c>
      <c r="F7750" s="21" t="s">
        <v>5346</v>
      </c>
      <c r="G7750" s="21" t="s">
        <v>5556</v>
      </c>
      <c r="H7750" s="22" t="s">
        <v>5556</v>
      </c>
    </row>
    <row r="7751" s="1" customFormat="1" ht="67.5" spans="1:8">
      <c r="A7751" s="1">
        <v>3707</v>
      </c>
      <c r="B7751" s="1">
        <v>2024</v>
      </c>
      <c r="C7751" s="19" t="s">
        <v>5773</v>
      </c>
      <c r="D7751" s="19" t="s">
        <v>4357</v>
      </c>
      <c r="E7751" s="19" t="s">
        <v>32</v>
      </c>
      <c r="F7751" s="21" t="s">
        <v>15</v>
      </c>
      <c r="G7751" s="24" t="s">
        <v>16</v>
      </c>
      <c r="H7751" s="24" t="s">
        <v>16</v>
      </c>
    </row>
    <row r="7752" s="1" customFormat="1" spans="1:8">
      <c r="A7752" s="1">
        <v>3708</v>
      </c>
      <c r="B7752" s="1">
        <v>2024</v>
      </c>
      <c r="C7752" s="19" t="s">
        <v>5774</v>
      </c>
      <c r="D7752" s="19" t="s">
        <v>4357</v>
      </c>
      <c r="E7752" s="19" t="s">
        <v>22</v>
      </c>
      <c r="F7752" s="21" t="s">
        <v>36</v>
      </c>
      <c r="G7752" s="21" t="s">
        <v>20</v>
      </c>
      <c r="H7752" s="22" t="s">
        <v>20</v>
      </c>
    </row>
    <row r="7753" s="1" customFormat="1" ht="67.5" spans="1:8">
      <c r="A7753" s="1">
        <v>3708</v>
      </c>
      <c r="B7753" s="1">
        <v>2024</v>
      </c>
      <c r="C7753" s="19" t="s">
        <v>5774</v>
      </c>
      <c r="D7753" s="19" t="s">
        <v>4357</v>
      </c>
      <c r="E7753" s="19" t="s">
        <v>22</v>
      </c>
      <c r="F7753" s="21" t="s">
        <v>15</v>
      </c>
      <c r="G7753" s="24" t="s">
        <v>16</v>
      </c>
      <c r="H7753" s="24" t="s">
        <v>16</v>
      </c>
    </row>
    <row r="7754" s="1" customFormat="1" spans="1:8">
      <c r="A7754" s="1">
        <v>3709</v>
      </c>
      <c r="B7754" s="1">
        <v>2024</v>
      </c>
      <c r="C7754" s="19" t="s">
        <v>5775</v>
      </c>
      <c r="D7754" s="19" t="s">
        <v>4357</v>
      </c>
      <c r="E7754" s="19" t="s">
        <v>22</v>
      </c>
      <c r="F7754" s="21" t="s">
        <v>36</v>
      </c>
      <c r="G7754" s="21" t="s">
        <v>20</v>
      </c>
      <c r="H7754" s="22" t="s">
        <v>20</v>
      </c>
    </row>
    <row r="7755" s="1" customFormat="1" ht="67.5" spans="1:8">
      <c r="A7755" s="1">
        <v>3709</v>
      </c>
      <c r="B7755" s="1">
        <v>2024</v>
      </c>
      <c r="C7755" s="19" t="s">
        <v>5775</v>
      </c>
      <c r="D7755" s="19" t="s">
        <v>4357</v>
      </c>
      <c r="E7755" s="19" t="s">
        <v>22</v>
      </c>
      <c r="F7755" s="21" t="s">
        <v>15</v>
      </c>
      <c r="G7755" s="24" t="s">
        <v>16</v>
      </c>
      <c r="H7755" s="24" t="s">
        <v>16</v>
      </c>
    </row>
    <row r="7756" s="1" customFormat="1" spans="1:8">
      <c r="A7756" s="1">
        <v>3710</v>
      </c>
      <c r="B7756" s="1">
        <v>2024</v>
      </c>
      <c r="C7756" s="19" t="s">
        <v>5776</v>
      </c>
      <c r="D7756" s="19" t="s">
        <v>4357</v>
      </c>
      <c r="E7756" s="19" t="s">
        <v>22</v>
      </c>
      <c r="F7756" s="21" t="s">
        <v>36</v>
      </c>
      <c r="G7756" s="21" t="s">
        <v>20</v>
      </c>
      <c r="H7756" s="22" t="s">
        <v>20</v>
      </c>
    </row>
    <row r="7757" s="1" customFormat="1" ht="67.5" spans="1:8">
      <c r="A7757" s="1">
        <v>3710</v>
      </c>
      <c r="B7757" s="1">
        <v>2024</v>
      </c>
      <c r="C7757" s="19" t="s">
        <v>5776</v>
      </c>
      <c r="D7757" s="19" t="s">
        <v>4357</v>
      </c>
      <c r="E7757" s="19" t="s">
        <v>22</v>
      </c>
      <c r="F7757" s="21" t="s">
        <v>15</v>
      </c>
      <c r="G7757" s="24" t="s">
        <v>16</v>
      </c>
      <c r="H7757" s="24" t="s">
        <v>16</v>
      </c>
    </row>
    <row r="7758" s="1" customFormat="1" spans="1:8">
      <c r="A7758" s="1">
        <v>3711</v>
      </c>
      <c r="B7758" s="1">
        <v>2024</v>
      </c>
      <c r="C7758" s="19" t="s">
        <v>5777</v>
      </c>
      <c r="D7758" s="19" t="s">
        <v>4357</v>
      </c>
      <c r="E7758" s="19" t="s">
        <v>22</v>
      </c>
      <c r="F7758" s="21" t="s">
        <v>36</v>
      </c>
      <c r="G7758" s="21" t="s">
        <v>20</v>
      </c>
      <c r="H7758" s="22" t="s">
        <v>20</v>
      </c>
    </row>
    <row r="7759" s="1" customFormat="1" ht="67.5" spans="1:8">
      <c r="A7759" s="1">
        <v>3711</v>
      </c>
      <c r="B7759" s="1">
        <v>2024</v>
      </c>
      <c r="C7759" s="19" t="s">
        <v>5777</v>
      </c>
      <c r="D7759" s="19" t="s">
        <v>4357</v>
      </c>
      <c r="E7759" s="19" t="s">
        <v>22</v>
      </c>
      <c r="F7759" s="21" t="s">
        <v>15</v>
      </c>
      <c r="G7759" s="24" t="s">
        <v>16</v>
      </c>
      <c r="H7759" s="24" t="s">
        <v>16</v>
      </c>
    </row>
    <row r="7760" s="1" customFormat="1" spans="1:8">
      <c r="A7760" s="1">
        <v>3712</v>
      </c>
      <c r="B7760" s="1">
        <v>2024</v>
      </c>
      <c r="C7760" s="19" t="s">
        <v>5778</v>
      </c>
      <c r="D7760" s="19" t="s">
        <v>4357</v>
      </c>
      <c r="E7760" s="19" t="s">
        <v>22</v>
      </c>
      <c r="F7760" s="21" t="s">
        <v>36</v>
      </c>
      <c r="G7760" s="21" t="s">
        <v>20</v>
      </c>
      <c r="H7760" s="22" t="s">
        <v>20</v>
      </c>
    </row>
    <row r="7761" s="1" customFormat="1" ht="67.5" spans="1:8">
      <c r="A7761" s="1">
        <v>3712</v>
      </c>
      <c r="B7761" s="1">
        <v>2024</v>
      </c>
      <c r="C7761" s="19" t="s">
        <v>5778</v>
      </c>
      <c r="D7761" s="19" t="s">
        <v>4357</v>
      </c>
      <c r="E7761" s="19" t="s">
        <v>22</v>
      </c>
      <c r="F7761" s="21" t="s">
        <v>15</v>
      </c>
      <c r="G7761" s="24" t="s">
        <v>16</v>
      </c>
      <c r="H7761" s="24" t="s">
        <v>16</v>
      </c>
    </row>
    <row r="7762" s="1" customFormat="1" spans="1:8">
      <c r="A7762" s="1">
        <v>3713</v>
      </c>
      <c r="B7762" s="1">
        <v>2024</v>
      </c>
      <c r="C7762" s="19" t="s">
        <v>5779</v>
      </c>
      <c r="D7762" s="19" t="s">
        <v>4357</v>
      </c>
      <c r="E7762" s="19" t="s">
        <v>22</v>
      </c>
      <c r="F7762" s="21" t="s">
        <v>36</v>
      </c>
      <c r="G7762" s="21" t="s">
        <v>20</v>
      </c>
      <c r="H7762" s="22" t="s">
        <v>20</v>
      </c>
    </row>
    <row r="7763" s="1" customFormat="1" ht="67.5" spans="1:8">
      <c r="A7763" s="1">
        <v>3713</v>
      </c>
      <c r="B7763" s="1">
        <v>2024</v>
      </c>
      <c r="C7763" s="19" t="s">
        <v>5779</v>
      </c>
      <c r="D7763" s="19" t="s">
        <v>4357</v>
      </c>
      <c r="E7763" s="19" t="s">
        <v>22</v>
      </c>
      <c r="F7763" s="21" t="s">
        <v>15</v>
      </c>
      <c r="G7763" s="24" t="s">
        <v>16</v>
      </c>
      <c r="H7763" s="24" t="s">
        <v>16</v>
      </c>
    </row>
    <row r="7764" s="1" customFormat="1" spans="1:8">
      <c r="A7764" s="1">
        <v>3714</v>
      </c>
      <c r="B7764" s="1">
        <v>2024</v>
      </c>
      <c r="C7764" s="19" t="s">
        <v>5780</v>
      </c>
      <c r="D7764" s="19" t="s">
        <v>4357</v>
      </c>
      <c r="E7764" s="23" t="s">
        <v>22</v>
      </c>
      <c r="F7764" s="21" t="s">
        <v>36</v>
      </c>
      <c r="G7764" s="21" t="s">
        <v>20</v>
      </c>
      <c r="H7764" s="22" t="s">
        <v>20</v>
      </c>
    </row>
    <row r="7765" s="1" customFormat="1" ht="67.5" spans="1:8">
      <c r="A7765" s="1">
        <v>3714</v>
      </c>
      <c r="B7765" s="1">
        <v>2024</v>
      </c>
      <c r="C7765" s="19" t="s">
        <v>5780</v>
      </c>
      <c r="D7765" s="19" t="s">
        <v>4357</v>
      </c>
      <c r="E7765" s="23" t="s">
        <v>22</v>
      </c>
      <c r="F7765" s="21" t="s">
        <v>15</v>
      </c>
      <c r="G7765" s="24" t="s">
        <v>16</v>
      </c>
      <c r="H7765" s="24" t="s">
        <v>16</v>
      </c>
    </row>
    <row r="7766" s="1" customFormat="1" spans="1:8">
      <c r="A7766" s="1">
        <v>3715</v>
      </c>
      <c r="B7766" s="1">
        <v>2024</v>
      </c>
      <c r="C7766" s="19" t="s">
        <v>5781</v>
      </c>
      <c r="D7766" s="19" t="s">
        <v>4357</v>
      </c>
      <c r="E7766" s="19" t="s">
        <v>22</v>
      </c>
      <c r="F7766" s="21" t="s">
        <v>36</v>
      </c>
      <c r="G7766" s="21" t="s">
        <v>20</v>
      </c>
      <c r="H7766" s="22" t="s">
        <v>20</v>
      </c>
    </row>
    <row r="7767" s="1" customFormat="1" ht="67.5" spans="1:8">
      <c r="A7767" s="1">
        <v>3715</v>
      </c>
      <c r="B7767" s="1">
        <v>2024</v>
      </c>
      <c r="C7767" s="19" t="s">
        <v>5781</v>
      </c>
      <c r="D7767" s="19" t="s">
        <v>4357</v>
      </c>
      <c r="E7767" s="19" t="s">
        <v>22</v>
      </c>
      <c r="F7767" s="21" t="s">
        <v>15</v>
      </c>
      <c r="G7767" s="24" t="s">
        <v>16</v>
      </c>
      <c r="H7767" s="24" t="s">
        <v>16</v>
      </c>
    </row>
    <row r="7768" s="1" customFormat="1" spans="1:8">
      <c r="A7768" s="1">
        <v>3716</v>
      </c>
      <c r="B7768" s="1">
        <v>2024</v>
      </c>
      <c r="C7768" s="19" t="s">
        <v>5782</v>
      </c>
      <c r="D7768" s="19" t="s">
        <v>4357</v>
      </c>
      <c r="E7768" s="19" t="s">
        <v>22</v>
      </c>
      <c r="F7768" s="21" t="s">
        <v>36</v>
      </c>
      <c r="G7768" s="21" t="s">
        <v>20</v>
      </c>
      <c r="H7768" s="22" t="s">
        <v>20</v>
      </c>
    </row>
    <row r="7769" s="1" customFormat="1" ht="67.5" spans="1:8">
      <c r="A7769" s="1">
        <v>3716</v>
      </c>
      <c r="B7769" s="1">
        <v>2024</v>
      </c>
      <c r="C7769" s="19" t="s">
        <v>5782</v>
      </c>
      <c r="D7769" s="19" t="s">
        <v>4357</v>
      </c>
      <c r="E7769" s="19" t="s">
        <v>22</v>
      </c>
      <c r="F7769" s="21" t="s">
        <v>15</v>
      </c>
      <c r="G7769" s="24" t="s">
        <v>16</v>
      </c>
      <c r="H7769" s="24" t="s">
        <v>16</v>
      </c>
    </row>
    <row r="7770" s="1" customFormat="1" spans="1:8">
      <c r="A7770" s="1">
        <v>3717</v>
      </c>
      <c r="B7770" s="1">
        <v>2024</v>
      </c>
      <c r="C7770" s="19" t="s">
        <v>5783</v>
      </c>
      <c r="D7770" s="19" t="s">
        <v>4357</v>
      </c>
      <c r="E7770" s="19" t="s">
        <v>22</v>
      </c>
      <c r="F7770" s="21" t="s">
        <v>36</v>
      </c>
      <c r="G7770" s="21" t="s">
        <v>20</v>
      </c>
      <c r="H7770" s="22" t="s">
        <v>20</v>
      </c>
    </row>
    <row r="7771" s="1" customFormat="1" ht="67.5" spans="1:8">
      <c r="A7771" s="1">
        <v>3717</v>
      </c>
      <c r="B7771" s="1">
        <v>2024</v>
      </c>
      <c r="C7771" s="19" t="s">
        <v>5783</v>
      </c>
      <c r="D7771" s="19" t="s">
        <v>4357</v>
      </c>
      <c r="E7771" s="19" t="s">
        <v>22</v>
      </c>
      <c r="F7771" s="21" t="s">
        <v>15</v>
      </c>
      <c r="G7771" s="24" t="s">
        <v>16</v>
      </c>
      <c r="H7771" s="24" t="s">
        <v>16</v>
      </c>
    </row>
    <row r="7772" s="1" customFormat="1" ht="27" spans="1:8">
      <c r="A7772" s="1">
        <v>3718</v>
      </c>
      <c r="B7772" s="1">
        <v>2024</v>
      </c>
      <c r="C7772" s="19" t="s">
        <v>5784</v>
      </c>
      <c r="D7772" s="19" t="s">
        <v>4357</v>
      </c>
      <c r="E7772" s="19" t="s">
        <v>22</v>
      </c>
      <c r="F7772" s="21" t="s">
        <v>30</v>
      </c>
      <c r="G7772" s="21" t="s">
        <v>30</v>
      </c>
      <c r="H7772" s="22" t="s">
        <v>30</v>
      </c>
    </row>
    <row r="7773" s="1" customFormat="1" ht="67.5" spans="1:8">
      <c r="A7773" s="1">
        <v>3718</v>
      </c>
      <c r="B7773" s="1">
        <v>2024</v>
      </c>
      <c r="C7773" s="19" t="s">
        <v>5784</v>
      </c>
      <c r="D7773" s="19" t="s">
        <v>4357</v>
      </c>
      <c r="E7773" s="19" t="s">
        <v>22</v>
      </c>
      <c r="F7773" s="21" t="s">
        <v>15</v>
      </c>
      <c r="G7773" s="24" t="s">
        <v>16</v>
      </c>
      <c r="H7773" s="24" t="s">
        <v>16</v>
      </c>
    </row>
    <row r="7774" s="1" customFormat="1" ht="27" spans="1:8">
      <c r="A7774" s="1">
        <v>3719</v>
      </c>
      <c r="B7774" s="1">
        <v>2024</v>
      </c>
      <c r="C7774" s="19" t="s">
        <v>5785</v>
      </c>
      <c r="D7774" s="19" t="s">
        <v>4357</v>
      </c>
      <c r="E7774" s="19" t="s">
        <v>22</v>
      </c>
      <c r="F7774" s="21" t="s">
        <v>30</v>
      </c>
      <c r="G7774" s="21" t="s">
        <v>30</v>
      </c>
      <c r="H7774" s="22" t="s">
        <v>30</v>
      </c>
    </row>
    <row r="7775" s="1" customFormat="1" ht="67.5" spans="1:8">
      <c r="A7775" s="1">
        <v>3719</v>
      </c>
      <c r="B7775" s="1">
        <v>2024</v>
      </c>
      <c r="C7775" s="19" t="s">
        <v>5785</v>
      </c>
      <c r="D7775" s="19" t="s">
        <v>4357</v>
      </c>
      <c r="E7775" s="19" t="s">
        <v>22</v>
      </c>
      <c r="F7775" s="21" t="s">
        <v>15</v>
      </c>
      <c r="G7775" s="24" t="s">
        <v>16</v>
      </c>
      <c r="H7775" s="24" t="s">
        <v>16</v>
      </c>
    </row>
    <row r="7776" s="1" customFormat="1" ht="27" spans="1:8">
      <c r="A7776" s="1">
        <v>3720</v>
      </c>
      <c r="B7776" s="1">
        <v>2024</v>
      </c>
      <c r="C7776" s="19" t="s">
        <v>5786</v>
      </c>
      <c r="D7776" s="19" t="s">
        <v>4357</v>
      </c>
      <c r="E7776" s="19" t="s">
        <v>22</v>
      </c>
      <c r="F7776" s="21" t="s">
        <v>30</v>
      </c>
      <c r="G7776" s="21" t="s">
        <v>30</v>
      </c>
      <c r="H7776" s="22" t="s">
        <v>30</v>
      </c>
    </row>
    <row r="7777" s="1" customFormat="1" ht="67.5" spans="1:8">
      <c r="A7777" s="1">
        <v>3720</v>
      </c>
      <c r="B7777" s="1">
        <v>2024</v>
      </c>
      <c r="C7777" s="19" t="s">
        <v>5786</v>
      </c>
      <c r="D7777" s="19" t="s">
        <v>4357</v>
      </c>
      <c r="E7777" s="19" t="s">
        <v>22</v>
      </c>
      <c r="F7777" s="21" t="s">
        <v>15</v>
      </c>
      <c r="G7777" s="24" t="s">
        <v>16</v>
      </c>
      <c r="H7777" s="24" t="s">
        <v>16</v>
      </c>
    </row>
    <row r="7778" s="1" customFormat="1" spans="1:8">
      <c r="A7778" s="1">
        <v>3721</v>
      </c>
      <c r="B7778" s="1">
        <v>2024</v>
      </c>
      <c r="C7778" s="19" t="s">
        <v>5787</v>
      </c>
      <c r="D7778" s="19" t="s">
        <v>4357</v>
      </c>
      <c r="E7778" s="19" t="s">
        <v>22</v>
      </c>
      <c r="F7778" s="21" t="s">
        <v>36</v>
      </c>
      <c r="G7778" s="21" t="s">
        <v>20</v>
      </c>
      <c r="H7778" s="22" t="s">
        <v>20</v>
      </c>
    </row>
    <row r="7779" s="1" customFormat="1" ht="67.5" spans="1:8">
      <c r="A7779" s="1">
        <v>3721</v>
      </c>
      <c r="B7779" s="1">
        <v>2024</v>
      </c>
      <c r="C7779" s="19" t="s">
        <v>5787</v>
      </c>
      <c r="D7779" s="19" t="s">
        <v>4357</v>
      </c>
      <c r="E7779" s="19" t="s">
        <v>22</v>
      </c>
      <c r="F7779" s="21" t="s">
        <v>15</v>
      </c>
      <c r="G7779" s="24" t="s">
        <v>16</v>
      </c>
      <c r="H7779" s="24" t="s">
        <v>16</v>
      </c>
    </row>
    <row r="7780" s="1" customFormat="1" spans="1:8">
      <c r="A7780" s="1">
        <v>3722</v>
      </c>
      <c r="B7780" s="1">
        <v>2024</v>
      </c>
      <c r="C7780" s="19" t="s">
        <v>5788</v>
      </c>
      <c r="D7780" s="19" t="s">
        <v>4357</v>
      </c>
      <c r="E7780" s="19" t="s">
        <v>22</v>
      </c>
      <c r="F7780" s="24" t="s">
        <v>36</v>
      </c>
      <c r="G7780" s="21" t="s">
        <v>20</v>
      </c>
      <c r="H7780" s="22" t="s">
        <v>20</v>
      </c>
    </row>
    <row r="7781" s="1" customFormat="1" ht="67.5" spans="1:8">
      <c r="A7781" s="1">
        <v>3722</v>
      </c>
      <c r="B7781" s="1">
        <v>2024</v>
      </c>
      <c r="C7781" s="19" t="s">
        <v>5788</v>
      </c>
      <c r="D7781" s="19" t="s">
        <v>4357</v>
      </c>
      <c r="E7781" s="19" t="s">
        <v>22</v>
      </c>
      <c r="F7781" s="21" t="s">
        <v>15</v>
      </c>
      <c r="G7781" s="24" t="s">
        <v>16</v>
      </c>
      <c r="H7781" s="24" t="s">
        <v>16</v>
      </c>
    </row>
    <row r="7782" s="1" customFormat="1" ht="27" spans="1:8">
      <c r="A7782" s="1">
        <v>3723</v>
      </c>
      <c r="B7782" s="1">
        <v>2024</v>
      </c>
      <c r="C7782" s="19" t="s">
        <v>5789</v>
      </c>
      <c r="D7782" s="19" t="s">
        <v>4357</v>
      </c>
      <c r="E7782" s="19" t="s">
        <v>22</v>
      </c>
      <c r="F7782" s="21" t="s">
        <v>30</v>
      </c>
      <c r="G7782" s="21" t="s">
        <v>30</v>
      </c>
      <c r="H7782" s="22" t="s">
        <v>30</v>
      </c>
    </row>
    <row r="7783" s="1" customFormat="1" ht="67.5" spans="1:8">
      <c r="A7783" s="1">
        <v>3723</v>
      </c>
      <c r="B7783" s="1">
        <v>2024</v>
      </c>
      <c r="C7783" s="19" t="s">
        <v>5789</v>
      </c>
      <c r="D7783" s="19" t="s">
        <v>4357</v>
      </c>
      <c r="E7783" s="19" t="s">
        <v>22</v>
      </c>
      <c r="F7783" s="21" t="s">
        <v>15</v>
      </c>
      <c r="G7783" s="24" t="s">
        <v>16</v>
      </c>
      <c r="H7783" s="24" t="s">
        <v>16</v>
      </c>
    </row>
    <row r="7784" s="1" customFormat="1" spans="1:8">
      <c r="A7784" s="1">
        <v>3724</v>
      </c>
      <c r="B7784" s="1">
        <v>2024</v>
      </c>
      <c r="C7784" s="19" t="s">
        <v>5790</v>
      </c>
      <c r="D7784" s="19" t="s">
        <v>4357</v>
      </c>
      <c r="E7784" s="19" t="s">
        <v>22</v>
      </c>
      <c r="F7784" s="21" t="s">
        <v>36</v>
      </c>
      <c r="G7784" s="21" t="s">
        <v>20</v>
      </c>
      <c r="H7784" s="22" t="s">
        <v>20</v>
      </c>
    </row>
    <row r="7785" s="1" customFormat="1" ht="67.5" spans="1:8">
      <c r="A7785" s="1">
        <v>3724</v>
      </c>
      <c r="B7785" s="1">
        <v>2024</v>
      </c>
      <c r="C7785" s="19" t="s">
        <v>5790</v>
      </c>
      <c r="D7785" s="19" t="s">
        <v>4357</v>
      </c>
      <c r="E7785" s="19" t="s">
        <v>22</v>
      </c>
      <c r="F7785" s="21" t="s">
        <v>15</v>
      </c>
      <c r="G7785" s="24" t="s">
        <v>16</v>
      </c>
      <c r="H7785" s="24" t="s">
        <v>16</v>
      </c>
    </row>
    <row r="7786" s="1" customFormat="1" spans="1:8">
      <c r="A7786" s="1">
        <v>3725</v>
      </c>
      <c r="B7786" s="1">
        <v>2024</v>
      </c>
      <c r="C7786" s="19" t="s">
        <v>5791</v>
      </c>
      <c r="D7786" s="19" t="s">
        <v>4357</v>
      </c>
      <c r="E7786" s="19" t="s">
        <v>22</v>
      </c>
      <c r="F7786" s="27" t="s">
        <v>36</v>
      </c>
      <c r="G7786" s="21" t="s">
        <v>20</v>
      </c>
      <c r="H7786" s="30" t="s">
        <v>20</v>
      </c>
    </row>
    <row r="7787" s="1" customFormat="1" ht="67.5" spans="1:8">
      <c r="A7787" s="1">
        <v>3725</v>
      </c>
      <c r="B7787" s="1">
        <v>2024</v>
      </c>
      <c r="C7787" s="19" t="s">
        <v>5791</v>
      </c>
      <c r="D7787" s="19" t="s">
        <v>4357</v>
      </c>
      <c r="E7787" s="19" t="s">
        <v>22</v>
      </c>
      <c r="F7787" s="21" t="s">
        <v>15</v>
      </c>
      <c r="G7787" s="24" t="s">
        <v>16</v>
      </c>
      <c r="H7787" s="24" t="s">
        <v>16</v>
      </c>
    </row>
    <row r="7788" s="1" customFormat="1" ht="27" spans="1:8">
      <c r="A7788" s="1">
        <v>3726</v>
      </c>
      <c r="B7788" s="1">
        <v>2024</v>
      </c>
      <c r="C7788" s="19" t="s">
        <v>5792</v>
      </c>
      <c r="D7788" s="19" t="s">
        <v>4357</v>
      </c>
      <c r="E7788" s="19" t="s">
        <v>22</v>
      </c>
      <c r="F7788" s="21" t="s">
        <v>30</v>
      </c>
      <c r="G7788" s="21" t="s">
        <v>30</v>
      </c>
      <c r="H7788" s="22" t="s">
        <v>30</v>
      </c>
    </row>
    <row r="7789" s="1" customFormat="1" ht="67.5" spans="1:8">
      <c r="A7789" s="1">
        <v>3726</v>
      </c>
      <c r="B7789" s="1">
        <v>2024</v>
      </c>
      <c r="C7789" s="19" t="s">
        <v>5792</v>
      </c>
      <c r="D7789" s="19" t="s">
        <v>4357</v>
      </c>
      <c r="E7789" s="19" t="s">
        <v>22</v>
      </c>
      <c r="F7789" s="21" t="s">
        <v>15</v>
      </c>
      <c r="G7789" s="24" t="s">
        <v>16</v>
      </c>
      <c r="H7789" s="24" t="s">
        <v>16</v>
      </c>
    </row>
    <row r="7790" s="1" customFormat="1" ht="27" spans="1:8">
      <c r="A7790" s="1">
        <v>3727</v>
      </c>
      <c r="B7790" s="1">
        <v>2024</v>
      </c>
      <c r="C7790" s="19" t="s">
        <v>5793</v>
      </c>
      <c r="D7790" s="19" t="s">
        <v>4357</v>
      </c>
      <c r="E7790" s="19" t="s">
        <v>22</v>
      </c>
      <c r="F7790" s="21" t="s">
        <v>30</v>
      </c>
      <c r="G7790" s="21" t="s">
        <v>30</v>
      </c>
      <c r="H7790" s="22" t="s">
        <v>30</v>
      </c>
    </row>
    <row r="7791" s="1" customFormat="1" ht="67.5" spans="1:8">
      <c r="A7791" s="1">
        <v>3727</v>
      </c>
      <c r="B7791" s="1">
        <v>2024</v>
      </c>
      <c r="C7791" s="19" t="s">
        <v>5793</v>
      </c>
      <c r="D7791" s="19" t="s">
        <v>4357</v>
      </c>
      <c r="E7791" s="19" t="s">
        <v>22</v>
      </c>
      <c r="F7791" s="21" t="s">
        <v>15</v>
      </c>
      <c r="G7791" s="24" t="s">
        <v>16</v>
      </c>
      <c r="H7791" s="24" t="s">
        <v>16</v>
      </c>
    </row>
    <row r="7792" s="1" customFormat="1" spans="1:8">
      <c r="A7792" s="1">
        <v>3728</v>
      </c>
      <c r="B7792" s="1">
        <v>2024</v>
      </c>
      <c r="C7792" s="19" t="s">
        <v>5794</v>
      </c>
      <c r="D7792" s="19" t="s">
        <v>4357</v>
      </c>
      <c r="E7792" s="19" t="s">
        <v>22</v>
      </c>
      <c r="F7792" s="21" t="s">
        <v>36</v>
      </c>
      <c r="G7792" s="21" t="s">
        <v>20</v>
      </c>
      <c r="H7792" s="22" t="s">
        <v>20</v>
      </c>
    </row>
    <row r="7793" s="1" customFormat="1" ht="67.5" spans="1:8">
      <c r="A7793" s="1">
        <v>3728</v>
      </c>
      <c r="B7793" s="1">
        <v>2024</v>
      </c>
      <c r="C7793" s="19" t="s">
        <v>5794</v>
      </c>
      <c r="D7793" s="19" t="s">
        <v>4357</v>
      </c>
      <c r="E7793" s="19" t="s">
        <v>22</v>
      </c>
      <c r="F7793" s="21" t="s">
        <v>15</v>
      </c>
      <c r="G7793" s="24" t="s">
        <v>16</v>
      </c>
      <c r="H7793" s="24" t="s">
        <v>16</v>
      </c>
    </row>
    <row r="7794" s="1" customFormat="1" ht="27" spans="1:8">
      <c r="A7794" s="1">
        <v>3729</v>
      </c>
      <c r="B7794" s="1">
        <v>2024</v>
      </c>
      <c r="C7794" s="19" t="s">
        <v>5795</v>
      </c>
      <c r="D7794" s="19" t="s">
        <v>4357</v>
      </c>
      <c r="E7794" s="19" t="s">
        <v>22</v>
      </c>
      <c r="F7794" s="21" t="s">
        <v>30</v>
      </c>
      <c r="G7794" s="21" t="s">
        <v>30</v>
      </c>
      <c r="H7794" s="22" t="s">
        <v>30</v>
      </c>
    </row>
    <row r="7795" s="1" customFormat="1" ht="67.5" spans="1:8">
      <c r="A7795" s="1">
        <v>3729</v>
      </c>
      <c r="B7795" s="1">
        <v>2024</v>
      </c>
      <c r="C7795" s="19" t="s">
        <v>5795</v>
      </c>
      <c r="D7795" s="19" t="s">
        <v>4357</v>
      </c>
      <c r="E7795" s="19" t="s">
        <v>22</v>
      </c>
      <c r="F7795" s="21" t="s">
        <v>15</v>
      </c>
      <c r="G7795" s="24" t="s">
        <v>16</v>
      </c>
      <c r="H7795" s="24" t="s">
        <v>16</v>
      </c>
    </row>
    <row r="7796" s="1" customFormat="1" spans="1:8">
      <c r="A7796" s="1">
        <v>3730</v>
      </c>
      <c r="B7796" s="1">
        <v>2024</v>
      </c>
      <c r="C7796" s="19" t="s">
        <v>5796</v>
      </c>
      <c r="D7796" s="19" t="s">
        <v>4357</v>
      </c>
      <c r="E7796" s="19" t="s">
        <v>22</v>
      </c>
      <c r="F7796" s="21" t="s">
        <v>36</v>
      </c>
      <c r="G7796" s="27" t="s">
        <v>5797</v>
      </c>
      <c r="H7796" s="30" t="s">
        <v>5798</v>
      </c>
    </row>
    <row r="7797" s="1" customFormat="1" ht="67.5" spans="1:8">
      <c r="A7797" s="1">
        <v>3730</v>
      </c>
      <c r="B7797" s="1">
        <v>2024</v>
      </c>
      <c r="C7797" s="19" t="s">
        <v>5796</v>
      </c>
      <c r="D7797" s="19" t="s">
        <v>4357</v>
      </c>
      <c r="E7797" s="19" t="s">
        <v>22</v>
      </c>
      <c r="F7797" s="21" t="s">
        <v>15</v>
      </c>
      <c r="G7797" s="24" t="s">
        <v>16</v>
      </c>
      <c r="H7797" s="24" t="s">
        <v>16</v>
      </c>
    </row>
    <row r="7798" s="1" customFormat="1" spans="1:8">
      <c r="A7798" s="1">
        <v>3731</v>
      </c>
      <c r="B7798" s="1">
        <v>2024</v>
      </c>
      <c r="C7798" s="19" t="s">
        <v>5799</v>
      </c>
      <c r="D7798" s="19" t="s">
        <v>4357</v>
      </c>
      <c r="E7798" s="19" t="s">
        <v>22</v>
      </c>
      <c r="F7798" s="21" t="s">
        <v>36</v>
      </c>
      <c r="G7798" s="21" t="s">
        <v>20</v>
      </c>
      <c r="H7798" s="22" t="s">
        <v>20</v>
      </c>
    </row>
    <row r="7799" s="1" customFormat="1" ht="67.5" spans="1:8">
      <c r="A7799" s="1">
        <v>3731</v>
      </c>
      <c r="B7799" s="1">
        <v>2024</v>
      </c>
      <c r="C7799" s="19" t="s">
        <v>5799</v>
      </c>
      <c r="D7799" s="19" t="s">
        <v>4357</v>
      </c>
      <c r="E7799" s="19" t="s">
        <v>22</v>
      </c>
      <c r="F7799" s="21" t="s">
        <v>15</v>
      </c>
      <c r="G7799" s="24" t="s">
        <v>16</v>
      </c>
      <c r="H7799" s="24" t="s">
        <v>16</v>
      </c>
    </row>
    <row r="7800" s="1" customFormat="1" ht="27" spans="1:8">
      <c r="A7800" s="1">
        <v>3732</v>
      </c>
      <c r="B7800" s="1">
        <v>2024</v>
      </c>
      <c r="C7800" s="19" t="s">
        <v>5800</v>
      </c>
      <c r="D7800" s="19" t="s">
        <v>4357</v>
      </c>
      <c r="E7800" s="19" t="s">
        <v>22</v>
      </c>
      <c r="F7800" s="21" t="s">
        <v>30</v>
      </c>
      <c r="G7800" s="21" t="s">
        <v>30</v>
      </c>
      <c r="H7800" s="22" t="s">
        <v>30</v>
      </c>
    </row>
    <row r="7801" s="1" customFormat="1" ht="67.5" spans="1:8">
      <c r="A7801" s="1">
        <v>3732</v>
      </c>
      <c r="B7801" s="1">
        <v>2024</v>
      </c>
      <c r="C7801" s="19" t="s">
        <v>5800</v>
      </c>
      <c r="D7801" s="19" t="s">
        <v>4357</v>
      </c>
      <c r="E7801" s="19" t="s">
        <v>22</v>
      </c>
      <c r="F7801" s="21" t="s">
        <v>15</v>
      </c>
      <c r="G7801" s="24" t="s">
        <v>16</v>
      </c>
      <c r="H7801" s="24" t="s">
        <v>16</v>
      </c>
    </row>
    <row r="7802" s="1" customFormat="1" spans="1:8">
      <c r="A7802" s="1">
        <v>3733</v>
      </c>
      <c r="B7802" s="1">
        <v>2024</v>
      </c>
      <c r="C7802" s="19" t="s">
        <v>5801</v>
      </c>
      <c r="D7802" s="19" t="s">
        <v>4357</v>
      </c>
      <c r="E7802" s="19" t="s">
        <v>22</v>
      </c>
      <c r="F7802" s="21" t="s">
        <v>36</v>
      </c>
      <c r="G7802" s="21" t="s">
        <v>20</v>
      </c>
      <c r="H7802" s="22" t="s">
        <v>20</v>
      </c>
    </row>
    <row r="7803" s="1" customFormat="1" ht="67.5" spans="1:8">
      <c r="A7803" s="1">
        <v>3733</v>
      </c>
      <c r="B7803" s="1">
        <v>2024</v>
      </c>
      <c r="C7803" s="19" t="s">
        <v>5801</v>
      </c>
      <c r="D7803" s="19" t="s">
        <v>4357</v>
      </c>
      <c r="E7803" s="19" t="s">
        <v>22</v>
      </c>
      <c r="F7803" s="21" t="s">
        <v>15</v>
      </c>
      <c r="G7803" s="24" t="s">
        <v>16</v>
      </c>
      <c r="H7803" s="24" t="s">
        <v>16</v>
      </c>
    </row>
    <row r="7804" s="1" customFormat="1" ht="27" spans="1:8">
      <c r="A7804" s="1">
        <v>3734</v>
      </c>
      <c r="B7804" s="1">
        <v>2024</v>
      </c>
      <c r="C7804" s="19" t="s">
        <v>5802</v>
      </c>
      <c r="D7804" s="19" t="s">
        <v>4357</v>
      </c>
      <c r="E7804" s="19" t="s">
        <v>22</v>
      </c>
      <c r="F7804" s="21" t="s">
        <v>30</v>
      </c>
      <c r="G7804" s="21" t="s">
        <v>30</v>
      </c>
      <c r="H7804" s="22" t="s">
        <v>30</v>
      </c>
    </row>
    <row r="7805" s="1" customFormat="1" ht="67.5" spans="1:8">
      <c r="A7805" s="1">
        <v>3734</v>
      </c>
      <c r="B7805" s="1">
        <v>2024</v>
      </c>
      <c r="C7805" s="19" t="s">
        <v>5802</v>
      </c>
      <c r="D7805" s="19" t="s">
        <v>4357</v>
      </c>
      <c r="E7805" s="19" t="s">
        <v>22</v>
      </c>
      <c r="F7805" s="21" t="s">
        <v>15</v>
      </c>
      <c r="G7805" s="24" t="s">
        <v>16</v>
      </c>
      <c r="H7805" s="24" t="s">
        <v>16</v>
      </c>
    </row>
    <row r="7806" s="1" customFormat="1" spans="1:8">
      <c r="A7806" s="1">
        <v>3735</v>
      </c>
      <c r="B7806" s="1">
        <v>2024</v>
      </c>
      <c r="C7806" s="19" t="s">
        <v>5803</v>
      </c>
      <c r="D7806" s="19" t="s">
        <v>4357</v>
      </c>
      <c r="E7806" s="19" t="s">
        <v>22</v>
      </c>
      <c r="F7806" s="21" t="s">
        <v>36</v>
      </c>
      <c r="G7806" s="21" t="s">
        <v>20</v>
      </c>
      <c r="H7806" s="22" t="s">
        <v>20</v>
      </c>
    </row>
    <row r="7807" s="1" customFormat="1" ht="67.5" spans="1:8">
      <c r="A7807" s="1">
        <v>3735</v>
      </c>
      <c r="B7807" s="1">
        <v>2024</v>
      </c>
      <c r="C7807" s="19" t="s">
        <v>5803</v>
      </c>
      <c r="D7807" s="19" t="s">
        <v>4357</v>
      </c>
      <c r="E7807" s="19" t="s">
        <v>22</v>
      </c>
      <c r="F7807" s="21" t="s">
        <v>15</v>
      </c>
      <c r="G7807" s="24" t="s">
        <v>16</v>
      </c>
      <c r="H7807" s="24" t="s">
        <v>16</v>
      </c>
    </row>
    <row r="7808" s="1" customFormat="1" spans="1:8">
      <c r="A7808" s="1">
        <v>3736</v>
      </c>
      <c r="B7808" s="1">
        <v>2024</v>
      </c>
      <c r="C7808" s="19" t="s">
        <v>5804</v>
      </c>
      <c r="D7808" s="19" t="s">
        <v>4357</v>
      </c>
      <c r="E7808" s="19" t="s">
        <v>344</v>
      </c>
      <c r="F7808" s="21" t="s">
        <v>344</v>
      </c>
      <c r="G7808" s="21" t="s">
        <v>344</v>
      </c>
      <c r="H7808" s="22" t="s">
        <v>344</v>
      </c>
    </row>
    <row r="7809" s="1" customFormat="1" ht="67.5" spans="1:8">
      <c r="A7809" s="1">
        <v>3736</v>
      </c>
      <c r="B7809" s="1">
        <v>2024</v>
      </c>
      <c r="C7809" s="19" t="s">
        <v>5804</v>
      </c>
      <c r="D7809" s="19" t="s">
        <v>4357</v>
      </c>
      <c r="E7809" s="19" t="s">
        <v>344</v>
      </c>
      <c r="F7809" s="21" t="s">
        <v>15</v>
      </c>
      <c r="G7809" s="24" t="s">
        <v>16</v>
      </c>
      <c r="H7809" s="24" t="s">
        <v>16</v>
      </c>
    </row>
    <row r="7810" s="1" customFormat="1" spans="1:8">
      <c r="A7810" s="1">
        <v>3737</v>
      </c>
      <c r="B7810" s="1">
        <v>2024</v>
      </c>
      <c r="C7810" s="19" t="s">
        <v>5805</v>
      </c>
      <c r="D7810" s="19" t="s">
        <v>4357</v>
      </c>
      <c r="E7810" s="19" t="s">
        <v>22</v>
      </c>
      <c r="F7810" s="21" t="s">
        <v>36</v>
      </c>
      <c r="G7810" s="21" t="s">
        <v>20</v>
      </c>
      <c r="H7810" s="22" t="s">
        <v>20</v>
      </c>
    </row>
    <row r="7811" s="1" customFormat="1" ht="67.5" spans="1:8">
      <c r="A7811" s="1">
        <v>3737</v>
      </c>
      <c r="B7811" s="1">
        <v>2024</v>
      </c>
      <c r="C7811" s="19" t="s">
        <v>5805</v>
      </c>
      <c r="D7811" s="19" t="s">
        <v>4357</v>
      </c>
      <c r="E7811" s="19" t="s">
        <v>22</v>
      </c>
      <c r="F7811" s="21" t="s">
        <v>15</v>
      </c>
      <c r="G7811" s="24" t="s">
        <v>16</v>
      </c>
      <c r="H7811" s="24" t="s">
        <v>16</v>
      </c>
    </row>
    <row r="7812" s="1" customFormat="1" ht="27" spans="1:8">
      <c r="A7812" s="1">
        <v>3738</v>
      </c>
      <c r="B7812" s="1">
        <v>2024</v>
      </c>
      <c r="C7812" s="19" t="s">
        <v>5806</v>
      </c>
      <c r="D7812" s="19" t="s">
        <v>4357</v>
      </c>
      <c r="E7812" s="19" t="s">
        <v>22</v>
      </c>
      <c r="F7812" s="21" t="s">
        <v>30</v>
      </c>
      <c r="G7812" s="21" t="s">
        <v>30</v>
      </c>
      <c r="H7812" s="22" t="s">
        <v>30</v>
      </c>
    </row>
    <row r="7813" s="1" customFormat="1" ht="67.5" spans="1:8">
      <c r="A7813" s="1">
        <v>3738</v>
      </c>
      <c r="B7813" s="1">
        <v>2024</v>
      </c>
      <c r="C7813" s="19" t="s">
        <v>5806</v>
      </c>
      <c r="D7813" s="19" t="s">
        <v>4357</v>
      </c>
      <c r="E7813" s="19" t="s">
        <v>22</v>
      </c>
      <c r="F7813" s="21" t="s">
        <v>15</v>
      </c>
      <c r="G7813" s="24" t="s">
        <v>16</v>
      </c>
      <c r="H7813" s="24" t="s">
        <v>16</v>
      </c>
    </row>
    <row r="7814" s="1" customFormat="1" ht="27" spans="1:8">
      <c r="A7814" s="1">
        <v>3739</v>
      </c>
      <c r="B7814" s="1">
        <v>2024</v>
      </c>
      <c r="C7814" s="19" t="s">
        <v>5807</v>
      </c>
      <c r="D7814" s="19" t="s">
        <v>4357</v>
      </c>
      <c r="E7814" s="19" t="s">
        <v>22</v>
      </c>
      <c r="F7814" s="21" t="s">
        <v>30</v>
      </c>
      <c r="G7814" s="21" t="s">
        <v>30</v>
      </c>
      <c r="H7814" s="22" t="s">
        <v>30</v>
      </c>
    </row>
    <row r="7815" s="1" customFormat="1" ht="67.5" spans="1:8">
      <c r="A7815" s="1">
        <v>3739</v>
      </c>
      <c r="B7815" s="1">
        <v>2024</v>
      </c>
      <c r="C7815" s="19" t="s">
        <v>5807</v>
      </c>
      <c r="D7815" s="19" t="s">
        <v>4357</v>
      </c>
      <c r="E7815" s="19" t="s">
        <v>22</v>
      </c>
      <c r="F7815" s="21" t="s">
        <v>15</v>
      </c>
      <c r="G7815" s="24" t="s">
        <v>16</v>
      </c>
      <c r="H7815" s="24" t="s">
        <v>16</v>
      </c>
    </row>
    <row r="7816" s="1" customFormat="1" spans="1:8">
      <c r="A7816" s="1">
        <v>3740</v>
      </c>
      <c r="B7816" s="1">
        <v>2024</v>
      </c>
      <c r="C7816" s="19" t="s">
        <v>5808</v>
      </c>
      <c r="D7816" s="19" t="s">
        <v>4357</v>
      </c>
      <c r="E7816" s="19" t="s">
        <v>22</v>
      </c>
      <c r="F7816" s="21" t="s">
        <v>36</v>
      </c>
      <c r="G7816" s="21" t="s">
        <v>20</v>
      </c>
      <c r="H7816" s="22" t="s">
        <v>20</v>
      </c>
    </row>
    <row r="7817" s="1" customFormat="1" ht="67.5" spans="1:8">
      <c r="A7817" s="1">
        <v>3740</v>
      </c>
      <c r="B7817" s="1">
        <v>2024</v>
      </c>
      <c r="C7817" s="19" t="s">
        <v>5808</v>
      </c>
      <c r="D7817" s="19" t="s">
        <v>4357</v>
      </c>
      <c r="E7817" s="19" t="s">
        <v>22</v>
      </c>
      <c r="F7817" s="21" t="s">
        <v>15</v>
      </c>
      <c r="G7817" s="24" t="s">
        <v>16</v>
      </c>
      <c r="H7817" s="24" t="s">
        <v>16</v>
      </c>
    </row>
    <row r="7818" s="1" customFormat="1" spans="1:8">
      <c r="A7818" s="1">
        <v>3741</v>
      </c>
      <c r="B7818" s="1">
        <v>2024</v>
      </c>
      <c r="C7818" s="19" t="s">
        <v>5809</v>
      </c>
      <c r="D7818" s="19" t="s">
        <v>4357</v>
      </c>
      <c r="E7818" s="19" t="s">
        <v>22</v>
      </c>
      <c r="F7818" s="21" t="s">
        <v>36</v>
      </c>
      <c r="G7818" s="21" t="s">
        <v>20</v>
      </c>
      <c r="H7818" s="22" t="s">
        <v>20</v>
      </c>
    </row>
    <row r="7819" s="1" customFormat="1" ht="67.5" spans="1:8">
      <c r="A7819" s="1">
        <v>3741</v>
      </c>
      <c r="B7819" s="1">
        <v>2024</v>
      </c>
      <c r="C7819" s="19" t="s">
        <v>5809</v>
      </c>
      <c r="D7819" s="19" t="s">
        <v>4357</v>
      </c>
      <c r="E7819" s="19" t="s">
        <v>22</v>
      </c>
      <c r="F7819" s="21" t="s">
        <v>15</v>
      </c>
      <c r="G7819" s="24" t="s">
        <v>16</v>
      </c>
      <c r="H7819" s="24" t="s">
        <v>16</v>
      </c>
    </row>
    <row r="7820" s="1" customFormat="1" ht="27" spans="1:8">
      <c r="A7820" s="1">
        <v>3742</v>
      </c>
      <c r="B7820" s="1">
        <v>2024</v>
      </c>
      <c r="C7820" s="19" t="s">
        <v>5810</v>
      </c>
      <c r="D7820" s="19" t="s">
        <v>4357</v>
      </c>
      <c r="E7820" s="19" t="s">
        <v>22</v>
      </c>
      <c r="F7820" s="21" t="s">
        <v>30</v>
      </c>
      <c r="G7820" s="21" t="s">
        <v>30</v>
      </c>
      <c r="H7820" s="22" t="s">
        <v>30</v>
      </c>
    </row>
    <row r="7821" s="1" customFormat="1" ht="67.5" spans="1:8">
      <c r="A7821" s="1">
        <v>3742</v>
      </c>
      <c r="B7821" s="1">
        <v>2024</v>
      </c>
      <c r="C7821" s="19" t="s">
        <v>5810</v>
      </c>
      <c r="D7821" s="19" t="s">
        <v>4357</v>
      </c>
      <c r="E7821" s="19" t="s">
        <v>22</v>
      </c>
      <c r="F7821" s="21" t="s">
        <v>15</v>
      </c>
      <c r="G7821" s="24" t="s">
        <v>16</v>
      </c>
      <c r="H7821" s="24" t="s">
        <v>16</v>
      </c>
    </row>
    <row r="7822" s="1" customFormat="1" ht="27" spans="1:8">
      <c r="A7822" s="1">
        <v>3743</v>
      </c>
      <c r="B7822" s="1">
        <v>2024</v>
      </c>
      <c r="C7822" s="19" t="s">
        <v>5811</v>
      </c>
      <c r="D7822" s="19" t="s">
        <v>4357</v>
      </c>
      <c r="E7822" s="19" t="s">
        <v>22</v>
      </c>
      <c r="F7822" s="21" t="s">
        <v>30</v>
      </c>
      <c r="G7822" s="21" t="s">
        <v>30</v>
      </c>
      <c r="H7822" s="22" t="s">
        <v>30</v>
      </c>
    </row>
    <row r="7823" s="1" customFormat="1" ht="67.5" spans="1:8">
      <c r="A7823" s="1">
        <v>3743</v>
      </c>
      <c r="B7823" s="1">
        <v>2024</v>
      </c>
      <c r="C7823" s="19" t="s">
        <v>5811</v>
      </c>
      <c r="D7823" s="19" t="s">
        <v>4357</v>
      </c>
      <c r="E7823" s="19" t="s">
        <v>22</v>
      </c>
      <c r="F7823" s="21" t="s">
        <v>15</v>
      </c>
      <c r="G7823" s="24" t="s">
        <v>16</v>
      </c>
      <c r="H7823" s="24" t="s">
        <v>16</v>
      </c>
    </row>
    <row r="7824" s="1" customFormat="1" spans="1:8">
      <c r="A7824" s="1">
        <v>3744</v>
      </c>
      <c r="B7824" s="1">
        <v>2024</v>
      </c>
      <c r="C7824" s="19" t="s">
        <v>5812</v>
      </c>
      <c r="D7824" s="19" t="s">
        <v>4357</v>
      </c>
      <c r="E7824" s="19" t="s">
        <v>22</v>
      </c>
      <c r="F7824" s="21" t="s">
        <v>36</v>
      </c>
      <c r="G7824" s="21" t="s">
        <v>20</v>
      </c>
      <c r="H7824" s="22" t="s">
        <v>20</v>
      </c>
    </row>
    <row r="7825" s="1" customFormat="1" ht="67.5" spans="1:8">
      <c r="A7825" s="1">
        <v>3744</v>
      </c>
      <c r="B7825" s="1">
        <v>2024</v>
      </c>
      <c r="C7825" s="19" t="s">
        <v>5812</v>
      </c>
      <c r="D7825" s="19" t="s">
        <v>4357</v>
      </c>
      <c r="E7825" s="19" t="s">
        <v>22</v>
      </c>
      <c r="F7825" s="21" t="s">
        <v>15</v>
      </c>
      <c r="G7825" s="24" t="s">
        <v>16</v>
      </c>
      <c r="H7825" s="24" t="s">
        <v>16</v>
      </c>
    </row>
    <row r="7826" s="1" customFormat="1" spans="1:8">
      <c r="A7826" s="1">
        <v>3745</v>
      </c>
      <c r="B7826" s="1">
        <v>2024</v>
      </c>
      <c r="C7826" s="19" t="s">
        <v>5813</v>
      </c>
      <c r="D7826" s="19" t="s">
        <v>4357</v>
      </c>
      <c r="E7826" s="19" t="s">
        <v>22</v>
      </c>
      <c r="F7826" s="21" t="s">
        <v>36</v>
      </c>
      <c r="G7826" s="21" t="s">
        <v>20</v>
      </c>
      <c r="H7826" s="22" t="s">
        <v>20</v>
      </c>
    </row>
    <row r="7827" s="1" customFormat="1" ht="67.5" spans="1:8">
      <c r="A7827" s="1">
        <v>3745</v>
      </c>
      <c r="B7827" s="1">
        <v>2024</v>
      </c>
      <c r="C7827" s="19" t="s">
        <v>5813</v>
      </c>
      <c r="D7827" s="19" t="s">
        <v>4357</v>
      </c>
      <c r="E7827" s="19" t="s">
        <v>22</v>
      </c>
      <c r="F7827" s="21" t="s">
        <v>15</v>
      </c>
      <c r="G7827" s="24" t="s">
        <v>16</v>
      </c>
      <c r="H7827" s="24" t="s">
        <v>16</v>
      </c>
    </row>
    <row r="7828" s="1" customFormat="1" spans="1:8">
      <c r="A7828" s="1">
        <v>3746</v>
      </c>
      <c r="B7828" s="1">
        <v>2024</v>
      </c>
      <c r="C7828" s="19" t="s">
        <v>5814</v>
      </c>
      <c r="D7828" s="19" t="s">
        <v>4357</v>
      </c>
      <c r="E7828" s="19" t="s">
        <v>22</v>
      </c>
      <c r="F7828" s="21" t="s">
        <v>36</v>
      </c>
      <c r="G7828" s="21" t="s">
        <v>20</v>
      </c>
      <c r="H7828" s="22" t="s">
        <v>20</v>
      </c>
    </row>
    <row r="7829" s="1" customFormat="1" ht="67.5" spans="1:8">
      <c r="A7829" s="1">
        <v>3746</v>
      </c>
      <c r="B7829" s="1">
        <v>2024</v>
      </c>
      <c r="C7829" s="19" t="s">
        <v>5814</v>
      </c>
      <c r="D7829" s="19" t="s">
        <v>4357</v>
      </c>
      <c r="E7829" s="19" t="s">
        <v>22</v>
      </c>
      <c r="F7829" s="21" t="s">
        <v>15</v>
      </c>
      <c r="G7829" s="24" t="s">
        <v>16</v>
      </c>
      <c r="H7829" s="24" t="s">
        <v>16</v>
      </c>
    </row>
    <row r="7830" s="1" customFormat="1" ht="27" spans="1:8">
      <c r="A7830" s="1">
        <v>3747</v>
      </c>
      <c r="B7830" s="1">
        <v>2024</v>
      </c>
      <c r="C7830" s="19" t="s">
        <v>5815</v>
      </c>
      <c r="D7830" s="19" t="s">
        <v>4357</v>
      </c>
      <c r="E7830" s="19" t="s">
        <v>22</v>
      </c>
      <c r="F7830" s="21" t="s">
        <v>30</v>
      </c>
      <c r="G7830" s="21" t="s">
        <v>30</v>
      </c>
      <c r="H7830" s="22" t="s">
        <v>30</v>
      </c>
    </row>
    <row r="7831" s="1" customFormat="1" ht="67.5" spans="1:8">
      <c r="A7831" s="1">
        <v>3747</v>
      </c>
      <c r="B7831" s="1">
        <v>2024</v>
      </c>
      <c r="C7831" s="19" t="s">
        <v>5815</v>
      </c>
      <c r="D7831" s="19" t="s">
        <v>4357</v>
      </c>
      <c r="E7831" s="19" t="s">
        <v>22</v>
      </c>
      <c r="F7831" s="21" t="s">
        <v>15</v>
      </c>
      <c r="G7831" s="24" t="s">
        <v>16</v>
      </c>
      <c r="H7831" s="24" t="s">
        <v>16</v>
      </c>
    </row>
    <row r="7832" s="1" customFormat="1" ht="30" spans="1:8">
      <c r="A7832" s="1">
        <v>3748</v>
      </c>
      <c r="B7832" s="1">
        <v>2024</v>
      </c>
      <c r="C7832" s="19" t="s">
        <v>5816</v>
      </c>
      <c r="D7832" s="19" t="s">
        <v>4357</v>
      </c>
      <c r="E7832" s="20" t="s">
        <v>10</v>
      </c>
      <c r="F7832" s="21" t="s">
        <v>5817</v>
      </c>
      <c r="G7832" s="21" t="s">
        <v>5818</v>
      </c>
      <c r="H7832" s="22" t="s">
        <v>5818</v>
      </c>
    </row>
    <row r="7833" s="1" customFormat="1" ht="67.5" spans="1:8">
      <c r="A7833" s="1">
        <v>3748</v>
      </c>
      <c r="B7833" s="1">
        <v>2024</v>
      </c>
      <c r="C7833" s="19" t="s">
        <v>5816</v>
      </c>
      <c r="D7833" s="19" t="s">
        <v>4357</v>
      </c>
      <c r="E7833" s="20" t="s">
        <v>10</v>
      </c>
      <c r="F7833" s="21" t="s">
        <v>15</v>
      </c>
      <c r="G7833" s="24" t="s">
        <v>16</v>
      </c>
      <c r="H7833" s="24" t="s">
        <v>16</v>
      </c>
    </row>
    <row r="7834" s="1" customFormat="1" spans="1:8">
      <c r="A7834" s="1">
        <v>3749</v>
      </c>
      <c r="B7834" s="1">
        <v>2024</v>
      </c>
      <c r="C7834" s="19" t="s">
        <v>5819</v>
      </c>
      <c r="D7834" s="19" t="s">
        <v>4357</v>
      </c>
      <c r="E7834" s="1" t="s">
        <v>41</v>
      </c>
      <c r="F7834" s="19" t="s">
        <v>5820</v>
      </c>
      <c r="G7834" s="19" t="s">
        <v>5820</v>
      </c>
      <c r="H7834" s="19" t="s">
        <v>5820</v>
      </c>
    </row>
    <row r="7835" s="1" customFormat="1" spans="1:8">
      <c r="A7835" s="1">
        <v>3749</v>
      </c>
      <c r="B7835" s="1">
        <v>2024</v>
      </c>
      <c r="C7835" s="19" t="s">
        <v>5819</v>
      </c>
      <c r="D7835" s="19" t="s">
        <v>4357</v>
      </c>
      <c r="E7835" s="1" t="s">
        <v>41</v>
      </c>
      <c r="F7835" s="21" t="s">
        <v>28</v>
      </c>
      <c r="G7835" s="21" t="s">
        <v>28</v>
      </c>
      <c r="H7835" s="22" t="s">
        <v>28</v>
      </c>
    </row>
    <row r="7836" s="1" customFormat="1" ht="27" spans="1:8">
      <c r="A7836" s="1">
        <v>3750</v>
      </c>
      <c r="B7836" s="1">
        <v>2024</v>
      </c>
      <c r="C7836" s="19" t="s">
        <v>5821</v>
      </c>
      <c r="D7836" s="19" t="s">
        <v>4357</v>
      </c>
      <c r="E7836" s="19" t="s">
        <v>22</v>
      </c>
      <c r="F7836" s="21" t="s">
        <v>30</v>
      </c>
      <c r="G7836" s="21" t="s">
        <v>30</v>
      </c>
      <c r="H7836" s="22" t="s">
        <v>30</v>
      </c>
    </row>
    <row r="7837" s="1" customFormat="1" ht="67.5" spans="1:8">
      <c r="A7837" s="1">
        <v>3750</v>
      </c>
      <c r="B7837" s="1">
        <v>2024</v>
      </c>
      <c r="C7837" s="19" t="s">
        <v>5821</v>
      </c>
      <c r="D7837" s="19" t="s">
        <v>4357</v>
      </c>
      <c r="E7837" s="19" t="s">
        <v>22</v>
      </c>
      <c r="F7837" s="21" t="s">
        <v>15</v>
      </c>
      <c r="G7837" s="24" t="s">
        <v>16</v>
      </c>
      <c r="H7837" s="24" t="s">
        <v>16</v>
      </c>
    </row>
    <row r="7838" s="1" customFormat="1" ht="27" spans="1:8">
      <c r="A7838" s="1">
        <v>3751</v>
      </c>
      <c r="B7838" s="1">
        <v>2024</v>
      </c>
      <c r="C7838" s="19" t="s">
        <v>5822</v>
      </c>
      <c r="D7838" s="19" t="s">
        <v>4357</v>
      </c>
      <c r="E7838" s="19" t="s">
        <v>22</v>
      </c>
      <c r="F7838" s="21" t="s">
        <v>30</v>
      </c>
      <c r="G7838" s="21" t="s">
        <v>30</v>
      </c>
      <c r="H7838" s="22" t="s">
        <v>30</v>
      </c>
    </row>
    <row r="7839" s="1" customFormat="1" ht="67.5" spans="1:8">
      <c r="A7839" s="1">
        <v>3751</v>
      </c>
      <c r="B7839" s="1">
        <v>2024</v>
      </c>
      <c r="C7839" s="19" t="s">
        <v>5822</v>
      </c>
      <c r="D7839" s="19" t="s">
        <v>4357</v>
      </c>
      <c r="E7839" s="19" t="s">
        <v>22</v>
      </c>
      <c r="F7839" s="21" t="s">
        <v>15</v>
      </c>
      <c r="G7839" s="24" t="s">
        <v>16</v>
      </c>
      <c r="H7839" s="24" t="s">
        <v>16</v>
      </c>
    </row>
    <row r="7840" s="1" customFormat="1" ht="27" spans="1:8">
      <c r="A7840" s="1">
        <v>3752</v>
      </c>
      <c r="B7840" s="1">
        <v>2024</v>
      </c>
      <c r="C7840" s="19" t="s">
        <v>5823</v>
      </c>
      <c r="D7840" s="19" t="s">
        <v>4357</v>
      </c>
      <c r="E7840" s="19" t="s">
        <v>22</v>
      </c>
      <c r="F7840" s="21" t="s">
        <v>30</v>
      </c>
      <c r="G7840" s="21" t="s">
        <v>30</v>
      </c>
      <c r="H7840" s="22" t="s">
        <v>30</v>
      </c>
    </row>
    <row r="7841" s="1" customFormat="1" ht="67.5" spans="1:8">
      <c r="A7841" s="1">
        <v>3752</v>
      </c>
      <c r="B7841" s="1">
        <v>2024</v>
      </c>
      <c r="C7841" s="19" t="s">
        <v>5823</v>
      </c>
      <c r="D7841" s="19" t="s">
        <v>4357</v>
      </c>
      <c r="E7841" s="19" t="s">
        <v>22</v>
      </c>
      <c r="F7841" s="21" t="s">
        <v>15</v>
      </c>
      <c r="G7841" s="24" t="s">
        <v>16</v>
      </c>
      <c r="H7841" s="24" t="s">
        <v>16</v>
      </c>
    </row>
    <row r="7842" s="1" customFormat="1" spans="1:8">
      <c r="A7842" s="1">
        <v>3753</v>
      </c>
      <c r="B7842" s="1">
        <v>2024</v>
      </c>
      <c r="C7842" s="19" t="s">
        <v>5824</v>
      </c>
      <c r="D7842" s="19" t="s">
        <v>4357</v>
      </c>
      <c r="E7842" s="19" t="s">
        <v>22</v>
      </c>
      <c r="F7842" s="21" t="s">
        <v>36</v>
      </c>
      <c r="G7842" s="21" t="s">
        <v>20</v>
      </c>
      <c r="H7842" s="22" t="s">
        <v>20</v>
      </c>
    </row>
    <row r="7843" s="1" customFormat="1" ht="67.5" spans="1:8">
      <c r="A7843" s="1">
        <v>3753</v>
      </c>
      <c r="B7843" s="1">
        <v>2024</v>
      </c>
      <c r="C7843" s="19" t="s">
        <v>5824</v>
      </c>
      <c r="D7843" s="19" t="s">
        <v>4357</v>
      </c>
      <c r="E7843" s="19" t="s">
        <v>22</v>
      </c>
      <c r="F7843" s="21" t="s">
        <v>15</v>
      </c>
      <c r="G7843" s="24" t="s">
        <v>16</v>
      </c>
      <c r="H7843" s="24" t="s">
        <v>16</v>
      </c>
    </row>
    <row r="7844" s="1" customFormat="1" spans="1:8">
      <c r="A7844" s="1">
        <v>3754</v>
      </c>
      <c r="B7844" s="1">
        <v>2024</v>
      </c>
      <c r="C7844" s="19" t="s">
        <v>5825</v>
      </c>
      <c r="D7844" s="19" t="s">
        <v>4357</v>
      </c>
      <c r="E7844" s="20" t="s">
        <v>41</v>
      </c>
      <c r="F7844" s="21" t="s">
        <v>1745</v>
      </c>
      <c r="G7844" s="21" t="s">
        <v>1745</v>
      </c>
      <c r="H7844" s="22" t="s">
        <v>1745</v>
      </c>
    </row>
    <row r="7845" s="1" customFormat="1" ht="67.5" spans="1:8">
      <c r="A7845" s="1">
        <v>3754</v>
      </c>
      <c r="B7845" s="1">
        <v>2024</v>
      </c>
      <c r="C7845" s="19" t="s">
        <v>5825</v>
      </c>
      <c r="D7845" s="19" t="s">
        <v>4357</v>
      </c>
      <c r="E7845" s="20" t="s">
        <v>41</v>
      </c>
      <c r="F7845" s="21" t="s">
        <v>15</v>
      </c>
      <c r="G7845" s="24" t="s">
        <v>16</v>
      </c>
      <c r="H7845" s="24" t="s">
        <v>16</v>
      </c>
    </row>
    <row r="7846" s="1" customFormat="1" spans="1:8">
      <c r="A7846" s="1">
        <v>3755</v>
      </c>
      <c r="B7846" s="1">
        <v>2024</v>
      </c>
      <c r="C7846" s="19" t="s">
        <v>5826</v>
      </c>
      <c r="D7846" s="19" t="s">
        <v>4357</v>
      </c>
      <c r="E7846" s="19" t="s">
        <v>22</v>
      </c>
      <c r="F7846" s="21" t="s">
        <v>36</v>
      </c>
      <c r="G7846" s="21" t="s">
        <v>20</v>
      </c>
      <c r="H7846" s="22" t="s">
        <v>20</v>
      </c>
    </row>
    <row r="7847" s="1" customFormat="1" ht="67.5" spans="1:8">
      <c r="A7847" s="1">
        <v>3755</v>
      </c>
      <c r="B7847" s="1">
        <v>2024</v>
      </c>
      <c r="C7847" s="19" t="s">
        <v>5826</v>
      </c>
      <c r="D7847" s="19" t="s">
        <v>4357</v>
      </c>
      <c r="E7847" s="19" t="s">
        <v>22</v>
      </c>
      <c r="F7847" s="21" t="s">
        <v>15</v>
      </c>
      <c r="G7847" s="24" t="s">
        <v>16</v>
      </c>
      <c r="H7847" s="24" t="s">
        <v>16</v>
      </c>
    </row>
    <row r="7848" s="1" customFormat="1" ht="27" spans="1:8">
      <c r="A7848" s="1">
        <v>3756</v>
      </c>
      <c r="B7848" s="1">
        <v>2024</v>
      </c>
      <c r="C7848" s="19" t="s">
        <v>5827</v>
      </c>
      <c r="D7848" s="19" t="s">
        <v>4357</v>
      </c>
      <c r="E7848" s="19" t="s">
        <v>22</v>
      </c>
      <c r="F7848" s="21" t="s">
        <v>30</v>
      </c>
      <c r="G7848" s="21" t="s">
        <v>30</v>
      </c>
      <c r="H7848" s="22" t="s">
        <v>30</v>
      </c>
    </row>
    <row r="7849" s="1" customFormat="1" ht="67.5" spans="1:8">
      <c r="A7849" s="1">
        <v>3756</v>
      </c>
      <c r="B7849" s="1">
        <v>2024</v>
      </c>
      <c r="C7849" s="19" t="s">
        <v>5827</v>
      </c>
      <c r="D7849" s="19" t="s">
        <v>4357</v>
      </c>
      <c r="E7849" s="19" t="s">
        <v>22</v>
      </c>
      <c r="F7849" s="21" t="s">
        <v>15</v>
      </c>
      <c r="G7849" s="24" t="s">
        <v>16</v>
      </c>
      <c r="H7849" s="24" t="s">
        <v>16</v>
      </c>
    </row>
    <row r="7850" s="1" customFormat="1" spans="1:8">
      <c r="A7850" s="1">
        <v>3757</v>
      </c>
      <c r="B7850" s="1">
        <v>2024</v>
      </c>
      <c r="C7850" s="19" t="s">
        <v>5828</v>
      </c>
      <c r="D7850" s="19" t="s">
        <v>4357</v>
      </c>
      <c r="E7850" s="19" t="s">
        <v>22</v>
      </c>
      <c r="F7850" s="21" t="s">
        <v>36</v>
      </c>
      <c r="G7850" s="21" t="s">
        <v>20</v>
      </c>
      <c r="H7850" s="22" t="s">
        <v>20</v>
      </c>
    </row>
    <row r="7851" s="1" customFormat="1" ht="67.5" spans="1:8">
      <c r="A7851" s="1">
        <v>3757</v>
      </c>
      <c r="B7851" s="1">
        <v>2024</v>
      </c>
      <c r="C7851" s="19" t="s">
        <v>5828</v>
      </c>
      <c r="D7851" s="19" t="s">
        <v>4357</v>
      </c>
      <c r="E7851" s="19" t="s">
        <v>22</v>
      </c>
      <c r="F7851" s="21" t="s">
        <v>15</v>
      </c>
      <c r="G7851" s="24" t="s">
        <v>16</v>
      </c>
      <c r="H7851" s="24" t="s">
        <v>16</v>
      </c>
    </row>
    <row r="7852" s="1" customFormat="1" ht="27" spans="1:8">
      <c r="A7852" s="1">
        <v>3758</v>
      </c>
      <c r="B7852" s="1">
        <v>2024</v>
      </c>
      <c r="C7852" s="19" t="s">
        <v>5829</v>
      </c>
      <c r="D7852" s="19" t="s">
        <v>4357</v>
      </c>
      <c r="E7852" s="19" t="s">
        <v>22</v>
      </c>
      <c r="F7852" s="21" t="s">
        <v>30</v>
      </c>
      <c r="G7852" s="21" t="s">
        <v>30</v>
      </c>
      <c r="H7852" s="22" t="s">
        <v>30</v>
      </c>
    </row>
    <row r="7853" s="1" customFormat="1" ht="67.5" spans="1:8">
      <c r="A7853" s="1">
        <v>3758</v>
      </c>
      <c r="B7853" s="1">
        <v>2024</v>
      </c>
      <c r="C7853" s="19" t="s">
        <v>5829</v>
      </c>
      <c r="D7853" s="19" t="s">
        <v>4357</v>
      </c>
      <c r="E7853" s="19" t="s">
        <v>22</v>
      </c>
      <c r="F7853" s="21" t="s">
        <v>15</v>
      </c>
      <c r="G7853" s="24" t="s">
        <v>16</v>
      </c>
      <c r="H7853" s="24" t="s">
        <v>16</v>
      </c>
    </row>
    <row r="7854" s="1" customFormat="1" spans="1:8">
      <c r="A7854" s="1">
        <v>3759</v>
      </c>
      <c r="B7854" s="1">
        <v>2024</v>
      </c>
      <c r="C7854" s="19" t="s">
        <v>5830</v>
      </c>
      <c r="D7854" s="19" t="s">
        <v>4357</v>
      </c>
      <c r="E7854" s="19" t="s">
        <v>22</v>
      </c>
      <c r="F7854" s="21" t="s">
        <v>36</v>
      </c>
      <c r="G7854" s="21" t="s">
        <v>20</v>
      </c>
      <c r="H7854" s="22" t="s">
        <v>20</v>
      </c>
    </row>
    <row r="7855" s="1" customFormat="1" ht="67.5" spans="1:8">
      <c r="A7855" s="1">
        <v>3759</v>
      </c>
      <c r="B7855" s="1">
        <v>2024</v>
      </c>
      <c r="C7855" s="19" t="s">
        <v>5830</v>
      </c>
      <c r="D7855" s="19" t="s">
        <v>4357</v>
      </c>
      <c r="E7855" s="19" t="s">
        <v>22</v>
      </c>
      <c r="F7855" s="21" t="s">
        <v>15</v>
      </c>
      <c r="G7855" s="24" t="s">
        <v>16</v>
      </c>
      <c r="H7855" s="24" t="s">
        <v>16</v>
      </c>
    </row>
    <row r="7856" s="1" customFormat="1" spans="1:8">
      <c r="A7856" s="1">
        <v>3760</v>
      </c>
      <c r="B7856" s="1">
        <v>2024</v>
      </c>
      <c r="C7856" s="23" t="s">
        <v>5831</v>
      </c>
      <c r="D7856" s="19" t="s">
        <v>4357</v>
      </c>
      <c r="E7856" s="19" t="s">
        <v>22</v>
      </c>
      <c r="F7856" s="21" t="s">
        <v>36</v>
      </c>
      <c r="G7856" s="21" t="s">
        <v>20</v>
      </c>
      <c r="H7856" s="22" t="s">
        <v>20</v>
      </c>
    </row>
    <row r="7857" s="1" customFormat="1" ht="67.5" spans="1:8">
      <c r="A7857" s="1">
        <v>3760</v>
      </c>
      <c r="B7857" s="1">
        <v>2024</v>
      </c>
      <c r="C7857" s="23" t="s">
        <v>5831</v>
      </c>
      <c r="D7857" s="19" t="s">
        <v>4357</v>
      </c>
      <c r="E7857" s="19" t="s">
        <v>22</v>
      </c>
      <c r="F7857" s="21" t="s">
        <v>15</v>
      </c>
      <c r="G7857" s="24" t="s">
        <v>16</v>
      </c>
      <c r="H7857" s="24" t="s">
        <v>16</v>
      </c>
    </row>
    <row r="7858" s="1" customFormat="1" spans="1:8">
      <c r="A7858" s="1">
        <v>3761</v>
      </c>
      <c r="B7858" s="1">
        <v>2024</v>
      </c>
      <c r="C7858" s="19" t="s">
        <v>5832</v>
      </c>
      <c r="D7858" s="19" t="s">
        <v>4357</v>
      </c>
      <c r="E7858" s="19" t="s">
        <v>22</v>
      </c>
      <c r="F7858" s="21" t="s">
        <v>36</v>
      </c>
      <c r="G7858" s="21" t="s">
        <v>20</v>
      </c>
      <c r="H7858" s="22" t="s">
        <v>20</v>
      </c>
    </row>
    <row r="7859" s="1" customFormat="1" ht="67.5" spans="1:8">
      <c r="A7859" s="1">
        <v>3761</v>
      </c>
      <c r="B7859" s="1">
        <v>2024</v>
      </c>
      <c r="C7859" s="19" t="s">
        <v>5832</v>
      </c>
      <c r="D7859" s="19" t="s">
        <v>4357</v>
      </c>
      <c r="E7859" s="19" t="s">
        <v>22</v>
      </c>
      <c r="F7859" s="21" t="s">
        <v>15</v>
      </c>
      <c r="G7859" s="24" t="s">
        <v>16</v>
      </c>
      <c r="H7859" s="24" t="s">
        <v>16</v>
      </c>
    </row>
    <row r="7860" s="1" customFormat="1" spans="1:8">
      <c r="A7860" s="1">
        <v>3762</v>
      </c>
      <c r="B7860" s="1">
        <v>2024</v>
      </c>
      <c r="C7860" s="19" t="s">
        <v>5833</v>
      </c>
      <c r="D7860" s="19" t="s">
        <v>4357</v>
      </c>
      <c r="E7860" s="19" t="s">
        <v>22</v>
      </c>
      <c r="F7860" s="21" t="s">
        <v>36</v>
      </c>
      <c r="G7860" s="21" t="s">
        <v>20</v>
      </c>
      <c r="H7860" s="22" t="s">
        <v>20</v>
      </c>
    </row>
    <row r="7861" s="1" customFormat="1" ht="67.5" spans="1:8">
      <c r="A7861" s="1">
        <v>3762</v>
      </c>
      <c r="B7861" s="1">
        <v>2024</v>
      </c>
      <c r="C7861" s="19" t="s">
        <v>5833</v>
      </c>
      <c r="D7861" s="19" t="s">
        <v>4357</v>
      </c>
      <c r="E7861" s="19" t="s">
        <v>22</v>
      </c>
      <c r="F7861" s="21" t="s">
        <v>15</v>
      </c>
      <c r="G7861" s="24" t="s">
        <v>16</v>
      </c>
      <c r="H7861" s="24" t="s">
        <v>16</v>
      </c>
    </row>
    <row r="7862" s="1" customFormat="1" spans="1:8">
      <c r="A7862" s="1">
        <v>3763</v>
      </c>
      <c r="B7862" s="1">
        <v>2024</v>
      </c>
      <c r="C7862" s="19" t="s">
        <v>5834</v>
      </c>
      <c r="D7862" s="19" t="s">
        <v>4357</v>
      </c>
      <c r="E7862" s="19" t="s">
        <v>22</v>
      </c>
      <c r="F7862" s="21" t="s">
        <v>36</v>
      </c>
      <c r="G7862" s="21" t="s">
        <v>20</v>
      </c>
      <c r="H7862" s="22" t="s">
        <v>20</v>
      </c>
    </row>
    <row r="7863" s="1" customFormat="1" ht="67.5" spans="1:8">
      <c r="A7863" s="1">
        <v>3763</v>
      </c>
      <c r="B7863" s="1">
        <v>2024</v>
      </c>
      <c r="C7863" s="19" t="s">
        <v>5834</v>
      </c>
      <c r="D7863" s="19" t="s">
        <v>4357</v>
      </c>
      <c r="E7863" s="19" t="s">
        <v>22</v>
      </c>
      <c r="F7863" s="21" t="s">
        <v>15</v>
      </c>
      <c r="G7863" s="24" t="s">
        <v>16</v>
      </c>
      <c r="H7863" s="24" t="s">
        <v>16</v>
      </c>
    </row>
    <row r="7864" s="1" customFormat="1" ht="27" spans="1:8">
      <c r="A7864" s="1">
        <v>3764</v>
      </c>
      <c r="B7864" s="1">
        <v>2024</v>
      </c>
      <c r="C7864" s="19" t="s">
        <v>5835</v>
      </c>
      <c r="D7864" s="19" t="s">
        <v>4357</v>
      </c>
      <c r="E7864" s="19" t="s">
        <v>22</v>
      </c>
      <c r="F7864" s="21" t="s">
        <v>30</v>
      </c>
      <c r="G7864" s="21" t="s">
        <v>30</v>
      </c>
      <c r="H7864" s="22" t="s">
        <v>30</v>
      </c>
    </row>
    <row r="7865" s="1" customFormat="1" ht="67.5" spans="1:8">
      <c r="A7865" s="1">
        <v>3764</v>
      </c>
      <c r="B7865" s="1">
        <v>2024</v>
      </c>
      <c r="C7865" s="19" t="s">
        <v>5835</v>
      </c>
      <c r="D7865" s="19" t="s">
        <v>4357</v>
      </c>
      <c r="E7865" s="19" t="s">
        <v>22</v>
      </c>
      <c r="F7865" s="21" t="s">
        <v>15</v>
      </c>
      <c r="G7865" s="24" t="s">
        <v>16</v>
      </c>
      <c r="H7865" s="24" t="s">
        <v>16</v>
      </c>
    </row>
    <row r="7866" s="1" customFormat="1" spans="1:8">
      <c r="A7866" s="1">
        <v>3765</v>
      </c>
      <c r="B7866" s="1">
        <v>2024</v>
      </c>
      <c r="C7866" s="19" t="s">
        <v>5836</v>
      </c>
      <c r="D7866" s="19" t="s">
        <v>4357</v>
      </c>
      <c r="E7866" s="19" t="s">
        <v>22</v>
      </c>
      <c r="F7866" s="21" t="s">
        <v>36</v>
      </c>
      <c r="G7866" s="21" t="s">
        <v>20</v>
      </c>
      <c r="H7866" s="22" t="s">
        <v>20</v>
      </c>
    </row>
    <row r="7867" s="1" customFormat="1" ht="67.5" spans="1:8">
      <c r="A7867" s="1">
        <v>3765</v>
      </c>
      <c r="B7867" s="1">
        <v>2024</v>
      </c>
      <c r="C7867" s="19" t="s">
        <v>5836</v>
      </c>
      <c r="D7867" s="19" t="s">
        <v>4357</v>
      </c>
      <c r="E7867" s="19" t="s">
        <v>22</v>
      </c>
      <c r="F7867" s="21" t="s">
        <v>15</v>
      </c>
      <c r="G7867" s="24" t="s">
        <v>16</v>
      </c>
      <c r="H7867" s="24" t="s">
        <v>16</v>
      </c>
    </row>
    <row r="7868" s="1" customFormat="1" spans="1:8">
      <c r="A7868" s="1">
        <v>3766</v>
      </c>
      <c r="B7868" s="1">
        <v>2024</v>
      </c>
      <c r="C7868" s="19" t="s">
        <v>5837</v>
      </c>
      <c r="D7868" s="19" t="s">
        <v>4357</v>
      </c>
      <c r="E7868" s="19" t="s">
        <v>22</v>
      </c>
      <c r="F7868" s="21" t="s">
        <v>36</v>
      </c>
      <c r="G7868" s="21" t="s">
        <v>20</v>
      </c>
      <c r="H7868" s="22" t="s">
        <v>20</v>
      </c>
    </row>
    <row r="7869" s="1" customFormat="1" ht="67.5" spans="1:8">
      <c r="A7869" s="1">
        <v>3766</v>
      </c>
      <c r="B7869" s="1">
        <v>2024</v>
      </c>
      <c r="C7869" s="19" t="s">
        <v>5837</v>
      </c>
      <c r="D7869" s="19" t="s">
        <v>4357</v>
      </c>
      <c r="E7869" s="19" t="s">
        <v>22</v>
      </c>
      <c r="F7869" s="21" t="s">
        <v>15</v>
      </c>
      <c r="G7869" s="24" t="s">
        <v>16</v>
      </c>
      <c r="H7869" s="24" t="s">
        <v>16</v>
      </c>
    </row>
    <row r="7870" s="1" customFormat="1" ht="27" spans="1:8">
      <c r="A7870" s="1">
        <v>3767</v>
      </c>
      <c r="B7870" s="1">
        <v>2024</v>
      </c>
      <c r="C7870" s="19" t="s">
        <v>5838</v>
      </c>
      <c r="D7870" s="19" t="s">
        <v>4357</v>
      </c>
      <c r="E7870" s="19" t="s">
        <v>22</v>
      </c>
      <c r="F7870" s="21" t="s">
        <v>30</v>
      </c>
      <c r="G7870" s="21" t="s">
        <v>30</v>
      </c>
      <c r="H7870" s="22" t="s">
        <v>30</v>
      </c>
    </row>
    <row r="7871" s="1" customFormat="1" ht="67.5" spans="1:8">
      <c r="A7871" s="1">
        <v>3767</v>
      </c>
      <c r="B7871" s="1">
        <v>2024</v>
      </c>
      <c r="C7871" s="19" t="s">
        <v>5838</v>
      </c>
      <c r="D7871" s="19" t="s">
        <v>4357</v>
      </c>
      <c r="E7871" s="19" t="s">
        <v>22</v>
      </c>
      <c r="F7871" s="21" t="s">
        <v>15</v>
      </c>
      <c r="G7871" s="24" t="s">
        <v>16</v>
      </c>
      <c r="H7871" s="24" t="s">
        <v>16</v>
      </c>
    </row>
    <row r="7872" s="1" customFormat="1" spans="1:8">
      <c r="A7872" s="1">
        <v>3768</v>
      </c>
      <c r="B7872" s="1">
        <v>2024</v>
      </c>
      <c r="C7872" s="19" t="s">
        <v>5839</v>
      </c>
      <c r="D7872" s="19" t="s">
        <v>4357</v>
      </c>
      <c r="E7872" s="19" t="s">
        <v>22</v>
      </c>
      <c r="F7872" s="21" t="s">
        <v>36</v>
      </c>
      <c r="G7872" s="21" t="s">
        <v>20</v>
      </c>
      <c r="H7872" s="22" t="s">
        <v>20</v>
      </c>
    </row>
    <row r="7873" s="1" customFormat="1" ht="67.5" spans="1:8">
      <c r="A7873" s="1">
        <v>3768</v>
      </c>
      <c r="B7873" s="1">
        <v>2024</v>
      </c>
      <c r="C7873" s="19" t="s">
        <v>5839</v>
      </c>
      <c r="D7873" s="19" t="s">
        <v>4357</v>
      </c>
      <c r="E7873" s="19" t="s">
        <v>22</v>
      </c>
      <c r="F7873" s="21" t="s">
        <v>15</v>
      </c>
      <c r="G7873" s="24" t="s">
        <v>16</v>
      </c>
      <c r="H7873" s="24" t="s">
        <v>16</v>
      </c>
    </row>
    <row r="7874" s="1" customFormat="1" ht="27" spans="1:8">
      <c r="A7874" s="1">
        <v>3769</v>
      </c>
      <c r="B7874" s="1">
        <v>2024</v>
      </c>
      <c r="C7874" s="19" t="s">
        <v>5840</v>
      </c>
      <c r="D7874" s="19" t="s">
        <v>4357</v>
      </c>
      <c r="E7874" s="19" t="s">
        <v>22</v>
      </c>
      <c r="F7874" s="21" t="s">
        <v>30</v>
      </c>
      <c r="G7874" s="21" t="s">
        <v>30</v>
      </c>
      <c r="H7874" s="22" t="s">
        <v>30</v>
      </c>
    </row>
    <row r="7875" s="1" customFormat="1" ht="67.5" spans="1:8">
      <c r="A7875" s="1">
        <v>3769</v>
      </c>
      <c r="B7875" s="1">
        <v>2024</v>
      </c>
      <c r="C7875" s="19" t="s">
        <v>5840</v>
      </c>
      <c r="D7875" s="19" t="s">
        <v>4357</v>
      </c>
      <c r="E7875" s="19" t="s">
        <v>22</v>
      </c>
      <c r="F7875" s="21" t="s">
        <v>15</v>
      </c>
      <c r="G7875" s="24" t="s">
        <v>16</v>
      </c>
      <c r="H7875" s="24" t="s">
        <v>16</v>
      </c>
    </row>
    <row r="7876" s="1" customFormat="1" spans="1:8">
      <c r="A7876" s="1">
        <v>3770</v>
      </c>
      <c r="B7876" s="1">
        <v>2024</v>
      </c>
      <c r="C7876" s="19" t="s">
        <v>5841</v>
      </c>
      <c r="D7876" s="19" t="s">
        <v>4357</v>
      </c>
      <c r="E7876" s="19" t="s">
        <v>22</v>
      </c>
      <c r="F7876" s="21" t="s">
        <v>36</v>
      </c>
      <c r="G7876" s="21" t="s">
        <v>20</v>
      </c>
      <c r="H7876" s="22" t="s">
        <v>20</v>
      </c>
    </row>
    <row r="7877" s="1" customFormat="1" ht="67.5" spans="1:8">
      <c r="A7877" s="1">
        <v>3770</v>
      </c>
      <c r="B7877" s="1">
        <v>2024</v>
      </c>
      <c r="C7877" s="19" t="s">
        <v>5841</v>
      </c>
      <c r="D7877" s="19" t="s">
        <v>4357</v>
      </c>
      <c r="E7877" s="19" t="s">
        <v>22</v>
      </c>
      <c r="F7877" s="21" t="s">
        <v>15</v>
      </c>
      <c r="G7877" s="24" t="s">
        <v>16</v>
      </c>
      <c r="H7877" s="24" t="s">
        <v>16</v>
      </c>
    </row>
    <row r="7878" s="1" customFormat="1" spans="1:8">
      <c r="A7878" s="1">
        <v>3771</v>
      </c>
      <c r="B7878" s="1">
        <v>2024</v>
      </c>
      <c r="C7878" s="19" t="s">
        <v>5842</v>
      </c>
      <c r="D7878" s="19" t="s">
        <v>4357</v>
      </c>
      <c r="E7878" s="19" t="s">
        <v>22</v>
      </c>
      <c r="F7878" s="21" t="s">
        <v>36</v>
      </c>
      <c r="G7878" s="21" t="s">
        <v>20</v>
      </c>
      <c r="H7878" s="22" t="s">
        <v>20</v>
      </c>
    </row>
    <row r="7879" s="1" customFormat="1" spans="1:8">
      <c r="A7879" s="1">
        <v>3771</v>
      </c>
      <c r="B7879" s="1">
        <v>2024</v>
      </c>
      <c r="C7879" s="19" t="s">
        <v>5842</v>
      </c>
      <c r="D7879" s="19" t="s">
        <v>4357</v>
      </c>
      <c r="E7879" s="19" t="s">
        <v>22</v>
      </c>
      <c r="F7879" s="21" t="s">
        <v>36</v>
      </c>
      <c r="G7879" s="27" t="s">
        <v>5843</v>
      </c>
      <c r="H7879" s="30" t="s">
        <v>5843</v>
      </c>
    </row>
    <row r="7880" s="1" customFormat="1" ht="67.5" spans="1:8">
      <c r="A7880" s="1">
        <v>3771</v>
      </c>
      <c r="B7880" s="1">
        <v>2024</v>
      </c>
      <c r="C7880" s="19" t="s">
        <v>5842</v>
      </c>
      <c r="D7880" s="19" t="s">
        <v>4357</v>
      </c>
      <c r="E7880" s="19" t="s">
        <v>22</v>
      </c>
      <c r="F7880" s="21" t="s">
        <v>15</v>
      </c>
      <c r="G7880" s="24" t="s">
        <v>16</v>
      </c>
      <c r="H7880" s="24" t="s">
        <v>16</v>
      </c>
    </row>
    <row r="7881" s="1" customFormat="1" ht="27" spans="1:8">
      <c r="A7881" s="1">
        <v>3772</v>
      </c>
      <c r="B7881" s="1">
        <v>2024</v>
      </c>
      <c r="C7881" s="19" t="s">
        <v>5844</v>
      </c>
      <c r="D7881" s="19" t="s">
        <v>4357</v>
      </c>
      <c r="E7881" s="19" t="s">
        <v>22</v>
      </c>
      <c r="F7881" s="21" t="s">
        <v>30</v>
      </c>
      <c r="G7881" s="21" t="s">
        <v>30</v>
      </c>
      <c r="H7881" s="22" t="s">
        <v>30</v>
      </c>
    </row>
    <row r="7882" s="1" customFormat="1" ht="67.5" spans="1:8">
      <c r="A7882" s="1">
        <v>3772</v>
      </c>
      <c r="B7882" s="1">
        <v>2024</v>
      </c>
      <c r="C7882" s="19" t="s">
        <v>5844</v>
      </c>
      <c r="D7882" s="19" t="s">
        <v>4357</v>
      </c>
      <c r="E7882" s="19" t="s">
        <v>22</v>
      </c>
      <c r="F7882" s="21" t="s">
        <v>15</v>
      </c>
      <c r="G7882" s="24" t="s">
        <v>16</v>
      </c>
      <c r="H7882" s="24" t="s">
        <v>16</v>
      </c>
    </row>
    <row r="7883" s="1" customFormat="1" spans="1:8">
      <c r="A7883" s="1">
        <v>3773</v>
      </c>
      <c r="B7883" s="1">
        <v>2024</v>
      </c>
      <c r="C7883" s="19" t="s">
        <v>5845</v>
      </c>
      <c r="D7883" s="19" t="s">
        <v>4357</v>
      </c>
      <c r="E7883" s="19" t="s">
        <v>22</v>
      </c>
      <c r="F7883" s="21" t="s">
        <v>36</v>
      </c>
      <c r="G7883" s="21" t="s">
        <v>20</v>
      </c>
      <c r="H7883" s="22" t="s">
        <v>20</v>
      </c>
    </row>
    <row r="7884" s="1" customFormat="1" ht="67.5" spans="1:8">
      <c r="A7884" s="1">
        <v>3773</v>
      </c>
      <c r="B7884" s="1">
        <v>2024</v>
      </c>
      <c r="C7884" s="19" t="s">
        <v>5845</v>
      </c>
      <c r="D7884" s="19" t="s">
        <v>4357</v>
      </c>
      <c r="E7884" s="19" t="s">
        <v>22</v>
      </c>
      <c r="F7884" s="21" t="s">
        <v>15</v>
      </c>
      <c r="G7884" s="24" t="s">
        <v>16</v>
      </c>
      <c r="H7884" s="24" t="s">
        <v>16</v>
      </c>
    </row>
    <row r="7885" s="1" customFormat="1" spans="1:8">
      <c r="A7885" s="1">
        <v>3774</v>
      </c>
      <c r="B7885" s="1">
        <v>2024</v>
      </c>
      <c r="C7885" s="19" t="s">
        <v>5846</v>
      </c>
      <c r="D7885" s="19" t="s">
        <v>4357</v>
      </c>
      <c r="E7885" s="19" t="s">
        <v>22</v>
      </c>
      <c r="F7885" s="21" t="s">
        <v>36</v>
      </c>
      <c r="G7885" s="21" t="s">
        <v>20</v>
      </c>
      <c r="H7885" s="22" t="s">
        <v>20</v>
      </c>
    </row>
    <row r="7886" s="1" customFormat="1" ht="67.5" spans="1:8">
      <c r="A7886" s="1">
        <v>3774</v>
      </c>
      <c r="B7886" s="1">
        <v>2024</v>
      </c>
      <c r="C7886" s="19" t="s">
        <v>5846</v>
      </c>
      <c r="D7886" s="19" t="s">
        <v>4357</v>
      </c>
      <c r="E7886" s="19" t="s">
        <v>22</v>
      </c>
      <c r="F7886" s="21" t="s">
        <v>15</v>
      </c>
      <c r="G7886" s="24" t="s">
        <v>16</v>
      </c>
      <c r="H7886" s="24" t="s">
        <v>16</v>
      </c>
    </row>
    <row r="7887" s="1" customFormat="1" ht="27" spans="1:8">
      <c r="A7887" s="1">
        <v>3775</v>
      </c>
      <c r="B7887" s="1">
        <v>2024</v>
      </c>
      <c r="C7887" s="19" t="s">
        <v>5847</v>
      </c>
      <c r="D7887" s="19" t="s">
        <v>4357</v>
      </c>
      <c r="E7887" s="19" t="s">
        <v>22</v>
      </c>
      <c r="F7887" s="21" t="s">
        <v>30</v>
      </c>
      <c r="G7887" s="21" t="s">
        <v>30</v>
      </c>
      <c r="H7887" s="22" t="s">
        <v>30</v>
      </c>
    </row>
    <row r="7888" s="1" customFormat="1" ht="67.5" spans="1:8">
      <c r="A7888" s="1">
        <v>3775</v>
      </c>
      <c r="B7888" s="1">
        <v>2024</v>
      </c>
      <c r="C7888" s="19" t="s">
        <v>5847</v>
      </c>
      <c r="D7888" s="19" t="s">
        <v>4357</v>
      </c>
      <c r="E7888" s="19" t="s">
        <v>22</v>
      </c>
      <c r="F7888" s="21" t="s">
        <v>15</v>
      </c>
      <c r="G7888" s="24" t="s">
        <v>16</v>
      </c>
      <c r="H7888" s="24" t="s">
        <v>16</v>
      </c>
    </row>
    <row r="7889" s="1" customFormat="1" ht="27" spans="1:8">
      <c r="A7889" s="1">
        <v>3776</v>
      </c>
      <c r="B7889" s="1">
        <v>2024</v>
      </c>
      <c r="C7889" s="19" t="s">
        <v>5848</v>
      </c>
      <c r="D7889" s="19" t="s">
        <v>4357</v>
      </c>
      <c r="E7889" s="19" t="s">
        <v>22</v>
      </c>
      <c r="F7889" s="21" t="s">
        <v>30</v>
      </c>
      <c r="G7889" s="21" t="s">
        <v>30</v>
      </c>
      <c r="H7889" s="22" t="s">
        <v>30</v>
      </c>
    </row>
    <row r="7890" s="1" customFormat="1" ht="67.5" spans="1:8">
      <c r="A7890" s="1">
        <v>3776</v>
      </c>
      <c r="B7890" s="1">
        <v>2024</v>
      </c>
      <c r="C7890" s="19" t="s">
        <v>5848</v>
      </c>
      <c r="D7890" s="19" t="s">
        <v>4357</v>
      </c>
      <c r="E7890" s="19" t="s">
        <v>22</v>
      </c>
      <c r="F7890" s="21" t="s">
        <v>15</v>
      </c>
      <c r="G7890" s="24" t="s">
        <v>16</v>
      </c>
      <c r="H7890" s="24" t="s">
        <v>16</v>
      </c>
    </row>
    <row r="7891" s="1" customFormat="1" spans="1:8">
      <c r="A7891" s="1">
        <v>3777</v>
      </c>
      <c r="B7891" s="1">
        <v>2024</v>
      </c>
      <c r="C7891" s="19" t="s">
        <v>5849</v>
      </c>
      <c r="D7891" s="19" t="s">
        <v>4357</v>
      </c>
      <c r="E7891" s="19" t="s">
        <v>22</v>
      </c>
      <c r="F7891" s="21" t="s">
        <v>36</v>
      </c>
      <c r="G7891" s="21" t="s">
        <v>20</v>
      </c>
      <c r="H7891" s="22" t="s">
        <v>20</v>
      </c>
    </row>
    <row r="7892" s="1" customFormat="1" ht="67.5" spans="1:8">
      <c r="A7892" s="1">
        <v>3777</v>
      </c>
      <c r="B7892" s="1">
        <v>2024</v>
      </c>
      <c r="C7892" s="19" t="s">
        <v>5849</v>
      </c>
      <c r="D7892" s="19" t="s">
        <v>4357</v>
      </c>
      <c r="E7892" s="19" t="s">
        <v>22</v>
      </c>
      <c r="F7892" s="21" t="s">
        <v>15</v>
      </c>
      <c r="G7892" s="24" t="s">
        <v>16</v>
      </c>
      <c r="H7892" s="24" t="s">
        <v>16</v>
      </c>
    </row>
    <row r="7893" s="1" customFormat="1" spans="1:8">
      <c r="A7893" s="1">
        <v>3778</v>
      </c>
      <c r="B7893" s="1">
        <v>2024</v>
      </c>
      <c r="C7893" s="19" t="s">
        <v>5850</v>
      </c>
      <c r="D7893" s="19" t="s">
        <v>4357</v>
      </c>
      <c r="E7893" s="19" t="s">
        <v>22</v>
      </c>
      <c r="F7893" s="21" t="s">
        <v>36</v>
      </c>
      <c r="G7893" s="21" t="s">
        <v>20</v>
      </c>
      <c r="H7893" s="22" t="s">
        <v>20</v>
      </c>
    </row>
    <row r="7894" s="1" customFormat="1" ht="67.5" spans="1:8">
      <c r="A7894" s="1">
        <v>3778</v>
      </c>
      <c r="B7894" s="1">
        <v>2024</v>
      </c>
      <c r="C7894" s="19" t="s">
        <v>5850</v>
      </c>
      <c r="D7894" s="19" t="s">
        <v>4357</v>
      </c>
      <c r="E7894" s="19" t="s">
        <v>22</v>
      </c>
      <c r="F7894" s="21" t="s">
        <v>15</v>
      </c>
      <c r="G7894" s="24" t="s">
        <v>16</v>
      </c>
      <c r="H7894" s="24" t="s">
        <v>16</v>
      </c>
    </row>
    <row r="7895" s="1" customFormat="1" ht="27" spans="1:8">
      <c r="A7895" s="1">
        <v>3779</v>
      </c>
      <c r="B7895" s="1">
        <v>2024</v>
      </c>
      <c r="C7895" s="19" t="s">
        <v>5851</v>
      </c>
      <c r="D7895" s="19" t="s">
        <v>4357</v>
      </c>
      <c r="E7895" s="19" t="s">
        <v>22</v>
      </c>
      <c r="F7895" s="21" t="s">
        <v>30</v>
      </c>
      <c r="G7895" s="21" t="s">
        <v>30</v>
      </c>
      <c r="H7895" s="22" t="s">
        <v>30</v>
      </c>
    </row>
    <row r="7896" s="1" customFormat="1" ht="67.5" spans="1:8">
      <c r="A7896" s="1">
        <v>3779</v>
      </c>
      <c r="B7896" s="1">
        <v>2024</v>
      </c>
      <c r="C7896" s="19" t="s">
        <v>5851</v>
      </c>
      <c r="D7896" s="19" t="s">
        <v>4357</v>
      </c>
      <c r="E7896" s="19" t="s">
        <v>22</v>
      </c>
      <c r="F7896" s="21" t="s">
        <v>15</v>
      </c>
      <c r="G7896" s="24" t="s">
        <v>16</v>
      </c>
      <c r="H7896" s="24" t="s">
        <v>16</v>
      </c>
    </row>
    <row r="7897" s="1" customFormat="1" spans="1:8">
      <c r="A7897" s="1">
        <v>3780</v>
      </c>
      <c r="B7897" s="1">
        <v>2024</v>
      </c>
      <c r="C7897" s="19" t="s">
        <v>5852</v>
      </c>
      <c r="D7897" s="19" t="s">
        <v>4357</v>
      </c>
      <c r="E7897" s="19" t="s">
        <v>22</v>
      </c>
      <c r="F7897" s="21" t="s">
        <v>36</v>
      </c>
      <c r="G7897" s="21" t="s">
        <v>20</v>
      </c>
      <c r="H7897" s="22" t="s">
        <v>20</v>
      </c>
    </row>
    <row r="7898" s="1" customFormat="1" ht="67.5" spans="1:8">
      <c r="A7898" s="1">
        <v>3780</v>
      </c>
      <c r="B7898" s="1">
        <v>2024</v>
      </c>
      <c r="C7898" s="19" t="s">
        <v>5852</v>
      </c>
      <c r="D7898" s="19" t="s">
        <v>4357</v>
      </c>
      <c r="E7898" s="19" t="s">
        <v>22</v>
      </c>
      <c r="F7898" s="21" t="s">
        <v>15</v>
      </c>
      <c r="G7898" s="24" t="s">
        <v>16</v>
      </c>
      <c r="H7898" s="24" t="s">
        <v>16</v>
      </c>
    </row>
    <row r="7899" s="1" customFormat="1" spans="1:8">
      <c r="A7899" s="1">
        <v>3781</v>
      </c>
      <c r="B7899" s="1">
        <v>2024</v>
      </c>
      <c r="C7899" s="19" t="s">
        <v>5853</v>
      </c>
      <c r="D7899" s="19" t="s">
        <v>4357</v>
      </c>
      <c r="E7899" s="19" t="s">
        <v>22</v>
      </c>
      <c r="F7899" s="21" t="s">
        <v>36</v>
      </c>
      <c r="G7899" s="21" t="s">
        <v>20</v>
      </c>
      <c r="H7899" s="22" t="s">
        <v>20</v>
      </c>
    </row>
    <row r="7900" s="1" customFormat="1" ht="67.5" spans="1:8">
      <c r="A7900" s="1">
        <v>3781</v>
      </c>
      <c r="B7900" s="1">
        <v>2024</v>
      </c>
      <c r="C7900" s="19" t="s">
        <v>5853</v>
      </c>
      <c r="D7900" s="19" t="s">
        <v>4357</v>
      </c>
      <c r="E7900" s="19" t="s">
        <v>22</v>
      </c>
      <c r="F7900" s="21" t="s">
        <v>15</v>
      </c>
      <c r="G7900" s="24" t="s">
        <v>16</v>
      </c>
      <c r="H7900" s="24" t="s">
        <v>16</v>
      </c>
    </row>
    <row r="7901" s="1" customFormat="1" spans="1:8">
      <c r="A7901" s="1">
        <v>3782</v>
      </c>
      <c r="B7901" s="1">
        <v>2024</v>
      </c>
      <c r="C7901" s="19" t="s">
        <v>5854</v>
      </c>
      <c r="D7901" s="19" t="s">
        <v>4357</v>
      </c>
      <c r="E7901" s="19" t="s">
        <v>22</v>
      </c>
      <c r="F7901" s="21" t="s">
        <v>36</v>
      </c>
      <c r="G7901" s="21" t="s">
        <v>20</v>
      </c>
      <c r="H7901" s="22" t="s">
        <v>20</v>
      </c>
    </row>
    <row r="7902" s="1" customFormat="1" ht="67.5" spans="1:8">
      <c r="A7902" s="1">
        <v>3782</v>
      </c>
      <c r="B7902" s="1">
        <v>2024</v>
      </c>
      <c r="C7902" s="19" t="s">
        <v>5854</v>
      </c>
      <c r="D7902" s="19" t="s">
        <v>4357</v>
      </c>
      <c r="E7902" s="19" t="s">
        <v>22</v>
      </c>
      <c r="F7902" s="21" t="s">
        <v>15</v>
      </c>
      <c r="G7902" s="24" t="s">
        <v>16</v>
      </c>
      <c r="H7902" s="24" t="s">
        <v>16</v>
      </c>
    </row>
    <row r="7903" s="1" customFormat="1" spans="1:8">
      <c r="A7903" s="1">
        <v>3783</v>
      </c>
      <c r="B7903" s="1">
        <v>2024</v>
      </c>
      <c r="C7903" s="19" t="s">
        <v>5855</v>
      </c>
      <c r="D7903" s="19" t="s">
        <v>4357</v>
      </c>
      <c r="E7903" s="19" t="s">
        <v>22</v>
      </c>
      <c r="F7903" s="21" t="s">
        <v>36</v>
      </c>
      <c r="G7903" s="21" t="s">
        <v>20</v>
      </c>
      <c r="H7903" s="22" t="s">
        <v>20</v>
      </c>
    </row>
    <row r="7904" s="1" customFormat="1" ht="67.5" spans="1:8">
      <c r="A7904" s="1">
        <v>3783</v>
      </c>
      <c r="B7904" s="1">
        <v>2024</v>
      </c>
      <c r="C7904" s="19" t="s">
        <v>5855</v>
      </c>
      <c r="D7904" s="19" t="s">
        <v>4357</v>
      </c>
      <c r="E7904" s="19" t="s">
        <v>22</v>
      </c>
      <c r="F7904" s="21" t="s">
        <v>15</v>
      </c>
      <c r="G7904" s="24" t="s">
        <v>16</v>
      </c>
      <c r="H7904" s="24" t="s">
        <v>16</v>
      </c>
    </row>
    <row r="7905" s="1" customFormat="1" spans="1:8">
      <c r="A7905" s="1">
        <v>3784</v>
      </c>
      <c r="B7905" s="1">
        <v>2024</v>
      </c>
      <c r="C7905" s="19" t="s">
        <v>5856</v>
      </c>
      <c r="D7905" s="19" t="s">
        <v>4357</v>
      </c>
      <c r="E7905" s="19" t="s">
        <v>22</v>
      </c>
      <c r="F7905" s="21" t="s">
        <v>36</v>
      </c>
      <c r="G7905" s="21" t="s">
        <v>20</v>
      </c>
      <c r="H7905" s="22" t="s">
        <v>20</v>
      </c>
    </row>
    <row r="7906" s="1" customFormat="1" ht="67.5" spans="1:8">
      <c r="A7906" s="1">
        <v>3784</v>
      </c>
      <c r="B7906" s="1">
        <v>2024</v>
      </c>
      <c r="C7906" s="19" t="s">
        <v>5856</v>
      </c>
      <c r="D7906" s="19" t="s">
        <v>4357</v>
      </c>
      <c r="E7906" s="19" t="s">
        <v>22</v>
      </c>
      <c r="F7906" s="21" t="s">
        <v>15</v>
      </c>
      <c r="G7906" s="24" t="s">
        <v>16</v>
      </c>
      <c r="H7906" s="24" t="s">
        <v>16</v>
      </c>
    </row>
    <row r="7907" s="1" customFormat="1" spans="1:8">
      <c r="A7907" s="1">
        <v>3785</v>
      </c>
      <c r="B7907" s="1">
        <v>2024</v>
      </c>
      <c r="C7907" s="19" t="s">
        <v>5857</v>
      </c>
      <c r="D7907" s="19" t="s">
        <v>4357</v>
      </c>
      <c r="E7907" s="19" t="s">
        <v>22</v>
      </c>
      <c r="F7907" s="21" t="s">
        <v>36</v>
      </c>
      <c r="G7907" s="21" t="s">
        <v>20</v>
      </c>
      <c r="H7907" s="22" t="s">
        <v>20</v>
      </c>
    </row>
    <row r="7908" s="1" customFormat="1" ht="67.5" spans="1:8">
      <c r="A7908" s="1">
        <v>3785</v>
      </c>
      <c r="B7908" s="1">
        <v>2024</v>
      </c>
      <c r="C7908" s="19" t="s">
        <v>5857</v>
      </c>
      <c r="D7908" s="19" t="s">
        <v>4357</v>
      </c>
      <c r="E7908" s="19" t="s">
        <v>22</v>
      </c>
      <c r="F7908" s="21" t="s">
        <v>15</v>
      </c>
      <c r="G7908" s="24" t="s">
        <v>16</v>
      </c>
      <c r="H7908" s="24" t="s">
        <v>16</v>
      </c>
    </row>
    <row r="7909" s="1" customFormat="1" spans="1:8">
      <c r="A7909" s="1">
        <v>3786</v>
      </c>
      <c r="B7909" s="1">
        <v>2024</v>
      </c>
      <c r="C7909" s="19" t="s">
        <v>5858</v>
      </c>
      <c r="D7909" s="19" t="s">
        <v>4357</v>
      </c>
      <c r="E7909" s="19" t="s">
        <v>22</v>
      </c>
      <c r="F7909" s="21" t="s">
        <v>36</v>
      </c>
      <c r="G7909" s="21" t="s">
        <v>20</v>
      </c>
      <c r="H7909" s="22" t="s">
        <v>20</v>
      </c>
    </row>
    <row r="7910" s="1" customFormat="1" ht="67.5" spans="1:8">
      <c r="A7910" s="1">
        <v>3786</v>
      </c>
      <c r="B7910" s="1">
        <v>2024</v>
      </c>
      <c r="C7910" s="19" t="s">
        <v>5858</v>
      </c>
      <c r="D7910" s="19" t="s">
        <v>4357</v>
      </c>
      <c r="E7910" s="19" t="s">
        <v>22</v>
      </c>
      <c r="F7910" s="21" t="s">
        <v>15</v>
      </c>
      <c r="G7910" s="24" t="s">
        <v>16</v>
      </c>
      <c r="H7910" s="24" t="s">
        <v>16</v>
      </c>
    </row>
    <row r="7911" s="1" customFormat="1" spans="1:8">
      <c r="A7911" s="1">
        <v>3787</v>
      </c>
      <c r="B7911" s="1">
        <v>2024</v>
      </c>
      <c r="C7911" s="19" t="s">
        <v>5859</v>
      </c>
      <c r="D7911" s="19" t="s">
        <v>4357</v>
      </c>
      <c r="E7911" s="19" t="s">
        <v>22</v>
      </c>
      <c r="F7911" s="21" t="s">
        <v>36</v>
      </c>
      <c r="G7911" s="21" t="s">
        <v>20</v>
      </c>
      <c r="H7911" s="22" t="s">
        <v>20</v>
      </c>
    </row>
    <row r="7912" s="1" customFormat="1" ht="67.5" spans="1:8">
      <c r="A7912" s="1">
        <v>3787</v>
      </c>
      <c r="B7912" s="1">
        <v>2024</v>
      </c>
      <c r="C7912" s="19" t="s">
        <v>5859</v>
      </c>
      <c r="D7912" s="19" t="s">
        <v>4357</v>
      </c>
      <c r="E7912" s="19" t="s">
        <v>22</v>
      </c>
      <c r="F7912" s="21" t="s">
        <v>15</v>
      </c>
      <c r="G7912" s="24" t="s">
        <v>16</v>
      </c>
      <c r="H7912" s="24" t="s">
        <v>16</v>
      </c>
    </row>
    <row r="7913" s="1" customFormat="1" spans="1:8">
      <c r="A7913" s="1">
        <v>3788</v>
      </c>
      <c r="B7913" s="1">
        <v>2024</v>
      </c>
      <c r="C7913" s="19" t="s">
        <v>5860</v>
      </c>
      <c r="D7913" s="19" t="s">
        <v>4357</v>
      </c>
      <c r="E7913" s="19" t="s">
        <v>22</v>
      </c>
      <c r="F7913" s="21" t="s">
        <v>36</v>
      </c>
      <c r="G7913" s="21" t="s">
        <v>20</v>
      </c>
      <c r="H7913" s="22" t="s">
        <v>20</v>
      </c>
    </row>
    <row r="7914" s="1" customFormat="1" ht="67.5" spans="1:8">
      <c r="A7914" s="1">
        <v>3788</v>
      </c>
      <c r="B7914" s="1">
        <v>2024</v>
      </c>
      <c r="C7914" s="19" t="s">
        <v>5860</v>
      </c>
      <c r="D7914" s="19" t="s">
        <v>4357</v>
      </c>
      <c r="E7914" s="19" t="s">
        <v>22</v>
      </c>
      <c r="F7914" s="21" t="s">
        <v>15</v>
      </c>
      <c r="G7914" s="24" t="s">
        <v>16</v>
      </c>
      <c r="H7914" s="24" t="s">
        <v>16</v>
      </c>
    </row>
    <row r="7915" s="1" customFormat="1" spans="1:8">
      <c r="A7915" s="1">
        <v>3789</v>
      </c>
      <c r="B7915" s="1">
        <v>2024</v>
      </c>
      <c r="C7915" s="19" t="s">
        <v>5861</v>
      </c>
      <c r="D7915" s="19" t="s">
        <v>4357</v>
      </c>
      <c r="E7915" s="19" t="s">
        <v>22</v>
      </c>
      <c r="F7915" s="24" t="s">
        <v>36</v>
      </c>
      <c r="G7915" s="21" t="s">
        <v>20</v>
      </c>
      <c r="H7915" s="22" t="s">
        <v>20</v>
      </c>
    </row>
    <row r="7916" s="1" customFormat="1" ht="67.5" spans="1:8">
      <c r="A7916" s="1">
        <v>3789</v>
      </c>
      <c r="B7916" s="1">
        <v>2024</v>
      </c>
      <c r="C7916" s="19" t="s">
        <v>5861</v>
      </c>
      <c r="D7916" s="19" t="s">
        <v>4357</v>
      </c>
      <c r="E7916" s="19" t="s">
        <v>22</v>
      </c>
      <c r="F7916" s="21" t="s">
        <v>15</v>
      </c>
      <c r="G7916" s="24" t="s">
        <v>16</v>
      </c>
      <c r="H7916" s="24" t="s">
        <v>16</v>
      </c>
    </row>
    <row r="7917" s="1" customFormat="1" spans="1:8">
      <c r="A7917" s="1">
        <v>3790</v>
      </c>
      <c r="B7917" s="1">
        <v>2024</v>
      </c>
      <c r="C7917" s="19" t="s">
        <v>5862</v>
      </c>
      <c r="D7917" s="19" t="s">
        <v>4357</v>
      </c>
      <c r="E7917" s="19" t="s">
        <v>22</v>
      </c>
      <c r="F7917" s="21" t="s">
        <v>36</v>
      </c>
      <c r="G7917" s="21" t="s">
        <v>20</v>
      </c>
      <c r="H7917" s="22" t="s">
        <v>20</v>
      </c>
    </row>
    <row r="7918" s="1" customFormat="1" ht="67.5" spans="1:8">
      <c r="A7918" s="1">
        <v>3790</v>
      </c>
      <c r="B7918" s="1">
        <v>2024</v>
      </c>
      <c r="C7918" s="19" t="s">
        <v>5862</v>
      </c>
      <c r="D7918" s="19" t="s">
        <v>4357</v>
      </c>
      <c r="E7918" s="19" t="s">
        <v>22</v>
      </c>
      <c r="F7918" s="21" t="s">
        <v>15</v>
      </c>
      <c r="G7918" s="24" t="s">
        <v>16</v>
      </c>
      <c r="H7918" s="24" t="s">
        <v>16</v>
      </c>
    </row>
    <row r="7919" s="1" customFormat="1" spans="1:8">
      <c r="A7919" s="1">
        <v>3791</v>
      </c>
      <c r="B7919" s="1">
        <v>2024</v>
      </c>
      <c r="C7919" s="19" t="s">
        <v>5863</v>
      </c>
      <c r="D7919" s="19" t="s">
        <v>4357</v>
      </c>
      <c r="E7919" s="19" t="s">
        <v>344</v>
      </c>
      <c r="F7919" s="21" t="s">
        <v>344</v>
      </c>
      <c r="G7919" s="21" t="s">
        <v>344</v>
      </c>
      <c r="H7919" s="22" t="s">
        <v>344</v>
      </c>
    </row>
    <row r="7920" s="1" customFormat="1" spans="1:8">
      <c r="A7920" s="1">
        <v>3791</v>
      </c>
      <c r="B7920" s="1">
        <v>2024</v>
      </c>
      <c r="C7920" s="19" t="s">
        <v>5863</v>
      </c>
      <c r="D7920" s="19" t="s">
        <v>4357</v>
      </c>
      <c r="E7920" s="19" t="s">
        <v>344</v>
      </c>
      <c r="F7920" s="21" t="s">
        <v>344</v>
      </c>
      <c r="G7920" s="21" t="s">
        <v>344</v>
      </c>
      <c r="H7920" s="22" t="s">
        <v>344</v>
      </c>
    </row>
    <row r="7921" s="1" customFormat="1" spans="1:8">
      <c r="A7921" s="1">
        <v>3791</v>
      </c>
      <c r="B7921" s="1">
        <v>2024</v>
      </c>
      <c r="C7921" s="19" t="s">
        <v>5863</v>
      </c>
      <c r="D7921" s="19" t="s">
        <v>4357</v>
      </c>
      <c r="E7921" s="19" t="s">
        <v>344</v>
      </c>
      <c r="F7921" s="21" t="s">
        <v>344</v>
      </c>
      <c r="G7921" s="21" t="s">
        <v>344</v>
      </c>
      <c r="H7921" s="22" t="s">
        <v>344</v>
      </c>
    </row>
    <row r="7922" s="1" customFormat="1" ht="67.5" spans="1:8">
      <c r="A7922" s="1">
        <v>3791</v>
      </c>
      <c r="B7922" s="1">
        <v>2024</v>
      </c>
      <c r="C7922" s="19" t="s">
        <v>5863</v>
      </c>
      <c r="D7922" s="19" t="s">
        <v>4357</v>
      </c>
      <c r="E7922" s="19" t="s">
        <v>344</v>
      </c>
      <c r="F7922" s="21" t="s">
        <v>15</v>
      </c>
      <c r="G7922" s="24" t="s">
        <v>16</v>
      </c>
      <c r="H7922" s="24" t="s">
        <v>16</v>
      </c>
    </row>
    <row r="7923" s="1" customFormat="1" spans="1:8">
      <c r="A7923" s="1">
        <v>3792</v>
      </c>
      <c r="B7923" s="1">
        <v>2024</v>
      </c>
      <c r="C7923" s="19" t="s">
        <v>5864</v>
      </c>
      <c r="D7923" s="19" t="s">
        <v>4357</v>
      </c>
      <c r="E7923" s="19" t="s">
        <v>22</v>
      </c>
      <c r="F7923" s="24" t="s">
        <v>36</v>
      </c>
      <c r="G7923" s="21" t="s">
        <v>20</v>
      </c>
      <c r="H7923" s="22" t="s">
        <v>20</v>
      </c>
    </row>
    <row r="7924" s="1" customFormat="1" ht="67.5" spans="1:8">
      <c r="A7924" s="1">
        <v>3792</v>
      </c>
      <c r="B7924" s="1">
        <v>2024</v>
      </c>
      <c r="C7924" s="19" t="s">
        <v>5864</v>
      </c>
      <c r="D7924" s="19" t="s">
        <v>4357</v>
      </c>
      <c r="E7924" s="19" t="s">
        <v>22</v>
      </c>
      <c r="F7924" s="21" t="s">
        <v>15</v>
      </c>
      <c r="G7924" s="24" t="s">
        <v>16</v>
      </c>
      <c r="H7924" s="24" t="s">
        <v>16</v>
      </c>
    </row>
    <row r="7925" s="1" customFormat="1" spans="1:8">
      <c r="A7925" s="1">
        <v>3793</v>
      </c>
      <c r="B7925" s="1">
        <v>2024</v>
      </c>
      <c r="C7925" s="19" t="s">
        <v>5865</v>
      </c>
      <c r="D7925" s="19" t="s">
        <v>4357</v>
      </c>
      <c r="E7925" s="19" t="s">
        <v>22</v>
      </c>
      <c r="F7925" s="21" t="s">
        <v>36</v>
      </c>
      <c r="G7925" s="21" t="s">
        <v>20</v>
      </c>
      <c r="H7925" s="22" t="s">
        <v>20</v>
      </c>
    </row>
    <row r="7926" s="1" customFormat="1" ht="67.5" spans="1:8">
      <c r="A7926" s="1">
        <v>3793</v>
      </c>
      <c r="B7926" s="1">
        <v>2024</v>
      </c>
      <c r="C7926" s="19" t="s">
        <v>5865</v>
      </c>
      <c r="D7926" s="19" t="s">
        <v>4357</v>
      </c>
      <c r="E7926" s="19" t="s">
        <v>22</v>
      </c>
      <c r="F7926" s="21" t="s">
        <v>15</v>
      </c>
      <c r="G7926" s="24" t="s">
        <v>16</v>
      </c>
      <c r="H7926" s="24" t="s">
        <v>16</v>
      </c>
    </row>
    <row r="7927" s="1" customFormat="1" spans="1:8">
      <c r="A7927" s="1">
        <v>3794</v>
      </c>
      <c r="B7927" s="1">
        <v>2024</v>
      </c>
      <c r="C7927" s="19" t="s">
        <v>5866</v>
      </c>
      <c r="D7927" s="19" t="s">
        <v>4357</v>
      </c>
      <c r="E7927" s="19" t="s">
        <v>22</v>
      </c>
      <c r="F7927" s="21" t="s">
        <v>36</v>
      </c>
      <c r="G7927" s="21" t="s">
        <v>20</v>
      </c>
      <c r="H7927" s="22" t="s">
        <v>20</v>
      </c>
    </row>
    <row r="7928" s="1" customFormat="1" ht="67.5" spans="1:8">
      <c r="A7928" s="1">
        <v>3794</v>
      </c>
      <c r="B7928" s="1">
        <v>2024</v>
      </c>
      <c r="C7928" s="19" t="s">
        <v>5866</v>
      </c>
      <c r="D7928" s="19" t="s">
        <v>4357</v>
      </c>
      <c r="E7928" s="19" t="s">
        <v>22</v>
      </c>
      <c r="F7928" s="21" t="s">
        <v>15</v>
      </c>
      <c r="G7928" s="24" t="s">
        <v>16</v>
      </c>
      <c r="H7928" s="24" t="s">
        <v>16</v>
      </c>
    </row>
    <row r="7929" s="1" customFormat="1" spans="1:8">
      <c r="A7929" s="1">
        <v>3795</v>
      </c>
      <c r="B7929" s="1">
        <v>2024</v>
      </c>
      <c r="C7929" s="19" t="s">
        <v>5867</v>
      </c>
      <c r="D7929" s="19" t="s">
        <v>4357</v>
      </c>
      <c r="E7929" s="19" t="s">
        <v>22</v>
      </c>
      <c r="F7929" s="21" t="s">
        <v>36</v>
      </c>
      <c r="G7929" s="21" t="s">
        <v>20</v>
      </c>
      <c r="H7929" s="22" t="s">
        <v>20</v>
      </c>
    </row>
    <row r="7930" s="1" customFormat="1" ht="67.5" spans="1:8">
      <c r="A7930" s="1">
        <v>3795</v>
      </c>
      <c r="B7930" s="1">
        <v>2024</v>
      </c>
      <c r="C7930" s="19" t="s">
        <v>5867</v>
      </c>
      <c r="D7930" s="19" t="s">
        <v>4357</v>
      </c>
      <c r="E7930" s="19" t="s">
        <v>22</v>
      </c>
      <c r="F7930" s="21" t="s">
        <v>15</v>
      </c>
      <c r="G7930" s="24" t="s">
        <v>16</v>
      </c>
      <c r="H7930" s="24" t="s">
        <v>16</v>
      </c>
    </row>
    <row r="7931" s="1" customFormat="1" spans="1:8">
      <c r="A7931" s="1">
        <v>3796</v>
      </c>
      <c r="B7931" s="1">
        <v>2024</v>
      </c>
      <c r="C7931" s="19" t="s">
        <v>5868</v>
      </c>
      <c r="D7931" s="19" t="s">
        <v>4357</v>
      </c>
      <c r="E7931" s="19" t="s">
        <v>22</v>
      </c>
      <c r="F7931" s="21" t="s">
        <v>36</v>
      </c>
      <c r="G7931" s="21" t="s">
        <v>20</v>
      </c>
      <c r="H7931" s="22" t="s">
        <v>20</v>
      </c>
    </row>
    <row r="7932" s="1" customFormat="1" ht="67.5" spans="1:8">
      <c r="A7932" s="1">
        <v>3796</v>
      </c>
      <c r="B7932" s="1">
        <v>2024</v>
      </c>
      <c r="C7932" s="19" t="s">
        <v>5868</v>
      </c>
      <c r="D7932" s="19" t="s">
        <v>4357</v>
      </c>
      <c r="E7932" s="19" t="s">
        <v>22</v>
      </c>
      <c r="F7932" s="21" t="s">
        <v>15</v>
      </c>
      <c r="G7932" s="24" t="s">
        <v>16</v>
      </c>
      <c r="H7932" s="24" t="s">
        <v>16</v>
      </c>
    </row>
    <row r="7933" s="1" customFormat="1" spans="1:8">
      <c r="A7933" s="1">
        <v>3797</v>
      </c>
      <c r="B7933" s="1">
        <v>2024</v>
      </c>
      <c r="C7933" s="19" t="s">
        <v>5869</v>
      </c>
      <c r="D7933" s="19" t="s">
        <v>4357</v>
      </c>
      <c r="E7933" s="19" t="s">
        <v>22</v>
      </c>
      <c r="F7933" s="21" t="s">
        <v>36</v>
      </c>
      <c r="G7933" s="21" t="s">
        <v>20</v>
      </c>
      <c r="H7933" s="22" t="s">
        <v>20</v>
      </c>
    </row>
    <row r="7934" s="1" customFormat="1" ht="67.5" spans="1:8">
      <c r="A7934" s="1">
        <v>3797</v>
      </c>
      <c r="B7934" s="1">
        <v>2024</v>
      </c>
      <c r="C7934" s="19" t="s">
        <v>5869</v>
      </c>
      <c r="D7934" s="19" t="s">
        <v>4357</v>
      </c>
      <c r="E7934" s="19" t="s">
        <v>22</v>
      </c>
      <c r="F7934" s="21" t="s">
        <v>15</v>
      </c>
      <c r="G7934" s="24" t="s">
        <v>16</v>
      </c>
      <c r="H7934" s="24" t="s">
        <v>16</v>
      </c>
    </row>
    <row r="7935" s="1" customFormat="1" spans="1:8">
      <c r="A7935" s="1">
        <v>3798</v>
      </c>
      <c r="B7935" s="1">
        <v>2024</v>
      </c>
      <c r="C7935" s="19" t="s">
        <v>5870</v>
      </c>
      <c r="D7935" s="19" t="s">
        <v>4357</v>
      </c>
      <c r="E7935" s="19" t="s">
        <v>22</v>
      </c>
      <c r="F7935" s="21" t="s">
        <v>36</v>
      </c>
      <c r="G7935" s="21" t="s">
        <v>20</v>
      </c>
      <c r="H7935" s="22" t="s">
        <v>20</v>
      </c>
    </row>
    <row r="7936" s="1" customFormat="1" ht="67.5" spans="1:8">
      <c r="A7936" s="1">
        <v>3798</v>
      </c>
      <c r="B7936" s="1">
        <v>2024</v>
      </c>
      <c r="C7936" s="19" t="s">
        <v>5870</v>
      </c>
      <c r="D7936" s="19" t="s">
        <v>4357</v>
      </c>
      <c r="E7936" s="19" t="s">
        <v>22</v>
      </c>
      <c r="F7936" s="21" t="s">
        <v>15</v>
      </c>
      <c r="G7936" s="24" t="s">
        <v>16</v>
      </c>
      <c r="H7936" s="24" t="s">
        <v>16</v>
      </c>
    </row>
    <row r="7937" s="1" customFormat="1" spans="1:8">
      <c r="A7937" s="1">
        <v>3799</v>
      </c>
      <c r="B7937" s="1">
        <v>2024</v>
      </c>
      <c r="C7937" s="19" t="s">
        <v>5871</v>
      </c>
      <c r="D7937" s="19" t="s">
        <v>4357</v>
      </c>
      <c r="E7937" s="19" t="s">
        <v>22</v>
      </c>
      <c r="F7937" s="21" t="s">
        <v>36</v>
      </c>
      <c r="G7937" s="21" t="s">
        <v>20</v>
      </c>
      <c r="H7937" s="22" t="s">
        <v>20</v>
      </c>
    </row>
    <row r="7938" s="1" customFormat="1" ht="67.5" spans="1:8">
      <c r="A7938" s="1">
        <v>3799</v>
      </c>
      <c r="B7938" s="1">
        <v>2024</v>
      </c>
      <c r="C7938" s="19" t="s">
        <v>5871</v>
      </c>
      <c r="D7938" s="19" t="s">
        <v>4357</v>
      </c>
      <c r="E7938" s="19" t="s">
        <v>22</v>
      </c>
      <c r="F7938" s="21" t="s">
        <v>15</v>
      </c>
      <c r="G7938" s="24" t="s">
        <v>16</v>
      </c>
      <c r="H7938" s="24" t="s">
        <v>16</v>
      </c>
    </row>
    <row r="7939" s="1" customFormat="1" spans="1:8">
      <c r="A7939" s="1">
        <v>3800</v>
      </c>
      <c r="B7939" s="1">
        <v>2024</v>
      </c>
      <c r="C7939" s="19" t="s">
        <v>5872</v>
      </c>
      <c r="D7939" s="19" t="s">
        <v>4357</v>
      </c>
      <c r="E7939" s="19" t="s">
        <v>22</v>
      </c>
      <c r="F7939" s="27" t="s">
        <v>36</v>
      </c>
      <c r="G7939" s="21" t="s">
        <v>20</v>
      </c>
      <c r="H7939" s="22" t="s">
        <v>20</v>
      </c>
    </row>
    <row r="7940" s="1" customFormat="1" ht="28.5" spans="1:8">
      <c r="A7940" s="1">
        <v>3800</v>
      </c>
      <c r="B7940" s="1">
        <v>2024</v>
      </c>
      <c r="C7940" s="19" t="s">
        <v>5872</v>
      </c>
      <c r="D7940" s="19" t="s">
        <v>4357</v>
      </c>
      <c r="E7940" s="19" t="s">
        <v>32</v>
      </c>
      <c r="F7940" s="21" t="s">
        <v>5873</v>
      </c>
      <c r="G7940" s="21" t="s">
        <v>5874</v>
      </c>
      <c r="H7940" s="22" t="s">
        <v>5874</v>
      </c>
    </row>
    <row r="7941" s="1" customFormat="1" ht="67.5" spans="1:8">
      <c r="A7941" s="1">
        <v>3800</v>
      </c>
      <c r="B7941" s="1">
        <v>2024</v>
      </c>
      <c r="C7941" s="19" t="s">
        <v>5872</v>
      </c>
      <c r="D7941" s="19" t="s">
        <v>4357</v>
      </c>
      <c r="E7941" s="19" t="s">
        <v>32</v>
      </c>
      <c r="F7941" s="21" t="s">
        <v>15</v>
      </c>
      <c r="G7941" s="24" t="s">
        <v>16</v>
      </c>
      <c r="H7941" s="24" t="s">
        <v>16</v>
      </c>
    </row>
    <row r="7942" s="1" customFormat="1" spans="1:8">
      <c r="A7942" s="1">
        <v>3801</v>
      </c>
      <c r="B7942" s="1">
        <v>2024</v>
      </c>
      <c r="C7942" s="19" t="s">
        <v>5875</v>
      </c>
      <c r="D7942" s="19" t="s">
        <v>4357</v>
      </c>
      <c r="E7942" s="19" t="s">
        <v>22</v>
      </c>
      <c r="F7942" s="24" t="s">
        <v>36</v>
      </c>
      <c r="G7942" s="21" t="s">
        <v>20</v>
      </c>
      <c r="H7942" s="22" t="s">
        <v>20</v>
      </c>
    </row>
    <row r="7943" s="1" customFormat="1" ht="67.5" spans="1:8">
      <c r="A7943" s="1">
        <v>3801</v>
      </c>
      <c r="B7943" s="1">
        <v>2024</v>
      </c>
      <c r="C7943" s="19" t="s">
        <v>5875</v>
      </c>
      <c r="D7943" s="19" t="s">
        <v>4357</v>
      </c>
      <c r="E7943" s="19" t="s">
        <v>22</v>
      </c>
      <c r="F7943" s="21" t="s">
        <v>15</v>
      </c>
      <c r="G7943" s="24" t="s">
        <v>16</v>
      </c>
      <c r="H7943" s="24" t="s">
        <v>16</v>
      </c>
    </row>
    <row r="7944" s="1" customFormat="1" spans="1:8">
      <c r="A7944" s="1">
        <v>3802</v>
      </c>
      <c r="B7944" s="1">
        <v>2024</v>
      </c>
      <c r="C7944" s="19" t="s">
        <v>5876</v>
      </c>
      <c r="D7944" s="19" t="s">
        <v>4357</v>
      </c>
      <c r="E7944" s="19" t="s">
        <v>22</v>
      </c>
      <c r="F7944" s="21" t="s">
        <v>36</v>
      </c>
      <c r="G7944" s="21" t="s">
        <v>20</v>
      </c>
      <c r="H7944" s="22" t="s">
        <v>20</v>
      </c>
    </row>
    <row r="7945" s="1" customFormat="1" ht="67.5" spans="1:8">
      <c r="A7945" s="1">
        <v>3802</v>
      </c>
      <c r="B7945" s="1">
        <v>2024</v>
      </c>
      <c r="C7945" s="19" t="s">
        <v>5876</v>
      </c>
      <c r="D7945" s="19" t="s">
        <v>4357</v>
      </c>
      <c r="E7945" s="19" t="s">
        <v>22</v>
      </c>
      <c r="F7945" s="21" t="s">
        <v>15</v>
      </c>
      <c r="G7945" s="24" t="s">
        <v>16</v>
      </c>
      <c r="H7945" s="24" t="s">
        <v>16</v>
      </c>
    </row>
    <row r="7946" s="1" customFormat="1" spans="1:8">
      <c r="A7946" s="1">
        <v>3803</v>
      </c>
      <c r="B7946" s="1">
        <v>2024</v>
      </c>
      <c r="C7946" s="19" t="s">
        <v>5877</v>
      </c>
      <c r="D7946" s="19" t="s">
        <v>4357</v>
      </c>
      <c r="E7946" s="19" t="s">
        <v>22</v>
      </c>
      <c r="F7946" s="21" t="s">
        <v>36</v>
      </c>
      <c r="G7946" s="21" t="s">
        <v>20</v>
      </c>
      <c r="H7946" s="22" t="s">
        <v>20</v>
      </c>
    </row>
    <row r="7947" s="1" customFormat="1" ht="67.5" spans="1:8">
      <c r="A7947" s="1">
        <v>3803</v>
      </c>
      <c r="B7947" s="1">
        <v>2024</v>
      </c>
      <c r="C7947" s="19" t="s">
        <v>5877</v>
      </c>
      <c r="D7947" s="19" t="s">
        <v>4357</v>
      </c>
      <c r="E7947" s="19" t="s">
        <v>22</v>
      </c>
      <c r="F7947" s="21" t="s">
        <v>15</v>
      </c>
      <c r="G7947" s="24" t="s">
        <v>16</v>
      </c>
      <c r="H7947" s="24" t="s">
        <v>16</v>
      </c>
    </row>
    <row r="7948" s="1" customFormat="1" spans="1:8">
      <c r="A7948" s="1">
        <v>3804</v>
      </c>
      <c r="B7948" s="1">
        <v>2024</v>
      </c>
      <c r="C7948" s="19" t="s">
        <v>5878</v>
      </c>
      <c r="D7948" s="19" t="s">
        <v>4357</v>
      </c>
      <c r="E7948" s="19" t="s">
        <v>22</v>
      </c>
      <c r="F7948" s="21" t="s">
        <v>36</v>
      </c>
      <c r="G7948" s="21" t="s">
        <v>20</v>
      </c>
      <c r="H7948" s="22" t="s">
        <v>20</v>
      </c>
    </row>
    <row r="7949" s="1" customFormat="1" ht="67.5" spans="1:8">
      <c r="A7949" s="1">
        <v>3804</v>
      </c>
      <c r="B7949" s="1">
        <v>2024</v>
      </c>
      <c r="C7949" s="19" t="s">
        <v>5878</v>
      </c>
      <c r="D7949" s="19" t="s">
        <v>4357</v>
      </c>
      <c r="E7949" s="19" t="s">
        <v>22</v>
      </c>
      <c r="F7949" s="21" t="s">
        <v>15</v>
      </c>
      <c r="G7949" s="24" t="s">
        <v>16</v>
      </c>
      <c r="H7949" s="24" t="s">
        <v>16</v>
      </c>
    </row>
    <row r="7950" s="1" customFormat="1" spans="1:8">
      <c r="A7950" s="1">
        <v>3805</v>
      </c>
      <c r="B7950" s="1">
        <v>2024</v>
      </c>
      <c r="C7950" s="19" t="s">
        <v>5879</v>
      </c>
      <c r="D7950" s="19" t="s">
        <v>4357</v>
      </c>
      <c r="E7950" s="19" t="s">
        <v>22</v>
      </c>
      <c r="F7950" s="21" t="s">
        <v>36</v>
      </c>
      <c r="G7950" s="21" t="s">
        <v>20</v>
      </c>
      <c r="H7950" s="22" t="s">
        <v>20</v>
      </c>
    </row>
    <row r="7951" s="1" customFormat="1" ht="67.5" spans="1:8">
      <c r="A7951" s="1">
        <v>3805</v>
      </c>
      <c r="B7951" s="1">
        <v>2024</v>
      </c>
      <c r="C7951" s="19" t="s">
        <v>5879</v>
      </c>
      <c r="D7951" s="19" t="s">
        <v>4357</v>
      </c>
      <c r="E7951" s="19" t="s">
        <v>22</v>
      </c>
      <c r="F7951" s="21" t="s">
        <v>15</v>
      </c>
      <c r="G7951" s="24" t="s">
        <v>16</v>
      </c>
      <c r="H7951" s="24" t="s">
        <v>16</v>
      </c>
    </row>
    <row r="7952" s="1" customFormat="1" spans="1:8">
      <c r="A7952" s="1">
        <v>3806</v>
      </c>
      <c r="B7952" s="1">
        <v>2024</v>
      </c>
      <c r="C7952" s="19" t="s">
        <v>5880</v>
      </c>
      <c r="D7952" s="19" t="s">
        <v>4357</v>
      </c>
      <c r="E7952" s="19" t="s">
        <v>32</v>
      </c>
      <c r="F7952" s="21" t="s">
        <v>5881</v>
      </c>
      <c r="G7952" s="21" t="s">
        <v>5882</v>
      </c>
      <c r="H7952" s="22" t="s">
        <v>5882</v>
      </c>
    </row>
    <row r="7953" s="1" customFormat="1" ht="67.5" spans="1:8">
      <c r="A7953" s="1">
        <v>3806</v>
      </c>
      <c r="B7953" s="1">
        <v>2024</v>
      </c>
      <c r="C7953" s="19" t="s">
        <v>5880</v>
      </c>
      <c r="D7953" s="19" t="s">
        <v>4357</v>
      </c>
      <c r="E7953" s="19" t="s">
        <v>32</v>
      </c>
      <c r="F7953" s="21" t="s">
        <v>15</v>
      </c>
      <c r="G7953" s="24" t="s">
        <v>16</v>
      </c>
      <c r="H7953" s="24" t="s">
        <v>16</v>
      </c>
    </row>
    <row r="7954" s="1" customFormat="1" spans="1:8">
      <c r="A7954" s="1">
        <v>3807</v>
      </c>
      <c r="B7954" s="1">
        <v>2024</v>
      </c>
      <c r="C7954" s="19" t="s">
        <v>5883</v>
      </c>
      <c r="D7954" s="19" t="s">
        <v>4357</v>
      </c>
      <c r="E7954" s="19" t="s">
        <v>22</v>
      </c>
      <c r="F7954" s="21" t="s">
        <v>36</v>
      </c>
      <c r="G7954" s="21" t="s">
        <v>20</v>
      </c>
      <c r="H7954" s="22" t="s">
        <v>20</v>
      </c>
    </row>
    <row r="7955" s="1" customFormat="1" ht="67.5" spans="1:8">
      <c r="A7955" s="1">
        <v>3807</v>
      </c>
      <c r="B7955" s="1">
        <v>2024</v>
      </c>
      <c r="C7955" s="19" t="s">
        <v>5883</v>
      </c>
      <c r="D7955" s="19" t="s">
        <v>4357</v>
      </c>
      <c r="E7955" s="19" t="s">
        <v>22</v>
      </c>
      <c r="F7955" s="21" t="s">
        <v>15</v>
      </c>
      <c r="G7955" s="24" t="s">
        <v>16</v>
      </c>
      <c r="H7955" s="24" t="s">
        <v>16</v>
      </c>
    </row>
    <row r="7956" s="1" customFormat="1" spans="1:8">
      <c r="A7956" s="1">
        <v>3808</v>
      </c>
      <c r="B7956" s="1">
        <v>2024</v>
      </c>
      <c r="C7956" s="19" t="s">
        <v>5884</v>
      </c>
      <c r="D7956" s="19" t="s">
        <v>4357</v>
      </c>
      <c r="E7956" s="19" t="s">
        <v>22</v>
      </c>
      <c r="F7956" s="21" t="s">
        <v>36</v>
      </c>
      <c r="G7956" s="21" t="s">
        <v>20</v>
      </c>
      <c r="H7956" s="22" t="s">
        <v>20</v>
      </c>
    </row>
    <row r="7957" s="1" customFormat="1" ht="67.5" spans="1:8">
      <c r="A7957" s="1">
        <v>3808</v>
      </c>
      <c r="B7957" s="1">
        <v>2024</v>
      </c>
      <c r="C7957" s="19" t="s">
        <v>5884</v>
      </c>
      <c r="D7957" s="19" t="s">
        <v>4357</v>
      </c>
      <c r="E7957" s="19" t="s">
        <v>22</v>
      </c>
      <c r="F7957" s="21" t="s">
        <v>15</v>
      </c>
      <c r="G7957" s="24" t="s">
        <v>16</v>
      </c>
      <c r="H7957" s="24" t="s">
        <v>16</v>
      </c>
    </row>
    <row r="7958" s="1" customFormat="1" ht="27" spans="1:8">
      <c r="A7958" s="1">
        <v>3809</v>
      </c>
      <c r="B7958" s="1">
        <v>2024</v>
      </c>
      <c r="C7958" s="19" t="s">
        <v>5885</v>
      </c>
      <c r="D7958" s="19" t="s">
        <v>4357</v>
      </c>
      <c r="E7958" s="19" t="s">
        <v>22</v>
      </c>
      <c r="F7958" s="21" t="s">
        <v>30</v>
      </c>
      <c r="G7958" s="21" t="s">
        <v>30</v>
      </c>
      <c r="H7958" s="22" t="s">
        <v>30</v>
      </c>
    </row>
    <row r="7959" s="1" customFormat="1" ht="67.5" spans="1:8">
      <c r="A7959" s="1">
        <v>3809</v>
      </c>
      <c r="B7959" s="1">
        <v>2024</v>
      </c>
      <c r="C7959" s="19" t="s">
        <v>5885</v>
      </c>
      <c r="D7959" s="19" t="s">
        <v>4357</v>
      </c>
      <c r="E7959" s="19" t="s">
        <v>22</v>
      </c>
      <c r="F7959" s="21" t="s">
        <v>15</v>
      </c>
      <c r="G7959" s="24" t="s">
        <v>16</v>
      </c>
      <c r="H7959" s="24" t="s">
        <v>16</v>
      </c>
    </row>
    <row r="7960" s="1" customFormat="1" ht="27" spans="1:8">
      <c r="A7960" s="1">
        <v>3810</v>
      </c>
      <c r="B7960" s="1">
        <v>2024</v>
      </c>
      <c r="C7960" s="19" t="s">
        <v>5886</v>
      </c>
      <c r="D7960" s="19" t="s">
        <v>4357</v>
      </c>
      <c r="E7960" s="19" t="s">
        <v>22</v>
      </c>
      <c r="F7960" s="21" t="s">
        <v>30</v>
      </c>
      <c r="G7960" s="21" t="s">
        <v>30</v>
      </c>
      <c r="H7960" s="22" t="s">
        <v>30</v>
      </c>
    </row>
    <row r="7961" s="1" customFormat="1" ht="67.5" spans="1:8">
      <c r="A7961" s="1">
        <v>3810</v>
      </c>
      <c r="B7961" s="1">
        <v>2024</v>
      </c>
      <c r="C7961" s="19" t="s">
        <v>5886</v>
      </c>
      <c r="D7961" s="19" t="s">
        <v>4357</v>
      </c>
      <c r="E7961" s="19" t="s">
        <v>22</v>
      </c>
      <c r="F7961" s="21" t="s">
        <v>15</v>
      </c>
      <c r="G7961" s="24" t="s">
        <v>16</v>
      </c>
      <c r="H7961" s="24" t="s">
        <v>16</v>
      </c>
    </row>
    <row r="7962" s="1" customFormat="1" ht="27" spans="1:8">
      <c r="A7962" s="1">
        <v>3811</v>
      </c>
      <c r="B7962" s="1">
        <v>2024</v>
      </c>
      <c r="C7962" s="19" t="s">
        <v>5887</v>
      </c>
      <c r="D7962" s="19" t="s">
        <v>4357</v>
      </c>
      <c r="E7962" s="19" t="s">
        <v>22</v>
      </c>
      <c r="F7962" s="21" t="s">
        <v>30</v>
      </c>
      <c r="G7962" s="21" t="s">
        <v>30</v>
      </c>
      <c r="H7962" s="22" t="s">
        <v>30</v>
      </c>
    </row>
    <row r="7963" s="1" customFormat="1" ht="67.5" spans="1:8">
      <c r="A7963" s="1">
        <v>3811</v>
      </c>
      <c r="B7963" s="1">
        <v>2024</v>
      </c>
      <c r="C7963" s="19" t="s">
        <v>5887</v>
      </c>
      <c r="D7963" s="19" t="s">
        <v>4357</v>
      </c>
      <c r="E7963" s="19" t="s">
        <v>22</v>
      </c>
      <c r="F7963" s="21" t="s">
        <v>15</v>
      </c>
      <c r="G7963" s="24" t="s">
        <v>16</v>
      </c>
      <c r="H7963" s="24" t="s">
        <v>16</v>
      </c>
    </row>
    <row r="7964" s="1" customFormat="1" ht="27" spans="1:8">
      <c r="A7964" s="1">
        <v>3812</v>
      </c>
      <c r="B7964" s="1">
        <v>2024</v>
      </c>
      <c r="C7964" s="19" t="s">
        <v>5888</v>
      </c>
      <c r="D7964" s="19" t="s">
        <v>4357</v>
      </c>
      <c r="E7964" s="19" t="s">
        <v>22</v>
      </c>
      <c r="F7964" s="21" t="s">
        <v>30</v>
      </c>
      <c r="G7964" s="21" t="s">
        <v>30</v>
      </c>
      <c r="H7964" s="22" t="s">
        <v>30</v>
      </c>
    </row>
    <row r="7965" s="1" customFormat="1" ht="67.5" spans="1:8">
      <c r="A7965" s="1">
        <v>3812</v>
      </c>
      <c r="B7965" s="1">
        <v>2024</v>
      </c>
      <c r="C7965" s="19" t="s">
        <v>5888</v>
      </c>
      <c r="D7965" s="19" t="s">
        <v>4357</v>
      </c>
      <c r="E7965" s="19" t="s">
        <v>22</v>
      </c>
      <c r="F7965" s="21" t="s">
        <v>15</v>
      </c>
      <c r="G7965" s="24" t="s">
        <v>16</v>
      </c>
      <c r="H7965" s="24" t="s">
        <v>16</v>
      </c>
    </row>
    <row r="7966" s="1" customFormat="1" ht="27" spans="1:8">
      <c r="A7966" s="1">
        <v>3813</v>
      </c>
      <c r="B7966" s="1">
        <v>2024</v>
      </c>
      <c r="C7966" s="19" t="s">
        <v>5889</v>
      </c>
      <c r="D7966" s="19" t="s">
        <v>4357</v>
      </c>
      <c r="E7966" s="19" t="s">
        <v>22</v>
      </c>
      <c r="F7966" s="21" t="s">
        <v>30</v>
      </c>
      <c r="G7966" s="21" t="s">
        <v>30</v>
      </c>
      <c r="H7966" s="22" t="s">
        <v>30</v>
      </c>
    </row>
    <row r="7967" s="1" customFormat="1" ht="67.5" spans="1:8">
      <c r="A7967" s="1">
        <v>3813</v>
      </c>
      <c r="B7967" s="1">
        <v>2024</v>
      </c>
      <c r="C7967" s="19" t="s">
        <v>5889</v>
      </c>
      <c r="D7967" s="19" t="s">
        <v>4357</v>
      </c>
      <c r="E7967" s="19" t="s">
        <v>22</v>
      </c>
      <c r="F7967" s="21" t="s">
        <v>15</v>
      </c>
      <c r="G7967" s="24" t="s">
        <v>16</v>
      </c>
      <c r="H7967" s="24" t="s">
        <v>16</v>
      </c>
    </row>
    <row r="7968" s="1" customFormat="1" spans="1:8">
      <c r="A7968" s="1">
        <v>3814</v>
      </c>
      <c r="B7968" s="1">
        <v>2024</v>
      </c>
      <c r="C7968" s="19" t="s">
        <v>5890</v>
      </c>
      <c r="D7968" s="19" t="s">
        <v>4357</v>
      </c>
      <c r="E7968" s="19" t="s">
        <v>22</v>
      </c>
      <c r="F7968" s="21" t="s">
        <v>36</v>
      </c>
      <c r="G7968" s="21" t="s">
        <v>20</v>
      </c>
      <c r="H7968" s="22" t="s">
        <v>20</v>
      </c>
    </row>
    <row r="7969" s="1" customFormat="1" ht="67.5" spans="1:8">
      <c r="A7969" s="1">
        <v>3814</v>
      </c>
      <c r="B7969" s="1">
        <v>2024</v>
      </c>
      <c r="C7969" s="19" t="s">
        <v>5890</v>
      </c>
      <c r="D7969" s="19" t="s">
        <v>4357</v>
      </c>
      <c r="E7969" s="19" t="s">
        <v>22</v>
      </c>
      <c r="F7969" s="21" t="s">
        <v>15</v>
      </c>
      <c r="G7969" s="24" t="s">
        <v>16</v>
      </c>
      <c r="H7969" s="24" t="s">
        <v>16</v>
      </c>
    </row>
    <row r="7970" s="1" customFormat="1" spans="1:8">
      <c r="A7970" s="1">
        <v>3815</v>
      </c>
      <c r="B7970" s="1">
        <v>2024</v>
      </c>
      <c r="C7970" s="19" t="s">
        <v>5891</v>
      </c>
      <c r="D7970" s="19" t="s">
        <v>4357</v>
      </c>
      <c r="E7970" s="20" t="s">
        <v>41</v>
      </c>
      <c r="F7970" s="19" t="s">
        <v>5892</v>
      </c>
      <c r="G7970" s="19" t="s">
        <v>5892</v>
      </c>
      <c r="H7970" s="19" t="s">
        <v>5892</v>
      </c>
    </row>
    <row r="7971" s="1" customFormat="1" spans="1:8">
      <c r="A7971" s="1">
        <v>3815</v>
      </c>
      <c r="B7971" s="1">
        <v>2024</v>
      </c>
      <c r="C7971" s="19" t="s">
        <v>5891</v>
      </c>
      <c r="D7971" s="19" t="s">
        <v>4357</v>
      </c>
      <c r="E7971" s="20" t="s">
        <v>41</v>
      </c>
      <c r="F7971" s="21" t="s">
        <v>28</v>
      </c>
      <c r="G7971" s="21" t="s">
        <v>28</v>
      </c>
      <c r="H7971" s="22" t="s">
        <v>28</v>
      </c>
    </row>
    <row r="7972" s="1" customFormat="1" ht="27" spans="1:8">
      <c r="A7972" s="1">
        <v>3816</v>
      </c>
      <c r="B7972" s="1">
        <v>2024</v>
      </c>
      <c r="C7972" s="19" t="s">
        <v>5893</v>
      </c>
      <c r="D7972" s="19" t="s">
        <v>4357</v>
      </c>
      <c r="E7972" s="19" t="s">
        <v>22</v>
      </c>
      <c r="F7972" s="21" t="s">
        <v>30</v>
      </c>
      <c r="G7972" s="21" t="s">
        <v>30</v>
      </c>
      <c r="H7972" s="22" t="s">
        <v>30</v>
      </c>
    </row>
    <row r="7973" s="1" customFormat="1" ht="67.5" spans="1:8">
      <c r="A7973" s="1">
        <v>3816</v>
      </c>
      <c r="B7973" s="1">
        <v>2024</v>
      </c>
      <c r="C7973" s="19" t="s">
        <v>5893</v>
      </c>
      <c r="D7973" s="19" t="s">
        <v>4357</v>
      </c>
      <c r="E7973" s="19" t="s">
        <v>22</v>
      </c>
      <c r="F7973" s="21" t="s">
        <v>15</v>
      </c>
      <c r="G7973" s="24" t="s">
        <v>16</v>
      </c>
      <c r="H7973" s="24" t="s">
        <v>16</v>
      </c>
    </row>
    <row r="7974" s="1" customFormat="1" spans="1:8">
      <c r="A7974" s="1">
        <v>3817</v>
      </c>
      <c r="B7974" s="1">
        <v>2024</v>
      </c>
      <c r="C7974" s="19" t="s">
        <v>5894</v>
      </c>
      <c r="D7974" s="19" t="s">
        <v>4357</v>
      </c>
      <c r="E7974" s="19" t="s">
        <v>22</v>
      </c>
      <c r="F7974" s="24" t="s">
        <v>36</v>
      </c>
      <c r="G7974" s="21" t="s">
        <v>20</v>
      </c>
      <c r="H7974" s="22" t="s">
        <v>20</v>
      </c>
    </row>
    <row r="7975" s="1" customFormat="1" ht="67.5" spans="1:8">
      <c r="A7975" s="1">
        <v>3817</v>
      </c>
      <c r="B7975" s="1">
        <v>2024</v>
      </c>
      <c r="C7975" s="19" t="s">
        <v>5894</v>
      </c>
      <c r="D7975" s="19" t="s">
        <v>4357</v>
      </c>
      <c r="E7975" s="19" t="s">
        <v>22</v>
      </c>
      <c r="F7975" s="21" t="s">
        <v>15</v>
      </c>
      <c r="G7975" s="24" t="s">
        <v>16</v>
      </c>
      <c r="H7975" s="24" t="s">
        <v>16</v>
      </c>
    </row>
    <row r="7976" s="1" customFormat="1" ht="27" spans="1:8">
      <c r="A7976" s="1">
        <v>3818</v>
      </c>
      <c r="B7976" s="1">
        <v>2024</v>
      </c>
      <c r="C7976" s="19" t="s">
        <v>5895</v>
      </c>
      <c r="D7976" s="19" t="s">
        <v>4357</v>
      </c>
      <c r="E7976" s="19" t="s">
        <v>22</v>
      </c>
      <c r="F7976" s="21" t="s">
        <v>30</v>
      </c>
      <c r="G7976" s="21" t="s">
        <v>30</v>
      </c>
      <c r="H7976" s="22" t="s">
        <v>30</v>
      </c>
    </row>
    <row r="7977" s="1" customFormat="1" ht="67.5" spans="1:8">
      <c r="A7977" s="1">
        <v>3818</v>
      </c>
      <c r="B7977" s="1">
        <v>2024</v>
      </c>
      <c r="C7977" s="19" t="s">
        <v>5895</v>
      </c>
      <c r="D7977" s="19" t="s">
        <v>4357</v>
      </c>
      <c r="E7977" s="19" t="s">
        <v>22</v>
      </c>
      <c r="F7977" s="21" t="s">
        <v>15</v>
      </c>
      <c r="G7977" s="24" t="s">
        <v>16</v>
      </c>
      <c r="H7977" s="24" t="s">
        <v>16</v>
      </c>
    </row>
    <row r="7978" s="1" customFormat="1" spans="1:8">
      <c r="A7978" s="1">
        <v>3819</v>
      </c>
      <c r="B7978" s="1">
        <v>2024</v>
      </c>
      <c r="C7978" s="19" t="s">
        <v>5896</v>
      </c>
      <c r="D7978" s="19" t="s">
        <v>4357</v>
      </c>
      <c r="E7978" s="20" t="s">
        <v>41</v>
      </c>
      <c r="F7978" s="21" t="s">
        <v>5897</v>
      </c>
      <c r="G7978" s="21" t="s">
        <v>5897</v>
      </c>
      <c r="H7978" s="22" t="s">
        <v>5897</v>
      </c>
    </row>
    <row r="7979" s="1" customFormat="1" spans="1:8">
      <c r="A7979" s="1">
        <v>3819</v>
      </c>
      <c r="B7979" s="1">
        <v>2024</v>
      </c>
      <c r="C7979" s="19" t="s">
        <v>5896</v>
      </c>
      <c r="D7979" s="19" t="s">
        <v>4357</v>
      </c>
      <c r="E7979" s="20" t="s">
        <v>41</v>
      </c>
      <c r="F7979" s="21" t="s">
        <v>28</v>
      </c>
      <c r="G7979" s="21" t="s">
        <v>28</v>
      </c>
      <c r="H7979" s="22" t="s">
        <v>28</v>
      </c>
    </row>
    <row r="7980" s="1" customFormat="1" ht="28.5" spans="1:8">
      <c r="A7980" s="1">
        <v>3820</v>
      </c>
      <c r="B7980" s="1">
        <v>2024</v>
      </c>
      <c r="C7980" s="19" t="s">
        <v>5898</v>
      </c>
      <c r="D7980" s="19" t="s">
        <v>4357</v>
      </c>
      <c r="E7980" s="19" t="s">
        <v>32</v>
      </c>
      <c r="F7980" s="21" t="s">
        <v>5899</v>
      </c>
      <c r="G7980" s="21" t="s">
        <v>5900</v>
      </c>
      <c r="H7980" s="22" t="s">
        <v>5900</v>
      </c>
    </row>
    <row r="7981" s="1" customFormat="1" ht="67.5" spans="1:8">
      <c r="A7981" s="1">
        <v>3820</v>
      </c>
      <c r="B7981" s="1">
        <v>2024</v>
      </c>
      <c r="C7981" s="19" t="s">
        <v>5898</v>
      </c>
      <c r="D7981" s="19" t="s">
        <v>4357</v>
      </c>
      <c r="E7981" s="19" t="s">
        <v>32</v>
      </c>
      <c r="F7981" s="21" t="s">
        <v>15</v>
      </c>
      <c r="G7981" s="24" t="s">
        <v>16</v>
      </c>
      <c r="H7981" s="24" t="s">
        <v>16</v>
      </c>
    </row>
    <row r="7982" s="1" customFormat="1" ht="27" spans="1:8">
      <c r="A7982" s="1">
        <v>3821</v>
      </c>
      <c r="B7982" s="1">
        <v>2024</v>
      </c>
      <c r="C7982" s="19" t="s">
        <v>5901</v>
      </c>
      <c r="D7982" s="19" t="s">
        <v>4357</v>
      </c>
      <c r="E7982" s="19" t="s">
        <v>22</v>
      </c>
      <c r="F7982" s="21" t="s">
        <v>30</v>
      </c>
      <c r="G7982" s="21" t="s">
        <v>30</v>
      </c>
      <c r="H7982" s="22" t="s">
        <v>30</v>
      </c>
    </row>
    <row r="7983" s="1" customFormat="1" ht="67.5" spans="1:8">
      <c r="A7983" s="1">
        <v>3821</v>
      </c>
      <c r="B7983" s="1">
        <v>2024</v>
      </c>
      <c r="C7983" s="19" t="s">
        <v>5901</v>
      </c>
      <c r="D7983" s="19" t="s">
        <v>4357</v>
      </c>
      <c r="E7983" s="19" t="s">
        <v>22</v>
      </c>
      <c r="F7983" s="21" t="s">
        <v>15</v>
      </c>
      <c r="G7983" s="24" t="s">
        <v>16</v>
      </c>
      <c r="H7983" s="24" t="s">
        <v>16</v>
      </c>
    </row>
    <row r="7984" s="1" customFormat="1" ht="27" spans="1:8">
      <c r="A7984" s="1">
        <v>3822</v>
      </c>
      <c r="B7984" s="1">
        <v>2024</v>
      </c>
      <c r="C7984" s="19" t="s">
        <v>5902</v>
      </c>
      <c r="D7984" s="19" t="s">
        <v>4357</v>
      </c>
      <c r="E7984" s="19" t="s">
        <v>22</v>
      </c>
      <c r="F7984" s="21" t="s">
        <v>30</v>
      </c>
      <c r="G7984" s="21" t="s">
        <v>30</v>
      </c>
      <c r="H7984" s="22" t="s">
        <v>30</v>
      </c>
    </row>
    <row r="7985" s="1" customFormat="1" ht="67.5" spans="1:8">
      <c r="A7985" s="1">
        <v>3822</v>
      </c>
      <c r="B7985" s="1">
        <v>2024</v>
      </c>
      <c r="C7985" s="19" t="s">
        <v>5902</v>
      </c>
      <c r="D7985" s="19" t="s">
        <v>4357</v>
      </c>
      <c r="E7985" s="19" t="s">
        <v>22</v>
      </c>
      <c r="F7985" s="21" t="s">
        <v>15</v>
      </c>
      <c r="G7985" s="24" t="s">
        <v>16</v>
      </c>
      <c r="H7985" s="24" t="s">
        <v>16</v>
      </c>
    </row>
    <row r="7986" s="1" customFormat="1" ht="28.5" spans="1:8">
      <c r="A7986" s="1">
        <v>3823</v>
      </c>
      <c r="B7986" s="1">
        <v>2024</v>
      </c>
      <c r="C7986" s="19" t="s">
        <v>5903</v>
      </c>
      <c r="D7986" s="19" t="s">
        <v>4357</v>
      </c>
      <c r="E7986" s="19" t="s">
        <v>22</v>
      </c>
      <c r="F7986" s="21" t="s">
        <v>5873</v>
      </c>
      <c r="G7986" s="21" t="s">
        <v>5904</v>
      </c>
      <c r="H7986" s="22" t="s">
        <v>20</v>
      </c>
    </row>
    <row r="7987" s="1" customFormat="1" spans="1:8">
      <c r="A7987" s="1">
        <v>3823</v>
      </c>
      <c r="B7987" s="1">
        <v>2024</v>
      </c>
      <c r="C7987" s="19" t="s">
        <v>5903</v>
      </c>
      <c r="D7987" s="19" t="s">
        <v>4357</v>
      </c>
      <c r="E7987" s="19" t="s">
        <v>32</v>
      </c>
      <c r="F7987" s="21" t="s">
        <v>200</v>
      </c>
      <c r="G7987" s="21" t="s">
        <v>5905</v>
      </c>
      <c r="H7987" s="22" t="s">
        <v>5905</v>
      </c>
    </row>
    <row r="7988" s="1" customFormat="1" ht="67.5" spans="1:8">
      <c r="A7988" s="1">
        <v>3823</v>
      </c>
      <c r="B7988" s="1">
        <v>2024</v>
      </c>
      <c r="C7988" s="19" t="s">
        <v>5903</v>
      </c>
      <c r="D7988" s="19" t="s">
        <v>4357</v>
      </c>
      <c r="E7988" s="19" t="s">
        <v>32</v>
      </c>
      <c r="F7988" s="21" t="s">
        <v>15</v>
      </c>
      <c r="G7988" s="24" t="s">
        <v>16</v>
      </c>
      <c r="H7988" s="24" t="s">
        <v>16</v>
      </c>
    </row>
    <row r="7989" s="1" customFormat="1" spans="1:8">
      <c r="A7989" s="1">
        <v>3824</v>
      </c>
      <c r="B7989" s="1">
        <v>2024</v>
      </c>
      <c r="C7989" s="19" t="s">
        <v>5906</v>
      </c>
      <c r="D7989" s="19" t="s">
        <v>4357</v>
      </c>
      <c r="E7989" s="19" t="s">
        <v>22</v>
      </c>
      <c r="F7989" s="21" t="s">
        <v>36</v>
      </c>
      <c r="G7989" s="21" t="s">
        <v>20</v>
      </c>
      <c r="H7989" s="22" t="s">
        <v>20</v>
      </c>
    </row>
    <row r="7990" s="1" customFormat="1" ht="67.5" spans="1:8">
      <c r="A7990" s="1">
        <v>3824</v>
      </c>
      <c r="B7990" s="1">
        <v>2024</v>
      </c>
      <c r="C7990" s="19" t="s">
        <v>5906</v>
      </c>
      <c r="D7990" s="19" t="s">
        <v>4357</v>
      </c>
      <c r="E7990" s="19" t="s">
        <v>22</v>
      </c>
      <c r="F7990" s="21" t="s">
        <v>15</v>
      </c>
      <c r="G7990" s="24" t="s">
        <v>16</v>
      </c>
      <c r="H7990" s="24" t="s">
        <v>16</v>
      </c>
    </row>
    <row r="7991" s="1" customFormat="1" spans="1:8">
      <c r="A7991" s="1">
        <v>3825</v>
      </c>
      <c r="B7991" s="1">
        <v>2024</v>
      </c>
      <c r="C7991" s="19" t="s">
        <v>5907</v>
      </c>
      <c r="D7991" s="19" t="s">
        <v>4357</v>
      </c>
      <c r="E7991" s="19" t="s">
        <v>22</v>
      </c>
      <c r="F7991" s="21" t="s">
        <v>36</v>
      </c>
      <c r="G7991" s="21" t="s">
        <v>20</v>
      </c>
      <c r="H7991" s="22" t="s">
        <v>20</v>
      </c>
    </row>
    <row r="7992" s="1" customFormat="1" ht="67.5" spans="1:8">
      <c r="A7992" s="1">
        <v>3825</v>
      </c>
      <c r="B7992" s="1">
        <v>2024</v>
      </c>
      <c r="C7992" s="19" t="s">
        <v>5907</v>
      </c>
      <c r="D7992" s="19" t="s">
        <v>4357</v>
      </c>
      <c r="E7992" s="19" t="s">
        <v>22</v>
      </c>
      <c r="F7992" s="21" t="s">
        <v>15</v>
      </c>
      <c r="G7992" s="24" t="s">
        <v>16</v>
      </c>
      <c r="H7992" s="24" t="s">
        <v>16</v>
      </c>
    </row>
    <row r="7993" s="1" customFormat="1" spans="1:8">
      <c r="A7993" s="1">
        <v>3826</v>
      </c>
      <c r="B7993" s="1">
        <v>2024</v>
      </c>
      <c r="C7993" s="19" t="s">
        <v>5908</v>
      </c>
      <c r="D7993" s="19" t="s">
        <v>4357</v>
      </c>
      <c r="E7993" s="19" t="s">
        <v>22</v>
      </c>
      <c r="F7993" s="21" t="s">
        <v>36</v>
      </c>
      <c r="G7993" s="21" t="s">
        <v>20</v>
      </c>
      <c r="H7993" s="22" t="s">
        <v>20</v>
      </c>
    </row>
    <row r="7994" s="1" customFormat="1" ht="67.5" spans="1:8">
      <c r="A7994" s="1">
        <v>3826</v>
      </c>
      <c r="B7994" s="1">
        <v>2024</v>
      </c>
      <c r="C7994" s="19" t="s">
        <v>5908</v>
      </c>
      <c r="D7994" s="19" t="s">
        <v>4357</v>
      </c>
      <c r="E7994" s="19" t="s">
        <v>22</v>
      </c>
      <c r="F7994" s="21" t="s">
        <v>15</v>
      </c>
      <c r="G7994" s="24" t="s">
        <v>16</v>
      </c>
      <c r="H7994" s="24" t="s">
        <v>16</v>
      </c>
    </row>
    <row r="7995" s="1" customFormat="1" spans="1:8">
      <c r="A7995" s="1">
        <v>3827</v>
      </c>
      <c r="B7995" s="1">
        <v>2024</v>
      </c>
      <c r="C7995" s="19" t="s">
        <v>5909</v>
      </c>
      <c r="D7995" s="19" t="s">
        <v>4357</v>
      </c>
      <c r="E7995" s="19" t="s">
        <v>22</v>
      </c>
      <c r="F7995" s="21" t="s">
        <v>36</v>
      </c>
      <c r="G7995" s="21" t="s">
        <v>20</v>
      </c>
      <c r="H7995" s="22" t="s">
        <v>20</v>
      </c>
    </row>
    <row r="7996" s="1" customFormat="1" ht="67.5" spans="1:8">
      <c r="A7996" s="1">
        <v>3827</v>
      </c>
      <c r="B7996" s="1">
        <v>2024</v>
      </c>
      <c r="C7996" s="19" t="s">
        <v>5909</v>
      </c>
      <c r="D7996" s="19" t="s">
        <v>4357</v>
      </c>
      <c r="E7996" s="19" t="s">
        <v>22</v>
      </c>
      <c r="F7996" s="21" t="s">
        <v>15</v>
      </c>
      <c r="G7996" s="24" t="s">
        <v>16</v>
      </c>
      <c r="H7996" s="24" t="s">
        <v>16</v>
      </c>
    </row>
    <row r="7997" s="1" customFormat="1" spans="1:8">
      <c r="A7997" s="1">
        <v>3828</v>
      </c>
      <c r="B7997" s="1">
        <v>2024</v>
      </c>
      <c r="C7997" s="19" t="s">
        <v>5910</v>
      </c>
      <c r="D7997" s="19" t="s">
        <v>4357</v>
      </c>
      <c r="E7997" s="19" t="s">
        <v>22</v>
      </c>
      <c r="F7997" s="21" t="s">
        <v>36</v>
      </c>
      <c r="G7997" s="21" t="s">
        <v>20</v>
      </c>
      <c r="H7997" s="22" t="s">
        <v>20</v>
      </c>
    </row>
    <row r="7998" s="1" customFormat="1" ht="67.5" spans="1:8">
      <c r="A7998" s="1">
        <v>3828</v>
      </c>
      <c r="B7998" s="1">
        <v>2024</v>
      </c>
      <c r="C7998" s="19" t="s">
        <v>5910</v>
      </c>
      <c r="D7998" s="19" t="s">
        <v>4357</v>
      </c>
      <c r="E7998" s="19" t="s">
        <v>22</v>
      </c>
      <c r="F7998" s="21" t="s">
        <v>15</v>
      </c>
      <c r="G7998" s="24" t="s">
        <v>16</v>
      </c>
      <c r="H7998" s="24" t="s">
        <v>16</v>
      </c>
    </row>
    <row r="7999" s="1" customFormat="1" spans="1:8">
      <c r="A7999" s="1">
        <v>3829</v>
      </c>
      <c r="B7999" s="1">
        <v>2024</v>
      </c>
      <c r="C7999" s="19" t="s">
        <v>5911</v>
      </c>
      <c r="D7999" s="19" t="s">
        <v>4357</v>
      </c>
      <c r="E7999" s="19" t="s">
        <v>22</v>
      </c>
      <c r="F7999" s="21" t="s">
        <v>36</v>
      </c>
      <c r="G7999" s="21" t="s">
        <v>20</v>
      </c>
      <c r="H7999" s="22" t="s">
        <v>20</v>
      </c>
    </row>
    <row r="8000" s="1" customFormat="1" ht="67.5" spans="1:8">
      <c r="A8000" s="1">
        <v>3829</v>
      </c>
      <c r="B8000" s="1">
        <v>2024</v>
      </c>
      <c r="C8000" s="19" t="s">
        <v>5911</v>
      </c>
      <c r="D8000" s="19" t="s">
        <v>4357</v>
      </c>
      <c r="E8000" s="19" t="s">
        <v>22</v>
      </c>
      <c r="F8000" s="21" t="s">
        <v>15</v>
      </c>
      <c r="G8000" s="24" t="s">
        <v>16</v>
      </c>
      <c r="H8000" s="24" t="s">
        <v>16</v>
      </c>
    </row>
    <row r="8001" s="1" customFormat="1" spans="1:8">
      <c r="A8001" s="1">
        <v>3830</v>
      </c>
      <c r="B8001" s="1">
        <v>2024</v>
      </c>
      <c r="C8001" s="19" t="s">
        <v>5912</v>
      </c>
      <c r="D8001" s="19" t="s">
        <v>4357</v>
      </c>
      <c r="E8001" s="19" t="s">
        <v>22</v>
      </c>
      <c r="F8001" s="21" t="s">
        <v>36</v>
      </c>
      <c r="G8001" s="21" t="s">
        <v>20</v>
      </c>
      <c r="H8001" s="22" t="s">
        <v>20</v>
      </c>
    </row>
    <row r="8002" s="1" customFormat="1" ht="67.5" spans="1:8">
      <c r="A8002" s="1">
        <v>3830</v>
      </c>
      <c r="B8002" s="1">
        <v>2024</v>
      </c>
      <c r="C8002" s="19" t="s">
        <v>5912</v>
      </c>
      <c r="D8002" s="19" t="s">
        <v>4357</v>
      </c>
      <c r="E8002" s="19" t="s">
        <v>22</v>
      </c>
      <c r="F8002" s="21" t="s">
        <v>15</v>
      </c>
      <c r="G8002" s="24" t="s">
        <v>16</v>
      </c>
      <c r="H8002" s="24" t="s">
        <v>16</v>
      </c>
    </row>
    <row r="8003" s="1" customFormat="1" spans="1:8">
      <c r="A8003" s="1">
        <v>3831</v>
      </c>
      <c r="B8003" s="1">
        <v>2024</v>
      </c>
      <c r="C8003" s="19" t="s">
        <v>5913</v>
      </c>
      <c r="D8003" s="19" t="s">
        <v>4357</v>
      </c>
      <c r="E8003" s="19" t="s">
        <v>22</v>
      </c>
      <c r="F8003" s="21" t="s">
        <v>36</v>
      </c>
      <c r="G8003" s="21" t="s">
        <v>20</v>
      </c>
      <c r="H8003" s="22" t="s">
        <v>20</v>
      </c>
    </row>
    <row r="8004" s="1" customFormat="1" ht="67.5" spans="1:8">
      <c r="A8004" s="1">
        <v>3831</v>
      </c>
      <c r="B8004" s="1">
        <v>2024</v>
      </c>
      <c r="C8004" s="19" t="s">
        <v>5913</v>
      </c>
      <c r="D8004" s="19" t="s">
        <v>4357</v>
      </c>
      <c r="E8004" s="19" t="s">
        <v>22</v>
      </c>
      <c r="F8004" s="21" t="s">
        <v>15</v>
      </c>
      <c r="G8004" s="24" t="s">
        <v>16</v>
      </c>
      <c r="H8004" s="24" t="s">
        <v>16</v>
      </c>
    </row>
    <row r="8005" s="1" customFormat="1" spans="1:8">
      <c r="A8005" s="1">
        <v>3832</v>
      </c>
      <c r="B8005" s="1">
        <v>2024</v>
      </c>
      <c r="C8005" s="19" t="s">
        <v>5914</v>
      </c>
      <c r="D8005" s="19" t="s">
        <v>4357</v>
      </c>
      <c r="E8005" s="19" t="s">
        <v>22</v>
      </c>
      <c r="F8005" s="21" t="s">
        <v>36</v>
      </c>
      <c r="G8005" s="21" t="s">
        <v>20</v>
      </c>
      <c r="H8005" s="22" t="s">
        <v>20</v>
      </c>
    </row>
    <row r="8006" s="1" customFormat="1" ht="67.5" spans="1:8">
      <c r="A8006" s="1">
        <v>3832</v>
      </c>
      <c r="B8006" s="1">
        <v>2024</v>
      </c>
      <c r="C8006" s="19" t="s">
        <v>5914</v>
      </c>
      <c r="D8006" s="19" t="s">
        <v>4357</v>
      </c>
      <c r="E8006" s="19" t="s">
        <v>22</v>
      </c>
      <c r="F8006" s="21" t="s">
        <v>15</v>
      </c>
      <c r="G8006" s="24" t="s">
        <v>16</v>
      </c>
      <c r="H8006" s="24" t="s">
        <v>16</v>
      </c>
    </row>
    <row r="8007" s="1" customFormat="1" spans="1:8">
      <c r="A8007" s="1">
        <v>3833</v>
      </c>
      <c r="B8007" s="1">
        <v>2024</v>
      </c>
      <c r="C8007" s="19" t="s">
        <v>5915</v>
      </c>
      <c r="D8007" s="19" t="s">
        <v>4357</v>
      </c>
      <c r="E8007" s="19" t="s">
        <v>22</v>
      </c>
      <c r="F8007" s="21" t="s">
        <v>36</v>
      </c>
      <c r="G8007" s="21" t="s">
        <v>20</v>
      </c>
      <c r="H8007" s="22" t="s">
        <v>20</v>
      </c>
    </row>
    <row r="8008" s="1" customFormat="1" ht="67.5" spans="1:8">
      <c r="A8008" s="1">
        <v>3833</v>
      </c>
      <c r="B8008" s="1">
        <v>2024</v>
      </c>
      <c r="C8008" s="19" t="s">
        <v>5915</v>
      </c>
      <c r="D8008" s="19" t="s">
        <v>4357</v>
      </c>
      <c r="E8008" s="19" t="s">
        <v>22</v>
      </c>
      <c r="F8008" s="21" t="s">
        <v>15</v>
      </c>
      <c r="G8008" s="24" t="s">
        <v>16</v>
      </c>
      <c r="H8008" s="24" t="s">
        <v>16</v>
      </c>
    </row>
    <row r="8009" s="1" customFormat="1" spans="1:8">
      <c r="A8009" s="1">
        <v>3834</v>
      </c>
      <c r="B8009" s="1">
        <v>2024</v>
      </c>
      <c r="C8009" s="19" t="s">
        <v>5916</v>
      </c>
      <c r="D8009" s="19" t="s">
        <v>4357</v>
      </c>
      <c r="E8009" s="19" t="s">
        <v>22</v>
      </c>
      <c r="F8009" s="21" t="s">
        <v>36</v>
      </c>
      <c r="G8009" s="21" t="s">
        <v>20</v>
      </c>
      <c r="H8009" s="22" t="s">
        <v>20</v>
      </c>
    </row>
    <row r="8010" s="1" customFormat="1" ht="67.5" spans="1:8">
      <c r="A8010" s="1">
        <v>3834</v>
      </c>
      <c r="B8010" s="1">
        <v>2024</v>
      </c>
      <c r="C8010" s="19" t="s">
        <v>5916</v>
      </c>
      <c r="D8010" s="19" t="s">
        <v>4357</v>
      </c>
      <c r="E8010" s="19" t="s">
        <v>22</v>
      </c>
      <c r="F8010" s="21" t="s">
        <v>15</v>
      </c>
      <c r="G8010" s="24" t="s">
        <v>16</v>
      </c>
      <c r="H8010" s="24" t="s">
        <v>16</v>
      </c>
    </row>
    <row r="8011" s="1" customFormat="1" spans="1:8">
      <c r="A8011" s="1">
        <v>3835</v>
      </c>
      <c r="B8011" s="1">
        <v>2024</v>
      </c>
      <c r="C8011" s="19" t="s">
        <v>5917</v>
      </c>
      <c r="D8011" s="19" t="s">
        <v>4357</v>
      </c>
      <c r="E8011" s="19" t="s">
        <v>22</v>
      </c>
      <c r="F8011" s="21" t="s">
        <v>36</v>
      </c>
      <c r="G8011" s="21" t="s">
        <v>20</v>
      </c>
      <c r="H8011" s="22" t="s">
        <v>20</v>
      </c>
    </row>
    <row r="8012" s="1" customFormat="1" ht="67.5" spans="1:8">
      <c r="A8012" s="1">
        <v>3835</v>
      </c>
      <c r="B8012" s="1">
        <v>2024</v>
      </c>
      <c r="C8012" s="19" t="s">
        <v>5917</v>
      </c>
      <c r="D8012" s="19" t="s">
        <v>4357</v>
      </c>
      <c r="E8012" s="19" t="s">
        <v>22</v>
      </c>
      <c r="F8012" s="21" t="s">
        <v>15</v>
      </c>
      <c r="G8012" s="24" t="s">
        <v>16</v>
      </c>
      <c r="H8012" s="24" t="s">
        <v>16</v>
      </c>
    </row>
    <row r="8013" s="1" customFormat="1" spans="1:8">
      <c r="A8013" s="1">
        <v>3836</v>
      </c>
      <c r="B8013" s="1">
        <v>2024</v>
      </c>
      <c r="C8013" s="19" t="s">
        <v>5918</v>
      </c>
      <c r="D8013" s="19" t="s">
        <v>4357</v>
      </c>
      <c r="E8013" s="19" t="s">
        <v>22</v>
      </c>
      <c r="F8013" s="21" t="s">
        <v>36</v>
      </c>
      <c r="G8013" s="21" t="s">
        <v>20</v>
      </c>
      <c r="H8013" s="22" t="s">
        <v>20</v>
      </c>
    </row>
    <row r="8014" s="1" customFormat="1" ht="67.5" spans="1:8">
      <c r="A8014" s="1">
        <v>3836</v>
      </c>
      <c r="B8014" s="1">
        <v>2024</v>
      </c>
      <c r="C8014" s="19" t="s">
        <v>5918</v>
      </c>
      <c r="D8014" s="19" t="s">
        <v>4357</v>
      </c>
      <c r="E8014" s="19" t="s">
        <v>22</v>
      </c>
      <c r="F8014" s="21" t="s">
        <v>15</v>
      </c>
      <c r="G8014" s="24" t="s">
        <v>16</v>
      </c>
      <c r="H8014" s="24" t="s">
        <v>16</v>
      </c>
    </row>
    <row r="8015" s="1" customFormat="1" spans="1:8">
      <c r="A8015" s="1">
        <v>3837</v>
      </c>
      <c r="B8015" s="1">
        <v>2024</v>
      </c>
      <c r="C8015" s="19" t="s">
        <v>5919</v>
      </c>
      <c r="D8015" s="19" t="s">
        <v>4357</v>
      </c>
      <c r="E8015" s="19" t="s">
        <v>22</v>
      </c>
      <c r="F8015" s="21" t="s">
        <v>36</v>
      </c>
      <c r="G8015" s="21" t="s">
        <v>20</v>
      </c>
      <c r="H8015" s="22" t="s">
        <v>20</v>
      </c>
    </row>
    <row r="8016" s="1" customFormat="1" ht="67.5" spans="1:8">
      <c r="A8016" s="1">
        <v>3837</v>
      </c>
      <c r="B8016" s="1">
        <v>2024</v>
      </c>
      <c r="C8016" s="19" t="s">
        <v>5919</v>
      </c>
      <c r="D8016" s="19" t="s">
        <v>4357</v>
      </c>
      <c r="E8016" s="19" t="s">
        <v>22</v>
      </c>
      <c r="F8016" s="21" t="s">
        <v>15</v>
      </c>
      <c r="G8016" s="24" t="s">
        <v>16</v>
      </c>
      <c r="H8016" s="24" t="s">
        <v>16</v>
      </c>
    </row>
    <row r="8017" s="1" customFormat="1" spans="1:8">
      <c r="A8017" s="1">
        <v>3838</v>
      </c>
      <c r="B8017" s="1">
        <v>2024</v>
      </c>
      <c r="C8017" s="19" t="s">
        <v>5920</v>
      </c>
      <c r="D8017" s="19" t="s">
        <v>4357</v>
      </c>
      <c r="E8017" s="19" t="s">
        <v>22</v>
      </c>
      <c r="F8017" s="21" t="s">
        <v>36</v>
      </c>
      <c r="G8017" s="21" t="s">
        <v>20</v>
      </c>
      <c r="H8017" s="22" t="s">
        <v>20</v>
      </c>
    </row>
    <row r="8018" s="1" customFormat="1" ht="67.5" spans="1:8">
      <c r="A8018" s="1">
        <v>3838</v>
      </c>
      <c r="B8018" s="1">
        <v>2024</v>
      </c>
      <c r="C8018" s="19" t="s">
        <v>5920</v>
      </c>
      <c r="D8018" s="19" t="s">
        <v>4357</v>
      </c>
      <c r="E8018" s="19" t="s">
        <v>22</v>
      </c>
      <c r="F8018" s="21" t="s">
        <v>15</v>
      </c>
      <c r="G8018" s="24" t="s">
        <v>16</v>
      </c>
      <c r="H8018" s="24" t="s">
        <v>16</v>
      </c>
    </row>
    <row r="8019" s="1" customFormat="1" spans="1:8">
      <c r="A8019" s="1">
        <v>3839</v>
      </c>
      <c r="B8019" s="1">
        <v>2024</v>
      </c>
      <c r="C8019" s="19" t="s">
        <v>5921</v>
      </c>
      <c r="D8019" s="19" t="s">
        <v>4357</v>
      </c>
      <c r="E8019" s="19" t="s">
        <v>22</v>
      </c>
      <c r="F8019" s="21" t="s">
        <v>36</v>
      </c>
      <c r="G8019" s="21" t="s">
        <v>20</v>
      </c>
      <c r="H8019" s="22" t="s">
        <v>20</v>
      </c>
    </row>
    <row r="8020" s="1" customFormat="1" ht="67.5" spans="1:8">
      <c r="A8020" s="1">
        <v>3839</v>
      </c>
      <c r="B8020" s="1">
        <v>2024</v>
      </c>
      <c r="C8020" s="19" t="s">
        <v>5921</v>
      </c>
      <c r="D8020" s="19" t="s">
        <v>4357</v>
      </c>
      <c r="E8020" s="19" t="s">
        <v>22</v>
      </c>
      <c r="F8020" s="21" t="s">
        <v>15</v>
      </c>
      <c r="G8020" s="24" t="s">
        <v>16</v>
      </c>
      <c r="H8020" s="24" t="s">
        <v>16</v>
      </c>
    </row>
    <row r="8021" s="1" customFormat="1" spans="1:8">
      <c r="A8021" s="1">
        <v>3840</v>
      </c>
      <c r="B8021" s="1">
        <v>2024</v>
      </c>
      <c r="C8021" s="19" t="s">
        <v>5922</v>
      </c>
      <c r="D8021" s="19" t="s">
        <v>4357</v>
      </c>
      <c r="E8021" s="19" t="s">
        <v>22</v>
      </c>
      <c r="F8021" s="21" t="s">
        <v>36</v>
      </c>
      <c r="G8021" s="21" t="s">
        <v>20</v>
      </c>
      <c r="H8021" s="22" t="s">
        <v>20</v>
      </c>
    </row>
    <row r="8022" s="1" customFormat="1" ht="67.5" spans="1:8">
      <c r="A8022" s="1">
        <v>3840</v>
      </c>
      <c r="B8022" s="1">
        <v>2024</v>
      </c>
      <c r="C8022" s="19" t="s">
        <v>5922</v>
      </c>
      <c r="D8022" s="19" t="s">
        <v>4357</v>
      </c>
      <c r="E8022" s="19" t="s">
        <v>22</v>
      </c>
      <c r="F8022" s="21" t="s">
        <v>15</v>
      </c>
      <c r="G8022" s="24" t="s">
        <v>16</v>
      </c>
      <c r="H8022" s="24" t="s">
        <v>16</v>
      </c>
    </row>
    <row r="8023" s="1" customFormat="1" spans="1:8">
      <c r="A8023" s="1">
        <v>3841</v>
      </c>
      <c r="B8023" s="1">
        <v>2024</v>
      </c>
      <c r="C8023" s="19" t="s">
        <v>5923</v>
      </c>
      <c r="D8023" s="19" t="s">
        <v>4357</v>
      </c>
      <c r="E8023" s="19" t="s">
        <v>22</v>
      </c>
      <c r="F8023" s="21" t="s">
        <v>36</v>
      </c>
      <c r="G8023" s="21" t="s">
        <v>20</v>
      </c>
      <c r="H8023" s="22" t="s">
        <v>20</v>
      </c>
    </row>
    <row r="8024" s="1" customFormat="1" ht="67.5" spans="1:8">
      <c r="A8024" s="1">
        <v>3841</v>
      </c>
      <c r="B8024" s="1">
        <v>2024</v>
      </c>
      <c r="C8024" s="19" t="s">
        <v>5923</v>
      </c>
      <c r="D8024" s="19" t="s">
        <v>4357</v>
      </c>
      <c r="E8024" s="19" t="s">
        <v>22</v>
      </c>
      <c r="F8024" s="21" t="s">
        <v>15</v>
      </c>
      <c r="G8024" s="24" t="s">
        <v>16</v>
      </c>
      <c r="H8024" s="24" t="s">
        <v>16</v>
      </c>
    </row>
    <row r="8025" s="1" customFormat="1" spans="1:8">
      <c r="A8025" s="1">
        <v>3842</v>
      </c>
      <c r="B8025" s="1">
        <v>2024</v>
      </c>
      <c r="C8025" s="19" t="s">
        <v>5924</v>
      </c>
      <c r="D8025" s="19" t="s">
        <v>4357</v>
      </c>
      <c r="E8025" s="19" t="s">
        <v>22</v>
      </c>
      <c r="F8025" s="21" t="s">
        <v>36</v>
      </c>
      <c r="G8025" s="21" t="s">
        <v>20</v>
      </c>
      <c r="H8025" s="22" t="s">
        <v>20</v>
      </c>
    </row>
    <row r="8026" s="1" customFormat="1" ht="67.5" spans="1:8">
      <c r="A8026" s="1">
        <v>3842</v>
      </c>
      <c r="B8026" s="1">
        <v>2024</v>
      </c>
      <c r="C8026" s="19" t="s">
        <v>5924</v>
      </c>
      <c r="D8026" s="19" t="s">
        <v>4357</v>
      </c>
      <c r="E8026" s="19" t="s">
        <v>22</v>
      </c>
      <c r="F8026" s="21" t="s">
        <v>15</v>
      </c>
      <c r="G8026" s="24" t="s">
        <v>16</v>
      </c>
      <c r="H8026" s="24" t="s">
        <v>16</v>
      </c>
    </row>
    <row r="8027" s="1" customFormat="1" spans="1:8">
      <c r="A8027" s="1">
        <v>3843</v>
      </c>
      <c r="B8027" s="1">
        <v>2024</v>
      </c>
      <c r="C8027" s="19" t="s">
        <v>5925</v>
      </c>
      <c r="D8027" s="19" t="s">
        <v>4357</v>
      </c>
      <c r="E8027" s="19" t="s">
        <v>22</v>
      </c>
      <c r="F8027" s="21" t="s">
        <v>36</v>
      </c>
      <c r="G8027" s="21" t="s">
        <v>20</v>
      </c>
      <c r="H8027" s="22" t="s">
        <v>20</v>
      </c>
    </row>
    <row r="8028" s="1" customFormat="1" ht="67.5" spans="1:8">
      <c r="A8028" s="1">
        <v>3843</v>
      </c>
      <c r="B8028" s="1">
        <v>2024</v>
      </c>
      <c r="C8028" s="19" t="s">
        <v>5925</v>
      </c>
      <c r="D8028" s="19" t="s">
        <v>4357</v>
      </c>
      <c r="E8028" s="19" t="s">
        <v>22</v>
      </c>
      <c r="F8028" s="21" t="s">
        <v>15</v>
      </c>
      <c r="G8028" s="24" t="s">
        <v>16</v>
      </c>
      <c r="H8028" s="24" t="s">
        <v>16</v>
      </c>
    </row>
    <row r="8029" s="1" customFormat="1" spans="1:8">
      <c r="A8029" s="1">
        <v>3844</v>
      </c>
      <c r="B8029" s="1">
        <v>2024</v>
      </c>
      <c r="C8029" s="19" t="s">
        <v>5926</v>
      </c>
      <c r="D8029" s="19" t="s">
        <v>4357</v>
      </c>
      <c r="E8029" s="19" t="s">
        <v>22</v>
      </c>
      <c r="F8029" s="21" t="s">
        <v>36</v>
      </c>
      <c r="G8029" s="21" t="s">
        <v>20</v>
      </c>
      <c r="H8029" s="22" t="s">
        <v>20</v>
      </c>
    </row>
    <row r="8030" s="1" customFormat="1" ht="67.5" spans="1:8">
      <c r="A8030" s="1">
        <v>3844</v>
      </c>
      <c r="B8030" s="1">
        <v>2024</v>
      </c>
      <c r="C8030" s="19" t="s">
        <v>5926</v>
      </c>
      <c r="D8030" s="19" t="s">
        <v>4357</v>
      </c>
      <c r="E8030" s="19" t="s">
        <v>22</v>
      </c>
      <c r="F8030" s="21" t="s">
        <v>15</v>
      </c>
      <c r="G8030" s="24" t="s">
        <v>16</v>
      </c>
      <c r="H8030" s="24" t="s">
        <v>16</v>
      </c>
    </row>
    <row r="8031" s="1" customFormat="1" spans="1:8">
      <c r="A8031" s="1">
        <v>3845</v>
      </c>
      <c r="B8031" s="1">
        <v>2024</v>
      </c>
      <c r="C8031" s="19" t="s">
        <v>5927</v>
      </c>
      <c r="D8031" s="19" t="s">
        <v>4357</v>
      </c>
      <c r="E8031" s="19" t="s">
        <v>22</v>
      </c>
      <c r="F8031" s="21" t="s">
        <v>36</v>
      </c>
      <c r="G8031" s="21" t="s">
        <v>20</v>
      </c>
      <c r="H8031" s="22" t="s">
        <v>20</v>
      </c>
    </row>
    <row r="8032" s="1" customFormat="1" ht="67.5" spans="1:8">
      <c r="A8032" s="1">
        <v>3845</v>
      </c>
      <c r="B8032" s="1">
        <v>2024</v>
      </c>
      <c r="C8032" s="19" t="s">
        <v>5927</v>
      </c>
      <c r="D8032" s="19" t="s">
        <v>4357</v>
      </c>
      <c r="E8032" s="19" t="s">
        <v>22</v>
      </c>
      <c r="F8032" s="21" t="s">
        <v>15</v>
      </c>
      <c r="G8032" s="24" t="s">
        <v>16</v>
      </c>
      <c r="H8032" s="24" t="s">
        <v>16</v>
      </c>
    </row>
    <row r="8033" s="1" customFormat="1" spans="1:8">
      <c r="A8033" s="1">
        <v>3846</v>
      </c>
      <c r="B8033" s="1">
        <v>2024</v>
      </c>
      <c r="C8033" s="19" t="s">
        <v>5928</v>
      </c>
      <c r="D8033" s="19" t="s">
        <v>4357</v>
      </c>
      <c r="E8033" s="19" t="s">
        <v>22</v>
      </c>
      <c r="F8033" s="21" t="s">
        <v>36</v>
      </c>
      <c r="G8033" s="21" t="s">
        <v>20</v>
      </c>
      <c r="H8033" s="22" t="s">
        <v>20</v>
      </c>
    </row>
    <row r="8034" s="1" customFormat="1" ht="67.5" spans="1:8">
      <c r="A8034" s="1">
        <v>3846</v>
      </c>
      <c r="B8034" s="1">
        <v>2024</v>
      </c>
      <c r="C8034" s="19" t="s">
        <v>5928</v>
      </c>
      <c r="D8034" s="19" t="s">
        <v>4357</v>
      </c>
      <c r="E8034" s="19" t="s">
        <v>22</v>
      </c>
      <c r="F8034" s="21" t="s">
        <v>15</v>
      </c>
      <c r="G8034" s="24" t="s">
        <v>16</v>
      </c>
      <c r="H8034" s="24" t="s">
        <v>16</v>
      </c>
    </row>
    <row r="8035" s="1" customFormat="1" spans="1:8">
      <c r="A8035" s="1">
        <v>3847</v>
      </c>
      <c r="B8035" s="1">
        <v>2024</v>
      </c>
      <c r="C8035" s="19" t="s">
        <v>5929</v>
      </c>
      <c r="D8035" s="19" t="s">
        <v>4357</v>
      </c>
      <c r="E8035" s="19" t="s">
        <v>22</v>
      </c>
      <c r="F8035" s="21" t="s">
        <v>36</v>
      </c>
      <c r="G8035" s="21" t="s">
        <v>20</v>
      </c>
      <c r="H8035" s="22" t="s">
        <v>20</v>
      </c>
    </row>
    <row r="8036" s="1" customFormat="1" ht="67.5" spans="1:8">
      <c r="A8036" s="1">
        <v>3847</v>
      </c>
      <c r="B8036" s="1">
        <v>2024</v>
      </c>
      <c r="C8036" s="19" t="s">
        <v>5929</v>
      </c>
      <c r="D8036" s="19" t="s">
        <v>4357</v>
      </c>
      <c r="E8036" s="19" t="s">
        <v>22</v>
      </c>
      <c r="F8036" s="21" t="s">
        <v>15</v>
      </c>
      <c r="G8036" s="24" t="s">
        <v>16</v>
      </c>
      <c r="H8036" s="24" t="s">
        <v>16</v>
      </c>
    </row>
    <row r="8037" s="1" customFormat="1" spans="1:8">
      <c r="A8037" s="1">
        <v>3848</v>
      </c>
      <c r="B8037" s="1">
        <v>2024</v>
      </c>
      <c r="C8037" s="19" t="s">
        <v>5930</v>
      </c>
      <c r="D8037" s="19" t="s">
        <v>4357</v>
      </c>
      <c r="E8037" s="19" t="s">
        <v>22</v>
      </c>
      <c r="F8037" s="21" t="s">
        <v>36</v>
      </c>
      <c r="G8037" s="21" t="s">
        <v>20</v>
      </c>
      <c r="H8037" s="22" t="s">
        <v>20</v>
      </c>
    </row>
    <row r="8038" s="1" customFormat="1" ht="67.5" spans="1:8">
      <c r="A8038" s="1">
        <v>3848</v>
      </c>
      <c r="B8038" s="1">
        <v>2024</v>
      </c>
      <c r="C8038" s="19" t="s">
        <v>5930</v>
      </c>
      <c r="D8038" s="19" t="s">
        <v>4357</v>
      </c>
      <c r="E8038" s="19" t="s">
        <v>22</v>
      </c>
      <c r="F8038" s="21" t="s">
        <v>15</v>
      </c>
      <c r="G8038" s="24" t="s">
        <v>16</v>
      </c>
      <c r="H8038" s="24" t="s">
        <v>16</v>
      </c>
    </row>
    <row r="8039" s="1" customFormat="1" spans="1:8">
      <c r="A8039" s="1">
        <v>3849</v>
      </c>
      <c r="B8039" s="1">
        <v>2024</v>
      </c>
      <c r="C8039" s="19" t="s">
        <v>5931</v>
      </c>
      <c r="D8039" s="19" t="s">
        <v>4357</v>
      </c>
      <c r="E8039" s="23" t="s">
        <v>22</v>
      </c>
      <c r="F8039" s="21" t="s">
        <v>36</v>
      </c>
      <c r="G8039" s="21" t="s">
        <v>20</v>
      </c>
      <c r="H8039" s="22" t="s">
        <v>20</v>
      </c>
    </row>
    <row r="8040" s="1" customFormat="1" ht="67.5" spans="1:8">
      <c r="A8040" s="1">
        <v>3849</v>
      </c>
      <c r="B8040" s="1">
        <v>2024</v>
      </c>
      <c r="C8040" s="19" t="s">
        <v>5931</v>
      </c>
      <c r="D8040" s="19" t="s">
        <v>4357</v>
      </c>
      <c r="E8040" s="23" t="s">
        <v>22</v>
      </c>
      <c r="F8040" s="21" t="s">
        <v>15</v>
      </c>
      <c r="G8040" s="24" t="s">
        <v>16</v>
      </c>
      <c r="H8040" s="24" t="s">
        <v>16</v>
      </c>
    </row>
    <row r="8041" s="1" customFormat="1" ht="27" spans="1:8">
      <c r="A8041" s="1">
        <v>3850</v>
      </c>
      <c r="B8041" s="1">
        <v>2024</v>
      </c>
      <c r="C8041" s="19" t="s">
        <v>5932</v>
      </c>
      <c r="D8041" s="19" t="s">
        <v>4357</v>
      </c>
      <c r="E8041" s="19" t="s">
        <v>22</v>
      </c>
      <c r="F8041" s="21" t="s">
        <v>30</v>
      </c>
      <c r="G8041" s="21" t="s">
        <v>30</v>
      </c>
      <c r="H8041" s="22" t="s">
        <v>30</v>
      </c>
    </row>
    <row r="8042" s="1" customFormat="1" ht="67.5" spans="1:8">
      <c r="A8042" s="1">
        <v>3850</v>
      </c>
      <c r="B8042" s="1">
        <v>2024</v>
      </c>
      <c r="C8042" s="19" t="s">
        <v>5932</v>
      </c>
      <c r="D8042" s="19" t="s">
        <v>4357</v>
      </c>
      <c r="E8042" s="19" t="s">
        <v>22</v>
      </c>
      <c r="F8042" s="21" t="s">
        <v>15</v>
      </c>
      <c r="G8042" s="24" t="s">
        <v>16</v>
      </c>
      <c r="H8042" s="24" t="s">
        <v>16</v>
      </c>
    </row>
    <row r="8043" s="1" customFormat="1" spans="1:8">
      <c r="A8043" s="1">
        <v>3851</v>
      </c>
      <c r="B8043" s="1">
        <v>2024</v>
      </c>
      <c r="C8043" s="19" t="s">
        <v>5933</v>
      </c>
      <c r="D8043" s="19" t="s">
        <v>4357</v>
      </c>
      <c r="E8043" s="20" t="s">
        <v>41</v>
      </c>
      <c r="F8043" s="21" t="s">
        <v>712</v>
      </c>
      <c r="G8043" s="21" t="s">
        <v>712</v>
      </c>
      <c r="H8043" s="22" t="s">
        <v>712</v>
      </c>
    </row>
    <row r="8044" s="1" customFormat="1" ht="67.5" spans="1:8">
      <c r="A8044" s="1">
        <v>3851</v>
      </c>
      <c r="B8044" s="1">
        <v>2024</v>
      </c>
      <c r="C8044" s="19" t="s">
        <v>5933</v>
      </c>
      <c r="D8044" s="19" t="s">
        <v>4357</v>
      </c>
      <c r="E8044" s="20" t="s">
        <v>41</v>
      </c>
      <c r="F8044" s="21" t="s">
        <v>15</v>
      </c>
      <c r="G8044" s="24" t="s">
        <v>16</v>
      </c>
      <c r="H8044" s="24" t="s">
        <v>16</v>
      </c>
    </row>
    <row r="8045" s="1" customFormat="1" spans="1:8">
      <c r="A8045" s="1">
        <v>3852</v>
      </c>
      <c r="B8045" s="1">
        <v>2024</v>
      </c>
      <c r="C8045" s="19" t="s">
        <v>5934</v>
      </c>
      <c r="D8045" s="19" t="s">
        <v>4357</v>
      </c>
      <c r="E8045" s="19" t="s">
        <v>22</v>
      </c>
      <c r="F8045" s="21" t="s">
        <v>36</v>
      </c>
      <c r="G8045" s="21" t="s">
        <v>20</v>
      </c>
      <c r="H8045" s="22" t="s">
        <v>20</v>
      </c>
    </row>
    <row r="8046" s="1" customFormat="1" ht="67.5" spans="1:8">
      <c r="A8046" s="1">
        <v>3852</v>
      </c>
      <c r="B8046" s="1">
        <v>2024</v>
      </c>
      <c r="C8046" s="19" t="s">
        <v>5934</v>
      </c>
      <c r="D8046" s="19" t="s">
        <v>4357</v>
      </c>
      <c r="E8046" s="19" t="s">
        <v>22</v>
      </c>
      <c r="F8046" s="21" t="s">
        <v>15</v>
      </c>
      <c r="G8046" s="24" t="s">
        <v>16</v>
      </c>
      <c r="H8046" s="24" t="s">
        <v>16</v>
      </c>
    </row>
    <row r="8047" s="1" customFormat="1" spans="1:8">
      <c r="A8047" s="1">
        <v>3853</v>
      </c>
      <c r="B8047" s="1">
        <v>2024</v>
      </c>
      <c r="C8047" s="19" t="s">
        <v>5935</v>
      </c>
      <c r="D8047" s="19" t="s">
        <v>4357</v>
      </c>
      <c r="E8047" s="19" t="s">
        <v>22</v>
      </c>
      <c r="F8047" s="21" t="s">
        <v>36</v>
      </c>
      <c r="G8047" s="21" t="s">
        <v>20</v>
      </c>
      <c r="H8047" s="22" t="s">
        <v>20</v>
      </c>
    </row>
    <row r="8048" s="1" customFormat="1" ht="67.5" spans="1:8">
      <c r="A8048" s="1">
        <v>3853</v>
      </c>
      <c r="B8048" s="1">
        <v>2024</v>
      </c>
      <c r="C8048" s="19" t="s">
        <v>5935</v>
      </c>
      <c r="D8048" s="19" t="s">
        <v>4357</v>
      </c>
      <c r="E8048" s="19" t="s">
        <v>22</v>
      </c>
      <c r="F8048" s="21" t="s">
        <v>15</v>
      </c>
      <c r="G8048" s="24" t="s">
        <v>16</v>
      </c>
      <c r="H8048" s="24" t="s">
        <v>16</v>
      </c>
    </row>
    <row r="8049" s="1" customFormat="1" spans="1:8">
      <c r="A8049" s="1">
        <v>3854</v>
      </c>
      <c r="B8049" s="1">
        <v>2024</v>
      </c>
      <c r="C8049" s="19" t="s">
        <v>5936</v>
      </c>
      <c r="D8049" s="19" t="s">
        <v>4357</v>
      </c>
      <c r="E8049" s="19" t="s">
        <v>22</v>
      </c>
      <c r="F8049" s="21" t="s">
        <v>36</v>
      </c>
      <c r="G8049" s="21" t="s">
        <v>20</v>
      </c>
      <c r="H8049" s="22" t="s">
        <v>20</v>
      </c>
    </row>
    <row r="8050" s="1" customFormat="1" ht="67.5" spans="1:8">
      <c r="A8050" s="1">
        <v>3854</v>
      </c>
      <c r="B8050" s="1">
        <v>2024</v>
      </c>
      <c r="C8050" s="19" t="s">
        <v>5936</v>
      </c>
      <c r="D8050" s="19" t="s">
        <v>4357</v>
      </c>
      <c r="E8050" s="19" t="s">
        <v>22</v>
      </c>
      <c r="F8050" s="21" t="s">
        <v>15</v>
      </c>
      <c r="G8050" s="24" t="s">
        <v>16</v>
      </c>
      <c r="H8050" s="24" t="s">
        <v>16</v>
      </c>
    </row>
    <row r="8051" s="1" customFormat="1" spans="1:8">
      <c r="A8051" s="1">
        <v>3855</v>
      </c>
      <c r="B8051" s="1">
        <v>2024</v>
      </c>
      <c r="C8051" s="19" t="s">
        <v>5937</v>
      </c>
      <c r="D8051" s="19" t="s">
        <v>4357</v>
      </c>
      <c r="E8051" s="19" t="s">
        <v>22</v>
      </c>
      <c r="F8051" s="21" t="s">
        <v>36</v>
      </c>
      <c r="G8051" s="21" t="s">
        <v>20</v>
      </c>
      <c r="H8051" s="22" t="s">
        <v>20</v>
      </c>
    </row>
    <row r="8052" s="1" customFormat="1" ht="67.5" spans="1:8">
      <c r="A8052" s="1">
        <v>3855</v>
      </c>
      <c r="B8052" s="1">
        <v>2024</v>
      </c>
      <c r="C8052" s="19" t="s">
        <v>5937</v>
      </c>
      <c r="D8052" s="19" t="s">
        <v>4357</v>
      </c>
      <c r="E8052" s="19" t="s">
        <v>22</v>
      </c>
      <c r="F8052" s="21" t="s">
        <v>15</v>
      </c>
      <c r="G8052" s="24" t="s">
        <v>16</v>
      </c>
      <c r="H8052" s="24" t="s">
        <v>16</v>
      </c>
    </row>
    <row r="8053" s="1" customFormat="1" spans="1:8">
      <c r="A8053" s="1">
        <v>3856</v>
      </c>
      <c r="B8053" s="1">
        <v>2024</v>
      </c>
      <c r="C8053" s="19" t="s">
        <v>5938</v>
      </c>
      <c r="D8053" s="19" t="s">
        <v>4357</v>
      </c>
      <c r="E8053" s="19" t="s">
        <v>22</v>
      </c>
      <c r="F8053" s="21" t="s">
        <v>36</v>
      </c>
      <c r="G8053" s="21" t="s">
        <v>20</v>
      </c>
      <c r="H8053" s="22" t="s">
        <v>20</v>
      </c>
    </row>
    <row r="8054" s="1" customFormat="1" ht="67.5" spans="1:8">
      <c r="A8054" s="1">
        <v>3856</v>
      </c>
      <c r="B8054" s="1">
        <v>2024</v>
      </c>
      <c r="C8054" s="19" t="s">
        <v>5938</v>
      </c>
      <c r="D8054" s="19" t="s">
        <v>4357</v>
      </c>
      <c r="E8054" s="19" t="s">
        <v>22</v>
      </c>
      <c r="F8054" s="21" t="s">
        <v>15</v>
      </c>
      <c r="G8054" s="24" t="s">
        <v>16</v>
      </c>
      <c r="H8054" s="24" t="s">
        <v>16</v>
      </c>
    </row>
    <row r="8055" s="1" customFormat="1" spans="1:8">
      <c r="A8055" s="1">
        <v>3857</v>
      </c>
      <c r="B8055" s="1">
        <v>2024</v>
      </c>
      <c r="C8055" s="19" t="s">
        <v>5939</v>
      </c>
      <c r="D8055" s="19" t="s">
        <v>4357</v>
      </c>
      <c r="E8055" s="19" t="s">
        <v>22</v>
      </c>
      <c r="F8055" s="21" t="s">
        <v>36</v>
      </c>
      <c r="G8055" s="21" t="s">
        <v>5940</v>
      </c>
      <c r="H8055" s="22" t="s">
        <v>5940</v>
      </c>
    </row>
    <row r="8056" s="1" customFormat="1" ht="30" spans="1:8">
      <c r="A8056" s="1">
        <v>3857</v>
      </c>
      <c r="B8056" s="1">
        <v>2024</v>
      </c>
      <c r="C8056" s="19" t="s">
        <v>5939</v>
      </c>
      <c r="D8056" s="19" t="s">
        <v>4357</v>
      </c>
      <c r="E8056" s="19" t="s">
        <v>22</v>
      </c>
      <c r="F8056" s="21" t="s">
        <v>36</v>
      </c>
      <c r="G8056" s="21" t="s">
        <v>5941</v>
      </c>
      <c r="H8056" s="26" t="s">
        <v>5942</v>
      </c>
    </row>
    <row r="8057" s="1" customFormat="1" ht="67.5" spans="1:8">
      <c r="A8057" s="1">
        <v>3857</v>
      </c>
      <c r="B8057" s="1">
        <v>2024</v>
      </c>
      <c r="C8057" s="19" t="s">
        <v>5939</v>
      </c>
      <c r="D8057" s="19" t="s">
        <v>4357</v>
      </c>
      <c r="E8057" s="19" t="s">
        <v>22</v>
      </c>
      <c r="F8057" s="21" t="s">
        <v>15</v>
      </c>
      <c r="G8057" s="24" t="s">
        <v>16</v>
      </c>
      <c r="H8057" s="24" t="s">
        <v>16</v>
      </c>
    </row>
    <row r="8058" s="1" customFormat="1" spans="1:8">
      <c r="A8058" s="1">
        <v>3858</v>
      </c>
      <c r="B8058" s="1">
        <v>2024</v>
      </c>
      <c r="C8058" s="19" t="s">
        <v>5943</v>
      </c>
      <c r="D8058" s="19" t="s">
        <v>4357</v>
      </c>
      <c r="E8058" s="19" t="s">
        <v>22</v>
      </c>
      <c r="F8058" s="21" t="s">
        <v>36</v>
      </c>
      <c r="G8058" s="21" t="s">
        <v>20</v>
      </c>
      <c r="H8058" s="22" t="s">
        <v>20</v>
      </c>
    </row>
    <row r="8059" s="1" customFormat="1" ht="67.5" spans="1:8">
      <c r="A8059" s="1">
        <v>3858</v>
      </c>
      <c r="B8059" s="1">
        <v>2024</v>
      </c>
      <c r="C8059" s="19" t="s">
        <v>5943</v>
      </c>
      <c r="D8059" s="19" t="s">
        <v>4357</v>
      </c>
      <c r="E8059" s="19" t="s">
        <v>22</v>
      </c>
      <c r="F8059" s="21" t="s">
        <v>15</v>
      </c>
      <c r="G8059" s="24" t="s">
        <v>16</v>
      </c>
      <c r="H8059" s="24" t="s">
        <v>16</v>
      </c>
    </row>
    <row r="8060" s="1" customFormat="1" spans="1:8">
      <c r="A8060" s="1">
        <v>3859</v>
      </c>
      <c r="B8060" s="1">
        <v>2024</v>
      </c>
      <c r="C8060" s="19" t="s">
        <v>5944</v>
      </c>
      <c r="D8060" s="19" t="s">
        <v>4357</v>
      </c>
      <c r="E8060" s="19" t="s">
        <v>22</v>
      </c>
      <c r="F8060" s="21" t="s">
        <v>36</v>
      </c>
      <c r="G8060" s="21" t="s">
        <v>20</v>
      </c>
      <c r="H8060" s="22" t="s">
        <v>20</v>
      </c>
    </row>
    <row r="8061" s="1" customFormat="1" ht="67.5" spans="1:8">
      <c r="A8061" s="1">
        <v>3859</v>
      </c>
      <c r="B8061" s="1">
        <v>2024</v>
      </c>
      <c r="C8061" s="19" t="s">
        <v>5944</v>
      </c>
      <c r="D8061" s="19" t="s">
        <v>4357</v>
      </c>
      <c r="E8061" s="19" t="s">
        <v>22</v>
      </c>
      <c r="F8061" s="21" t="s">
        <v>15</v>
      </c>
      <c r="G8061" s="24" t="s">
        <v>16</v>
      </c>
      <c r="H8061" s="24" t="s">
        <v>16</v>
      </c>
    </row>
    <row r="8062" s="1" customFormat="1" spans="1:8">
      <c r="A8062" s="1">
        <v>3860</v>
      </c>
      <c r="B8062" s="1">
        <v>2024</v>
      </c>
      <c r="C8062" s="19" t="s">
        <v>5945</v>
      </c>
      <c r="D8062" s="19" t="s">
        <v>4357</v>
      </c>
      <c r="E8062" s="19" t="s">
        <v>22</v>
      </c>
      <c r="F8062" s="21" t="s">
        <v>36</v>
      </c>
      <c r="G8062" s="21" t="s">
        <v>20</v>
      </c>
      <c r="H8062" s="22" t="s">
        <v>20</v>
      </c>
    </row>
    <row r="8063" s="1" customFormat="1" ht="67.5" spans="1:8">
      <c r="A8063" s="1">
        <v>3860</v>
      </c>
      <c r="B8063" s="1">
        <v>2024</v>
      </c>
      <c r="C8063" s="19" t="s">
        <v>5945</v>
      </c>
      <c r="D8063" s="19" t="s">
        <v>4357</v>
      </c>
      <c r="E8063" s="19" t="s">
        <v>22</v>
      </c>
      <c r="F8063" s="21" t="s">
        <v>15</v>
      </c>
      <c r="G8063" s="24" t="s">
        <v>16</v>
      </c>
      <c r="H8063" s="24" t="s">
        <v>16</v>
      </c>
    </row>
    <row r="8064" s="1" customFormat="1" spans="1:8">
      <c r="A8064" s="1">
        <v>3861</v>
      </c>
      <c r="B8064" s="1">
        <v>2024</v>
      </c>
      <c r="C8064" s="19" t="s">
        <v>5946</v>
      </c>
      <c r="D8064" s="19" t="s">
        <v>4357</v>
      </c>
      <c r="E8064" s="19" t="s">
        <v>22</v>
      </c>
      <c r="F8064" s="21" t="s">
        <v>36</v>
      </c>
      <c r="G8064" s="21" t="s">
        <v>20</v>
      </c>
      <c r="H8064" s="22" t="s">
        <v>20</v>
      </c>
    </row>
    <row r="8065" s="1" customFormat="1" ht="67.5" spans="1:8">
      <c r="A8065" s="1">
        <v>3861</v>
      </c>
      <c r="B8065" s="1">
        <v>2024</v>
      </c>
      <c r="C8065" s="19" t="s">
        <v>5946</v>
      </c>
      <c r="D8065" s="19" t="s">
        <v>4357</v>
      </c>
      <c r="E8065" s="19" t="s">
        <v>22</v>
      </c>
      <c r="F8065" s="21" t="s">
        <v>15</v>
      </c>
      <c r="G8065" s="24" t="s">
        <v>16</v>
      </c>
      <c r="H8065" s="24" t="s">
        <v>16</v>
      </c>
    </row>
    <row r="8066" s="1" customFormat="1" spans="1:8">
      <c r="A8066" s="1">
        <v>3862</v>
      </c>
      <c r="B8066" s="1">
        <v>2024</v>
      </c>
      <c r="C8066" s="19" t="s">
        <v>5947</v>
      </c>
      <c r="D8066" s="19" t="s">
        <v>4357</v>
      </c>
      <c r="E8066" s="19" t="s">
        <v>22</v>
      </c>
      <c r="F8066" s="21" t="s">
        <v>36</v>
      </c>
      <c r="G8066" s="21" t="s">
        <v>20</v>
      </c>
      <c r="H8066" s="22" t="s">
        <v>20</v>
      </c>
    </row>
    <row r="8067" s="1" customFormat="1" ht="67.5" spans="1:8">
      <c r="A8067" s="1">
        <v>3862</v>
      </c>
      <c r="B8067" s="1">
        <v>2024</v>
      </c>
      <c r="C8067" s="19" t="s">
        <v>5947</v>
      </c>
      <c r="D8067" s="19" t="s">
        <v>4357</v>
      </c>
      <c r="E8067" s="19" t="s">
        <v>22</v>
      </c>
      <c r="F8067" s="21" t="s">
        <v>15</v>
      </c>
      <c r="G8067" s="24" t="s">
        <v>16</v>
      </c>
      <c r="H8067" s="24" t="s">
        <v>16</v>
      </c>
    </row>
    <row r="8068" s="1" customFormat="1" spans="1:8">
      <c r="A8068" s="1">
        <v>3863</v>
      </c>
      <c r="B8068" s="1">
        <v>2024</v>
      </c>
      <c r="C8068" s="19" t="s">
        <v>5948</v>
      </c>
      <c r="D8068" s="19" t="s">
        <v>4357</v>
      </c>
      <c r="E8068" s="19" t="s">
        <v>22</v>
      </c>
      <c r="F8068" s="21" t="s">
        <v>36</v>
      </c>
      <c r="G8068" s="21" t="s">
        <v>20</v>
      </c>
      <c r="H8068" s="22" t="s">
        <v>20</v>
      </c>
    </row>
    <row r="8069" s="1" customFormat="1" ht="67.5" spans="1:8">
      <c r="A8069" s="1">
        <v>3863</v>
      </c>
      <c r="B8069" s="1">
        <v>2024</v>
      </c>
      <c r="C8069" s="19" t="s">
        <v>5948</v>
      </c>
      <c r="D8069" s="19" t="s">
        <v>4357</v>
      </c>
      <c r="E8069" s="19" t="s">
        <v>22</v>
      </c>
      <c r="F8069" s="21" t="s">
        <v>15</v>
      </c>
      <c r="G8069" s="24" t="s">
        <v>16</v>
      </c>
      <c r="H8069" s="24" t="s">
        <v>16</v>
      </c>
    </row>
    <row r="8070" s="1" customFormat="1" spans="1:8">
      <c r="A8070" s="1">
        <v>3864</v>
      </c>
      <c r="B8070" s="1">
        <v>2024</v>
      </c>
      <c r="C8070" s="19" t="s">
        <v>5949</v>
      </c>
      <c r="D8070" s="19" t="s">
        <v>4357</v>
      </c>
      <c r="E8070" s="19" t="s">
        <v>22</v>
      </c>
      <c r="F8070" s="21" t="s">
        <v>36</v>
      </c>
      <c r="G8070" s="21" t="s">
        <v>20</v>
      </c>
      <c r="H8070" s="22" t="s">
        <v>20</v>
      </c>
    </row>
    <row r="8071" s="1" customFormat="1" ht="67.5" spans="1:8">
      <c r="A8071" s="1">
        <v>3864</v>
      </c>
      <c r="B8071" s="1">
        <v>2024</v>
      </c>
      <c r="C8071" s="19" t="s">
        <v>5949</v>
      </c>
      <c r="D8071" s="19" t="s">
        <v>4357</v>
      </c>
      <c r="E8071" s="19" t="s">
        <v>22</v>
      </c>
      <c r="F8071" s="21" t="s">
        <v>15</v>
      </c>
      <c r="G8071" s="24" t="s">
        <v>16</v>
      </c>
      <c r="H8071" s="24" t="s">
        <v>16</v>
      </c>
    </row>
    <row r="8072" s="1" customFormat="1" spans="1:8">
      <c r="A8072" s="1">
        <v>3865</v>
      </c>
      <c r="B8072" s="1">
        <v>2024</v>
      </c>
      <c r="C8072" s="19" t="s">
        <v>5950</v>
      </c>
      <c r="D8072" s="19" t="s">
        <v>4357</v>
      </c>
      <c r="E8072" s="19" t="s">
        <v>22</v>
      </c>
      <c r="F8072" s="21" t="s">
        <v>36</v>
      </c>
      <c r="G8072" s="21" t="s">
        <v>20</v>
      </c>
      <c r="H8072" s="22" t="s">
        <v>20</v>
      </c>
    </row>
    <row r="8073" s="1" customFormat="1" ht="67.5" spans="1:8">
      <c r="A8073" s="1">
        <v>3865</v>
      </c>
      <c r="B8073" s="1">
        <v>2024</v>
      </c>
      <c r="C8073" s="19" t="s">
        <v>5950</v>
      </c>
      <c r="D8073" s="19" t="s">
        <v>4357</v>
      </c>
      <c r="E8073" s="19" t="s">
        <v>22</v>
      </c>
      <c r="F8073" s="21" t="s">
        <v>15</v>
      </c>
      <c r="G8073" s="24" t="s">
        <v>16</v>
      </c>
      <c r="H8073" s="24" t="s">
        <v>16</v>
      </c>
    </row>
    <row r="8074" s="1" customFormat="1" ht="28.5" spans="1:8">
      <c r="A8074" s="1">
        <v>3866</v>
      </c>
      <c r="B8074" s="1">
        <v>2024</v>
      </c>
      <c r="C8074" s="19" t="s">
        <v>5951</v>
      </c>
      <c r="D8074" s="19" t="s">
        <v>4357</v>
      </c>
      <c r="E8074" s="19" t="s">
        <v>22</v>
      </c>
      <c r="F8074" s="21" t="s">
        <v>36</v>
      </c>
      <c r="G8074" s="41" t="s">
        <v>5952</v>
      </c>
      <c r="H8074" s="26" t="s">
        <v>5953</v>
      </c>
    </row>
    <row r="8075" s="1" customFormat="1" ht="67.5" spans="1:8">
      <c r="A8075" s="1">
        <v>3866</v>
      </c>
      <c r="B8075" s="1">
        <v>2024</v>
      </c>
      <c r="C8075" s="19" t="s">
        <v>5951</v>
      </c>
      <c r="D8075" s="19" t="s">
        <v>4357</v>
      </c>
      <c r="E8075" s="19" t="s">
        <v>22</v>
      </c>
      <c r="F8075" s="21" t="s">
        <v>15</v>
      </c>
      <c r="G8075" s="24" t="s">
        <v>16</v>
      </c>
      <c r="H8075" s="24" t="s">
        <v>16</v>
      </c>
    </row>
    <row r="8076" s="1" customFormat="1" spans="1:8">
      <c r="A8076" s="1">
        <v>3867</v>
      </c>
      <c r="B8076" s="1">
        <v>2024</v>
      </c>
      <c r="C8076" s="19" t="s">
        <v>5954</v>
      </c>
      <c r="D8076" s="19" t="s">
        <v>4357</v>
      </c>
      <c r="E8076" s="19" t="s">
        <v>22</v>
      </c>
      <c r="F8076" s="21" t="s">
        <v>36</v>
      </c>
      <c r="G8076" s="21" t="s">
        <v>20</v>
      </c>
      <c r="H8076" s="22" t="s">
        <v>20</v>
      </c>
    </row>
    <row r="8077" s="1" customFormat="1" ht="67.5" spans="1:8">
      <c r="A8077" s="1">
        <v>3867</v>
      </c>
      <c r="B8077" s="1">
        <v>2024</v>
      </c>
      <c r="C8077" s="19" t="s">
        <v>5954</v>
      </c>
      <c r="D8077" s="19" t="s">
        <v>4357</v>
      </c>
      <c r="E8077" s="19" t="s">
        <v>22</v>
      </c>
      <c r="F8077" s="21" t="s">
        <v>15</v>
      </c>
      <c r="G8077" s="24" t="s">
        <v>16</v>
      </c>
      <c r="H8077" s="24" t="s">
        <v>16</v>
      </c>
    </row>
    <row r="8078" s="1" customFormat="1" spans="1:8">
      <c r="A8078" s="1">
        <v>3868</v>
      </c>
      <c r="B8078" s="1">
        <v>2024</v>
      </c>
      <c r="C8078" s="19" t="s">
        <v>5955</v>
      </c>
      <c r="D8078" s="19" t="s">
        <v>4357</v>
      </c>
      <c r="E8078" s="19" t="s">
        <v>22</v>
      </c>
      <c r="F8078" s="21" t="s">
        <v>36</v>
      </c>
      <c r="G8078" s="21" t="s">
        <v>20</v>
      </c>
      <c r="H8078" s="22" t="s">
        <v>20</v>
      </c>
    </row>
    <row r="8079" s="1" customFormat="1" ht="67.5" spans="1:8">
      <c r="A8079" s="1">
        <v>3868</v>
      </c>
      <c r="B8079" s="1">
        <v>2024</v>
      </c>
      <c r="C8079" s="19" t="s">
        <v>5955</v>
      </c>
      <c r="D8079" s="19" t="s">
        <v>4357</v>
      </c>
      <c r="E8079" s="19" t="s">
        <v>22</v>
      </c>
      <c r="F8079" s="21" t="s">
        <v>15</v>
      </c>
      <c r="G8079" s="24" t="s">
        <v>16</v>
      </c>
      <c r="H8079" s="24" t="s">
        <v>16</v>
      </c>
    </row>
    <row r="8080" s="1" customFormat="1" ht="27" spans="1:8">
      <c r="A8080" s="1">
        <v>3869</v>
      </c>
      <c r="B8080" s="1">
        <v>2024</v>
      </c>
      <c r="C8080" s="19" t="s">
        <v>5956</v>
      </c>
      <c r="D8080" s="19" t="s">
        <v>4357</v>
      </c>
      <c r="E8080" s="23" t="s">
        <v>22</v>
      </c>
      <c r="F8080" s="21" t="s">
        <v>30</v>
      </c>
      <c r="G8080" s="21" t="s">
        <v>30</v>
      </c>
      <c r="H8080" s="22" t="s">
        <v>30</v>
      </c>
    </row>
    <row r="8081" s="1" customFormat="1" ht="67.5" spans="1:8">
      <c r="A8081" s="1">
        <v>3869</v>
      </c>
      <c r="B8081" s="1">
        <v>2024</v>
      </c>
      <c r="C8081" s="19" t="s">
        <v>5956</v>
      </c>
      <c r="D8081" s="19" t="s">
        <v>4357</v>
      </c>
      <c r="E8081" s="23" t="s">
        <v>22</v>
      </c>
      <c r="F8081" s="21" t="s">
        <v>15</v>
      </c>
      <c r="G8081" s="24" t="s">
        <v>16</v>
      </c>
      <c r="H8081" s="24" t="s">
        <v>16</v>
      </c>
    </row>
    <row r="8082" s="1" customFormat="1" spans="1:8">
      <c r="A8082" s="1">
        <v>3870</v>
      </c>
      <c r="B8082" s="1">
        <v>2024</v>
      </c>
      <c r="C8082" s="19" t="s">
        <v>5957</v>
      </c>
      <c r="D8082" s="19" t="s">
        <v>4357</v>
      </c>
      <c r="E8082" s="19" t="s">
        <v>22</v>
      </c>
      <c r="F8082" s="21" t="s">
        <v>36</v>
      </c>
      <c r="G8082" s="21" t="s">
        <v>20</v>
      </c>
      <c r="H8082" s="22" t="s">
        <v>20</v>
      </c>
    </row>
    <row r="8083" s="1" customFormat="1" ht="67.5" spans="1:8">
      <c r="A8083" s="1">
        <v>3870</v>
      </c>
      <c r="B8083" s="1">
        <v>2024</v>
      </c>
      <c r="C8083" s="19" t="s">
        <v>5957</v>
      </c>
      <c r="D8083" s="19" t="s">
        <v>4357</v>
      </c>
      <c r="E8083" s="19" t="s">
        <v>22</v>
      </c>
      <c r="F8083" s="21" t="s">
        <v>15</v>
      </c>
      <c r="G8083" s="24" t="s">
        <v>16</v>
      </c>
      <c r="H8083" s="24" t="s">
        <v>16</v>
      </c>
    </row>
    <row r="8084" s="1" customFormat="1" spans="1:8">
      <c r="A8084" s="1">
        <v>3871</v>
      </c>
      <c r="B8084" s="1">
        <v>2024</v>
      </c>
      <c r="C8084" s="19" t="s">
        <v>5958</v>
      </c>
      <c r="D8084" s="19" t="s">
        <v>4357</v>
      </c>
      <c r="E8084" s="19" t="s">
        <v>22</v>
      </c>
      <c r="F8084" s="21" t="s">
        <v>36</v>
      </c>
      <c r="G8084" s="21" t="s">
        <v>20</v>
      </c>
      <c r="H8084" s="22" t="s">
        <v>20</v>
      </c>
    </row>
    <row r="8085" s="1" customFormat="1" ht="67.5" spans="1:8">
      <c r="A8085" s="1">
        <v>3871</v>
      </c>
      <c r="B8085" s="1">
        <v>2024</v>
      </c>
      <c r="C8085" s="19" t="s">
        <v>5958</v>
      </c>
      <c r="D8085" s="19" t="s">
        <v>4357</v>
      </c>
      <c r="E8085" s="19" t="s">
        <v>22</v>
      </c>
      <c r="F8085" s="21" t="s">
        <v>15</v>
      </c>
      <c r="G8085" s="24" t="s">
        <v>16</v>
      </c>
      <c r="H8085" s="24" t="s">
        <v>16</v>
      </c>
    </row>
    <row r="8086" s="1" customFormat="1" spans="1:8">
      <c r="A8086" s="1">
        <v>3872</v>
      </c>
      <c r="B8086" s="1">
        <v>2024</v>
      </c>
      <c r="C8086" s="19" t="s">
        <v>5959</v>
      </c>
      <c r="D8086" s="19" t="s">
        <v>4357</v>
      </c>
      <c r="E8086" s="23" t="s">
        <v>102</v>
      </c>
      <c r="F8086" s="21" t="s">
        <v>20</v>
      </c>
      <c r="G8086" s="21" t="s">
        <v>20</v>
      </c>
      <c r="H8086" s="22" t="s">
        <v>20</v>
      </c>
    </row>
    <row r="8087" s="1" customFormat="1" ht="67.5" spans="1:8">
      <c r="A8087" s="1">
        <v>3872</v>
      </c>
      <c r="B8087" s="1">
        <v>2024</v>
      </c>
      <c r="C8087" s="19" t="s">
        <v>5959</v>
      </c>
      <c r="D8087" s="19" t="s">
        <v>4357</v>
      </c>
      <c r="E8087" s="23" t="s">
        <v>102</v>
      </c>
      <c r="F8087" s="21" t="s">
        <v>15</v>
      </c>
      <c r="G8087" s="24" t="s">
        <v>16</v>
      </c>
      <c r="H8087" s="24" t="s">
        <v>16</v>
      </c>
    </row>
    <row r="8088" s="1" customFormat="1" spans="1:8">
      <c r="A8088" s="1">
        <v>3873</v>
      </c>
      <c r="B8088" s="1">
        <v>2024</v>
      </c>
      <c r="C8088" s="19" t="s">
        <v>5960</v>
      </c>
      <c r="D8088" s="19" t="s">
        <v>4357</v>
      </c>
      <c r="E8088" s="20" t="s">
        <v>10</v>
      </c>
      <c r="F8088" s="21" t="s">
        <v>26</v>
      </c>
      <c r="G8088" s="21" t="s">
        <v>5961</v>
      </c>
      <c r="H8088" s="22" t="s">
        <v>5961</v>
      </c>
    </row>
    <row r="8089" s="1" customFormat="1" ht="54" spans="1:8">
      <c r="A8089" s="1">
        <v>3873</v>
      </c>
      <c r="B8089" s="1">
        <v>2024</v>
      </c>
      <c r="C8089" s="19" t="s">
        <v>5960</v>
      </c>
      <c r="D8089" s="19" t="s">
        <v>4357</v>
      </c>
      <c r="E8089" s="20" t="s">
        <v>10</v>
      </c>
      <c r="F8089" s="21" t="s">
        <v>28</v>
      </c>
      <c r="G8089" s="24" t="s">
        <v>16</v>
      </c>
      <c r="H8089" s="24" t="s">
        <v>16</v>
      </c>
    </row>
    <row r="8090" s="1" customFormat="1" spans="1:8">
      <c r="A8090" s="1">
        <v>3874</v>
      </c>
      <c r="B8090" s="1">
        <v>2024</v>
      </c>
      <c r="C8090" s="19" t="s">
        <v>5962</v>
      </c>
      <c r="D8090" s="19" t="s">
        <v>4357</v>
      </c>
      <c r="E8090" s="19" t="s">
        <v>22</v>
      </c>
      <c r="F8090" s="21" t="s">
        <v>36</v>
      </c>
      <c r="G8090" s="21" t="s">
        <v>20</v>
      </c>
      <c r="H8090" s="22" t="s">
        <v>20</v>
      </c>
    </row>
    <row r="8091" s="1" customFormat="1" ht="67.5" spans="1:8">
      <c r="A8091" s="1">
        <v>3874</v>
      </c>
      <c r="B8091" s="1">
        <v>2024</v>
      </c>
      <c r="C8091" s="19" t="s">
        <v>5962</v>
      </c>
      <c r="D8091" s="19" t="s">
        <v>4357</v>
      </c>
      <c r="E8091" s="19" t="s">
        <v>22</v>
      </c>
      <c r="F8091" s="21" t="s">
        <v>15</v>
      </c>
      <c r="G8091" s="24" t="s">
        <v>16</v>
      </c>
      <c r="H8091" s="24" t="s">
        <v>16</v>
      </c>
    </row>
    <row r="8092" s="1" customFormat="1" spans="1:8">
      <c r="A8092" s="1">
        <v>3875</v>
      </c>
      <c r="B8092" s="1">
        <v>2024</v>
      </c>
      <c r="C8092" s="19" t="s">
        <v>5963</v>
      </c>
      <c r="D8092" s="19" t="s">
        <v>4357</v>
      </c>
      <c r="E8092" s="19" t="s">
        <v>22</v>
      </c>
      <c r="F8092" s="21" t="s">
        <v>36</v>
      </c>
      <c r="G8092" s="21" t="s">
        <v>20</v>
      </c>
      <c r="H8092" s="22" t="s">
        <v>20</v>
      </c>
    </row>
    <row r="8093" s="1" customFormat="1" ht="67.5" spans="1:8">
      <c r="A8093" s="1">
        <v>3875</v>
      </c>
      <c r="B8093" s="1">
        <v>2024</v>
      </c>
      <c r="C8093" s="19" t="s">
        <v>5963</v>
      </c>
      <c r="D8093" s="19" t="s">
        <v>4357</v>
      </c>
      <c r="E8093" s="19" t="s">
        <v>22</v>
      </c>
      <c r="F8093" s="21" t="s">
        <v>15</v>
      </c>
      <c r="G8093" s="24" t="s">
        <v>16</v>
      </c>
      <c r="H8093" s="24" t="s">
        <v>16</v>
      </c>
    </row>
    <row r="8094" s="1" customFormat="1" spans="1:8">
      <c r="A8094" s="1">
        <v>3876</v>
      </c>
      <c r="B8094" s="1">
        <v>2024</v>
      </c>
      <c r="C8094" s="19" t="s">
        <v>5964</v>
      </c>
      <c r="D8094" s="19" t="s">
        <v>4357</v>
      </c>
      <c r="E8094" s="19" t="s">
        <v>22</v>
      </c>
      <c r="F8094" s="21" t="s">
        <v>36</v>
      </c>
      <c r="G8094" s="21" t="s">
        <v>20</v>
      </c>
      <c r="H8094" s="22" t="s">
        <v>20</v>
      </c>
    </row>
    <row r="8095" s="1" customFormat="1" ht="67.5" spans="1:8">
      <c r="A8095" s="1">
        <v>3876</v>
      </c>
      <c r="B8095" s="1">
        <v>2024</v>
      </c>
      <c r="C8095" s="19" t="s">
        <v>5964</v>
      </c>
      <c r="D8095" s="19" t="s">
        <v>4357</v>
      </c>
      <c r="E8095" s="19" t="s">
        <v>22</v>
      </c>
      <c r="F8095" s="21" t="s">
        <v>15</v>
      </c>
      <c r="G8095" s="24" t="s">
        <v>16</v>
      </c>
      <c r="H8095" s="24" t="s">
        <v>16</v>
      </c>
    </row>
    <row r="8096" s="1" customFormat="1" spans="1:8">
      <c r="A8096" s="1">
        <v>3877</v>
      </c>
      <c r="B8096" s="1">
        <v>2024</v>
      </c>
      <c r="C8096" s="19" t="s">
        <v>5965</v>
      </c>
      <c r="D8096" s="19" t="s">
        <v>4357</v>
      </c>
      <c r="E8096" s="19" t="s">
        <v>22</v>
      </c>
      <c r="F8096" s="21" t="s">
        <v>36</v>
      </c>
      <c r="G8096" s="21" t="s">
        <v>20</v>
      </c>
      <c r="H8096" s="22" t="s">
        <v>20</v>
      </c>
    </row>
    <row r="8097" s="1" customFormat="1" ht="67.5" spans="1:8">
      <c r="A8097" s="1">
        <v>3877</v>
      </c>
      <c r="B8097" s="1">
        <v>2024</v>
      </c>
      <c r="C8097" s="19" t="s">
        <v>5965</v>
      </c>
      <c r="D8097" s="19" t="s">
        <v>4357</v>
      </c>
      <c r="E8097" s="19" t="s">
        <v>22</v>
      </c>
      <c r="F8097" s="21" t="s">
        <v>15</v>
      </c>
      <c r="G8097" s="24" t="s">
        <v>16</v>
      </c>
      <c r="H8097" s="24" t="s">
        <v>16</v>
      </c>
    </row>
    <row r="8098" s="1" customFormat="1" spans="1:8">
      <c r="A8098" s="1">
        <v>3878</v>
      </c>
      <c r="B8098" s="1">
        <v>2024</v>
      </c>
      <c r="C8098" s="19" t="s">
        <v>5966</v>
      </c>
      <c r="D8098" s="19" t="s">
        <v>4357</v>
      </c>
      <c r="E8098" s="19" t="s">
        <v>22</v>
      </c>
      <c r="F8098" s="21" t="s">
        <v>36</v>
      </c>
      <c r="G8098" s="21" t="s">
        <v>20</v>
      </c>
      <c r="H8098" s="22" t="s">
        <v>20</v>
      </c>
    </row>
    <row r="8099" s="1" customFormat="1" ht="67.5" spans="1:8">
      <c r="A8099" s="1">
        <v>3878</v>
      </c>
      <c r="B8099" s="1">
        <v>2024</v>
      </c>
      <c r="C8099" s="19" t="s">
        <v>5966</v>
      </c>
      <c r="D8099" s="19" t="s">
        <v>4357</v>
      </c>
      <c r="E8099" s="19" t="s">
        <v>22</v>
      </c>
      <c r="F8099" s="21" t="s">
        <v>15</v>
      </c>
      <c r="G8099" s="24" t="s">
        <v>16</v>
      </c>
      <c r="H8099" s="24" t="s">
        <v>16</v>
      </c>
    </row>
    <row r="8100" s="1" customFormat="1" spans="1:8">
      <c r="A8100" s="1">
        <v>3879</v>
      </c>
      <c r="B8100" s="1">
        <v>2024</v>
      </c>
      <c r="C8100" s="19" t="s">
        <v>5967</v>
      </c>
      <c r="D8100" s="19" t="s">
        <v>4357</v>
      </c>
      <c r="E8100" s="19" t="s">
        <v>22</v>
      </c>
      <c r="F8100" s="21" t="s">
        <v>36</v>
      </c>
      <c r="G8100" s="21" t="s">
        <v>20</v>
      </c>
      <c r="H8100" s="22" t="s">
        <v>20</v>
      </c>
    </row>
    <row r="8101" s="1" customFormat="1" ht="67.5" spans="1:8">
      <c r="A8101" s="1">
        <v>3879</v>
      </c>
      <c r="B8101" s="1">
        <v>2024</v>
      </c>
      <c r="C8101" s="19" t="s">
        <v>5967</v>
      </c>
      <c r="D8101" s="19" t="s">
        <v>4357</v>
      </c>
      <c r="E8101" s="19" t="s">
        <v>22</v>
      </c>
      <c r="F8101" s="21" t="s">
        <v>15</v>
      </c>
      <c r="G8101" s="24" t="s">
        <v>16</v>
      </c>
      <c r="H8101" s="24" t="s">
        <v>16</v>
      </c>
    </row>
    <row r="8102" s="1" customFormat="1" spans="1:8">
      <c r="A8102" s="1">
        <v>3880</v>
      </c>
      <c r="B8102" s="1">
        <v>2024</v>
      </c>
      <c r="C8102" s="19" t="s">
        <v>5968</v>
      </c>
      <c r="D8102" s="19" t="s">
        <v>4357</v>
      </c>
      <c r="E8102" s="19" t="s">
        <v>22</v>
      </c>
      <c r="F8102" s="21" t="s">
        <v>36</v>
      </c>
      <c r="G8102" s="21" t="s">
        <v>20</v>
      </c>
      <c r="H8102" s="22" t="s">
        <v>20</v>
      </c>
    </row>
    <row r="8103" s="1" customFormat="1" spans="1:8">
      <c r="A8103" s="1">
        <v>3880</v>
      </c>
      <c r="B8103" s="1">
        <v>2024</v>
      </c>
      <c r="C8103" s="19" t="s">
        <v>5968</v>
      </c>
      <c r="D8103" s="19" t="s">
        <v>4357</v>
      </c>
      <c r="E8103" s="19" t="s">
        <v>22</v>
      </c>
      <c r="F8103" s="21" t="s">
        <v>36</v>
      </c>
      <c r="G8103" s="21" t="s">
        <v>20</v>
      </c>
      <c r="H8103" s="22" t="s">
        <v>20</v>
      </c>
    </row>
    <row r="8104" s="1" customFormat="1" ht="67.5" spans="1:8">
      <c r="A8104" s="1">
        <v>3880</v>
      </c>
      <c r="B8104" s="1">
        <v>2024</v>
      </c>
      <c r="C8104" s="19" t="s">
        <v>5968</v>
      </c>
      <c r="D8104" s="19" t="s">
        <v>4357</v>
      </c>
      <c r="E8104" s="19" t="s">
        <v>22</v>
      </c>
      <c r="F8104" s="21" t="s">
        <v>15</v>
      </c>
      <c r="G8104" s="24" t="s">
        <v>16</v>
      </c>
      <c r="H8104" s="24" t="s">
        <v>16</v>
      </c>
    </row>
    <row r="8105" s="1" customFormat="1" spans="1:8">
      <c r="A8105" s="1">
        <v>3881</v>
      </c>
      <c r="B8105" s="1">
        <v>2024</v>
      </c>
      <c r="C8105" s="19" t="s">
        <v>5969</v>
      </c>
      <c r="D8105" s="19" t="s">
        <v>4357</v>
      </c>
      <c r="E8105" s="19" t="s">
        <v>22</v>
      </c>
      <c r="F8105" s="21" t="s">
        <v>36</v>
      </c>
      <c r="G8105" s="21" t="s">
        <v>20</v>
      </c>
      <c r="H8105" s="22" t="s">
        <v>20</v>
      </c>
    </row>
    <row r="8106" s="1" customFormat="1" ht="67.5" spans="1:8">
      <c r="A8106" s="1">
        <v>3881</v>
      </c>
      <c r="B8106" s="1">
        <v>2024</v>
      </c>
      <c r="C8106" s="19" t="s">
        <v>5969</v>
      </c>
      <c r="D8106" s="19" t="s">
        <v>4357</v>
      </c>
      <c r="E8106" s="19" t="s">
        <v>22</v>
      </c>
      <c r="F8106" s="21" t="s">
        <v>15</v>
      </c>
      <c r="G8106" s="24" t="s">
        <v>16</v>
      </c>
      <c r="H8106" s="24" t="s">
        <v>16</v>
      </c>
    </row>
    <row r="8107" s="1" customFormat="1" spans="1:8">
      <c r="A8107" s="1">
        <v>3882</v>
      </c>
      <c r="B8107" s="1">
        <v>2024</v>
      </c>
      <c r="C8107" s="19" t="s">
        <v>5970</v>
      </c>
      <c r="D8107" s="19" t="s">
        <v>4357</v>
      </c>
      <c r="E8107" s="19" t="s">
        <v>22</v>
      </c>
      <c r="F8107" s="21" t="s">
        <v>36</v>
      </c>
      <c r="G8107" s="21" t="s">
        <v>20</v>
      </c>
      <c r="H8107" s="22" t="s">
        <v>20</v>
      </c>
    </row>
    <row r="8108" s="1" customFormat="1" ht="67.5" spans="1:8">
      <c r="A8108" s="1">
        <v>3882</v>
      </c>
      <c r="B8108" s="1">
        <v>2024</v>
      </c>
      <c r="C8108" s="19" t="s">
        <v>5970</v>
      </c>
      <c r="D8108" s="19" t="s">
        <v>4357</v>
      </c>
      <c r="E8108" s="19" t="s">
        <v>22</v>
      </c>
      <c r="F8108" s="21" t="s">
        <v>15</v>
      </c>
      <c r="G8108" s="24" t="s">
        <v>16</v>
      </c>
      <c r="H8108" s="24" t="s">
        <v>16</v>
      </c>
    </row>
    <row r="8109" s="1" customFormat="1" spans="1:8">
      <c r="A8109" s="1">
        <v>3883</v>
      </c>
      <c r="B8109" s="1">
        <v>2024</v>
      </c>
      <c r="C8109" s="19" t="s">
        <v>5971</v>
      </c>
      <c r="D8109" s="19" t="s">
        <v>4357</v>
      </c>
      <c r="E8109" s="19" t="s">
        <v>22</v>
      </c>
      <c r="F8109" s="21" t="s">
        <v>36</v>
      </c>
      <c r="G8109" s="21" t="s">
        <v>20</v>
      </c>
      <c r="H8109" s="22" t="s">
        <v>20</v>
      </c>
    </row>
    <row r="8110" s="1" customFormat="1" ht="67.5" spans="1:8">
      <c r="A8110" s="1">
        <v>3883</v>
      </c>
      <c r="B8110" s="1">
        <v>2024</v>
      </c>
      <c r="C8110" s="19" t="s">
        <v>5971</v>
      </c>
      <c r="D8110" s="19" t="s">
        <v>4357</v>
      </c>
      <c r="E8110" s="19" t="s">
        <v>22</v>
      </c>
      <c r="F8110" s="21" t="s">
        <v>15</v>
      </c>
      <c r="G8110" s="24" t="s">
        <v>16</v>
      </c>
      <c r="H8110" s="24" t="s">
        <v>16</v>
      </c>
    </row>
    <row r="8111" s="1" customFormat="1" spans="1:8">
      <c r="A8111" s="1">
        <v>3884</v>
      </c>
      <c r="B8111" s="1">
        <v>2024</v>
      </c>
      <c r="C8111" s="19" t="s">
        <v>5972</v>
      </c>
      <c r="D8111" s="19" t="s">
        <v>4357</v>
      </c>
      <c r="E8111" s="19" t="s">
        <v>22</v>
      </c>
      <c r="F8111" s="21" t="s">
        <v>36</v>
      </c>
      <c r="G8111" s="21" t="s">
        <v>20</v>
      </c>
      <c r="H8111" s="22" t="s">
        <v>20</v>
      </c>
    </row>
    <row r="8112" s="1" customFormat="1" ht="67.5" spans="1:8">
      <c r="A8112" s="1">
        <v>3884</v>
      </c>
      <c r="B8112" s="1">
        <v>2024</v>
      </c>
      <c r="C8112" s="19" t="s">
        <v>5972</v>
      </c>
      <c r="D8112" s="19" t="s">
        <v>4357</v>
      </c>
      <c r="E8112" s="19" t="s">
        <v>22</v>
      </c>
      <c r="F8112" s="21" t="s">
        <v>15</v>
      </c>
      <c r="G8112" s="24" t="s">
        <v>16</v>
      </c>
      <c r="H8112" s="24" t="s">
        <v>16</v>
      </c>
    </row>
    <row r="8113" s="1" customFormat="1" spans="1:8">
      <c r="A8113" s="1">
        <v>3885</v>
      </c>
      <c r="B8113" s="1">
        <v>2024</v>
      </c>
      <c r="C8113" s="19" t="s">
        <v>5973</v>
      </c>
      <c r="D8113" s="19" t="s">
        <v>4357</v>
      </c>
      <c r="E8113" s="19" t="s">
        <v>22</v>
      </c>
      <c r="F8113" s="21" t="s">
        <v>36</v>
      </c>
      <c r="G8113" s="21" t="s">
        <v>20</v>
      </c>
      <c r="H8113" s="22" t="s">
        <v>20</v>
      </c>
    </row>
    <row r="8114" s="1" customFormat="1" ht="67.5" spans="1:8">
      <c r="A8114" s="1">
        <v>3885</v>
      </c>
      <c r="B8114" s="1">
        <v>2024</v>
      </c>
      <c r="C8114" s="19" t="s">
        <v>5973</v>
      </c>
      <c r="D8114" s="19" t="s">
        <v>4357</v>
      </c>
      <c r="E8114" s="19" t="s">
        <v>22</v>
      </c>
      <c r="F8114" s="21" t="s">
        <v>15</v>
      </c>
      <c r="G8114" s="24" t="s">
        <v>16</v>
      </c>
      <c r="H8114" s="24" t="s">
        <v>16</v>
      </c>
    </row>
    <row r="8115" s="1" customFormat="1" spans="1:8">
      <c r="A8115" s="1">
        <v>3886</v>
      </c>
      <c r="B8115" s="1">
        <v>2024</v>
      </c>
      <c r="C8115" s="19" t="s">
        <v>5974</v>
      </c>
      <c r="D8115" s="19" t="s">
        <v>4357</v>
      </c>
      <c r="E8115" s="19" t="s">
        <v>22</v>
      </c>
      <c r="F8115" s="21" t="s">
        <v>36</v>
      </c>
      <c r="G8115" s="21" t="s">
        <v>20</v>
      </c>
      <c r="H8115" s="22" t="s">
        <v>20</v>
      </c>
    </row>
    <row r="8116" s="1" customFormat="1" ht="67.5" spans="1:8">
      <c r="A8116" s="1">
        <v>3886</v>
      </c>
      <c r="B8116" s="1">
        <v>2024</v>
      </c>
      <c r="C8116" s="19" t="s">
        <v>5974</v>
      </c>
      <c r="D8116" s="19" t="s">
        <v>4357</v>
      </c>
      <c r="E8116" s="19" t="s">
        <v>22</v>
      </c>
      <c r="F8116" s="21" t="s">
        <v>15</v>
      </c>
      <c r="G8116" s="24" t="s">
        <v>16</v>
      </c>
      <c r="H8116" s="24" t="s">
        <v>16</v>
      </c>
    </row>
    <row r="8117" s="1" customFormat="1" spans="1:8">
      <c r="A8117" s="1">
        <v>3887</v>
      </c>
      <c r="B8117" s="1">
        <v>2024</v>
      </c>
      <c r="C8117" s="19" t="s">
        <v>5975</v>
      </c>
      <c r="D8117" s="19" t="s">
        <v>4357</v>
      </c>
      <c r="E8117" s="19" t="s">
        <v>22</v>
      </c>
      <c r="F8117" s="21" t="s">
        <v>36</v>
      </c>
      <c r="G8117" s="21" t="s">
        <v>20</v>
      </c>
      <c r="H8117" s="22" t="s">
        <v>20</v>
      </c>
    </row>
    <row r="8118" s="1" customFormat="1" ht="67.5" spans="1:8">
      <c r="A8118" s="1">
        <v>3887</v>
      </c>
      <c r="B8118" s="1">
        <v>2024</v>
      </c>
      <c r="C8118" s="19" t="s">
        <v>5975</v>
      </c>
      <c r="D8118" s="19" t="s">
        <v>4357</v>
      </c>
      <c r="E8118" s="19" t="s">
        <v>22</v>
      </c>
      <c r="F8118" s="21" t="s">
        <v>15</v>
      </c>
      <c r="G8118" s="24" t="s">
        <v>16</v>
      </c>
      <c r="H8118" s="24" t="s">
        <v>16</v>
      </c>
    </row>
    <row r="8119" s="1" customFormat="1" spans="1:8">
      <c r="A8119" s="1">
        <v>3888</v>
      </c>
      <c r="B8119" s="1">
        <v>2024</v>
      </c>
      <c r="C8119" s="19" t="s">
        <v>5976</v>
      </c>
      <c r="D8119" s="19" t="s">
        <v>4357</v>
      </c>
      <c r="E8119" s="19" t="s">
        <v>22</v>
      </c>
      <c r="F8119" s="21" t="s">
        <v>36</v>
      </c>
      <c r="G8119" s="21" t="s">
        <v>20</v>
      </c>
      <c r="H8119" s="22" t="s">
        <v>20</v>
      </c>
    </row>
    <row r="8120" s="1" customFormat="1" ht="67.5" spans="1:8">
      <c r="A8120" s="1">
        <v>3888</v>
      </c>
      <c r="B8120" s="1">
        <v>2024</v>
      </c>
      <c r="C8120" s="19" t="s">
        <v>5976</v>
      </c>
      <c r="D8120" s="19" t="s">
        <v>4357</v>
      </c>
      <c r="E8120" s="19" t="s">
        <v>22</v>
      </c>
      <c r="F8120" s="21" t="s">
        <v>15</v>
      </c>
      <c r="G8120" s="24" t="s">
        <v>16</v>
      </c>
      <c r="H8120" s="24" t="s">
        <v>16</v>
      </c>
    </row>
    <row r="8121" s="1" customFormat="1" spans="1:8">
      <c r="A8121" s="1">
        <v>3889</v>
      </c>
      <c r="B8121" s="1">
        <v>2024</v>
      </c>
      <c r="C8121" s="19" t="s">
        <v>5977</v>
      </c>
      <c r="D8121" s="19" t="s">
        <v>4357</v>
      </c>
      <c r="E8121" s="19" t="s">
        <v>22</v>
      </c>
      <c r="F8121" s="21" t="s">
        <v>36</v>
      </c>
      <c r="G8121" s="21" t="s">
        <v>20</v>
      </c>
      <c r="H8121" s="22" t="s">
        <v>20</v>
      </c>
    </row>
    <row r="8122" s="1" customFormat="1" ht="67.5" spans="1:8">
      <c r="A8122" s="1">
        <v>3889</v>
      </c>
      <c r="B8122" s="1">
        <v>2024</v>
      </c>
      <c r="C8122" s="19" t="s">
        <v>5977</v>
      </c>
      <c r="D8122" s="19" t="s">
        <v>4357</v>
      </c>
      <c r="E8122" s="19" t="s">
        <v>22</v>
      </c>
      <c r="F8122" s="21" t="s">
        <v>15</v>
      </c>
      <c r="G8122" s="24" t="s">
        <v>16</v>
      </c>
      <c r="H8122" s="24" t="s">
        <v>16</v>
      </c>
    </row>
    <row r="8123" s="1" customFormat="1" spans="1:8">
      <c r="A8123" s="1">
        <v>3890</v>
      </c>
      <c r="B8123" s="1">
        <v>2024</v>
      </c>
      <c r="C8123" s="19" t="s">
        <v>5978</v>
      </c>
      <c r="D8123" s="19" t="s">
        <v>4357</v>
      </c>
      <c r="E8123" s="19" t="s">
        <v>22</v>
      </c>
      <c r="F8123" s="21" t="s">
        <v>36</v>
      </c>
      <c r="G8123" s="21" t="s">
        <v>20</v>
      </c>
      <c r="H8123" s="22" t="s">
        <v>20</v>
      </c>
    </row>
    <row r="8124" s="1" customFormat="1" ht="67.5" spans="1:8">
      <c r="A8124" s="1">
        <v>3890</v>
      </c>
      <c r="B8124" s="1">
        <v>2024</v>
      </c>
      <c r="C8124" s="19" t="s">
        <v>5978</v>
      </c>
      <c r="D8124" s="19" t="s">
        <v>4357</v>
      </c>
      <c r="E8124" s="19" t="s">
        <v>22</v>
      </c>
      <c r="F8124" s="21" t="s">
        <v>15</v>
      </c>
      <c r="G8124" s="24" t="s">
        <v>16</v>
      </c>
      <c r="H8124" s="24" t="s">
        <v>16</v>
      </c>
    </row>
    <row r="8125" s="1" customFormat="1" spans="1:8">
      <c r="A8125" s="1">
        <v>3891</v>
      </c>
      <c r="B8125" s="1">
        <v>2024</v>
      </c>
      <c r="C8125" s="19" t="s">
        <v>5979</v>
      </c>
      <c r="D8125" s="19" t="s">
        <v>4357</v>
      </c>
      <c r="E8125" s="19" t="s">
        <v>22</v>
      </c>
      <c r="F8125" s="21" t="s">
        <v>36</v>
      </c>
      <c r="G8125" s="21" t="s">
        <v>20</v>
      </c>
      <c r="H8125" s="22" t="s">
        <v>20</v>
      </c>
    </row>
    <row r="8126" s="1" customFormat="1" ht="67.5" spans="1:8">
      <c r="A8126" s="1">
        <v>3891</v>
      </c>
      <c r="B8126" s="1">
        <v>2024</v>
      </c>
      <c r="C8126" s="19" t="s">
        <v>5979</v>
      </c>
      <c r="D8126" s="19" t="s">
        <v>4357</v>
      </c>
      <c r="E8126" s="19" t="s">
        <v>22</v>
      </c>
      <c r="F8126" s="21" t="s">
        <v>15</v>
      </c>
      <c r="G8126" s="24" t="s">
        <v>16</v>
      </c>
      <c r="H8126" s="24" t="s">
        <v>16</v>
      </c>
    </row>
    <row r="8127" s="1" customFormat="1" spans="1:8">
      <c r="A8127" s="1">
        <v>3892</v>
      </c>
      <c r="B8127" s="1">
        <v>2024</v>
      </c>
      <c r="C8127" s="19" t="s">
        <v>5980</v>
      </c>
      <c r="D8127" s="19" t="s">
        <v>4357</v>
      </c>
      <c r="E8127" s="19" t="s">
        <v>22</v>
      </c>
      <c r="F8127" s="21" t="s">
        <v>36</v>
      </c>
      <c r="G8127" s="21" t="s">
        <v>20</v>
      </c>
      <c r="H8127" s="22" t="s">
        <v>20</v>
      </c>
    </row>
    <row r="8128" s="1" customFormat="1" ht="67.5" spans="1:8">
      <c r="A8128" s="1">
        <v>3892</v>
      </c>
      <c r="B8128" s="1">
        <v>2024</v>
      </c>
      <c r="C8128" s="19" t="s">
        <v>5980</v>
      </c>
      <c r="D8128" s="19" t="s">
        <v>4357</v>
      </c>
      <c r="E8128" s="19" t="s">
        <v>22</v>
      </c>
      <c r="F8128" s="21" t="s">
        <v>15</v>
      </c>
      <c r="G8128" s="24" t="s">
        <v>16</v>
      </c>
      <c r="H8128" s="24" t="s">
        <v>16</v>
      </c>
    </row>
    <row r="8129" s="1" customFormat="1" ht="27" spans="1:8">
      <c r="A8129" s="1">
        <v>3893</v>
      </c>
      <c r="B8129" s="1">
        <v>2024</v>
      </c>
      <c r="C8129" s="19" t="s">
        <v>5981</v>
      </c>
      <c r="D8129" s="19" t="s">
        <v>4357</v>
      </c>
      <c r="E8129" s="19" t="s">
        <v>22</v>
      </c>
      <c r="F8129" s="21" t="s">
        <v>30</v>
      </c>
      <c r="G8129" s="21" t="s">
        <v>30</v>
      </c>
      <c r="H8129" s="22" t="s">
        <v>30</v>
      </c>
    </row>
    <row r="8130" s="1" customFormat="1" ht="67.5" spans="1:8">
      <c r="A8130" s="1">
        <v>3893</v>
      </c>
      <c r="B8130" s="1">
        <v>2024</v>
      </c>
      <c r="C8130" s="19" t="s">
        <v>5981</v>
      </c>
      <c r="D8130" s="19" t="s">
        <v>4357</v>
      </c>
      <c r="E8130" s="19" t="s">
        <v>22</v>
      </c>
      <c r="F8130" s="21" t="s">
        <v>15</v>
      </c>
      <c r="G8130" s="24" t="s">
        <v>16</v>
      </c>
      <c r="H8130" s="24" t="s">
        <v>16</v>
      </c>
    </row>
    <row r="8131" s="1" customFormat="1" ht="27" spans="1:8">
      <c r="A8131" s="1">
        <v>3894</v>
      </c>
      <c r="B8131" s="1">
        <v>2024</v>
      </c>
      <c r="C8131" s="19" t="s">
        <v>5982</v>
      </c>
      <c r="D8131" s="19" t="s">
        <v>4357</v>
      </c>
      <c r="E8131" s="19" t="s">
        <v>22</v>
      </c>
      <c r="F8131" s="21" t="s">
        <v>30</v>
      </c>
      <c r="G8131" s="21" t="s">
        <v>30</v>
      </c>
      <c r="H8131" s="22" t="s">
        <v>30</v>
      </c>
    </row>
    <row r="8132" s="1" customFormat="1" ht="67.5" spans="1:8">
      <c r="A8132" s="1">
        <v>3894</v>
      </c>
      <c r="B8132" s="1">
        <v>2024</v>
      </c>
      <c r="C8132" s="19" t="s">
        <v>5982</v>
      </c>
      <c r="D8132" s="19" t="s">
        <v>4357</v>
      </c>
      <c r="E8132" s="19" t="s">
        <v>22</v>
      </c>
      <c r="F8132" s="21" t="s">
        <v>15</v>
      </c>
      <c r="G8132" s="24" t="s">
        <v>16</v>
      </c>
      <c r="H8132" s="24" t="s">
        <v>16</v>
      </c>
    </row>
    <row r="8133" s="1" customFormat="1" ht="27" spans="1:8">
      <c r="A8133" s="1">
        <v>3895</v>
      </c>
      <c r="B8133" s="1">
        <v>2024</v>
      </c>
      <c r="C8133" s="19" t="s">
        <v>5983</v>
      </c>
      <c r="D8133" s="19" t="s">
        <v>4357</v>
      </c>
      <c r="E8133" s="19" t="s">
        <v>22</v>
      </c>
      <c r="F8133" s="21" t="s">
        <v>30</v>
      </c>
      <c r="G8133" s="21" t="s">
        <v>30</v>
      </c>
      <c r="H8133" s="22" t="s">
        <v>30</v>
      </c>
    </row>
    <row r="8134" s="1" customFormat="1" ht="67.5" spans="1:8">
      <c r="A8134" s="1">
        <v>3895</v>
      </c>
      <c r="B8134" s="1">
        <v>2024</v>
      </c>
      <c r="C8134" s="19" t="s">
        <v>5983</v>
      </c>
      <c r="D8134" s="19" t="s">
        <v>4357</v>
      </c>
      <c r="E8134" s="19" t="s">
        <v>22</v>
      </c>
      <c r="F8134" s="21" t="s">
        <v>15</v>
      </c>
      <c r="G8134" s="24" t="s">
        <v>16</v>
      </c>
      <c r="H8134" s="24" t="s">
        <v>16</v>
      </c>
    </row>
    <row r="8135" s="1" customFormat="1" spans="1:8">
      <c r="A8135" s="1">
        <v>3896</v>
      </c>
      <c r="B8135" s="1">
        <v>2024</v>
      </c>
      <c r="C8135" s="19" t="s">
        <v>5984</v>
      </c>
      <c r="D8135" s="19" t="s">
        <v>4357</v>
      </c>
      <c r="E8135" s="19" t="s">
        <v>22</v>
      </c>
      <c r="F8135" s="21" t="s">
        <v>36</v>
      </c>
      <c r="G8135" s="21" t="s">
        <v>20</v>
      </c>
      <c r="H8135" s="22" t="s">
        <v>20</v>
      </c>
    </row>
    <row r="8136" s="1" customFormat="1" ht="67.5" spans="1:8">
      <c r="A8136" s="1">
        <v>3896</v>
      </c>
      <c r="B8136" s="1">
        <v>2024</v>
      </c>
      <c r="C8136" s="19" t="s">
        <v>5984</v>
      </c>
      <c r="D8136" s="19" t="s">
        <v>4357</v>
      </c>
      <c r="E8136" s="19" t="s">
        <v>22</v>
      </c>
      <c r="F8136" s="21" t="s">
        <v>15</v>
      </c>
      <c r="G8136" s="24" t="s">
        <v>16</v>
      </c>
      <c r="H8136" s="24" t="s">
        <v>16</v>
      </c>
    </row>
    <row r="8137" s="1" customFormat="1" spans="1:8">
      <c r="A8137" s="1">
        <v>3897</v>
      </c>
      <c r="B8137" s="1">
        <v>2024</v>
      </c>
      <c r="C8137" s="19" t="s">
        <v>5985</v>
      </c>
      <c r="D8137" s="19" t="s">
        <v>4357</v>
      </c>
      <c r="E8137" s="19" t="s">
        <v>22</v>
      </c>
      <c r="F8137" s="21" t="s">
        <v>36</v>
      </c>
      <c r="G8137" s="21" t="s">
        <v>20</v>
      </c>
      <c r="H8137" s="22" t="s">
        <v>20</v>
      </c>
    </row>
    <row r="8138" s="1" customFormat="1" ht="67.5" spans="1:8">
      <c r="A8138" s="1">
        <v>3897</v>
      </c>
      <c r="B8138" s="1">
        <v>2024</v>
      </c>
      <c r="C8138" s="19" t="s">
        <v>5985</v>
      </c>
      <c r="D8138" s="19" t="s">
        <v>4357</v>
      </c>
      <c r="E8138" s="19" t="s">
        <v>22</v>
      </c>
      <c r="F8138" s="21" t="s">
        <v>15</v>
      </c>
      <c r="G8138" s="24" t="s">
        <v>16</v>
      </c>
      <c r="H8138" s="24" t="s">
        <v>16</v>
      </c>
    </row>
    <row r="8139" s="1" customFormat="1" ht="27" spans="1:8">
      <c r="A8139" s="1">
        <v>3898</v>
      </c>
      <c r="B8139" s="1">
        <v>2024</v>
      </c>
      <c r="C8139" s="19" t="s">
        <v>5986</v>
      </c>
      <c r="D8139" s="19" t="s">
        <v>4357</v>
      </c>
      <c r="E8139" s="19" t="s">
        <v>22</v>
      </c>
      <c r="F8139" s="21" t="s">
        <v>30</v>
      </c>
      <c r="G8139" s="21" t="s">
        <v>30</v>
      </c>
      <c r="H8139" s="22" t="s">
        <v>30</v>
      </c>
    </row>
    <row r="8140" s="1" customFormat="1" ht="67.5" spans="1:8">
      <c r="A8140" s="1">
        <v>3898</v>
      </c>
      <c r="B8140" s="1">
        <v>2024</v>
      </c>
      <c r="C8140" s="19" t="s">
        <v>5986</v>
      </c>
      <c r="D8140" s="19" t="s">
        <v>4357</v>
      </c>
      <c r="E8140" s="19" t="s">
        <v>22</v>
      </c>
      <c r="F8140" s="21" t="s">
        <v>15</v>
      </c>
      <c r="G8140" s="24" t="s">
        <v>16</v>
      </c>
      <c r="H8140" s="24" t="s">
        <v>16</v>
      </c>
    </row>
    <row r="8141" s="1" customFormat="1" spans="1:8">
      <c r="A8141" s="1">
        <v>3899</v>
      </c>
      <c r="B8141" s="1">
        <v>2024</v>
      </c>
      <c r="C8141" s="19" t="s">
        <v>5987</v>
      </c>
      <c r="D8141" s="19" t="s">
        <v>4357</v>
      </c>
      <c r="E8141" s="19" t="s">
        <v>22</v>
      </c>
      <c r="F8141" s="21" t="s">
        <v>36</v>
      </c>
      <c r="G8141" s="21" t="s">
        <v>20</v>
      </c>
      <c r="H8141" s="22" t="s">
        <v>20</v>
      </c>
    </row>
    <row r="8142" s="1" customFormat="1" ht="67.5" spans="1:8">
      <c r="A8142" s="1">
        <v>3899</v>
      </c>
      <c r="B8142" s="1">
        <v>2024</v>
      </c>
      <c r="C8142" s="19" t="s">
        <v>5987</v>
      </c>
      <c r="D8142" s="19" t="s">
        <v>4357</v>
      </c>
      <c r="E8142" s="19" t="s">
        <v>22</v>
      </c>
      <c r="F8142" s="21" t="s">
        <v>15</v>
      </c>
      <c r="G8142" s="24" t="s">
        <v>16</v>
      </c>
      <c r="H8142" s="24" t="s">
        <v>16</v>
      </c>
    </row>
    <row r="8143" s="1" customFormat="1" spans="1:8">
      <c r="A8143" s="1">
        <v>3900</v>
      </c>
      <c r="B8143" s="1">
        <v>2024</v>
      </c>
      <c r="C8143" s="19" t="s">
        <v>5988</v>
      </c>
      <c r="D8143" s="19" t="s">
        <v>4357</v>
      </c>
      <c r="E8143" s="19" t="s">
        <v>22</v>
      </c>
      <c r="F8143" s="21" t="s">
        <v>36</v>
      </c>
      <c r="G8143" s="21" t="s">
        <v>20</v>
      </c>
      <c r="H8143" s="22" t="s">
        <v>20</v>
      </c>
    </row>
    <row r="8144" s="1" customFormat="1" ht="67.5" spans="1:8">
      <c r="A8144" s="1">
        <v>3900</v>
      </c>
      <c r="B8144" s="1">
        <v>2024</v>
      </c>
      <c r="C8144" s="19" t="s">
        <v>5988</v>
      </c>
      <c r="D8144" s="19" t="s">
        <v>4357</v>
      </c>
      <c r="E8144" s="19" t="s">
        <v>22</v>
      </c>
      <c r="F8144" s="21" t="s">
        <v>15</v>
      </c>
      <c r="G8144" s="24" t="s">
        <v>16</v>
      </c>
      <c r="H8144" s="24" t="s">
        <v>16</v>
      </c>
    </row>
    <row r="8145" s="1" customFormat="1" spans="1:8">
      <c r="A8145" s="1">
        <v>3901</v>
      </c>
      <c r="B8145" s="1">
        <v>2024</v>
      </c>
      <c r="C8145" s="19" t="s">
        <v>5989</v>
      </c>
      <c r="D8145" s="19" t="s">
        <v>4357</v>
      </c>
      <c r="E8145" s="19" t="s">
        <v>22</v>
      </c>
      <c r="F8145" s="21" t="s">
        <v>36</v>
      </c>
      <c r="G8145" s="21" t="s">
        <v>20</v>
      </c>
      <c r="H8145" s="22" t="s">
        <v>20</v>
      </c>
    </row>
    <row r="8146" s="1" customFormat="1" ht="67.5" spans="1:8">
      <c r="A8146" s="1">
        <v>3901</v>
      </c>
      <c r="B8146" s="1">
        <v>2024</v>
      </c>
      <c r="C8146" s="19" t="s">
        <v>5989</v>
      </c>
      <c r="D8146" s="19" t="s">
        <v>4357</v>
      </c>
      <c r="E8146" s="19" t="s">
        <v>22</v>
      </c>
      <c r="F8146" s="21" t="s">
        <v>15</v>
      </c>
      <c r="G8146" s="24" t="s">
        <v>16</v>
      </c>
      <c r="H8146" s="24" t="s">
        <v>16</v>
      </c>
    </row>
    <row r="8147" s="1" customFormat="1" ht="27" spans="1:8">
      <c r="A8147" s="1">
        <v>3902</v>
      </c>
      <c r="B8147" s="1">
        <v>2024</v>
      </c>
      <c r="C8147" s="19" t="s">
        <v>5990</v>
      </c>
      <c r="D8147" s="19" t="s">
        <v>4357</v>
      </c>
      <c r="E8147" s="19" t="s">
        <v>22</v>
      </c>
      <c r="F8147" s="21" t="s">
        <v>30</v>
      </c>
      <c r="G8147" s="21" t="s">
        <v>30</v>
      </c>
      <c r="H8147" s="22" t="s">
        <v>30</v>
      </c>
    </row>
    <row r="8148" s="1" customFormat="1" ht="67.5" spans="1:8">
      <c r="A8148" s="1">
        <v>3902</v>
      </c>
      <c r="B8148" s="1">
        <v>2024</v>
      </c>
      <c r="C8148" s="19" t="s">
        <v>5990</v>
      </c>
      <c r="D8148" s="19" t="s">
        <v>4357</v>
      </c>
      <c r="E8148" s="19" t="s">
        <v>22</v>
      </c>
      <c r="F8148" s="21" t="s">
        <v>15</v>
      </c>
      <c r="G8148" s="24" t="s">
        <v>16</v>
      </c>
      <c r="H8148" s="24" t="s">
        <v>16</v>
      </c>
    </row>
    <row r="8149" s="1" customFormat="1" spans="1:8">
      <c r="A8149" s="1">
        <v>3903</v>
      </c>
      <c r="B8149" s="1">
        <v>2024</v>
      </c>
      <c r="C8149" s="19" t="s">
        <v>5991</v>
      </c>
      <c r="D8149" s="19" t="s">
        <v>4357</v>
      </c>
      <c r="E8149" s="19" t="s">
        <v>22</v>
      </c>
      <c r="F8149" s="21" t="s">
        <v>36</v>
      </c>
      <c r="G8149" s="21" t="s">
        <v>20</v>
      </c>
      <c r="H8149" s="22" t="s">
        <v>20</v>
      </c>
    </row>
    <row r="8150" s="1" customFormat="1" ht="67.5" spans="1:8">
      <c r="A8150" s="1">
        <v>3903</v>
      </c>
      <c r="B8150" s="1">
        <v>2024</v>
      </c>
      <c r="C8150" s="19" t="s">
        <v>5991</v>
      </c>
      <c r="D8150" s="19" t="s">
        <v>4357</v>
      </c>
      <c r="E8150" s="19" t="s">
        <v>22</v>
      </c>
      <c r="F8150" s="21" t="s">
        <v>15</v>
      </c>
      <c r="G8150" s="24" t="s">
        <v>16</v>
      </c>
      <c r="H8150" s="24" t="s">
        <v>16</v>
      </c>
    </row>
    <row r="8151" s="1" customFormat="1" spans="1:8">
      <c r="A8151" s="1">
        <v>3904</v>
      </c>
      <c r="B8151" s="1">
        <v>2024</v>
      </c>
      <c r="C8151" s="19" t="s">
        <v>5992</v>
      </c>
      <c r="D8151" s="19" t="s">
        <v>4357</v>
      </c>
      <c r="E8151" s="19" t="s">
        <v>22</v>
      </c>
      <c r="F8151" s="21" t="s">
        <v>36</v>
      </c>
      <c r="G8151" s="21" t="s">
        <v>20</v>
      </c>
      <c r="H8151" s="22" t="s">
        <v>20</v>
      </c>
    </row>
    <row r="8152" s="1" customFormat="1" ht="67.5" spans="1:8">
      <c r="A8152" s="1">
        <v>3904</v>
      </c>
      <c r="B8152" s="1">
        <v>2024</v>
      </c>
      <c r="C8152" s="19" t="s">
        <v>5992</v>
      </c>
      <c r="D8152" s="19" t="s">
        <v>4357</v>
      </c>
      <c r="E8152" s="19" t="s">
        <v>22</v>
      </c>
      <c r="F8152" s="21" t="s">
        <v>15</v>
      </c>
      <c r="G8152" s="24" t="s">
        <v>16</v>
      </c>
      <c r="H8152" s="24" t="s">
        <v>16</v>
      </c>
    </row>
    <row r="8153" s="1" customFormat="1" spans="1:8">
      <c r="A8153" s="1">
        <v>3905</v>
      </c>
      <c r="B8153" s="1">
        <v>2024</v>
      </c>
      <c r="C8153" s="19" t="s">
        <v>5993</v>
      </c>
      <c r="D8153" s="19" t="s">
        <v>4357</v>
      </c>
      <c r="E8153" s="19" t="s">
        <v>22</v>
      </c>
      <c r="F8153" s="21" t="s">
        <v>36</v>
      </c>
      <c r="G8153" s="21" t="s">
        <v>20</v>
      </c>
      <c r="H8153" s="22" t="s">
        <v>20</v>
      </c>
    </row>
    <row r="8154" s="1" customFormat="1" ht="67.5" spans="1:8">
      <c r="A8154" s="1">
        <v>3905</v>
      </c>
      <c r="B8154" s="1">
        <v>2024</v>
      </c>
      <c r="C8154" s="19" t="s">
        <v>5993</v>
      </c>
      <c r="D8154" s="19" t="s">
        <v>4357</v>
      </c>
      <c r="E8154" s="19" t="s">
        <v>22</v>
      </c>
      <c r="F8154" s="21" t="s">
        <v>15</v>
      </c>
      <c r="G8154" s="24" t="s">
        <v>16</v>
      </c>
      <c r="H8154" s="24" t="s">
        <v>16</v>
      </c>
    </row>
    <row r="8155" s="1" customFormat="1" spans="1:8">
      <c r="A8155" s="1">
        <v>3906</v>
      </c>
      <c r="B8155" s="1">
        <v>2024</v>
      </c>
      <c r="C8155" s="19" t="s">
        <v>5994</v>
      </c>
      <c r="D8155" s="19" t="s">
        <v>4357</v>
      </c>
      <c r="E8155" s="19" t="s">
        <v>22</v>
      </c>
      <c r="F8155" s="21" t="s">
        <v>36</v>
      </c>
      <c r="G8155" s="21" t="s">
        <v>20</v>
      </c>
      <c r="H8155" s="22" t="s">
        <v>20</v>
      </c>
    </row>
    <row r="8156" s="1" customFormat="1" ht="67.5" spans="1:8">
      <c r="A8156" s="1">
        <v>3906</v>
      </c>
      <c r="B8156" s="1">
        <v>2024</v>
      </c>
      <c r="C8156" s="19" t="s">
        <v>5994</v>
      </c>
      <c r="D8156" s="19" t="s">
        <v>4357</v>
      </c>
      <c r="E8156" s="19" t="s">
        <v>22</v>
      </c>
      <c r="F8156" s="21" t="s">
        <v>15</v>
      </c>
      <c r="G8156" s="24" t="s">
        <v>16</v>
      </c>
      <c r="H8156" s="24" t="s">
        <v>16</v>
      </c>
    </row>
    <row r="8157" s="1" customFormat="1" ht="30" spans="1:8">
      <c r="A8157" s="1">
        <v>3907</v>
      </c>
      <c r="B8157" s="1">
        <v>2024</v>
      </c>
      <c r="C8157" s="19" t="s">
        <v>5995</v>
      </c>
      <c r="D8157" s="19" t="s">
        <v>4357</v>
      </c>
      <c r="E8157" s="19" t="s">
        <v>32</v>
      </c>
      <c r="F8157" s="21" t="s">
        <v>5996</v>
      </c>
      <c r="G8157" s="21" t="s">
        <v>5997</v>
      </c>
      <c r="H8157" s="22" t="s">
        <v>5997</v>
      </c>
    </row>
    <row r="8158" s="1" customFormat="1" ht="67.5" spans="1:8">
      <c r="A8158" s="1">
        <v>3907</v>
      </c>
      <c r="B8158" s="1">
        <v>2024</v>
      </c>
      <c r="C8158" s="19" t="s">
        <v>5995</v>
      </c>
      <c r="D8158" s="19" t="s">
        <v>4357</v>
      </c>
      <c r="E8158" s="19" t="s">
        <v>32</v>
      </c>
      <c r="F8158" s="21" t="s">
        <v>15</v>
      </c>
      <c r="G8158" s="24" t="s">
        <v>16</v>
      </c>
      <c r="H8158" s="24" t="s">
        <v>16</v>
      </c>
    </row>
    <row r="8159" s="1" customFormat="1" spans="1:8">
      <c r="A8159" s="1">
        <v>3908</v>
      </c>
      <c r="B8159" s="1">
        <v>2024</v>
      </c>
      <c r="C8159" s="19" t="s">
        <v>5998</v>
      </c>
      <c r="D8159" s="19" t="s">
        <v>4357</v>
      </c>
      <c r="E8159" s="19" t="s">
        <v>22</v>
      </c>
      <c r="F8159" s="21" t="s">
        <v>36</v>
      </c>
      <c r="G8159" s="21" t="s">
        <v>20</v>
      </c>
      <c r="H8159" s="22" t="s">
        <v>20</v>
      </c>
    </row>
    <row r="8160" s="1" customFormat="1" ht="67.5" spans="1:8">
      <c r="A8160" s="1">
        <v>3908</v>
      </c>
      <c r="B8160" s="1">
        <v>2024</v>
      </c>
      <c r="C8160" s="19" t="s">
        <v>5998</v>
      </c>
      <c r="D8160" s="19" t="s">
        <v>4357</v>
      </c>
      <c r="E8160" s="19" t="s">
        <v>22</v>
      </c>
      <c r="F8160" s="21" t="s">
        <v>15</v>
      </c>
      <c r="G8160" s="24" t="s">
        <v>16</v>
      </c>
      <c r="H8160" s="24" t="s">
        <v>16</v>
      </c>
    </row>
    <row r="8161" s="1" customFormat="1" spans="1:8">
      <c r="A8161" s="1">
        <v>3909</v>
      </c>
      <c r="B8161" s="1">
        <v>2024</v>
      </c>
      <c r="C8161" s="19" t="s">
        <v>5999</v>
      </c>
      <c r="D8161" s="19" t="s">
        <v>4357</v>
      </c>
      <c r="E8161" s="19" t="s">
        <v>22</v>
      </c>
      <c r="F8161" s="21" t="s">
        <v>36</v>
      </c>
      <c r="G8161" s="21" t="s">
        <v>20</v>
      </c>
      <c r="H8161" s="22" t="s">
        <v>20</v>
      </c>
    </row>
    <row r="8162" s="1" customFormat="1" ht="67.5" spans="1:8">
      <c r="A8162" s="1">
        <v>3909</v>
      </c>
      <c r="B8162" s="1">
        <v>2024</v>
      </c>
      <c r="C8162" s="19" t="s">
        <v>5999</v>
      </c>
      <c r="D8162" s="19" t="s">
        <v>4357</v>
      </c>
      <c r="E8162" s="19" t="s">
        <v>22</v>
      </c>
      <c r="F8162" s="21" t="s">
        <v>15</v>
      </c>
      <c r="G8162" s="24" t="s">
        <v>16</v>
      </c>
      <c r="H8162" s="24" t="s">
        <v>16</v>
      </c>
    </row>
    <row r="8163" s="1" customFormat="1" spans="1:8">
      <c r="A8163" s="1">
        <v>3910</v>
      </c>
      <c r="B8163" s="1">
        <v>2024</v>
      </c>
      <c r="C8163" s="19" t="s">
        <v>6000</v>
      </c>
      <c r="D8163" s="19" t="s">
        <v>4357</v>
      </c>
      <c r="E8163" s="19" t="s">
        <v>22</v>
      </c>
      <c r="F8163" s="21" t="s">
        <v>36</v>
      </c>
      <c r="G8163" s="21" t="s">
        <v>20</v>
      </c>
      <c r="H8163" s="22" t="s">
        <v>20</v>
      </c>
    </row>
    <row r="8164" s="1" customFormat="1" ht="67.5" spans="1:8">
      <c r="A8164" s="1">
        <v>3910</v>
      </c>
      <c r="B8164" s="1">
        <v>2024</v>
      </c>
      <c r="C8164" s="19" t="s">
        <v>6000</v>
      </c>
      <c r="D8164" s="19" t="s">
        <v>4357</v>
      </c>
      <c r="E8164" s="19" t="s">
        <v>22</v>
      </c>
      <c r="F8164" s="21" t="s">
        <v>15</v>
      </c>
      <c r="G8164" s="24" t="s">
        <v>16</v>
      </c>
      <c r="H8164" s="24" t="s">
        <v>16</v>
      </c>
    </row>
    <row r="8165" s="1" customFormat="1" spans="1:8">
      <c r="A8165" s="1">
        <v>3911</v>
      </c>
      <c r="B8165" s="1">
        <v>2024</v>
      </c>
      <c r="C8165" s="19" t="s">
        <v>6001</v>
      </c>
      <c r="D8165" s="19" t="s">
        <v>4357</v>
      </c>
      <c r="E8165" s="19" t="s">
        <v>22</v>
      </c>
      <c r="F8165" s="21" t="s">
        <v>36</v>
      </c>
      <c r="G8165" s="21" t="s">
        <v>20</v>
      </c>
      <c r="H8165" s="22" t="s">
        <v>20</v>
      </c>
    </row>
    <row r="8166" s="1" customFormat="1" ht="67.5" spans="1:8">
      <c r="A8166" s="1">
        <v>3911</v>
      </c>
      <c r="B8166" s="1">
        <v>2024</v>
      </c>
      <c r="C8166" s="19" t="s">
        <v>6001</v>
      </c>
      <c r="D8166" s="19" t="s">
        <v>4357</v>
      </c>
      <c r="E8166" s="19" t="s">
        <v>22</v>
      </c>
      <c r="F8166" s="21" t="s">
        <v>15</v>
      </c>
      <c r="G8166" s="24" t="s">
        <v>16</v>
      </c>
      <c r="H8166" s="24" t="s">
        <v>16</v>
      </c>
    </row>
    <row r="8167" s="1" customFormat="1" spans="1:8">
      <c r="A8167" s="1">
        <v>3912</v>
      </c>
      <c r="B8167" s="1">
        <v>2024</v>
      </c>
      <c r="C8167" s="19" t="s">
        <v>6002</v>
      </c>
      <c r="D8167" s="19" t="s">
        <v>4357</v>
      </c>
      <c r="E8167" s="19" t="s">
        <v>22</v>
      </c>
      <c r="F8167" s="21" t="s">
        <v>36</v>
      </c>
      <c r="G8167" s="21" t="s">
        <v>20</v>
      </c>
      <c r="H8167" s="22" t="s">
        <v>20</v>
      </c>
    </row>
    <row r="8168" s="1" customFormat="1" ht="67.5" spans="1:8">
      <c r="A8168" s="1">
        <v>3912</v>
      </c>
      <c r="B8168" s="1">
        <v>2024</v>
      </c>
      <c r="C8168" s="19" t="s">
        <v>6002</v>
      </c>
      <c r="D8168" s="19" t="s">
        <v>4357</v>
      </c>
      <c r="E8168" s="19" t="s">
        <v>22</v>
      </c>
      <c r="F8168" s="21" t="s">
        <v>15</v>
      </c>
      <c r="G8168" s="24" t="s">
        <v>16</v>
      </c>
      <c r="H8168" s="24" t="s">
        <v>16</v>
      </c>
    </row>
    <row r="8169" s="1" customFormat="1" spans="1:8">
      <c r="A8169" s="1">
        <v>3913</v>
      </c>
      <c r="B8169" s="1">
        <v>2024</v>
      </c>
      <c r="C8169" s="19" t="s">
        <v>6003</v>
      </c>
      <c r="D8169" s="19" t="s">
        <v>4357</v>
      </c>
      <c r="E8169" s="19" t="s">
        <v>22</v>
      </c>
      <c r="F8169" s="21" t="s">
        <v>36</v>
      </c>
      <c r="G8169" s="21" t="s">
        <v>20</v>
      </c>
      <c r="H8169" s="22" t="s">
        <v>20</v>
      </c>
    </row>
    <row r="8170" s="1" customFormat="1" ht="67.5" spans="1:8">
      <c r="A8170" s="1">
        <v>3913</v>
      </c>
      <c r="B8170" s="1">
        <v>2024</v>
      </c>
      <c r="C8170" s="19" t="s">
        <v>6003</v>
      </c>
      <c r="D8170" s="19" t="s">
        <v>4357</v>
      </c>
      <c r="E8170" s="19" t="s">
        <v>22</v>
      </c>
      <c r="F8170" s="21" t="s">
        <v>15</v>
      </c>
      <c r="G8170" s="24" t="s">
        <v>16</v>
      </c>
      <c r="H8170" s="24" t="s">
        <v>16</v>
      </c>
    </row>
    <row r="8171" s="1" customFormat="1" spans="1:8">
      <c r="A8171" s="1">
        <v>3914</v>
      </c>
      <c r="B8171" s="1">
        <v>2024</v>
      </c>
      <c r="C8171" s="19" t="s">
        <v>6004</v>
      </c>
      <c r="D8171" s="19" t="s">
        <v>4357</v>
      </c>
      <c r="E8171" s="19" t="s">
        <v>22</v>
      </c>
      <c r="F8171" s="21" t="s">
        <v>36</v>
      </c>
      <c r="G8171" s="21" t="s">
        <v>20</v>
      </c>
      <c r="H8171" s="22" t="s">
        <v>20</v>
      </c>
    </row>
    <row r="8172" s="1" customFormat="1" ht="67.5" spans="1:8">
      <c r="A8172" s="1">
        <v>3914</v>
      </c>
      <c r="B8172" s="1">
        <v>2024</v>
      </c>
      <c r="C8172" s="19" t="s">
        <v>6004</v>
      </c>
      <c r="D8172" s="19" t="s">
        <v>4357</v>
      </c>
      <c r="E8172" s="19" t="s">
        <v>22</v>
      </c>
      <c r="F8172" s="21" t="s">
        <v>15</v>
      </c>
      <c r="G8172" s="24" t="s">
        <v>16</v>
      </c>
      <c r="H8172" s="24" t="s">
        <v>16</v>
      </c>
    </row>
    <row r="8173" s="1" customFormat="1" spans="1:8">
      <c r="A8173" s="1">
        <v>3915</v>
      </c>
      <c r="B8173" s="1">
        <v>2024</v>
      </c>
      <c r="C8173" s="19" t="s">
        <v>6005</v>
      </c>
      <c r="D8173" s="19" t="s">
        <v>4357</v>
      </c>
      <c r="E8173" s="19" t="s">
        <v>22</v>
      </c>
      <c r="F8173" s="21" t="s">
        <v>36</v>
      </c>
      <c r="G8173" s="21" t="s">
        <v>20</v>
      </c>
      <c r="H8173" s="22" t="s">
        <v>20</v>
      </c>
    </row>
    <row r="8174" s="1" customFormat="1" ht="67.5" spans="1:8">
      <c r="A8174" s="1">
        <v>3915</v>
      </c>
      <c r="B8174" s="1">
        <v>2024</v>
      </c>
      <c r="C8174" s="19" t="s">
        <v>6005</v>
      </c>
      <c r="D8174" s="19" t="s">
        <v>4357</v>
      </c>
      <c r="E8174" s="19" t="s">
        <v>22</v>
      </c>
      <c r="F8174" s="21" t="s">
        <v>15</v>
      </c>
      <c r="G8174" s="24" t="s">
        <v>16</v>
      </c>
      <c r="H8174" s="24" t="s">
        <v>16</v>
      </c>
    </row>
    <row r="8175" s="1" customFormat="1" spans="1:8">
      <c r="A8175" s="1">
        <v>3916</v>
      </c>
      <c r="B8175" s="1">
        <v>2024</v>
      </c>
      <c r="C8175" s="19" t="s">
        <v>6006</v>
      </c>
      <c r="D8175" s="19" t="s">
        <v>4357</v>
      </c>
      <c r="E8175" s="19" t="s">
        <v>22</v>
      </c>
      <c r="F8175" s="21" t="s">
        <v>36</v>
      </c>
      <c r="G8175" s="21" t="s">
        <v>20</v>
      </c>
      <c r="H8175" s="22" t="s">
        <v>20</v>
      </c>
    </row>
    <row r="8176" s="1" customFormat="1" ht="67.5" spans="1:8">
      <c r="A8176" s="1">
        <v>3916</v>
      </c>
      <c r="B8176" s="1">
        <v>2024</v>
      </c>
      <c r="C8176" s="19" t="s">
        <v>6006</v>
      </c>
      <c r="D8176" s="19" t="s">
        <v>4357</v>
      </c>
      <c r="E8176" s="19" t="s">
        <v>22</v>
      </c>
      <c r="F8176" s="21" t="s">
        <v>15</v>
      </c>
      <c r="G8176" s="24" t="s">
        <v>16</v>
      </c>
      <c r="H8176" s="24" t="s">
        <v>16</v>
      </c>
    </row>
    <row r="8177" s="1" customFormat="1" spans="1:8">
      <c r="A8177" s="1">
        <v>3917</v>
      </c>
      <c r="B8177" s="1">
        <v>2024</v>
      </c>
      <c r="C8177" s="19" t="s">
        <v>6007</v>
      </c>
      <c r="D8177" s="19" t="s">
        <v>4357</v>
      </c>
      <c r="E8177" s="19" t="s">
        <v>22</v>
      </c>
      <c r="F8177" s="21" t="s">
        <v>36</v>
      </c>
      <c r="G8177" s="21" t="s">
        <v>20</v>
      </c>
      <c r="H8177" s="22" t="s">
        <v>20</v>
      </c>
    </row>
    <row r="8178" s="1" customFormat="1" ht="67.5" spans="1:8">
      <c r="A8178" s="1">
        <v>3917</v>
      </c>
      <c r="B8178" s="1">
        <v>2024</v>
      </c>
      <c r="C8178" s="19" t="s">
        <v>6007</v>
      </c>
      <c r="D8178" s="19" t="s">
        <v>4357</v>
      </c>
      <c r="E8178" s="19" t="s">
        <v>22</v>
      </c>
      <c r="F8178" s="21" t="s">
        <v>15</v>
      </c>
      <c r="G8178" s="24" t="s">
        <v>16</v>
      </c>
      <c r="H8178" s="24" t="s">
        <v>16</v>
      </c>
    </row>
    <row r="8179" s="1" customFormat="1" spans="1:8">
      <c r="A8179" s="1">
        <v>3918</v>
      </c>
      <c r="B8179" s="1">
        <v>2024</v>
      </c>
      <c r="C8179" s="19" t="s">
        <v>6008</v>
      </c>
      <c r="D8179" s="19" t="s">
        <v>4357</v>
      </c>
      <c r="E8179" s="19" t="s">
        <v>22</v>
      </c>
      <c r="F8179" s="21" t="s">
        <v>36</v>
      </c>
      <c r="G8179" s="21" t="s">
        <v>20</v>
      </c>
      <c r="H8179" s="22" t="s">
        <v>20</v>
      </c>
    </row>
    <row r="8180" s="1" customFormat="1" ht="67.5" spans="1:8">
      <c r="A8180" s="1">
        <v>3918</v>
      </c>
      <c r="B8180" s="1">
        <v>2024</v>
      </c>
      <c r="C8180" s="19" t="s">
        <v>6008</v>
      </c>
      <c r="D8180" s="19" t="s">
        <v>4357</v>
      </c>
      <c r="E8180" s="19" t="s">
        <v>22</v>
      </c>
      <c r="F8180" s="21" t="s">
        <v>15</v>
      </c>
      <c r="G8180" s="24" t="s">
        <v>16</v>
      </c>
      <c r="H8180" s="24" t="s">
        <v>16</v>
      </c>
    </row>
    <row r="8181" s="1" customFormat="1" spans="1:8">
      <c r="A8181" s="1">
        <v>3919</v>
      </c>
      <c r="B8181" s="1">
        <v>2024</v>
      </c>
      <c r="C8181" s="19" t="s">
        <v>6009</v>
      </c>
      <c r="D8181" s="19" t="s">
        <v>4357</v>
      </c>
      <c r="E8181" s="19" t="s">
        <v>22</v>
      </c>
      <c r="F8181" s="21" t="s">
        <v>36</v>
      </c>
      <c r="G8181" s="21" t="s">
        <v>20</v>
      </c>
      <c r="H8181" s="22" t="s">
        <v>20</v>
      </c>
    </row>
    <row r="8182" s="1" customFormat="1" ht="67.5" spans="1:8">
      <c r="A8182" s="1">
        <v>3919</v>
      </c>
      <c r="B8182" s="1">
        <v>2024</v>
      </c>
      <c r="C8182" s="19" t="s">
        <v>6009</v>
      </c>
      <c r="D8182" s="19" t="s">
        <v>4357</v>
      </c>
      <c r="E8182" s="19" t="s">
        <v>22</v>
      </c>
      <c r="F8182" s="21" t="s">
        <v>15</v>
      </c>
      <c r="G8182" s="24" t="s">
        <v>16</v>
      </c>
      <c r="H8182" s="24" t="s">
        <v>16</v>
      </c>
    </row>
    <row r="8183" s="1" customFormat="1" spans="1:8">
      <c r="A8183" s="1">
        <v>3920</v>
      </c>
      <c r="B8183" s="1">
        <v>2024</v>
      </c>
      <c r="C8183" s="19" t="s">
        <v>6010</v>
      </c>
      <c r="D8183" s="19" t="s">
        <v>4357</v>
      </c>
      <c r="E8183" s="19" t="s">
        <v>22</v>
      </c>
      <c r="F8183" s="21" t="s">
        <v>36</v>
      </c>
      <c r="G8183" s="21" t="s">
        <v>20</v>
      </c>
      <c r="H8183" s="22" t="s">
        <v>20</v>
      </c>
    </row>
    <row r="8184" s="1" customFormat="1" ht="67.5" spans="1:8">
      <c r="A8184" s="1">
        <v>3920</v>
      </c>
      <c r="B8184" s="1">
        <v>2024</v>
      </c>
      <c r="C8184" s="19" t="s">
        <v>6010</v>
      </c>
      <c r="D8184" s="19" t="s">
        <v>4357</v>
      </c>
      <c r="E8184" s="19" t="s">
        <v>22</v>
      </c>
      <c r="F8184" s="21" t="s">
        <v>15</v>
      </c>
      <c r="G8184" s="24" t="s">
        <v>16</v>
      </c>
      <c r="H8184" s="24" t="s">
        <v>16</v>
      </c>
    </row>
    <row r="8185" s="1" customFormat="1" spans="1:8">
      <c r="A8185" s="1">
        <v>3921</v>
      </c>
      <c r="B8185" s="1">
        <v>2024</v>
      </c>
      <c r="C8185" s="19" t="s">
        <v>6011</v>
      </c>
      <c r="D8185" s="19" t="s">
        <v>4357</v>
      </c>
      <c r="E8185" s="19" t="s">
        <v>22</v>
      </c>
      <c r="F8185" s="21" t="s">
        <v>36</v>
      </c>
      <c r="G8185" s="21" t="s">
        <v>20</v>
      </c>
      <c r="H8185" s="22" t="s">
        <v>20</v>
      </c>
    </row>
    <row r="8186" s="1" customFormat="1" ht="67.5" spans="1:8">
      <c r="A8186" s="1">
        <v>3921</v>
      </c>
      <c r="B8186" s="1">
        <v>2024</v>
      </c>
      <c r="C8186" s="19" t="s">
        <v>6011</v>
      </c>
      <c r="D8186" s="19" t="s">
        <v>4357</v>
      </c>
      <c r="E8186" s="19" t="s">
        <v>22</v>
      </c>
      <c r="F8186" s="21" t="s">
        <v>15</v>
      </c>
      <c r="G8186" s="24" t="s">
        <v>16</v>
      </c>
      <c r="H8186" s="24" t="s">
        <v>16</v>
      </c>
    </row>
    <row r="8187" s="1" customFormat="1" spans="1:8">
      <c r="A8187" s="1">
        <v>3922</v>
      </c>
      <c r="B8187" s="1">
        <v>2024</v>
      </c>
      <c r="C8187" s="19" t="s">
        <v>6012</v>
      </c>
      <c r="D8187" s="19" t="s">
        <v>4357</v>
      </c>
      <c r="E8187" s="19" t="s">
        <v>22</v>
      </c>
      <c r="F8187" s="21" t="s">
        <v>36</v>
      </c>
      <c r="G8187" s="21" t="s">
        <v>20</v>
      </c>
      <c r="H8187" s="22" t="s">
        <v>20</v>
      </c>
    </row>
    <row r="8188" s="1" customFormat="1" spans="1:8">
      <c r="A8188" s="1">
        <v>3922</v>
      </c>
      <c r="B8188" s="1">
        <v>2024</v>
      </c>
      <c r="C8188" s="19" t="s">
        <v>6012</v>
      </c>
      <c r="D8188" s="19" t="s">
        <v>4357</v>
      </c>
      <c r="E8188" s="19" t="s">
        <v>22</v>
      </c>
      <c r="F8188" s="21" t="s">
        <v>36</v>
      </c>
      <c r="G8188" s="21" t="s">
        <v>20</v>
      </c>
      <c r="H8188" s="22" t="s">
        <v>20</v>
      </c>
    </row>
    <row r="8189" s="1" customFormat="1" ht="67.5" spans="1:8">
      <c r="A8189" s="1">
        <v>3922</v>
      </c>
      <c r="B8189" s="1">
        <v>2024</v>
      </c>
      <c r="C8189" s="19" t="s">
        <v>6012</v>
      </c>
      <c r="D8189" s="19" t="s">
        <v>4357</v>
      </c>
      <c r="E8189" s="19" t="s">
        <v>22</v>
      </c>
      <c r="F8189" s="21" t="s">
        <v>15</v>
      </c>
      <c r="G8189" s="24" t="s">
        <v>16</v>
      </c>
      <c r="H8189" s="24" t="s">
        <v>16</v>
      </c>
    </row>
    <row r="8190" s="1" customFormat="1" spans="1:8">
      <c r="A8190" s="1">
        <v>3923</v>
      </c>
      <c r="B8190" s="1">
        <v>2024</v>
      </c>
      <c r="C8190" s="19" t="s">
        <v>6013</v>
      </c>
      <c r="D8190" s="19" t="s">
        <v>4357</v>
      </c>
      <c r="E8190" s="19" t="s">
        <v>22</v>
      </c>
      <c r="F8190" s="21" t="s">
        <v>36</v>
      </c>
      <c r="G8190" s="21" t="s">
        <v>20</v>
      </c>
      <c r="H8190" s="22" t="s">
        <v>20</v>
      </c>
    </row>
    <row r="8191" s="1" customFormat="1" ht="67.5" spans="1:8">
      <c r="A8191" s="1">
        <v>3923</v>
      </c>
      <c r="B8191" s="1">
        <v>2024</v>
      </c>
      <c r="C8191" s="19" t="s">
        <v>6013</v>
      </c>
      <c r="D8191" s="19" t="s">
        <v>4357</v>
      </c>
      <c r="E8191" s="19" t="s">
        <v>22</v>
      </c>
      <c r="F8191" s="21" t="s">
        <v>15</v>
      </c>
      <c r="G8191" s="24" t="s">
        <v>16</v>
      </c>
      <c r="H8191" s="24" t="s">
        <v>16</v>
      </c>
    </row>
    <row r="8192" s="1" customFormat="1" spans="1:8">
      <c r="A8192" s="1">
        <v>3924</v>
      </c>
      <c r="B8192" s="1">
        <v>2024</v>
      </c>
      <c r="C8192" s="19" t="s">
        <v>6014</v>
      </c>
      <c r="D8192" s="19" t="s">
        <v>4357</v>
      </c>
      <c r="E8192" s="19" t="s">
        <v>22</v>
      </c>
      <c r="F8192" s="21" t="s">
        <v>36</v>
      </c>
      <c r="G8192" s="21" t="s">
        <v>20</v>
      </c>
      <c r="H8192" s="22" t="s">
        <v>20</v>
      </c>
    </row>
    <row r="8193" s="1" customFormat="1" ht="67.5" spans="1:8">
      <c r="A8193" s="1">
        <v>3924</v>
      </c>
      <c r="B8193" s="1">
        <v>2024</v>
      </c>
      <c r="C8193" s="19" t="s">
        <v>6014</v>
      </c>
      <c r="D8193" s="19" t="s">
        <v>4357</v>
      </c>
      <c r="E8193" s="19" t="s">
        <v>22</v>
      </c>
      <c r="F8193" s="21" t="s">
        <v>15</v>
      </c>
      <c r="G8193" s="24" t="s">
        <v>16</v>
      </c>
      <c r="H8193" s="24" t="s">
        <v>16</v>
      </c>
    </row>
    <row r="8194" s="1" customFormat="1" spans="1:8">
      <c r="A8194" s="1">
        <v>3925</v>
      </c>
      <c r="B8194" s="1">
        <v>2024</v>
      </c>
      <c r="C8194" s="19" t="s">
        <v>6015</v>
      </c>
      <c r="D8194" s="19" t="s">
        <v>4357</v>
      </c>
      <c r="E8194" s="19" t="s">
        <v>22</v>
      </c>
      <c r="F8194" s="21" t="s">
        <v>36</v>
      </c>
      <c r="G8194" s="21" t="s">
        <v>20</v>
      </c>
      <c r="H8194" s="22" t="s">
        <v>20</v>
      </c>
    </row>
    <row r="8195" s="1" customFormat="1" ht="67.5" spans="1:8">
      <c r="A8195" s="1">
        <v>3925</v>
      </c>
      <c r="B8195" s="1">
        <v>2024</v>
      </c>
      <c r="C8195" s="19" t="s">
        <v>6015</v>
      </c>
      <c r="D8195" s="19" t="s">
        <v>4357</v>
      </c>
      <c r="E8195" s="19" t="s">
        <v>22</v>
      </c>
      <c r="F8195" s="21" t="s">
        <v>15</v>
      </c>
      <c r="G8195" s="24" t="s">
        <v>16</v>
      </c>
      <c r="H8195" s="24" t="s">
        <v>16</v>
      </c>
    </row>
    <row r="8196" s="1" customFormat="1" spans="1:8">
      <c r="A8196" s="1">
        <v>3926</v>
      </c>
      <c r="B8196" s="1">
        <v>2024</v>
      </c>
      <c r="C8196" s="19" t="s">
        <v>6016</v>
      </c>
      <c r="D8196" s="19" t="s">
        <v>4357</v>
      </c>
      <c r="E8196" s="19" t="s">
        <v>22</v>
      </c>
      <c r="F8196" s="21" t="s">
        <v>36</v>
      </c>
      <c r="G8196" s="21" t="s">
        <v>20</v>
      </c>
      <c r="H8196" s="22" t="s">
        <v>20</v>
      </c>
    </row>
    <row r="8197" s="1" customFormat="1" ht="67.5" spans="1:8">
      <c r="A8197" s="1">
        <v>3926</v>
      </c>
      <c r="B8197" s="1">
        <v>2024</v>
      </c>
      <c r="C8197" s="19" t="s">
        <v>6016</v>
      </c>
      <c r="D8197" s="19" t="s">
        <v>4357</v>
      </c>
      <c r="E8197" s="19" t="s">
        <v>22</v>
      </c>
      <c r="F8197" s="21" t="s">
        <v>15</v>
      </c>
      <c r="G8197" s="24" t="s">
        <v>16</v>
      </c>
      <c r="H8197" s="24" t="s">
        <v>16</v>
      </c>
    </row>
    <row r="8198" s="1" customFormat="1" spans="1:8">
      <c r="A8198" s="1">
        <v>3927</v>
      </c>
      <c r="B8198" s="1">
        <v>2024</v>
      </c>
      <c r="C8198" s="19" t="s">
        <v>6017</v>
      </c>
      <c r="D8198" s="19" t="s">
        <v>4357</v>
      </c>
      <c r="E8198" s="19" t="s">
        <v>22</v>
      </c>
      <c r="F8198" s="21" t="s">
        <v>36</v>
      </c>
      <c r="G8198" s="21" t="s">
        <v>20</v>
      </c>
      <c r="H8198" s="22" t="s">
        <v>20</v>
      </c>
    </row>
    <row r="8199" s="1" customFormat="1" ht="67.5" spans="1:8">
      <c r="A8199" s="1">
        <v>3927</v>
      </c>
      <c r="B8199" s="1">
        <v>2024</v>
      </c>
      <c r="C8199" s="19" t="s">
        <v>6017</v>
      </c>
      <c r="D8199" s="19" t="s">
        <v>4357</v>
      </c>
      <c r="E8199" s="19" t="s">
        <v>22</v>
      </c>
      <c r="F8199" s="21" t="s">
        <v>15</v>
      </c>
      <c r="G8199" s="24" t="s">
        <v>16</v>
      </c>
      <c r="H8199" s="24" t="s">
        <v>16</v>
      </c>
    </row>
    <row r="8200" s="1" customFormat="1" spans="1:8">
      <c r="A8200" s="1">
        <v>3928</v>
      </c>
      <c r="B8200" s="1">
        <v>2024</v>
      </c>
      <c r="C8200" s="19" t="s">
        <v>6018</v>
      </c>
      <c r="D8200" s="19" t="s">
        <v>4357</v>
      </c>
      <c r="E8200" s="19" t="s">
        <v>22</v>
      </c>
      <c r="F8200" s="21" t="s">
        <v>36</v>
      </c>
      <c r="G8200" s="21" t="s">
        <v>20</v>
      </c>
      <c r="H8200" s="22" t="s">
        <v>20</v>
      </c>
    </row>
    <row r="8201" s="1" customFormat="1" ht="67.5" spans="1:8">
      <c r="A8201" s="1">
        <v>3928</v>
      </c>
      <c r="B8201" s="1">
        <v>2024</v>
      </c>
      <c r="C8201" s="19" t="s">
        <v>6018</v>
      </c>
      <c r="D8201" s="19" t="s">
        <v>4357</v>
      </c>
      <c r="E8201" s="19" t="s">
        <v>22</v>
      </c>
      <c r="F8201" s="21" t="s">
        <v>15</v>
      </c>
      <c r="G8201" s="24" t="s">
        <v>16</v>
      </c>
      <c r="H8201" s="24" t="s">
        <v>16</v>
      </c>
    </row>
    <row r="8202" s="1" customFormat="1" spans="1:8">
      <c r="A8202" s="1">
        <v>3929</v>
      </c>
      <c r="B8202" s="1">
        <v>2024</v>
      </c>
      <c r="C8202" s="19" t="s">
        <v>6019</v>
      </c>
      <c r="D8202" s="19" t="s">
        <v>4357</v>
      </c>
      <c r="E8202" s="19" t="s">
        <v>22</v>
      </c>
      <c r="F8202" s="21" t="s">
        <v>36</v>
      </c>
      <c r="G8202" s="21" t="s">
        <v>20</v>
      </c>
      <c r="H8202" s="22" t="s">
        <v>20</v>
      </c>
    </row>
    <row r="8203" s="1" customFormat="1" ht="67.5" spans="1:8">
      <c r="A8203" s="1">
        <v>3929</v>
      </c>
      <c r="B8203" s="1">
        <v>2024</v>
      </c>
      <c r="C8203" s="19" t="s">
        <v>6019</v>
      </c>
      <c r="D8203" s="19" t="s">
        <v>4357</v>
      </c>
      <c r="E8203" s="19" t="s">
        <v>22</v>
      </c>
      <c r="F8203" s="21" t="s">
        <v>15</v>
      </c>
      <c r="G8203" s="24" t="s">
        <v>16</v>
      </c>
      <c r="H8203" s="24" t="s">
        <v>16</v>
      </c>
    </row>
    <row r="8204" s="1" customFormat="1" spans="1:8">
      <c r="A8204" s="1">
        <v>3930</v>
      </c>
      <c r="B8204" s="1">
        <v>2024</v>
      </c>
      <c r="C8204" s="19" t="s">
        <v>6020</v>
      </c>
      <c r="D8204" s="19" t="s">
        <v>4357</v>
      </c>
      <c r="E8204" s="19" t="s">
        <v>22</v>
      </c>
      <c r="F8204" s="21" t="s">
        <v>36</v>
      </c>
      <c r="G8204" s="21" t="s">
        <v>20</v>
      </c>
      <c r="H8204" s="22" t="s">
        <v>20</v>
      </c>
    </row>
    <row r="8205" s="1" customFormat="1" ht="67.5" spans="1:8">
      <c r="A8205" s="1">
        <v>3930</v>
      </c>
      <c r="B8205" s="1">
        <v>2024</v>
      </c>
      <c r="C8205" s="19" t="s">
        <v>6020</v>
      </c>
      <c r="D8205" s="19" t="s">
        <v>4357</v>
      </c>
      <c r="E8205" s="19" t="s">
        <v>22</v>
      </c>
      <c r="F8205" s="21" t="s">
        <v>15</v>
      </c>
      <c r="G8205" s="24" t="s">
        <v>16</v>
      </c>
      <c r="H8205" s="24" t="s">
        <v>16</v>
      </c>
    </row>
    <row r="8206" s="1" customFormat="1" spans="1:8">
      <c r="A8206" s="1">
        <v>3931</v>
      </c>
      <c r="B8206" s="1">
        <v>2024</v>
      </c>
      <c r="C8206" s="19" t="s">
        <v>6021</v>
      </c>
      <c r="D8206" s="19" t="s">
        <v>4357</v>
      </c>
      <c r="E8206" s="19" t="s">
        <v>22</v>
      </c>
      <c r="F8206" s="21" t="s">
        <v>36</v>
      </c>
      <c r="G8206" s="21" t="s">
        <v>20</v>
      </c>
      <c r="H8206" s="22" t="s">
        <v>20</v>
      </c>
    </row>
    <row r="8207" s="1" customFormat="1" ht="67.5" spans="1:8">
      <c r="A8207" s="1">
        <v>3931</v>
      </c>
      <c r="B8207" s="1">
        <v>2024</v>
      </c>
      <c r="C8207" s="19" t="s">
        <v>6021</v>
      </c>
      <c r="D8207" s="19" t="s">
        <v>4357</v>
      </c>
      <c r="E8207" s="19" t="s">
        <v>22</v>
      </c>
      <c r="F8207" s="21" t="s">
        <v>15</v>
      </c>
      <c r="G8207" s="24" t="s">
        <v>16</v>
      </c>
      <c r="H8207" s="24" t="s">
        <v>16</v>
      </c>
    </row>
    <row r="8208" s="1" customFormat="1" spans="1:8">
      <c r="A8208" s="1">
        <v>3932</v>
      </c>
      <c r="B8208" s="1">
        <v>2024</v>
      </c>
      <c r="C8208" s="19" t="s">
        <v>6022</v>
      </c>
      <c r="D8208" s="19" t="s">
        <v>4357</v>
      </c>
      <c r="E8208" s="19" t="s">
        <v>22</v>
      </c>
      <c r="F8208" s="21" t="s">
        <v>36</v>
      </c>
      <c r="G8208" s="21" t="s">
        <v>20</v>
      </c>
      <c r="H8208" s="22" t="s">
        <v>20</v>
      </c>
    </row>
    <row r="8209" s="1" customFormat="1" ht="67.5" spans="1:8">
      <c r="A8209" s="1">
        <v>3932</v>
      </c>
      <c r="B8209" s="1">
        <v>2024</v>
      </c>
      <c r="C8209" s="19" t="s">
        <v>6022</v>
      </c>
      <c r="D8209" s="19" t="s">
        <v>4357</v>
      </c>
      <c r="E8209" s="19" t="s">
        <v>22</v>
      </c>
      <c r="F8209" s="21" t="s">
        <v>15</v>
      </c>
      <c r="G8209" s="24" t="s">
        <v>16</v>
      </c>
      <c r="H8209" s="24" t="s">
        <v>16</v>
      </c>
    </row>
    <row r="8210" s="1" customFormat="1" spans="1:8">
      <c r="A8210" s="1">
        <v>3933</v>
      </c>
      <c r="B8210" s="1">
        <v>2024</v>
      </c>
      <c r="C8210" s="19" t="s">
        <v>6023</v>
      </c>
      <c r="D8210" s="19" t="s">
        <v>4357</v>
      </c>
      <c r="E8210" s="19" t="s">
        <v>22</v>
      </c>
      <c r="F8210" s="21" t="s">
        <v>36</v>
      </c>
      <c r="G8210" s="21" t="s">
        <v>20</v>
      </c>
      <c r="H8210" s="22" t="s">
        <v>20</v>
      </c>
    </row>
    <row r="8211" s="1" customFormat="1" ht="67.5" spans="1:8">
      <c r="A8211" s="1">
        <v>3933</v>
      </c>
      <c r="B8211" s="1">
        <v>2024</v>
      </c>
      <c r="C8211" s="19" t="s">
        <v>6023</v>
      </c>
      <c r="D8211" s="19" t="s">
        <v>4357</v>
      </c>
      <c r="E8211" s="19" t="s">
        <v>22</v>
      </c>
      <c r="F8211" s="21" t="s">
        <v>15</v>
      </c>
      <c r="G8211" s="24" t="s">
        <v>16</v>
      </c>
      <c r="H8211" s="24" t="s">
        <v>16</v>
      </c>
    </row>
    <row r="8212" s="1" customFormat="1" spans="1:8">
      <c r="A8212" s="1">
        <v>3934</v>
      </c>
      <c r="B8212" s="1">
        <v>2024</v>
      </c>
      <c r="C8212" s="19" t="s">
        <v>6024</v>
      </c>
      <c r="D8212" s="19" t="s">
        <v>4357</v>
      </c>
      <c r="E8212" s="19" t="s">
        <v>22</v>
      </c>
      <c r="F8212" s="21" t="s">
        <v>36</v>
      </c>
      <c r="G8212" s="21" t="s">
        <v>20</v>
      </c>
      <c r="H8212" s="22" t="s">
        <v>20</v>
      </c>
    </row>
    <row r="8213" s="1" customFormat="1" ht="67.5" spans="1:8">
      <c r="A8213" s="1">
        <v>3934</v>
      </c>
      <c r="B8213" s="1">
        <v>2024</v>
      </c>
      <c r="C8213" s="19" t="s">
        <v>6024</v>
      </c>
      <c r="D8213" s="19" t="s">
        <v>4357</v>
      </c>
      <c r="E8213" s="19" t="s">
        <v>22</v>
      </c>
      <c r="F8213" s="21" t="s">
        <v>15</v>
      </c>
      <c r="G8213" s="24" t="s">
        <v>16</v>
      </c>
      <c r="H8213" s="24" t="s">
        <v>16</v>
      </c>
    </row>
    <row r="8214" s="1" customFormat="1" spans="1:8">
      <c r="A8214" s="1">
        <v>3935</v>
      </c>
      <c r="B8214" s="1">
        <v>2024</v>
      </c>
      <c r="C8214" s="19" t="s">
        <v>6025</v>
      </c>
      <c r="D8214" s="19" t="s">
        <v>4357</v>
      </c>
      <c r="E8214" s="19" t="s">
        <v>32</v>
      </c>
      <c r="F8214" s="21" t="s">
        <v>6026</v>
      </c>
      <c r="G8214" s="21" t="s">
        <v>6027</v>
      </c>
      <c r="H8214" s="22" t="s">
        <v>6027</v>
      </c>
    </row>
    <row r="8215" s="1" customFormat="1" ht="67.5" spans="1:8">
      <c r="A8215" s="1">
        <v>3935</v>
      </c>
      <c r="B8215" s="1">
        <v>2024</v>
      </c>
      <c r="C8215" s="19" t="s">
        <v>6025</v>
      </c>
      <c r="D8215" s="19" t="s">
        <v>4357</v>
      </c>
      <c r="E8215" s="19" t="s">
        <v>32</v>
      </c>
      <c r="F8215" s="21" t="s">
        <v>15</v>
      </c>
      <c r="G8215" s="24" t="s">
        <v>16</v>
      </c>
      <c r="H8215" s="24" t="s">
        <v>16</v>
      </c>
    </row>
    <row r="8216" s="1" customFormat="1" spans="1:8">
      <c r="A8216" s="1">
        <v>3936</v>
      </c>
      <c r="B8216" s="1">
        <v>2024</v>
      </c>
      <c r="C8216" s="19" t="s">
        <v>6028</v>
      </c>
      <c r="D8216" s="19" t="s">
        <v>4357</v>
      </c>
      <c r="E8216" s="19" t="s">
        <v>22</v>
      </c>
      <c r="F8216" s="27" t="s">
        <v>36</v>
      </c>
      <c r="G8216" s="21" t="s">
        <v>20</v>
      </c>
      <c r="H8216" s="30" t="s">
        <v>20</v>
      </c>
    </row>
    <row r="8217" s="1" customFormat="1" ht="67.5" spans="1:8">
      <c r="A8217" s="1">
        <v>3936</v>
      </c>
      <c r="B8217" s="1">
        <v>2024</v>
      </c>
      <c r="C8217" s="19" t="s">
        <v>6028</v>
      </c>
      <c r="D8217" s="19" t="s">
        <v>4357</v>
      </c>
      <c r="E8217" s="19" t="s">
        <v>22</v>
      </c>
      <c r="F8217" s="21" t="s">
        <v>15</v>
      </c>
      <c r="G8217" s="24" t="s">
        <v>16</v>
      </c>
      <c r="H8217" s="24" t="s">
        <v>16</v>
      </c>
    </row>
    <row r="8218" s="1" customFormat="1" spans="1:8">
      <c r="A8218" s="1">
        <v>3937</v>
      </c>
      <c r="B8218" s="1">
        <v>2024</v>
      </c>
      <c r="C8218" s="19" t="s">
        <v>6029</v>
      </c>
      <c r="D8218" s="19" t="s">
        <v>4357</v>
      </c>
      <c r="E8218" s="19" t="s">
        <v>22</v>
      </c>
      <c r="F8218" s="27" t="s">
        <v>36</v>
      </c>
      <c r="G8218" s="21" t="s">
        <v>20</v>
      </c>
      <c r="H8218" s="30" t="s">
        <v>20</v>
      </c>
    </row>
    <row r="8219" s="1" customFormat="1" ht="67.5" spans="1:8">
      <c r="A8219" s="1">
        <v>3937</v>
      </c>
      <c r="B8219" s="1">
        <v>2024</v>
      </c>
      <c r="C8219" s="19" t="s">
        <v>6029</v>
      </c>
      <c r="D8219" s="19" t="s">
        <v>4357</v>
      </c>
      <c r="E8219" s="19" t="s">
        <v>22</v>
      </c>
      <c r="F8219" s="21" t="s">
        <v>15</v>
      </c>
      <c r="G8219" s="24" t="s">
        <v>16</v>
      </c>
      <c r="H8219" s="24" t="s">
        <v>16</v>
      </c>
    </row>
    <row r="8220" s="1" customFormat="1" spans="1:8">
      <c r="A8220" s="1">
        <v>3938</v>
      </c>
      <c r="B8220" s="1">
        <v>2024</v>
      </c>
      <c r="C8220" s="19" t="s">
        <v>6030</v>
      </c>
      <c r="D8220" s="19" t="s">
        <v>4357</v>
      </c>
      <c r="E8220" s="19" t="s">
        <v>22</v>
      </c>
      <c r="F8220" s="21" t="s">
        <v>36</v>
      </c>
      <c r="G8220" s="21" t="s">
        <v>20</v>
      </c>
      <c r="H8220" s="22" t="s">
        <v>20</v>
      </c>
    </row>
    <row r="8221" s="1" customFormat="1" ht="67.5" spans="1:8">
      <c r="A8221" s="1">
        <v>3938</v>
      </c>
      <c r="B8221" s="1">
        <v>2024</v>
      </c>
      <c r="C8221" s="19" t="s">
        <v>6030</v>
      </c>
      <c r="D8221" s="19" t="s">
        <v>4357</v>
      </c>
      <c r="E8221" s="19" t="s">
        <v>22</v>
      </c>
      <c r="F8221" s="21" t="s">
        <v>15</v>
      </c>
      <c r="G8221" s="24" t="s">
        <v>16</v>
      </c>
      <c r="H8221" s="24" t="s">
        <v>16</v>
      </c>
    </row>
    <row r="8222" s="1" customFormat="1" spans="1:8">
      <c r="A8222" s="1">
        <v>3939</v>
      </c>
      <c r="B8222" s="1">
        <v>2024</v>
      </c>
      <c r="C8222" s="19" t="s">
        <v>6031</v>
      </c>
      <c r="D8222" s="19" t="s">
        <v>4357</v>
      </c>
      <c r="E8222" s="19" t="s">
        <v>32</v>
      </c>
      <c r="F8222" s="21" t="s">
        <v>4085</v>
      </c>
      <c r="G8222" s="21" t="s">
        <v>6032</v>
      </c>
      <c r="H8222" s="22" t="s">
        <v>6032</v>
      </c>
    </row>
    <row r="8223" s="1" customFormat="1" ht="67.5" spans="1:8">
      <c r="A8223" s="1">
        <v>3939</v>
      </c>
      <c r="B8223" s="1">
        <v>2024</v>
      </c>
      <c r="C8223" s="19" t="s">
        <v>6031</v>
      </c>
      <c r="D8223" s="19" t="s">
        <v>4357</v>
      </c>
      <c r="E8223" s="19" t="s">
        <v>32</v>
      </c>
      <c r="F8223" s="21" t="s">
        <v>15</v>
      </c>
      <c r="G8223" s="24" t="s">
        <v>16</v>
      </c>
      <c r="H8223" s="24" t="s">
        <v>16</v>
      </c>
    </row>
    <row r="8224" s="1" customFormat="1" ht="27" spans="1:8">
      <c r="A8224" s="1">
        <v>3940</v>
      </c>
      <c r="B8224" s="1">
        <v>2024</v>
      </c>
      <c r="C8224" s="19" t="s">
        <v>6033</v>
      </c>
      <c r="D8224" s="19" t="s">
        <v>4357</v>
      </c>
      <c r="E8224" s="19" t="s">
        <v>22</v>
      </c>
      <c r="F8224" s="21" t="s">
        <v>30</v>
      </c>
      <c r="G8224" s="21" t="s">
        <v>30</v>
      </c>
      <c r="H8224" s="22" t="s">
        <v>30</v>
      </c>
    </row>
    <row r="8225" s="1" customFormat="1" ht="67.5" spans="1:8">
      <c r="A8225" s="1">
        <v>3940</v>
      </c>
      <c r="B8225" s="1">
        <v>2024</v>
      </c>
      <c r="C8225" s="19" t="s">
        <v>6033</v>
      </c>
      <c r="D8225" s="19" t="s">
        <v>4357</v>
      </c>
      <c r="E8225" s="19" t="s">
        <v>22</v>
      </c>
      <c r="F8225" s="21" t="s">
        <v>15</v>
      </c>
      <c r="G8225" s="24" t="s">
        <v>16</v>
      </c>
      <c r="H8225" s="24" t="s">
        <v>16</v>
      </c>
    </row>
    <row r="8226" s="1" customFormat="1" spans="1:8">
      <c r="A8226" s="1">
        <v>3941</v>
      </c>
      <c r="B8226" s="1">
        <v>2024</v>
      </c>
      <c r="C8226" s="19" t="s">
        <v>6034</v>
      </c>
      <c r="D8226" s="19" t="s">
        <v>4357</v>
      </c>
      <c r="E8226" s="19" t="s">
        <v>32</v>
      </c>
      <c r="F8226" s="21" t="s">
        <v>3358</v>
      </c>
      <c r="G8226" s="41" t="s">
        <v>6035</v>
      </c>
      <c r="H8226" s="26" t="s">
        <v>6035</v>
      </c>
    </row>
    <row r="8227" s="1" customFormat="1" ht="67.5" spans="1:8">
      <c r="A8227" s="1">
        <v>3941</v>
      </c>
      <c r="B8227" s="1">
        <v>2024</v>
      </c>
      <c r="C8227" s="19" t="s">
        <v>6034</v>
      </c>
      <c r="D8227" s="19" t="s">
        <v>4357</v>
      </c>
      <c r="E8227" s="19" t="s">
        <v>32</v>
      </c>
      <c r="F8227" s="21" t="s">
        <v>15</v>
      </c>
      <c r="G8227" s="24" t="s">
        <v>16</v>
      </c>
      <c r="H8227" s="24" t="s">
        <v>16</v>
      </c>
    </row>
    <row r="8228" s="1" customFormat="1" spans="1:8">
      <c r="A8228" s="1">
        <v>3942</v>
      </c>
      <c r="B8228" s="1">
        <v>2024</v>
      </c>
      <c r="C8228" s="19" t="s">
        <v>6036</v>
      </c>
      <c r="D8228" s="19" t="s">
        <v>4357</v>
      </c>
      <c r="E8228" s="19" t="s">
        <v>22</v>
      </c>
      <c r="F8228" s="21" t="s">
        <v>2829</v>
      </c>
      <c r="G8228" s="21" t="s">
        <v>6037</v>
      </c>
      <c r="H8228" s="22" t="s">
        <v>20</v>
      </c>
    </row>
    <row r="8229" s="1" customFormat="1" spans="1:8">
      <c r="A8229" s="1">
        <v>3942</v>
      </c>
      <c r="B8229" s="1">
        <v>2024</v>
      </c>
      <c r="C8229" s="19" t="s">
        <v>6036</v>
      </c>
      <c r="D8229" s="19" t="s">
        <v>4357</v>
      </c>
      <c r="E8229" s="19" t="s">
        <v>32</v>
      </c>
      <c r="F8229" s="21" t="s">
        <v>6038</v>
      </c>
      <c r="G8229" s="21" t="s">
        <v>5259</v>
      </c>
      <c r="H8229" s="22" t="s">
        <v>5259</v>
      </c>
    </row>
    <row r="8230" s="1" customFormat="1" ht="67.5" spans="1:8">
      <c r="A8230" s="1">
        <v>3942</v>
      </c>
      <c r="B8230" s="1">
        <v>2024</v>
      </c>
      <c r="C8230" s="19" t="s">
        <v>6036</v>
      </c>
      <c r="D8230" s="19" t="s">
        <v>4357</v>
      </c>
      <c r="E8230" s="19" t="s">
        <v>32</v>
      </c>
      <c r="F8230" s="21" t="s">
        <v>15</v>
      </c>
      <c r="G8230" s="24" t="s">
        <v>16</v>
      </c>
      <c r="H8230" s="24" t="s">
        <v>16</v>
      </c>
    </row>
    <row r="8231" s="1" customFormat="1" spans="1:8">
      <c r="A8231" s="1">
        <v>3943</v>
      </c>
      <c r="B8231" s="1">
        <v>2024</v>
      </c>
      <c r="C8231" s="19" t="s">
        <v>6039</v>
      </c>
      <c r="D8231" s="19" t="s">
        <v>4357</v>
      </c>
      <c r="E8231" s="19" t="s">
        <v>32</v>
      </c>
      <c r="F8231" s="21" t="s">
        <v>814</v>
      </c>
      <c r="G8231" s="21" t="s">
        <v>288</v>
      </c>
      <c r="H8231" s="22" t="s">
        <v>288</v>
      </c>
    </row>
    <row r="8232" s="1" customFormat="1" ht="67.5" spans="1:8">
      <c r="A8232" s="1">
        <v>3943</v>
      </c>
      <c r="B8232" s="1">
        <v>2024</v>
      </c>
      <c r="C8232" s="19" t="s">
        <v>6039</v>
      </c>
      <c r="D8232" s="19" t="s">
        <v>4357</v>
      </c>
      <c r="E8232" s="19" t="s">
        <v>32</v>
      </c>
      <c r="F8232" s="21" t="s">
        <v>15</v>
      </c>
      <c r="G8232" s="24" t="s">
        <v>16</v>
      </c>
      <c r="H8232" s="24" t="s">
        <v>16</v>
      </c>
    </row>
    <row r="8233" s="1" customFormat="1" ht="27" spans="1:8">
      <c r="A8233" s="1">
        <v>3944</v>
      </c>
      <c r="B8233" s="1">
        <v>2024</v>
      </c>
      <c r="C8233" s="19" t="s">
        <v>6040</v>
      </c>
      <c r="D8233" s="19" t="s">
        <v>4357</v>
      </c>
      <c r="E8233" s="19" t="s">
        <v>22</v>
      </c>
      <c r="F8233" s="21" t="s">
        <v>30</v>
      </c>
      <c r="G8233" s="21" t="s">
        <v>30</v>
      </c>
      <c r="H8233" s="22" t="s">
        <v>30</v>
      </c>
    </row>
    <row r="8234" s="1" customFormat="1" ht="67.5" spans="1:8">
      <c r="A8234" s="1">
        <v>3944</v>
      </c>
      <c r="B8234" s="1">
        <v>2024</v>
      </c>
      <c r="C8234" s="19" t="s">
        <v>6040</v>
      </c>
      <c r="D8234" s="19" t="s">
        <v>4357</v>
      </c>
      <c r="E8234" s="19" t="s">
        <v>22</v>
      </c>
      <c r="F8234" s="21" t="s">
        <v>15</v>
      </c>
      <c r="G8234" s="24" t="s">
        <v>16</v>
      </c>
      <c r="H8234" s="24" t="s">
        <v>16</v>
      </c>
    </row>
    <row r="8235" s="1" customFormat="1" ht="30" spans="1:8">
      <c r="A8235" s="1">
        <v>3945</v>
      </c>
      <c r="B8235" s="1">
        <v>2024</v>
      </c>
      <c r="C8235" s="19" t="s">
        <v>6041</v>
      </c>
      <c r="D8235" s="19" t="s">
        <v>4357</v>
      </c>
      <c r="E8235" s="19" t="s">
        <v>32</v>
      </c>
      <c r="F8235" s="21" t="s">
        <v>3358</v>
      </c>
      <c r="G8235" s="21" t="s">
        <v>6042</v>
      </c>
      <c r="H8235" s="22" t="s">
        <v>6042</v>
      </c>
    </row>
    <row r="8236" s="1" customFormat="1" ht="67.5" spans="1:8">
      <c r="A8236" s="1">
        <v>3945</v>
      </c>
      <c r="B8236" s="1">
        <v>2024</v>
      </c>
      <c r="C8236" s="19" t="s">
        <v>6041</v>
      </c>
      <c r="D8236" s="19" t="s">
        <v>4357</v>
      </c>
      <c r="E8236" s="19" t="s">
        <v>32</v>
      </c>
      <c r="F8236" s="21" t="s">
        <v>15</v>
      </c>
      <c r="G8236" s="24" t="s">
        <v>16</v>
      </c>
      <c r="H8236" s="24" t="s">
        <v>16</v>
      </c>
    </row>
    <row r="8237" s="1" customFormat="1" spans="1:8">
      <c r="A8237" s="1">
        <v>3946</v>
      </c>
      <c r="B8237" s="1">
        <v>2024</v>
      </c>
      <c r="C8237" s="19" t="s">
        <v>6043</v>
      </c>
      <c r="D8237" s="19" t="s">
        <v>4357</v>
      </c>
      <c r="E8237" s="19" t="s">
        <v>32</v>
      </c>
      <c r="F8237" s="21" t="s">
        <v>5276</v>
      </c>
      <c r="G8237" s="21" t="s">
        <v>6027</v>
      </c>
      <c r="H8237" s="22" t="s">
        <v>6027</v>
      </c>
    </row>
    <row r="8238" s="1" customFormat="1" ht="67.5" spans="1:8">
      <c r="A8238" s="1">
        <v>3946</v>
      </c>
      <c r="B8238" s="1">
        <v>2024</v>
      </c>
      <c r="C8238" s="19" t="s">
        <v>6043</v>
      </c>
      <c r="D8238" s="19" t="s">
        <v>4357</v>
      </c>
      <c r="E8238" s="19" t="s">
        <v>32</v>
      </c>
      <c r="F8238" s="21" t="s">
        <v>15</v>
      </c>
      <c r="G8238" s="24" t="s">
        <v>16</v>
      </c>
      <c r="H8238" s="24" t="s">
        <v>16</v>
      </c>
    </row>
    <row r="8239" s="1" customFormat="1" ht="27" spans="1:8">
      <c r="A8239" s="1">
        <v>3947</v>
      </c>
      <c r="B8239" s="1">
        <v>2024</v>
      </c>
      <c r="C8239" s="19" t="s">
        <v>6044</v>
      </c>
      <c r="D8239" s="19" t="s">
        <v>4357</v>
      </c>
      <c r="E8239" s="19" t="s">
        <v>22</v>
      </c>
      <c r="F8239" s="21" t="s">
        <v>30</v>
      </c>
      <c r="G8239" s="21" t="s">
        <v>30</v>
      </c>
      <c r="H8239" s="22" t="s">
        <v>30</v>
      </c>
    </row>
    <row r="8240" s="1" customFormat="1" ht="67.5" spans="1:8">
      <c r="A8240" s="1">
        <v>3947</v>
      </c>
      <c r="B8240" s="1">
        <v>2024</v>
      </c>
      <c r="C8240" s="19" t="s">
        <v>6044</v>
      </c>
      <c r="D8240" s="19" t="s">
        <v>4357</v>
      </c>
      <c r="E8240" s="19" t="s">
        <v>22</v>
      </c>
      <c r="F8240" s="21" t="s">
        <v>15</v>
      </c>
      <c r="G8240" s="24" t="s">
        <v>16</v>
      </c>
      <c r="H8240" s="24" t="s">
        <v>16</v>
      </c>
    </row>
    <row r="8241" s="1" customFormat="1" spans="1:8">
      <c r="A8241" s="1">
        <v>3948</v>
      </c>
      <c r="B8241" s="1">
        <v>2024</v>
      </c>
      <c r="C8241" s="19" t="s">
        <v>6045</v>
      </c>
      <c r="D8241" s="19" t="s">
        <v>4357</v>
      </c>
      <c r="E8241" s="19" t="s">
        <v>22</v>
      </c>
      <c r="F8241" s="24" t="s">
        <v>36</v>
      </c>
      <c r="G8241" s="21" t="s">
        <v>20</v>
      </c>
      <c r="H8241" s="22" t="s">
        <v>20</v>
      </c>
    </row>
    <row r="8242" s="1" customFormat="1" ht="67.5" spans="1:8">
      <c r="A8242" s="1">
        <v>3948</v>
      </c>
      <c r="B8242" s="1">
        <v>2024</v>
      </c>
      <c r="C8242" s="19" t="s">
        <v>6045</v>
      </c>
      <c r="D8242" s="19" t="s">
        <v>4357</v>
      </c>
      <c r="E8242" s="19" t="s">
        <v>22</v>
      </c>
      <c r="F8242" s="21" t="s">
        <v>15</v>
      </c>
      <c r="G8242" s="24" t="s">
        <v>16</v>
      </c>
      <c r="H8242" s="24" t="s">
        <v>16</v>
      </c>
    </row>
    <row r="8243" s="1" customFormat="1" spans="1:8">
      <c r="A8243" s="1">
        <v>3949</v>
      </c>
      <c r="B8243" s="1">
        <v>2024</v>
      </c>
      <c r="C8243" s="19" t="s">
        <v>6046</v>
      </c>
      <c r="D8243" s="19" t="s">
        <v>4357</v>
      </c>
      <c r="E8243" s="19" t="s">
        <v>22</v>
      </c>
      <c r="F8243" s="21" t="s">
        <v>36</v>
      </c>
      <c r="G8243" s="21" t="s">
        <v>20</v>
      </c>
      <c r="H8243" s="22" t="s">
        <v>20</v>
      </c>
    </row>
    <row r="8244" s="1" customFormat="1" ht="67.5" spans="1:8">
      <c r="A8244" s="1">
        <v>3949</v>
      </c>
      <c r="B8244" s="1">
        <v>2024</v>
      </c>
      <c r="C8244" s="19" t="s">
        <v>6046</v>
      </c>
      <c r="D8244" s="19" t="s">
        <v>4357</v>
      </c>
      <c r="E8244" s="19" t="s">
        <v>22</v>
      </c>
      <c r="F8244" s="21" t="s">
        <v>15</v>
      </c>
      <c r="G8244" s="24" t="s">
        <v>16</v>
      </c>
      <c r="H8244" s="24" t="s">
        <v>16</v>
      </c>
    </row>
    <row r="8245" s="1" customFormat="1" spans="1:8">
      <c r="A8245" s="1">
        <v>3950</v>
      </c>
      <c r="B8245" s="1">
        <v>2024</v>
      </c>
      <c r="C8245" s="19" t="s">
        <v>6047</v>
      </c>
      <c r="D8245" s="19" t="s">
        <v>4357</v>
      </c>
      <c r="E8245" s="19" t="s">
        <v>22</v>
      </c>
      <c r="F8245" s="21" t="s">
        <v>36</v>
      </c>
      <c r="G8245" s="21" t="s">
        <v>20</v>
      </c>
      <c r="H8245" s="22" t="s">
        <v>20</v>
      </c>
    </row>
    <row r="8246" s="1" customFormat="1" ht="67.5" spans="1:8">
      <c r="A8246" s="1">
        <v>3950</v>
      </c>
      <c r="B8246" s="1">
        <v>2024</v>
      </c>
      <c r="C8246" s="19" t="s">
        <v>6047</v>
      </c>
      <c r="D8246" s="19" t="s">
        <v>4357</v>
      </c>
      <c r="E8246" s="19" t="s">
        <v>22</v>
      </c>
      <c r="F8246" s="21" t="s">
        <v>15</v>
      </c>
      <c r="G8246" s="24" t="s">
        <v>16</v>
      </c>
      <c r="H8246" s="24" t="s">
        <v>16</v>
      </c>
    </row>
    <row r="8247" s="1" customFormat="1" spans="1:8">
      <c r="A8247" s="1">
        <v>3951</v>
      </c>
      <c r="B8247" s="1">
        <v>2024</v>
      </c>
      <c r="C8247" s="19" t="s">
        <v>6048</v>
      </c>
      <c r="D8247" s="19" t="s">
        <v>4357</v>
      </c>
      <c r="E8247" s="19" t="s">
        <v>22</v>
      </c>
      <c r="F8247" s="21" t="s">
        <v>36</v>
      </c>
      <c r="G8247" s="21" t="s">
        <v>20</v>
      </c>
      <c r="H8247" s="22" t="s">
        <v>20</v>
      </c>
    </row>
    <row r="8248" s="1" customFormat="1" ht="67.5" spans="1:8">
      <c r="A8248" s="1">
        <v>3951</v>
      </c>
      <c r="B8248" s="1">
        <v>2024</v>
      </c>
      <c r="C8248" s="19" t="s">
        <v>6048</v>
      </c>
      <c r="D8248" s="19" t="s">
        <v>4357</v>
      </c>
      <c r="E8248" s="19" t="s">
        <v>22</v>
      </c>
      <c r="F8248" s="21" t="s">
        <v>15</v>
      </c>
      <c r="G8248" s="24" t="s">
        <v>16</v>
      </c>
      <c r="H8248" s="24" t="s">
        <v>16</v>
      </c>
    </row>
    <row r="8249" s="1" customFormat="1" ht="27" spans="1:8">
      <c r="A8249" s="1">
        <v>3952</v>
      </c>
      <c r="B8249" s="1">
        <v>2024</v>
      </c>
      <c r="C8249" s="19" t="s">
        <v>6049</v>
      </c>
      <c r="D8249" s="19" t="s">
        <v>4357</v>
      </c>
      <c r="E8249" s="20" t="s">
        <v>528</v>
      </c>
      <c r="F8249" s="21" t="s">
        <v>6050</v>
      </c>
      <c r="G8249" s="21" t="s">
        <v>20</v>
      </c>
      <c r="H8249" s="22" t="s">
        <v>20</v>
      </c>
    </row>
    <row r="8250" s="1" customFormat="1" ht="67.5" spans="1:8">
      <c r="A8250" s="1">
        <v>3952</v>
      </c>
      <c r="B8250" s="1">
        <v>2024</v>
      </c>
      <c r="C8250" s="19" t="s">
        <v>6049</v>
      </c>
      <c r="D8250" s="19" t="s">
        <v>4357</v>
      </c>
      <c r="E8250" s="20" t="s">
        <v>528</v>
      </c>
      <c r="F8250" s="21" t="s">
        <v>15</v>
      </c>
      <c r="G8250" s="24" t="s">
        <v>16</v>
      </c>
      <c r="H8250" s="24" t="s">
        <v>16</v>
      </c>
    </row>
    <row r="8251" s="1" customFormat="1" ht="27" spans="1:8">
      <c r="A8251" s="1">
        <v>3953</v>
      </c>
      <c r="B8251" s="1">
        <v>2024</v>
      </c>
      <c r="C8251" s="19" t="s">
        <v>6051</v>
      </c>
      <c r="D8251" s="19" t="s">
        <v>4357</v>
      </c>
      <c r="E8251" s="19" t="s">
        <v>22</v>
      </c>
      <c r="F8251" s="21" t="s">
        <v>30</v>
      </c>
      <c r="G8251" s="21" t="s">
        <v>30</v>
      </c>
      <c r="H8251" s="22" t="s">
        <v>30</v>
      </c>
    </row>
    <row r="8252" s="1" customFormat="1" ht="67.5" spans="1:8">
      <c r="A8252" s="1">
        <v>3953</v>
      </c>
      <c r="B8252" s="1">
        <v>2024</v>
      </c>
      <c r="C8252" s="19" t="s">
        <v>6051</v>
      </c>
      <c r="D8252" s="19" t="s">
        <v>4357</v>
      </c>
      <c r="E8252" s="19" t="s">
        <v>22</v>
      </c>
      <c r="F8252" s="21" t="s">
        <v>15</v>
      </c>
      <c r="G8252" s="24" t="s">
        <v>16</v>
      </c>
      <c r="H8252" s="24" t="s">
        <v>16</v>
      </c>
    </row>
    <row r="8253" s="1" customFormat="1" ht="27" spans="1:8">
      <c r="A8253" s="1">
        <v>3954</v>
      </c>
      <c r="B8253" s="1">
        <v>2024</v>
      </c>
      <c r="C8253" s="19" t="s">
        <v>6052</v>
      </c>
      <c r="D8253" s="19" t="s">
        <v>4357</v>
      </c>
      <c r="E8253" s="20" t="s">
        <v>10</v>
      </c>
      <c r="F8253" s="21" t="s">
        <v>4391</v>
      </c>
      <c r="G8253" s="21" t="s">
        <v>4391</v>
      </c>
      <c r="H8253" s="22" t="s">
        <v>4391</v>
      </c>
    </row>
    <row r="8254" s="1" customFormat="1" ht="67.5" spans="1:8">
      <c r="A8254" s="1">
        <v>3954</v>
      </c>
      <c r="B8254" s="1">
        <v>2024</v>
      </c>
      <c r="C8254" s="19" t="s">
        <v>6052</v>
      </c>
      <c r="D8254" s="19" t="s">
        <v>4357</v>
      </c>
      <c r="E8254" s="20" t="s">
        <v>10</v>
      </c>
      <c r="F8254" s="21" t="s">
        <v>15</v>
      </c>
      <c r="G8254" s="24" t="s">
        <v>16</v>
      </c>
      <c r="H8254" s="24" t="s">
        <v>16</v>
      </c>
    </row>
    <row r="8255" s="1" customFormat="1" spans="1:8">
      <c r="A8255" s="1">
        <v>3955</v>
      </c>
      <c r="B8255" s="1">
        <v>2024</v>
      </c>
      <c r="C8255" s="19" t="s">
        <v>6053</v>
      </c>
      <c r="D8255" s="19" t="s">
        <v>4357</v>
      </c>
      <c r="E8255" s="19" t="s">
        <v>25</v>
      </c>
      <c r="F8255" s="21" t="s">
        <v>26</v>
      </c>
      <c r="G8255" s="21" t="s">
        <v>26</v>
      </c>
      <c r="H8255" s="22" t="s">
        <v>20</v>
      </c>
    </row>
    <row r="8256" s="1" customFormat="1" ht="54" spans="1:8">
      <c r="A8256" s="1">
        <v>3955</v>
      </c>
      <c r="B8256" s="1">
        <v>2024</v>
      </c>
      <c r="C8256" s="19" t="s">
        <v>6053</v>
      </c>
      <c r="D8256" s="19" t="s">
        <v>4357</v>
      </c>
      <c r="E8256" s="19" t="s">
        <v>25</v>
      </c>
      <c r="F8256" s="21" t="s">
        <v>28</v>
      </c>
      <c r="G8256" s="21" t="s">
        <v>28</v>
      </c>
      <c r="H8256" s="24" t="s">
        <v>16</v>
      </c>
    </row>
    <row r="8257" s="1" customFormat="1" ht="27" spans="1:8">
      <c r="A8257" s="1">
        <v>3956</v>
      </c>
      <c r="B8257" s="1">
        <v>2024</v>
      </c>
      <c r="C8257" s="19" t="s">
        <v>6054</v>
      </c>
      <c r="D8257" s="19" t="s">
        <v>4357</v>
      </c>
      <c r="E8257" s="19" t="s">
        <v>22</v>
      </c>
      <c r="F8257" s="21" t="s">
        <v>30</v>
      </c>
      <c r="G8257" s="21" t="s">
        <v>30</v>
      </c>
      <c r="H8257" s="22" t="s">
        <v>30</v>
      </c>
    </row>
    <row r="8258" s="1" customFormat="1" ht="67.5" spans="1:8">
      <c r="A8258" s="1">
        <v>3956</v>
      </c>
      <c r="B8258" s="1">
        <v>2024</v>
      </c>
      <c r="C8258" s="19" t="s">
        <v>6054</v>
      </c>
      <c r="D8258" s="19" t="s">
        <v>4357</v>
      </c>
      <c r="E8258" s="19" t="s">
        <v>22</v>
      </c>
      <c r="F8258" s="21" t="s">
        <v>15</v>
      </c>
      <c r="G8258" s="24" t="s">
        <v>16</v>
      </c>
      <c r="H8258" s="24" t="s">
        <v>16</v>
      </c>
    </row>
    <row r="8259" s="1" customFormat="1" ht="27" spans="1:8">
      <c r="A8259" s="1">
        <v>3957</v>
      </c>
      <c r="B8259" s="1">
        <v>2024</v>
      </c>
      <c r="C8259" s="19" t="s">
        <v>6055</v>
      </c>
      <c r="D8259" s="19" t="s">
        <v>4357</v>
      </c>
      <c r="E8259" s="19" t="s">
        <v>22</v>
      </c>
      <c r="F8259" s="21" t="s">
        <v>30</v>
      </c>
      <c r="G8259" s="21" t="s">
        <v>30</v>
      </c>
      <c r="H8259" s="22" t="s">
        <v>30</v>
      </c>
    </row>
    <row r="8260" s="1" customFormat="1" ht="67.5" spans="1:8">
      <c r="A8260" s="1">
        <v>3957</v>
      </c>
      <c r="B8260" s="1">
        <v>2024</v>
      </c>
      <c r="C8260" s="19" t="s">
        <v>6055</v>
      </c>
      <c r="D8260" s="19" t="s">
        <v>4357</v>
      </c>
      <c r="E8260" s="19" t="s">
        <v>22</v>
      </c>
      <c r="F8260" s="21" t="s">
        <v>15</v>
      </c>
      <c r="G8260" s="24" t="s">
        <v>16</v>
      </c>
      <c r="H8260" s="24" t="s">
        <v>16</v>
      </c>
    </row>
    <row r="8261" s="1" customFormat="1" spans="1:8">
      <c r="A8261" s="1">
        <v>3958</v>
      </c>
      <c r="B8261" s="1">
        <v>2024</v>
      </c>
      <c r="C8261" s="19" t="s">
        <v>6056</v>
      </c>
      <c r="D8261" s="19" t="s">
        <v>4357</v>
      </c>
      <c r="E8261" s="19" t="s">
        <v>32</v>
      </c>
      <c r="F8261" s="21" t="s">
        <v>6057</v>
      </c>
      <c r="G8261" s="21" t="s">
        <v>6058</v>
      </c>
      <c r="H8261" s="22" t="s">
        <v>6058</v>
      </c>
    </row>
    <row r="8262" s="1" customFormat="1" ht="27" spans="1:8">
      <c r="A8262" s="1">
        <v>3958</v>
      </c>
      <c r="B8262" s="1">
        <v>2024</v>
      </c>
      <c r="C8262" s="19" t="s">
        <v>6056</v>
      </c>
      <c r="D8262" s="19" t="s">
        <v>4357</v>
      </c>
      <c r="E8262" s="20" t="s">
        <v>10</v>
      </c>
      <c r="F8262" s="21" t="s">
        <v>428</v>
      </c>
      <c r="G8262" s="21" t="s">
        <v>269</v>
      </c>
      <c r="H8262" s="22" t="s">
        <v>269</v>
      </c>
    </row>
    <row r="8263" s="1" customFormat="1" ht="67.5" spans="1:8">
      <c r="A8263" s="1">
        <v>3958</v>
      </c>
      <c r="B8263" s="1">
        <v>2024</v>
      </c>
      <c r="C8263" s="19" t="s">
        <v>6056</v>
      </c>
      <c r="D8263" s="19" t="s">
        <v>4357</v>
      </c>
      <c r="E8263" s="20" t="s">
        <v>10</v>
      </c>
      <c r="F8263" s="21" t="s">
        <v>15</v>
      </c>
      <c r="G8263" s="24" t="s">
        <v>16</v>
      </c>
      <c r="H8263" s="24" t="s">
        <v>16</v>
      </c>
    </row>
    <row r="8264" s="1" customFormat="1" spans="1:8">
      <c r="A8264" s="1">
        <v>3959</v>
      </c>
      <c r="B8264" s="1">
        <v>2024</v>
      </c>
      <c r="C8264" s="19" t="s">
        <v>6059</v>
      </c>
      <c r="D8264" s="19" t="s">
        <v>4357</v>
      </c>
      <c r="E8264" s="20" t="s">
        <v>41</v>
      </c>
      <c r="F8264" s="21" t="s">
        <v>1745</v>
      </c>
      <c r="G8264" s="21" t="s">
        <v>1745</v>
      </c>
      <c r="H8264" s="22" t="s">
        <v>1745</v>
      </c>
    </row>
    <row r="8265" s="1" customFormat="1" ht="67.5" spans="1:8">
      <c r="A8265" s="1">
        <v>3959</v>
      </c>
      <c r="B8265" s="1">
        <v>2024</v>
      </c>
      <c r="C8265" s="19" t="s">
        <v>6059</v>
      </c>
      <c r="D8265" s="19" t="s">
        <v>4357</v>
      </c>
      <c r="E8265" s="20" t="s">
        <v>41</v>
      </c>
      <c r="F8265" s="21" t="s">
        <v>15</v>
      </c>
      <c r="G8265" s="24" t="s">
        <v>16</v>
      </c>
      <c r="H8265" s="24" t="s">
        <v>16</v>
      </c>
    </row>
    <row r="8266" s="1" customFormat="1" spans="1:8">
      <c r="A8266" s="1">
        <v>3960</v>
      </c>
      <c r="B8266" s="1">
        <v>2024</v>
      </c>
      <c r="C8266" s="19" t="s">
        <v>6060</v>
      </c>
      <c r="D8266" s="19" t="s">
        <v>4357</v>
      </c>
      <c r="E8266" s="20" t="s">
        <v>10</v>
      </c>
      <c r="F8266" s="21" t="s">
        <v>6061</v>
      </c>
      <c r="G8266" s="21" t="s">
        <v>6061</v>
      </c>
      <c r="H8266" s="22" t="s">
        <v>6062</v>
      </c>
    </row>
    <row r="8267" s="1" customFormat="1" spans="1:8">
      <c r="A8267" s="1">
        <v>3960</v>
      </c>
      <c r="B8267" s="1">
        <v>2024</v>
      </c>
      <c r="C8267" s="19" t="s">
        <v>6060</v>
      </c>
      <c r="D8267" s="19" t="s">
        <v>4357</v>
      </c>
      <c r="E8267" s="20" t="s">
        <v>41</v>
      </c>
      <c r="F8267" s="21" t="s">
        <v>6063</v>
      </c>
      <c r="G8267" s="21" t="s">
        <v>6063</v>
      </c>
      <c r="H8267" s="22" t="s">
        <v>6063</v>
      </c>
    </row>
    <row r="8268" s="1" customFormat="1" ht="67.5" spans="1:8">
      <c r="A8268" s="1">
        <v>3960</v>
      </c>
      <c r="B8268" s="1">
        <v>2024</v>
      </c>
      <c r="C8268" s="19" t="s">
        <v>6060</v>
      </c>
      <c r="D8268" s="19" t="s">
        <v>4357</v>
      </c>
      <c r="E8268" s="20" t="s">
        <v>10</v>
      </c>
      <c r="F8268" s="21" t="s">
        <v>15</v>
      </c>
      <c r="G8268" s="24" t="s">
        <v>16</v>
      </c>
      <c r="H8268" s="24" t="s">
        <v>16</v>
      </c>
    </row>
    <row r="8269" s="1" customFormat="1" spans="1:8">
      <c r="A8269" s="1">
        <v>3961</v>
      </c>
      <c r="B8269" s="1">
        <v>2024</v>
      </c>
      <c r="C8269" s="19" t="s">
        <v>6064</v>
      </c>
      <c r="D8269" s="19" t="s">
        <v>4357</v>
      </c>
      <c r="E8269" s="19" t="s">
        <v>32</v>
      </c>
      <c r="F8269" s="21" t="s">
        <v>6065</v>
      </c>
      <c r="G8269" s="21" t="s">
        <v>6066</v>
      </c>
      <c r="H8269" s="22" t="s">
        <v>6066</v>
      </c>
    </row>
    <row r="8270" s="1" customFormat="1" ht="67.5" spans="1:8">
      <c r="A8270" s="1">
        <v>3961</v>
      </c>
      <c r="B8270" s="1">
        <v>2024</v>
      </c>
      <c r="C8270" s="19" t="s">
        <v>6064</v>
      </c>
      <c r="D8270" s="19" t="s">
        <v>4357</v>
      </c>
      <c r="E8270" s="19" t="s">
        <v>32</v>
      </c>
      <c r="F8270" s="21" t="s">
        <v>15</v>
      </c>
      <c r="G8270" s="24" t="s">
        <v>16</v>
      </c>
      <c r="H8270" s="24" t="s">
        <v>16</v>
      </c>
    </row>
    <row r="8271" s="1" customFormat="1" ht="27" spans="1:8">
      <c r="A8271" s="1">
        <v>3962</v>
      </c>
      <c r="B8271" s="1">
        <v>2024</v>
      </c>
      <c r="C8271" s="19" t="s">
        <v>6067</v>
      </c>
      <c r="D8271" s="19" t="s">
        <v>4357</v>
      </c>
      <c r="E8271" s="23" t="s">
        <v>528</v>
      </c>
      <c r="F8271" s="21" t="s">
        <v>6068</v>
      </c>
      <c r="G8271" s="21" t="s">
        <v>20</v>
      </c>
      <c r="H8271" s="22" t="s">
        <v>20</v>
      </c>
    </row>
    <row r="8272" s="1" customFormat="1" ht="67.5" spans="1:8">
      <c r="A8272" s="1">
        <v>3962</v>
      </c>
      <c r="B8272" s="1">
        <v>2024</v>
      </c>
      <c r="C8272" s="19" t="s">
        <v>6067</v>
      </c>
      <c r="D8272" s="19" t="s">
        <v>4357</v>
      </c>
      <c r="E8272" s="23" t="s">
        <v>528</v>
      </c>
      <c r="F8272" s="21" t="s">
        <v>15</v>
      </c>
      <c r="G8272" s="24" t="s">
        <v>16</v>
      </c>
      <c r="H8272" s="24" t="s">
        <v>16</v>
      </c>
    </row>
    <row r="8273" s="1" customFormat="1" ht="27" spans="1:8">
      <c r="A8273" s="1">
        <v>3963</v>
      </c>
      <c r="B8273" s="1">
        <v>2024</v>
      </c>
      <c r="C8273" s="19" t="s">
        <v>6069</v>
      </c>
      <c r="D8273" s="19" t="s">
        <v>4357</v>
      </c>
      <c r="E8273" s="19" t="s">
        <v>22</v>
      </c>
      <c r="F8273" s="21" t="s">
        <v>30</v>
      </c>
      <c r="G8273" s="21" t="s">
        <v>30</v>
      </c>
      <c r="H8273" s="22" t="s">
        <v>30</v>
      </c>
    </row>
    <row r="8274" s="1" customFormat="1" ht="67.5" spans="1:8">
      <c r="A8274" s="1">
        <v>3963</v>
      </c>
      <c r="B8274" s="1">
        <v>2024</v>
      </c>
      <c r="C8274" s="19" t="s">
        <v>6069</v>
      </c>
      <c r="D8274" s="19" t="s">
        <v>4357</v>
      </c>
      <c r="E8274" s="19" t="s">
        <v>22</v>
      </c>
      <c r="F8274" s="21" t="s">
        <v>15</v>
      </c>
      <c r="G8274" s="24" t="s">
        <v>16</v>
      </c>
      <c r="H8274" s="24" t="s">
        <v>16</v>
      </c>
    </row>
    <row r="8275" s="1" customFormat="1" spans="1:8">
      <c r="A8275" s="1">
        <v>3964</v>
      </c>
      <c r="B8275" s="1">
        <v>2024</v>
      </c>
      <c r="C8275" s="19" t="s">
        <v>6070</v>
      </c>
      <c r="D8275" s="19" t="s">
        <v>4357</v>
      </c>
      <c r="E8275" s="19" t="s">
        <v>22</v>
      </c>
      <c r="F8275" s="24" t="s">
        <v>36</v>
      </c>
      <c r="G8275" s="21" t="s">
        <v>20</v>
      </c>
      <c r="H8275" s="22" t="s">
        <v>20</v>
      </c>
    </row>
    <row r="8276" s="1" customFormat="1" ht="67.5" spans="1:8">
      <c r="A8276" s="1">
        <v>3964</v>
      </c>
      <c r="B8276" s="1">
        <v>2024</v>
      </c>
      <c r="C8276" s="19" t="s">
        <v>6070</v>
      </c>
      <c r="D8276" s="19" t="s">
        <v>4357</v>
      </c>
      <c r="E8276" s="19" t="s">
        <v>22</v>
      </c>
      <c r="F8276" s="21" t="s">
        <v>15</v>
      </c>
      <c r="G8276" s="24" t="s">
        <v>16</v>
      </c>
      <c r="H8276" s="24" t="s">
        <v>16</v>
      </c>
    </row>
    <row r="8277" s="1" customFormat="1" spans="1:8">
      <c r="A8277" s="1">
        <v>3965</v>
      </c>
      <c r="B8277" s="1">
        <v>2024</v>
      </c>
      <c r="C8277" s="19" t="s">
        <v>6071</v>
      </c>
      <c r="D8277" s="19" t="s">
        <v>4357</v>
      </c>
      <c r="E8277" s="19" t="s">
        <v>32</v>
      </c>
      <c r="F8277" s="21" t="s">
        <v>3358</v>
      </c>
      <c r="G8277" s="21" t="s">
        <v>6072</v>
      </c>
      <c r="H8277" s="22" t="s">
        <v>6072</v>
      </c>
    </row>
    <row r="8278" s="1" customFormat="1" ht="67.5" spans="1:8">
      <c r="A8278" s="1">
        <v>3965</v>
      </c>
      <c r="B8278" s="1">
        <v>2024</v>
      </c>
      <c r="C8278" s="19" t="s">
        <v>6071</v>
      </c>
      <c r="D8278" s="19" t="s">
        <v>4357</v>
      </c>
      <c r="E8278" s="19" t="s">
        <v>32</v>
      </c>
      <c r="F8278" s="21" t="s">
        <v>15</v>
      </c>
      <c r="G8278" s="24" t="s">
        <v>16</v>
      </c>
      <c r="H8278" s="24" t="s">
        <v>16</v>
      </c>
    </row>
    <row r="8279" s="1" customFormat="1" ht="27" spans="1:8">
      <c r="A8279" s="1">
        <v>3966</v>
      </c>
      <c r="B8279" s="1">
        <v>2024</v>
      </c>
      <c r="C8279" s="19" t="s">
        <v>6073</v>
      </c>
      <c r="D8279" s="19" t="s">
        <v>4357</v>
      </c>
      <c r="E8279" s="19" t="s">
        <v>22</v>
      </c>
      <c r="F8279" s="21" t="s">
        <v>30</v>
      </c>
      <c r="G8279" s="21" t="s">
        <v>30</v>
      </c>
      <c r="H8279" s="22" t="s">
        <v>30</v>
      </c>
    </row>
    <row r="8280" s="1" customFormat="1" ht="67.5" spans="1:8">
      <c r="A8280" s="1">
        <v>3966</v>
      </c>
      <c r="B8280" s="1">
        <v>2024</v>
      </c>
      <c r="C8280" s="19" t="s">
        <v>6073</v>
      </c>
      <c r="D8280" s="19" t="s">
        <v>4357</v>
      </c>
      <c r="E8280" s="19" t="s">
        <v>22</v>
      </c>
      <c r="F8280" s="21" t="s">
        <v>15</v>
      </c>
      <c r="G8280" s="24" t="s">
        <v>16</v>
      </c>
      <c r="H8280" s="24" t="s">
        <v>16</v>
      </c>
    </row>
    <row r="8281" s="1" customFormat="1" ht="27" spans="1:8">
      <c r="A8281" s="1">
        <v>3967</v>
      </c>
      <c r="B8281" s="1">
        <v>2024</v>
      </c>
      <c r="C8281" s="19" t="s">
        <v>6074</v>
      </c>
      <c r="D8281" s="19" t="s">
        <v>4357</v>
      </c>
      <c r="E8281" s="19" t="s">
        <v>22</v>
      </c>
      <c r="F8281" s="27" t="s">
        <v>30</v>
      </c>
      <c r="G8281" s="27" t="s">
        <v>30</v>
      </c>
      <c r="H8281" s="27" t="s">
        <v>30</v>
      </c>
    </row>
    <row r="8282" s="1" customFormat="1" ht="67.5" spans="1:8">
      <c r="A8282" s="1">
        <v>3967</v>
      </c>
      <c r="B8282" s="1">
        <v>2024</v>
      </c>
      <c r="C8282" s="19" t="s">
        <v>6074</v>
      </c>
      <c r="D8282" s="19" t="s">
        <v>4357</v>
      </c>
      <c r="E8282" s="26" t="s">
        <v>22</v>
      </c>
      <c r="F8282" s="21" t="s">
        <v>15</v>
      </c>
      <c r="G8282" s="24" t="s">
        <v>16</v>
      </c>
      <c r="H8282" s="24" t="s">
        <v>16</v>
      </c>
    </row>
    <row r="8283" s="1" customFormat="1" ht="27" spans="1:8">
      <c r="A8283" s="1">
        <v>3968</v>
      </c>
      <c r="B8283" s="1">
        <v>2024</v>
      </c>
      <c r="C8283" s="19" t="s">
        <v>6075</v>
      </c>
      <c r="D8283" s="19" t="s">
        <v>4357</v>
      </c>
      <c r="E8283" s="19" t="s">
        <v>22</v>
      </c>
      <c r="F8283" s="27" t="s">
        <v>30</v>
      </c>
      <c r="G8283" s="27" t="s">
        <v>30</v>
      </c>
      <c r="H8283" s="27" t="s">
        <v>30</v>
      </c>
    </row>
    <row r="8284" s="1" customFormat="1" ht="67.5" spans="1:8">
      <c r="A8284" s="1">
        <v>3968</v>
      </c>
      <c r="B8284" s="1">
        <v>2024</v>
      </c>
      <c r="C8284" s="19" t="s">
        <v>6075</v>
      </c>
      <c r="D8284" s="19" t="s">
        <v>4357</v>
      </c>
      <c r="E8284" s="19" t="s">
        <v>22</v>
      </c>
      <c r="F8284" s="21" t="s">
        <v>15</v>
      </c>
      <c r="G8284" s="24" t="s">
        <v>16</v>
      </c>
      <c r="H8284" s="24" t="s">
        <v>16</v>
      </c>
    </row>
    <row r="8285" s="1" customFormat="1" ht="27" spans="1:8">
      <c r="A8285" s="1">
        <v>3969</v>
      </c>
      <c r="B8285" s="1">
        <v>2024</v>
      </c>
      <c r="C8285" s="19" t="s">
        <v>6076</v>
      </c>
      <c r="D8285" s="19" t="s">
        <v>4357</v>
      </c>
      <c r="E8285" s="19" t="s">
        <v>22</v>
      </c>
      <c r="F8285" s="21" t="s">
        <v>30</v>
      </c>
      <c r="G8285" s="21" t="s">
        <v>30</v>
      </c>
      <c r="H8285" s="22" t="s">
        <v>30</v>
      </c>
    </row>
    <row r="8286" s="1" customFormat="1" ht="67.5" spans="1:8">
      <c r="A8286" s="1">
        <v>3969</v>
      </c>
      <c r="B8286" s="1">
        <v>2024</v>
      </c>
      <c r="C8286" s="19" t="s">
        <v>6076</v>
      </c>
      <c r="D8286" s="19" t="s">
        <v>4357</v>
      </c>
      <c r="E8286" s="19" t="s">
        <v>22</v>
      </c>
      <c r="F8286" s="21" t="s">
        <v>15</v>
      </c>
      <c r="G8286" s="24" t="s">
        <v>16</v>
      </c>
      <c r="H8286" s="24" t="s">
        <v>16</v>
      </c>
    </row>
    <row r="8287" s="1" customFormat="1" spans="1:8">
      <c r="A8287" s="1">
        <v>3970</v>
      </c>
      <c r="B8287" s="1">
        <v>2024</v>
      </c>
      <c r="C8287" s="19" t="s">
        <v>6077</v>
      </c>
      <c r="D8287" s="19" t="s">
        <v>4357</v>
      </c>
      <c r="E8287" s="19" t="s">
        <v>22</v>
      </c>
      <c r="F8287" s="24" t="s">
        <v>36</v>
      </c>
      <c r="G8287" s="21" t="s">
        <v>20</v>
      </c>
      <c r="H8287" s="22" t="s">
        <v>20</v>
      </c>
    </row>
    <row r="8288" s="1" customFormat="1" ht="67.5" spans="1:8">
      <c r="A8288" s="1">
        <v>3970</v>
      </c>
      <c r="B8288" s="1">
        <v>2024</v>
      </c>
      <c r="C8288" s="19" t="s">
        <v>6077</v>
      </c>
      <c r="D8288" s="19" t="s">
        <v>4357</v>
      </c>
      <c r="E8288" s="19" t="s">
        <v>22</v>
      </c>
      <c r="F8288" s="21" t="s">
        <v>15</v>
      </c>
      <c r="G8288" s="24" t="s">
        <v>16</v>
      </c>
      <c r="H8288" s="24" t="s">
        <v>16</v>
      </c>
    </row>
    <row r="8289" s="1" customFormat="1" spans="1:8">
      <c r="A8289" s="1">
        <v>3971</v>
      </c>
      <c r="B8289" s="1">
        <v>2024</v>
      </c>
      <c r="C8289" s="19" t="s">
        <v>6078</v>
      </c>
      <c r="D8289" s="19" t="s">
        <v>4357</v>
      </c>
      <c r="E8289" s="19" t="s">
        <v>22</v>
      </c>
      <c r="F8289" s="24" t="s">
        <v>36</v>
      </c>
      <c r="G8289" s="21" t="s">
        <v>20</v>
      </c>
      <c r="H8289" s="22" t="s">
        <v>20</v>
      </c>
    </row>
    <row r="8290" s="1" customFormat="1" spans="1:8">
      <c r="A8290" s="1">
        <v>3971</v>
      </c>
      <c r="B8290" s="1">
        <v>2024</v>
      </c>
      <c r="C8290" s="19" t="s">
        <v>6078</v>
      </c>
      <c r="D8290" s="19" t="s">
        <v>4357</v>
      </c>
      <c r="E8290" s="19" t="s">
        <v>22</v>
      </c>
      <c r="F8290" s="24" t="s">
        <v>36</v>
      </c>
      <c r="G8290" s="21" t="s">
        <v>20</v>
      </c>
      <c r="H8290" s="22" t="s">
        <v>20</v>
      </c>
    </row>
    <row r="8291" s="1" customFormat="1" ht="27" spans="1:8">
      <c r="A8291" s="1">
        <v>3971</v>
      </c>
      <c r="B8291" s="1">
        <v>2024</v>
      </c>
      <c r="C8291" s="19" t="s">
        <v>6078</v>
      </c>
      <c r="D8291" s="19" t="s">
        <v>4357</v>
      </c>
      <c r="E8291" s="19" t="s">
        <v>22</v>
      </c>
      <c r="F8291" s="21" t="s">
        <v>30</v>
      </c>
      <c r="G8291" s="21" t="s">
        <v>30</v>
      </c>
      <c r="H8291" s="22" t="s">
        <v>30</v>
      </c>
    </row>
    <row r="8292" s="1" customFormat="1" ht="67.5" spans="1:8">
      <c r="A8292" s="1">
        <v>3971</v>
      </c>
      <c r="B8292" s="1">
        <v>2024</v>
      </c>
      <c r="C8292" s="19" t="s">
        <v>6078</v>
      </c>
      <c r="D8292" s="19" t="s">
        <v>4357</v>
      </c>
      <c r="E8292" s="19" t="s">
        <v>22</v>
      </c>
      <c r="F8292" s="21" t="s">
        <v>15</v>
      </c>
      <c r="G8292" s="24" t="s">
        <v>16</v>
      </c>
      <c r="H8292" s="24" t="s">
        <v>16</v>
      </c>
    </row>
    <row r="8293" s="1" customFormat="1" spans="1:8">
      <c r="A8293" s="1">
        <v>3972</v>
      </c>
      <c r="B8293" s="1">
        <v>2024</v>
      </c>
      <c r="C8293" s="19" t="s">
        <v>6079</v>
      </c>
      <c r="D8293" s="19" t="s">
        <v>4357</v>
      </c>
      <c r="E8293" s="19" t="s">
        <v>22</v>
      </c>
      <c r="F8293" s="24" t="s">
        <v>36</v>
      </c>
      <c r="G8293" s="21" t="s">
        <v>20</v>
      </c>
      <c r="H8293" s="22" t="s">
        <v>20</v>
      </c>
    </row>
    <row r="8294" s="1" customFormat="1" ht="67.5" spans="1:8">
      <c r="A8294" s="1">
        <v>3972</v>
      </c>
      <c r="B8294" s="1">
        <v>2024</v>
      </c>
      <c r="C8294" s="19" t="s">
        <v>6079</v>
      </c>
      <c r="D8294" s="19" t="s">
        <v>4357</v>
      </c>
      <c r="E8294" s="19" t="s">
        <v>22</v>
      </c>
      <c r="F8294" s="21" t="s">
        <v>15</v>
      </c>
      <c r="G8294" s="24" t="s">
        <v>16</v>
      </c>
      <c r="H8294" s="24" t="s">
        <v>16</v>
      </c>
    </row>
    <row r="8295" s="1" customFormat="1" spans="1:8">
      <c r="A8295" s="1">
        <v>3973</v>
      </c>
      <c r="B8295" s="1">
        <v>2024</v>
      </c>
      <c r="C8295" s="19" t="s">
        <v>6080</v>
      </c>
      <c r="D8295" s="19" t="s">
        <v>4357</v>
      </c>
      <c r="E8295" s="19" t="s">
        <v>22</v>
      </c>
      <c r="F8295" s="21" t="s">
        <v>36</v>
      </c>
      <c r="G8295" s="21" t="s">
        <v>20</v>
      </c>
      <c r="H8295" s="22" t="s">
        <v>20</v>
      </c>
    </row>
    <row r="8296" s="1" customFormat="1" ht="67.5" spans="1:8">
      <c r="A8296" s="1">
        <v>3973</v>
      </c>
      <c r="B8296" s="1">
        <v>2024</v>
      </c>
      <c r="C8296" s="19" t="s">
        <v>6080</v>
      </c>
      <c r="D8296" s="19" t="s">
        <v>4357</v>
      </c>
      <c r="E8296" s="19" t="s">
        <v>22</v>
      </c>
      <c r="F8296" s="21" t="s">
        <v>15</v>
      </c>
      <c r="G8296" s="24" t="s">
        <v>16</v>
      </c>
      <c r="H8296" s="24" t="s">
        <v>16</v>
      </c>
    </row>
    <row r="8297" s="1" customFormat="1" ht="28.5" spans="1:8">
      <c r="A8297" s="1">
        <v>3974</v>
      </c>
      <c r="B8297" s="1">
        <v>2024</v>
      </c>
      <c r="C8297" s="19" t="s">
        <v>6081</v>
      </c>
      <c r="D8297" s="19" t="s">
        <v>4357</v>
      </c>
      <c r="E8297" s="20" t="s">
        <v>41</v>
      </c>
      <c r="F8297" s="21" t="s">
        <v>6082</v>
      </c>
      <c r="G8297" s="21" t="s">
        <v>6082</v>
      </c>
      <c r="H8297" s="22" t="s">
        <v>6082</v>
      </c>
    </row>
    <row r="8298" s="1" customFormat="1" ht="67.5" spans="1:8">
      <c r="A8298" s="1">
        <v>3974</v>
      </c>
      <c r="B8298" s="1">
        <v>2024</v>
      </c>
      <c r="C8298" s="19" t="s">
        <v>6081</v>
      </c>
      <c r="D8298" s="19" t="s">
        <v>4357</v>
      </c>
      <c r="E8298" s="20" t="s">
        <v>41</v>
      </c>
      <c r="F8298" s="21" t="s">
        <v>15</v>
      </c>
      <c r="G8298" s="24" t="s">
        <v>16</v>
      </c>
      <c r="H8298" s="24" t="s">
        <v>16</v>
      </c>
    </row>
    <row r="8299" s="1" customFormat="1" spans="1:8">
      <c r="A8299" s="1">
        <v>3975</v>
      </c>
      <c r="B8299" s="1">
        <v>2024</v>
      </c>
      <c r="C8299" s="19" t="s">
        <v>6083</v>
      </c>
      <c r="D8299" s="19" t="s">
        <v>4357</v>
      </c>
      <c r="E8299" s="19" t="s">
        <v>32</v>
      </c>
      <c r="F8299" s="21" t="s">
        <v>3358</v>
      </c>
      <c r="G8299" s="21" t="s">
        <v>6084</v>
      </c>
      <c r="H8299" s="22" t="s">
        <v>6084</v>
      </c>
    </row>
    <row r="8300" s="1" customFormat="1" ht="67.5" spans="1:8">
      <c r="A8300" s="1">
        <v>3975</v>
      </c>
      <c r="B8300" s="1">
        <v>2024</v>
      </c>
      <c r="C8300" s="19" t="s">
        <v>6083</v>
      </c>
      <c r="D8300" s="19" t="s">
        <v>4357</v>
      </c>
      <c r="E8300" s="19" t="s">
        <v>32</v>
      </c>
      <c r="F8300" s="21" t="s">
        <v>15</v>
      </c>
      <c r="G8300" s="24" t="s">
        <v>16</v>
      </c>
      <c r="H8300" s="24" t="s">
        <v>16</v>
      </c>
    </row>
    <row r="8301" s="1" customFormat="1" spans="1:8">
      <c r="A8301" s="1">
        <v>3976</v>
      </c>
      <c r="B8301" s="1">
        <v>2024</v>
      </c>
      <c r="C8301" s="19" t="s">
        <v>6085</v>
      </c>
      <c r="D8301" s="19" t="s">
        <v>4357</v>
      </c>
      <c r="E8301" s="19" t="s">
        <v>22</v>
      </c>
      <c r="F8301" s="27" t="s">
        <v>36</v>
      </c>
      <c r="G8301" s="27" t="s">
        <v>20</v>
      </c>
      <c r="H8301" s="30" t="s">
        <v>20</v>
      </c>
    </row>
    <row r="8302" s="1" customFormat="1" ht="67.5" spans="1:8">
      <c r="A8302" s="1">
        <v>3976</v>
      </c>
      <c r="B8302" s="1">
        <v>2024</v>
      </c>
      <c r="C8302" s="19" t="s">
        <v>6085</v>
      </c>
      <c r="D8302" s="19" t="s">
        <v>4357</v>
      </c>
      <c r="E8302" s="19" t="s">
        <v>22</v>
      </c>
      <c r="F8302" s="21" t="s">
        <v>15</v>
      </c>
      <c r="G8302" s="24" t="s">
        <v>16</v>
      </c>
      <c r="H8302" s="24" t="s">
        <v>16</v>
      </c>
    </row>
    <row r="8303" s="1" customFormat="1" spans="1:8">
      <c r="A8303" s="1">
        <v>3977</v>
      </c>
      <c r="B8303" s="1">
        <v>2024</v>
      </c>
      <c r="C8303" s="19" t="s">
        <v>6086</v>
      </c>
      <c r="D8303" s="19" t="s">
        <v>4357</v>
      </c>
      <c r="E8303" s="19" t="s">
        <v>32</v>
      </c>
      <c r="F8303" s="21" t="s">
        <v>814</v>
      </c>
      <c r="G8303" s="21" t="s">
        <v>6087</v>
      </c>
      <c r="H8303" s="22" t="s">
        <v>6087</v>
      </c>
    </row>
    <row r="8304" s="1" customFormat="1" ht="67.5" spans="1:8">
      <c r="A8304" s="1">
        <v>3977</v>
      </c>
      <c r="B8304" s="1">
        <v>2024</v>
      </c>
      <c r="C8304" s="19" t="s">
        <v>6086</v>
      </c>
      <c r="D8304" s="19" t="s">
        <v>4357</v>
      </c>
      <c r="E8304" s="19" t="s">
        <v>32</v>
      </c>
      <c r="F8304" s="21" t="s">
        <v>15</v>
      </c>
      <c r="G8304" s="24" t="s">
        <v>16</v>
      </c>
      <c r="H8304" s="24" t="s">
        <v>16</v>
      </c>
    </row>
    <row r="8305" s="1" customFormat="1" spans="1:8">
      <c r="A8305" s="1">
        <v>3978</v>
      </c>
      <c r="B8305" s="1">
        <v>2024</v>
      </c>
      <c r="C8305" s="19" t="s">
        <v>6088</v>
      </c>
      <c r="D8305" s="19" t="s">
        <v>4357</v>
      </c>
      <c r="E8305" s="20" t="s">
        <v>10</v>
      </c>
      <c r="F8305" s="21" t="s">
        <v>6089</v>
      </c>
      <c r="G8305" s="21" t="s">
        <v>6089</v>
      </c>
      <c r="H8305" s="22" t="s">
        <v>6089</v>
      </c>
    </row>
    <row r="8306" s="1" customFormat="1" ht="67.5" spans="1:8">
      <c r="A8306" s="1">
        <v>3978</v>
      </c>
      <c r="B8306" s="1">
        <v>2024</v>
      </c>
      <c r="C8306" s="19" t="s">
        <v>6088</v>
      </c>
      <c r="D8306" s="19" t="s">
        <v>4357</v>
      </c>
      <c r="E8306" s="20" t="s">
        <v>10</v>
      </c>
      <c r="F8306" s="21" t="s">
        <v>15</v>
      </c>
      <c r="G8306" s="24" t="s">
        <v>16</v>
      </c>
      <c r="H8306" s="24" t="s">
        <v>16</v>
      </c>
    </row>
    <row r="8307" s="1" customFormat="1" ht="27" spans="1:8">
      <c r="A8307" s="1">
        <v>3979</v>
      </c>
      <c r="B8307" s="1">
        <v>2024</v>
      </c>
      <c r="C8307" s="19" t="s">
        <v>6090</v>
      </c>
      <c r="D8307" s="19" t="s">
        <v>4357</v>
      </c>
      <c r="E8307" s="20" t="s">
        <v>10</v>
      </c>
      <c r="F8307" s="21" t="s">
        <v>4391</v>
      </c>
      <c r="G8307" s="21" t="s">
        <v>4391</v>
      </c>
      <c r="H8307" s="22" t="s">
        <v>4391</v>
      </c>
    </row>
    <row r="8308" s="1" customFormat="1" ht="67.5" spans="1:8">
      <c r="A8308" s="1">
        <v>3979</v>
      </c>
      <c r="B8308" s="1">
        <v>2024</v>
      </c>
      <c r="C8308" s="19" t="s">
        <v>6090</v>
      </c>
      <c r="D8308" s="19" t="s">
        <v>4357</v>
      </c>
      <c r="E8308" s="20" t="s">
        <v>10</v>
      </c>
      <c r="F8308" s="21" t="s">
        <v>15</v>
      </c>
      <c r="G8308" s="24" t="s">
        <v>16</v>
      </c>
      <c r="H8308" s="24" t="s">
        <v>16</v>
      </c>
    </row>
    <row r="8309" s="1" customFormat="1" ht="27" spans="1:8">
      <c r="A8309" s="1">
        <v>3980</v>
      </c>
      <c r="B8309" s="1">
        <v>2024</v>
      </c>
      <c r="C8309" s="19" t="s">
        <v>6091</v>
      </c>
      <c r="D8309" s="19" t="s">
        <v>4357</v>
      </c>
      <c r="E8309" s="19" t="s">
        <v>22</v>
      </c>
      <c r="F8309" s="21" t="s">
        <v>30</v>
      </c>
      <c r="G8309" s="21" t="s">
        <v>30</v>
      </c>
      <c r="H8309" s="22" t="s">
        <v>30</v>
      </c>
    </row>
    <row r="8310" s="1" customFormat="1" ht="67.5" spans="1:8">
      <c r="A8310" s="1">
        <v>3980</v>
      </c>
      <c r="B8310" s="1">
        <v>2024</v>
      </c>
      <c r="C8310" s="19" t="s">
        <v>6091</v>
      </c>
      <c r="D8310" s="19" t="s">
        <v>4357</v>
      </c>
      <c r="E8310" s="19" t="s">
        <v>22</v>
      </c>
      <c r="F8310" s="21" t="s">
        <v>15</v>
      </c>
      <c r="G8310" s="24" t="s">
        <v>16</v>
      </c>
      <c r="H8310" s="24" t="s">
        <v>16</v>
      </c>
    </row>
    <row r="8311" s="1" customFormat="1" spans="1:8">
      <c r="A8311" s="1">
        <v>3981</v>
      </c>
      <c r="B8311" s="1">
        <v>2024</v>
      </c>
      <c r="C8311" s="19" t="s">
        <v>6092</v>
      </c>
      <c r="D8311" s="19" t="s">
        <v>4357</v>
      </c>
      <c r="E8311" s="19" t="s">
        <v>32</v>
      </c>
      <c r="F8311" s="21" t="s">
        <v>4871</v>
      </c>
      <c r="G8311" s="21" t="s">
        <v>6093</v>
      </c>
      <c r="H8311" s="22" t="s">
        <v>6093</v>
      </c>
    </row>
    <row r="8312" s="1" customFormat="1" ht="67.5" spans="1:8">
      <c r="A8312" s="1">
        <v>3981</v>
      </c>
      <c r="B8312" s="1">
        <v>2024</v>
      </c>
      <c r="C8312" s="19" t="s">
        <v>6092</v>
      </c>
      <c r="D8312" s="19" t="s">
        <v>4357</v>
      </c>
      <c r="E8312" s="19" t="s">
        <v>32</v>
      </c>
      <c r="F8312" s="21" t="s">
        <v>15</v>
      </c>
      <c r="G8312" s="24" t="s">
        <v>16</v>
      </c>
      <c r="H8312" s="24" t="s">
        <v>16</v>
      </c>
    </row>
    <row r="8313" s="1" customFormat="1" spans="1:8">
      <c r="A8313" s="1">
        <v>3982</v>
      </c>
      <c r="B8313" s="1">
        <v>2024</v>
      </c>
      <c r="C8313" s="19" t="s">
        <v>6094</v>
      </c>
      <c r="D8313" s="19" t="s">
        <v>4357</v>
      </c>
      <c r="E8313" s="20" t="s">
        <v>10</v>
      </c>
      <c r="F8313" s="21" t="s">
        <v>26</v>
      </c>
      <c r="G8313" s="21" t="s">
        <v>6095</v>
      </c>
      <c r="H8313" s="30" t="s">
        <v>6096</v>
      </c>
    </row>
    <row r="8314" s="1" customFormat="1" ht="54" spans="1:8">
      <c r="A8314" s="1">
        <v>3982</v>
      </c>
      <c r="B8314" s="1">
        <v>2024</v>
      </c>
      <c r="C8314" s="19" t="s">
        <v>6094</v>
      </c>
      <c r="D8314" s="19" t="s">
        <v>4357</v>
      </c>
      <c r="E8314" s="20" t="s">
        <v>10</v>
      </c>
      <c r="F8314" s="21" t="s">
        <v>28</v>
      </c>
      <c r="G8314" s="21" t="s">
        <v>28</v>
      </c>
      <c r="H8314" s="24" t="s">
        <v>16</v>
      </c>
    </row>
    <row r="8315" s="1" customFormat="1" ht="45" spans="1:8">
      <c r="A8315" s="1">
        <v>3983</v>
      </c>
      <c r="B8315" s="1">
        <v>2024</v>
      </c>
      <c r="C8315" s="19" t="s">
        <v>6097</v>
      </c>
      <c r="D8315" s="19" t="s">
        <v>4357</v>
      </c>
      <c r="E8315" s="19" t="s">
        <v>25</v>
      </c>
      <c r="F8315" s="21" t="s">
        <v>26</v>
      </c>
      <c r="G8315" s="21" t="s">
        <v>6098</v>
      </c>
      <c r="H8315" s="22" t="s">
        <v>20</v>
      </c>
    </row>
    <row r="8316" s="1" customFormat="1" ht="54" spans="1:8">
      <c r="A8316" s="1">
        <v>3983</v>
      </c>
      <c r="B8316" s="1">
        <v>2024</v>
      </c>
      <c r="C8316" s="19" t="s">
        <v>6097</v>
      </c>
      <c r="D8316" s="19" t="s">
        <v>4357</v>
      </c>
      <c r="E8316" s="19" t="s">
        <v>25</v>
      </c>
      <c r="F8316" s="21" t="s">
        <v>28</v>
      </c>
      <c r="G8316" s="24" t="s">
        <v>16</v>
      </c>
      <c r="H8316" s="24" t="s">
        <v>16</v>
      </c>
    </row>
    <row r="8317" s="1" customFormat="1" spans="1:8">
      <c r="A8317" s="1">
        <v>3984</v>
      </c>
      <c r="B8317" s="1">
        <v>2024</v>
      </c>
      <c r="C8317" s="19" t="s">
        <v>6099</v>
      </c>
      <c r="D8317" s="19" t="s">
        <v>4357</v>
      </c>
      <c r="E8317" s="20" t="s">
        <v>41</v>
      </c>
      <c r="F8317" s="19" t="s">
        <v>6100</v>
      </c>
      <c r="G8317" s="19" t="s">
        <v>6100</v>
      </c>
      <c r="H8317" s="19" t="s">
        <v>6100</v>
      </c>
    </row>
    <row r="8318" s="1" customFormat="1" spans="1:8">
      <c r="A8318" s="1">
        <v>3984</v>
      </c>
      <c r="B8318" s="1">
        <v>2024</v>
      </c>
      <c r="C8318" s="19" t="s">
        <v>6099</v>
      </c>
      <c r="D8318" s="19" t="s">
        <v>4357</v>
      </c>
      <c r="E8318" s="20" t="s">
        <v>41</v>
      </c>
      <c r="F8318" s="21" t="s">
        <v>28</v>
      </c>
      <c r="G8318" s="21" t="s">
        <v>28</v>
      </c>
      <c r="H8318" s="22" t="s">
        <v>28</v>
      </c>
    </row>
    <row r="8319" s="1" customFormat="1" ht="27" spans="1:8">
      <c r="A8319" s="1">
        <v>3985</v>
      </c>
      <c r="B8319" s="1">
        <v>2024</v>
      </c>
      <c r="C8319" s="19" t="s">
        <v>6101</v>
      </c>
      <c r="D8319" s="19" t="s">
        <v>4357</v>
      </c>
      <c r="E8319" s="19" t="s">
        <v>22</v>
      </c>
      <c r="F8319" s="21" t="s">
        <v>30</v>
      </c>
      <c r="G8319" s="21" t="s">
        <v>30</v>
      </c>
      <c r="H8319" s="22" t="s">
        <v>30</v>
      </c>
    </row>
    <row r="8320" s="1" customFormat="1" ht="67.5" spans="1:8">
      <c r="A8320" s="1">
        <v>3985</v>
      </c>
      <c r="B8320" s="1">
        <v>2024</v>
      </c>
      <c r="C8320" s="19" t="s">
        <v>6101</v>
      </c>
      <c r="D8320" s="19" t="s">
        <v>4357</v>
      </c>
      <c r="E8320" s="19" t="s">
        <v>22</v>
      </c>
      <c r="F8320" s="21" t="s">
        <v>15</v>
      </c>
      <c r="G8320" s="24" t="s">
        <v>16</v>
      </c>
      <c r="H8320" s="24" t="s">
        <v>16</v>
      </c>
    </row>
    <row r="8321" s="1" customFormat="1" ht="28.5" spans="1:8">
      <c r="A8321" s="1">
        <v>3986</v>
      </c>
      <c r="B8321" s="1">
        <v>2024</v>
      </c>
      <c r="C8321" s="19" t="s">
        <v>6102</v>
      </c>
      <c r="D8321" s="19" t="s">
        <v>4357</v>
      </c>
      <c r="E8321" s="20" t="s">
        <v>10</v>
      </c>
      <c r="F8321" s="21" t="s">
        <v>6103</v>
      </c>
      <c r="G8321" s="21" t="s">
        <v>6104</v>
      </c>
      <c r="H8321" s="22" t="s">
        <v>6104</v>
      </c>
    </row>
    <row r="8322" s="1" customFormat="1" ht="67.5" spans="1:8">
      <c r="A8322" s="1">
        <v>3986</v>
      </c>
      <c r="B8322" s="1">
        <v>2024</v>
      </c>
      <c r="C8322" s="19" t="s">
        <v>6102</v>
      </c>
      <c r="D8322" s="19" t="s">
        <v>4357</v>
      </c>
      <c r="E8322" s="20" t="s">
        <v>10</v>
      </c>
      <c r="F8322" s="21" t="s">
        <v>15</v>
      </c>
      <c r="G8322" s="24" t="s">
        <v>16</v>
      </c>
      <c r="H8322" s="24" t="s">
        <v>16</v>
      </c>
    </row>
    <row r="8323" s="1" customFormat="1" spans="1:8">
      <c r="A8323" s="1">
        <v>3987</v>
      </c>
      <c r="B8323" s="1">
        <v>2024</v>
      </c>
      <c r="C8323" s="19" t="s">
        <v>6105</v>
      </c>
      <c r="D8323" s="19" t="s">
        <v>4357</v>
      </c>
      <c r="E8323" s="19" t="s">
        <v>32</v>
      </c>
      <c r="F8323" s="21" t="s">
        <v>4871</v>
      </c>
      <c r="G8323" s="21" t="s">
        <v>5073</v>
      </c>
      <c r="H8323" s="22" t="s">
        <v>5073</v>
      </c>
    </row>
    <row r="8324" s="1" customFormat="1" ht="67.5" spans="1:8">
      <c r="A8324" s="1">
        <v>3987</v>
      </c>
      <c r="B8324" s="1">
        <v>2024</v>
      </c>
      <c r="C8324" s="19" t="s">
        <v>6105</v>
      </c>
      <c r="D8324" s="19" t="s">
        <v>4357</v>
      </c>
      <c r="E8324" s="19" t="s">
        <v>32</v>
      </c>
      <c r="F8324" s="21" t="s">
        <v>15</v>
      </c>
      <c r="G8324" s="24" t="s">
        <v>16</v>
      </c>
      <c r="H8324" s="24" t="s">
        <v>16</v>
      </c>
    </row>
    <row r="8325" s="1" customFormat="1" ht="27" spans="1:8">
      <c r="A8325" s="1">
        <v>3988</v>
      </c>
      <c r="B8325" s="1">
        <v>2024</v>
      </c>
      <c r="C8325" s="19" t="s">
        <v>6106</v>
      </c>
      <c r="D8325" s="19" t="s">
        <v>4357</v>
      </c>
      <c r="E8325" s="19" t="s">
        <v>22</v>
      </c>
      <c r="F8325" s="21" t="s">
        <v>30</v>
      </c>
      <c r="G8325" s="21" t="s">
        <v>30</v>
      </c>
      <c r="H8325" s="22" t="s">
        <v>30</v>
      </c>
    </row>
    <row r="8326" s="1" customFormat="1" ht="67.5" spans="1:8">
      <c r="A8326" s="1">
        <v>3988</v>
      </c>
      <c r="B8326" s="1">
        <v>2024</v>
      </c>
      <c r="C8326" s="19" t="s">
        <v>6106</v>
      </c>
      <c r="D8326" s="19" t="s">
        <v>4357</v>
      </c>
      <c r="E8326" s="19" t="s">
        <v>22</v>
      </c>
      <c r="F8326" s="21" t="s">
        <v>15</v>
      </c>
      <c r="G8326" s="24" t="s">
        <v>16</v>
      </c>
      <c r="H8326" s="24" t="s">
        <v>16</v>
      </c>
    </row>
    <row r="8327" s="1" customFormat="1" ht="27" spans="1:8">
      <c r="A8327" s="1">
        <v>3989</v>
      </c>
      <c r="B8327" s="1">
        <v>2024</v>
      </c>
      <c r="C8327" s="19" t="s">
        <v>6107</v>
      </c>
      <c r="D8327" s="19" t="s">
        <v>4357</v>
      </c>
      <c r="E8327" s="20" t="s">
        <v>10</v>
      </c>
      <c r="F8327" s="21" t="s">
        <v>1352</v>
      </c>
      <c r="G8327" s="21" t="s">
        <v>1352</v>
      </c>
      <c r="H8327" s="22" t="s">
        <v>1352</v>
      </c>
    </row>
    <row r="8328" s="1" customFormat="1" ht="67.5" spans="1:8">
      <c r="A8328" s="1">
        <v>3989</v>
      </c>
      <c r="B8328" s="1">
        <v>2024</v>
      </c>
      <c r="C8328" s="19" t="s">
        <v>6107</v>
      </c>
      <c r="D8328" s="19" t="s">
        <v>4357</v>
      </c>
      <c r="E8328" s="20" t="s">
        <v>10</v>
      </c>
      <c r="F8328" s="21" t="s">
        <v>15</v>
      </c>
      <c r="G8328" s="24" t="s">
        <v>16</v>
      </c>
      <c r="H8328" s="24" t="s">
        <v>16</v>
      </c>
    </row>
    <row r="8329" s="1" customFormat="1" ht="27" spans="1:8">
      <c r="A8329" s="1">
        <v>3990</v>
      </c>
      <c r="B8329" s="1">
        <v>2024</v>
      </c>
      <c r="C8329" s="19" t="s">
        <v>6108</v>
      </c>
      <c r="D8329" s="19" t="s">
        <v>4357</v>
      </c>
      <c r="E8329" s="19" t="s">
        <v>22</v>
      </c>
      <c r="F8329" s="21" t="s">
        <v>30</v>
      </c>
      <c r="G8329" s="21" t="s">
        <v>30</v>
      </c>
      <c r="H8329" s="22" t="s">
        <v>30</v>
      </c>
    </row>
    <row r="8330" s="1" customFormat="1" ht="67.5" spans="1:8">
      <c r="A8330" s="1">
        <v>3990</v>
      </c>
      <c r="B8330" s="1">
        <v>2024</v>
      </c>
      <c r="C8330" s="19" t="s">
        <v>6108</v>
      </c>
      <c r="D8330" s="19" t="s">
        <v>4357</v>
      </c>
      <c r="E8330" s="19" t="s">
        <v>22</v>
      </c>
      <c r="F8330" s="21" t="s">
        <v>15</v>
      </c>
      <c r="G8330" s="24" t="s">
        <v>16</v>
      </c>
      <c r="H8330" s="24" t="s">
        <v>16</v>
      </c>
    </row>
    <row r="8331" s="1" customFormat="1" spans="1:8">
      <c r="A8331" s="1">
        <v>3991</v>
      </c>
      <c r="B8331" s="1">
        <v>2024</v>
      </c>
      <c r="C8331" s="19" t="s">
        <v>6109</v>
      </c>
      <c r="D8331" s="19" t="s">
        <v>4357</v>
      </c>
      <c r="E8331" s="19" t="s">
        <v>22</v>
      </c>
      <c r="F8331" s="24" t="s">
        <v>36</v>
      </c>
      <c r="G8331" s="21" t="s">
        <v>20</v>
      </c>
      <c r="H8331" s="22" t="s">
        <v>20</v>
      </c>
    </row>
    <row r="8332" s="1" customFormat="1" ht="67.5" spans="1:8">
      <c r="A8332" s="1">
        <v>3991</v>
      </c>
      <c r="B8332" s="1">
        <v>2024</v>
      </c>
      <c r="C8332" s="19" t="s">
        <v>6109</v>
      </c>
      <c r="D8332" s="19" t="s">
        <v>4357</v>
      </c>
      <c r="E8332" s="19" t="s">
        <v>22</v>
      </c>
      <c r="F8332" s="21" t="s">
        <v>15</v>
      </c>
      <c r="G8332" s="24" t="s">
        <v>16</v>
      </c>
      <c r="H8332" s="24" t="s">
        <v>16</v>
      </c>
    </row>
    <row r="8333" s="1" customFormat="1" ht="27" spans="1:8">
      <c r="A8333" s="1">
        <v>3992</v>
      </c>
      <c r="B8333" s="1">
        <v>2024</v>
      </c>
      <c r="C8333" s="19" t="s">
        <v>6110</v>
      </c>
      <c r="D8333" s="19" t="s">
        <v>4357</v>
      </c>
      <c r="E8333" s="20" t="s">
        <v>10</v>
      </c>
      <c r="F8333" s="21" t="s">
        <v>6111</v>
      </c>
      <c r="G8333" s="21" t="s">
        <v>6111</v>
      </c>
      <c r="H8333" s="22" t="s">
        <v>6111</v>
      </c>
    </row>
    <row r="8334" s="1" customFormat="1" ht="67.5" spans="1:8">
      <c r="A8334" s="1">
        <v>3992</v>
      </c>
      <c r="B8334" s="1">
        <v>2024</v>
      </c>
      <c r="C8334" s="19" t="s">
        <v>6110</v>
      </c>
      <c r="D8334" s="19" t="s">
        <v>4357</v>
      </c>
      <c r="E8334" s="20" t="s">
        <v>10</v>
      </c>
      <c r="F8334" s="21" t="s">
        <v>15</v>
      </c>
      <c r="G8334" s="24" t="s">
        <v>16</v>
      </c>
      <c r="H8334" s="24" t="s">
        <v>16</v>
      </c>
    </row>
    <row r="8335" s="1" customFormat="1" ht="27" spans="1:8">
      <c r="A8335" s="1">
        <v>3993</v>
      </c>
      <c r="B8335" s="1">
        <v>2024</v>
      </c>
      <c r="C8335" s="19" t="s">
        <v>6112</v>
      </c>
      <c r="D8335" s="19" t="s">
        <v>4357</v>
      </c>
      <c r="E8335" s="20" t="s">
        <v>10</v>
      </c>
      <c r="F8335" s="21" t="s">
        <v>4391</v>
      </c>
      <c r="G8335" s="21" t="s">
        <v>4391</v>
      </c>
      <c r="H8335" s="22" t="s">
        <v>4391</v>
      </c>
    </row>
    <row r="8336" s="1" customFormat="1" ht="67.5" spans="1:8">
      <c r="A8336" s="1">
        <v>3993</v>
      </c>
      <c r="B8336" s="1">
        <v>2024</v>
      </c>
      <c r="C8336" s="19" t="s">
        <v>6112</v>
      </c>
      <c r="D8336" s="19" t="s">
        <v>4357</v>
      </c>
      <c r="E8336" s="20" t="s">
        <v>10</v>
      </c>
      <c r="F8336" s="21" t="s">
        <v>15</v>
      </c>
      <c r="G8336" s="24" t="s">
        <v>16</v>
      </c>
      <c r="H8336" s="24" t="s">
        <v>16</v>
      </c>
    </row>
    <row r="8337" s="1" customFormat="1" spans="1:8">
      <c r="A8337" s="1">
        <v>3994</v>
      </c>
      <c r="B8337" s="1">
        <v>2024</v>
      </c>
      <c r="C8337" s="19" t="s">
        <v>6113</v>
      </c>
      <c r="D8337" s="19" t="s">
        <v>4357</v>
      </c>
      <c r="E8337" s="19" t="s">
        <v>22</v>
      </c>
      <c r="F8337" s="21" t="s">
        <v>36</v>
      </c>
      <c r="G8337" s="21" t="s">
        <v>20</v>
      </c>
      <c r="H8337" s="22" t="s">
        <v>20</v>
      </c>
    </row>
    <row r="8338" s="1" customFormat="1" ht="67.5" spans="1:8">
      <c r="A8338" s="1">
        <v>3994</v>
      </c>
      <c r="B8338" s="1">
        <v>2024</v>
      </c>
      <c r="C8338" s="19" t="s">
        <v>6113</v>
      </c>
      <c r="D8338" s="19" t="s">
        <v>4357</v>
      </c>
      <c r="E8338" s="19" t="s">
        <v>22</v>
      </c>
      <c r="F8338" s="21" t="s">
        <v>15</v>
      </c>
      <c r="G8338" s="24" t="s">
        <v>16</v>
      </c>
      <c r="H8338" s="24" t="s">
        <v>16</v>
      </c>
    </row>
    <row r="8339" s="1" customFormat="1" spans="1:8">
      <c r="A8339" s="1">
        <v>3995</v>
      </c>
      <c r="B8339" s="1">
        <v>2024</v>
      </c>
      <c r="C8339" s="19" t="s">
        <v>6114</v>
      </c>
      <c r="D8339" s="19" t="s">
        <v>4357</v>
      </c>
      <c r="E8339" s="23" t="s">
        <v>102</v>
      </c>
      <c r="F8339" s="21" t="s">
        <v>20</v>
      </c>
      <c r="G8339" s="21" t="s">
        <v>20</v>
      </c>
      <c r="H8339" s="22" t="s">
        <v>20</v>
      </c>
    </row>
    <row r="8340" s="1" customFormat="1" ht="67.5" spans="1:8">
      <c r="A8340" s="1">
        <v>3995</v>
      </c>
      <c r="B8340" s="1">
        <v>2024</v>
      </c>
      <c r="C8340" s="19" t="s">
        <v>6114</v>
      </c>
      <c r="D8340" s="19" t="s">
        <v>4357</v>
      </c>
      <c r="E8340" s="23" t="s">
        <v>102</v>
      </c>
      <c r="F8340" s="21" t="s">
        <v>15</v>
      </c>
      <c r="G8340" s="24" t="s">
        <v>16</v>
      </c>
      <c r="H8340" s="24" t="s">
        <v>16</v>
      </c>
    </row>
    <row r="8341" s="1" customFormat="1" ht="27" spans="1:8">
      <c r="A8341" s="1">
        <v>3996</v>
      </c>
      <c r="B8341" s="1">
        <v>2024</v>
      </c>
      <c r="C8341" s="19" t="s">
        <v>6115</v>
      </c>
      <c r="D8341" s="19" t="s">
        <v>4357</v>
      </c>
      <c r="E8341" s="23" t="s">
        <v>102</v>
      </c>
      <c r="F8341" s="21" t="s">
        <v>30</v>
      </c>
      <c r="G8341" s="21" t="s">
        <v>30</v>
      </c>
      <c r="H8341" s="22" t="s">
        <v>30</v>
      </c>
    </row>
    <row r="8342" s="1" customFormat="1" ht="67.5" spans="1:8">
      <c r="A8342" s="1">
        <v>3996</v>
      </c>
      <c r="B8342" s="1">
        <v>2024</v>
      </c>
      <c r="C8342" s="19" t="s">
        <v>6115</v>
      </c>
      <c r="D8342" s="19" t="s">
        <v>4357</v>
      </c>
      <c r="E8342" s="23" t="s">
        <v>102</v>
      </c>
      <c r="F8342" s="21" t="s">
        <v>15</v>
      </c>
      <c r="G8342" s="24" t="s">
        <v>16</v>
      </c>
      <c r="H8342" s="24" t="s">
        <v>16</v>
      </c>
    </row>
    <row r="8343" s="1" customFormat="1" spans="1:8">
      <c r="A8343" s="1">
        <v>3997</v>
      </c>
      <c r="B8343" s="1">
        <v>2024</v>
      </c>
      <c r="C8343" s="19" t="s">
        <v>6116</v>
      </c>
      <c r="D8343" s="19" t="s">
        <v>4357</v>
      </c>
      <c r="E8343" s="23" t="s">
        <v>102</v>
      </c>
      <c r="F8343" s="21" t="s">
        <v>20</v>
      </c>
      <c r="G8343" s="21" t="s">
        <v>20</v>
      </c>
      <c r="H8343" s="22" t="s">
        <v>20</v>
      </c>
    </row>
    <row r="8344" s="1" customFormat="1" ht="67.5" spans="1:8">
      <c r="A8344" s="1">
        <v>3997</v>
      </c>
      <c r="B8344" s="1">
        <v>2024</v>
      </c>
      <c r="C8344" s="19" t="s">
        <v>6116</v>
      </c>
      <c r="D8344" s="19" t="s">
        <v>4357</v>
      </c>
      <c r="E8344" s="23" t="s">
        <v>102</v>
      </c>
      <c r="F8344" s="21" t="s">
        <v>15</v>
      </c>
      <c r="G8344" s="24" t="s">
        <v>16</v>
      </c>
      <c r="H8344" s="24" t="s">
        <v>16</v>
      </c>
    </row>
    <row r="8345" s="1" customFormat="1" spans="1:8">
      <c r="A8345" s="1">
        <v>3998</v>
      </c>
      <c r="B8345" s="1">
        <v>2024</v>
      </c>
      <c r="C8345" s="19" t="s">
        <v>6117</v>
      </c>
      <c r="D8345" s="19" t="s">
        <v>4357</v>
      </c>
      <c r="E8345" s="23" t="s">
        <v>22</v>
      </c>
      <c r="F8345" s="21" t="s">
        <v>36</v>
      </c>
      <c r="G8345" s="21" t="s">
        <v>20</v>
      </c>
      <c r="H8345" s="22" t="s">
        <v>20</v>
      </c>
    </row>
    <row r="8346" s="1" customFormat="1" ht="67.5" spans="1:8">
      <c r="A8346" s="1">
        <v>3998</v>
      </c>
      <c r="B8346" s="1">
        <v>2024</v>
      </c>
      <c r="C8346" s="19" t="s">
        <v>6117</v>
      </c>
      <c r="D8346" s="19" t="s">
        <v>4357</v>
      </c>
      <c r="E8346" s="23" t="s">
        <v>22</v>
      </c>
      <c r="F8346" s="21" t="s">
        <v>15</v>
      </c>
      <c r="G8346" s="24" t="s">
        <v>16</v>
      </c>
      <c r="H8346" s="24" t="s">
        <v>16</v>
      </c>
    </row>
    <row r="8347" s="1" customFormat="1" ht="27" spans="1:8">
      <c r="A8347" s="1">
        <v>3999</v>
      </c>
      <c r="B8347" s="1">
        <v>2024</v>
      </c>
      <c r="C8347" s="19" t="s">
        <v>6118</v>
      </c>
      <c r="D8347" s="19" t="s">
        <v>4357</v>
      </c>
      <c r="E8347" s="23" t="s">
        <v>22</v>
      </c>
      <c r="F8347" s="21" t="s">
        <v>30</v>
      </c>
      <c r="G8347" s="21" t="s">
        <v>30</v>
      </c>
      <c r="H8347" s="22" t="s">
        <v>30</v>
      </c>
    </row>
    <row r="8348" s="1" customFormat="1" ht="67.5" spans="1:8">
      <c r="A8348" s="1">
        <v>3999</v>
      </c>
      <c r="B8348" s="1">
        <v>2024</v>
      </c>
      <c r="C8348" s="19" t="s">
        <v>6118</v>
      </c>
      <c r="D8348" s="19" t="s">
        <v>4357</v>
      </c>
      <c r="E8348" s="23" t="s">
        <v>22</v>
      </c>
      <c r="F8348" s="21" t="s">
        <v>15</v>
      </c>
      <c r="G8348" s="24" t="s">
        <v>16</v>
      </c>
      <c r="H8348" s="24" t="s">
        <v>16</v>
      </c>
    </row>
    <row r="8349" s="1" customFormat="1" ht="27" spans="1:8">
      <c r="A8349" s="1">
        <v>4000</v>
      </c>
      <c r="B8349" s="1">
        <v>2024</v>
      </c>
      <c r="C8349" s="19" t="s">
        <v>6119</v>
      </c>
      <c r="D8349" s="19" t="s">
        <v>4357</v>
      </c>
      <c r="E8349" s="23" t="s">
        <v>102</v>
      </c>
      <c r="F8349" s="21" t="s">
        <v>30</v>
      </c>
      <c r="G8349" s="21" t="s">
        <v>30</v>
      </c>
      <c r="H8349" s="22" t="s">
        <v>30</v>
      </c>
    </row>
    <row r="8350" s="1" customFormat="1" ht="67.5" spans="1:8">
      <c r="A8350" s="1">
        <v>4000</v>
      </c>
      <c r="B8350" s="1">
        <v>2024</v>
      </c>
      <c r="C8350" s="19" t="s">
        <v>6119</v>
      </c>
      <c r="D8350" s="19" t="s">
        <v>4357</v>
      </c>
      <c r="E8350" s="23" t="s">
        <v>102</v>
      </c>
      <c r="F8350" s="21" t="s">
        <v>15</v>
      </c>
      <c r="G8350" s="24" t="s">
        <v>16</v>
      </c>
      <c r="H8350" s="24" t="s">
        <v>16</v>
      </c>
    </row>
    <row r="8351" s="1" customFormat="1" spans="1:8">
      <c r="A8351" s="1">
        <v>4001</v>
      </c>
      <c r="B8351" s="1">
        <v>2024</v>
      </c>
      <c r="C8351" s="19" t="s">
        <v>6120</v>
      </c>
      <c r="D8351" s="19" t="s">
        <v>4357</v>
      </c>
      <c r="E8351" s="19" t="s">
        <v>22</v>
      </c>
      <c r="F8351" s="24" t="s">
        <v>36</v>
      </c>
      <c r="G8351" s="21" t="s">
        <v>20</v>
      </c>
      <c r="H8351" s="22" t="s">
        <v>20</v>
      </c>
    </row>
    <row r="8352" s="1" customFormat="1" ht="67.5" spans="1:8">
      <c r="A8352" s="1">
        <v>4001</v>
      </c>
      <c r="B8352" s="1">
        <v>2024</v>
      </c>
      <c r="C8352" s="19" t="s">
        <v>6120</v>
      </c>
      <c r="D8352" s="19" t="s">
        <v>4357</v>
      </c>
      <c r="E8352" s="19" t="s">
        <v>22</v>
      </c>
      <c r="F8352" s="21" t="s">
        <v>15</v>
      </c>
      <c r="G8352" s="24" t="s">
        <v>16</v>
      </c>
      <c r="H8352" s="24" t="s">
        <v>16</v>
      </c>
    </row>
    <row r="8353" s="1" customFormat="1" spans="1:8">
      <c r="A8353" s="1">
        <v>4002</v>
      </c>
      <c r="B8353" s="1">
        <v>2024</v>
      </c>
      <c r="C8353" s="19" t="s">
        <v>6121</v>
      </c>
      <c r="D8353" s="19" t="s">
        <v>4357</v>
      </c>
      <c r="E8353" s="19" t="s">
        <v>25</v>
      </c>
      <c r="F8353" s="21" t="s">
        <v>26</v>
      </c>
      <c r="G8353" s="21" t="s">
        <v>26</v>
      </c>
      <c r="H8353" s="22" t="s">
        <v>20</v>
      </c>
    </row>
    <row r="8354" s="1" customFormat="1" ht="54" spans="1:8">
      <c r="A8354" s="1">
        <v>4002</v>
      </c>
      <c r="B8354" s="1">
        <v>2024</v>
      </c>
      <c r="C8354" s="19" t="s">
        <v>6121</v>
      </c>
      <c r="D8354" s="19" t="s">
        <v>4357</v>
      </c>
      <c r="E8354" s="19" t="s">
        <v>25</v>
      </c>
      <c r="F8354" s="21" t="s">
        <v>28</v>
      </c>
      <c r="G8354" s="21" t="s">
        <v>28</v>
      </c>
      <c r="H8354" s="24" t="s">
        <v>16</v>
      </c>
    </row>
    <row r="8355" s="1" customFormat="1" spans="1:8">
      <c r="A8355" s="1">
        <v>4003</v>
      </c>
      <c r="B8355" s="1">
        <v>2024</v>
      </c>
      <c r="C8355" s="19" t="s">
        <v>6122</v>
      </c>
      <c r="D8355" s="19" t="s">
        <v>4357</v>
      </c>
      <c r="E8355" s="19" t="s">
        <v>32</v>
      </c>
      <c r="F8355" s="21" t="s">
        <v>6123</v>
      </c>
      <c r="G8355" s="21" t="s">
        <v>1160</v>
      </c>
      <c r="H8355" s="22" t="s">
        <v>1160</v>
      </c>
    </row>
    <row r="8356" s="1" customFormat="1" spans="1:8">
      <c r="A8356" s="1">
        <v>4003</v>
      </c>
      <c r="B8356" s="1">
        <v>2024</v>
      </c>
      <c r="C8356" s="19" t="s">
        <v>6122</v>
      </c>
      <c r="D8356" s="19" t="s">
        <v>4357</v>
      </c>
      <c r="E8356" s="19" t="s">
        <v>32</v>
      </c>
      <c r="F8356" s="21" t="s">
        <v>6124</v>
      </c>
      <c r="G8356" s="21" t="s">
        <v>5681</v>
      </c>
      <c r="H8356" s="22" t="s">
        <v>5681</v>
      </c>
    </row>
    <row r="8357" s="1" customFormat="1" spans="1:8">
      <c r="A8357" s="1">
        <v>4003</v>
      </c>
      <c r="B8357" s="1">
        <v>2024</v>
      </c>
      <c r="C8357" s="19" t="s">
        <v>6122</v>
      </c>
      <c r="D8357" s="19" t="s">
        <v>4357</v>
      </c>
      <c r="E8357" s="63" t="s">
        <v>41</v>
      </c>
      <c r="F8357" s="21" t="s">
        <v>1392</v>
      </c>
      <c r="G8357" s="21" t="s">
        <v>1392</v>
      </c>
      <c r="H8357" s="22" t="s">
        <v>1392</v>
      </c>
    </row>
    <row r="8358" s="1" customFormat="1" ht="67.5" spans="1:8">
      <c r="A8358" s="1">
        <v>4003</v>
      </c>
      <c r="B8358" s="1">
        <v>2024</v>
      </c>
      <c r="C8358" s="19" t="s">
        <v>6122</v>
      </c>
      <c r="D8358" s="19" t="s">
        <v>4357</v>
      </c>
      <c r="E8358" s="63" t="s">
        <v>41</v>
      </c>
      <c r="F8358" s="21" t="s">
        <v>15</v>
      </c>
      <c r="G8358" s="24" t="s">
        <v>16</v>
      </c>
      <c r="H8358" s="24" t="s">
        <v>16</v>
      </c>
    </row>
    <row r="8359" s="1" customFormat="1" ht="27" spans="1:8">
      <c r="A8359" s="1">
        <v>4004</v>
      </c>
      <c r="B8359" s="1">
        <v>2024</v>
      </c>
      <c r="C8359" s="19" t="s">
        <v>6125</v>
      </c>
      <c r="D8359" s="19" t="s">
        <v>4357</v>
      </c>
      <c r="E8359" s="23" t="s">
        <v>102</v>
      </c>
      <c r="F8359" s="21" t="s">
        <v>6126</v>
      </c>
      <c r="G8359" s="21" t="s">
        <v>6126</v>
      </c>
      <c r="H8359" s="22" t="s">
        <v>6126</v>
      </c>
    </row>
    <row r="8360" s="1" customFormat="1" ht="67.5" spans="1:8">
      <c r="A8360" s="1">
        <v>4004</v>
      </c>
      <c r="B8360" s="1">
        <v>2024</v>
      </c>
      <c r="C8360" s="19" t="s">
        <v>6125</v>
      </c>
      <c r="D8360" s="19" t="s">
        <v>4357</v>
      </c>
      <c r="E8360" s="23" t="s">
        <v>102</v>
      </c>
      <c r="F8360" s="21" t="s">
        <v>15</v>
      </c>
      <c r="G8360" s="24" t="s">
        <v>16</v>
      </c>
      <c r="H8360" s="24" t="s">
        <v>16</v>
      </c>
    </row>
    <row r="8361" s="1" customFormat="1" spans="1:8">
      <c r="A8361" s="1">
        <v>4005</v>
      </c>
      <c r="B8361" s="1">
        <v>2024</v>
      </c>
      <c r="C8361" s="19" t="s">
        <v>6127</v>
      </c>
      <c r="D8361" s="19" t="s">
        <v>4357</v>
      </c>
      <c r="E8361" s="20" t="s">
        <v>41</v>
      </c>
      <c r="F8361" s="19" t="s">
        <v>6128</v>
      </c>
      <c r="G8361" s="19" t="s">
        <v>6128</v>
      </c>
      <c r="H8361" s="19" t="s">
        <v>6128</v>
      </c>
    </row>
    <row r="8362" s="1" customFormat="1" spans="1:8">
      <c r="A8362" s="1">
        <v>4005</v>
      </c>
      <c r="B8362" s="1">
        <v>2024</v>
      </c>
      <c r="C8362" s="19" t="s">
        <v>6127</v>
      </c>
      <c r="D8362" s="19" t="s">
        <v>4357</v>
      </c>
      <c r="E8362" s="20" t="s">
        <v>41</v>
      </c>
      <c r="F8362" s="21" t="s">
        <v>28</v>
      </c>
      <c r="G8362" s="21" t="s">
        <v>28</v>
      </c>
      <c r="H8362" s="22" t="s">
        <v>28</v>
      </c>
    </row>
    <row r="8363" s="1" customFormat="1" spans="1:8">
      <c r="A8363" s="1">
        <v>4006</v>
      </c>
      <c r="B8363" s="1">
        <v>2024</v>
      </c>
      <c r="C8363" s="19" t="s">
        <v>6129</v>
      </c>
      <c r="D8363" s="19" t="s">
        <v>4357</v>
      </c>
      <c r="E8363" s="20" t="s">
        <v>41</v>
      </c>
      <c r="F8363" s="19" t="s">
        <v>6130</v>
      </c>
      <c r="G8363" s="19" t="s">
        <v>6130</v>
      </c>
      <c r="H8363" s="19" t="s">
        <v>6130</v>
      </c>
    </row>
    <row r="8364" s="1" customFormat="1" spans="1:8">
      <c r="A8364" s="1">
        <v>4006</v>
      </c>
      <c r="B8364" s="1">
        <v>2024</v>
      </c>
      <c r="C8364" s="19" t="s">
        <v>6129</v>
      </c>
      <c r="D8364" s="19" t="s">
        <v>4357</v>
      </c>
      <c r="E8364" s="20" t="s">
        <v>41</v>
      </c>
      <c r="F8364" s="21" t="s">
        <v>28</v>
      </c>
      <c r="G8364" s="21" t="s">
        <v>28</v>
      </c>
      <c r="H8364" s="22" t="s">
        <v>28</v>
      </c>
    </row>
    <row r="8365" s="1" customFormat="1" spans="1:8">
      <c r="A8365" s="1">
        <v>4007</v>
      </c>
      <c r="B8365" s="1">
        <v>2024</v>
      </c>
      <c r="C8365" s="19" t="s">
        <v>6131</v>
      </c>
      <c r="D8365" s="19" t="s">
        <v>4357</v>
      </c>
      <c r="E8365" s="20" t="s">
        <v>41</v>
      </c>
      <c r="F8365" s="21" t="s">
        <v>26</v>
      </c>
      <c r="G8365" s="21" t="s">
        <v>26</v>
      </c>
      <c r="H8365" s="22" t="s">
        <v>26</v>
      </c>
    </row>
    <row r="8366" s="1" customFormat="1" spans="1:8">
      <c r="A8366" s="1">
        <v>4007</v>
      </c>
      <c r="B8366" s="1">
        <v>2024</v>
      </c>
      <c r="C8366" s="19" t="s">
        <v>6131</v>
      </c>
      <c r="D8366" s="19" t="s">
        <v>4357</v>
      </c>
      <c r="E8366" s="20" t="s">
        <v>41</v>
      </c>
      <c r="F8366" s="21" t="s">
        <v>28</v>
      </c>
      <c r="G8366" s="21" t="s">
        <v>28</v>
      </c>
      <c r="H8366" s="22" t="s">
        <v>28</v>
      </c>
    </row>
    <row r="8367" s="1" customFormat="1" spans="1:8">
      <c r="A8367" s="1">
        <v>4008</v>
      </c>
      <c r="B8367" s="1">
        <v>2024</v>
      </c>
      <c r="C8367" s="19" t="s">
        <v>6132</v>
      </c>
      <c r="D8367" s="19" t="s">
        <v>4357</v>
      </c>
      <c r="E8367" s="19" t="s">
        <v>22</v>
      </c>
      <c r="F8367" s="21" t="s">
        <v>36</v>
      </c>
      <c r="G8367" s="21" t="s">
        <v>20</v>
      </c>
      <c r="H8367" s="22" t="s">
        <v>20</v>
      </c>
    </row>
    <row r="8368" s="1" customFormat="1" ht="67.5" spans="1:8">
      <c r="A8368" s="1">
        <v>4008</v>
      </c>
      <c r="B8368" s="1">
        <v>2024</v>
      </c>
      <c r="C8368" s="19" t="s">
        <v>6132</v>
      </c>
      <c r="D8368" s="19" t="s">
        <v>4357</v>
      </c>
      <c r="E8368" s="19" t="s">
        <v>22</v>
      </c>
      <c r="F8368" s="21" t="s">
        <v>15</v>
      </c>
      <c r="G8368" s="24" t="s">
        <v>16</v>
      </c>
      <c r="H8368" s="24" t="s">
        <v>16</v>
      </c>
    </row>
    <row r="8369" s="1" customFormat="1" spans="1:8">
      <c r="A8369" s="1">
        <v>4009</v>
      </c>
      <c r="B8369" s="1">
        <v>2024</v>
      </c>
      <c r="C8369" s="19" t="s">
        <v>6133</v>
      </c>
      <c r="D8369" s="19" t="s">
        <v>4357</v>
      </c>
      <c r="E8369" s="19" t="s">
        <v>22</v>
      </c>
      <c r="F8369" s="21" t="s">
        <v>36</v>
      </c>
      <c r="G8369" s="21" t="s">
        <v>20</v>
      </c>
      <c r="H8369" s="22" t="s">
        <v>20</v>
      </c>
    </row>
    <row r="8370" s="1" customFormat="1" ht="67.5" spans="1:8">
      <c r="A8370" s="1">
        <v>4009</v>
      </c>
      <c r="B8370" s="1">
        <v>2024</v>
      </c>
      <c r="C8370" s="19" t="s">
        <v>6133</v>
      </c>
      <c r="D8370" s="19" t="s">
        <v>4357</v>
      </c>
      <c r="E8370" s="19" t="s">
        <v>22</v>
      </c>
      <c r="F8370" s="21" t="s">
        <v>15</v>
      </c>
      <c r="G8370" s="24" t="s">
        <v>16</v>
      </c>
      <c r="H8370" s="24" t="s">
        <v>16</v>
      </c>
    </row>
    <row r="8371" s="1" customFormat="1" spans="1:8">
      <c r="A8371" s="1">
        <v>4010</v>
      </c>
      <c r="B8371" s="1">
        <v>2024</v>
      </c>
      <c r="C8371" s="19" t="s">
        <v>6134</v>
      </c>
      <c r="D8371" s="19" t="s">
        <v>4357</v>
      </c>
      <c r="E8371" s="20" t="s">
        <v>41</v>
      </c>
      <c r="F8371" s="19" t="s">
        <v>6135</v>
      </c>
      <c r="G8371" s="19" t="s">
        <v>6135</v>
      </c>
      <c r="H8371" s="19" t="s">
        <v>6135</v>
      </c>
    </row>
    <row r="8372" s="1" customFormat="1" spans="1:8">
      <c r="A8372" s="1">
        <v>4010</v>
      </c>
      <c r="B8372" s="1">
        <v>2024</v>
      </c>
      <c r="C8372" s="19" t="s">
        <v>6134</v>
      </c>
      <c r="D8372" s="19" t="s">
        <v>4357</v>
      </c>
      <c r="E8372" s="20" t="s">
        <v>41</v>
      </c>
      <c r="F8372" s="21" t="s">
        <v>28</v>
      </c>
      <c r="G8372" s="21" t="s">
        <v>28</v>
      </c>
      <c r="H8372" s="22" t="s">
        <v>28</v>
      </c>
    </row>
    <row r="8373" s="1" customFormat="1" spans="1:8">
      <c r="A8373" s="1">
        <v>4011</v>
      </c>
      <c r="B8373" s="1">
        <v>2024</v>
      </c>
      <c r="C8373" s="19" t="s">
        <v>6136</v>
      </c>
      <c r="D8373" s="19" t="s">
        <v>4357</v>
      </c>
      <c r="E8373" s="20" t="s">
        <v>41</v>
      </c>
      <c r="F8373" s="19" t="s">
        <v>6137</v>
      </c>
      <c r="G8373" s="19" t="s">
        <v>6137</v>
      </c>
      <c r="H8373" s="19" t="s">
        <v>6137</v>
      </c>
    </row>
    <row r="8374" s="1" customFormat="1" spans="1:8">
      <c r="A8374" s="1">
        <v>4011</v>
      </c>
      <c r="B8374" s="1">
        <v>2024</v>
      </c>
      <c r="C8374" s="19" t="s">
        <v>6136</v>
      </c>
      <c r="D8374" s="19" t="s">
        <v>4357</v>
      </c>
      <c r="E8374" s="20" t="s">
        <v>41</v>
      </c>
      <c r="F8374" s="21" t="s">
        <v>28</v>
      </c>
      <c r="G8374" s="21" t="s">
        <v>28</v>
      </c>
      <c r="H8374" s="22" t="s">
        <v>28</v>
      </c>
    </row>
    <row r="8375" s="1" customFormat="1" spans="1:8">
      <c r="A8375" s="1">
        <v>4012</v>
      </c>
      <c r="B8375" s="1">
        <v>2024</v>
      </c>
      <c r="C8375" s="19" t="s">
        <v>6138</v>
      </c>
      <c r="D8375" s="19" t="s">
        <v>4357</v>
      </c>
      <c r="E8375" s="20" t="s">
        <v>528</v>
      </c>
      <c r="F8375" s="19" t="s">
        <v>6139</v>
      </c>
      <c r="G8375" s="21" t="s">
        <v>20</v>
      </c>
      <c r="H8375" s="22" t="s">
        <v>20</v>
      </c>
    </row>
    <row r="8376" s="1" customFormat="1" ht="67.5" spans="1:8">
      <c r="A8376" s="1">
        <v>4012</v>
      </c>
      <c r="B8376" s="1">
        <v>2024</v>
      </c>
      <c r="C8376" s="19" t="s">
        <v>6138</v>
      </c>
      <c r="D8376" s="19" t="s">
        <v>4357</v>
      </c>
      <c r="E8376" s="20" t="s">
        <v>528</v>
      </c>
      <c r="F8376" s="21" t="s">
        <v>15</v>
      </c>
      <c r="G8376" s="24" t="s">
        <v>16</v>
      </c>
      <c r="H8376" s="24" t="s">
        <v>16</v>
      </c>
    </row>
    <row r="8377" s="1" customFormat="1" spans="1:8">
      <c r="A8377" s="1">
        <v>4013</v>
      </c>
      <c r="B8377" s="1">
        <v>2024</v>
      </c>
      <c r="C8377" s="19" t="s">
        <v>6140</v>
      </c>
      <c r="D8377" s="19" t="s">
        <v>4357</v>
      </c>
      <c r="E8377" s="19" t="s">
        <v>22</v>
      </c>
      <c r="F8377" s="21" t="s">
        <v>36</v>
      </c>
      <c r="G8377" s="21" t="s">
        <v>20</v>
      </c>
      <c r="H8377" s="22" t="s">
        <v>20</v>
      </c>
    </row>
    <row r="8378" s="1" customFormat="1" spans="1:8">
      <c r="A8378" s="1">
        <v>4013</v>
      </c>
      <c r="B8378" s="1">
        <v>2024</v>
      </c>
      <c r="C8378" s="19" t="s">
        <v>6140</v>
      </c>
      <c r="D8378" s="19" t="s">
        <v>4357</v>
      </c>
      <c r="E8378" s="19" t="s">
        <v>22</v>
      </c>
      <c r="F8378" s="21" t="s">
        <v>36</v>
      </c>
      <c r="G8378" s="41" t="s">
        <v>6141</v>
      </c>
      <c r="H8378" s="30" t="s">
        <v>6142</v>
      </c>
    </row>
    <row r="8379" s="1" customFormat="1" ht="67.5" spans="1:8">
      <c r="A8379" s="1">
        <v>4013</v>
      </c>
      <c r="B8379" s="1">
        <v>2024</v>
      </c>
      <c r="C8379" s="19" t="s">
        <v>6140</v>
      </c>
      <c r="D8379" s="19" t="s">
        <v>4357</v>
      </c>
      <c r="E8379" s="19" t="s">
        <v>22</v>
      </c>
      <c r="F8379" s="21" t="s">
        <v>15</v>
      </c>
      <c r="G8379" s="24" t="s">
        <v>16</v>
      </c>
      <c r="H8379" s="24" t="s">
        <v>16</v>
      </c>
    </row>
    <row r="8380" s="1" customFormat="1" spans="1:8">
      <c r="A8380" s="1">
        <v>4014</v>
      </c>
      <c r="B8380" s="1">
        <v>2024</v>
      </c>
      <c r="C8380" s="19" t="s">
        <v>6143</v>
      </c>
      <c r="D8380" s="19" t="s">
        <v>4357</v>
      </c>
      <c r="E8380" s="20" t="s">
        <v>41</v>
      </c>
      <c r="F8380" s="21" t="s">
        <v>6144</v>
      </c>
      <c r="G8380" s="21" t="s">
        <v>6144</v>
      </c>
      <c r="H8380" s="22" t="s">
        <v>6144</v>
      </c>
    </row>
    <row r="8381" s="1" customFormat="1" ht="67.5" spans="1:8">
      <c r="A8381" s="1">
        <v>4014</v>
      </c>
      <c r="B8381" s="1">
        <v>2024</v>
      </c>
      <c r="C8381" s="19" t="s">
        <v>6143</v>
      </c>
      <c r="D8381" s="19" t="s">
        <v>4357</v>
      </c>
      <c r="E8381" s="20" t="s">
        <v>41</v>
      </c>
      <c r="F8381" s="21" t="s">
        <v>15</v>
      </c>
      <c r="G8381" s="24" t="s">
        <v>16</v>
      </c>
      <c r="H8381" s="24" t="s">
        <v>16</v>
      </c>
    </row>
    <row r="8382" s="1" customFormat="1" spans="1:8">
      <c r="A8382" s="1">
        <v>4015</v>
      </c>
      <c r="B8382" s="1">
        <v>2024</v>
      </c>
      <c r="C8382" s="19" t="s">
        <v>6145</v>
      </c>
      <c r="D8382" s="19" t="s">
        <v>4357</v>
      </c>
      <c r="E8382" s="19" t="s">
        <v>22</v>
      </c>
      <c r="F8382" s="21" t="s">
        <v>36</v>
      </c>
      <c r="G8382" s="21" t="s">
        <v>20</v>
      </c>
      <c r="H8382" s="22" t="s">
        <v>20</v>
      </c>
    </row>
    <row r="8383" s="1" customFormat="1" ht="67.5" spans="1:8">
      <c r="A8383" s="1">
        <v>4015</v>
      </c>
      <c r="B8383" s="1">
        <v>2024</v>
      </c>
      <c r="C8383" s="19" t="s">
        <v>6145</v>
      </c>
      <c r="D8383" s="19" t="s">
        <v>4357</v>
      </c>
      <c r="E8383" s="19" t="s">
        <v>22</v>
      </c>
      <c r="F8383" s="21" t="s">
        <v>15</v>
      </c>
      <c r="G8383" s="24" t="s">
        <v>16</v>
      </c>
      <c r="H8383" s="24" t="s">
        <v>16</v>
      </c>
    </row>
    <row r="8384" s="1" customFormat="1" ht="27" spans="1:8">
      <c r="A8384" s="1">
        <v>4016</v>
      </c>
      <c r="B8384" s="1">
        <v>2024</v>
      </c>
      <c r="C8384" s="19" t="s">
        <v>6146</v>
      </c>
      <c r="D8384" s="19" t="s">
        <v>4357</v>
      </c>
      <c r="E8384" s="19" t="s">
        <v>22</v>
      </c>
      <c r="F8384" s="21" t="s">
        <v>30</v>
      </c>
      <c r="G8384" s="21" t="s">
        <v>30</v>
      </c>
      <c r="H8384" s="22" t="s">
        <v>30</v>
      </c>
    </row>
    <row r="8385" s="1" customFormat="1" ht="67.5" spans="1:8">
      <c r="A8385" s="1">
        <v>4016</v>
      </c>
      <c r="B8385" s="1">
        <v>2024</v>
      </c>
      <c r="C8385" s="19" t="s">
        <v>6146</v>
      </c>
      <c r="D8385" s="19" t="s">
        <v>4357</v>
      </c>
      <c r="E8385" s="19" t="s">
        <v>22</v>
      </c>
      <c r="F8385" s="21" t="s">
        <v>15</v>
      </c>
      <c r="G8385" s="24" t="s">
        <v>16</v>
      </c>
      <c r="H8385" s="24" t="s">
        <v>16</v>
      </c>
    </row>
    <row r="8386" s="1" customFormat="1" spans="1:8">
      <c r="A8386" s="1">
        <v>4017</v>
      </c>
      <c r="B8386" s="1">
        <v>2024</v>
      </c>
      <c r="C8386" s="19" t="s">
        <v>6147</v>
      </c>
      <c r="D8386" s="23" t="s">
        <v>4357</v>
      </c>
      <c r="E8386" s="19" t="s">
        <v>22</v>
      </c>
      <c r="F8386" s="22" t="s">
        <v>36</v>
      </c>
      <c r="G8386" s="21" t="s">
        <v>20</v>
      </c>
      <c r="H8386" s="23" t="s">
        <v>20</v>
      </c>
    </row>
    <row r="8387" s="1" customFormat="1" ht="67.5" spans="1:8">
      <c r="A8387" s="1">
        <v>4017</v>
      </c>
      <c r="B8387" s="1">
        <v>2024</v>
      </c>
      <c r="C8387" s="19" t="s">
        <v>6147</v>
      </c>
      <c r="D8387" s="23" t="s">
        <v>4357</v>
      </c>
      <c r="E8387" s="19" t="s">
        <v>22</v>
      </c>
      <c r="F8387" s="21" t="s">
        <v>15</v>
      </c>
      <c r="G8387" s="24" t="s">
        <v>16</v>
      </c>
      <c r="H8387" s="24" t="s">
        <v>16</v>
      </c>
    </row>
    <row r="8388" s="1" customFormat="1" spans="1:8">
      <c r="A8388" s="1">
        <v>4018</v>
      </c>
      <c r="B8388" s="1">
        <v>2024</v>
      </c>
      <c r="C8388" s="19" t="s">
        <v>6148</v>
      </c>
      <c r="D8388" s="19" t="s">
        <v>4357</v>
      </c>
      <c r="E8388" s="19" t="s">
        <v>22</v>
      </c>
      <c r="F8388" s="21" t="s">
        <v>36</v>
      </c>
      <c r="G8388" s="21" t="s">
        <v>20</v>
      </c>
      <c r="H8388" s="22" t="s">
        <v>20</v>
      </c>
    </row>
    <row r="8389" s="1" customFormat="1" ht="67.5" spans="1:8">
      <c r="A8389" s="1">
        <v>4018</v>
      </c>
      <c r="B8389" s="1">
        <v>2024</v>
      </c>
      <c r="C8389" s="19" t="s">
        <v>6148</v>
      </c>
      <c r="D8389" s="19" t="s">
        <v>4357</v>
      </c>
      <c r="E8389" s="19" t="s">
        <v>22</v>
      </c>
      <c r="F8389" s="21" t="s">
        <v>15</v>
      </c>
      <c r="G8389" s="24" t="s">
        <v>16</v>
      </c>
      <c r="H8389" s="24" t="s">
        <v>16</v>
      </c>
    </row>
    <row r="8390" s="1" customFormat="1" spans="1:8">
      <c r="A8390" s="1">
        <v>4019</v>
      </c>
      <c r="B8390" s="1">
        <v>2024</v>
      </c>
      <c r="C8390" s="19" t="s">
        <v>6149</v>
      </c>
      <c r="D8390" s="19" t="s">
        <v>4357</v>
      </c>
      <c r="E8390" s="19" t="s">
        <v>22</v>
      </c>
      <c r="F8390" s="21" t="s">
        <v>36</v>
      </c>
      <c r="G8390" s="21" t="s">
        <v>20</v>
      </c>
      <c r="H8390" s="22" t="s">
        <v>20</v>
      </c>
    </row>
    <row r="8391" s="1" customFormat="1" ht="67.5" spans="1:8">
      <c r="A8391" s="1">
        <v>4019</v>
      </c>
      <c r="B8391" s="1">
        <v>2024</v>
      </c>
      <c r="C8391" s="19" t="s">
        <v>6149</v>
      </c>
      <c r="D8391" s="19" t="s">
        <v>4357</v>
      </c>
      <c r="E8391" s="19" t="s">
        <v>22</v>
      </c>
      <c r="F8391" s="21" t="s">
        <v>15</v>
      </c>
      <c r="G8391" s="24" t="s">
        <v>16</v>
      </c>
      <c r="H8391" s="24" t="s">
        <v>16</v>
      </c>
    </row>
    <row r="8392" s="1" customFormat="1" spans="1:8">
      <c r="A8392" s="1">
        <v>4020</v>
      </c>
      <c r="B8392" s="1">
        <v>2024</v>
      </c>
      <c r="C8392" s="19" t="s">
        <v>6150</v>
      </c>
      <c r="D8392" s="19" t="s">
        <v>4357</v>
      </c>
      <c r="E8392" s="19" t="s">
        <v>22</v>
      </c>
      <c r="F8392" s="27" t="s">
        <v>36</v>
      </c>
      <c r="G8392" s="21" t="s">
        <v>20</v>
      </c>
      <c r="H8392" s="22" t="s">
        <v>20</v>
      </c>
    </row>
    <row r="8393" s="1" customFormat="1" ht="30" spans="1:8">
      <c r="A8393" s="1">
        <v>4020</v>
      </c>
      <c r="B8393" s="1">
        <v>2024</v>
      </c>
      <c r="C8393" s="19" t="s">
        <v>6150</v>
      </c>
      <c r="D8393" s="19" t="s">
        <v>4357</v>
      </c>
      <c r="E8393" s="19" t="s">
        <v>32</v>
      </c>
      <c r="F8393" s="21" t="s">
        <v>6151</v>
      </c>
      <c r="G8393" s="21" t="s">
        <v>6152</v>
      </c>
      <c r="H8393" s="22" t="s">
        <v>6152</v>
      </c>
    </row>
    <row r="8394" s="1" customFormat="1" ht="67.5" spans="1:8">
      <c r="A8394" s="1">
        <v>4020</v>
      </c>
      <c r="B8394" s="1">
        <v>2024</v>
      </c>
      <c r="C8394" s="19" t="s">
        <v>6150</v>
      </c>
      <c r="D8394" s="19" t="s">
        <v>4357</v>
      </c>
      <c r="E8394" s="19" t="s">
        <v>32</v>
      </c>
      <c r="F8394" s="21" t="s">
        <v>15</v>
      </c>
      <c r="G8394" s="24" t="s">
        <v>16</v>
      </c>
      <c r="H8394" s="24" t="s">
        <v>16</v>
      </c>
    </row>
    <row r="8395" s="1" customFormat="1" spans="1:8">
      <c r="A8395" s="1">
        <v>4021</v>
      </c>
      <c r="B8395" s="1">
        <v>2024</v>
      </c>
      <c r="C8395" s="19" t="s">
        <v>6153</v>
      </c>
      <c r="D8395" s="19" t="s">
        <v>4357</v>
      </c>
      <c r="E8395" s="19" t="s">
        <v>22</v>
      </c>
      <c r="F8395" s="21" t="s">
        <v>36</v>
      </c>
      <c r="G8395" s="21" t="s">
        <v>20</v>
      </c>
      <c r="H8395" s="22" t="s">
        <v>20</v>
      </c>
    </row>
    <row r="8396" s="1" customFormat="1" ht="67.5" spans="1:8">
      <c r="A8396" s="1">
        <v>4021</v>
      </c>
      <c r="B8396" s="1">
        <v>2024</v>
      </c>
      <c r="C8396" s="19" t="s">
        <v>6153</v>
      </c>
      <c r="D8396" s="19" t="s">
        <v>4357</v>
      </c>
      <c r="E8396" s="19" t="s">
        <v>22</v>
      </c>
      <c r="F8396" s="21" t="s">
        <v>15</v>
      </c>
      <c r="G8396" s="24" t="s">
        <v>16</v>
      </c>
      <c r="H8396" s="24" t="s">
        <v>16</v>
      </c>
    </row>
    <row r="8397" s="1" customFormat="1" spans="1:8">
      <c r="A8397" s="1">
        <v>4022</v>
      </c>
      <c r="B8397" s="1">
        <v>2024</v>
      </c>
      <c r="C8397" s="19" t="s">
        <v>6154</v>
      </c>
      <c r="D8397" s="19" t="s">
        <v>4357</v>
      </c>
      <c r="E8397" s="19" t="s">
        <v>22</v>
      </c>
      <c r="F8397" s="21" t="s">
        <v>36</v>
      </c>
      <c r="G8397" s="21" t="s">
        <v>20</v>
      </c>
      <c r="H8397" s="22" t="s">
        <v>20</v>
      </c>
    </row>
    <row r="8398" s="1" customFormat="1" ht="67.5" spans="1:8">
      <c r="A8398" s="1">
        <v>4022</v>
      </c>
      <c r="B8398" s="1">
        <v>2024</v>
      </c>
      <c r="C8398" s="19" t="s">
        <v>6154</v>
      </c>
      <c r="D8398" s="19" t="s">
        <v>4357</v>
      </c>
      <c r="E8398" s="19" t="s">
        <v>22</v>
      </c>
      <c r="F8398" s="21" t="s">
        <v>15</v>
      </c>
      <c r="G8398" s="24" t="s">
        <v>16</v>
      </c>
      <c r="H8398" s="24" t="s">
        <v>16</v>
      </c>
    </row>
    <row r="8399" s="1" customFormat="1" spans="1:8">
      <c r="A8399" s="1">
        <v>4023</v>
      </c>
      <c r="B8399" s="1">
        <v>2024</v>
      </c>
      <c r="C8399" s="19" t="s">
        <v>6155</v>
      </c>
      <c r="D8399" s="19" t="s">
        <v>4357</v>
      </c>
      <c r="E8399" s="23" t="s">
        <v>22</v>
      </c>
      <c r="F8399" s="21" t="s">
        <v>36</v>
      </c>
      <c r="G8399" s="21" t="s">
        <v>20</v>
      </c>
      <c r="H8399" s="22" t="s">
        <v>20</v>
      </c>
    </row>
    <row r="8400" s="1" customFormat="1" ht="67.5" spans="1:8">
      <c r="A8400" s="1">
        <v>4023</v>
      </c>
      <c r="B8400" s="1">
        <v>2024</v>
      </c>
      <c r="C8400" s="19" t="s">
        <v>6155</v>
      </c>
      <c r="D8400" s="19" t="s">
        <v>4357</v>
      </c>
      <c r="E8400" s="23" t="s">
        <v>22</v>
      </c>
      <c r="F8400" s="21" t="s">
        <v>15</v>
      </c>
      <c r="G8400" s="24" t="s">
        <v>16</v>
      </c>
      <c r="H8400" s="24" t="s">
        <v>16</v>
      </c>
    </row>
    <row r="8401" s="1" customFormat="1" spans="1:8">
      <c r="A8401" s="1">
        <v>4024</v>
      </c>
      <c r="B8401" s="1">
        <v>2024</v>
      </c>
      <c r="C8401" s="19" t="s">
        <v>6156</v>
      </c>
      <c r="D8401" s="19" t="s">
        <v>4357</v>
      </c>
      <c r="E8401" s="19" t="s">
        <v>22</v>
      </c>
      <c r="F8401" s="21" t="s">
        <v>36</v>
      </c>
      <c r="G8401" s="21" t="s">
        <v>20</v>
      </c>
      <c r="H8401" s="22" t="s">
        <v>20</v>
      </c>
    </row>
    <row r="8402" s="1" customFormat="1" ht="67.5" spans="1:8">
      <c r="A8402" s="1">
        <v>4024</v>
      </c>
      <c r="B8402" s="1">
        <v>2024</v>
      </c>
      <c r="C8402" s="19" t="s">
        <v>6156</v>
      </c>
      <c r="D8402" s="19" t="s">
        <v>4357</v>
      </c>
      <c r="E8402" s="19" t="s">
        <v>22</v>
      </c>
      <c r="F8402" s="21" t="s">
        <v>15</v>
      </c>
      <c r="G8402" s="24" t="s">
        <v>16</v>
      </c>
      <c r="H8402" s="24" t="s">
        <v>16</v>
      </c>
    </row>
    <row r="8403" s="1" customFormat="1" spans="1:8">
      <c r="A8403" s="1">
        <v>4025</v>
      </c>
      <c r="B8403" s="1">
        <v>2024</v>
      </c>
      <c r="C8403" s="19" t="s">
        <v>6157</v>
      </c>
      <c r="D8403" s="19" t="s">
        <v>4357</v>
      </c>
      <c r="E8403" s="19" t="s">
        <v>22</v>
      </c>
      <c r="F8403" s="21" t="s">
        <v>36</v>
      </c>
      <c r="G8403" s="21" t="s">
        <v>20</v>
      </c>
      <c r="H8403" s="22" t="s">
        <v>20</v>
      </c>
    </row>
    <row r="8404" s="1" customFormat="1" ht="67.5" spans="1:8">
      <c r="A8404" s="1">
        <v>4025</v>
      </c>
      <c r="B8404" s="1">
        <v>2024</v>
      </c>
      <c r="C8404" s="19" t="s">
        <v>6157</v>
      </c>
      <c r="D8404" s="19" t="s">
        <v>4357</v>
      </c>
      <c r="E8404" s="19" t="s">
        <v>22</v>
      </c>
      <c r="F8404" s="21" t="s">
        <v>15</v>
      </c>
      <c r="G8404" s="24" t="s">
        <v>16</v>
      </c>
      <c r="H8404" s="24" t="s">
        <v>16</v>
      </c>
    </row>
    <row r="8405" s="1" customFormat="1" spans="1:8">
      <c r="A8405" s="1">
        <v>4026</v>
      </c>
      <c r="B8405" s="1">
        <v>2024</v>
      </c>
      <c r="C8405" s="19" t="s">
        <v>6158</v>
      </c>
      <c r="D8405" s="19" t="s">
        <v>4357</v>
      </c>
      <c r="E8405" s="19" t="s">
        <v>22</v>
      </c>
      <c r="F8405" s="21" t="s">
        <v>36</v>
      </c>
      <c r="G8405" s="21" t="s">
        <v>20</v>
      </c>
      <c r="H8405" s="22" t="s">
        <v>20</v>
      </c>
    </row>
    <row r="8406" s="1" customFormat="1" ht="67.5" spans="1:8">
      <c r="A8406" s="1">
        <v>4026</v>
      </c>
      <c r="B8406" s="1">
        <v>2024</v>
      </c>
      <c r="C8406" s="19" t="s">
        <v>6158</v>
      </c>
      <c r="D8406" s="19" t="s">
        <v>4357</v>
      </c>
      <c r="E8406" s="19" t="s">
        <v>22</v>
      </c>
      <c r="F8406" s="21" t="s">
        <v>15</v>
      </c>
      <c r="G8406" s="24" t="s">
        <v>16</v>
      </c>
      <c r="H8406" s="24" t="s">
        <v>16</v>
      </c>
    </row>
    <row r="8407" s="1" customFormat="1" spans="1:8">
      <c r="A8407" s="1">
        <v>4027</v>
      </c>
      <c r="B8407" s="1">
        <v>2024</v>
      </c>
      <c r="C8407" s="19" t="s">
        <v>6159</v>
      </c>
      <c r="D8407" s="19" t="s">
        <v>4357</v>
      </c>
      <c r="E8407" s="19" t="s">
        <v>22</v>
      </c>
      <c r="F8407" s="21" t="s">
        <v>36</v>
      </c>
      <c r="G8407" s="21" t="s">
        <v>20</v>
      </c>
      <c r="H8407" s="22" t="s">
        <v>20</v>
      </c>
    </row>
    <row r="8408" s="1" customFormat="1" ht="67.5" spans="1:8">
      <c r="A8408" s="1">
        <v>4027</v>
      </c>
      <c r="B8408" s="1">
        <v>2024</v>
      </c>
      <c r="C8408" s="19" t="s">
        <v>6159</v>
      </c>
      <c r="D8408" s="19" t="s">
        <v>4357</v>
      </c>
      <c r="E8408" s="19" t="s">
        <v>22</v>
      </c>
      <c r="F8408" s="21" t="s">
        <v>15</v>
      </c>
      <c r="G8408" s="24" t="s">
        <v>16</v>
      </c>
      <c r="H8408" s="24" t="s">
        <v>16</v>
      </c>
    </row>
    <row r="8409" s="1" customFormat="1" spans="1:8">
      <c r="A8409" s="1">
        <v>4028</v>
      </c>
      <c r="B8409" s="1">
        <v>2024</v>
      </c>
      <c r="C8409" s="19" t="s">
        <v>6160</v>
      </c>
      <c r="D8409" s="19" t="s">
        <v>4357</v>
      </c>
      <c r="E8409" s="19" t="s">
        <v>22</v>
      </c>
      <c r="F8409" s="21" t="s">
        <v>36</v>
      </c>
      <c r="G8409" s="21" t="s">
        <v>20</v>
      </c>
      <c r="H8409" s="22" t="s">
        <v>20</v>
      </c>
    </row>
    <row r="8410" s="1" customFormat="1" ht="67.5" spans="1:8">
      <c r="A8410" s="1">
        <v>4028</v>
      </c>
      <c r="B8410" s="1">
        <v>2024</v>
      </c>
      <c r="C8410" s="19" t="s">
        <v>6160</v>
      </c>
      <c r="D8410" s="19" t="s">
        <v>4357</v>
      </c>
      <c r="E8410" s="19" t="s">
        <v>22</v>
      </c>
      <c r="F8410" s="21" t="s">
        <v>15</v>
      </c>
      <c r="G8410" s="24" t="s">
        <v>16</v>
      </c>
      <c r="H8410" s="24" t="s">
        <v>16</v>
      </c>
    </row>
    <row r="8411" s="1" customFormat="1" spans="1:8">
      <c r="A8411" s="1">
        <v>4029</v>
      </c>
      <c r="B8411" s="1">
        <v>2024</v>
      </c>
      <c r="C8411" s="19" t="s">
        <v>6161</v>
      </c>
      <c r="D8411" s="19" t="s">
        <v>4357</v>
      </c>
      <c r="E8411" s="19" t="s">
        <v>22</v>
      </c>
      <c r="F8411" s="21" t="s">
        <v>36</v>
      </c>
      <c r="G8411" s="21" t="s">
        <v>20</v>
      </c>
      <c r="H8411" s="22" t="s">
        <v>20</v>
      </c>
    </row>
    <row r="8412" s="1" customFormat="1" ht="67.5" spans="1:8">
      <c r="A8412" s="1">
        <v>4029</v>
      </c>
      <c r="B8412" s="1">
        <v>2024</v>
      </c>
      <c r="C8412" s="19" t="s">
        <v>6161</v>
      </c>
      <c r="D8412" s="19" t="s">
        <v>4357</v>
      </c>
      <c r="E8412" s="19" t="s">
        <v>22</v>
      </c>
      <c r="F8412" s="21" t="s">
        <v>15</v>
      </c>
      <c r="G8412" s="24" t="s">
        <v>16</v>
      </c>
      <c r="H8412" s="24" t="s">
        <v>16</v>
      </c>
    </row>
    <row r="8413" s="1" customFormat="1" spans="1:8">
      <c r="A8413" s="1">
        <v>4030</v>
      </c>
      <c r="B8413" s="1">
        <v>2024</v>
      </c>
      <c r="C8413" s="19" t="s">
        <v>6162</v>
      </c>
      <c r="D8413" s="19" t="s">
        <v>4357</v>
      </c>
      <c r="E8413" s="19" t="s">
        <v>22</v>
      </c>
      <c r="F8413" s="21" t="s">
        <v>36</v>
      </c>
      <c r="G8413" s="21" t="s">
        <v>20</v>
      </c>
      <c r="H8413" s="22" t="s">
        <v>20</v>
      </c>
    </row>
    <row r="8414" s="1" customFormat="1" ht="67.5" spans="1:8">
      <c r="A8414" s="1">
        <v>4030</v>
      </c>
      <c r="B8414" s="1">
        <v>2024</v>
      </c>
      <c r="C8414" s="19" t="s">
        <v>6162</v>
      </c>
      <c r="D8414" s="19" t="s">
        <v>4357</v>
      </c>
      <c r="E8414" s="19" t="s">
        <v>22</v>
      </c>
      <c r="F8414" s="21" t="s">
        <v>15</v>
      </c>
      <c r="G8414" s="24" t="s">
        <v>16</v>
      </c>
      <c r="H8414" s="24" t="s">
        <v>16</v>
      </c>
    </row>
    <row r="8415" s="1" customFormat="1" spans="1:8">
      <c r="A8415" s="1">
        <v>4031</v>
      </c>
      <c r="B8415" s="1">
        <v>2024</v>
      </c>
      <c r="C8415" s="19" t="s">
        <v>6163</v>
      </c>
      <c r="D8415" s="19" t="s">
        <v>4357</v>
      </c>
      <c r="E8415" s="23" t="s">
        <v>22</v>
      </c>
      <c r="F8415" s="27" t="s">
        <v>36</v>
      </c>
      <c r="G8415" s="21" t="s">
        <v>20</v>
      </c>
      <c r="H8415" s="30" t="s">
        <v>20</v>
      </c>
    </row>
    <row r="8416" s="1" customFormat="1" ht="67.5" spans="1:8">
      <c r="A8416" s="1">
        <v>4031</v>
      </c>
      <c r="B8416" s="1">
        <v>2024</v>
      </c>
      <c r="C8416" s="19" t="s">
        <v>6163</v>
      </c>
      <c r="D8416" s="19" t="s">
        <v>4357</v>
      </c>
      <c r="E8416" s="23" t="s">
        <v>22</v>
      </c>
      <c r="F8416" s="21" t="s">
        <v>15</v>
      </c>
      <c r="G8416" s="24" t="s">
        <v>16</v>
      </c>
      <c r="H8416" s="24" t="s">
        <v>16</v>
      </c>
    </row>
    <row r="8417" s="1" customFormat="1" spans="1:8">
      <c r="A8417" s="1">
        <v>4032</v>
      </c>
      <c r="B8417" s="1">
        <v>2024</v>
      </c>
      <c r="C8417" s="19" t="s">
        <v>6164</v>
      </c>
      <c r="D8417" s="19" t="s">
        <v>4357</v>
      </c>
      <c r="E8417" s="19" t="s">
        <v>22</v>
      </c>
      <c r="F8417" s="21" t="s">
        <v>36</v>
      </c>
      <c r="G8417" s="21" t="s">
        <v>20</v>
      </c>
      <c r="H8417" s="22" t="s">
        <v>20</v>
      </c>
    </row>
    <row r="8418" s="1" customFormat="1" ht="67.5" spans="1:8">
      <c r="A8418" s="1">
        <v>4032</v>
      </c>
      <c r="B8418" s="1">
        <v>2024</v>
      </c>
      <c r="C8418" s="19" t="s">
        <v>6164</v>
      </c>
      <c r="D8418" s="19" t="s">
        <v>4357</v>
      </c>
      <c r="E8418" s="19" t="s">
        <v>22</v>
      </c>
      <c r="F8418" s="21" t="s">
        <v>15</v>
      </c>
      <c r="G8418" s="24" t="s">
        <v>16</v>
      </c>
      <c r="H8418" s="24" t="s">
        <v>16</v>
      </c>
    </row>
    <row r="8419" s="1" customFormat="1" spans="1:8">
      <c r="A8419" s="1">
        <v>4033</v>
      </c>
      <c r="B8419" s="1">
        <v>2024</v>
      </c>
      <c r="C8419" s="19" t="s">
        <v>6165</v>
      </c>
      <c r="D8419" s="19" t="s">
        <v>4357</v>
      </c>
      <c r="E8419" s="19" t="s">
        <v>22</v>
      </c>
      <c r="F8419" s="21" t="s">
        <v>36</v>
      </c>
      <c r="G8419" s="21" t="s">
        <v>20</v>
      </c>
      <c r="H8419" s="22" t="s">
        <v>20</v>
      </c>
    </row>
    <row r="8420" s="1" customFormat="1" ht="67.5" spans="1:8">
      <c r="A8420" s="1">
        <v>4033</v>
      </c>
      <c r="B8420" s="1">
        <v>2024</v>
      </c>
      <c r="C8420" s="19" t="s">
        <v>6165</v>
      </c>
      <c r="D8420" s="19" t="s">
        <v>4357</v>
      </c>
      <c r="E8420" s="19" t="s">
        <v>22</v>
      </c>
      <c r="F8420" s="21" t="s">
        <v>15</v>
      </c>
      <c r="G8420" s="24" t="s">
        <v>16</v>
      </c>
      <c r="H8420" s="24" t="s">
        <v>16</v>
      </c>
    </row>
    <row r="8421" s="1" customFormat="1" spans="1:8">
      <c r="A8421" s="1">
        <v>4034</v>
      </c>
      <c r="B8421" s="1">
        <v>2024</v>
      </c>
      <c r="C8421" s="19" t="s">
        <v>6166</v>
      </c>
      <c r="D8421" s="19" t="s">
        <v>4357</v>
      </c>
      <c r="E8421" s="19" t="s">
        <v>22</v>
      </c>
      <c r="F8421" s="21" t="s">
        <v>36</v>
      </c>
      <c r="G8421" s="21" t="s">
        <v>20</v>
      </c>
      <c r="H8421" s="22" t="s">
        <v>20</v>
      </c>
    </row>
    <row r="8422" s="1" customFormat="1" ht="67.5" spans="1:8">
      <c r="A8422" s="1">
        <v>4034</v>
      </c>
      <c r="B8422" s="1">
        <v>2024</v>
      </c>
      <c r="C8422" s="19" t="s">
        <v>6166</v>
      </c>
      <c r="D8422" s="19" t="s">
        <v>4357</v>
      </c>
      <c r="E8422" s="19" t="s">
        <v>22</v>
      </c>
      <c r="F8422" s="21" t="s">
        <v>15</v>
      </c>
      <c r="G8422" s="24" t="s">
        <v>16</v>
      </c>
      <c r="H8422" s="24" t="s">
        <v>16</v>
      </c>
    </row>
    <row r="8423" s="1" customFormat="1" spans="1:8">
      <c r="A8423" s="1">
        <v>4035</v>
      </c>
      <c r="B8423" s="1">
        <v>2024</v>
      </c>
      <c r="C8423" s="19" t="s">
        <v>6167</v>
      </c>
      <c r="D8423" s="19" t="s">
        <v>4357</v>
      </c>
      <c r="E8423" s="19" t="s">
        <v>22</v>
      </c>
      <c r="F8423" s="21" t="s">
        <v>36</v>
      </c>
      <c r="G8423" s="21" t="s">
        <v>20</v>
      </c>
      <c r="H8423" s="22" t="s">
        <v>20</v>
      </c>
    </row>
    <row r="8424" s="1" customFormat="1" ht="67.5" spans="1:8">
      <c r="A8424" s="1">
        <v>4035</v>
      </c>
      <c r="B8424" s="1">
        <v>2024</v>
      </c>
      <c r="C8424" s="19" t="s">
        <v>6167</v>
      </c>
      <c r="D8424" s="19" t="s">
        <v>4357</v>
      </c>
      <c r="E8424" s="19" t="s">
        <v>22</v>
      </c>
      <c r="F8424" s="21" t="s">
        <v>15</v>
      </c>
      <c r="G8424" s="24" t="s">
        <v>16</v>
      </c>
      <c r="H8424" s="24" t="s">
        <v>16</v>
      </c>
    </row>
    <row r="8425" s="1" customFormat="1" spans="1:8">
      <c r="A8425" s="1">
        <v>4036</v>
      </c>
      <c r="B8425" s="1">
        <v>2024</v>
      </c>
      <c r="C8425" s="19" t="s">
        <v>6168</v>
      </c>
      <c r="D8425" s="19" t="s">
        <v>4357</v>
      </c>
      <c r="E8425" s="19" t="s">
        <v>22</v>
      </c>
      <c r="F8425" s="21" t="s">
        <v>36</v>
      </c>
      <c r="G8425" s="21" t="s">
        <v>20</v>
      </c>
      <c r="H8425" s="22" t="s">
        <v>20</v>
      </c>
    </row>
    <row r="8426" s="1" customFormat="1" ht="67.5" spans="1:8">
      <c r="A8426" s="1">
        <v>4036</v>
      </c>
      <c r="B8426" s="1">
        <v>2024</v>
      </c>
      <c r="C8426" s="19" t="s">
        <v>6168</v>
      </c>
      <c r="D8426" s="19" t="s">
        <v>4357</v>
      </c>
      <c r="E8426" s="19" t="s">
        <v>22</v>
      </c>
      <c r="F8426" s="21" t="s">
        <v>15</v>
      </c>
      <c r="G8426" s="24" t="s">
        <v>16</v>
      </c>
      <c r="H8426" s="24" t="s">
        <v>16</v>
      </c>
    </row>
    <row r="8427" s="1" customFormat="1" spans="1:8">
      <c r="A8427" s="1">
        <v>4037</v>
      </c>
      <c r="B8427" s="1">
        <v>2024</v>
      </c>
      <c r="C8427" s="19" t="s">
        <v>6169</v>
      </c>
      <c r="D8427" s="19" t="s">
        <v>4357</v>
      </c>
      <c r="E8427" s="19" t="s">
        <v>22</v>
      </c>
      <c r="F8427" s="21" t="s">
        <v>36</v>
      </c>
      <c r="G8427" s="21" t="s">
        <v>20</v>
      </c>
      <c r="H8427" s="22" t="s">
        <v>20</v>
      </c>
    </row>
    <row r="8428" s="1" customFormat="1" ht="67.5" spans="1:8">
      <c r="A8428" s="1">
        <v>4037</v>
      </c>
      <c r="B8428" s="1">
        <v>2024</v>
      </c>
      <c r="C8428" s="19" t="s">
        <v>6169</v>
      </c>
      <c r="D8428" s="19" t="s">
        <v>4357</v>
      </c>
      <c r="E8428" s="19" t="s">
        <v>22</v>
      </c>
      <c r="F8428" s="21" t="s">
        <v>15</v>
      </c>
      <c r="G8428" s="24" t="s">
        <v>16</v>
      </c>
      <c r="H8428" s="24" t="s">
        <v>16</v>
      </c>
    </row>
    <row r="8429" s="1" customFormat="1" spans="1:8">
      <c r="A8429" s="1">
        <v>4038</v>
      </c>
      <c r="B8429" s="1">
        <v>2024</v>
      </c>
      <c r="C8429" s="19" t="s">
        <v>6170</v>
      </c>
      <c r="D8429" s="19" t="s">
        <v>4357</v>
      </c>
      <c r="E8429" s="19" t="s">
        <v>22</v>
      </c>
      <c r="F8429" s="21" t="s">
        <v>36</v>
      </c>
      <c r="G8429" s="21" t="s">
        <v>20</v>
      </c>
      <c r="H8429" s="22" t="s">
        <v>20</v>
      </c>
    </row>
    <row r="8430" s="1" customFormat="1" ht="67.5" spans="1:8">
      <c r="A8430" s="1">
        <v>4038</v>
      </c>
      <c r="B8430" s="1">
        <v>2024</v>
      </c>
      <c r="C8430" s="19" t="s">
        <v>6170</v>
      </c>
      <c r="D8430" s="19" t="s">
        <v>4357</v>
      </c>
      <c r="E8430" s="19" t="s">
        <v>22</v>
      </c>
      <c r="F8430" s="21" t="s">
        <v>15</v>
      </c>
      <c r="G8430" s="24" t="s">
        <v>16</v>
      </c>
      <c r="H8430" s="24" t="s">
        <v>16</v>
      </c>
    </row>
    <row r="8431" s="1" customFormat="1" spans="1:8">
      <c r="A8431" s="1">
        <v>4039</v>
      </c>
      <c r="B8431" s="1">
        <v>2024</v>
      </c>
      <c r="C8431" s="19" t="s">
        <v>6171</v>
      </c>
      <c r="D8431" s="19" t="s">
        <v>4357</v>
      </c>
      <c r="E8431" s="19" t="s">
        <v>22</v>
      </c>
      <c r="F8431" s="21" t="s">
        <v>36</v>
      </c>
      <c r="G8431" s="27" t="s">
        <v>6172</v>
      </c>
      <c r="H8431" s="26" t="s">
        <v>6173</v>
      </c>
    </row>
    <row r="8432" s="1" customFormat="1" ht="67.5" spans="1:8">
      <c r="A8432" s="1">
        <v>4039</v>
      </c>
      <c r="B8432" s="1">
        <v>2024</v>
      </c>
      <c r="C8432" s="19" t="s">
        <v>6171</v>
      </c>
      <c r="D8432" s="19" t="s">
        <v>4357</v>
      </c>
      <c r="E8432" s="19" t="s">
        <v>22</v>
      </c>
      <c r="F8432" s="21" t="s">
        <v>15</v>
      </c>
      <c r="G8432" s="24" t="s">
        <v>16</v>
      </c>
      <c r="H8432" s="24" t="s">
        <v>16</v>
      </c>
    </row>
    <row r="8433" s="1" customFormat="1" spans="1:8">
      <c r="A8433" s="1">
        <v>4040</v>
      </c>
      <c r="B8433" s="1">
        <v>2024</v>
      </c>
      <c r="C8433" s="19" t="s">
        <v>6174</v>
      </c>
      <c r="D8433" s="19" t="s">
        <v>4357</v>
      </c>
      <c r="E8433" s="19" t="s">
        <v>22</v>
      </c>
      <c r="F8433" s="21" t="s">
        <v>36</v>
      </c>
      <c r="G8433" s="21" t="s">
        <v>20</v>
      </c>
      <c r="H8433" s="22" t="s">
        <v>20</v>
      </c>
    </row>
    <row r="8434" s="1" customFormat="1" ht="67.5" spans="1:8">
      <c r="A8434" s="1">
        <v>4040</v>
      </c>
      <c r="B8434" s="1">
        <v>2024</v>
      </c>
      <c r="C8434" s="19" t="s">
        <v>6174</v>
      </c>
      <c r="D8434" s="19" t="s">
        <v>4357</v>
      </c>
      <c r="E8434" s="19" t="s">
        <v>22</v>
      </c>
      <c r="F8434" s="21" t="s">
        <v>15</v>
      </c>
      <c r="G8434" s="24" t="s">
        <v>16</v>
      </c>
      <c r="H8434" s="24" t="s">
        <v>16</v>
      </c>
    </row>
    <row r="8435" s="1" customFormat="1" spans="1:8">
      <c r="A8435" s="1">
        <v>4041</v>
      </c>
      <c r="B8435" s="1">
        <v>2024</v>
      </c>
      <c r="C8435" s="19" t="s">
        <v>6175</v>
      </c>
      <c r="D8435" s="19" t="s">
        <v>4357</v>
      </c>
      <c r="E8435" s="19" t="s">
        <v>22</v>
      </c>
      <c r="F8435" s="21" t="s">
        <v>36</v>
      </c>
      <c r="G8435" s="21" t="s">
        <v>20</v>
      </c>
      <c r="H8435" s="22" t="s">
        <v>20</v>
      </c>
    </row>
    <row r="8436" s="1" customFormat="1" ht="67.5" spans="1:8">
      <c r="A8436" s="1">
        <v>4041</v>
      </c>
      <c r="B8436" s="1">
        <v>2024</v>
      </c>
      <c r="C8436" s="19" t="s">
        <v>6175</v>
      </c>
      <c r="D8436" s="19" t="s">
        <v>4357</v>
      </c>
      <c r="E8436" s="19" t="s">
        <v>22</v>
      </c>
      <c r="F8436" s="21" t="s">
        <v>15</v>
      </c>
      <c r="G8436" s="24" t="s">
        <v>16</v>
      </c>
      <c r="H8436" s="24" t="s">
        <v>16</v>
      </c>
    </row>
    <row r="8437" s="1" customFormat="1" spans="1:8">
      <c r="A8437" s="1">
        <v>4042</v>
      </c>
      <c r="B8437" s="1">
        <v>2024</v>
      </c>
      <c r="C8437" s="19" t="s">
        <v>6176</v>
      </c>
      <c r="D8437" s="19" t="s">
        <v>4357</v>
      </c>
      <c r="E8437" s="19" t="s">
        <v>22</v>
      </c>
      <c r="F8437" s="21" t="s">
        <v>36</v>
      </c>
      <c r="G8437" s="21" t="s">
        <v>20</v>
      </c>
      <c r="H8437" s="22" t="s">
        <v>20</v>
      </c>
    </row>
    <row r="8438" s="1" customFormat="1" ht="67.5" spans="1:8">
      <c r="A8438" s="1">
        <v>4042</v>
      </c>
      <c r="B8438" s="1">
        <v>2024</v>
      </c>
      <c r="C8438" s="19" t="s">
        <v>6176</v>
      </c>
      <c r="D8438" s="19" t="s">
        <v>4357</v>
      </c>
      <c r="E8438" s="19" t="s">
        <v>22</v>
      </c>
      <c r="F8438" s="21" t="s">
        <v>15</v>
      </c>
      <c r="G8438" s="24" t="s">
        <v>16</v>
      </c>
      <c r="H8438" s="24" t="s">
        <v>16</v>
      </c>
    </row>
    <row r="8439" s="1" customFormat="1" spans="1:8">
      <c r="A8439" s="1">
        <v>4043</v>
      </c>
      <c r="B8439" s="1">
        <v>2024</v>
      </c>
      <c r="C8439" s="19" t="s">
        <v>6177</v>
      </c>
      <c r="D8439" s="19" t="s">
        <v>4357</v>
      </c>
      <c r="E8439" s="19" t="s">
        <v>22</v>
      </c>
      <c r="F8439" s="21" t="s">
        <v>36</v>
      </c>
      <c r="G8439" s="21" t="s">
        <v>20</v>
      </c>
      <c r="H8439" s="22" t="s">
        <v>20</v>
      </c>
    </row>
    <row r="8440" s="1" customFormat="1" ht="67.5" spans="1:8">
      <c r="A8440" s="1">
        <v>4043</v>
      </c>
      <c r="B8440" s="1">
        <v>2024</v>
      </c>
      <c r="C8440" s="19" t="s">
        <v>6177</v>
      </c>
      <c r="D8440" s="19" t="s">
        <v>4357</v>
      </c>
      <c r="E8440" s="19" t="s">
        <v>22</v>
      </c>
      <c r="F8440" s="21" t="s">
        <v>15</v>
      </c>
      <c r="G8440" s="24" t="s">
        <v>16</v>
      </c>
      <c r="H8440" s="24" t="s">
        <v>16</v>
      </c>
    </row>
    <row r="8441" s="1" customFormat="1" spans="1:8">
      <c r="A8441" s="1">
        <v>4044</v>
      </c>
      <c r="B8441" s="1">
        <v>2024</v>
      </c>
      <c r="C8441" s="19" t="s">
        <v>6178</v>
      </c>
      <c r="D8441" s="19" t="s">
        <v>4357</v>
      </c>
      <c r="E8441" s="19" t="s">
        <v>22</v>
      </c>
      <c r="F8441" s="21" t="s">
        <v>36</v>
      </c>
      <c r="G8441" s="21" t="s">
        <v>20</v>
      </c>
      <c r="H8441" s="22" t="s">
        <v>20</v>
      </c>
    </row>
    <row r="8442" s="1" customFormat="1" ht="67.5" spans="1:8">
      <c r="A8442" s="1">
        <v>4044</v>
      </c>
      <c r="B8442" s="1">
        <v>2024</v>
      </c>
      <c r="C8442" s="19" t="s">
        <v>6178</v>
      </c>
      <c r="D8442" s="19" t="s">
        <v>4357</v>
      </c>
      <c r="E8442" s="19" t="s">
        <v>22</v>
      </c>
      <c r="F8442" s="21" t="s">
        <v>15</v>
      </c>
      <c r="G8442" s="24" t="s">
        <v>16</v>
      </c>
      <c r="H8442" s="24" t="s">
        <v>16</v>
      </c>
    </row>
    <row r="8443" s="1" customFormat="1" spans="1:8">
      <c r="A8443" s="1">
        <v>4045</v>
      </c>
      <c r="B8443" s="1">
        <v>2024</v>
      </c>
      <c r="C8443" s="19" t="s">
        <v>6179</v>
      </c>
      <c r="D8443" s="19" t="s">
        <v>4357</v>
      </c>
      <c r="E8443" s="19" t="s">
        <v>22</v>
      </c>
      <c r="F8443" s="21" t="s">
        <v>36</v>
      </c>
      <c r="G8443" s="21" t="s">
        <v>20</v>
      </c>
      <c r="H8443" s="22" t="s">
        <v>20</v>
      </c>
    </row>
    <row r="8444" s="1" customFormat="1" spans="1:8">
      <c r="A8444" s="1">
        <v>4045</v>
      </c>
      <c r="B8444" s="1">
        <v>2024</v>
      </c>
      <c r="C8444" s="19" t="s">
        <v>6179</v>
      </c>
      <c r="D8444" s="19" t="s">
        <v>4357</v>
      </c>
      <c r="E8444" s="19" t="s">
        <v>22</v>
      </c>
      <c r="F8444" s="21" t="s">
        <v>36</v>
      </c>
      <c r="G8444" s="21" t="s">
        <v>20</v>
      </c>
      <c r="H8444" s="22" t="s">
        <v>20</v>
      </c>
    </row>
    <row r="8445" s="1" customFormat="1" ht="67.5" spans="1:8">
      <c r="A8445" s="1">
        <v>4045</v>
      </c>
      <c r="B8445" s="1">
        <v>2024</v>
      </c>
      <c r="C8445" s="19" t="s">
        <v>6179</v>
      </c>
      <c r="D8445" s="19" t="s">
        <v>4357</v>
      </c>
      <c r="E8445" s="19" t="s">
        <v>22</v>
      </c>
      <c r="F8445" s="21" t="s">
        <v>15</v>
      </c>
      <c r="G8445" s="24" t="s">
        <v>16</v>
      </c>
      <c r="H8445" s="24" t="s">
        <v>16</v>
      </c>
    </row>
    <row r="8446" s="1" customFormat="1" spans="1:8">
      <c r="A8446" s="1">
        <v>4046</v>
      </c>
      <c r="B8446" s="1">
        <v>2024</v>
      </c>
      <c r="C8446" s="19" t="s">
        <v>6180</v>
      </c>
      <c r="D8446" s="19" t="s">
        <v>4357</v>
      </c>
      <c r="E8446" s="19" t="s">
        <v>22</v>
      </c>
      <c r="F8446" s="21" t="s">
        <v>36</v>
      </c>
      <c r="G8446" s="21" t="s">
        <v>20</v>
      </c>
      <c r="H8446" s="22" t="s">
        <v>20</v>
      </c>
    </row>
    <row r="8447" s="1" customFormat="1" ht="67.5" spans="1:8">
      <c r="A8447" s="1">
        <v>4046</v>
      </c>
      <c r="B8447" s="1">
        <v>2024</v>
      </c>
      <c r="C8447" s="19" t="s">
        <v>6180</v>
      </c>
      <c r="D8447" s="19" t="s">
        <v>4357</v>
      </c>
      <c r="E8447" s="19" t="s">
        <v>22</v>
      </c>
      <c r="F8447" s="21" t="s">
        <v>15</v>
      </c>
      <c r="G8447" s="24" t="s">
        <v>16</v>
      </c>
      <c r="H8447" s="24" t="s">
        <v>16</v>
      </c>
    </row>
    <row r="8448" s="1" customFormat="1" spans="1:8">
      <c r="A8448" s="1">
        <v>4047</v>
      </c>
      <c r="B8448" s="1">
        <v>2024</v>
      </c>
      <c r="C8448" s="19" t="s">
        <v>6181</v>
      </c>
      <c r="D8448" s="19" t="s">
        <v>4357</v>
      </c>
      <c r="E8448" s="19" t="s">
        <v>22</v>
      </c>
      <c r="F8448" s="21" t="s">
        <v>36</v>
      </c>
      <c r="G8448" s="21" t="s">
        <v>20</v>
      </c>
      <c r="H8448" s="22" t="s">
        <v>20</v>
      </c>
    </row>
    <row r="8449" s="1" customFormat="1" ht="67.5" spans="1:8">
      <c r="A8449" s="1">
        <v>4047</v>
      </c>
      <c r="B8449" s="1">
        <v>2024</v>
      </c>
      <c r="C8449" s="19" t="s">
        <v>6181</v>
      </c>
      <c r="D8449" s="19" t="s">
        <v>4357</v>
      </c>
      <c r="E8449" s="19" t="s">
        <v>22</v>
      </c>
      <c r="F8449" s="21" t="s">
        <v>15</v>
      </c>
      <c r="G8449" s="24" t="s">
        <v>16</v>
      </c>
      <c r="H8449" s="24" t="s">
        <v>16</v>
      </c>
    </row>
    <row r="8450" s="1" customFormat="1" spans="1:8">
      <c r="A8450" s="1">
        <v>4048</v>
      </c>
      <c r="B8450" s="1">
        <v>2024</v>
      </c>
      <c r="C8450" s="19" t="s">
        <v>6182</v>
      </c>
      <c r="D8450" s="19" t="s">
        <v>4357</v>
      </c>
      <c r="E8450" s="19" t="s">
        <v>22</v>
      </c>
      <c r="F8450" s="21" t="s">
        <v>36</v>
      </c>
      <c r="G8450" s="21" t="s">
        <v>20</v>
      </c>
      <c r="H8450" s="22" t="s">
        <v>20</v>
      </c>
    </row>
    <row r="8451" s="1" customFormat="1" ht="67.5" spans="1:8">
      <c r="A8451" s="1">
        <v>4048</v>
      </c>
      <c r="B8451" s="1">
        <v>2024</v>
      </c>
      <c r="C8451" s="19" t="s">
        <v>6182</v>
      </c>
      <c r="D8451" s="19" t="s">
        <v>4357</v>
      </c>
      <c r="E8451" s="19" t="s">
        <v>22</v>
      </c>
      <c r="F8451" s="21" t="s">
        <v>15</v>
      </c>
      <c r="G8451" s="24" t="s">
        <v>16</v>
      </c>
      <c r="H8451" s="24" t="s">
        <v>16</v>
      </c>
    </row>
    <row r="8452" s="1" customFormat="1" spans="1:8">
      <c r="A8452" s="1">
        <v>4049</v>
      </c>
      <c r="B8452" s="1">
        <v>2024</v>
      </c>
      <c r="C8452" s="19" t="s">
        <v>6183</v>
      </c>
      <c r="D8452" s="19" t="s">
        <v>4357</v>
      </c>
      <c r="E8452" s="19" t="s">
        <v>22</v>
      </c>
      <c r="F8452" s="21" t="s">
        <v>36</v>
      </c>
      <c r="G8452" s="21" t="s">
        <v>20</v>
      </c>
      <c r="H8452" s="22" t="s">
        <v>20</v>
      </c>
    </row>
    <row r="8453" s="1" customFormat="1" ht="67.5" spans="1:8">
      <c r="A8453" s="1">
        <v>4049</v>
      </c>
      <c r="B8453" s="1">
        <v>2024</v>
      </c>
      <c r="C8453" s="19" t="s">
        <v>6183</v>
      </c>
      <c r="D8453" s="19" t="s">
        <v>4357</v>
      </c>
      <c r="E8453" s="19" t="s">
        <v>22</v>
      </c>
      <c r="F8453" s="21" t="s">
        <v>15</v>
      </c>
      <c r="G8453" s="24" t="s">
        <v>16</v>
      </c>
      <c r="H8453" s="24" t="s">
        <v>16</v>
      </c>
    </row>
    <row r="8454" s="1" customFormat="1" spans="1:8">
      <c r="A8454" s="1">
        <v>4050</v>
      </c>
      <c r="B8454" s="1">
        <v>2024</v>
      </c>
      <c r="C8454" s="19" t="s">
        <v>6184</v>
      </c>
      <c r="D8454" s="19" t="s">
        <v>4357</v>
      </c>
      <c r="E8454" s="19" t="s">
        <v>22</v>
      </c>
      <c r="F8454" s="21" t="s">
        <v>36</v>
      </c>
      <c r="G8454" s="21" t="s">
        <v>20</v>
      </c>
      <c r="H8454" s="22" t="s">
        <v>20</v>
      </c>
    </row>
    <row r="8455" s="1" customFormat="1" ht="67.5" spans="1:8">
      <c r="A8455" s="1">
        <v>4050</v>
      </c>
      <c r="B8455" s="1">
        <v>2024</v>
      </c>
      <c r="C8455" s="19" t="s">
        <v>6184</v>
      </c>
      <c r="D8455" s="19" t="s">
        <v>4357</v>
      </c>
      <c r="E8455" s="19" t="s">
        <v>22</v>
      </c>
      <c r="F8455" s="21" t="s">
        <v>15</v>
      </c>
      <c r="G8455" s="24" t="s">
        <v>16</v>
      </c>
      <c r="H8455" s="24" t="s">
        <v>16</v>
      </c>
    </row>
    <row r="8456" s="1" customFormat="1" spans="1:8">
      <c r="A8456" s="1">
        <v>4051</v>
      </c>
      <c r="B8456" s="1">
        <v>2024</v>
      </c>
      <c r="C8456" s="19" t="s">
        <v>6185</v>
      </c>
      <c r="D8456" s="19" t="s">
        <v>4357</v>
      </c>
      <c r="E8456" s="19" t="s">
        <v>22</v>
      </c>
      <c r="F8456" s="21" t="s">
        <v>36</v>
      </c>
      <c r="G8456" s="21" t="s">
        <v>20</v>
      </c>
      <c r="H8456" s="22" t="s">
        <v>20</v>
      </c>
    </row>
    <row r="8457" s="1" customFormat="1" ht="67.5" spans="1:8">
      <c r="A8457" s="1">
        <v>4051</v>
      </c>
      <c r="B8457" s="1">
        <v>2024</v>
      </c>
      <c r="C8457" s="19" t="s">
        <v>6185</v>
      </c>
      <c r="D8457" s="19" t="s">
        <v>4357</v>
      </c>
      <c r="E8457" s="19" t="s">
        <v>22</v>
      </c>
      <c r="F8457" s="21" t="s">
        <v>15</v>
      </c>
      <c r="G8457" s="24" t="s">
        <v>16</v>
      </c>
      <c r="H8457" s="24" t="s">
        <v>16</v>
      </c>
    </row>
    <row r="8458" s="1" customFormat="1" spans="1:8">
      <c r="A8458" s="1">
        <v>4052</v>
      </c>
      <c r="B8458" s="1">
        <v>2024</v>
      </c>
      <c r="C8458" s="19" t="s">
        <v>6186</v>
      </c>
      <c r="D8458" s="19" t="s">
        <v>4357</v>
      </c>
      <c r="E8458" s="19" t="s">
        <v>22</v>
      </c>
      <c r="F8458" s="21" t="s">
        <v>36</v>
      </c>
      <c r="G8458" s="21" t="s">
        <v>20</v>
      </c>
      <c r="H8458" s="22" t="s">
        <v>20</v>
      </c>
    </row>
    <row r="8459" s="1" customFormat="1" ht="67.5" spans="1:8">
      <c r="A8459" s="1">
        <v>4052</v>
      </c>
      <c r="B8459" s="1">
        <v>2024</v>
      </c>
      <c r="C8459" s="19" t="s">
        <v>6186</v>
      </c>
      <c r="D8459" s="19" t="s">
        <v>4357</v>
      </c>
      <c r="E8459" s="19" t="s">
        <v>22</v>
      </c>
      <c r="F8459" s="21" t="s">
        <v>15</v>
      </c>
      <c r="G8459" s="24" t="s">
        <v>16</v>
      </c>
      <c r="H8459" s="24" t="s">
        <v>16</v>
      </c>
    </row>
    <row r="8460" s="1" customFormat="1" spans="1:8">
      <c r="A8460" s="1">
        <v>4053</v>
      </c>
      <c r="B8460" s="1">
        <v>2024</v>
      </c>
      <c r="C8460" s="19" t="s">
        <v>6187</v>
      </c>
      <c r="D8460" s="19" t="s">
        <v>4357</v>
      </c>
      <c r="E8460" s="19" t="s">
        <v>22</v>
      </c>
      <c r="F8460" s="21" t="s">
        <v>36</v>
      </c>
      <c r="G8460" s="21" t="s">
        <v>20</v>
      </c>
      <c r="H8460" s="22" t="s">
        <v>20</v>
      </c>
    </row>
    <row r="8461" s="1" customFormat="1" ht="67.5" spans="1:8">
      <c r="A8461" s="1">
        <v>4053</v>
      </c>
      <c r="B8461" s="1">
        <v>2024</v>
      </c>
      <c r="C8461" s="19" t="s">
        <v>6187</v>
      </c>
      <c r="D8461" s="19" t="s">
        <v>4357</v>
      </c>
      <c r="E8461" s="19" t="s">
        <v>22</v>
      </c>
      <c r="F8461" s="21" t="s">
        <v>15</v>
      </c>
      <c r="G8461" s="24" t="s">
        <v>16</v>
      </c>
      <c r="H8461" s="24" t="s">
        <v>16</v>
      </c>
    </row>
    <row r="8462" s="1" customFormat="1" spans="1:8">
      <c r="A8462" s="1">
        <v>4054</v>
      </c>
      <c r="B8462" s="1">
        <v>2024</v>
      </c>
      <c r="C8462" s="19" t="s">
        <v>6188</v>
      </c>
      <c r="D8462" s="19" t="s">
        <v>4357</v>
      </c>
      <c r="E8462" s="19" t="s">
        <v>22</v>
      </c>
      <c r="F8462" s="21" t="s">
        <v>36</v>
      </c>
      <c r="G8462" s="21" t="s">
        <v>20</v>
      </c>
      <c r="H8462" s="22" t="s">
        <v>20</v>
      </c>
    </row>
    <row r="8463" s="1" customFormat="1" ht="67.5" spans="1:8">
      <c r="A8463" s="1">
        <v>4054</v>
      </c>
      <c r="B8463" s="1">
        <v>2024</v>
      </c>
      <c r="C8463" s="19" t="s">
        <v>6188</v>
      </c>
      <c r="D8463" s="19" t="s">
        <v>4357</v>
      </c>
      <c r="E8463" s="19" t="s">
        <v>22</v>
      </c>
      <c r="F8463" s="21" t="s">
        <v>15</v>
      </c>
      <c r="G8463" s="24" t="s">
        <v>16</v>
      </c>
      <c r="H8463" s="24" t="s">
        <v>16</v>
      </c>
    </row>
    <row r="8464" s="1" customFormat="1" spans="1:8">
      <c r="A8464" s="1">
        <v>4055</v>
      </c>
      <c r="B8464" s="1">
        <v>2024</v>
      </c>
      <c r="C8464" s="19" t="s">
        <v>6189</v>
      </c>
      <c r="D8464" s="19" t="s">
        <v>4357</v>
      </c>
      <c r="E8464" s="19" t="s">
        <v>22</v>
      </c>
      <c r="F8464" s="21" t="s">
        <v>36</v>
      </c>
      <c r="G8464" s="21" t="s">
        <v>20</v>
      </c>
      <c r="H8464" s="22" t="s">
        <v>20</v>
      </c>
    </row>
    <row r="8465" s="1" customFormat="1" ht="67.5" spans="1:8">
      <c r="A8465" s="1">
        <v>4055</v>
      </c>
      <c r="B8465" s="1">
        <v>2024</v>
      </c>
      <c r="C8465" s="19" t="s">
        <v>6189</v>
      </c>
      <c r="D8465" s="19" t="s">
        <v>4357</v>
      </c>
      <c r="E8465" s="19" t="s">
        <v>22</v>
      </c>
      <c r="F8465" s="21" t="s">
        <v>15</v>
      </c>
      <c r="G8465" s="24" t="s">
        <v>16</v>
      </c>
      <c r="H8465" s="24" t="s">
        <v>16</v>
      </c>
    </row>
    <row r="8466" s="1" customFormat="1" spans="1:8">
      <c r="A8466" s="1">
        <v>4056</v>
      </c>
      <c r="B8466" s="1">
        <v>2024</v>
      </c>
      <c r="C8466" s="19" t="s">
        <v>6190</v>
      </c>
      <c r="D8466" s="19" t="s">
        <v>4357</v>
      </c>
      <c r="E8466" s="19" t="s">
        <v>22</v>
      </c>
      <c r="F8466" s="21" t="s">
        <v>36</v>
      </c>
      <c r="G8466" s="21" t="s">
        <v>20</v>
      </c>
      <c r="H8466" s="22" t="s">
        <v>20</v>
      </c>
    </row>
    <row r="8467" s="1" customFormat="1" ht="67.5" spans="1:8">
      <c r="A8467" s="1">
        <v>4056</v>
      </c>
      <c r="B8467" s="1">
        <v>2024</v>
      </c>
      <c r="C8467" s="19" t="s">
        <v>6190</v>
      </c>
      <c r="D8467" s="19" t="s">
        <v>4357</v>
      </c>
      <c r="E8467" s="19" t="s">
        <v>22</v>
      </c>
      <c r="F8467" s="21" t="s">
        <v>15</v>
      </c>
      <c r="G8467" s="24" t="s">
        <v>16</v>
      </c>
      <c r="H8467" s="24" t="s">
        <v>16</v>
      </c>
    </row>
    <row r="8468" s="1" customFormat="1" spans="1:8">
      <c r="A8468" s="1">
        <v>4057</v>
      </c>
      <c r="B8468" s="1">
        <v>2024</v>
      </c>
      <c r="C8468" s="19" t="s">
        <v>6191</v>
      </c>
      <c r="D8468" s="19" t="s">
        <v>4357</v>
      </c>
      <c r="E8468" s="19" t="s">
        <v>22</v>
      </c>
      <c r="F8468" s="21" t="s">
        <v>36</v>
      </c>
      <c r="G8468" s="21" t="s">
        <v>20</v>
      </c>
      <c r="H8468" s="22" t="s">
        <v>20</v>
      </c>
    </row>
    <row r="8469" s="1" customFormat="1" ht="67.5" spans="1:8">
      <c r="A8469" s="1">
        <v>4057</v>
      </c>
      <c r="B8469" s="1">
        <v>2024</v>
      </c>
      <c r="C8469" s="19" t="s">
        <v>6191</v>
      </c>
      <c r="D8469" s="19" t="s">
        <v>4357</v>
      </c>
      <c r="E8469" s="19" t="s">
        <v>22</v>
      </c>
      <c r="F8469" s="21" t="s">
        <v>15</v>
      </c>
      <c r="G8469" s="24" t="s">
        <v>16</v>
      </c>
      <c r="H8469" s="24" t="s">
        <v>16</v>
      </c>
    </row>
    <row r="8470" s="1" customFormat="1" spans="1:8">
      <c r="A8470" s="1">
        <v>4058</v>
      </c>
      <c r="B8470" s="1">
        <v>2024</v>
      </c>
      <c r="C8470" s="19" t="s">
        <v>6192</v>
      </c>
      <c r="D8470" s="19" t="s">
        <v>4357</v>
      </c>
      <c r="E8470" s="19" t="s">
        <v>22</v>
      </c>
      <c r="F8470" s="21" t="s">
        <v>36</v>
      </c>
      <c r="G8470" s="21" t="s">
        <v>20</v>
      </c>
      <c r="H8470" s="22" t="s">
        <v>20</v>
      </c>
    </row>
    <row r="8471" s="1" customFormat="1" ht="67.5" spans="1:8">
      <c r="A8471" s="1">
        <v>4058</v>
      </c>
      <c r="B8471" s="1">
        <v>2024</v>
      </c>
      <c r="C8471" s="19" t="s">
        <v>6192</v>
      </c>
      <c r="D8471" s="19" t="s">
        <v>4357</v>
      </c>
      <c r="E8471" s="19" t="s">
        <v>22</v>
      </c>
      <c r="F8471" s="21" t="s">
        <v>15</v>
      </c>
      <c r="G8471" s="24" t="s">
        <v>16</v>
      </c>
      <c r="H8471" s="24" t="s">
        <v>16</v>
      </c>
    </row>
    <row r="8472" s="1" customFormat="1" spans="1:8">
      <c r="A8472" s="1">
        <v>4059</v>
      </c>
      <c r="B8472" s="1">
        <v>2024</v>
      </c>
      <c r="C8472" s="19" t="s">
        <v>6193</v>
      </c>
      <c r="D8472" s="19" t="s">
        <v>4357</v>
      </c>
      <c r="E8472" s="23" t="s">
        <v>22</v>
      </c>
      <c r="F8472" s="21" t="s">
        <v>36</v>
      </c>
      <c r="G8472" s="21" t="s">
        <v>20</v>
      </c>
      <c r="H8472" s="22" t="s">
        <v>20</v>
      </c>
    </row>
    <row r="8473" s="1" customFormat="1" ht="67.5" spans="1:8">
      <c r="A8473" s="1">
        <v>4059</v>
      </c>
      <c r="B8473" s="1">
        <v>2024</v>
      </c>
      <c r="C8473" s="19" t="s">
        <v>6193</v>
      </c>
      <c r="D8473" s="19" t="s">
        <v>4357</v>
      </c>
      <c r="E8473" s="23" t="s">
        <v>22</v>
      </c>
      <c r="F8473" s="21" t="s">
        <v>15</v>
      </c>
      <c r="G8473" s="24" t="s">
        <v>16</v>
      </c>
      <c r="H8473" s="24" t="s">
        <v>16</v>
      </c>
    </row>
    <row r="8474" s="1" customFormat="1" spans="1:8">
      <c r="A8474" s="1">
        <v>4060</v>
      </c>
      <c r="B8474" s="1">
        <v>2024</v>
      </c>
      <c r="C8474" s="19" t="s">
        <v>6194</v>
      </c>
      <c r="D8474" s="19" t="s">
        <v>4357</v>
      </c>
      <c r="E8474" s="19" t="s">
        <v>22</v>
      </c>
      <c r="F8474" s="21" t="s">
        <v>36</v>
      </c>
      <c r="G8474" s="21" t="s">
        <v>20</v>
      </c>
      <c r="H8474" s="22" t="s">
        <v>20</v>
      </c>
    </row>
    <row r="8475" s="1" customFormat="1" spans="1:8">
      <c r="A8475" s="1">
        <v>4060</v>
      </c>
      <c r="B8475" s="1">
        <v>2024</v>
      </c>
      <c r="C8475" s="19" t="s">
        <v>6194</v>
      </c>
      <c r="D8475" s="19" t="s">
        <v>4357</v>
      </c>
      <c r="E8475" s="19" t="s">
        <v>22</v>
      </c>
      <c r="F8475" s="21" t="s">
        <v>36</v>
      </c>
      <c r="G8475" s="21" t="s">
        <v>20</v>
      </c>
      <c r="H8475" s="22" t="s">
        <v>20</v>
      </c>
    </row>
    <row r="8476" s="1" customFormat="1" ht="67.5" spans="1:8">
      <c r="A8476" s="1">
        <v>4060</v>
      </c>
      <c r="B8476" s="1">
        <v>2024</v>
      </c>
      <c r="C8476" s="19" t="s">
        <v>6194</v>
      </c>
      <c r="D8476" s="19" t="s">
        <v>4357</v>
      </c>
      <c r="E8476" s="19" t="s">
        <v>22</v>
      </c>
      <c r="F8476" s="21" t="s">
        <v>15</v>
      </c>
      <c r="G8476" s="24" t="s">
        <v>16</v>
      </c>
      <c r="H8476" s="24" t="s">
        <v>16</v>
      </c>
    </row>
    <row r="8477" s="1" customFormat="1" spans="1:8">
      <c r="A8477" s="1">
        <v>4061</v>
      </c>
      <c r="B8477" s="1">
        <v>2024</v>
      </c>
      <c r="C8477" s="19" t="s">
        <v>6195</v>
      </c>
      <c r="D8477" s="19" t="s">
        <v>4357</v>
      </c>
      <c r="E8477" s="19" t="s">
        <v>22</v>
      </c>
      <c r="F8477" s="21" t="s">
        <v>36</v>
      </c>
      <c r="G8477" s="21" t="s">
        <v>20</v>
      </c>
      <c r="H8477" s="22" t="s">
        <v>20</v>
      </c>
    </row>
    <row r="8478" s="1" customFormat="1" ht="67.5" spans="1:8">
      <c r="A8478" s="1">
        <v>4061</v>
      </c>
      <c r="B8478" s="1">
        <v>2024</v>
      </c>
      <c r="C8478" s="19" t="s">
        <v>6195</v>
      </c>
      <c r="D8478" s="19" t="s">
        <v>4357</v>
      </c>
      <c r="E8478" s="19" t="s">
        <v>22</v>
      </c>
      <c r="F8478" s="21" t="s">
        <v>15</v>
      </c>
      <c r="G8478" s="24" t="s">
        <v>16</v>
      </c>
      <c r="H8478" s="24" t="s">
        <v>16</v>
      </c>
    </row>
    <row r="8479" s="1" customFormat="1" spans="1:8">
      <c r="A8479" s="1">
        <v>4062</v>
      </c>
      <c r="B8479" s="1">
        <v>2024</v>
      </c>
      <c r="C8479" s="19" t="s">
        <v>6196</v>
      </c>
      <c r="D8479" s="19" t="s">
        <v>4357</v>
      </c>
      <c r="E8479" s="23" t="s">
        <v>22</v>
      </c>
      <c r="F8479" s="21" t="s">
        <v>36</v>
      </c>
      <c r="G8479" s="21" t="s">
        <v>20</v>
      </c>
      <c r="H8479" s="22" t="s">
        <v>20</v>
      </c>
    </row>
    <row r="8480" s="1" customFormat="1" ht="67.5" spans="1:8">
      <c r="A8480" s="1">
        <v>4062</v>
      </c>
      <c r="B8480" s="1">
        <v>2024</v>
      </c>
      <c r="C8480" s="19" t="s">
        <v>6196</v>
      </c>
      <c r="D8480" s="19" t="s">
        <v>4357</v>
      </c>
      <c r="E8480" s="23" t="s">
        <v>22</v>
      </c>
      <c r="F8480" s="21" t="s">
        <v>15</v>
      </c>
      <c r="G8480" s="24" t="s">
        <v>16</v>
      </c>
      <c r="H8480" s="24" t="s">
        <v>16</v>
      </c>
    </row>
    <row r="8481" s="1" customFormat="1" spans="1:8">
      <c r="A8481" s="1">
        <v>4063</v>
      </c>
      <c r="B8481" s="1">
        <v>2024</v>
      </c>
      <c r="C8481" s="19" t="s">
        <v>6197</v>
      </c>
      <c r="D8481" s="19" t="s">
        <v>4357</v>
      </c>
      <c r="E8481" s="19" t="s">
        <v>22</v>
      </c>
      <c r="F8481" s="21" t="s">
        <v>36</v>
      </c>
      <c r="G8481" s="21" t="s">
        <v>20</v>
      </c>
      <c r="H8481" s="22" t="s">
        <v>20</v>
      </c>
    </row>
    <row r="8482" s="1" customFormat="1" ht="67.5" spans="1:8">
      <c r="A8482" s="1">
        <v>4063</v>
      </c>
      <c r="B8482" s="1">
        <v>2024</v>
      </c>
      <c r="C8482" s="19" t="s">
        <v>6197</v>
      </c>
      <c r="D8482" s="19" t="s">
        <v>4357</v>
      </c>
      <c r="E8482" s="19" t="s">
        <v>22</v>
      </c>
      <c r="F8482" s="21" t="s">
        <v>15</v>
      </c>
      <c r="G8482" s="24" t="s">
        <v>16</v>
      </c>
      <c r="H8482" s="24" t="s">
        <v>16</v>
      </c>
    </row>
    <row r="8483" s="1" customFormat="1" spans="1:8">
      <c r="A8483" s="1">
        <v>4064</v>
      </c>
      <c r="B8483" s="1">
        <v>2024</v>
      </c>
      <c r="C8483" s="19" t="s">
        <v>6198</v>
      </c>
      <c r="D8483" s="19" t="s">
        <v>4357</v>
      </c>
      <c r="E8483" s="19" t="s">
        <v>22</v>
      </c>
      <c r="F8483" s="21" t="s">
        <v>36</v>
      </c>
      <c r="G8483" s="21" t="s">
        <v>20</v>
      </c>
      <c r="H8483" s="22" t="s">
        <v>20</v>
      </c>
    </row>
    <row r="8484" s="1" customFormat="1" ht="67.5" spans="1:8">
      <c r="A8484" s="1">
        <v>4064</v>
      </c>
      <c r="B8484" s="1">
        <v>2024</v>
      </c>
      <c r="C8484" s="19" t="s">
        <v>6198</v>
      </c>
      <c r="D8484" s="19" t="s">
        <v>4357</v>
      </c>
      <c r="E8484" s="19" t="s">
        <v>22</v>
      </c>
      <c r="F8484" s="21" t="s">
        <v>15</v>
      </c>
      <c r="G8484" s="24" t="s">
        <v>16</v>
      </c>
      <c r="H8484" s="24" t="s">
        <v>16</v>
      </c>
    </row>
    <row r="8485" s="1" customFormat="1" spans="1:8">
      <c r="A8485" s="1">
        <v>4065</v>
      </c>
      <c r="B8485" s="1">
        <v>2024</v>
      </c>
      <c r="C8485" s="19" t="s">
        <v>6199</v>
      </c>
      <c r="D8485" s="19" t="s">
        <v>4357</v>
      </c>
      <c r="E8485" s="19" t="s">
        <v>22</v>
      </c>
      <c r="F8485" s="21" t="s">
        <v>36</v>
      </c>
      <c r="G8485" s="21" t="s">
        <v>20</v>
      </c>
      <c r="H8485" s="22" t="s">
        <v>20</v>
      </c>
    </row>
    <row r="8486" s="1" customFormat="1" ht="67.5" spans="1:8">
      <c r="A8486" s="1">
        <v>4065</v>
      </c>
      <c r="B8486" s="1">
        <v>2024</v>
      </c>
      <c r="C8486" s="19" t="s">
        <v>6199</v>
      </c>
      <c r="D8486" s="19" t="s">
        <v>4357</v>
      </c>
      <c r="E8486" s="19" t="s">
        <v>22</v>
      </c>
      <c r="F8486" s="21" t="s">
        <v>15</v>
      </c>
      <c r="G8486" s="24" t="s">
        <v>16</v>
      </c>
      <c r="H8486" s="24" t="s">
        <v>16</v>
      </c>
    </row>
    <row r="8487" s="1" customFormat="1" spans="1:8">
      <c r="A8487" s="1">
        <v>4066</v>
      </c>
      <c r="B8487" s="1">
        <v>2024</v>
      </c>
      <c r="C8487" s="19" t="s">
        <v>6200</v>
      </c>
      <c r="D8487" s="19" t="s">
        <v>4357</v>
      </c>
      <c r="E8487" s="19" t="s">
        <v>22</v>
      </c>
      <c r="F8487" s="21" t="s">
        <v>36</v>
      </c>
      <c r="G8487" s="21" t="s">
        <v>20</v>
      </c>
      <c r="H8487" s="22" t="s">
        <v>20</v>
      </c>
    </row>
    <row r="8488" s="1" customFormat="1" ht="67.5" spans="1:8">
      <c r="A8488" s="1">
        <v>4066</v>
      </c>
      <c r="B8488" s="1">
        <v>2024</v>
      </c>
      <c r="C8488" s="19" t="s">
        <v>6200</v>
      </c>
      <c r="D8488" s="19" t="s">
        <v>4357</v>
      </c>
      <c r="E8488" s="19" t="s">
        <v>22</v>
      </c>
      <c r="F8488" s="21" t="s">
        <v>15</v>
      </c>
      <c r="G8488" s="24" t="s">
        <v>16</v>
      </c>
      <c r="H8488" s="24" t="s">
        <v>16</v>
      </c>
    </row>
    <row r="8489" s="1" customFormat="1" spans="1:8">
      <c r="A8489" s="1">
        <v>4067</v>
      </c>
      <c r="B8489" s="1">
        <v>2024</v>
      </c>
      <c r="C8489" s="19" t="s">
        <v>6201</v>
      </c>
      <c r="D8489" s="19" t="s">
        <v>4357</v>
      </c>
      <c r="E8489" s="19" t="s">
        <v>22</v>
      </c>
      <c r="F8489" s="21" t="s">
        <v>36</v>
      </c>
      <c r="G8489" s="21" t="s">
        <v>20</v>
      </c>
      <c r="H8489" s="22" t="s">
        <v>20</v>
      </c>
    </row>
    <row r="8490" s="1" customFormat="1" ht="67.5" spans="1:8">
      <c r="A8490" s="1">
        <v>4067</v>
      </c>
      <c r="B8490" s="1">
        <v>2024</v>
      </c>
      <c r="C8490" s="19" t="s">
        <v>6201</v>
      </c>
      <c r="D8490" s="19" t="s">
        <v>4357</v>
      </c>
      <c r="E8490" s="19" t="s">
        <v>22</v>
      </c>
      <c r="F8490" s="21" t="s">
        <v>15</v>
      </c>
      <c r="G8490" s="24" t="s">
        <v>16</v>
      </c>
      <c r="H8490" s="24" t="s">
        <v>16</v>
      </c>
    </row>
    <row r="8491" s="1" customFormat="1" spans="1:8">
      <c r="A8491" s="1">
        <v>4068</v>
      </c>
      <c r="B8491" s="1">
        <v>2024</v>
      </c>
      <c r="C8491" s="19" t="s">
        <v>6202</v>
      </c>
      <c r="D8491" s="19" t="s">
        <v>4357</v>
      </c>
      <c r="E8491" s="19" t="s">
        <v>22</v>
      </c>
      <c r="F8491" s="21" t="s">
        <v>36</v>
      </c>
      <c r="G8491" s="21" t="s">
        <v>20</v>
      </c>
      <c r="H8491" s="22" t="s">
        <v>20</v>
      </c>
    </row>
    <row r="8492" s="1" customFormat="1" ht="67.5" spans="1:8">
      <c r="A8492" s="1">
        <v>4068</v>
      </c>
      <c r="B8492" s="1">
        <v>2024</v>
      </c>
      <c r="C8492" s="19" t="s">
        <v>6202</v>
      </c>
      <c r="D8492" s="19" t="s">
        <v>4357</v>
      </c>
      <c r="E8492" s="19" t="s">
        <v>22</v>
      </c>
      <c r="F8492" s="21" t="s">
        <v>15</v>
      </c>
      <c r="G8492" s="24" t="s">
        <v>16</v>
      </c>
      <c r="H8492" s="24" t="s">
        <v>16</v>
      </c>
    </row>
    <row r="8493" s="1" customFormat="1" spans="1:8">
      <c r="A8493" s="1">
        <v>4069</v>
      </c>
      <c r="B8493" s="1">
        <v>2024</v>
      </c>
      <c r="C8493" s="19" t="s">
        <v>6203</v>
      </c>
      <c r="D8493" s="19" t="s">
        <v>4357</v>
      </c>
      <c r="E8493" s="19" t="s">
        <v>22</v>
      </c>
      <c r="F8493" s="21" t="s">
        <v>36</v>
      </c>
      <c r="G8493" s="21" t="s">
        <v>20</v>
      </c>
      <c r="H8493" s="22" t="s">
        <v>20</v>
      </c>
    </row>
    <row r="8494" s="1" customFormat="1" ht="67.5" spans="1:8">
      <c r="A8494" s="1">
        <v>4069</v>
      </c>
      <c r="B8494" s="1">
        <v>2024</v>
      </c>
      <c r="C8494" s="19" t="s">
        <v>6203</v>
      </c>
      <c r="D8494" s="19" t="s">
        <v>4357</v>
      </c>
      <c r="E8494" s="19" t="s">
        <v>22</v>
      </c>
      <c r="F8494" s="21" t="s">
        <v>15</v>
      </c>
      <c r="G8494" s="24" t="s">
        <v>16</v>
      </c>
      <c r="H8494" s="24" t="s">
        <v>16</v>
      </c>
    </row>
    <row r="8495" s="1" customFormat="1" spans="1:8">
      <c r="A8495" s="1">
        <v>4070</v>
      </c>
      <c r="B8495" s="1">
        <v>2024</v>
      </c>
      <c r="C8495" s="19" t="s">
        <v>6204</v>
      </c>
      <c r="D8495" s="19" t="s">
        <v>4357</v>
      </c>
      <c r="E8495" s="19" t="s">
        <v>22</v>
      </c>
      <c r="F8495" s="21" t="s">
        <v>36</v>
      </c>
      <c r="G8495" s="21" t="s">
        <v>20</v>
      </c>
      <c r="H8495" s="22" t="s">
        <v>20</v>
      </c>
    </row>
    <row r="8496" s="1" customFormat="1" ht="67.5" spans="1:8">
      <c r="A8496" s="1">
        <v>4070</v>
      </c>
      <c r="B8496" s="1">
        <v>2024</v>
      </c>
      <c r="C8496" s="19" t="s">
        <v>6204</v>
      </c>
      <c r="D8496" s="19" t="s">
        <v>4357</v>
      </c>
      <c r="E8496" s="19" t="s">
        <v>22</v>
      </c>
      <c r="F8496" s="21" t="s">
        <v>15</v>
      </c>
      <c r="G8496" s="24" t="s">
        <v>16</v>
      </c>
      <c r="H8496" s="24" t="s">
        <v>16</v>
      </c>
    </row>
    <row r="8497" s="1" customFormat="1" spans="1:8">
      <c r="A8497" s="1">
        <v>4071</v>
      </c>
      <c r="B8497" s="1">
        <v>2024</v>
      </c>
      <c r="C8497" s="19" t="s">
        <v>6205</v>
      </c>
      <c r="D8497" s="19" t="s">
        <v>4357</v>
      </c>
      <c r="E8497" s="19" t="s">
        <v>22</v>
      </c>
      <c r="F8497" s="21" t="s">
        <v>36</v>
      </c>
      <c r="G8497" s="21" t="s">
        <v>20</v>
      </c>
      <c r="H8497" s="22" t="s">
        <v>20</v>
      </c>
    </row>
    <row r="8498" s="1" customFormat="1" spans="1:8">
      <c r="A8498" s="1">
        <v>4071</v>
      </c>
      <c r="B8498" s="1">
        <v>2024</v>
      </c>
      <c r="C8498" s="19" t="s">
        <v>6205</v>
      </c>
      <c r="D8498" s="19" t="s">
        <v>4357</v>
      </c>
      <c r="E8498" s="19" t="s">
        <v>22</v>
      </c>
      <c r="F8498" s="21" t="s">
        <v>36</v>
      </c>
      <c r="G8498" s="21" t="s">
        <v>20</v>
      </c>
      <c r="H8498" s="22" t="s">
        <v>20</v>
      </c>
    </row>
    <row r="8499" s="1" customFormat="1" ht="67.5" spans="1:8">
      <c r="A8499" s="1">
        <v>4071</v>
      </c>
      <c r="B8499" s="1">
        <v>2024</v>
      </c>
      <c r="C8499" s="19" t="s">
        <v>6205</v>
      </c>
      <c r="D8499" s="19" t="s">
        <v>4357</v>
      </c>
      <c r="E8499" s="19" t="s">
        <v>22</v>
      </c>
      <c r="F8499" s="21" t="s">
        <v>15</v>
      </c>
      <c r="G8499" s="24" t="s">
        <v>16</v>
      </c>
      <c r="H8499" s="24" t="s">
        <v>16</v>
      </c>
    </row>
    <row r="8500" s="1" customFormat="1" spans="1:8">
      <c r="A8500" s="1">
        <v>4072</v>
      </c>
      <c r="B8500" s="1">
        <v>2024</v>
      </c>
      <c r="C8500" s="19" t="s">
        <v>6206</v>
      </c>
      <c r="D8500" s="19" t="s">
        <v>4357</v>
      </c>
      <c r="E8500" s="19" t="s">
        <v>22</v>
      </c>
      <c r="F8500" s="21" t="s">
        <v>36</v>
      </c>
      <c r="G8500" s="21" t="s">
        <v>20</v>
      </c>
      <c r="H8500" s="22" t="s">
        <v>20</v>
      </c>
    </row>
    <row r="8501" s="1" customFormat="1" ht="67.5" spans="1:8">
      <c r="A8501" s="1">
        <v>4072</v>
      </c>
      <c r="B8501" s="1">
        <v>2024</v>
      </c>
      <c r="C8501" s="19" t="s">
        <v>6206</v>
      </c>
      <c r="D8501" s="19" t="s">
        <v>4357</v>
      </c>
      <c r="E8501" s="19" t="s">
        <v>22</v>
      </c>
      <c r="F8501" s="21" t="s">
        <v>15</v>
      </c>
      <c r="G8501" s="24" t="s">
        <v>16</v>
      </c>
      <c r="H8501" s="24" t="s">
        <v>16</v>
      </c>
    </row>
    <row r="8502" s="1" customFormat="1" spans="1:8">
      <c r="A8502" s="1">
        <v>4073</v>
      </c>
      <c r="B8502" s="1">
        <v>2024</v>
      </c>
      <c r="C8502" s="19" t="s">
        <v>6207</v>
      </c>
      <c r="D8502" s="19" t="s">
        <v>4357</v>
      </c>
      <c r="E8502" s="19" t="s">
        <v>22</v>
      </c>
      <c r="F8502" s="21" t="s">
        <v>36</v>
      </c>
      <c r="G8502" s="21" t="s">
        <v>20</v>
      </c>
      <c r="H8502" s="22" t="s">
        <v>20</v>
      </c>
    </row>
    <row r="8503" s="1" customFormat="1" ht="67.5" spans="1:8">
      <c r="A8503" s="1">
        <v>4073</v>
      </c>
      <c r="B8503" s="1">
        <v>2024</v>
      </c>
      <c r="C8503" s="19" t="s">
        <v>6207</v>
      </c>
      <c r="D8503" s="19" t="s">
        <v>4357</v>
      </c>
      <c r="E8503" s="19" t="s">
        <v>22</v>
      </c>
      <c r="F8503" s="21" t="s">
        <v>15</v>
      </c>
      <c r="G8503" s="24" t="s">
        <v>16</v>
      </c>
      <c r="H8503" s="24" t="s">
        <v>16</v>
      </c>
    </row>
    <row r="8504" s="1" customFormat="1" spans="1:8">
      <c r="A8504" s="1">
        <v>4074</v>
      </c>
      <c r="B8504" s="1">
        <v>2024</v>
      </c>
      <c r="C8504" s="19" t="s">
        <v>6208</v>
      </c>
      <c r="D8504" s="19" t="s">
        <v>4357</v>
      </c>
      <c r="E8504" s="19" t="s">
        <v>32</v>
      </c>
      <c r="F8504" s="21" t="s">
        <v>3358</v>
      </c>
      <c r="G8504" s="21" t="s">
        <v>6209</v>
      </c>
      <c r="H8504" s="22" t="s">
        <v>6209</v>
      </c>
    </row>
    <row r="8505" s="1" customFormat="1" ht="67.5" spans="1:8">
      <c r="A8505" s="1">
        <v>4074</v>
      </c>
      <c r="B8505" s="1">
        <v>2024</v>
      </c>
      <c r="C8505" s="19" t="s">
        <v>6208</v>
      </c>
      <c r="D8505" s="19" t="s">
        <v>4357</v>
      </c>
      <c r="E8505" s="19" t="s">
        <v>32</v>
      </c>
      <c r="F8505" s="21" t="s">
        <v>15</v>
      </c>
      <c r="G8505" s="24" t="s">
        <v>16</v>
      </c>
      <c r="H8505" s="24" t="s">
        <v>16</v>
      </c>
    </row>
    <row r="8506" s="1" customFormat="1" spans="1:8">
      <c r="A8506" s="1">
        <v>4075</v>
      </c>
      <c r="B8506" s="1">
        <v>2024</v>
      </c>
      <c r="C8506" s="19" t="s">
        <v>6210</v>
      </c>
      <c r="D8506" s="19" t="s">
        <v>4357</v>
      </c>
      <c r="E8506" s="19" t="s">
        <v>22</v>
      </c>
      <c r="F8506" s="21" t="s">
        <v>36</v>
      </c>
      <c r="G8506" s="21" t="s">
        <v>20</v>
      </c>
      <c r="H8506" s="22" t="s">
        <v>20</v>
      </c>
    </row>
    <row r="8507" s="1" customFormat="1" ht="67.5" spans="1:8">
      <c r="A8507" s="1">
        <v>4075</v>
      </c>
      <c r="B8507" s="1">
        <v>2024</v>
      </c>
      <c r="C8507" s="19" t="s">
        <v>6210</v>
      </c>
      <c r="D8507" s="19" t="s">
        <v>4357</v>
      </c>
      <c r="E8507" s="19" t="s">
        <v>22</v>
      </c>
      <c r="F8507" s="21" t="s">
        <v>15</v>
      </c>
      <c r="G8507" s="24" t="s">
        <v>16</v>
      </c>
      <c r="H8507" s="24" t="s">
        <v>16</v>
      </c>
    </row>
    <row r="8508" s="1" customFormat="1" spans="1:8">
      <c r="A8508" s="1">
        <v>4076</v>
      </c>
      <c r="B8508" s="1">
        <v>2024</v>
      </c>
      <c r="C8508" s="19" t="s">
        <v>6211</v>
      </c>
      <c r="D8508" s="19" t="s">
        <v>4357</v>
      </c>
      <c r="E8508" s="19" t="s">
        <v>22</v>
      </c>
      <c r="F8508" s="21" t="s">
        <v>36</v>
      </c>
      <c r="G8508" s="21" t="s">
        <v>20</v>
      </c>
      <c r="H8508" s="22" t="s">
        <v>20</v>
      </c>
    </row>
    <row r="8509" s="1" customFormat="1" ht="67.5" spans="1:8">
      <c r="A8509" s="1">
        <v>4076</v>
      </c>
      <c r="B8509" s="1">
        <v>2024</v>
      </c>
      <c r="C8509" s="19" t="s">
        <v>6211</v>
      </c>
      <c r="D8509" s="19" t="s">
        <v>4357</v>
      </c>
      <c r="E8509" s="19" t="s">
        <v>22</v>
      </c>
      <c r="F8509" s="21" t="s">
        <v>15</v>
      </c>
      <c r="G8509" s="24" t="s">
        <v>16</v>
      </c>
      <c r="H8509" s="24" t="s">
        <v>16</v>
      </c>
    </row>
    <row r="8510" s="1" customFormat="1" spans="1:8">
      <c r="A8510" s="1">
        <v>4077</v>
      </c>
      <c r="B8510" s="1">
        <v>2024</v>
      </c>
      <c r="C8510" s="19" t="s">
        <v>6212</v>
      </c>
      <c r="D8510" s="19" t="s">
        <v>4357</v>
      </c>
      <c r="E8510" s="19" t="s">
        <v>22</v>
      </c>
      <c r="F8510" s="21" t="s">
        <v>36</v>
      </c>
      <c r="G8510" s="21" t="s">
        <v>20</v>
      </c>
      <c r="H8510" s="22" t="s">
        <v>20</v>
      </c>
    </row>
    <row r="8511" s="1" customFormat="1" ht="67.5" spans="1:8">
      <c r="A8511" s="1">
        <v>4077</v>
      </c>
      <c r="B8511" s="1">
        <v>2024</v>
      </c>
      <c r="C8511" s="19" t="s">
        <v>6212</v>
      </c>
      <c r="D8511" s="19" t="s">
        <v>4357</v>
      </c>
      <c r="E8511" s="19" t="s">
        <v>22</v>
      </c>
      <c r="F8511" s="21" t="s">
        <v>15</v>
      </c>
      <c r="G8511" s="24" t="s">
        <v>16</v>
      </c>
      <c r="H8511" s="24" t="s">
        <v>16</v>
      </c>
    </row>
    <row r="8512" s="1" customFormat="1" spans="1:8">
      <c r="A8512" s="1">
        <v>4078</v>
      </c>
      <c r="B8512" s="1">
        <v>2024</v>
      </c>
      <c r="C8512" s="19" t="s">
        <v>6213</v>
      </c>
      <c r="D8512" s="19" t="s">
        <v>4357</v>
      </c>
      <c r="E8512" s="19" t="s">
        <v>22</v>
      </c>
      <c r="F8512" s="21" t="s">
        <v>36</v>
      </c>
      <c r="G8512" s="21" t="s">
        <v>20</v>
      </c>
      <c r="H8512" s="22" t="s">
        <v>20</v>
      </c>
    </row>
    <row r="8513" s="1" customFormat="1" ht="67.5" spans="1:8">
      <c r="A8513" s="1">
        <v>4078</v>
      </c>
      <c r="B8513" s="1">
        <v>2024</v>
      </c>
      <c r="C8513" s="19" t="s">
        <v>6213</v>
      </c>
      <c r="D8513" s="19" t="s">
        <v>4357</v>
      </c>
      <c r="E8513" s="19" t="s">
        <v>22</v>
      </c>
      <c r="F8513" s="21" t="s">
        <v>15</v>
      </c>
      <c r="G8513" s="24" t="s">
        <v>16</v>
      </c>
      <c r="H8513" s="24" t="s">
        <v>16</v>
      </c>
    </row>
    <row r="8514" s="1" customFormat="1" spans="1:8">
      <c r="A8514" s="1">
        <v>4079</v>
      </c>
      <c r="B8514" s="1">
        <v>2024</v>
      </c>
      <c r="C8514" s="19" t="s">
        <v>6214</v>
      </c>
      <c r="D8514" s="19" t="s">
        <v>4357</v>
      </c>
      <c r="E8514" s="19" t="s">
        <v>22</v>
      </c>
      <c r="F8514" s="21" t="s">
        <v>36</v>
      </c>
      <c r="G8514" s="21" t="s">
        <v>20</v>
      </c>
      <c r="H8514" s="22" t="s">
        <v>20</v>
      </c>
    </row>
    <row r="8515" s="1" customFormat="1" spans="1:8">
      <c r="A8515" s="1">
        <v>4079</v>
      </c>
      <c r="B8515" s="1">
        <v>2024</v>
      </c>
      <c r="C8515" s="19" t="s">
        <v>6214</v>
      </c>
      <c r="D8515" s="19" t="s">
        <v>4357</v>
      </c>
      <c r="E8515" s="19" t="s">
        <v>22</v>
      </c>
      <c r="F8515" s="21" t="s">
        <v>36</v>
      </c>
      <c r="G8515" s="27" t="s">
        <v>6215</v>
      </c>
      <c r="H8515" s="30" t="s">
        <v>6216</v>
      </c>
    </row>
    <row r="8516" s="1" customFormat="1" ht="67.5" spans="1:8">
      <c r="A8516" s="1">
        <v>4079</v>
      </c>
      <c r="B8516" s="1">
        <v>2024</v>
      </c>
      <c r="C8516" s="19" t="s">
        <v>6214</v>
      </c>
      <c r="D8516" s="19" t="s">
        <v>4357</v>
      </c>
      <c r="E8516" s="19" t="s">
        <v>22</v>
      </c>
      <c r="F8516" s="21" t="s">
        <v>15</v>
      </c>
      <c r="G8516" s="24" t="s">
        <v>16</v>
      </c>
      <c r="H8516" s="24" t="s">
        <v>16</v>
      </c>
    </row>
    <row r="8517" s="1" customFormat="1" spans="1:8">
      <c r="A8517" s="1">
        <v>4080</v>
      </c>
      <c r="B8517" s="1">
        <v>2024</v>
      </c>
      <c r="C8517" s="19" t="s">
        <v>6217</v>
      </c>
      <c r="D8517" s="19" t="s">
        <v>4357</v>
      </c>
      <c r="E8517" s="23" t="s">
        <v>22</v>
      </c>
      <c r="F8517" s="21" t="s">
        <v>36</v>
      </c>
      <c r="G8517" s="21" t="s">
        <v>20</v>
      </c>
      <c r="H8517" s="22" t="s">
        <v>20</v>
      </c>
    </row>
    <row r="8518" s="1" customFormat="1" ht="67.5" spans="1:8">
      <c r="A8518" s="1">
        <v>4080</v>
      </c>
      <c r="B8518" s="1">
        <v>2024</v>
      </c>
      <c r="C8518" s="19" t="s">
        <v>6217</v>
      </c>
      <c r="D8518" s="19" t="s">
        <v>4357</v>
      </c>
      <c r="E8518" s="23" t="s">
        <v>22</v>
      </c>
      <c r="F8518" s="21" t="s">
        <v>15</v>
      </c>
      <c r="G8518" s="24" t="s">
        <v>16</v>
      </c>
      <c r="H8518" s="24" t="s">
        <v>16</v>
      </c>
    </row>
    <row r="8519" s="1" customFormat="1" spans="1:8">
      <c r="A8519" s="1">
        <v>4081</v>
      </c>
      <c r="B8519" s="1">
        <v>2024</v>
      </c>
      <c r="C8519" s="19" t="s">
        <v>6218</v>
      </c>
      <c r="D8519" s="19" t="s">
        <v>4357</v>
      </c>
      <c r="E8519" s="19" t="s">
        <v>22</v>
      </c>
      <c r="F8519" s="21" t="s">
        <v>36</v>
      </c>
      <c r="G8519" s="21" t="s">
        <v>20</v>
      </c>
      <c r="H8519" s="22" t="s">
        <v>20</v>
      </c>
    </row>
    <row r="8520" s="1" customFormat="1" ht="67.5" spans="1:8">
      <c r="A8520" s="1">
        <v>4081</v>
      </c>
      <c r="B8520" s="1">
        <v>2024</v>
      </c>
      <c r="C8520" s="19" t="s">
        <v>6218</v>
      </c>
      <c r="D8520" s="19" t="s">
        <v>4357</v>
      </c>
      <c r="E8520" s="19" t="s">
        <v>22</v>
      </c>
      <c r="F8520" s="21" t="s">
        <v>15</v>
      </c>
      <c r="G8520" s="24" t="s">
        <v>16</v>
      </c>
      <c r="H8520" s="24" t="s">
        <v>16</v>
      </c>
    </row>
    <row r="8521" s="1" customFormat="1" spans="1:8">
      <c r="A8521" s="1">
        <v>4082</v>
      </c>
      <c r="B8521" s="1">
        <v>2024</v>
      </c>
      <c r="C8521" s="19" t="s">
        <v>6219</v>
      </c>
      <c r="D8521" s="19" t="s">
        <v>4357</v>
      </c>
      <c r="E8521" s="19" t="s">
        <v>22</v>
      </c>
      <c r="F8521" s="21" t="s">
        <v>36</v>
      </c>
      <c r="G8521" s="21" t="s">
        <v>20</v>
      </c>
      <c r="H8521" s="22" t="s">
        <v>20</v>
      </c>
    </row>
    <row r="8522" s="1" customFormat="1" ht="67.5" spans="1:8">
      <c r="A8522" s="1">
        <v>4082</v>
      </c>
      <c r="B8522" s="1">
        <v>2024</v>
      </c>
      <c r="C8522" s="19" t="s">
        <v>6219</v>
      </c>
      <c r="D8522" s="19" t="s">
        <v>4357</v>
      </c>
      <c r="E8522" s="19" t="s">
        <v>22</v>
      </c>
      <c r="F8522" s="21" t="s">
        <v>15</v>
      </c>
      <c r="G8522" s="24" t="s">
        <v>16</v>
      </c>
      <c r="H8522" s="24" t="s">
        <v>16</v>
      </c>
    </row>
    <row r="8523" s="1" customFormat="1" spans="1:8">
      <c r="A8523" s="1">
        <v>4083</v>
      </c>
      <c r="B8523" s="1">
        <v>2024</v>
      </c>
      <c r="C8523" s="19" t="s">
        <v>6220</v>
      </c>
      <c r="D8523" s="19" t="s">
        <v>4357</v>
      </c>
      <c r="E8523" s="19" t="s">
        <v>22</v>
      </c>
      <c r="F8523" s="21" t="s">
        <v>36</v>
      </c>
      <c r="G8523" s="21" t="s">
        <v>20</v>
      </c>
      <c r="H8523" s="22" t="s">
        <v>20</v>
      </c>
    </row>
    <row r="8524" s="1" customFormat="1" ht="67.5" spans="1:8">
      <c r="A8524" s="1">
        <v>4083</v>
      </c>
      <c r="B8524" s="1">
        <v>2024</v>
      </c>
      <c r="C8524" s="19" t="s">
        <v>6220</v>
      </c>
      <c r="D8524" s="19" t="s">
        <v>4357</v>
      </c>
      <c r="E8524" s="19" t="s">
        <v>22</v>
      </c>
      <c r="F8524" s="21" t="s">
        <v>15</v>
      </c>
      <c r="G8524" s="24" t="s">
        <v>16</v>
      </c>
      <c r="H8524" s="24" t="s">
        <v>16</v>
      </c>
    </row>
    <row r="8525" s="1" customFormat="1" spans="1:8">
      <c r="A8525" s="1">
        <v>4084</v>
      </c>
      <c r="B8525" s="1">
        <v>2024</v>
      </c>
      <c r="C8525" s="19" t="s">
        <v>6221</v>
      </c>
      <c r="D8525" s="19" t="s">
        <v>4357</v>
      </c>
      <c r="E8525" s="19" t="s">
        <v>22</v>
      </c>
      <c r="F8525" s="21" t="s">
        <v>36</v>
      </c>
      <c r="G8525" s="21" t="s">
        <v>20</v>
      </c>
      <c r="H8525" s="22" t="s">
        <v>20</v>
      </c>
    </row>
    <row r="8526" s="1" customFormat="1" ht="67.5" spans="1:8">
      <c r="A8526" s="1">
        <v>4084</v>
      </c>
      <c r="B8526" s="1">
        <v>2024</v>
      </c>
      <c r="C8526" s="19" t="s">
        <v>6221</v>
      </c>
      <c r="D8526" s="19" t="s">
        <v>4357</v>
      </c>
      <c r="E8526" s="19" t="s">
        <v>22</v>
      </c>
      <c r="F8526" s="21" t="s">
        <v>15</v>
      </c>
      <c r="G8526" s="24" t="s">
        <v>16</v>
      </c>
      <c r="H8526" s="24" t="s">
        <v>16</v>
      </c>
    </row>
    <row r="8527" s="1" customFormat="1" spans="1:8">
      <c r="A8527" s="1">
        <v>4085</v>
      </c>
      <c r="B8527" s="1">
        <v>2024</v>
      </c>
      <c r="C8527" s="19" t="s">
        <v>6222</v>
      </c>
      <c r="D8527" s="19" t="s">
        <v>4357</v>
      </c>
      <c r="E8527" s="19" t="s">
        <v>22</v>
      </c>
      <c r="F8527" s="21" t="s">
        <v>36</v>
      </c>
      <c r="G8527" s="21" t="s">
        <v>20</v>
      </c>
      <c r="H8527" s="22" t="s">
        <v>20</v>
      </c>
    </row>
    <row r="8528" s="1" customFormat="1" ht="67.5" spans="1:8">
      <c r="A8528" s="1">
        <v>4085</v>
      </c>
      <c r="B8528" s="1">
        <v>2024</v>
      </c>
      <c r="C8528" s="19" t="s">
        <v>6222</v>
      </c>
      <c r="D8528" s="19" t="s">
        <v>4357</v>
      </c>
      <c r="E8528" s="19" t="s">
        <v>22</v>
      </c>
      <c r="F8528" s="21" t="s">
        <v>15</v>
      </c>
      <c r="G8528" s="24" t="s">
        <v>16</v>
      </c>
      <c r="H8528" s="24" t="s">
        <v>16</v>
      </c>
    </row>
    <row r="8529" s="1" customFormat="1" spans="1:8">
      <c r="A8529" s="1">
        <v>4086</v>
      </c>
      <c r="B8529" s="1">
        <v>2024</v>
      </c>
      <c r="C8529" s="19" t="s">
        <v>6223</v>
      </c>
      <c r="D8529" s="19" t="s">
        <v>4357</v>
      </c>
      <c r="E8529" s="19" t="s">
        <v>22</v>
      </c>
      <c r="F8529" s="21" t="s">
        <v>36</v>
      </c>
      <c r="G8529" s="21" t="s">
        <v>20</v>
      </c>
      <c r="H8529" s="22" t="s">
        <v>20</v>
      </c>
    </row>
    <row r="8530" s="1" customFormat="1" ht="67.5" spans="1:8">
      <c r="A8530" s="1">
        <v>4086</v>
      </c>
      <c r="B8530" s="1">
        <v>2024</v>
      </c>
      <c r="C8530" s="19" t="s">
        <v>6223</v>
      </c>
      <c r="D8530" s="19" t="s">
        <v>4357</v>
      </c>
      <c r="E8530" s="19" t="s">
        <v>22</v>
      </c>
      <c r="F8530" s="21" t="s">
        <v>15</v>
      </c>
      <c r="G8530" s="24" t="s">
        <v>16</v>
      </c>
      <c r="H8530" s="24" t="s">
        <v>16</v>
      </c>
    </row>
    <row r="8531" s="1" customFormat="1" spans="1:8">
      <c r="A8531" s="1">
        <v>4087</v>
      </c>
      <c r="B8531" s="1">
        <v>2024</v>
      </c>
      <c r="C8531" s="19" t="s">
        <v>6224</v>
      </c>
      <c r="D8531" s="19" t="s">
        <v>4357</v>
      </c>
      <c r="E8531" s="19" t="s">
        <v>22</v>
      </c>
      <c r="F8531" s="21" t="s">
        <v>36</v>
      </c>
      <c r="G8531" s="21" t="s">
        <v>20</v>
      </c>
      <c r="H8531" s="22" t="s">
        <v>20</v>
      </c>
    </row>
    <row r="8532" s="1" customFormat="1" ht="67.5" spans="1:8">
      <c r="A8532" s="1">
        <v>4087</v>
      </c>
      <c r="B8532" s="1">
        <v>2024</v>
      </c>
      <c r="C8532" s="19" t="s">
        <v>6224</v>
      </c>
      <c r="D8532" s="19" t="s">
        <v>4357</v>
      </c>
      <c r="E8532" s="19" t="s">
        <v>22</v>
      </c>
      <c r="F8532" s="21" t="s">
        <v>15</v>
      </c>
      <c r="G8532" s="24" t="s">
        <v>16</v>
      </c>
      <c r="H8532" s="24" t="s">
        <v>16</v>
      </c>
    </row>
    <row r="8533" s="1" customFormat="1" spans="1:8">
      <c r="A8533" s="1">
        <v>4088</v>
      </c>
      <c r="B8533" s="1">
        <v>2024</v>
      </c>
      <c r="C8533" s="19" t="s">
        <v>6225</v>
      </c>
      <c r="D8533" s="19" t="s">
        <v>4357</v>
      </c>
      <c r="E8533" s="19" t="s">
        <v>22</v>
      </c>
      <c r="F8533" s="21" t="s">
        <v>36</v>
      </c>
      <c r="G8533" s="21" t="s">
        <v>20</v>
      </c>
      <c r="H8533" s="22" t="s">
        <v>20</v>
      </c>
    </row>
    <row r="8534" s="1" customFormat="1" ht="67.5" spans="1:8">
      <c r="A8534" s="1">
        <v>4088</v>
      </c>
      <c r="B8534" s="1">
        <v>2024</v>
      </c>
      <c r="C8534" s="19" t="s">
        <v>6225</v>
      </c>
      <c r="D8534" s="19" t="s">
        <v>4357</v>
      </c>
      <c r="E8534" s="19" t="s">
        <v>22</v>
      </c>
      <c r="F8534" s="21" t="s">
        <v>15</v>
      </c>
      <c r="G8534" s="24" t="s">
        <v>16</v>
      </c>
      <c r="H8534" s="24" t="s">
        <v>16</v>
      </c>
    </row>
    <row r="8535" s="1" customFormat="1" spans="1:8">
      <c r="A8535" s="1">
        <v>4089</v>
      </c>
      <c r="B8535" s="1">
        <v>2024</v>
      </c>
      <c r="C8535" s="19" t="s">
        <v>6226</v>
      </c>
      <c r="D8535" s="19" t="s">
        <v>4357</v>
      </c>
      <c r="E8535" s="19" t="s">
        <v>22</v>
      </c>
      <c r="F8535" s="21" t="s">
        <v>36</v>
      </c>
      <c r="G8535" s="21" t="s">
        <v>20</v>
      </c>
      <c r="H8535" s="22" t="s">
        <v>20</v>
      </c>
    </row>
    <row r="8536" s="1" customFormat="1" ht="67.5" spans="1:8">
      <c r="A8536" s="1">
        <v>4089</v>
      </c>
      <c r="B8536" s="1">
        <v>2024</v>
      </c>
      <c r="C8536" s="19" t="s">
        <v>6226</v>
      </c>
      <c r="D8536" s="19" t="s">
        <v>4357</v>
      </c>
      <c r="E8536" s="19" t="s">
        <v>22</v>
      </c>
      <c r="F8536" s="21" t="s">
        <v>15</v>
      </c>
      <c r="G8536" s="24" t="s">
        <v>16</v>
      </c>
      <c r="H8536" s="24" t="s">
        <v>16</v>
      </c>
    </row>
    <row r="8537" s="1" customFormat="1" spans="1:8">
      <c r="A8537" s="1">
        <v>4090</v>
      </c>
      <c r="B8537" s="1">
        <v>2024</v>
      </c>
      <c r="C8537" s="19" t="s">
        <v>6227</v>
      </c>
      <c r="D8537" s="19" t="s">
        <v>4357</v>
      </c>
      <c r="E8537" s="19" t="s">
        <v>22</v>
      </c>
      <c r="F8537" s="21" t="s">
        <v>36</v>
      </c>
      <c r="G8537" s="21" t="s">
        <v>20</v>
      </c>
      <c r="H8537" s="22" t="s">
        <v>20</v>
      </c>
    </row>
    <row r="8538" s="1" customFormat="1" ht="67.5" spans="1:8">
      <c r="A8538" s="1">
        <v>4090</v>
      </c>
      <c r="B8538" s="1">
        <v>2024</v>
      </c>
      <c r="C8538" s="19" t="s">
        <v>6227</v>
      </c>
      <c r="D8538" s="19" t="s">
        <v>4357</v>
      </c>
      <c r="E8538" s="19" t="s">
        <v>22</v>
      </c>
      <c r="F8538" s="21" t="s">
        <v>15</v>
      </c>
      <c r="G8538" s="24" t="s">
        <v>16</v>
      </c>
      <c r="H8538" s="24" t="s">
        <v>16</v>
      </c>
    </row>
    <row r="8539" s="1" customFormat="1" spans="1:8">
      <c r="A8539" s="1">
        <v>4091</v>
      </c>
      <c r="B8539" s="1">
        <v>2024</v>
      </c>
      <c r="C8539" s="19" t="s">
        <v>6228</v>
      </c>
      <c r="D8539" s="19" t="s">
        <v>4357</v>
      </c>
      <c r="E8539" s="19" t="s">
        <v>22</v>
      </c>
      <c r="F8539" s="21" t="s">
        <v>36</v>
      </c>
      <c r="G8539" s="21" t="s">
        <v>20</v>
      </c>
      <c r="H8539" s="22" t="s">
        <v>20</v>
      </c>
    </row>
    <row r="8540" s="1" customFormat="1" ht="67.5" spans="1:8">
      <c r="A8540" s="1">
        <v>4091</v>
      </c>
      <c r="B8540" s="1">
        <v>2024</v>
      </c>
      <c r="C8540" s="19" t="s">
        <v>6228</v>
      </c>
      <c r="D8540" s="19" t="s">
        <v>4357</v>
      </c>
      <c r="E8540" s="19" t="s">
        <v>22</v>
      </c>
      <c r="F8540" s="21" t="s">
        <v>15</v>
      </c>
      <c r="G8540" s="24" t="s">
        <v>16</v>
      </c>
      <c r="H8540" s="24" t="s">
        <v>16</v>
      </c>
    </row>
    <row r="8541" s="1" customFormat="1" spans="1:8">
      <c r="A8541" s="1">
        <v>4092</v>
      </c>
      <c r="B8541" s="1">
        <v>2024</v>
      </c>
      <c r="C8541" s="19" t="s">
        <v>6229</v>
      </c>
      <c r="D8541" s="19" t="s">
        <v>4357</v>
      </c>
      <c r="E8541" s="19" t="s">
        <v>22</v>
      </c>
      <c r="F8541" s="21" t="s">
        <v>36</v>
      </c>
      <c r="G8541" s="21" t="s">
        <v>20</v>
      </c>
      <c r="H8541" s="22" t="s">
        <v>20</v>
      </c>
    </row>
    <row r="8542" s="1" customFormat="1" ht="67.5" spans="1:8">
      <c r="A8542" s="1">
        <v>4092</v>
      </c>
      <c r="B8542" s="1">
        <v>2024</v>
      </c>
      <c r="C8542" s="19" t="s">
        <v>6229</v>
      </c>
      <c r="D8542" s="19" t="s">
        <v>4357</v>
      </c>
      <c r="E8542" s="19" t="s">
        <v>22</v>
      </c>
      <c r="F8542" s="21" t="s">
        <v>15</v>
      </c>
      <c r="G8542" s="24" t="s">
        <v>16</v>
      </c>
      <c r="H8542" s="24" t="s">
        <v>16</v>
      </c>
    </row>
    <row r="8543" s="1" customFormat="1" spans="1:8">
      <c r="A8543" s="1">
        <v>4093</v>
      </c>
      <c r="B8543" s="1">
        <v>2024</v>
      </c>
      <c r="C8543" s="19" t="s">
        <v>6230</v>
      </c>
      <c r="D8543" s="19" t="s">
        <v>4357</v>
      </c>
      <c r="E8543" s="19" t="s">
        <v>22</v>
      </c>
      <c r="F8543" s="21" t="s">
        <v>36</v>
      </c>
      <c r="G8543" s="21" t="s">
        <v>20</v>
      </c>
      <c r="H8543" s="22" t="s">
        <v>20</v>
      </c>
    </row>
    <row r="8544" s="1" customFormat="1" ht="67.5" spans="1:8">
      <c r="A8544" s="1">
        <v>4093</v>
      </c>
      <c r="B8544" s="1">
        <v>2024</v>
      </c>
      <c r="C8544" s="19" t="s">
        <v>6230</v>
      </c>
      <c r="D8544" s="19" t="s">
        <v>4357</v>
      </c>
      <c r="E8544" s="19" t="s">
        <v>22</v>
      </c>
      <c r="F8544" s="21" t="s">
        <v>15</v>
      </c>
      <c r="G8544" s="24" t="s">
        <v>16</v>
      </c>
      <c r="H8544" s="24" t="s">
        <v>16</v>
      </c>
    </row>
    <row r="8545" s="1" customFormat="1" spans="1:8">
      <c r="A8545" s="1">
        <v>4094</v>
      </c>
      <c r="B8545" s="1">
        <v>2024</v>
      </c>
      <c r="C8545" s="19" t="s">
        <v>6231</v>
      </c>
      <c r="D8545" s="19" t="s">
        <v>4357</v>
      </c>
      <c r="E8545" s="19" t="s">
        <v>22</v>
      </c>
      <c r="F8545" s="21" t="s">
        <v>36</v>
      </c>
      <c r="G8545" s="21" t="s">
        <v>20</v>
      </c>
      <c r="H8545" s="22" t="s">
        <v>20</v>
      </c>
    </row>
    <row r="8546" s="1" customFormat="1" ht="67.5" spans="1:8">
      <c r="A8546" s="1">
        <v>4094</v>
      </c>
      <c r="B8546" s="1">
        <v>2024</v>
      </c>
      <c r="C8546" s="19" t="s">
        <v>6231</v>
      </c>
      <c r="D8546" s="19" t="s">
        <v>4357</v>
      </c>
      <c r="E8546" s="19" t="s">
        <v>22</v>
      </c>
      <c r="F8546" s="21" t="s">
        <v>15</v>
      </c>
      <c r="G8546" s="24" t="s">
        <v>16</v>
      </c>
      <c r="H8546" s="24" t="s">
        <v>16</v>
      </c>
    </row>
    <row r="8547" s="1" customFormat="1" spans="1:8">
      <c r="A8547" s="1">
        <v>4095</v>
      </c>
      <c r="B8547" s="1">
        <v>2024</v>
      </c>
      <c r="C8547" s="19" t="s">
        <v>6232</v>
      </c>
      <c r="D8547" s="19" t="s">
        <v>4357</v>
      </c>
      <c r="E8547" s="19" t="s">
        <v>22</v>
      </c>
      <c r="F8547" s="21" t="s">
        <v>36</v>
      </c>
      <c r="G8547" s="21" t="s">
        <v>20</v>
      </c>
      <c r="H8547" s="22" t="s">
        <v>20</v>
      </c>
    </row>
    <row r="8548" s="1" customFormat="1" ht="67.5" spans="1:8">
      <c r="A8548" s="1">
        <v>4095</v>
      </c>
      <c r="B8548" s="1">
        <v>2024</v>
      </c>
      <c r="C8548" s="19" t="s">
        <v>6232</v>
      </c>
      <c r="D8548" s="19" t="s">
        <v>4357</v>
      </c>
      <c r="E8548" s="19" t="s">
        <v>22</v>
      </c>
      <c r="F8548" s="21" t="s">
        <v>15</v>
      </c>
      <c r="G8548" s="24" t="s">
        <v>16</v>
      </c>
      <c r="H8548" s="24" t="s">
        <v>16</v>
      </c>
    </row>
    <row r="8549" s="1" customFormat="1" spans="1:8">
      <c r="A8549" s="1">
        <v>4096</v>
      </c>
      <c r="B8549" s="1">
        <v>2024</v>
      </c>
      <c r="C8549" s="19" t="s">
        <v>6233</v>
      </c>
      <c r="D8549" s="19" t="s">
        <v>4357</v>
      </c>
      <c r="E8549" s="19" t="s">
        <v>22</v>
      </c>
      <c r="F8549" s="21" t="s">
        <v>36</v>
      </c>
      <c r="G8549" s="21" t="s">
        <v>20</v>
      </c>
      <c r="H8549" s="22" t="s">
        <v>20</v>
      </c>
    </row>
    <row r="8550" s="1" customFormat="1" ht="67.5" spans="1:8">
      <c r="A8550" s="1">
        <v>4096</v>
      </c>
      <c r="B8550" s="1">
        <v>2024</v>
      </c>
      <c r="C8550" s="19" t="s">
        <v>6233</v>
      </c>
      <c r="D8550" s="19" t="s">
        <v>4357</v>
      </c>
      <c r="E8550" s="19" t="s">
        <v>22</v>
      </c>
      <c r="F8550" s="21" t="s">
        <v>15</v>
      </c>
      <c r="G8550" s="24" t="s">
        <v>16</v>
      </c>
      <c r="H8550" s="24" t="s">
        <v>16</v>
      </c>
    </row>
    <row r="8551" s="1" customFormat="1" spans="1:8">
      <c r="A8551" s="1">
        <v>4097</v>
      </c>
      <c r="B8551" s="1">
        <v>2024</v>
      </c>
      <c r="C8551" s="19" t="s">
        <v>6234</v>
      </c>
      <c r="D8551" s="19" t="s">
        <v>4357</v>
      </c>
      <c r="E8551" s="19" t="s">
        <v>22</v>
      </c>
      <c r="F8551" s="21" t="s">
        <v>36</v>
      </c>
      <c r="G8551" s="21" t="s">
        <v>20</v>
      </c>
      <c r="H8551" s="22" t="s">
        <v>20</v>
      </c>
    </row>
    <row r="8552" s="1" customFormat="1" ht="67.5" spans="1:8">
      <c r="A8552" s="1">
        <v>4097</v>
      </c>
      <c r="B8552" s="1">
        <v>2024</v>
      </c>
      <c r="C8552" s="19" t="s">
        <v>6234</v>
      </c>
      <c r="D8552" s="19" t="s">
        <v>4357</v>
      </c>
      <c r="E8552" s="19" t="s">
        <v>22</v>
      </c>
      <c r="F8552" s="21" t="s">
        <v>15</v>
      </c>
      <c r="G8552" s="24" t="s">
        <v>16</v>
      </c>
      <c r="H8552" s="24" t="s">
        <v>16</v>
      </c>
    </row>
    <row r="8553" s="1" customFormat="1" spans="1:8">
      <c r="A8553" s="1">
        <v>4098</v>
      </c>
      <c r="B8553" s="1">
        <v>2024</v>
      </c>
      <c r="C8553" s="19" t="s">
        <v>6235</v>
      </c>
      <c r="D8553" s="19" t="s">
        <v>4357</v>
      </c>
      <c r="E8553" s="19" t="s">
        <v>22</v>
      </c>
      <c r="F8553" s="21" t="s">
        <v>36</v>
      </c>
      <c r="G8553" s="27" t="s">
        <v>6236</v>
      </c>
      <c r="H8553" s="30" t="s">
        <v>6237</v>
      </c>
    </row>
    <row r="8554" s="1" customFormat="1" spans="1:8">
      <c r="A8554" s="1">
        <v>4098</v>
      </c>
      <c r="B8554" s="1">
        <v>2024</v>
      </c>
      <c r="C8554" s="19" t="s">
        <v>6235</v>
      </c>
      <c r="D8554" s="19" t="s">
        <v>4357</v>
      </c>
      <c r="E8554" s="19" t="s">
        <v>22</v>
      </c>
      <c r="F8554" s="21" t="s">
        <v>36</v>
      </c>
      <c r="G8554" s="21" t="s">
        <v>20</v>
      </c>
      <c r="H8554" s="22" t="s">
        <v>20</v>
      </c>
    </row>
    <row r="8555" s="1" customFormat="1" ht="67.5" spans="1:8">
      <c r="A8555" s="1">
        <v>4098</v>
      </c>
      <c r="B8555" s="1">
        <v>2024</v>
      </c>
      <c r="C8555" s="19" t="s">
        <v>6235</v>
      </c>
      <c r="D8555" s="19" t="s">
        <v>4357</v>
      </c>
      <c r="E8555" s="19" t="s">
        <v>22</v>
      </c>
      <c r="F8555" s="21" t="s">
        <v>15</v>
      </c>
      <c r="G8555" s="24" t="s">
        <v>16</v>
      </c>
      <c r="H8555" s="24" t="s">
        <v>16</v>
      </c>
    </row>
    <row r="8556" s="1" customFormat="1" spans="1:8">
      <c r="A8556" s="1">
        <v>4099</v>
      </c>
      <c r="B8556" s="1">
        <v>2024</v>
      </c>
      <c r="C8556" s="19" t="s">
        <v>6238</v>
      </c>
      <c r="D8556" s="19" t="s">
        <v>4357</v>
      </c>
      <c r="E8556" s="19" t="s">
        <v>22</v>
      </c>
      <c r="F8556" s="21" t="s">
        <v>36</v>
      </c>
      <c r="G8556" s="21" t="s">
        <v>20</v>
      </c>
      <c r="H8556" s="22" t="s">
        <v>20</v>
      </c>
    </row>
    <row r="8557" s="1" customFormat="1" ht="67.5" spans="1:8">
      <c r="A8557" s="1">
        <v>4099</v>
      </c>
      <c r="B8557" s="1">
        <v>2024</v>
      </c>
      <c r="C8557" s="19" t="s">
        <v>6238</v>
      </c>
      <c r="D8557" s="19" t="s">
        <v>4357</v>
      </c>
      <c r="E8557" s="19" t="s">
        <v>22</v>
      </c>
      <c r="F8557" s="21" t="s">
        <v>15</v>
      </c>
      <c r="G8557" s="24" t="s">
        <v>16</v>
      </c>
      <c r="H8557" s="24" t="s">
        <v>16</v>
      </c>
    </row>
    <row r="8558" s="1" customFormat="1" ht="30" spans="1:8">
      <c r="A8558" s="1">
        <v>4100</v>
      </c>
      <c r="B8558" s="1">
        <v>2024</v>
      </c>
      <c r="C8558" s="19" t="s">
        <v>6239</v>
      </c>
      <c r="D8558" s="19" t="s">
        <v>4357</v>
      </c>
      <c r="E8558" s="23" t="s">
        <v>22</v>
      </c>
      <c r="F8558" s="21" t="s">
        <v>36</v>
      </c>
      <c r="G8558" s="37" t="s">
        <v>6240</v>
      </c>
      <c r="H8558" s="26" t="s">
        <v>6241</v>
      </c>
    </row>
    <row r="8559" s="1" customFormat="1" ht="67.5" spans="1:8">
      <c r="A8559" s="1">
        <v>4100</v>
      </c>
      <c r="B8559" s="1">
        <v>2024</v>
      </c>
      <c r="C8559" s="19" t="s">
        <v>6239</v>
      </c>
      <c r="D8559" s="19" t="s">
        <v>4357</v>
      </c>
      <c r="E8559" s="23" t="s">
        <v>22</v>
      </c>
      <c r="F8559" s="21" t="s">
        <v>15</v>
      </c>
      <c r="G8559" s="24" t="s">
        <v>16</v>
      </c>
      <c r="H8559" s="24" t="s">
        <v>16</v>
      </c>
    </row>
    <row r="8560" s="1" customFormat="1" spans="1:8">
      <c r="A8560" s="1">
        <v>4101</v>
      </c>
      <c r="B8560" s="1">
        <v>2024</v>
      </c>
      <c r="C8560" s="19" t="s">
        <v>6242</v>
      </c>
      <c r="D8560" s="19" t="s">
        <v>4357</v>
      </c>
      <c r="E8560" s="19" t="s">
        <v>22</v>
      </c>
      <c r="F8560" s="21" t="s">
        <v>36</v>
      </c>
      <c r="G8560" s="21" t="s">
        <v>20</v>
      </c>
      <c r="H8560" s="22" t="s">
        <v>20</v>
      </c>
    </row>
    <row r="8561" s="1" customFormat="1" ht="67.5" spans="1:8">
      <c r="A8561" s="1">
        <v>4101</v>
      </c>
      <c r="B8561" s="1">
        <v>2024</v>
      </c>
      <c r="C8561" s="19" t="s">
        <v>6242</v>
      </c>
      <c r="D8561" s="19" t="s">
        <v>4357</v>
      </c>
      <c r="E8561" s="19" t="s">
        <v>22</v>
      </c>
      <c r="F8561" s="21" t="s">
        <v>15</v>
      </c>
      <c r="G8561" s="24" t="s">
        <v>16</v>
      </c>
      <c r="H8561" s="24" t="s">
        <v>16</v>
      </c>
    </row>
    <row r="8562" s="1" customFormat="1" spans="1:8">
      <c r="A8562" s="1">
        <v>4102</v>
      </c>
      <c r="B8562" s="1">
        <v>2024</v>
      </c>
      <c r="C8562" s="19" t="s">
        <v>6243</v>
      </c>
      <c r="D8562" s="19" t="s">
        <v>4357</v>
      </c>
      <c r="E8562" s="19" t="s">
        <v>22</v>
      </c>
      <c r="F8562" s="21" t="s">
        <v>36</v>
      </c>
      <c r="G8562" s="21" t="s">
        <v>20</v>
      </c>
      <c r="H8562" s="22" t="s">
        <v>20</v>
      </c>
    </row>
    <row r="8563" s="1" customFormat="1" ht="67.5" spans="1:8">
      <c r="A8563" s="1">
        <v>4102</v>
      </c>
      <c r="B8563" s="1">
        <v>2024</v>
      </c>
      <c r="C8563" s="19" t="s">
        <v>6243</v>
      </c>
      <c r="D8563" s="19" t="s">
        <v>4357</v>
      </c>
      <c r="E8563" s="19" t="s">
        <v>22</v>
      </c>
      <c r="F8563" s="21" t="s">
        <v>15</v>
      </c>
      <c r="G8563" s="24" t="s">
        <v>16</v>
      </c>
      <c r="H8563" s="24" t="s">
        <v>16</v>
      </c>
    </row>
    <row r="8564" s="1" customFormat="1" spans="1:8">
      <c r="A8564" s="1">
        <v>4103</v>
      </c>
      <c r="B8564" s="1">
        <v>2024</v>
      </c>
      <c r="C8564" s="19" t="s">
        <v>6244</v>
      </c>
      <c r="D8564" s="19" t="s">
        <v>4357</v>
      </c>
      <c r="E8564" s="19" t="s">
        <v>22</v>
      </c>
      <c r="F8564" s="21" t="s">
        <v>36</v>
      </c>
      <c r="G8564" s="21" t="s">
        <v>20</v>
      </c>
      <c r="H8564" s="22" t="s">
        <v>20</v>
      </c>
    </row>
    <row r="8565" s="1" customFormat="1" ht="67.5" spans="1:8">
      <c r="A8565" s="1">
        <v>4103</v>
      </c>
      <c r="B8565" s="1">
        <v>2024</v>
      </c>
      <c r="C8565" s="19" t="s">
        <v>6244</v>
      </c>
      <c r="D8565" s="19" t="s">
        <v>4357</v>
      </c>
      <c r="E8565" s="19" t="s">
        <v>22</v>
      </c>
      <c r="F8565" s="21" t="s">
        <v>15</v>
      </c>
      <c r="G8565" s="24" t="s">
        <v>16</v>
      </c>
      <c r="H8565" s="24" t="s">
        <v>16</v>
      </c>
    </row>
    <row r="8566" s="1" customFormat="1" spans="1:8">
      <c r="A8566" s="1">
        <v>4104</v>
      </c>
      <c r="B8566" s="1">
        <v>2024</v>
      </c>
      <c r="C8566" s="19" t="s">
        <v>6245</v>
      </c>
      <c r="D8566" s="19" t="s">
        <v>4357</v>
      </c>
      <c r="E8566" s="19" t="s">
        <v>22</v>
      </c>
      <c r="F8566" s="21" t="s">
        <v>36</v>
      </c>
      <c r="G8566" s="21" t="s">
        <v>20</v>
      </c>
      <c r="H8566" s="22" t="s">
        <v>20</v>
      </c>
    </row>
    <row r="8567" s="1" customFormat="1" ht="67.5" spans="1:8">
      <c r="A8567" s="1">
        <v>4104</v>
      </c>
      <c r="B8567" s="1">
        <v>2024</v>
      </c>
      <c r="C8567" s="19" t="s">
        <v>6245</v>
      </c>
      <c r="D8567" s="19" t="s">
        <v>4357</v>
      </c>
      <c r="E8567" s="19" t="s">
        <v>22</v>
      </c>
      <c r="F8567" s="21" t="s">
        <v>15</v>
      </c>
      <c r="G8567" s="24" t="s">
        <v>16</v>
      </c>
      <c r="H8567" s="24" t="s">
        <v>16</v>
      </c>
    </row>
    <row r="8568" s="1" customFormat="1" spans="1:8">
      <c r="A8568" s="1">
        <v>4105</v>
      </c>
      <c r="B8568" s="1">
        <v>2024</v>
      </c>
      <c r="C8568" s="19" t="s">
        <v>6246</v>
      </c>
      <c r="D8568" s="19" t="s">
        <v>4357</v>
      </c>
      <c r="E8568" s="19" t="s">
        <v>22</v>
      </c>
      <c r="F8568" s="21" t="s">
        <v>36</v>
      </c>
      <c r="G8568" s="21" t="s">
        <v>20</v>
      </c>
      <c r="H8568" s="22" t="s">
        <v>20</v>
      </c>
    </row>
    <row r="8569" s="1" customFormat="1" ht="67.5" spans="1:8">
      <c r="A8569" s="1">
        <v>4105</v>
      </c>
      <c r="B8569" s="1">
        <v>2024</v>
      </c>
      <c r="C8569" s="19" t="s">
        <v>6246</v>
      </c>
      <c r="D8569" s="19" t="s">
        <v>4357</v>
      </c>
      <c r="E8569" s="19" t="s">
        <v>22</v>
      </c>
      <c r="F8569" s="21" t="s">
        <v>15</v>
      </c>
      <c r="G8569" s="24" t="s">
        <v>16</v>
      </c>
      <c r="H8569" s="24" t="s">
        <v>16</v>
      </c>
    </row>
    <row r="8570" s="1" customFormat="1" spans="1:8">
      <c r="A8570" s="1">
        <v>4106</v>
      </c>
      <c r="B8570" s="1">
        <v>2024</v>
      </c>
      <c r="C8570" s="19" t="s">
        <v>6247</v>
      </c>
      <c r="D8570" s="19" t="s">
        <v>4357</v>
      </c>
      <c r="E8570" s="19" t="s">
        <v>22</v>
      </c>
      <c r="F8570" s="21" t="s">
        <v>36</v>
      </c>
      <c r="G8570" s="21" t="s">
        <v>20</v>
      </c>
      <c r="H8570" s="22" t="s">
        <v>20</v>
      </c>
    </row>
    <row r="8571" s="1" customFormat="1" ht="67.5" spans="1:8">
      <c r="A8571" s="1">
        <v>4106</v>
      </c>
      <c r="B8571" s="1">
        <v>2024</v>
      </c>
      <c r="C8571" s="19" t="s">
        <v>6247</v>
      </c>
      <c r="D8571" s="19" t="s">
        <v>4357</v>
      </c>
      <c r="E8571" s="19" t="s">
        <v>22</v>
      </c>
      <c r="F8571" s="21" t="s">
        <v>15</v>
      </c>
      <c r="G8571" s="24" t="s">
        <v>16</v>
      </c>
      <c r="H8571" s="24" t="s">
        <v>16</v>
      </c>
    </row>
    <row r="8572" s="1" customFormat="1" spans="1:8">
      <c r="A8572" s="1">
        <v>4107</v>
      </c>
      <c r="B8572" s="1">
        <v>2024</v>
      </c>
      <c r="C8572" s="19" t="s">
        <v>6248</v>
      </c>
      <c r="D8572" s="19" t="s">
        <v>4357</v>
      </c>
      <c r="E8572" s="19" t="s">
        <v>22</v>
      </c>
      <c r="F8572" s="21" t="s">
        <v>36</v>
      </c>
      <c r="G8572" s="21" t="s">
        <v>20</v>
      </c>
      <c r="H8572" s="22" t="s">
        <v>20</v>
      </c>
    </row>
    <row r="8573" s="1" customFormat="1" ht="67.5" spans="1:8">
      <c r="A8573" s="1">
        <v>4107</v>
      </c>
      <c r="B8573" s="1">
        <v>2024</v>
      </c>
      <c r="C8573" s="19" t="s">
        <v>6248</v>
      </c>
      <c r="D8573" s="19" t="s">
        <v>4357</v>
      </c>
      <c r="E8573" s="19" t="s">
        <v>22</v>
      </c>
      <c r="F8573" s="21" t="s">
        <v>15</v>
      </c>
      <c r="G8573" s="24" t="s">
        <v>16</v>
      </c>
      <c r="H8573" s="24" t="s">
        <v>16</v>
      </c>
    </row>
    <row r="8574" s="1" customFormat="1" spans="1:8">
      <c r="A8574" s="1">
        <v>4108</v>
      </c>
      <c r="B8574" s="1">
        <v>2024</v>
      </c>
      <c r="C8574" s="19" t="s">
        <v>6249</v>
      </c>
      <c r="D8574" s="19" t="s">
        <v>4357</v>
      </c>
      <c r="E8574" s="19" t="s">
        <v>22</v>
      </c>
      <c r="F8574" s="21" t="s">
        <v>36</v>
      </c>
      <c r="G8574" s="21" t="s">
        <v>20</v>
      </c>
      <c r="H8574" s="22" t="s">
        <v>20</v>
      </c>
    </row>
    <row r="8575" s="1" customFormat="1" ht="67.5" spans="1:8">
      <c r="A8575" s="1">
        <v>4108</v>
      </c>
      <c r="B8575" s="1">
        <v>2024</v>
      </c>
      <c r="C8575" s="19" t="s">
        <v>6249</v>
      </c>
      <c r="D8575" s="19" t="s">
        <v>4357</v>
      </c>
      <c r="E8575" s="19" t="s">
        <v>22</v>
      </c>
      <c r="F8575" s="21" t="s">
        <v>15</v>
      </c>
      <c r="G8575" s="24" t="s">
        <v>16</v>
      </c>
      <c r="H8575" s="24" t="s">
        <v>16</v>
      </c>
    </row>
    <row r="8576" s="1" customFormat="1" spans="1:8">
      <c r="A8576" s="1">
        <v>4109</v>
      </c>
      <c r="B8576" s="1">
        <v>2024</v>
      </c>
      <c r="C8576" s="19" t="s">
        <v>6250</v>
      </c>
      <c r="D8576" s="19" t="s">
        <v>4357</v>
      </c>
      <c r="E8576" s="19" t="s">
        <v>22</v>
      </c>
      <c r="F8576" s="21" t="s">
        <v>36</v>
      </c>
      <c r="G8576" s="21" t="s">
        <v>20</v>
      </c>
      <c r="H8576" s="22" t="s">
        <v>20</v>
      </c>
    </row>
    <row r="8577" s="1" customFormat="1" ht="67.5" spans="1:8">
      <c r="A8577" s="1">
        <v>4109</v>
      </c>
      <c r="B8577" s="1">
        <v>2024</v>
      </c>
      <c r="C8577" s="19" t="s">
        <v>6250</v>
      </c>
      <c r="D8577" s="19" t="s">
        <v>4357</v>
      </c>
      <c r="E8577" s="19" t="s">
        <v>22</v>
      </c>
      <c r="F8577" s="21" t="s">
        <v>15</v>
      </c>
      <c r="G8577" s="24" t="s">
        <v>16</v>
      </c>
      <c r="H8577" s="24" t="s">
        <v>16</v>
      </c>
    </row>
    <row r="8578" s="1" customFormat="1" spans="1:8">
      <c r="A8578" s="1">
        <v>4110</v>
      </c>
      <c r="B8578" s="1">
        <v>2024</v>
      </c>
      <c r="C8578" s="19" t="s">
        <v>6251</v>
      </c>
      <c r="D8578" s="19" t="s">
        <v>4357</v>
      </c>
      <c r="E8578" s="19" t="s">
        <v>22</v>
      </c>
      <c r="F8578" s="21" t="s">
        <v>36</v>
      </c>
      <c r="G8578" s="21" t="s">
        <v>20</v>
      </c>
      <c r="H8578" s="22" t="s">
        <v>20</v>
      </c>
    </row>
    <row r="8579" s="1" customFormat="1" ht="67.5" spans="1:8">
      <c r="A8579" s="1">
        <v>4110</v>
      </c>
      <c r="B8579" s="1">
        <v>2024</v>
      </c>
      <c r="C8579" s="19" t="s">
        <v>6251</v>
      </c>
      <c r="D8579" s="19" t="s">
        <v>4357</v>
      </c>
      <c r="E8579" s="19" t="s">
        <v>22</v>
      </c>
      <c r="F8579" s="21" t="s">
        <v>15</v>
      </c>
      <c r="G8579" s="24" t="s">
        <v>16</v>
      </c>
      <c r="H8579" s="24" t="s">
        <v>16</v>
      </c>
    </row>
    <row r="8580" s="1" customFormat="1" spans="1:8">
      <c r="A8580" s="1">
        <v>4111</v>
      </c>
      <c r="B8580" s="1">
        <v>2024</v>
      </c>
      <c r="C8580" s="19" t="s">
        <v>6252</v>
      </c>
      <c r="D8580" s="19" t="s">
        <v>4357</v>
      </c>
      <c r="E8580" s="19" t="s">
        <v>22</v>
      </c>
      <c r="F8580" s="21" t="s">
        <v>36</v>
      </c>
      <c r="G8580" s="21" t="s">
        <v>20</v>
      </c>
      <c r="H8580" s="22" t="s">
        <v>20</v>
      </c>
    </row>
    <row r="8581" s="1" customFormat="1" ht="67.5" spans="1:8">
      <c r="A8581" s="1">
        <v>4111</v>
      </c>
      <c r="B8581" s="1">
        <v>2024</v>
      </c>
      <c r="C8581" s="19" t="s">
        <v>6252</v>
      </c>
      <c r="D8581" s="19" t="s">
        <v>4357</v>
      </c>
      <c r="E8581" s="19" t="s">
        <v>22</v>
      </c>
      <c r="F8581" s="21" t="s">
        <v>15</v>
      </c>
      <c r="G8581" s="24" t="s">
        <v>16</v>
      </c>
      <c r="H8581" s="24" t="s">
        <v>16</v>
      </c>
    </row>
    <row r="8582" s="1" customFormat="1" spans="1:8">
      <c r="A8582" s="1">
        <v>4112</v>
      </c>
      <c r="B8582" s="1">
        <v>2024</v>
      </c>
      <c r="C8582" s="19" t="s">
        <v>6253</v>
      </c>
      <c r="D8582" s="19" t="s">
        <v>4357</v>
      </c>
      <c r="E8582" s="23" t="s">
        <v>22</v>
      </c>
      <c r="F8582" s="21" t="s">
        <v>36</v>
      </c>
      <c r="G8582" s="21" t="s">
        <v>20</v>
      </c>
      <c r="H8582" s="22" t="s">
        <v>20</v>
      </c>
    </row>
    <row r="8583" s="1" customFormat="1" ht="67.5" spans="1:8">
      <c r="A8583" s="1">
        <v>4112</v>
      </c>
      <c r="B8583" s="1">
        <v>2024</v>
      </c>
      <c r="C8583" s="19" t="s">
        <v>6253</v>
      </c>
      <c r="D8583" s="19" t="s">
        <v>4357</v>
      </c>
      <c r="E8583" s="23" t="s">
        <v>22</v>
      </c>
      <c r="F8583" s="21" t="s">
        <v>15</v>
      </c>
      <c r="G8583" s="24" t="s">
        <v>16</v>
      </c>
      <c r="H8583" s="24" t="s">
        <v>16</v>
      </c>
    </row>
    <row r="8584" s="1" customFormat="1" spans="1:8">
      <c r="A8584" s="1">
        <v>4113</v>
      </c>
      <c r="B8584" s="1">
        <v>2024</v>
      </c>
      <c r="C8584" s="19" t="s">
        <v>6254</v>
      </c>
      <c r="D8584" s="19" t="s">
        <v>4357</v>
      </c>
      <c r="E8584" s="19" t="s">
        <v>22</v>
      </c>
      <c r="F8584" s="21" t="s">
        <v>36</v>
      </c>
      <c r="G8584" s="21" t="s">
        <v>20</v>
      </c>
      <c r="H8584" s="22" t="s">
        <v>20</v>
      </c>
    </row>
    <row r="8585" s="1" customFormat="1" ht="67.5" spans="1:8">
      <c r="A8585" s="1">
        <v>4113</v>
      </c>
      <c r="B8585" s="1">
        <v>2024</v>
      </c>
      <c r="C8585" s="19" t="s">
        <v>6254</v>
      </c>
      <c r="D8585" s="19" t="s">
        <v>4357</v>
      </c>
      <c r="E8585" s="19" t="s">
        <v>22</v>
      </c>
      <c r="F8585" s="21" t="s">
        <v>15</v>
      </c>
      <c r="G8585" s="24" t="s">
        <v>16</v>
      </c>
      <c r="H8585" s="24" t="s">
        <v>16</v>
      </c>
    </row>
    <row r="8586" s="1" customFormat="1" spans="1:8">
      <c r="A8586" s="1">
        <v>4114</v>
      </c>
      <c r="B8586" s="1">
        <v>2024</v>
      </c>
      <c r="C8586" s="19" t="s">
        <v>6255</v>
      </c>
      <c r="D8586" s="19" t="s">
        <v>4357</v>
      </c>
      <c r="E8586" s="19" t="s">
        <v>22</v>
      </c>
      <c r="F8586" s="21" t="s">
        <v>36</v>
      </c>
      <c r="G8586" s="21" t="s">
        <v>20</v>
      </c>
      <c r="H8586" s="22" t="s">
        <v>20</v>
      </c>
    </row>
    <row r="8587" s="1" customFormat="1" ht="67.5" spans="1:8">
      <c r="A8587" s="1">
        <v>4114</v>
      </c>
      <c r="B8587" s="1">
        <v>2024</v>
      </c>
      <c r="C8587" s="19" t="s">
        <v>6255</v>
      </c>
      <c r="D8587" s="19" t="s">
        <v>4357</v>
      </c>
      <c r="E8587" s="19" t="s">
        <v>22</v>
      </c>
      <c r="F8587" s="21" t="s">
        <v>15</v>
      </c>
      <c r="G8587" s="24" t="s">
        <v>16</v>
      </c>
      <c r="H8587" s="24" t="s">
        <v>16</v>
      </c>
    </row>
    <row r="8588" s="1" customFormat="1" spans="1:8">
      <c r="A8588" s="1">
        <v>4115</v>
      </c>
      <c r="B8588" s="1">
        <v>2024</v>
      </c>
      <c r="C8588" s="19" t="s">
        <v>6256</v>
      </c>
      <c r="D8588" s="19" t="s">
        <v>4357</v>
      </c>
      <c r="E8588" s="19" t="s">
        <v>22</v>
      </c>
      <c r="F8588" s="21" t="s">
        <v>36</v>
      </c>
      <c r="G8588" s="21" t="s">
        <v>20</v>
      </c>
      <c r="H8588" s="22" t="s">
        <v>20</v>
      </c>
    </row>
    <row r="8589" s="1" customFormat="1" ht="67.5" spans="1:8">
      <c r="A8589" s="1">
        <v>4115</v>
      </c>
      <c r="B8589" s="1">
        <v>2024</v>
      </c>
      <c r="C8589" s="19" t="s">
        <v>6256</v>
      </c>
      <c r="D8589" s="19" t="s">
        <v>4357</v>
      </c>
      <c r="E8589" s="19" t="s">
        <v>22</v>
      </c>
      <c r="F8589" s="21" t="s">
        <v>15</v>
      </c>
      <c r="G8589" s="24" t="s">
        <v>16</v>
      </c>
      <c r="H8589" s="24" t="s">
        <v>16</v>
      </c>
    </row>
    <row r="8590" s="1" customFormat="1" spans="1:8">
      <c r="A8590" s="1">
        <v>4116</v>
      </c>
      <c r="B8590" s="1">
        <v>2024</v>
      </c>
      <c r="C8590" s="19" t="s">
        <v>6257</v>
      </c>
      <c r="D8590" s="19" t="s">
        <v>4357</v>
      </c>
      <c r="E8590" s="19" t="s">
        <v>22</v>
      </c>
      <c r="F8590" s="21" t="s">
        <v>36</v>
      </c>
      <c r="G8590" s="21" t="s">
        <v>20</v>
      </c>
      <c r="H8590" s="22" t="s">
        <v>20</v>
      </c>
    </row>
    <row r="8591" s="1" customFormat="1" ht="67.5" spans="1:8">
      <c r="A8591" s="1">
        <v>4116</v>
      </c>
      <c r="B8591" s="1">
        <v>2024</v>
      </c>
      <c r="C8591" s="19" t="s">
        <v>6257</v>
      </c>
      <c r="D8591" s="19" t="s">
        <v>4357</v>
      </c>
      <c r="E8591" s="19" t="s">
        <v>22</v>
      </c>
      <c r="F8591" s="21" t="s">
        <v>15</v>
      </c>
      <c r="G8591" s="24" t="s">
        <v>16</v>
      </c>
      <c r="H8591" s="24" t="s">
        <v>16</v>
      </c>
    </row>
    <row r="8592" s="1" customFormat="1" spans="1:8">
      <c r="A8592" s="1">
        <v>4117</v>
      </c>
      <c r="B8592" s="1">
        <v>2024</v>
      </c>
      <c r="C8592" s="19" t="s">
        <v>6258</v>
      </c>
      <c r="D8592" s="19" t="s">
        <v>4357</v>
      </c>
      <c r="E8592" s="19" t="s">
        <v>22</v>
      </c>
      <c r="F8592" s="21" t="s">
        <v>36</v>
      </c>
      <c r="G8592" s="21" t="s">
        <v>20</v>
      </c>
      <c r="H8592" s="22" t="s">
        <v>20</v>
      </c>
    </row>
    <row r="8593" s="1" customFormat="1" ht="67.5" spans="1:8">
      <c r="A8593" s="1">
        <v>4117</v>
      </c>
      <c r="B8593" s="1">
        <v>2024</v>
      </c>
      <c r="C8593" s="19" t="s">
        <v>6258</v>
      </c>
      <c r="D8593" s="19" t="s">
        <v>4357</v>
      </c>
      <c r="E8593" s="19" t="s">
        <v>22</v>
      </c>
      <c r="F8593" s="21" t="s">
        <v>15</v>
      </c>
      <c r="G8593" s="24" t="s">
        <v>16</v>
      </c>
      <c r="H8593" s="24" t="s">
        <v>16</v>
      </c>
    </row>
    <row r="8594" s="1" customFormat="1" spans="1:8">
      <c r="A8594" s="1">
        <v>4118</v>
      </c>
      <c r="B8594" s="1">
        <v>2024</v>
      </c>
      <c r="C8594" s="19" t="s">
        <v>6259</v>
      </c>
      <c r="D8594" s="19" t="s">
        <v>4357</v>
      </c>
      <c r="E8594" s="19" t="s">
        <v>22</v>
      </c>
      <c r="F8594" s="21" t="s">
        <v>36</v>
      </c>
      <c r="G8594" s="21" t="s">
        <v>20</v>
      </c>
      <c r="H8594" s="22" t="s">
        <v>20</v>
      </c>
    </row>
    <row r="8595" s="1" customFormat="1" ht="67.5" spans="1:8">
      <c r="A8595" s="1">
        <v>4118</v>
      </c>
      <c r="B8595" s="1">
        <v>2024</v>
      </c>
      <c r="C8595" s="19" t="s">
        <v>6259</v>
      </c>
      <c r="D8595" s="19" t="s">
        <v>4357</v>
      </c>
      <c r="E8595" s="19" t="s">
        <v>22</v>
      </c>
      <c r="F8595" s="21" t="s">
        <v>15</v>
      </c>
      <c r="G8595" s="24" t="s">
        <v>16</v>
      </c>
      <c r="H8595" s="24" t="s">
        <v>16</v>
      </c>
    </row>
    <row r="8596" s="1" customFormat="1" spans="1:8">
      <c r="A8596" s="1">
        <v>4119</v>
      </c>
      <c r="B8596" s="1">
        <v>2024</v>
      </c>
      <c r="C8596" s="19" t="s">
        <v>6260</v>
      </c>
      <c r="D8596" s="19" t="s">
        <v>4357</v>
      </c>
      <c r="E8596" s="19" t="s">
        <v>22</v>
      </c>
      <c r="F8596" s="21" t="s">
        <v>36</v>
      </c>
      <c r="G8596" s="21" t="s">
        <v>20</v>
      </c>
      <c r="H8596" s="22" t="s">
        <v>20</v>
      </c>
    </row>
    <row r="8597" s="1" customFormat="1" ht="67.5" spans="1:8">
      <c r="A8597" s="1">
        <v>4119</v>
      </c>
      <c r="B8597" s="1">
        <v>2024</v>
      </c>
      <c r="C8597" s="19" t="s">
        <v>6260</v>
      </c>
      <c r="D8597" s="19" t="s">
        <v>4357</v>
      </c>
      <c r="E8597" s="19" t="s">
        <v>22</v>
      </c>
      <c r="F8597" s="21" t="s">
        <v>15</v>
      </c>
      <c r="G8597" s="24" t="s">
        <v>16</v>
      </c>
      <c r="H8597" s="24" t="s">
        <v>16</v>
      </c>
    </row>
    <row r="8598" s="1" customFormat="1" spans="1:8">
      <c r="A8598" s="1">
        <v>4120</v>
      </c>
      <c r="B8598" s="1">
        <v>2024</v>
      </c>
      <c r="C8598" s="19" t="s">
        <v>6261</v>
      </c>
      <c r="D8598" s="19" t="s">
        <v>4357</v>
      </c>
      <c r="E8598" s="19" t="s">
        <v>22</v>
      </c>
      <c r="F8598" s="21" t="s">
        <v>36</v>
      </c>
      <c r="G8598" s="21" t="s">
        <v>20</v>
      </c>
      <c r="H8598" s="22" t="s">
        <v>20</v>
      </c>
    </row>
    <row r="8599" s="1" customFormat="1" ht="67.5" spans="1:8">
      <c r="A8599" s="1">
        <v>4120</v>
      </c>
      <c r="B8599" s="1">
        <v>2024</v>
      </c>
      <c r="C8599" s="19" t="s">
        <v>6261</v>
      </c>
      <c r="D8599" s="19" t="s">
        <v>4357</v>
      </c>
      <c r="E8599" s="19" t="s">
        <v>22</v>
      </c>
      <c r="F8599" s="21" t="s">
        <v>15</v>
      </c>
      <c r="G8599" s="24" t="s">
        <v>16</v>
      </c>
      <c r="H8599" s="24" t="s">
        <v>16</v>
      </c>
    </row>
    <row r="8600" s="1" customFormat="1" spans="1:8">
      <c r="A8600" s="1">
        <v>4121</v>
      </c>
      <c r="B8600" s="1">
        <v>2024</v>
      </c>
      <c r="C8600" s="19" t="s">
        <v>6262</v>
      </c>
      <c r="D8600" s="19" t="s">
        <v>4357</v>
      </c>
      <c r="E8600" s="19" t="s">
        <v>22</v>
      </c>
      <c r="F8600" s="21" t="s">
        <v>36</v>
      </c>
      <c r="G8600" s="21" t="s">
        <v>20</v>
      </c>
      <c r="H8600" s="22" t="s">
        <v>20</v>
      </c>
    </row>
    <row r="8601" s="1" customFormat="1" ht="67.5" spans="1:8">
      <c r="A8601" s="1">
        <v>4121</v>
      </c>
      <c r="B8601" s="1">
        <v>2024</v>
      </c>
      <c r="C8601" s="19" t="s">
        <v>6262</v>
      </c>
      <c r="D8601" s="19" t="s">
        <v>4357</v>
      </c>
      <c r="E8601" s="19" t="s">
        <v>22</v>
      </c>
      <c r="F8601" s="21" t="s">
        <v>15</v>
      </c>
      <c r="G8601" s="24" t="s">
        <v>16</v>
      </c>
      <c r="H8601" s="24" t="s">
        <v>16</v>
      </c>
    </row>
    <row r="8602" s="1" customFormat="1" spans="1:8">
      <c r="A8602" s="1">
        <v>4122</v>
      </c>
      <c r="B8602" s="1">
        <v>2024</v>
      </c>
      <c r="C8602" s="19" t="s">
        <v>6263</v>
      </c>
      <c r="D8602" s="19" t="s">
        <v>4357</v>
      </c>
      <c r="E8602" s="19" t="s">
        <v>22</v>
      </c>
      <c r="F8602" s="21" t="s">
        <v>36</v>
      </c>
      <c r="G8602" s="21" t="s">
        <v>20</v>
      </c>
      <c r="H8602" s="22" t="s">
        <v>20</v>
      </c>
    </row>
    <row r="8603" s="1" customFormat="1" ht="67.5" spans="1:8">
      <c r="A8603" s="1">
        <v>4122</v>
      </c>
      <c r="B8603" s="1">
        <v>2024</v>
      </c>
      <c r="C8603" s="19" t="s">
        <v>6263</v>
      </c>
      <c r="D8603" s="19" t="s">
        <v>4357</v>
      </c>
      <c r="E8603" s="19" t="s">
        <v>22</v>
      </c>
      <c r="F8603" s="21" t="s">
        <v>15</v>
      </c>
      <c r="G8603" s="24" t="s">
        <v>16</v>
      </c>
      <c r="H8603" s="24" t="s">
        <v>16</v>
      </c>
    </row>
    <row r="8604" s="1" customFormat="1" spans="1:8">
      <c r="A8604" s="1">
        <v>4123</v>
      </c>
      <c r="B8604" s="1">
        <v>2024</v>
      </c>
      <c r="C8604" s="19" t="s">
        <v>6264</v>
      </c>
      <c r="D8604" s="19" t="s">
        <v>4357</v>
      </c>
      <c r="E8604" s="19" t="s">
        <v>22</v>
      </c>
      <c r="F8604" s="21" t="s">
        <v>36</v>
      </c>
      <c r="G8604" s="21" t="s">
        <v>20</v>
      </c>
      <c r="H8604" s="22" t="s">
        <v>20</v>
      </c>
    </row>
    <row r="8605" s="1" customFormat="1" ht="67.5" spans="1:8">
      <c r="A8605" s="1">
        <v>4123</v>
      </c>
      <c r="B8605" s="1">
        <v>2024</v>
      </c>
      <c r="C8605" s="19" t="s">
        <v>6264</v>
      </c>
      <c r="D8605" s="19" t="s">
        <v>4357</v>
      </c>
      <c r="E8605" s="19" t="s">
        <v>22</v>
      </c>
      <c r="F8605" s="21" t="s">
        <v>15</v>
      </c>
      <c r="G8605" s="24" t="s">
        <v>16</v>
      </c>
      <c r="H8605" s="24" t="s">
        <v>16</v>
      </c>
    </row>
    <row r="8606" s="1" customFormat="1" spans="1:8">
      <c r="A8606" s="1">
        <v>4124</v>
      </c>
      <c r="B8606" s="1">
        <v>2024</v>
      </c>
      <c r="C8606" s="19" t="s">
        <v>6265</v>
      </c>
      <c r="D8606" s="19" t="s">
        <v>4357</v>
      </c>
      <c r="E8606" s="19" t="s">
        <v>22</v>
      </c>
      <c r="F8606" s="21" t="s">
        <v>36</v>
      </c>
      <c r="G8606" s="21" t="s">
        <v>20</v>
      </c>
      <c r="H8606" s="22" t="s">
        <v>20</v>
      </c>
    </row>
    <row r="8607" s="1" customFormat="1" ht="67.5" spans="1:8">
      <c r="A8607" s="1">
        <v>4124</v>
      </c>
      <c r="B8607" s="1">
        <v>2024</v>
      </c>
      <c r="C8607" s="19" t="s">
        <v>6265</v>
      </c>
      <c r="D8607" s="19" t="s">
        <v>4357</v>
      </c>
      <c r="E8607" s="19" t="s">
        <v>22</v>
      </c>
      <c r="F8607" s="21" t="s">
        <v>15</v>
      </c>
      <c r="G8607" s="24" t="s">
        <v>16</v>
      </c>
      <c r="H8607" s="24" t="s">
        <v>16</v>
      </c>
    </row>
    <row r="8608" s="1" customFormat="1" spans="1:8">
      <c r="A8608" s="1">
        <v>4125</v>
      </c>
      <c r="B8608" s="1">
        <v>2024</v>
      </c>
      <c r="C8608" s="19" t="s">
        <v>6266</v>
      </c>
      <c r="D8608" s="19" t="s">
        <v>4357</v>
      </c>
      <c r="E8608" s="19" t="s">
        <v>22</v>
      </c>
      <c r="F8608" s="21" t="s">
        <v>36</v>
      </c>
      <c r="G8608" s="21" t="s">
        <v>20</v>
      </c>
      <c r="H8608" s="22" t="s">
        <v>20</v>
      </c>
    </row>
    <row r="8609" s="1" customFormat="1" ht="67.5" spans="1:8">
      <c r="A8609" s="1">
        <v>4125</v>
      </c>
      <c r="B8609" s="1">
        <v>2024</v>
      </c>
      <c r="C8609" s="19" t="s">
        <v>6266</v>
      </c>
      <c r="D8609" s="19" t="s">
        <v>4357</v>
      </c>
      <c r="E8609" s="19" t="s">
        <v>22</v>
      </c>
      <c r="F8609" s="21" t="s">
        <v>15</v>
      </c>
      <c r="G8609" s="24" t="s">
        <v>16</v>
      </c>
      <c r="H8609" s="24" t="s">
        <v>16</v>
      </c>
    </row>
    <row r="8610" s="1" customFormat="1" spans="1:8">
      <c r="A8610" s="1">
        <v>4126</v>
      </c>
      <c r="B8610" s="1">
        <v>2024</v>
      </c>
      <c r="C8610" s="19" t="s">
        <v>6267</v>
      </c>
      <c r="D8610" s="19" t="s">
        <v>4357</v>
      </c>
      <c r="E8610" s="19" t="s">
        <v>22</v>
      </c>
      <c r="F8610" s="21" t="s">
        <v>36</v>
      </c>
      <c r="G8610" s="21" t="s">
        <v>20</v>
      </c>
      <c r="H8610" s="22" t="s">
        <v>20</v>
      </c>
    </row>
    <row r="8611" s="1" customFormat="1" ht="67.5" spans="1:8">
      <c r="A8611" s="1">
        <v>4126</v>
      </c>
      <c r="B8611" s="1">
        <v>2024</v>
      </c>
      <c r="C8611" s="19" t="s">
        <v>6267</v>
      </c>
      <c r="D8611" s="19" t="s">
        <v>4357</v>
      </c>
      <c r="E8611" s="19" t="s">
        <v>22</v>
      </c>
      <c r="F8611" s="21" t="s">
        <v>15</v>
      </c>
      <c r="G8611" s="24" t="s">
        <v>16</v>
      </c>
      <c r="H8611" s="24" t="s">
        <v>16</v>
      </c>
    </row>
    <row r="8612" s="1" customFormat="1" spans="1:8">
      <c r="A8612" s="1">
        <v>4127</v>
      </c>
      <c r="B8612" s="1">
        <v>2024</v>
      </c>
      <c r="C8612" s="19" t="s">
        <v>6268</v>
      </c>
      <c r="D8612" s="19" t="s">
        <v>4357</v>
      </c>
      <c r="E8612" s="19" t="s">
        <v>22</v>
      </c>
      <c r="F8612" s="21" t="s">
        <v>36</v>
      </c>
      <c r="G8612" s="21" t="s">
        <v>20</v>
      </c>
      <c r="H8612" s="22" t="s">
        <v>20</v>
      </c>
    </row>
    <row r="8613" s="1" customFormat="1" ht="67.5" spans="1:8">
      <c r="A8613" s="1">
        <v>4127</v>
      </c>
      <c r="B8613" s="1">
        <v>2024</v>
      </c>
      <c r="C8613" s="19" t="s">
        <v>6268</v>
      </c>
      <c r="D8613" s="19" t="s">
        <v>4357</v>
      </c>
      <c r="E8613" s="19" t="s">
        <v>22</v>
      </c>
      <c r="F8613" s="21" t="s">
        <v>15</v>
      </c>
      <c r="G8613" s="24" t="s">
        <v>16</v>
      </c>
      <c r="H8613" s="24" t="s">
        <v>16</v>
      </c>
    </row>
    <row r="8614" s="1" customFormat="1" spans="1:8">
      <c r="A8614" s="1">
        <v>4128</v>
      </c>
      <c r="B8614" s="1">
        <v>2024</v>
      </c>
      <c r="C8614" s="19" t="s">
        <v>6269</v>
      </c>
      <c r="D8614" s="19" t="s">
        <v>4357</v>
      </c>
      <c r="E8614" s="19" t="s">
        <v>22</v>
      </c>
      <c r="F8614" s="21" t="s">
        <v>36</v>
      </c>
      <c r="G8614" s="21" t="s">
        <v>20</v>
      </c>
      <c r="H8614" s="22" t="s">
        <v>20</v>
      </c>
    </row>
    <row r="8615" s="1" customFormat="1" ht="67.5" spans="1:8">
      <c r="A8615" s="1">
        <v>4128</v>
      </c>
      <c r="B8615" s="1">
        <v>2024</v>
      </c>
      <c r="C8615" s="19" t="s">
        <v>6269</v>
      </c>
      <c r="D8615" s="19" t="s">
        <v>4357</v>
      </c>
      <c r="E8615" s="19" t="s">
        <v>22</v>
      </c>
      <c r="F8615" s="21" t="s">
        <v>15</v>
      </c>
      <c r="G8615" s="24" t="s">
        <v>16</v>
      </c>
      <c r="H8615" s="24" t="s">
        <v>16</v>
      </c>
    </row>
    <row r="8616" s="1" customFormat="1" spans="1:8">
      <c r="A8616" s="1">
        <v>4129</v>
      </c>
      <c r="B8616" s="1">
        <v>2024</v>
      </c>
      <c r="C8616" s="19" t="s">
        <v>6270</v>
      </c>
      <c r="D8616" s="19" t="s">
        <v>4357</v>
      </c>
      <c r="E8616" s="19" t="s">
        <v>22</v>
      </c>
      <c r="F8616" s="21" t="s">
        <v>36</v>
      </c>
      <c r="G8616" s="21" t="s">
        <v>20</v>
      </c>
      <c r="H8616" s="22" t="s">
        <v>20</v>
      </c>
    </row>
    <row r="8617" s="1" customFormat="1" ht="67.5" spans="1:8">
      <c r="A8617" s="1">
        <v>4129</v>
      </c>
      <c r="B8617" s="1">
        <v>2024</v>
      </c>
      <c r="C8617" s="19" t="s">
        <v>6270</v>
      </c>
      <c r="D8617" s="19" t="s">
        <v>4357</v>
      </c>
      <c r="E8617" s="19" t="s">
        <v>22</v>
      </c>
      <c r="F8617" s="21" t="s">
        <v>15</v>
      </c>
      <c r="G8617" s="24" t="s">
        <v>16</v>
      </c>
      <c r="H8617" s="24" t="s">
        <v>16</v>
      </c>
    </row>
    <row r="8618" s="1" customFormat="1" spans="1:8">
      <c r="A8618" s="1">
        <v>4130</v>
      </c>
      <c r="B8618" s="1">
        <v>2024</v>
      </c>
      <c r="C8618" s="19" t="s">
        <v>6271</v>
      </c>
      <c r="D8618" s="19" t="s">
        <v>4357</v>
      </c>
      <c r="E8618" s="23" t="s">
        <v>22</v>
      </c>
      <c r="F8618" s="21" t="s">
        <v>36</v>
      </c>
      <c r="G8618" s="21" t="s">
        <v>20</v>
      </c>
      <c r="H8618" s="22" t="s">
        <v>20</v>
      </c>
    </row>
    <row r="8619" s="1" customFormat="1" ht="67.5" spans="1:8">
      <c r="A8619" s="1">
        <v>4130</v>
      </c>
      <c r="B8619" s="1">
        <v>2024</v>
      </c>
      <c r="C8619" s="19" t="s">
        <v>6271</v>
      </c>
      <c r="D8619" s="19" t="s">
        <v>4357</v>
      </c>
      <c r="E8619" s="23" t="s">
        <v>22</v>
      </c>
      <c r="F8619" s="21" t="s">
        <v>15</v>
      </c>
      <c r="G8619" s="24" t="s">
        <v>16</v>
      </c>
      <c r="H8619" s="24" t="s">
        <v>16</v>
      </c>
    </row>
    <row r="8620" s="1" customFormat="1" spans="1:8">
      <c r="A8620" s="1">
        <v>4131</v>
      </c>
      <c r="B8620" s="1">
        <v>2024</v>
      </c>
      <c r="C8620" s="19" t="s">
        <v>6272</v>
      </c>
      <c r="D8620" s="19" t="s">
        <v>4357</v>
      </c>
      <c r="E8620" s="19" t="s">
        <v>22</v>
      </c>
      <c r="F8620" s="21" t="s">
        <v>36</v>
      </c>
      <c r="G8620" s="21" t="s">
        <v>20</v>
      </c>
      <c r="H8620" s="22" t="s">
        <v>20</v>
      </c>
    </row>
    <row r="8621" s="1" customFormat="1" ht="67.5" spans="1:8">
      <c r="A8621" s="1">
        <v>4131</v>
      </c>
      <c r="B8621" s="1">
        <v>2024</v>
      </c>
      <c r="C8621" s="19" t="s">
        <v>6272</v>
      </c>
      <c r="D8621" s="19" t="s">
        <v>4357</v>
      </c>
      <c r="E8621" s="19" t="s">
        <v>22</v>
      </c>
      <c r="F8621" s="21" t="s">
        <v>15</v>
      </c>
      <c r="G8621" s="24" t="s">
        <v>16</v>
      </c>
      <c r="H8621" s="24" t="s">
        <v>16</v>
      </c>
    </row>
    <row r="8622" s="1" customFormat="1" spans="1:8">
      <c r="A8622" s="1">
        <v>4132</v>
      </c>
      <c r="B8622" s="1">
        <v>2024</v>
      </c>
      <c r="C8622" s="19" t="s">
        <v>6273</v>
      </c>
      <c r="D8622" s="19" t="s">
        <v>4357</v>
      </c>
      <c r="E8622" s="23" t="s">
        <v>22</v>
      </c>
      <c r="F8622" s="21" t="s">
        <v>36</v>
      </c>
      <c r="G8622" s="21" t="s">
        <v>20</v>
      </c>
      <c r="H8622" s="22" t="s">
        <v>20</v>
      </c>
    </row>
    <row r="8623" s="1" customFormat="1" ht="67.5" spans="1:8">
      <c r="A8623" s="1">
        <v>4132</v>
      </c>
      <c r="B8623" s="1">
        <v>2024</v>
      </c>
      <c r="C8623" s="19" t="s">
        <v>6273</v>
      </c>
      <c r="D8623" s="19" t="s">
        <v>4357</v>
      </c>
      <c r="E8623" s="23" t="s">
        <v>22</v>
      </c>
      <c r="F8623" s="21" t="s">
        <v>15</v>
      </c>
      <c r="G8623" s="24" t="s">
        <v>16</v>
      </c>
      <c r="H8623" s="24" t="s">
        <v>16</v>
      </c>
    </row>
    <row r="8624" s="1" customFormat="1" spans="1:8">
      <c r="A8624" s="1">
        <v>4133</v>
      </c>
      <c r="B8624" s="1">
        <v>2024</v>
      </c>
      <c r="C8624" s="19" t="s">
        <v>6274</v>
      </c>
      <c r="D8624" s="19" t="s">
        <v>4357</v>
      </c>
      <c r="E8624" s="19" t="s">
        <v>22</v>
      </c>
      <c r="F8624" s="21" t="s">
        <v>36</v>
      </c>
      <c r="G8624" s="21" t="s">
        <v>20</v>
      </c>
      <c r="H8624" s="22" t="s">
        <v>20</v>
      </c>
    </row>
    <row r="8625" s="1" customFormat="1" ht="67.5" spans="1:8">
      <c r="A8625" s="1">
        <v>4133</v>
      </c>
      <c r="B8625" s="1">
        <v>2024</v>
      </c>
      <c r="C8625" s="19" t="s">
        <v>6274</v>
      </c>
      <c r="D8625" s="19" t="s">
        <v>4357</v>
      </c>
      <c r="E8625" s="19" t="s">
        <v>22</v>
      </c>
      <c r="F8625" s="21" t="s">
        <v>15</v>
      </c>
      <c r="G8625" s="24" t="s">
        <v>16</v>
      </c>
      <c r="H8625" s="24" t="s">
        <v>16</v>
      </c>
    </row>
    <row r="8626" s="1" customFormat="1" spans="1:8">
      <c r="A8626" s="1">
        <v>4134</v>
      </c>
      <c r="B8626" s="1">
        <v>2024</v>
      </c>
      <c r="C8626" s="23" t="s">
        <v>6275</v>
      </c>
      <c r="D8626" s="19" t="s">
        <v>4357</v>
      </c>
      <c r="E8626" s="19" t="s">
        <v>22</v>
      </c>
      <c r="F8626" s="21" t="s">
        <v>36</v>
      </c>
      <c r="G8626" s="21" t="s">
        <v>20</v>
      </c>
      <c r="H8626" s="22" t="s">
        <v>20</v>
      </c>
    </row>
    <row r="8627" s="1" customFormat="1" ht="67.5" spans="1:8">
      <c r="A8627" s="1">
        <v>4134</v>
      </c>
      <c r="B8627" s="1">
        <v>2024</v>
      </c>
      <c r="C8627" s="23" t="s">
        <v>6275</v>
      </c>
      <c r="D8627" s="19" t="s">
        <v>4357</v>
      </c>
      <c r="E8627" s="19" t="s">
        <v>22</v>
      </c>
      <c r="F8627" s="21" t="s">
        <v>15</v>
      </c>
      <c r="G8627" s="24" t="s">
        <v>16</v>
      </c>
      <c r="H8627" s="24" t="s">
        <v>16</v>
      </c>
    </row>
    <row r="8628" s="1" customFormat="1" spans="1:8">
      <c r="A8628" s="1">
        <v>4135</v>
      </c>
      <c r="B8628" s="1">
        <v>2024</v>
      </c>
      <c r="C8628" s="19" t="s">
        <v>6276</v>
      </c>
      <c r="D8628" s="19" t="s">
        <v>4357</v>
      </c>
      <c r="E8628" s="19" t="s">
        <v>22</v>
      </c>
      <c r="F8628" s="21" t="s">
        <v>36</v>
      </c>
      <c r="G8628" s="21" t="s">
        <v>20</v>
      </c>
      <c r="H8628" s="22" t="s">
        <v>20</v>
      </c>
    </row>
    <row r="8629" s="1" customFormat="1" ht="67.5" spans="1:8">
      <c r="A8629" s="1">
        <v>4135</v>
      </c>
      <c r="B8629" s="1">
        <v>2024</v>
      </c>
      <c r="C8629" s="19" t="s">
        <v>6276</v>
      </c>
      <c r="D8629" s="19" t="s">
        <v>4357</v>
      </c>
      <c r="E8629" s="19" t="s">
        <v>22</v>
      </c>
      <c r="F8629" s="21" t="s">
        <v>15</v>
      </c>
      <c r="G8629" s="24" t="s">
        <v>16</v>
      </c>
      <c r="H8629" s="24" t="s">
        <v>16</v>
      </c>
    </row>
    <row r="8630" s="1" customFormat="1" spans="1:8">
      <c r="A8630" s="1">
        <v>4136</v>
      </c>
      <c r="B8630" s="1">
        <v>2024</v>
      </c>
      <c r="C8630" s="19" t="s">
        <v>6277</v>
      </c>
      <c r="D8630" s="19" t="s">
        <v>4357</v>
      </c>
      <c r="E8630" s="19" t="s">
        <v>22</v>
      </c>
      <c r="F8630" s="21" t="s">
        <v>36</v>
      </c>
      <c r="G8630" s="21" t="s">
        <v>20</v>
      </c>
      <c r="H8630" s="22" t="s">
        <v>20</v>
      </c>
    </row>
    <row r="8631" s="1" customFormat="1" ht="67.5" spans="1:8">
      <c r="A8631" s="1">
        <v>4136</v>
      </c>
      <c r="B8631" s="1">
        <v>2024</v>
      </c>
      <c r="C8631" s="19" t="s">
        <v>6277</v>
      </c>
      <c r="D8631" s="19" t="s">
        <v>4357</v>
      </c>
      <c r="E8631" s="19" t="s">
        <v>22</v>
      </c>
      <c r="F8631" s="21" t="s">
        <v>15</v>
      </c>
      <c r="G8631" s="24" t="s">
        <v>16</v>
      </c>
      <c r="H8631" s="24" t="s">
        <v>16</v>
      </c>
    </row>
    <row r="8632" s="1" customFormat="1" spans="1:8">
      <c r="A8632" s="1">
        <v>4137</v>
      </c>
      <c r="B8632" s="1">
        <v>2024</v>
      </c>
      <c r="C8632" s="19" t="s">
        <v>6278</v>
      </c>
      <c r="D8632" s="19" t="s">
        <v>4357</v>
      </c>
      <c r="E8632" s="23" t="s">
        <v>22</v>
      </c>
      <c r="F8632" s="21" t="s">
        <v>36</v>
      </c>
      <c r="G8632" s="21" t="s">
        <v>20</v>
      </c>
      <c r="H8632" s="22" t="s">
        <v>20</v>
      </c>
    </row>
    <row r="8633" s="1" customFormat="1" ht="67.5" spans="1:8">
      <c r="A8633" s="1">
        <v>4137</v>
      </c>
      <c r="B8633" s="1">
        <v>2024</v>
      </c>
      <c r="C8633" s="19" t="s">
        <v>6278</v>
      </c>
      <c r="D8633" s="19" t="s">
        <v>4357</v>
      </c>
      <c r="E8633" s="23" t="s">
        <v>22</v>
      </c>
      <c r="F8633" s="21" t="s">
        <v>15</v>
      </c>
      <c r="G8633" s="24" t="s">
        <v>16</v>
      </c>
      <c r="H8633" s="24" t="s">
        <v>16</v>
      </c>
    </row>
    <row r="8634" s="1" customFormat="1" spans="1:8">
      <c r="A8634" s="1">
        <v>4138</v>
      </c>
      <c r="B8634" s="1">
        <v>2024</v>
      </c>
      <c r="C8634" s="19" t="s">
        <v>6279</v>
      </c>
      <c r="D8634" s="19" t="s">
        <v>4357</v>
      </c>
      <c r="E8634" s="19" t="s">
        <v>22</v>
      </c>
      <c r="F8634" s="21" t="s">
        <v>36</v>
      </c>
      <c r="G8634" s="21" t="s">
        <v>20</v>
      </c>
      <c r="H8634" s="22" t="s">
        <v>20</v>
      </c>
    </row>
    <row r="8635" s="1" customFormat="1" ht="67.5" spans="1:8">
      <c r="A8635" s="1">
        <v>4138</v>
      </c>
      <c r="B8635" s="1">
        <v>2024</v>
      </c>
      <c r="C8635" s="19" t="s">
        <v>6279</v>
      </c>
      <c r="D8635" s="19" t="s">
        <v>4357</v>
      </c>
      <c r="E8635" s="19" t="s">
        <v>22</v>
      </c>
      <c r="F8635" s="21" t="s">
        <v>15</v>
      </c>
      <c r="G8635" s="24" t="s">
        <v>16</v>
      </c>
      <c r="H8635" s="24" t="s">
        <v>16</v>
      </c>
    </row>
    <row r="8636" s="1" customFormat="1" spans="1:8">
      <c r="A8636" s="1">
        <v>4139</v>
      </c>
      <c r="B8636" s="1">
        <v>2024</v>
      </c>
      <c r="C8636" s="19" t="s">
        <v>6280</v>
      </c>
      <c r="D8636" s="19" t="s">
        <v>4357</v>
      </c>
      <c r="E8636" s="19" t="s">
        <v>22</v>
      </c>
      <c r="F8636" s="21" t="s">
        <v>36</v>
      </c>
      <c r="G8636" s="21" t="s">
        <v>20</v>
      </c>
      <c r="H8636" s="22" t="s">
        <v>20</v>
      </c>
    </row>
    <row r="8637" s="1" customFormat="1" ht="67.5" spans="1:8">
      <c r="A8637" s="1">
        <v>4139</v>
      </c>
      <c r="B8637" s="1">
        <v>2024</v>
      </c>
      <c r="C8637" s="19" t="s">
        <v>6280</v>
      </c>
      <c r="D8637" s="19" t="s">
        <v>4357</v>
      </c>
      <c r="E8637" s="19" t="s">
        <v>22</v>
      </c>
      <c r="F8637" s="21" t="s">
        <v>15</v>
      </c>
      <c r="G8637" s="24" t="s">
        <v>16</v>
      </c>
      <c r="H8637" s="24" t="s">
        <v>16</v>
      </c>
    </row>
    <row r="8638" s="1" customFormat="1" spans="1:8">
      <c r="A8638" s="1">
        <v>4140</v>
      </c>
      <c r="B8638" s="1">
        <v>2024</v>
      </c>
      <c r="C8638" s="19" t="s">
        <v>6281</v>
      </c>
      <c r="D8638" s="19" t="s">
        <v>4357</v>
      </c>
      <c r="E8638" s="23" t="s">
        <v>22</v>
      </c>
      <c r="F8638" s="21" t="s">
        <v>36</v>
      </c>
      <c r="G8638" s="21" t="s">
        <v>20</v>
      </c>
      <c r="H8638" s="22" t="s">
        <v>20</v>
      </c>
    </row>
    <row r="8639" s="1" customFormat="1" ht="67.5" spans="1:8">
      <c r="A8639" s="1">
        <v>4140</v>
      </c>
      <c r="B8639" s="1">
        <v>2024</v>
      </c>
      <c r="C8639" s="19" t="s">
        <v>6281</v>
      </c>
      <c r="D8639" s="19" t="s">
        <v>4357</v>
      </c>
      <c r="E8639" s="23" t="s">
        <v>22</v>
      </c>
      <c r="F8639" s="21" t="s">
        <v>15</v>
      </c>
      <c r="G8639" s="24" t="s">
        <v>16</v>
      </c>
      <c r="H8639" s="24" t="s">
        <v>16</v>
      </c>
    </row>
    <row r="8640" s="1" customFormat="1" spans="1:8">
      <c r="A8640" s="1">
        <v>4141</v>
      </c>
      <c r="B8640" s="1">
        <v>2024</v>
      </c>
      <c r="C8640" s="19" t="s">
        <v>6282</v>
      </c>
      <c r="D8640" s="19" t="s">
        <v>4357</v>
      </c>
      <c r="E8640" s="19" t="s">
        <v>22</v>
      </c>
      <c r="F8640" s="21" t="s">
        <v>36</v>
      </c>
      <c r="G8640" s="21" t="s">
        <v>20</v>
      </c>
      <c r="H8640" s="22" t="s">
        <v>20</v>
      </c>
    </row>
    <row r="8641" s="1" customFormat="1" ht="67.5" spans="1:8">
      <c r="A8641" s="1">
        <v>4141</v>
      </c>
      <c r="B8641" s="1">
        <v>2024</v>
      </c>
      <c r="C8641" s="19" t="s">
        <v>6282</v>
      </c>
      <c r="D8641" s="19" t="s">
        <v>4357</v>
      </c>
      <c r="E8641" s="19" t="s">
        <v>22</v>
      </c>
      <c r="F8641" s="21" t="s">
        <v>15</v>
      </c>
      <c r="G8641" s="24" t="s">
        <v>16</v>
      </c>
      <c r="H8641" s="24" t="s">
        <v>16</v>
      </c>
    </row>
    <row r="8642" s="1" customFormat="1" spans="1:8">
      <c r="A8642" s="1">
        <v>4142</v>
      </c>
      <c r="B8642" s="1">
        <v>2024</v>
      </c>
      <c r="C8642" s="19" t="s">
        <v>6283</v>
      </c>
      <c r="D8642" s="19" t="s">
        <v>4357</v>
      </c>
      <c r="E8642" s="19" t="s">
        <v>22</v>
      </c>
      <c r="F8642" s="21" t="s">
        <v>36</v>
      </c>
      <c r="G8642" s="21" t="s">
        <v>20</v>
      </c>
      <c r="H8642" s="22" t="s">
        <v>20</v>
      </c>
    </row>
    <row r="8643" s="1" customFormat="1" ht="67.5" spans="1:8">
      <c r="A8643" s="1">
        <v>4142</v>
      </c>
      <c r="B8643" s="1">
        <v>2024</v>
      </c>
      <c r="C8643" s="19" t="s">
        <v>6283</v>
      </c>
      <c r="D8643" s="19" t="s">
        <v>4357</v>
      </c>
      <c r="E8643" s="19" t="s">
        <v>22</v>
      </c>
      <c r="F8643" s="21" t="s">
        <v>15</v>
      </c>
      <c r="G8643" s="24" t="s">
        <v>16</v>
      </c>
      <c r="H8643" s="24" t="s">
        <v>16</v>
      </c>
    </row>
    <row r="8644" s="1" customFormat="1" spans="1:8">
      <c r="A8644" s="1">
        <v>4143</v>
      </c>
      <c r="B8644" s="1">
        <v>2024</v>
      </c>
      <c r="C8644" s="19" t="s">
        <v>6284</v>
      </c>
      <c r="D8644" s="19" t="s">
        <v>4357</v>
      </c>
      <c r="E8644" s="19" t="s">
        <v>22</v>
      </c>
      <c r="F8644" s="21" t="s">
        <v>36</v>
      </c>
      <c r="G8644" s="21" t="s">
        <v>20</v>
      </c>
      <c r="H8644" s="22" t="s">
        <v>20</v>
      </c>
    </row>
    <row r="8645" s="1" customFormat="1" ht="67.5" spans="1:8">
      <c r="A8645" s="1">
        <v>4143</v>
      </c>
      <c r="B8645" s="1">
        <v>2024</v>
      </c>
      <c r="C8645" s="19" t="s">
        <v>6284</v>
      </c>
      <c r="D8645" s="19" t="s">
        <v>4357</v>
      </c>
      <c r="E8645" s="19" t="s">
        <v>22</v>
      </c>
      <c r="F8645" s="21" t="s">
        <v>15</v>
      </c>
      <c r="G8645" s="24" t="s">
        <v>16</v>
      </c>
      <c r="H8645" s="24" t="s">
        <v>16</v>
      </c>
    </row>
    <row r="8646" s="1" customFormat="1" spans="1:8">
      <c r="A8646" s="1">
        <v>4144</v>
      </c>
      <c r="B8646" s="1">
        <v>2024</v>
      </c>
      <c r="C8646" s="19" t="s">
        <v>6285</v>
      </c>
      <c r="D8646" s="19" t="s">
        <v>4357</v>
      </c>
      <c r="E8646" s="23" t="s">
        <v>22</v>
      </c>
      <c r="F8646" s="21" t="s">
        <v>36</v>
      </c>
      <c r="G8646" s="21" t="s">
        <v>20</v>
      </c>
      <c r="H8646" s="22" t="s">
        <v>20</v>
      </c>
    </row>
    <row r="8647" s="1" customFormat="1" ht="67.5" spans="1:8">
      <c r="A8647" s="1">
        <v>4144</v>
      </c>
      <c r="B8647" s="1">
        <v>2024</v>
      </c>
      <c r="C8647" s="19" t="s">
        <v>6285</v>
      </c>
      <c r="D8647" s="19" t="s">
        <v>4357</v>
      </c>
      <c r="E8647" s="23" t="s">
        <v>22</v>
      </c>
      <c r="F8647" s="21" t="s">
        <v>15</v>
      </c>
      <c r="G8647" s="24" t="s">
        <v>16</v>
      </c>
      <c r="H8647" s="24" t="s">
        <v>16</v>
      </c>
    </row>
    <row r="8648" s="1" customFormat="1" spans="1:8">
      <c r="A8648" s="1">
        <v>4145</v>
      </c>
      <c r="B8648" s="1">
        <v>2024</v>
      </c>
      <c r="C8648" s="19" t="s">
        <v>6286</v>
      </c>
      <c r="D8648" s="19" t="s">
        <v>4357</v>
      </c>
      <c r="E8648" s="19" t="s">
        <v>22</v>
      </c>
      <c r="F8648" s="21" t="s">
        <v>36</v>
      </c>
      <c r="G8648" s="21" t="s">
        <v>20</v>
      </c>
      <c r="H8648" s="22" t="s">
        <v>20</v>
      </c>
    </row>
    <row r="8649" s="1" customFormat="1" ht="67.5" spans="1:8">
      <c r="A8649" s="1">
        <v>4145</v>
      </c>
      <c r="B8649" s="1">
        <v>2024</v>
      </c>
      <c r="C8649" s="19" t="s">
        <v>6286</v>
      </c>
      <c r="D8649" s="19" t="s">
        <v>4357</v>
      </c>
      <c r="E8649" s="19" t="s">
        <v>22</v>
      </c>
      <c r="F8649" s="21" t="s">
        <v>15</v>
      </c>
      <c r="G8649" s="24" t="s">
        <v>16</v>
      </c>
      <c r="H8649" s="24" t="s">
        <v>16</v>
      </c>
    </row>
    <row r="8650" s="1" customFormat="1" spans="1:8">
      <c r="A8650" s="1">
        <v>4146</v>
      </c>
      <c r="B8650" s="1">
        <v>2024</v>
      </c>
      <c r="C8650" s="19" t="s">
        <v>6287</v>
      </c>
      <c r="D8650" s="19" t="s">
        <v>4357</v>
      </c>
      <c r="E8650" s="19" t="s">
        <v>22</v>
      </c>
      <c r="F8650" s="21" t="s">
        <v>36</v>
      </c>
      <c r="G8650" s="21" t="s">
        <v>20</v>
      </c>
      <c r="H8650" s="22" t="s">
        <v>20</v>
      </c>
    </row>
    <row r="8651" s="1" customFormat="1" ht="67.5" spans="1:8">
      <c r="A8651" s="1">
        <v>4146</v>
      </c>
      <c r="B8651" s="1">
        <v>2024</v>
      </c>
      <c r="C8651" s="19" t="s">
        <v>6287</v>
      </c>
      <c r="D8651" s="19" t="s">
        <v>4357</v>
      </c>
      <c r="E8651" s="19" t="s">
        <v>22</v>
      </c>
      <c r="F8651" s="21" t="s">
        <v>15</v>
      </c>
      <c r="G8651" s="24" t="s">
        <v>16</v>
      </c>
      <c r="H8651" s="24" t="s">
        <v>16</v>
      </c>
    </row>
    <row r="8652" s="1" customFormat="1" spans="1:8">
      <c r="A8652" s="1">
        <v>4147</v>
      </c>
      <c r="B8652" s="1">
        <v>2024</v>
      </c>
      <c r="C8652" s="19" t="s">
        <v>6288</v>
      </c>
      <c r="D8652" s="19" t="s">
        <v>4357</v>
      </c>
      <c r="E8652" s="19" t="s">
        <v>22</v>
      </c>
      <c r="F8652" s="27" t="s">
        <v>36</v>
      </c>
      <c r="G8652" s="21" t="s">
        <v>20</v>
      </c>
      <c r="H8652" s="22" t="s">
        <v>20</v>
      </c>
    </row>
    <row r="8653" s="1" customFormat="1" spans="1:8">
      <c r="A8653" s="1">
        <v>4147</v>
      </c>
      <c r="B8653" s="1">
        <v>2024</v>
      </c>
      <c r="C8653" s="19" t="s">
        <v>6288</v>
      </c>
      <c r="D8653" s="19" t="s">
        <v>4357</v>
      </c>
      <c r="E8653" s="19" t="s">
        <v>32</v>
      </c>
      <c r="F8653" s="21" t="s">
        <v>3358</v>
      </c>
      <c r="G8653" s="21" t="s">
        <v>853</v>
      </c>
      <c r="H8653" s="22" t="s">
        <v>853</v>
      </c>
    </row>
    <row r="8654" s="1" customFormat="1" ht="67.5" spans="1:8">
      <c r="A8654" s="1">
        <v>4147</v>
      </c>
      <c r="B8654" s="1">
        <v>2024</v>
      </c>
      <c r="C8654" s="19" t="s">
        <v>6288</v>
      </c>
      <c r="D8654" s="19" t="s">
        <v>4357</v>
      </c>
      <c r="E8654" s="19" t="s">
        <v>32</v>
      </c>
      <c r="F8654" s="21" t="s">
        <v>15</v>
      </c>
      <c r="G8654" s="24" t="s">
        <v>16</v>
      </c>
      <c r="H8654" s="24" t="s">
        <v>16</v>
      </c>
    </row>
    <row r="8655" s="1" customFormat="1" spans="1:8">
      <c r="A8655" s="1">
        <v>4148</v>
      </c>
      <c r="B8655" s="1">
        <v>2024</v>
      </c>
      <c r="C8655" s="19" t="s">
        <v>6289</v>
      </c>
      <c r="D8655" s="19" t="s">
        <v>4357</v>
      </c>
      <c r="E8655" s="23" t="s">
        <v>22</v>
      </c>
      <c r="F8655" s="21" t="s">
        <v>36</v>
      </c>
      <c r="G8655" s="21" t="s">
        <v>20</v>
      </c>
      <c r="H8655" s="22" t="s">
        <v>20</v>
      </c>
    </row>
    <row r="8656" s="1" customFormat="1" ht="67.5" spans="1:8">
      <c r="A8656" s="1">
        <v>4148</v>
      </c>
      <c r="B8656" s="1">
        <v>2024</v>
      </c>
      <c r="C8656" s="19" t="s">
        <v>6289</v>
      </c>
      <c r="D8656" s="19" t="s">
        <v>4357</v>
      </c>
      <c r="E8656" s="23" t="s">
        <v>22</v>
      </c>
      <c r="F8656" s="21" t="s">
        <v>15</v>
      </c>
      <c r="G8656" s="24" t="s">
        <v>16</v>
      </c>
      <c r="H8656" s="24" t="s">
        <v>16</v>
      </c>
    </row>
    <row r="8657" s="1" customFormat="1" spans="1:8">
      <c r="A8657" s="1">
        <v>4149</v>
      </c>
      <c r="B8657" s="1">
        <v>2024</v>
      </c>
      <c r="C8657" s="19" t="s">
        <v>6290</v>
      </c>
      <c r="D8657" s="19" t="s">
        <v>4357</v>
      </c>
      <c r="E8657" s="19" t="s">
        <v>22</v>
      </c>
      <c r="F8657" s="21" t="s">
        <v>36</v>
      </c>
      <c r="G8657" s="21" t="s">
        <v>20</v>
      </c>
      <c r="H8657" s="22" t="s">
        <v>20</v>
      </c>
    </row>
    <row r="8658" s="1" customFormat="1" ht="67.5" spans="1:8">
      <c r="A8658" s="1">
        <v>4149</v>
      </c>
      <c r="B8658" s="1">
        <v>2024</v>
      </c>
      <c r="C8658" s="19" t="s">
        <v>6290</v>
      </c>
      <c r="D8658" s="19" t="s">
        <v>4357</v>
      </c>
      <c r="E8658" s="19" t="s">
        <v>22</v>
      </c>
      <c r="F8658" s="21" t="s">
        <v>15</v>
      </c>
      <c r="G8658" s="24" t="s">
        <v>16</v>
      </c>
      <c r="H8658" s="24" t="s">
        <v>16</v>
      </c>
    </row>
    <row r="8659" s="1" customFormat="1" spans="1:8">
      <c r="A8659" s="1">
        <v>4150</v>
      </c>
      <c r="B8659" s="1">
        <v>2024</v>
      </c>
      <c r="C8659" s="19" t="s">
        <v>6291</v>
      </c>
      <c r="D8659" s="19" t="s">
        <v>4357</v>
      </c>
      <c r="E8659" s="19" t="s">
        <v>22</v>
      </c>
      <c r="F8659" s="21" t="s">
        <v>36</v>
      </c>
      <c r="G8659" s="21" t="s">
        <v>20</v>
      </c>
      <c r="H8659" s="22" t="s">
        <v>20</v>
      </c>
    </row>
    <row r="8660" s="1" customFormat="1" ht="67.5" spans="1:8">
      <c r="A8660" s="1">
        <v>4150</v>
      </c>
      <c r="B8660" s="1">
        <v>2024</v>
      </c>
      <c r="C8660" s="19" t="s">
        <v>6291</v>
      </c>
      <c r="D8660" s="19" t="s">
        <v>4357</v>
      </c>
      <c r="E8660" s="19" t="s">
        <v>22</v>
      </c>
      <c r="F8660" s="21" t="s">
        <v>15</v>
      </c>
      <c r="G8660" s="24" t="s">
        <v>16</v>
      </c>
      <c r="H8660" s="24" t="s">
        <v>16</v>
      </c>
    </row>
    <row r="8661" s="1" customFormat="1" spans="1:8">
      <c r="A8661" s="1">
        <v>4151</v>
      </c>
      <c r="B8661" s="1">
        <v>2024</v>
      </c>
      <c r="C8661" s="19" t="s">
        <v>6292</v>
      </c>
      <c r="D8661" s="19" t="s">
        <v>4357</v>
      </c>
      <c r="E8661" s="19" t="s">
        <v>22</v>
      </c>
      <c r="F8661" s="21" t="s">
        <v>36</v>
      </c>
      <c r="G8661" s="21" t="s">
        <v>20</v>
      </c>
      <c r="H8661" s="22" t="s">
        <v>20</v>
      </c>
    </row>
    <row r="8662" s="1" customFormat="1" ht="67.5" spans="1:8">
      <c r="A8662" s="1">
        <v>4151</v>
      </c>
      <c r="B8662" s="1">
        <v>2024</v>
      </c>
      <c r="C8662" s="19" t="s">
        <v>6292</v>
      </c>
      <c r="D8662" s="19" t="s">
        <v>4357</v>
      </c>
      <c r="E8662" s="19" t="s">
        <v>22</v>
      </c>
      <c r="F8662" s="21" t="s">
        <v>15</v>
      </c>
      <c r="G8662" s="24" t="s">
        <v>16</v>
      </c>
      <c r="H8662" s="24" t="s">
        <v>16</v>
      </c>
    </row>
    <row r="8663" s="1" customFormat="1" spans="1:8">
      <c r="A8663" s="1">
        <v>4152</v>
      </c>
      <c r="B8663" s="1">
        <v>2024</v>
      </c>
      <c r="C8663" s="19" t="s">
        <v>6293</v>
      </c>
      <c r="D8663" s="19" t="s">
        <v>4357</v>
      </c>
      <c r="E8663" s="19" t="s">
        <v>22</v>
      </c>
      <c r="F8663" s="21" t="s">
        <v>36</v>
      </c>
      <c r="G8663" s="21" t="s">
        <v>20</v>
      </c>
      <c r="H8663" s="22" t="s">
        <v>20</v>
      </c>
    </row>
    <row r="8664" s="1" customFormat="1" ht="67.5" spans="1:8">
      <c r="A8664" s="1">
        <v>4152</v>
      </c>
      <c r="B8664" s="1">
        <v>2024</v>
      </c>
      <c r="C8664" s="19" t="s">
        <v>6293</v>
      </c>
      <c r="D8664" s="19" t="s">
        <v>4357</v>
      </c>
      <c r="E8664" s="19" t="s">
        <v>22</v>
      </c>
      <c r="F8664" s="21" t="s">
        <v>15</v>
      </c>
      <c r="G8664" s="24" t="s">
        <v>16</v>
      </c>
      <c r="H8664" s="24" t="s">
        <v>16</v>
      </c>
    </row>
    <row r="8665" s="1" customFormat="1" spans="1:8">
      <c r="A8665" s="1">
        <v>4153</v>
      </c>
      <c r="B8665" s="1">
        <v>2024</v>
      </c>
      <c r="C8665" s="19" t="s">
        <v>6294</v>
      </c>
      <c r="D8665" s="19" t="s">
        <v>4357</v>
      </c>
      <c r="E8665" s="19" t="s">
        <v>22</v>
      </c>
      <c r="F8665" s="21" t="s">
        <v>36</v>
      </c>
      <c r="G8665" s="21" t="s">
        <v>20</v>
      </c>
      <c r="H8665" s="22" t="s">
        <v>20</v>
      </c>
    </row>
    <row r="8666" s="1" customFormat="1" ht="67.5" spans="1:8">
      <c r="A8666" s="1">
        <v>4153</v>
      </c>
      <c r="B8666" s="1">
        <v>2024</v>
      </c>
      <c r="C8666" s="19" t="s">
        <v>6294</v>
      </c>
      <c r="D8666" s="19" t="s">
        <v>4357</v>
      </c>
      <c r="E8666" s="19" t="s">
        <v>22</v>
      </c>
      <c r="F8666" s="21" t="s">
        <v>15</v>
      </c>
      <c r="G8666" s="24" t="s">
        <v>16</v>
      </c>
      <c r="H8666" s="24" t="s">
        <v>16</v>
      </c>
    </row>
    <row r="8667" s="1" customFormat="1" spans="1:8">
      <c r="A8667" s="1">
        <v>4154</v>
      </c>
      <c r="B8667" s="1">
        <v>2024</v>
      </c>
      <c r="C8667" s="19" t="s">
        <v>6295</v>
      </c>
      <c r="D8667" s="19" t="s">
        <v>4357</v>
      </c>
      <c r="E8667" s="19" t="s">
        <v>22</v>
      </c>
      <c r="F8667" s="21" t="s">
        <v>36</v>
      </c>
      <c r="G8667" s="21" t="s">
        <v>20</v>
      </c>
      <c r="H8667" s="22" t="s">
        <v>20</v>
      </c>
    </row>
    <row r="8668" s="1" customFormat="1" ht="67.5" spans="1:8">
      <c r="A8668" s="1">
        <v>4154</v>
      </c>
      <c r="B8668" s="1">
        <v>2024</v>
      </c>
      <c r="C8668" s="19" t="s">
        <v>6295</v>
      </c>
      <c r="D8668" s="19" t="s">
        <v>4357</v>
      </c>
      <c r="E8668" s="19" t="s">
        <v>22</v>
      </c>
      <c r="F8668" s="21" t="s">
        <v>15</v>
      </c>
      <c r="G8668" s="24" t="s">
        <v>16</v>
      </c>
      <c r="H8668" s="24" t="s">
        <v>16</v>
      </c>
    </row>
    <row r="8669" s="1" customFormat="1" spans="1:8">
      <c r="A8669" s="1">
        <v>4155</v>
      </c>
      <c r="B8669" s="1">
        <v>2024</v>
      </c>
      <c r="C8669" s="19" t="s">
        <v>6296</v>
      </c>
      <c r="D8669" s="19" t="s">
        <v>4357</v>
      </c>
      <c r="E8669" s="19" t="s">
        <v>22</v>
      </c>
      <c r="F8669" s="21" t="s">
        <v>36</v>
      </c>
      <c r="G8669" s="21" t="s">
        <v>20</v>
      </c>
      <c r="H8669" s="22" t="s">
        <v>20</v>
      </c>
    </row>
    <row r="8670" s="1" customFormat="1" ht="67.5" spans="1:8">
      <c r="A8670" s="1">
        <v>4155</v>
      </c>
      <c r="B8670" s="1">
        <v>2024</v>
      </c>
      <c r="C8670" s="19" t="s">
        <v>6296</v>
      </c>
      <c r="D8670" s="19" t="s">
        <v>4357</v>
      </c>
      <c r="E8670" s="19" t="s">
        <v>22</v>
      </c>
      <c r="F8670" s="21" t="s">
        <v>15</v>
      </c>
      <c r="G8670" s="24" t="s">
        <v>16</v>
      </c>
      <c r="H8670" s="24" t="s">
        <v>16</v>
      </c>
    </row>
    <row r="8671" s="1" customFormat="1" spans="1:8">
      <c r="A8671" s="1">
        <v>4156</v>
      </c>
      <c r="B8671" s="1">
        <v>2024</v>
      </c>
      <c r="C8671" s="19" t="s">
        <v>6297</v>
      </c>
      <c r="D8671" s="19" t="s">
        <v>4357</v>
      </c>
      <c r="E8671" s="19" t="s">
        <v>22</v>
      </c>
      <c r="F8671" s="21" t="s">
        <v>36</v>
      </c>
      <c r="G8671" s="21" t="s">
        <v>20</v>
      </c>
      <c r="H8671" s="22" t="s">
        <v>20</v>
      </c>
    </row>
    <row r="8672" s="1" customFormat="1" ht="67.5" spans="1:8">
      <c r="A8672" s="1">
        <v>4156</v>
      </c>
      <c r="B8672" s="1">
        <v>2024</v>
      </c>
      <c r="C8672" s="19" t="s">
        <v>6297</v>
      </c>
      <c r="D8672" s="19" t="s">
        <v>4357</v>
      </c>
      <c r="E8672" s="19" t="s">
        <v>22</v>
      </c>
      <c r="F8672" s="21" t="s">
        <v>15</v>
      </c>
      <c r="G8672" s="24" t="s">
        <v>16</v>
      </c>
      <c r="H8672" s="24" t="s">
        <v>16</v>
      </c>
    </row>
    <row r="8673" s="1" customFormat="1" spans="1:8">
      <c r="A8673" s="1">
        <v>4157</v>
      </c>
      <c r="B8673" s="1">
        <v>2024</v>
      </c>
      <c r="C8673" s="19" t="s">
        <v>6298</v>
      </c>
      <c r="D8673" s="19" t="s">
        <v>4357</v>
      </c>
      <c r="E8673" s="19" t="s">
        <v>22</v>
      </c>
      <c r="F8673" s="21" t="s">
        <v>36</v>
      </c>
      <c r="G8673" s="21" t="s">
        <v>20</v>
      </c>
      <c r="H8673" s="22" t="s">
        <v>20</v>
      </c>
    </row>
    <row r="8674" s="1" customFormat="1" ht="67.5" spans="1:8">
      <c r="A8674" s="1">
        <v>4157</v>
      </c>
      <c r="B8674" s="1">
        <v>2024</v>
      </c>
      <c r="C8674" s="19" t="s">
        <v>6298</v>
      </c>
      <c r="D8674" s="19" t="s">
        <v>4357</v>
      </c>
      <c r="E8674" s="19" t="s">
        <v>22</v>
      </c>
      <c r="F8674" s="21" t="s">
        <v>15</v>
      </c>
      <c r="G8674" s="24" t="s">
        <v>16</v>
      </c>
      <c r="H8674" s="24" t="s">
        <v>16</v>
      </c>
    </row>
    <row r="8675" s="1" customFormat="1" spans="1:8">
      <c r="A8675" s="1">
        <v>4158</v>
      </c>
      <c r="B8675" s="1">
        <v>2024</v>
      </c>
      <c r="C8675" s="19" t="s">
        <v>6299</v>
      </c>
      <c r="D8675" s="19" t="s">
        <v>4357</v>
      </c>
      <c r="E8675" s="19" t="s">
        <v>344</v>
      </c>
      <c r="F8675" s="21" t="s">
        <v>344</v>
      </c>
      <c r="G8675" s="21" t="s">
        <v>344</v>
      </c>
      <c r="H8675" s="22" t="s">
        <v>344</v>
      </c>
    </row>
    <row r="8676" s="1" customFormat="1" ht="67.5" spans="1:8">
      <c r="A8676" s="1">
        <v>4158</v>
      </c>
      <c r="B8676" s="1">
        <v>2024</v>
      </c>
      <c r="C8676" s="19" t="s">
        <v>6299</v>
      </c>
      <c r="D8676" s="19" t="s">
        <v>4357</v>
      </c>
      <c r="E8676" s="19" t="s">
        <v>344</v>
      </c>
      <c r="F8676" s="21" t="s">
        <v>15</v>
      </c>
      <c r="G8676" s="24" t="s">
        <v>16</v>
      </c>
      <c r="H8676" s="24" t="s">
        <v>16</v>
      </c>
    </row>
    <row r="8677" s="1" customFormat="1" spans="1:8">
      <c r="A8677" s="1">
        <v>4159</v>
      </c>
      <c r="B8677" s="1">
        <v>2024</v>
      </c>
      <c r="C8677" s="19" t="s">
        <v>6300</v>
      </c>
      <c r="D8677" s="19" t="s">
        <v>4357</v>
      </c>
      <c r="E8677" s="19" t="s">
        <v>22</v>
      </c>
      <c r="F8677" s="21" t="s">
        <v>36</v>
      </c>
      <c r="G8677" s="21" t="s">
        <v>20</v>
      </c>
      <c r="H8677" s="22" t="s">
        <v>20</v>
      </c>
    </row>
    <row r="8678" s="1" customFormat="1" ht="67.5" spans="1:8">
      <c r="A8678" s="1">
        <v>4159</v>
      </c>
      <c r="B8678" s="1">
        <v>2024</v>
      </c>
      <c r="C8678" s="19" t="s">
        <v>6300</v>
      </c>
      <c r="D8678" s="19" t="s">
        <v>4357</v>
      </c>
      <c r="E8678" s="19" t="s">
        <v>22</v>
      </c>
      <c r="F8678" s="21" t="s">
        <v>15</v>
      </c>
      <c r="G8678" s="24" t="s">
        <v>16</v>
      </c>
      <c r="H8678" s="24" t="s">
        <v>16</v>
      </c>
    </row>
    <row r="8679" s="1" customFormat="1" spans="1:8">
      <c r="A8679" s="1">
        <v>4160</v>
      </c>
      <c r="B8679" s="1">
        <v>2024</v>
      </c>
      <c r="C8679" s="19" t="s">
        <v>6301</v>
      </c>
      <c r="D8679" s="19" t="s">
        <v>4357</v>
      </c>
      <c r="E8679" s="23" t="s">
        <v>22</v>
      </c>
      <c r="F8679" s="21" t="s">
        <v>36</v>
      </c>
      <c r="G8679" s="21" t="s">
        <v>20</v>
      </c>
      <c r="H8679" s="22" t="s">
        <v>20</v>
      </c>
    </row>
    <row r="8680" s="1" customFormat="1" ht="67.5" spans="1:8">
      <c r="A8680" s="1">
        <v>4160</v>
      </c>
      <c r="B8680" s="1">
        <v>2024</v>
      </c>
      <c r="C8680" s="19" t="s">
        <v>6301</v>
      </c>
      <c r="D8680" s="19" t="s">
        <v>4357</v>
      </c>
      <c r="E8680" s="23" t="s">
        <v>22</v>
      </c>
      <c r="F8680" s="21" t="s">
        <v>15</v>
      </c>
      <c r="G8680" s="24" t="s">
        <v>16</v>
      </c>
      <c r="H8680" s="24" t="s">
        <v>16</v>
      </c>
    </row>
    <row r="8681" s="1" customFormat="1" spans="1:8">
      <c r="A8681" s="1">
        <v>4161</v>
      </c>
      <c r="B8681" s="1">
        <v>2024</v>
      </c>
      <c r="C8681" s="19" t="s">
        <v>6302</v>
      </c>
      <c r="D8681" s="19" t="s">
        <v>4357</v>
      </c>
      <c r="E8681" s="19" t="s">
        <v>22</v>
      </c>
      <c r="F8681" s="21" t="s">
        <v>36</v>
      </c>
      <c r="G8681" s="21" t="s">
        <v>20</v>
      </c>
      <c r="H8681" s="22" t="s">
        <v>20</v>
      </c>
    </row>
    <row r="8682" s="1" customFormat="1" ht="67.5" spans="1:8">
      <c r="A8682" s="1">
        <v>4161</v>
      </c>
      <c r="B8682" s="1">
        <v>2024</v>
      </c>
      <c r="C8682" s="19" t="s">
        <v>6302</v>
      </c>
      <c r="D8682" s="19" t="s">
        <v>4357</v>
      </c>
      <c r="E8682" s="19" t="s">
        <v>22</v>
      </c>
      <c r="F8682" s="21" t="s">
        <v>15</v>
      </c>
      <c r="G8682" s="24" t="s">
        <v>16</v>
      </c>
      <c r="H8682" s="24" t="s">
        <v>16</v>
      </c>
    </row>
    <row r="8683" s="1" customFormat="1" spans="1:8">
      <c r="A8683" s="1">
        <v>4162</v>
      </c>
      <c r="B8683" s="1">
        <v>2024</v>
      </c>
      <c r="C8683" s="19" t="s">
        <v>6303</v>
      </c>
      <c r="D8683" s="19" t="s">
        <v>4357</v>
      </c>
      <c r="E8683" s="19" t="s">
        <v>22</v>
      </c>
      <c r="F8683" s="21" t="s">
        <v>36</v>
      </c>
      <c r="G8683" s="21" t="s">
        <v>20</v>
      </c>
      <c r="H8683" s="22" t="s">
        <v>20</v>
      </c>
    </row>
    <row r="8684" s="1" customFormat="1" ht="67.5" spans="1:8">
      <c r="A8684" s="1">
        <v>4162</v>
      </c>
      <c r="B8684" s="1">
        <v>2024</v>
      </c>
      <c r="C8684" s="19" t="s">
        <v>6303</v>
      </c>
      <c r="D8684" s="19" t="s">
        <v>4357</v>
      </c>
      <c r="E8684" s="19" t="s">
        <v>22</v>
      </c>
      <c r="F8684" s="21" t="s">
        <v>15</v>
      </c>
      <c r="G8684" s="24" t="s">
        <v>16</v>
      </c>
      <c r="H8684" s="24" t="s">
        <v>16</v>
      </c>
    </row>
    <row r="8685" s="1" customFormat="1" spans="1:8">
      <c r="A8685" s="1">
        <v>4163</v>
      </c>
      <c r="B8685" s="1">
        <v>2024</v>
      </c>
      <c r="C8685" s="19" t="s">
        <v>6304</v>
      </c>
      <c r="D8685" s="19" t="s">
        <v>4357</v>
      </c>
      <c r="E8685" s="19" t="s">
        <v>22</v>
      </c>
      <c r="F8685" s="21" t="s">
        <v>36</v>
      </c>
      <c r="G8685" s="21" t="s">
        <v>20</v>
      </c>
      <c r="H8685" s="22" t="s">
        <v>20</v>
      </c>
    </row>
    <row r="8686" s="1" customFormat="1" ht="67.5" spans="1:8">
      <c r="A8686" s="1">
        <v>4163</v>
      </c>
      <c r="B8686" s="1">
        <v>2024</v>
      </c>
      <c r="C8686" s="19" t="s">
        <v>6304</v>
      </c>
      <c r="D8686" s="19" t="s">
        <v>4357</v>
      </c>
      <c r="E8686" s="19" t="s">
        <v>22</v>
      </c>
      <c r="F8686" s="21" t="s">
        <v>15</v>
      </c>
      <c r="G8686" s="24" t="s">
        <v>16</v>
      </c>
      <c r="H8686" s="24" t="s">
        <v>16</v>
      </c>
    </row>
    <row r="8687" s="1" customFormat="1" spans="1:8">
      <c r="A8687" s="1">
        <v>4164</v>
      </c>
      <c r="B8687" s="1">
        <v>2024</v>
      </c>
      <c r="C8687" s="19" t="s">
        <v>6305</v>
      </c>
      <c r="D8687" s="19" t="s">
        <v>4357</v>
      </c>
      <c r="E8687" s="19" t="s">
        <v>22</v>
      </c>
      <c r="F8687" s="21" t="s">
        <v>36</v>
      </c>
      <c r="G8687" s="21" t="s">
        <v>20</v>
      </c>
      <c r="H8687" s="22" t="s">
        <v>20</v>
      </c>
    </row>
    <row r="8688" s="1" customFormat="1" ht="67.5" spans="1:8">
      <c r="A8688" s="1">
        <v>4164</v>
      </c>
      <c r="B8688" s="1">
        <v>2024</v>
      </c>
      <c r="C8688" s="19" t="s">
        <v>6305</v>
      </c>
      <c r="D8688" s="19" t="s">
        <v>4357</v>
      </c>
      <c r="E8688" s="19" t="s">
        <v>22</v>
      </c>
      <c r="F8688" s="21" t="s">
        <v>15</v>
      </c>
      <c r="G8688" s="24" t="s">
        <v>16</v>
      </c>
      <c r="H8688" s="24" t="s">
        <v>16</v>
      </c>
    </row>
    <row r="8689" s="1" customFormat="1" spans="1:8">
      <c r="A8689" s="1">
        <v>4165</v>
      </c>
      <c r="B8689" s="1">
        <v>2024</v>
      </c>
      <c r="C8689" s="19" t="s">
        <v>6306</v>
      </c>
      <c r="D8689" s="19" t="s">
        <v>4357</v>
      </c>
      <c r="E8689" s="19" t="s">
        <v>22</v>
      </c>
      <c r="F8689" s="24" t="s">
        <v>36</v>
      </c>
      <c r="G8689" s="21" t="s">
        <v>20</v>
      </c>
      <c r="H8689" s="22" t="s">
        <v>20</v>
      </c>
    </row>
    <row r="8690" s="1" customFormat="1" ht="67.5" spans="1:8">
      <c r="A8690" s="1">
        <v>4165</v>
      </c>
      <c r="B8690" s="1">
        <v>2024</v>
      </c>
      <c r="C8690" s="19" t="s">
        <v>6306</v>
      </c>
      <c r="D8690" s="19" t="s">
        <v>4357</v>
      </c>
      <c r="E8690" s="19" t="s">
        <v>22</v>
      </c>
      <c r="F8690" s="21" t="s">
        <v>15</v>
      </c>
      <c r="G8690" s="24" t="s">
        <v>16</v>
      </c>
      <c r="H8690" s="24" t="s">
        <v>16</v>
      </c>
    </row>
    <row r="8691" s="1" customFormat="1" spans="1:8">
      <c r="A8691" s="1">
        <v>4166</v>
      </c>
      <c r="B8691" s="1">
        <v>2024</v>
      </c>
      <c r="C8691" s="19" t="s">
        <v>6307</v>
      </c>
      <c r="D8691" s="19" t="s">
        <v>4357</v>
      </c>
      <c r="E8691" s="19" t="s">
        <v>22</v>
      </c>
      <c r="F8691" s="27" t="s">
        <v>36</v>
      </c>
      <c r="G8691" s="21" t="s">
        <v>20</v>
      </c>
      <c r="H8691" s="22" t="s">
        <v>20</v>
      </c>
    </row>
    <row r="8692" s="1" customFormat="1" spans="1:8">
      <c r="A8692" s="1">
        <v>4166</v>
      </c>
      <c r="B8692" s="1">
        <v>2024</v>
      </c>
      <c r="C8692" s="19" t="s">
        <v>6307</v>
      </c>
      <c r="D8692" s="19" t="s">
        <v>4357</v>
      </c>
      <c r="E8692" s="19" t="s">
        <v>32</v>
      </c>
      <c r="F8692" s="21" t="s">
        <v>200</v>
      </c>
      <c r="G8692" s="21" t="s">
        <v>6308</v>
      </c>
      <c r="H8692" s="22" t="s">
        <v>6308</v>
      </c>
    </row>
    <row r="8693" s="1" customFormat="1" ht="67.5" spans="1:8">
      <c r="A8693" s="1">
        <v>4166</v>
      </c>
      <c r="B8693" s="1">
        <v>2024</v>
      </c>
      <c r="C8693" s="19" t="s">
        <v>6307</v>
      </c>
      <c r="D8693" s="19" t="s">
        <v>4357</v>
      </c>
      <c r="E8693" s="19" t="s">
        <v>32</v>
      </c>
      <c r="F8693" s="21" t="s">
        <v>15</v>
      </c>
      <c r="G8693" s="24" t="s">
        <v>16</v>
      </c>
      <c r="H8693" s="24" t="s">
        <v>16</v>
      </c>
    </row>
    <row r="8694" s="1" customFormat="1" spans="1:8">
      <c r="A8694" s="1">
        <v>4167</v>
      </c>
      <c r="B8694" s="1">
        <v>2024</v>
      </c>
      <c r="C8694" s="19" t="s">
        <v>6309</v>
      </c>
      <c r="D8694" s="19" t="s">
        <v>4357</v>
      </c>
      <c r="E8694" s="19" t="s">
        <v>22</v>
      </c>
      <c r="F8694" s="21" t="s">
        <v>36</v>
      </c>
      <c r="G8694" s="21" t="s">
        <v>20</v>
      </c>
      <c r="H8694" s="22" t="s">
        <v>20</v>
      </c>
    </row>
    <row r="8695" s="1" customFormat="1" ht="67.5" spans="1:8">
      <c r="A8695" s="1">
        <v>4167</v>
      </c>
      <c r="B8695" s="1">
        <v>2024</v>
      </c>
      <c r="C8695" s="19" t="s">
        <v>6309</v>
      </c>
      <c r="D8695" s="19" t="s">
        <v>4357</v>
      </c>
      <c r="E8695" s="19" t="s">
        <v>22</v>
      </c>
      <c r="F8695" s="21" t="s">
        <v>15</v>
      </c>
      <c r="G8695" s="24" t="s">
        <v>16</v>
      </c>
      <c r="H8695" s="24" t="s">
        <v>16</v>
      </c>
    </row>
    <row r="8696" s="1" customFormat="1" spans="1:8">
      <c r="A8696" s="1">
        <v>4168</v>
      </c>
      <c r="B8696" s="1">
        <v>2024</v>
      </c>
      <c r="C8696" s="19" t="s">
        <v>6310</v>
      </c>
      <c r="D8696" s="19" t="s">
        <v>4357</v>
      </c>
      <c r="E8696" s="19" t="s">
        <v>22</v>
      </c>
      <c r="F8696" s="21" t="s">
        <v>36</v>
      </c>
      <c r="G8696" s="21" t="s">
        <v>20</v>
      </c>
      <c r="H8696" s="22" t="s">
        <v>20</v>
      </c>
    </row>
    <row r="8697" s="1" customFormat="1" ht="67.5" spans="1:8">
      <c r="A8697" s="1">
        <v>4168</v>
      </c>
      <c r="B8697" s="1">
        <v>2024</v>
      </c>
      <c r="C8697" s="19" t="s">
        <v>6310</v>
      </c>
      <c r="D8697" s="19" t="s">
        <v>4357</v>
      </c>
      <c r="E8697" s="19" t="s">
        <v>22</v>
      </c>
      <c r="F8697" s="21" t="s">
        <v>15</v>
      </c>
      <c r="G8697" s="24" t="s">
        <v>16</v>
      </c>
      <c r="H8697" s="24" t="s">
        <v>16</v>
      </c>
    </row>
    <row r="8698" s="1" customFormat="1" spans="1:8">
      <c r="A8698" s="1">
        <v>4169</v>
      </c>
      <c r="B8698" s="1">
        <v>2024</v>
      </c>
      <c r="C8698" s="19" t="s">
        <v>6311</v>
      </c>
      <c r="D8698" s="19" t="s">
        <v>4357</v>
      </c>
      <c r="E8698" s="19" t="s">
        <v>22</v>
      </c>
      <c r="F8698" s="21" t="s">
        <v>36</v>
      </c>
      <c r="G8698" s="21" t="s">
        <v>20</v>
      </c>
      <c r="H8698" s="22" t="s">
        <v>20</v>
      </c>
    </row>
    <row r="8699" s="1" customFormat="1" ht="67.5" spans="1:8">
      <c r="A8699" s="1">
        <v>4169</v>
      </c>
      <c r="B8699" s="1">
        <v>2024</v>
      </c>
      <c r="C8699" s="19" t="s">
        <v>6311</v>
      </c>
      <c r="D8699" s="19" t="s">
        <v>4357</v>
      </c>
      <c r="E8699" s="19" t="s">
        <v>22</v>
      </c>
      <c r="F8699" s="21" t="s">
        <v>15</v>
      </c>
      <c r="G8699" s="24" t="s">
        <v>16</v>
      </c>
      <c r="H8699" s="24" t="s">
        <v>16</v>
      </c>
    </row>
    <row r="8700" s="1" customFormat="1" spans="1:8">
      <c r="A8700" s="1">
        <v>4170</v>
      </c>
      <c r="B8700" s="1">
        <v>2024</v>
      </c>
      <c r="C8700" s="19" t="s">
        <v>6312</v>
      </c>
      <c r="D8700" s="19" t="s">
        <v>4357</v>
      </c>
      <c r="E8700" s="19" t="s">
        <v>22</v>
      </c>
      <c r="F8700" s="21" t="s">
        <v>36</v>
      </c>
      <c r="G8700" s="21" t="s">
        <v>20</v>
      </c>
      <c r="H8700" s="22" t="s">
        <v>20</v>
      </c>
    </row>
    <row r="8701" s="1" customFormat="1" ht="67.5" spans="1:8">
      <c r="A8701" s="1">
        <v>4170</v>
      </c>
      <c r="B8701" s="1">
        <v>2024</v>
      </c>
      <c r="C8701" s="19" t="s">
        <v>6312</v>
      </c>
      <c r="D8701" s="19" t="s">
        <v>4357</v>
      </c>
      <c r="E8701" s="19" t="s">
        <v>22</v>
      </c>
      <c r="F8701" s="21" t="s">
        <v>15</v>
      </c>
      <c r="G8701" s="24" t="s">
        <v>16</v>
      </c>
      <c r="H8701" s="24" t="s">
        <v>16</v>
      </c>
    </row>
    <row r="8702" s="1" customFormat="1" spans="1:8">
      <c r="A8702" s="1">
        <v>4171</v>
      </c>
      <c r="B8702" s="1">
        <v>2024</v>
      </c>
      <c r="C8702" s="19" t="s">
        <v>6313</v>
      </c>
      <c r="D8702" s="19" t="s">
        <v>4357</v>
      </c>
      <c r="E8702" s="23" t="s">
        <v>22</v>
      </c>
      <c r="F8702" s="21" t="s">
        <v>36</v>
      </c>
      <c r="G8702" s="21" t="s">
        <v>20</v>
      </c>
      <c r="H8702" s="22" t="s">
        <v>20</v>
      </c>
    </row>
    <row r="8703" s="1" customFormat="1" ht="67.5" spans="1:8">
      <c r="A8703" s="1">
        <v>4171</v>
      </c>
      <c r="B8703" s="1">
        <v>2024</v>
      </c>
      <c r="C8703" s="19" t="s">
        <v>6313</v>
      </c>
      <c r="D8703" s="19" t="s">
        <v>4357</v>
      </c>
      <c r="E8703" s="23" t="s">
        <v>22</v>
      </c>
      <c r="F8703" s="21" t="s">
        <v>15</v>
      </c>
      <c r="G8703" s="24" t="s">
        <v>16</v>
      </c>
      <c r="H8703" s="24" t="s">
        <v>16</v>
      </c>
    </row>
    <row r="8704" s="1" customFormat="1" spans="1:8">
      <c r="A8704" s="1">
        <v>4172</v>
      </c>
      <c r="B8704" s="1">
        <v>2024</v>
      </c>
      <c r="C8704" s="19" t="s">
        <v>6314</v>
      </c>
      <c r="D8704" s="19" t="s">
        <v>4357</v>
      </c>
      <c r="E8704" s="19" t="s">
        <v>22</v>
      </c>
      <c r="F8704" s="21" t="s">
        <v>36</v>
      </c>
      <c r="G8704" s="21" t="s">
        <v>20</v>
      </c>
      <c r="H8704" s="22" t="s">
        <v>20</v>
      </c>
    </row>
    <row r="8705" s="1" customFormat="1" ht="67.5" spans="1:8">
      <c r="A8705" s="1">
        <v>4172</v>
      </c>
      <c r="B8705" s="1">
        <v>2024</v>
      </c>
      <c r="C8705" s="19" t="s">
        <v>6314</v>
      </c>
      <c r="D8705" s="19" t="s">
        <v>4357</v>
      </c>
      <c r="E8705" s="19" t="s">
        <v>22</v>
      </c>
      <c r="F8705" s="21" t="s">
        <v>15</v>
      </c>
      <c r="G8705" s="24" t="s">
        <v>16</v>
      </c>
      <c r="H8705" s="24" t="s">
        <v>16</v>
      </c>
    </row>
    <row r="8706" s="1" customFormat="1" spans="1:8">
      <c r="A8706" s="1">
        <v>4173</v>
      </c>
      <c r="B8706" s="1">
        <v>2024</v>
      </c>
      <c r="C8706" s="19" t="s">
        <v>6315</v>
      </c>
      <c r="D8706" s="19" t="s">
        <v>4357</v>
      </c>
      <c r="E8706" s="19" t="s">
        <v>22</v>
      </c>
      <c r="F8706" s="21" t="s">
        <v>36</v>
      </c>
      <c r="G8706" s="21" t="s">
        <v>20</v>
      </c>
      <c r="H8706" s="22" t="s">
        <v>20</v>
      </c>
    </row>
    <row r="8707" s="1" customFormat="1" ht="67.5" spans="1:8">
      <c r="A8707" s="1">
        <v>4173</v>
      </c>
      <c r="B8707" s="1">
        <v>2024</v>
      </c>
      <c r="C8707" s="19" t="s">
        <v>6315</v>
      </c>
      <c r="D8707" s="19" t="s">
        <v>4357</v>
      </c>
      <c r="E8707" s="19" t="s">
        <v>22</v>
      </c>
      <c r="F8707" s="21" t="s">
        <v>15</v>
      </c>
      <c r="G8707" s="24" t="s">
        <v>16</v>
      </c>
      <c r="H8707" s="24" t="s">
        <v>16</v>
      </c>
    </row>
    <row r="8708" s="1" customFormat="1" spans="1:8">
      <c r="A8708" s="1">
        <v>4174</v>
      </c>
      <c r="B8708" s="1">
        <v>2024</v>
      </c>
      <c r="C8708" s="19" t="s">
        <v>6316</v>
      </c>
      <c r="D8708" s="19" t="s">
        <v>4357</v>
      </c>
      <c r="E8708" s="19" t="s">
        <v>22</v>
      </c>
      <c r="F8708" s="24" t="s">
        <v>36</v>
      </c>
      <c r="G8708" s="21" t="s">
        <v>20</v>
      </c>
      <c r="H8708" s="22" t="s">
        <v>20</v>
      </c>
    </row>
    <row r="8709" s="1" customFormat="1" spans="1:8">
      <c r="A8709" s="1">
        <v>4174</v>
      </c>
      <c r="B8709" s="1">
        <v>2024</v>
      </c>
      <c r="C8709" s="19" t="s">
        <v>6316</v>
      </c>
      <c r="D8709" s="19" t="s">
        <v>4357</v>
      </c>
      <c r="E8709" s="19" t="s">
        <v>22</v>
      </c>
      <c r="F8709" s="21" t="s">
        <v>36</v>
      </c>
      <c r="G8709" s="21" t="s">
        <v>20</v>
      </c>
      <c r="H8709" s="22" t="s">
        <v>20</v>
      </c>
    </row>
    <row r="8710" s="1" customFormat="1" ht="67.5" spans="1:8">
      <c r="A8710" s="1">
        <v>4174</v>
      </c>
      <c r="B8710" s="1">
        <v>2024</v>
      </c>
      <c r="C8710" s="19" t="s">
        <v>6316</v>
      </c>
      <c r="D8710" s="19" t="s">
        <v>4357</v>
      </c>
      <c r="E8710" s="19" t="s">
        <v>22</v>
      </c>
      <c r="F8710" s="21" t="s">
        <v>15</v>
      </c>
      <c r="G8710" s="24" t="s">
        <v>16</v>
      </c>
      <c r="H8710" s="24" t="s">
        <v>16</v>
      </c>
    </row>
    <row r="8711" s="1" customFormat="1" spans="1:8">
      <c r="A8711" s="1">
        <v>4175</v>
      </c>
      <c r="B8711" s="1">
        <v>2024</v>
      </c>
      <c r="C8711" s="19" t="s">
        <v>6317</v>
      </c>
      <c r="D8711" s="19" t="s">
        <v>4357</v>
      </c>
      <c r="E8711" s="19" t="s">
        <v>22</v>
      </c>
      <c r="F8711" s="21" t="s">
        <v>36</v>
      </c>
      <c r="G8711" s="21" t="s">
        <v>20</v>
      </c>
      <c r="H8711" s="22" t="s">
        <v>20</v>
      </c>
    </row>
    <row r="8712" s="1" customFormat="1" ht="67.5" spans="1:8">
      <c r="A8712" s="1">
        <v>4175</v>
      </c>
      <c r="B8712" s="1">
        <v>2024</v>
      </c>
      <c r="C8712" s="19" t="s">
        <v>6317</v>
      </c>
      <c r="D8712" s="19" t="s">
        <v>4357</v>
      </c>
      <c r="E8712" s="19" t="s">
        <v>22</v>
      </c>
      <c r="F8712" s="21" t="s">
        <v>15</v>
      </c>
      <c r="G8712" s="24" t="s">
        <v>16</v>
      </c>
      <c r="H8712" s="24" t="s">
        <v>16</v>
      </c>
    </row>
    <row r="8713" s="1" customFormat="1" spans="1:8">
      <c r="A8713" s="1">
        <v>4176</v>
      </c>
      <c r="B8713" s="1">
        <v>2024</v>
      </c>
      <c r="C8713" s="19" t="s">
        <v>6318</v>
      </c>
      <c r="D8713" s="19" t="s">
        <v>4357</v>
      </c>
      <c r="E8713" s="19" t="s">
        <v>32</v>
      </c>
      <c r="F8713" s="21" t="s">
        <v>6319</v>
      </c>
      <c r="G8713" s="21" t="s">
        <v>6320</v>
      </c>
      <c r="H8713" s="22" t="s">
        <v>6320</v>
      </c>
    </row>
    <row r="8714" s="1" customFormat="1" ht="67.5" spans="1:8">
      <c r="A8714" s="1">
        <v>4176</v>
      </c>
      <c r="B8714" s="1">
        <v>2024</v>
      </c>
      <c r="C8714" s="19" t="s">
        <v>6318</v>
      </c>
      <c r="D8714" s="19" t="s">
        <v>4357</v>
      </c>
      <c r="E8714" s="19" t="s">
        <v>32</v>
      </c>
      <c r="F8714" s="21" t="s">
        <v>15</v>
      </c>
      <c r="G8714" s="24" t="s">
        <v>16</v>
      </c>
      <c r="H8714" s="24" t="s">
        <v>16</v>
      </c>
    </row>
    <row r="8715" s="1" customFormat="1" spans="1:8">
      <c r="A8715" s="1">
        <v>4177</v>
      </c>
      <c r="B8715" s="1">
        <v>2024</v>
      </c>
      <c r="C8715" s="19" t="s">
        <v>6321</v>
      </c>
      <c r="D8715" s="19" t="s">
        <v>4357</v>
      </c>
      <c r="E8715" s="19" t="s">
        <v>22</v>
      </c>
      <c r="F8715" s="21" t="s">
        <v>36</v>
      </c>
      <c r="G8715" s="21" t="s">
        <v>20</v>
      </c>
      <c r="H8715" s="22" t="s">
        <v>20</v>
      </c>
    </row>
    <row r="8716" s="1" customFormat="1" ht="67.5" spans="1:8">
      <c r="A8716" s="1">
        <v>4177</v>
      </c>
      <c r="B8716" s="1">
        <v>2024</v>
      </c>
      <c r="C8716" s="19" t="s">
        <v>6321</v>
      </c>
      <c r="D8716" s="19" t="s">
        <v>4357</v>
      </c>
      <c r="E8716" s="19" t="s">
        <v>22</v>
      </c>
      <c r="F8716" s="21" t="s">
        <v>15</v>
      </c>
      <c r="G8716" s="24" t="s">
        <v>16</v>
      </c>
      <c r="H8716" s="24" t="s">
        <v>16</v>
      </c>
    </row>
    <row r="8717" s="1" customFormat="1" spans="1:8">
      <c r="A8717" s="1">
        <v>4178</v>
      </c>
      <c r="B8717" s="1">
        <v>2024</v>
      </c>
      <c r="C8717" s="19" t="s">
        <v>6322</v>
      </c>
      <c r="D8717" s="19" t="s">
        <v>4357</v>
      </c>
      <c r="E8717" s="19" t="s">
        <v>22</v>
      </c>
      <c r="F8717" s="21" t="s">
        <v>36</v>
      </c>
      <c r="G8717" s="21" t="s">
        <v>20</v>
      </c>
      <c r="H8717" s="22" t="s">
        <v>20</v>
      </c>
    </row>
    <row r="8718" s="1" customFormat="1" ht="67.5" spans="1:8">
      <c r="A8718" s="1">
        <v>4178</v>
      </c>
      <c r="B8718" s="1">
        <v>2024</v>
      </c>
      <c r="C8718" s="19" t="s">
        <v>6322</v>
      </c>
      <c r="D8718" s="19" t="s">
        <v>4357</v>
      </c>
      <c r="E8718" s="19" t="s">
        <v>22</v>
      </c>
      <c r="F8718" s="21" t="s">
        <v>15</v>
      </c>
      <c r="G8718" s="24" t="s">
        <v>16</v>
      </c>
      <c r="H8718" s="24" t="s">
        <v>16</v>
      </c>
    </row>
    <row r="8719" s="1" customFormat="1" spans="1:8">
      <c r="A8719" s="1">
        <v>4179</v>
      </c>
      <c r="B8719" s="1">
        <v>2024</v>
      </c>
      <c r="C8719" s="19" t="s">
        <v>6323</v>
      </c>
      <c r="D8719" s="19" t="s">
        <v>4357</v>
      </c>
      <c r="E8719" s="19" t="s">
        <v>22</v>
      </c>
      <c r="F8719" s="21" t="s">
        <v>36</v>
      </c>
      <c r="G8719" s="21" t="s">
        <v>20</v>
      </c>
      <c r="H8719" s="22" t="s">
        <v>20</v>
      </c>
    </row>
    <row r="8720" s="1" customFormat="1" ht="67.5" spans="1:8">
      <c r="A8720" s="1">
        <v>4179</v>
      </c>
      <c r="B8720" s="1">
        <v>2024</v>
      </c>
      <c r="C8720" s="19" t="s">
        <v>6323</v>
      </c>
      <c r="D8720" s="19" t="s">
        <v>4357</v>
      </c>
      <c r="E8720" s="19" t="s">
        <v>22</v>
      </c>
      <c r="F8720" s="21" t="s">
        <v>15</v>
      </c>
      <c r="G8720" s="24" t="s">
        <v>16</v>
      </c>
      <c r="H8720" s="24" t="s">
        <v>16</v>
      </c>
    </row>
    <row r="8721" s="1" customFormat="1" spans="1:8">
      <c r="A8721" s="1">
        <v>4180</v>
      </c>
      <c r="B8721" s="1">
        <v>2024</v>
      </c>
      <c r="C8721" s="19" t="s">
        <v>6324</v>
      </c>
      <c r="D8721" s="19" t="s">
        <v>4357</v>
      </c>
      <c r="E8721" s="19" t="s">
        <v>22</v>
      </c>
      <c r="F8721" s="21" t="s">
        <v>36</v>
      </c>
      <c r="G8721" s="21" t="s">
        <v>20</v>
      </c>
      <c r="H8721" s="22" t="s">
        <v>20</v>
      </c>
    </row>
    <row r="8722" s="1" customFormat="1" ht="67.5" spans="1:8">
      <c r="A8722" s="1">
        <v>4180</v>
      </c>
      <c r="B8722" s="1">
        <v>2024</v>
      </c>
      <c r="C8722" s="19" t="s">
        <v>6324</v>
      </c>
      <c r="D8722" s="19" t="s">
        <v>4357</v>
      </c>
      <c r="E8722" s="19" t="s">
        <v>22</v>
      </c>
      <c r="F8722" s="21" t="s">
        <v>15</v>
      </c>
      <c r="G8722" s="24" t="s">
        <v>16</v>
      </c>
      <c r="H8722" s="24" t="s">
        <v>16</v>
      </c>
    </row>
    <row r="8723" s="1" customFormat="1" spans="1:8">
      <c r="A8723" s="1">
        <v>4181</v>
      </c>
      <c r="B8723" s="1">
        <v>2024</v>
      </c>
      <c r="C8723" s="19" t="s">
        <v>6325</v>
      </c>
      <c r="D8723" s="19" t="s">
        <v>4357</v>
      </c>
      <c r="E8723" s="19" t="s">
        <v>22</v>
      </c>
      <c r="F8723" s="21" t="s">
        <v>36</v>
      </c>
      <c r="G8723" s="21" t="s">
        <v>20</v>
      </c>
      <c r="H8723" s="22" t="s">
        <v>20</v>
      </c>
    </row>
    <row r="8724" s="1" customFormat="1" ht="67.5" spans="1:8">
      <c r="A8724" s="1">
        <v>4181</v>
      </c>
      <c r="B8724" s="1">
        <v>2024</v>
      </c>
      <c r="C8724" s="19" t="s">
        <v>6325</v>
      </c>
      <c r="D8724" s="19" t="s">
        <v>4357</v>
      </c>
      <c r="E8724" s="19" t="s">
        <v>22</v>
      </c>
      <c r="F8724" s="21" t="s">
        <v>15</v>
      </c>
      <c r="G8724" s="24" t="s">
        <v>16</v>
      </c>
      <c r="H8724" s="24" t="s">
        <v>16</v>
      </c>
    </row>
    <row r="8725" s="1" customFormat="1" spans="1:8">
      <c r="A8725" s="1">
        <v>4182</v>
      </c>
      <c r="B8725" s="1">
        <v>2024</v>
      </c>
      <c r="C8725" s="19" t="s">
        <v>6326</v>
      </c>
      <c r="D8725" s="19" t="s">
        <v>4357</v>
      </c>
      <c r="E8725" s="19" t="s">
        <v>32</v>
      </c>
      <c r="F8725" s="21" t="s">
        <v>200</v>
      </c>
      <c r="G8725" s="21" t="s">
        <v>6327</v>
      </c>
      <c r="H8725" s="22" t="s">
        <v>6327</v>
      </c>
    </row>
    <row r="8726" s="1" customFormat="1" ht="67.5" spans="1:8">
      <c r="A8726" s="1">
        <v>4182</v>
      </c>
      <c r="B8726" s="1">
        <v>2024</v>
      </c>
      <c r="C8726" s="19" t="s">
        <v>6326</v>
      </c>
      <c r="D8726" s="19" t="s">
        <v>4357</v>
      </c>
      <c r="E8726" s="19" t="s">
        <v>32</v>
      </c>
      <c r="F8726" s="21" t="s">
        <v>15</v>
      </c>
      <c r="G8726" s="24" t="s">
        <v>16</v>
      </c>
      <c r="H8726" s="24" t="s">
        <v>16</v>
      </c>
    </row>
    <row r="8727" s="1" customFormat="1" spans="1:8">
      <c r="A8727" s="1">
        <v>4183</v>
      </c>
      <c r="B8727" s="1">
        <v>2024</v>
      </c>
      <c r="C8727" s="19" t="s">
        <v>6328</v>
      </c>
      <c r="D8727" s="19" t="s">
        <v>4357</v>
      </c>
      <c r="E8727" s="19" t="s">
        <v>22</v>
      </c>
      <c r="F8727" s="21" t="s">
        <v>36</v>
      </c>
      <c r="G8727" s="21" t="s">
        <v>20</v>
      </c>
      <c r="H8727" s="22" t="s">
        <v>20</v>
      </c>
    </row>
    <row r="8728" s="1" customFormat="1" ht="67.5" spans="1:8">
      <c r="A8728" s="1">
        <v>4183</v>
      </c>
      <c r="B8728" s="1">
        <v>2024</v>
      </c>
      <c r="C8728" s="19" t="s">
        <v>6328</v>
      </c>
      <c r="D8728" s="19" t="s">
        <v>4357</v>
      </c>
      <c r="E8728" s="19" t="s">
        <v>22</v>
      </c>
      <c r="F8728" s="21" t="s">
        <v>15</v>
      </c>
      <c r="G8728" s="24" t="s">
        <v>16</v>
      </c>
      <c r="H8728" s="24" t="s">
        <v>16</v>
      </c>
    </row>
    <row r="8729" s="1" customFormat="1" spans="1:8">
      <c r="A8729" s="1">
        <v>4184</v>
      </c>
      <c r="B8729" s="1">
        <v>2024</v>
      </c>
      <c r="C8729" s="19" t="s">
        <v>6329</v>
      </c>
      <c r="D8729" s="19" t="s">
        <v>4357</v>
      </c>
      <c r="E8729" s="19" t="s">
        <v>22</v>
      </c>
      <c r="F8729" s="21" t="s">
        <v>36</v>
      </c>
      <c r="G8729" s="21" t="s">
        <v>20</v>
      </c>
      <c r="H8729" s="22" t="s">
        <v>20</v>
      </c>
    </row>
    <row r="8730" s="1" customFormat="1" ht="67.5" spans="1:8">
      <c r="A8730" s="1">
        <v>4184</v>
      </c>
      <c r="B8730" s="1">
        <v>2024</v>
      </c>
      <c r="C8730" s="19" t="s">
        <v>6329</v>
      </c>
      <c r="D8730" s="19" t="s">
        <v>4357</v>
      </c>
      <c r="E8730" s="19" t="s">
        <v>22</v>
      </c>
      <c r="F8730" s="21" t="s">
        <v>15</v>
      </c>
      <c r="G8730" s="24" t="s">
        <v>16</v>
      </c>
      <c r="H8730" s="24" t="s">
        <v>16</v>
      </c>
    </row>
    <row r="8731" s="1" customFormat="1" spans="1:8">
      <c r="A8731" s="1">
        <v>4185</v>
      </c>
      <c r="B8731" s="1">
        <v>2024</v>
      </c>
      <c r="C8731" s="19" t="s">
        <v>6330</v>
      </c>
      <c r="D8731" s="19" t="s">
        <v>4357</v>
      </c>
      <c r="E8731" s="19" t="s">
        <v>22</v>
      </c>
      <c r="F8731" s="21" t="s">
        <v>36</v>
      </c>
      <c r="G8731" s="21" t="s">
        <v>20</v>
      </c>
      <c r="H8731" s="22" t="s">
        <v>20</v>
      </c>
    </row>
    <row r="8732" s="1" customFormat="1" ht="67.5" spans="1:8">
      <c r="A8732" s="1">
        <v>4185</v>
      </c>
      <c r="B8732" s="1">
        <v>2024</v>
      </c>
      <c r="C8732" s="19" t="s">
        <v>6330</v>
      </c>
      <c r="D8732" s="19" t="s">
        <v>4357</v>
      </c>
      <c r="E8732" s="19" t="s">
        <v>22</v>
      </c>
      <c r="F8732" s="21" t="s">
        <v>15</v>
      </c>
      <c r="G8732" s="24" t="s">
        <v>16</v>
      </c>
      <c r="H8732" s="24" t="s">
        <v>16</v>
      </c>
    </row>
    <row r="8733" s="1" customFormat="1" ht="30" spans="1:8">
      <c r="A8733" s="1">
        <v>4186</v>
      </c>
      <c r="B8733" s="1">
        <v>2024</v>
      </c>
      <c r="C8733" s="19" t="s">
        <v>6331</v>
      </c>
      <c r="D8733" s="19" t="s">
        <v>4357</v>
      </c>
      <c r="E8733" s="19" t="s">
        <v>32</v>
      </c>
      <c r="F8733" s="21" t="s">
        <v>6332</v>
      </c>
      <c r="G8733" s="21" t="s">
        <v>6333</v>
      </c>
      <c r="H8733" s="22" t="s">
        <v>6333</v>
      </c>
    </row>
    <row r="8734" s="1" customFormat="1" ht="67.5" spans="1:8">
      <c r="A8734" s="1">
        <v>4186</v>
      </c>
      <c r="B8734" s="1">
        <v>2024</v>
      </c>
      <c r="C8734" s="19" t="s">
        <v>6331</v>
      </c>
      <c r="D8734" s="19" t="s">
        <v>4357</v>
      </c>
      <c r="E8734" s="19" t="s">
        <v>32</v>
      </c>
      <c r="F8734" s="21" t="s">
        <v>15</v>
      </c>
      <c r="G8734" s="24" t="s">
        <v>16</v>
      </c>
      <c r="H8734" s="24" t="s">
        <v>16</v>
      </c>
    </row>
    <row r="8735" s="1" customFormat="1" ht="42" spans="1:8">
      <c r="A8735" s="1">
        <v>4187</v>
      </c>
      <c r="B8735" s="1">
        <v>2024</v>
      </c>
      <c r="C8735" s="19" t="s">
        <v>6334</v>
      </c>
      <c r="D8735" s="19" t="s">
        <v>4357</v>
      </c>
      <c r="E8735" s="20" t="s">
        <v>41</v>
      </c>
      <c r="F8735" s="21" t="s">
        <v>6335</v>
      </c>
      <c r="G8735" s="21" t="s">
        <v>6335</v>
      </c>
      <c r="H8735" s="21" t="s">
        <v>6335</v>
      </c>
    </row>
    <row r="8736" s="1" customFormat="1" ht="67.5" spans="1:8">
      <c r="A8736" s="1">
        <v>4187</v>
      </c>
      <c r="B8736" s="1">
        <v>2024</v>
      </c>
      <c r="C8736" s="19" t="s">
        <v>6334</v>
      </c>
      <c r="D8736" s="19" t="s">
        <v>4357</v>
      </c>
      <c r="E8736" s="20" t="s">
        <v>41</v>
      </c>
      <c r="F8736" s="21" t="s">
        <v>15</v>
      </c>
      <c r="G8736" s="24" t="s">
        <v>16</v>
      </c>
      <c r="H8736" s="24" t="s">
        <v>16</v>
      </c>
    </row>
    <row r="8737" s="1" customFormat="1" ht="30" spans="1:8">
      <c r="A8737" s="1">
        <v>4188</v>
      </c>
      <c r="B8737" s="1">
        <v>2024</v>
      </c>
      <c r="C8737" s="19" t="s">
        <v>6336</v>
      </c>
      <c r="D8737" s="19" t="s">
        <v>4357</v>
      </c>
      <c r="E8737" s="19" t="s">
        <v>32</v>
      </c>
      <c r="F8737" s="21" t="s">
        <v>200</v>
      </c>
      <c r="G8737" s="21" t="s">
        <v>6337</v>
      </c>
      <c r="H8737" s="22" t="s">
        <v>6337</v>
      </c>
    </row>
    <row r="8738" s="1" customFormat="1" ht="67.5" spans="1:8">
      <c r="A8738" s="1">
        <v>4188</v>
      </c>
      <c r="B8738" s="1">
        <v>2024</v>
      </c>
      <c r="C8738" s="19" t="s">
        <v>6336</v>
      </c>
      <c r="D8738" s="19" t="s">
        <v>4357</v>
      </c>
      <c r="E8738" s="19" t="s">
        <v>32</v>
      </c>
      <c r="F8738" s="21" t="s">
        <v>15</v>
      </c>
      <c r="G8738" s="24" t="s">
        <v>16</v>
      </c>
      <c r="H8738" s="24" t="s">
        <v>16</v>
      </c>
    </row>
    <row r="8739" s="1" customFormat="1" spans="1:8">
      <c r="A8739" s="1">
        <v>4189</v>
      </c>
      <c r="B8739" s="1">
        <v>2024</v>
      </c>
      <c r="C8739" s="19" t="s">
        <v>6338</v>
      </c>
      <c r="D8739" s="19" t="s">
        <v>4357</v>
      </c>
      <c r="E8739" s="19" t="s">
        <v>22</v>
      </c>
      <c r="F8739" s="21" t="s">
        <v>36</v>
      </c>
      <c r="G8739" s="21" t="s">
        <v>20</v>
      </c>
      <c r="H8739" s="22" t="s">
        <v>20</v>
      </c>
    </row>
    <row r="8740" s="1" customFormat="1" ht="67.5" spans="1:8">
      <c r="A8740" s="1">
        <v>4189</v>
      </c>
      <c r="B8740" s="1">
        <v>2024</v>
      </c>
      <c r="C8740" s="19" t="s">
        <v>6338</v>
      </c>
      <c r="D8740" s="19" t="s">
        <v>4357</v>
      </c>
      <c r="E8740" s="19" t="s">
        <v>22</v>
      </c>
      <c r="F8740" s="21" t="s">
        <v>15</v>
      </c>
      <c r="G8740" s="24" t="s">
        <v>16</v>
      </c>
      <c r="H8740" s="24" t="s">
        <v>16</v>
      </c>
    </row>
    <row r="8741" s="1" customFormat="1" spans="1:8">
      <c r="A8741" s="1">
        <v>4190</v>
      </c>
      <c r="B8741" s="1">
        <v>2024</v>
      </c>
      <c r="C8741" s="19" t="s">
        <v>6339</v>
      </c>
      <c r="D8741" s="19" t="s">
        <v>4357</v>
      </c>
      <c r="E8741" s="19" t="s">
        <v>22</v>
      </c>
      <c r="F8741" s="21" t="s">
        <v>36</v>
      </c>
      <c r="G8741" s="21" t="s">
        <v>20</v>
      </c>
      <c r="H8741" s="22" t="s">
        <v>20</v>
      </c>
    </row>
    <row r="8742" s="1" customFormat="1" ht="67.5" spans="1:8">
      <c r="A8742" s="1">
        <v>4190</v>
      </c>
      <c r="B8742" s="1">
        <v>2024</v>
      </c>
      <c r="C8742" s="19" t="s">
        <v>6339</v>
      </c>
      <c r="D8742" s="19" t="s">
        <v>4357</v>
      </c>
      <c r="E8742" s="19" t="s">
        <v>22</v>
      </c>
      <c r="F8742" s="21" t="s">
        <v>15</v>
      </c>
      <c r="G8742" s="24" t="s">
        <v>16</v>
      </c>
      <c r="H8742" s="24" t="s">
        <v>16</v>
      </c>
    </row>
    <row r="8743" s="1" customFormat="1" spans="1:8">
      <c r="A8743" s="1">
        <v>4191</v>
      </c>
      <c r="B8743" s="1">
        <v>2024</v>
      </c>
      <c r="C8743" s="19" t="s">
        <v>6340</v>
      </c>
      <c r="D8743" s="19" t="s">
        <v>4357</v>
      </c>
      <c r="E8743" s="19" t="s">
        <v>22</v>
      </c>
      <c r="F8743" s="21" t="s">
        <v>36</v>
      </c>
      <c r="G8743" s="21" t="s">
        <v>20</v>
      </c>
      <c r="H8743" s="22" t="s">
        <v>20</v>
      </c>
    </row>
    <row r="8744" s="1" customFormat="1" ht="67.5" spans="1:8">
      <c r="A8744" s="1">
        <v>4191</v>
      </c>
      <c r="B8744" s="1">
        <v>2024</v>
      </c>
      <c r="C8744" s="19" t="s">
        <v>6340</v>
      </c>
      <c r="D8744" s="19" t="s">
        <v>4357</v>
      </c>
      <c r="E8744" s="19" t="s">
        <v>22</v>
      </c>
      <c r="F8744" s="21" t="s">
        <v>15</v>
      </c>
      <c r="G8744" s="24" t="s">
        <v>16</v>
      </c>
      <c r="H8744" s="24" t="s">
        <v>16</v>
      </c>
    </row>
    <row r="8745" s="1" customFormat="1" ht="30" spans="1:8">
      <c r="A8745" s="1">
        <v>4192</v>
      </c>
      <c r="B8745" s="1">
        <v>2024</v>
      </c>
      <c r="C8745" s="19" t="s">
        <v>6341</v>
      </c>
      <c r="D8745" s="19" t="s">
        <v>4357</v>
      </c>
      <c r="E8745" s="19" t="s">
        <v>32</v>
      </c>
      <c r="F8745" s="21" t="s">
        <v>200</v>
      </c>
      <c r="G8745" s="21" t="s">
        <v>6342</v>
      </c>
      <c r="H8745" s="22" t="s">
        <v>6342</v>
      </c>
    </row>
    <row r="8746" s="1" customFormat="1" ht="67.5" spans="1:8">
      <c r="A8746" s="1">
        <v>4192</v>
      </c>
      <c r="B8746" s="1">
        <v>2024</v>
      </c>
      <c r="C8746" s="19" t="s">
        <v>6341</v>
      </c>
      <c r="D8746" s="19" t="s">
        <v>4357</v>
      </c>
      <c r="E8746" s="19" t="s">
        <v>32</v>
      </c>
      <c r="F8746" s="21" t="s">
        <v>15</v>
      </c>
      <c r="G8746" s="24" t="s">
        <v>16</v>
      </c>
      <c r="H8746" s="24" t="s">
        <v>16</v>
      </c>
    </row>
    <row r="8747" s="1" customFormat="1" spans="1:8">
      <c r="A8747" s="1">
        <v>4193</v>
      </c>
      <c r="B8747" s="1">
        <v>2024</v>
      </c>
      <c r="C8747" s="19" t="s">
        <v>6343</v>
      </c>
      <c r="D8747" s="19" t="s">
        <v>4357</v>
      </c>
      <c r="E8747" s="19" t="s">
        <v>22</v>
      </c>
      <c r="F8747" s="21" t="s">
        <v>36</v>
      </c>
      <c r="G8747" s="21" t="s">
        <v>20</v>
      </c>
      <c r="H8747" s="22" t="s">
        <v>20</v>
      </c>
    </row>
    <row r="8748" s="1" customFormat="1" ht="67.5" spans="1:8">
      <c r="A8748" s="1">
        <v>4193</v>
      </c>
      <c r="B8748" s="1">
        <v>2024</v>
      </c>
      <c r="C8748" s="19" t="s">
        <v>6343</v>
      </c>
      <c r="D8748" s="19" t="s">
        <v>4357</v>
      </c>
      <c r="E8748" s="19" t="s">
        <v>22</v>
      </c>
      <c r="F8748" s="21" t="s">
        <v>15</v>
      </c>
      <c r="G8748" s="24" t="s">
        <v>16</v>
      </c>
      <c r="H8748" s="24" t="s">
        <v>16</v>
      </c>
    </row>
    <row r="8749" s="1" customFormat="1" spans="1:8">
      <c r="A8749" s="1">
        <v>4194</v>
      </c>
      <c r="B8749" s="1">
        <v>2024</v>
      </c>
      <c r="C8749" s="19" t="s">
        <v>6344</v>
      </c>
      <c r="D8749" s="19" t="s">
        <v>4357</v>
      </c>
      <c r="E8749" s="23" t="s">
        <v>22</v>
      </c>
      <c r="F8749" s="21" t="s">
        <v>36</v>
      </c>
      <c r="G8749" s="21" t="s">
        <v>20</v>
      </c>
      <c r="H8749" s="22" t="s">
        <v>20</v>
      </c>
    </row>
    <row r="8750" s="1" customFormat="1" ht="67.5" spans="1:8">
      <c r="A8750" s="1">
        <v>4194</v>
      </c>
      <c r="B8750" s="1">
        <v>2024</v>
      </c>
      <c r="C8750" s="19" t="s">
        <v>6344</v>
      </c>
      <c r="D8750" s="19" t="s">
        <v>4357</v>
      </c>
      <c r="E8750" s="23" t="s">
        <v>22</v>
      </c>
      <c r="F8750" s="21" t="s">
        <v>15</v>
      </c>
      <c r="G8750" s="24" t="s">
        <v>16</v>
      </c>
      <c r="H8750" s="24" t="s">
        <v>16</v>
      </c>
    </row>
    <row r="8751" s="1" customFormat="1" spans="1:8">
      <c r="A8751" s="1">
        <v>4195</v>
      </c>
      <c r="B8751" s="1">
        <v>2024</v>
      </c>
      <c r="C8751" s="19" t="s">
        <v>6345</v>
      </c>
      <c r="D8751" s="19" t="s">
        <v>4357</v>
      </c>
      <c r="E8751" s="19" t="s">
        <v>22</v>
      </c>
      <c r="F8751" s="24" t="s">
        <v>36</v>
      </c>
      <c r="G8751" s="21" t="s">
        <v>20</v>
      </c>
      <c r="H8751" s="22" t="s">
        <v>20</v>
      </c>
    </row>
    <row r="8752" s="1" customFormat="1" ht="67.5" spans="1:8">
      <c r="A8752" s="1">
        <v>4195</v>
      </c>
      <c r="B8752" s="1">
        <v>2024</v>
      </c>
      <c r="C8752" s="19" t="s">
        <v>6345</v>
      </c>
      <c r="D8752" s="19" t="s">
        <v>4357</v>
      </c>
      <c r="E8752" s="19" t="s">
        <v>22</v>
      </c>
      <c r="F8752" s="21" t="s">
        <v>15</v>
      </c>
      <c r="G8752" s="24" t="s">
        <v>16</v>
      </c>
      <c r="H8752" s="24" t="s">
        <v>16</v>
      </c>
    </row>
    <row r="8753" s="1" customFormat="1" spans="1:8">
      <c r="A8753" s="1">
        <v>4196</v>
      </c>
      <c r="B8753" s="1">
        <v>2024</v>
      </c>
      <c r="C8753" s="19" t="s">
        <v>6346</v>
      </c>
      <c r="D8753" s="19" t="s">
        <v>4357</v>
      </c>
      <c r="E8753" s="19" t="s">
        <v>32</v>
      </c>
      <c r="F8753" s="21" t="s">
        <v>200</v>
      </c>
      <c r="G8753" s="21" t="s">
        <v>5247</v>
      </c>
      <c r="H8753" s="22" t="s">
        <v>5247</v>
      </c>
    </row>
    <row r="8754" s="1" customFormat="1" ht="67.5" spans="1:8">
      <c r="A8754" s="1">
        <v>4196</v>
      </c>
      <c r="B8754" s="1">
        <v>2024</v>
      </c>
      <c r="C8754" s="19" t="s">
        <v>6346</v>
      </c>
      <c r="D8754" s="19" t="s">
        <v>4357</v>
      </c>
      <c r="E8754" s="19" t="s">
        <v>32</v>
      </c>
      <c r="F8754" s="21" t="s">
        <v>15</v>
      </c>
      <c r="G8754" s="24" t="s">
        <v>16</v>
      </c>
      <c r="H8754" s="24" t="s">
        <v>16</v>
      </c>
    </row>
    <row r="8755" s="1" customFormat="1" spans="1:8">
      <c r="A8755" s="1">
        <v>4197</v>
      </c>
      <c r="B8755" s="1">
        <v>2024</v>
      </c>
      <c r="C8755" s="19" t="s">
        <v>6347</v>
      </c>
      <c r="D8755" s="19" t="s">
        <v>4357</v>
      </c>
      <c r="E8755" s="19" t="s">
        <v>22</v>
      </c>
      <c r="F8755" s="24" t="s">
        <v>36</v>
      </c>
      <c r="G8755" s="21" t="s">
        <v>20</v>
      </c>
      <c r="H8755" s="22" t="s">
        <v>20</v>
      </c>
    </row>
    <row r="8756" s="1" customFormat="1" ht="67.5" spans="1:8">
      <c r="A8756" s="1">
        <v>4197</v>
      </c>
      <c r="B8756" s="1">
        <v>2024</v>
      </c>
      <c r="C8756" s="19" t="s">
        <v>6347</v>
      </c>
      <c r="D8756" s="19" t="s">
        <v>4357</v>
      </c>
      <c r="E8756" s="19" t="s">
        <v>22</v>
      </c>
      <c r="F8756" s="21" t="s">
        <v>15</v>
      </c>
      <c r="G8756" s="24" t="s">
        <v>16</v>
      </c>
      <c r="H8756" s="24" t="s">
        <v>16</v>
      </c>
    </row>
    <row r="8757" s="1" customFormat="1" spans="1:8">
      <c r="A8757" s="1">
        <v>4198</v>
      </c>
      <c r="B8757" s="1">
        <v>2024</v>
      </c>
      <c r="C8757" s="19" t="s">
        <v>6348</v>
      </c>
      <c r="D8757" s="19" t="s">
        <v>4357</v>
      </c>
      <c r="E8757" s="19" t="s">
        <v>22</v>
      </c>
      <c r="F8757" s="21" t="s">
        <v>36</v>
      </c>
      <c r="G8757" s="21" t="s">
        <v>20</v>
      </c>
      <c r="H8757" s="22" t="s">
        <v>20</v>
      </c>
    </row>
    <row r="8758" s="1" customFormat="1" ht="67.5" spans="1:8">
      <c r="A8758" s="1">
        <v>4198</v>
      </c>
      <c r="B8758" s="1">
        <v>2024</v>
      </c>
      <c r="C8758" s="19" t="s">
        <v>6348</v>
      </c>
      <c r="D8758" s="19" t="s">
        <v>4357</v>
      </c>
      <c r="E8758" s="19" t="s">
        <v>22</v>
      </c>
      <c r="F8758" s="21" t="s">
        <v>15</v>
      </c>
      <c r="G8758" s="24" t="s">
        <v>16</v>
      </c>
      <c r="H8758" s="24" t="s">
        <v>16</v>
      </c>
    </row>
    <row r="8759" s="1" customFormat="1" spans="1:8">
      <c r="A8759" s="1">
        <v>4199</v>
      </c>
      <c r="B8759" s="1">
        <v>2024</v>
      </c>
      <c r="C8759" s="19" t="s">
        <v>6349</v>
      </c>
      <c r="D8759" s="19" t="s">
        <v>4357</v>
      </c>
      <c r="E8759" s="19" t="s">
        <v>22</v>
      </c>
      <c r="F8759" s="21" t="s">
        <v>36</v>
      </c>
      <c r="G8759" s="21" t="s">
        <v>20</v>
      </c>
      <c r="H8759" s="22" t="s">
        <v>20</v>
      </c>
    </row>
    <row r="8760" s="1" customFormat="1" ht="67.5" spans="1:8">
      <c r="A8760" s="1">
        <v>4199</v>
      </c>
      <c r="B8760" s="1">
        <v>2024</v>
      </c>
      <c r="C8760" s="19" t="s">
        <v>6349</v>
      </c>
      <c r="D8760" s="19" t="s">
        <v>4357</v>
      </c>
      <c r="E8760" s="19" t="s">
        <v>22</v>
      </c>
      <c r="F8760" s="21" t="s">
        <v>15</v>
      </c>
      <c r="G8760" s="24" t="s">
        <v>16</v>
      </c>
      <c r="H8760" s="24" t="s">
        <v>16</v>
      </c>
    </row>
    <row r="8761" s="1" customFormat="1" spans="1:8">
      <c r="A8761" s="1">
        <v>4200</v>
      </c>
      <c r="B8761" s="1">
        <v>2024</v>
      </c>
      <c r="C8761" s="19" t="s">
        <v>6350</v>
      </c>
      <c r="D8761" s="19" t="s">
        <v>4357</v>
      </c>
      <c r="E8761" s="19" t="s">
        <v>22</v>
      </c>
      <c r="F8761" s="21" t="s">
        <v>36</v>
      </c>
      <c r="G8761" s="21" t="s">
        <v>20</v>
      </c>
      <c r="H8761" s="22" t="s">
        <v>20</v>
      </c>
    </row>
    <row r="8762" s="1" customFormat="1" ht="67.5" spans="1:8">
      <c r="A8762" s="1">
        <v>4200</v>
      </c>
      <c r="B8762" s="1">
        <v>2024</v>
      </c>
      <c r="C8762" s="19" t="s">
        <v>6350</v>
      </c>
      <c r="D8762" s="19" t="s">
        <v>4357</v>
      </c>
      <c r="E8762" s="19" t="s">
        <v>22</v>
      </c>
      <c r="F8762" s="21" t="s">
        <v>15</v>
      </c>
      <c r="G8762" s="24" t="s">
        <v>16</v>
      </c>
      <c r="H8762" s="24" t="s">
        <v>16</v>
      </c>
    </row>
    <row r="8763" s="1" customFormat="1" ht="30" spans="1:8">
      <c r="A8763" s="1">
        <v>4201</v>
      </c>
      <c r="B8763" s="1">
        <v>2024</v>
      </c>
      <c r="C8763" s="19" t="s">
        <v>6351</v>
      </c>
      <c r="D8763" s="19" t="s">
        <v>4357</v>
      </c>
      <c r="E8763" s="19" t="s">
        <v>32</v>
      </c>
      <c r="F8763" s="21" t="s">
        <v>200</v>
      </c>
      <c r="G8763" s="21" t="s">
        <v>6352</v>
      </c>
      <c r="H8763" s="22" t="s">
        <v>6352</v>
      </c>
    </row>
    <row r="8764" s="1" customFormat="1" ht="67.5" spans="1:8">
      <c r="A8764" s="1">
        <v>4201</v>
      </c>
      <c r="B8764" s="1">
        <v>2024</v>
      </c>
      <c r="C8764" s="19" t="s">
        <v>6351</v>
      </c>
      <c r="D8764" s="19" t="s">
        <v>4357</v>
      </c>
      <c r="E8764" s="19" t="s">
        <v>32</v>
      </c>
      <c r="F8764" s="21" t="s">
        <v>15</v>
      </c>
      <c r="G8764" s="24" t="s">
        <v>16</v>
      </c>
      <c r="H8764" s="24" t="s">
        <v>16</v>
      </c>
    </row>
    <row r="8765" s="1" customFormat="1" spans="1:8">
      <c r="A8765" s="1">
        <v>4202</v>
      </c>
      <c r="B8765" s="1">
        <v>2024</v>
      </c>
      <c r="C8765" s="19" t="s">
        <v>6353</v>
      </c>
      <c r="D8765" s="19" t="s">
        <v>4357</v>
      </c>
      <c r="E8765" s="19" t="s">
        <v>22</v>
      </c>
      <c r="F8765" s="21" t="s">
        <v>36</v>
      </c>
      <c r="G8765" s="21" t="s">
        <v>20</v>
      </c>
      <c r="H8765" s="22" t="s">
        <v>20</v>
      </c>
    </row>
    <row r="8766" s="1" customFormat="1" ht="67.5" spans="1:8">
      <c r="A8766" s="1">
        <v>4202</v>
      </c>
      <c r="B8766" s="1">
        <v>2024</v>
      </c>
      <c r="C8766" s="19" t="s">
        <v>6353</v>
      </c>
      <c r="D8766" s="19" t="s">
        <v>4357</v>
      </c>
      <c r="E8766" s="19" t="s">
        <v>22</v>
      </c>
      <c r="F8766" s="21" t="s">
        <v>15</v>
      </c>
      <c r="G8766" s="24" t="s">
        <v>16</v>
      </c>
      <c r="H8766" s="24" t="s">
        <v>16</v>
      </c>
    </row>
    <row r="8767" s="1" customFormat="1" spans="1:8">
      <c r="A8767" s="1">
        <v>4203</v>
      </c>
      <c r="B8767" s="1">
        <v>2024</v>
      </c>
      <c r="C8767" s="19" t="s">
        <v>6354</v>
      </c>
      <c r="D8767" s="19" t="s">
        <v>4357</v>
      </c>
      <c r="E8767" s="19" t="s">
        <v>22</v>
      </c>
      <c r="F8767" s="21" t="s">
        <v>36</v>
      </c>
      <c r="G8767" s="21" t="s">
        <v>20</v>
      </c>
      <c r="H8767" s="22" t="s">
        <v>20</v>
      </c>
    </row>
    <row r="8768" s="1" customFormat="1" ht="67.5" spans="1:8">
      <c r="A8768" s="1">
        <v>4203</v>
      </c>
      <c r="B8768" s="1">
        <v>2024</v>
      </c>
      <c r="C8768" s="19" t="s">
        <v>6354</v>
      </c>
      <c r="D8768" s="19" t="s">
        <v>4357</v>
      </c>
      <c r="E8768" s="19" t="s">
        <v>22</v>
      </c>
      <c r="F8768" s="21" t="s">
        <v>15</v>
      </c>
      <c r="G8768" s="24" t="s">
        <v>16</v>
      </c>
      <c r="H8768" s="24" t="s">
        <v>16</v>
      </c>
    </row>
    <row r="8769" s="1" customFormat="1" spans="1:8">
      <c r="A8769" s="1">
        <v>4204</v>
      </c>
      <c r="B8769" s="1">
        <v>2024</v>
      </c>
      <c r="C8769" s="19" t="s">
        <v>6355</v>
      </c>
      <c r="D8769" s="19" t="s">
        <v>4357</v>
      </c>
      <c r="E8769" s="19" t="s">
        <v>32</v>
      </c>
      <c r="F8769" s="21" t="s">
        <v>3358</v>
      </c>
      <c r="G8769" s="27" t="s">
        <v>6356</v>
      </c>
      <c r="H8769" s="30" t="s">
        <v>6356</v>
      </c>
    </row>
    <row r="8770" s="1" customFormat="1" ht="67.5" spans="1:8">
      <c r="A8770" s="1">
        <v>4204</v>
      </c>
      <c r="B8770" s="1">
        <v>2024</v>
      </c>
      <c r="C8770" s="19" t="s">
        <v>6355</v>
      </c>
      <c r="D8770" s="19" t="s">
        <v>4357</v>
      </c>
      <c r="E8770" s="19" t="s">
        <v>32</v>
      </c>
      <c r="F8770" s="21" t="s">
        <v>15</v>
      </c>
      <c r="G8770" s="24" t="s">
        <v>16</v>
      </c>
      <c r="H8770" s="24" t="s">
        <v>16</v>
      </c>
    </row>
    <row r="8771" s="1" customFormat="1" spans="1:8">
      <c r="A8771" s="1">
        <v>4205</v>
      </c>
      <c r="B8771" s="1">
        <v>2024</v>
      </c>
      <c r="C8771" s="19" t="s">
        <v>6357</v>
      </c>
      <c r="D8771" s="19" t="s">
        <v>4357</v>
      </c>
      <c r="E8771" s="19" t="s">
        <v>22</v>
      </c>
      <c r="F8771" s="21" t="s">
        <v>36</v>
      </c>
      <c r="G8771" s="21" t="s">
        <v>20</v>
      </c>
      <c r="H8771" s="22" t="s">
        <v>20</v>
      </c>
    </row>
    <row r="8772" s="1" customFormat="1" ht="67.5" spans="1:8">
      <c r="A8772" s="1">
        <v>4205</v>
      </c>
      <c r="B8772" s="1">
        <v>2024</v>
      </c>
      <c r="C8772" s="19" t="s">
        <v>6357</v>
      </c>
      <c r="D8772" s="19" t="s">
        <v>4357</v>
      </c>
      <c r="E8772" s="19" t="s">
        <v>22</v>
      </c>
      <c r="F8772" s="21" t="s">
        <v>15</v>
      </c>
      <c r="G8772" s="24" t="s">
        <v>16</v>
      </c>
      <c r="H8772" s="24" t="s">
        <v>16</v>
      </c>
    </row>
    <row r="8773" s="1" customFormat="1" spans="1:8">
      <c r="A8773" s="1">
        <v>4206</v>
      </c>
      <c r="B8773" s="1">
        <v>2024</v>
      </c>
      <c r="C8773" s="19" t="s">
        <v>6358</v>
      </c>
      <c r="D8773" s="19" t="s">
        <v>4357</v>
      </c>
      <c r="E8773" s="19" t="s">
        <v>22</v>
      </c>
      <c r="F8773" s="21" t="s">
        <v>36</v>
      </c>
      <c r="G8773" s="21" t="s">
        <v>20</v>
      </c>
      <c r="H8773" s="22" t="s">
        <v>20</v>
      </c>
    </row>
    <row r="8774" s="1" customFormat="1" ht="67.5" spans="1:8">
      <c r="A8774" s="1">
        <v>4206</v>
      </c>
      <c r="B8774" s="1">
        <v>2024</v>
      </c>
      <c r="C8774" s="19" t="s">
        <v>6358</v>
      </c>
      <c r="D8774" s="19" t="s">
        <v>4357</v>
      </c>
      <c r="E8774" s="19" t="s">
        <v>22</v>
      </c>
      <c r="F8774" s="21" t="s">
        <v>15</v>
      </c>
      <c r="G8774" s="24" t="s">
        <v>16</v>
      </c>
      <c r="H8774" s="24" t="s">
        <v>16</v>
      </c>
    </row>
    <row r="8775" s="1" customFormat="1" spans="1:8">
      <c r="A8775" s="1">
        <v>4207</v>
      </c>
      <c r="B8775" s="1">
        <v>2024</v>
      </c>
      <c r="C8775" s="19" t="s">
        <v>6359</v>
      </c>
      <c r="D8775" s="19" t="s">
        <v>4357</v>
      </c>
      <c r="E8775" s="19" t="s">
        <v>22</v>
      </c>
      <c r="F8775" s="21" t="s">
        <v>36</v>
      </c>
      <c r="G8775" s="21" t="s">
        <v>20</v>
      </c>
      <c r="H8775" s="22" t="s">
        <v>20</v>
      </c>
    </row>
    <row r="8776" s="1" customFormat="1" ht="67.5" spans="1:8">
      <c r="A8776" s="1">
        <v>4207</v>
      </c>
      <c r="B8776" s="1">
        <v>2024</v>
      </c>
      <c r="C8776" s="19" t="s">
        <v>6359</v>
      </c>
      <c r="D8776" s="19" t="s">
        <v>4357</v>
      </c>
      <c r="E8776" s="19" t="s">
        <v>22</v>
      </c>
      <c r="F8776" s="21" t="s">
        <v>15</v>
      </c>
      <c r="G8776" s="24" t="s">
        <v>16</v>
      </c>
      <c r="H8776" s="24" t="s">
        <v>16</v>
      </c>
    </row>
    <row r="8777" s="1" customFormat="1" spans="1:8">
      <c r="A8777" s="1">
        <v>4208</v>
      </c>
      <c r="B8777" s="1">
        <v>2024</v>
      </c>
      <c r="C8777" s="19" t="s">
        <v>6360</v>
      </c>
      <c r="D8777" s="19" t="s">
        <v>4357</v>
      </c>
      <c r="E8777" s="19" t="s">
        <v>22</v>
      </c>
      <c r="F8777" s="21" t="s">
        <v>36</v>
      </c>
      <c r="G8777" s="21" t="s">
        <v>20</v>
      </c>
      <c r="H8777" s="22" t="s">
        <v>20</v>
      </c>
    </row>
    <row r="8778" s="1" customFormat="1" ht="67.5" spans="1:8">
      <c r="A8778" s="1">
        <v>4208</v>
      </c>
      <c r="B8778" s="1">
        <v>2024</v>
      </c>
      <c r="C8778" s="19" t="s">
        <v>6360</v>
      </c>
      <c r="D8778" s="19" t="s">
        <v>4357</v>
      </c>
      <c r="E8778" s="19" t="s">
        <v>22</v>
      </c>
      <c r="F8778" s="21" t="s">
        <v>15</v>
      </c>
      <c r="G8778" s="24" t="s">
        <v>16</v>
      </c>
      <c r="H8778" s="24" t="s">
        <v>16</v>
      </c>
    </row>
    <row r="8779" s="1" customFormat="1" spans="1:8">
      <c r="A8779" s="1">
        <v>4209</v>
      </c>
      <c r="B8779" s="1">
        <v>2024</v>
      </c>
      <c r="C8779" s="19" t="s">
        <v>6361</v>
      </c>
      <c r="D8779" s="19" t="s">
        <v>4357</v>
      </c>
      <c r="E8779" s="19" t="s">
        <v>32</v>
      </c>
      <c r="F8779" s="21" t="s">
        <v>3358</v>
      </c>
      <c r="G8779" s="21" t="s">
        <v>6362</v>
      </c>
      <c r="H8779" s="22" t="s">
        <v>6362</v>
      </c>
    </row>
    <row r="8780" s="1" customFormat="1" ht="67.5" spans="1:8">
      <c r="A8780" s="1">
        <v>4209</v>
      </c>
      <c r="B8780" s="1">
        <v>2024</v>
      </c>
      <c r="C8780" s="19" t="s">
        <v>6361</v>
      </c>
      <c r="D8780" s="19" t="s">
        <v>4357</v>
      </c>
      <c r="E8780" s="19" t="s">
        <v>32</v>
      </c>
      <c r="F8780" s="21" t="s">
        <v>15</v>
      </c>
      <c r="G8780" s="24" t="s">
        <v>16</v>
      </c>
      <c r="H8780" s="24" t="s">
        <v>16</v>
      </c>
    </row>
    <row r="8781" s="1" customFormat="1" spans="1:8">
      <c r="A8781" s="1">
        <v>4210</v>
      </c>
      <c r="B8781" s="1">
        <v>2024</v>
      </c>
      <c r="C8781" s="19" t="s">
        <v>6363</v>
      </c>
      <c r="D8781" s="19" t="s">
        <v>4357</v>
      </c>
      <c r="E8781" s="19" t="s">
        <v>22</v>
      </c>
      <c r="F8781" s="21" t="s">
        <v>36</v>
      </c>
      <c r="G8781" s="21" t="s">
        <v>20</v>
      </c>
      <c r="H8781" s="22" t="s">
        <v>20</v>
      </c>
    </row>
    <row r="8782" s="1" customFormat="1" ht="67.5" spans="1:8">
      <c r="A8782" s="1">
        <v>4210</v>
      </c>
      <c r="B8782" s="1">
        <v>2024</v>
      </c>
      <c r="C8782" s="19" t="s">
        <v>6363</v>
      </c>
      <c r="D8782" s="19" t="s">
        <v>4357</v>
      </c>
      <c r="E8782" s="19" t="s">
        <v>22</v>
      </c>
      <c r="F8782" s="21" t="s">
        <v>15</v>
      </c>
      <c r="G8782" s="24" t="s">
        <v>16</v>
      </c>
      <c r="H8782" s="24" t="s">
        <v>16</v>
      </c>
    </row>
    <row r="8783" s="1" customFormat="1" spans="1:8">
      <c r="A8783" s="1">
        <v>4211</v>
      </c>
      <c r="B8783" s="1">
        <v>2024</v>
      </c>
      <c r="C8783" s="19" t="s">
        <v>6364</v>
      </c>
      <c r="D8783" s="19" t="s">
        <v>4357</v>
      </c>
      <c r="E8783" s="19" t="s">
        <v>22</v>
      </c>
      <c r="F8783" s="21" t="s">
        <v>36</v>
      </c>
      <c r="G8783" s="21" t="s">
        <v>20</v>
      </c>
      <c r="H8783" s="22" t="s">
        <v>20</v>
      </c>
    </row>
    <row r="8784" s="1" customFormat="1" ht="67.5" spans="1:8">
      <c r="A8784" s="1">
        <v>4211</v>
      </c>
      <c r="B8784" s="1">
        <v>2024</v>
      </c>
      <c r="C8784" s="19" t="s">
        <v>6364</v>
      </c>
      <c r="D8784" s="19" t="s">
        <v>4357</v>
      </c>
      <c r="E8784" s="19" t="s">
        <v>22</v>
      </c>
      <c r="F8784" s="21" t="s">
        <v>15</v>
      </c>
      <c r="G8784" s="24" t="s">
        <v>16</v>
      </c>
      <c r="H8784" s="24" t="s">
        <v>16</v>
      </c>
    </row>
    <row r="8785" s="1" customFormat="1" spans="1:8">
      <c r="A8785" s="1">
        <v>4212</v>
      </c>
      <c r="B8785" s="1">
        <v>2024</v>
      </c>
      <c r="C8785" s="19" t="s">
        <v>6365</v>
      </c>
      <c r="D8785" s="19" t="s">
        <v>4357</v>
      </c>
      <c r="E8785" s="19" t="s">
        <v>22</v>
      </c>
      <c r="F8785" s="21" t="s">
        <v>36</v>
      </c>
      <c r="G8785" s="21" t="s">
        <v>20</v>
      </c>
      <c r="H8785" s="22" t="s">
        <v>20</v>
      </c>
    </row>
    <row r="8786" s="1" customFormat="1" ht="67.5" spans="1:8">
      <c r="A8786" s="1">
        <v>4212</v>
      </c>
      <c r="B8786" s="1">
        <v>2024</v>
      </c>
      <c r="C8786" s="19" t="s">
        <v>6365</v>
      </c>
      <c r="D8786" s="19" t="s">
        <v>4357</v>
      </c>
      <c r="E8786" s="19" t="s">
        <v>22</v>
      </c>
      <c r="F8786" s="21" t="s">
        <v>15</v>
      </c>
      <c r="G8786" s="24" t="s">
        <v>16</v>
      </c>
      <c r="H8786" s="24" t="s">
        <v>16</v>
      </c>
    </row>
    <row r="8787" s="1" customFormat="1" spans="1:8">
      <c r="A8787" s="1">
        <v>4213</v>
      </c>
      <c r="B8787" s="1">
        <v>2024</v>
      </c>
      <c r="C8787" s="19" t="s">
        <v>6366</v>
      </c>
      <c r="D8787" s="19" t="s">
        <v>4357</v>
      </c>
      <c r="E8787" s="19" t="s">
        <v>22</v>
      </c>
      <c r="F8787" s="21" t="s">
        <v>36</v>
      </c>
      <c r="G8787" s="21" t="s">
        <v>20</v>
      </c>
      <c r="H8787" s="22" t="s">
        <v>20</v>
      </c>
    </row>
    <row r="8788" s="1" customFormat="1" ht="67.5" spans="1:8">
      <c r="A8788" s="1">
        <v>4213</v>
      </c>
      <c r="B8788" s="1">
        <v>2024</v>
      </c>
      <c r="C8788" s="19" t="s">
        <v>6366</v>
      </c>
      <c r="D8788" s="19" t="s">
        <v>4357</v>
      </c>
      <c r="E8788" s="19" t="s">
        <v>22</v>
      </c>
      <c r="F8788" s="21" t="s">
        <v>15</v>
      </c>
      <c r="G8788" s="24" t="s">
        <v>16</v>
      </c>
      <c r="H8788" s="24" t="s">
        <v>16</v>
      </c>
    </row>
    <row r="8789" s="1" customFormat="1" spans="1:8">
      <c r="A8789" s="1">
        <v>4214</v>
      </c>
      <c r="B8789" s="1">
        <v>2024</v>
      </c>
      <c r="C8789" s="19" t="s">
        <v>6367</v>
      </c>
      <c r="D8789" s="19" t="s">
        <v>4357</v>
      </c>
      <c r="E8789" s="19" t="s">
        <v>22</v>
      </c>
      <c r="F8789" s="21" t="s">
        <v>36</v>
      </c>
      <c r="G8789" s="21" t="s">
        <v>20</v>
      </c>
      <c r="H8789" s="22" t="s">
        <v>20</v>
      </c>
    </row>
    <row r="8790" s="1" customFormat="1" ht="67.5" spans="1:8">
      <c r="A8790" s="1">
        <v>4214</v>
      </c>
      <c r="B8790" s="1">
        <v>2024</v>
      </c>
      <c r="C8790" s="19" t="s">
        <v>6367</v>
      </c>
      <c r="D8790" s="19" t="s">
        <v>4357</v>
      </c>
      <c r="E8790" s="19" t="s">
        <v>22</v>
      </c>
      <c r="F8790" s="21" t="s">
        <v>15</v>
      </c>
      <c r="G8790" s="24" t="s">
        <v>16</v>
      </c>
      <c r="H8790" s="24" t="s">
        <v>16</v>
      </c>
    </row>
    <row r="8791" s="1" customFormat="1" spans="1:8">
      <c r="A8791" s="1">
        <v>4215</v>
      </c>
      <c r="B8791" s="1">
        <v>2024</v>
      </c>
      <c r="C8791" s="19" t="s">
        <v>6368</v>
      </c>
      <c r="D8791" s="19" t="s">
        <v>4357</v>
      </c>
      <c r="E8791" s="19" t="s">
        <v>22</v>
      </c>
      <c r="F8791" s="21" t="s">
        <v>36</v>
      </c>
      <c r="G8791" s="21" t="s">
        <v>20</v>
      </c>
      <c r="H8791" s="22" t="s">
        <v>20</v>
      </c>
    </row>
    <row r="8792" s="1" customFormat="1" ht="67.5" spans="1:8">
      <c r="A8792" s="1">
        <v>4215</v>
      </c>
      <c r="B8792" s="1">
        <v>2024</v>
      </c>
      <c r="C8792" s="19" t="s">
        <v>6368</v>
      </c>
      <c r="D8792" s="19" t="s">
        <v>4357</v>
      </c>
      <c r="E8792" s="19" t="s">
        <v>22</v>
      </c>
      <c r="F8792" s="21" t="s">
        <v>15</v>
      </c>
      <c r="G8792" s="24" t="s">
        <v>16</v>
      </c>
      <c r="H8792" s="24" t="s">
        <v>16</v>
      </c>
    </row>
    <row r="8793" s="1" customFormat="1" spans="1:8">
      <c r="A8793" s="1">
        <v>4216</v>
      </c>
      <c r="B8793" s="1">
        <v>2024</v>
      </c>
      <c r="C8793" s="19" t="s">
        <v>6369</v>
      </c>
      <c r="D8793" s="19" t="s">
        <v>4357</v>
      </c>
      <c r="E8793" s="19" t="s">
        <v>22</v>
      </c>
      <c r="F8793" s="21" t="s">
        <v>36</v>
      </c>
      <c r="G8793" s="21" t="s">
        <v>20</v>
      </c>
      <c r="H8793" s="22" t="s">
        <v>20</v>
      </c>
    </row>
    <row r="8794" s="1" customFormat="1" ht="67.5" spans="1:8">
      <c r="A8794" s="1">
        <v>4216</v>
      </c>
      <c r="B8794" s="1">
        <v>2024</v>
      </c>
      <c r="C8794" s="19" t="s">
        <v>6369</v>
      </c>
      <c r="D8794" s="19" t="s">
        <v>4357</v>
      </c>
      <c r="E8794" s="19" t="s">
        <v>22</v>
      </c>
      <c r="F8794" s="21" t="s">
        <v>15</v>
      </c>
      <c r="G8794" s="24" t="s">
        <v>16</v>
      </c>
      <c r="H8794" s="24" t="s">
        <v>16</v>
      </c>
    </row>
    <row r="8795" s="1" customFormat="1" spans="1:8">
      <c r="A8795" s="1">
        <v>4217</v>
      </c>
      <c r="B8795" s="1">
        <v>2024</v>
      </c>
      <c r="C8795" s="19" t="s">
        <v>6370</v>
      </c>
      <c r="D8795" s="19" t="s">
        <v>4357</v>
      </c>
      <c r="E8795" s="19" t="s">
        <v>22</v>
      </c>
      <c r="F8795" s="21" t="s">
        <v>36</v>
      </c>
      <c r="G8795" s="21" t="s">
        <v>20</v>
      </c>
      <c r="H8795" s="22" t="s">
        <v>20</v>
      </c>
    </row>
    <row r="8796" s="1" customFormat="1" ht="67.5" spans="1:8">
      <c r="A8796" s="1">
        <v>4217</v>
      </c>
      <c r="B8796" s="1">
        <v>2024</v>
      </c>
      <c r="C8796" s="19" t="s">
        <v>6370</v>
      </c>
      <c r="D8796" s="19" t="s">
        <v>4357</v>
      </c>
      <c r="E8796" s="19" t="s">
        <v>22</v>
      </c>
      <c r="F8796" s="21" t="s">
        <v>15</v>
      </c>
      <c r="G8796" s="24" t="s">
        <v>16</v>
      </c>
      <c r="H8796" s="24" t="s">
        <v>16</v>
      </c>
    </row>
    <row r="8797" s="1" customFormat="1" spans="1:8">
      <c r="A8797" s="1">
        <v>4218</v>
      </c>
      <c r="B8797" s="1">
        <v>2024</v>
      </c>
      <c r="C8797" s="19" t="s">
        <v>6371</v>
      </c>
      <c r="D8797" s="19" t="s">
        <v>4357</v>
      </c>
      <c r="E8797" s="19" t="s">
        <v>22</v>
      </c>
      <c r="F8797" s="21" t="s">
        <v>36</v>
      </c>
      <c r="G8797" s="21" t="s">
        <v>20</v>
      </c>
      <c r="H8797" s="22" t="s">
        <v>20</v>
      </c>
    </row>
    <row r="8798" s="1" customFormat="1" ht="67.5" spans="1:8">
      <c r="A8798" s="1">
        <v>4218</v>
      </c>
      <c r="B8798" s="1">
        <v>2024</v>
      </c>
      <c r="C8798" s="19" t="s">
        <v>6371</v>
      </c>
      <c r="D8798" s="19" t="s">
        <v>4357</v>
      </c>
      <c r="E8798" s="19" t="s">
        <v>22</v>
      </c>
      <c r="F8798" s="21" t="s">
        <v>15</v>
      </c>
      <c r="G8798" s="24" t="s">
        <v>16</v>
      </c>
      <c r="H8798" s="24" t="s">
        <v>16</v>
      </c>
    </row>
    <row r="8799" s="1" customFormat="1" spans="1:8">
      <c r="A8799" s="1">
        <v>4219</v>
      </c>
      <c r="B8799" s="1">
        <v>2024</v>
      </c>
      <c r="C8799" s="19" t="s">
        <v>6372</v>
      </c>
      <c r="D8799" s="19" t="s">
        <v>4357</v>
      </c>
      <c r="E8799" s="19" t="s">
        <v>22</v>
      </c>
      <c r="F8799" s="21" t="s">
        <v>36</v>
      </c>
      <c r="G8799" s="21" t="s">
        <v>20</v>
      </c>
      <c r="H8799" s="22" t="s">
        <v>20</v>
      </c>
    </row>
    <row r="8800" s="1" customFormat="1" ht="67.5" spans="1:8">
      <c r="A8800" s="1">
        <v>4219</v>
      </c>
      <c r="B8800" s="1">
        <v>2024</v>
      </c>
      <c r="C8800" s="19" t="s">
        <v>6372</v>
      </c>
      <c r="D8800" s="19" t="s">
        <v>4357</v>
      </c>
      <c r="E8800" s="19" t="s">
        <v>22</v>
      </c>
      <c r="F8800" s="21" t="s">
        <v>15</v>
      </c>
      <c r="G8800" s="24" t="s">
        <v>16</v>
      </c>
      <c r="H8800" s="24" t="s">
        <v>16</v>
      </c>
    </row>
    <row r="8801" s="1" customFormat="1" ht="28.5" spans="1:8">
      <c r="A8801" s="1">
        <v>4220</v>
      </c>
      <c r="B8801" s="1">
        <v>2024</v>
      </c>
      <c r="C8801" s="19" t="s">
        <v>6373</v>
      </c>
      <c r="D8801" s="19" t="s">
        <v>4357</v>
      </c>
      <c r="E8801" s="19" t="s">
        <v>32</v>
      </c>
      <c r="F8801" s="21" t="s">
        <v>200</v>
      </c>
      <c r="G8801" s="21" t="s">
        <v>6374</v>
      </c>
      <c r="H8801" s="22" t="s">
        <v>6374</v>
      </c>
    </row>
    <row r="8802" s="1" customFormat="1" ht="67.5" spans="1:8">
      <c r="A8802" s="1">
        <v>4220</v>
      </c>
      <c r="B8802" s="1">
        <v>2024</v>
      </c>
      <c r="C8802" s="19" t="s">
        <v>6373</v>
      </c>
      <c r="D8802" s="19" t="s">
        <v>4357</v>
      </c>
      <c r="E8802" s="19" t="s">
        <v>32</v>
      </c>
      <c r="F8802" s="21" t="s">
        <v>15</v>
      </c>
      <c r="G8802" s="24" t="s">
        <v>16</v>
      </c>
      <c r="H8802" s="24" t="s">
        <v>16</v>
      </c>
    </row>
    <row r="8803" s="1" customFormat="1" spans="1:8">
      <c r="A8803" s="1">
        <v>4221</v>
      </c>
      <c r="B8803" s="1">
        <v>2024</v>
      </c>
      <c r="C8803" s="19" t="s">
        <v>6375</v>
      </c>
      <c r="D8803" s="19" t="s">
        <v>4357</v>
      </c>
      <c r="E8803" s="19" t="s">
        <v>22</v>
      </c>
      <c r="F8803" s="21" t="s">
        <v>36</v>
      </c>
      <c r="G8803" s="21" t="s">
        <v>20</v>
      </c>
      <c r="H8803" s="22" t="s">
        <v>20</v>
      </c>
    </row>
    <row r="8804" s="1" customFormat="1" ht="67.5" spans="1:8">
      <c r="A8804" s="1">
        <v>4221</v>
      </c>
      <c r="B8804" s="1">
        <v>2024</v>
      </c>
      <c r="C8804" s="19" t="s">
        <v>6375</v>
      </c>
      <c r="D8804" s="19" t="s">
        <v>4357</v>
      </c>
      <c r="E8804" s="19" t="s">
        <v>22</v>
      </c>
      <c r="F8804" s="21" t="s">
        <v>15</v>
      </c>
      <c r="G8804" s="24" t="s">
        <v>16</v>
      </c>
      <c r="H8804" s="24" t="s">
        <v>16</v>
      </c>
    </row>
    <row r="8805" s="1" customFormat="1" spans="1:8">
      <c r="A8805" s="1">
        <v>4222</v>
      </c>
      <c r="B8805" s="1">
        <v>2024</v>
      </c>
      <c r="C8805" s="19" t="s">
        <v>6376</v>
      </c>
      <c r="D8805" s="19" t="s">
        <v>4357</v>
      </c>
      <c r="E8805" s="19" t="s">
        <v>22</v>
      </c>
      <c r="F8805" s="21" t="s">
        <v>36</v>
      </c>
      <c r="G8805" s="21" t="s">
        <v>20</v>
      </c>
      <c r="H8805" s="22" t="s">
        <v>20</v>
      </c>
    </row>
    <row r="8806" s="1" customFormat="1" ht="67.5" spans="1:8">
      <c r="A8806" s="1">
        <v>4222</v>
      </c>
      <c r="B8806" s="1">
        <v>2024</v>
      </c>
      <c r="C8806" s="19" t="s">
        <v>6376</v>
      </c>
      <c r="D8806" s="19" t="s">
        <v>4357</v>
      </c>
      <c r="E8806" s="19" t="s">
        <v>22</v>
      </c>
      <c r="F8806" s="21" t="s">
        <v>15</v>
      </c>
      <c r="G8806" s="24" t="s">
        <v>16</v>
      </c>
      <c r="H8806" s="24" t="s">
        <v>16</v>
      </c>
    </row>
    <row r="8807" s="1" customFormat="1" spans="1:8">
      <c r="A8807" s="1">
        <v>4223</v>
      </c>
      <c r="B8807" s="1">
        <v>2024</v>
      </c>
      <c r="C8807" s="19" t="s">
        <v>6377</v>
      </c>
      <c r="D8807" s="19" t="s">
        <v>4357</v>
      </c>
      <c r="E8807" s="19" t="s">
        <v>22</v>
      </c>
      <c r="F8807" s="24" t="s">
        <v>36</v>
      </c>
      <c r="G8807" s="21" t="s">
        <v>20</v>
      </c>
      <c r="H8807" s="22" t="s">
        <v>20</v>
      </c>
    </row>
    <row r="8808" s="1" customFormat="1" ht="67.5" spans="1:8">
      <c r="A8808" s="1">
        <v>4223</v>
      </c>
      <c r="B8808" s="1">
        <v>2024</v>
      </c>
      <c r="C8808" s="19" t="s">
        <v>6377</v>
      </c>
      <c r="D8808" s="19" t="s">
        <v>4357</v>
      </c>
      <c r="E8808" s="19" t="s">
        <v>22</v>
      </c>
      <c r="F8808" s="21" t="s">
        <v>15</v>
      </c>
      <c r="G8808" s="24" t="s">
        <v>16</v>
      </c>
      <c r="H8808" s="24" t="s">
        <v>16</v>
      </c>
    </row>
    <row r="8809" s="1" customFormat="1" spans="1:8">
      <c r="A8809" s="1">
        <v>4224</v>
      </c>
      <c r="B8809" s="1">
        <v>2024</v>
      </c>
      <c r="C8809" s="19" t="s">
        <v>6378</v>
      </c>
      <c r="D8809" s="19" t="s">
        <v>4357</v>
      </c>
      <c r="E8809" s="19" t="s">
        <v>22</v>
      </c>
      <c r="F8809" s="21" t="s">
        <v>36</v>
      </c>
      <c r="G8809" s="21" t="s">
        <v>20</v>
      </c>
      <c r="H8809" s="22" t="s">
        <v>20</v>
      </c>
    </row>
    <row r="8810" s="1" customFormat="1" ht="67.5" spans="1:8">
      <c r="A8810" s="1">
        <v>4224</v>
      </c>
      <c r="B8810" s="1">
        <v>2024</v>
      </c>
      <c r="C8810" s="19" t="s">
        <v>6378</v>
      </c>
      <c r="D8810" s="19" t="s">
        <v>4357</v>
      </c>
      <c r="E8810" s="19" t="s">
        <v>22</v>
      </c>
      <c r="F8810" s="21" t="s">
        <v>15</v>
      </c>
      <c r="G8810" s="24" t="s">
        <v>16</v>
      </c>
      <c r="H8810" s="24" t="s">
        <v>16</v>
      </c>
    </row>
    <row r="8811" s="1" customFormat="1" spans="1:8">
      <c r="A8811" s="1">
        <v>4225</v>
      </c>
      <c r="B8811" s="1">
        <v>2024</v>
      </c>
      <c r="C8811" s="19" t="s">
        <v>6379</v>
      </c>
      <c r="D8811" s="19" t="s">
        <v>4357</v>
      </c>
      <c r="E8811" s="19" t="s">
        <v>32</v>
      </c>
      <c r="F8811" s="21" t="s">
        <v>200</v>
      </c>
      <c r="G8811" s="21" t="s">
        <v>6380</v>
      </c>
      <c r="H8811" s="22" t="s">
        <v>6380</v>
      </c>
    </row>
    <row r="8812" s="1" customFormat="1" ht="67.5" spans="1:8">
      <c r="A8812" s="1">
        <v>4225</v>
      </c>
      <c r="B8812" s="1">
        <v>2024</v>
      </c>
      <c r="C8812" s="19" t="s">
        <v>6379</v>
      </c>
      <c r="D8812" s="19" t="s">
        <v>4357</v>
      </c>
      <c r="E8812" s="19" t="s">
        <v>32</v>
      </c>
      <c r="F8812" s="21" t="s">
        <v>15</v>
      </c>
      <c r="G8812" s="24" t="s">
        <v>16</v>
      </c>
      <c r="H8812" s="24" t="s">
        <v>16</v>
      </c>
    </row>
    <row r="8813" s="1" customFormat="1" spans="1:8">
      <c r="A8813" s="1">
        <v>4226</v>
      </c>
      <c r="B8813" s="1">
        <v>2024</v>
      </c>
      <c r="C8813" s="19" t="s">
        <v>6381</v>
      </c>
      <c r="D8813" s="19" t="s">
        <v>4357</v>
      </c>
      <c r="E8813" s="19" t="s">
        <v>22</v>
      </c>
      <c r="F8813" s="21" t="s">
        <v>36</v>
      </c>
      <c r="G8813" s="21" t="s">
        <v>20</v>
      </c>
      <c r="H8813" s="22" t="s">
        <v>20</v>
      </c>
    </row>
    <row r="8814" s="1" customFormat="1" ht="67.5" spans="1:8">
      <c r="A8814" s="1">
        <v>4226</v>
      </c>
      <c r="B8814" s="1">
        <v>2024</v>
      </c>
      <c r="C8814" s="19" t="s">
        <v>6381</v>
      </c>
      <c r="D8814" s="19" t="s">
        <v>4357</v>
      </c>
      <c r="E8814" s="19" t="s">
        <v>22</v>
      </c>
      <c r="F8814" s="21" t="s">
        <v>15</v>
      </c>
      <c r="G8814" s="24" t="s">
        <v>16</v>
      </c>
      <c r="H8814" s="24" t="s">
        <v>16</v>
      </c>
    </row>
    <row r="8815" s="1" customFormat="1" spans="1:8">
      <c r="A8815" s="1">
        <v>4227</v>
      </c>
      <c r="B8815" s="1">
        <v>2024</v>
      </c>
      <c r="C8815" s="19" t="s">
        <v>6382</v>
      </c>
      <c r="D8815" s="19" t="s">
        <v>4357</v>
      </c>
      <c r="E8815" s="19" t="s">
        <v>22</v>
      </c>
      <c r="F8815" s="21" t="s">
        <v>36</v>
      </c>
      <c r="G8815" s="21" t="s">
        <v>20</v>
      </c>
      <c r="H8815" s="22" t="s">
        <v>20</v>
      </c>
    </row>
    <row r="8816" s="1" customFormat="1" ht="67.5" spans="1:8">
      <c r="A8816" s="1">
        <v>4227</v>
      </c>
      <c r="B8816" s="1">
        <v>2024</v>
      </c>
      <c r="C8816" s="19" t="s">
        <v>6382</v>
      </c>
      <c r="D8816" s="19" t="s">
        <v>4357</v>
      </c>
      <c r="E8816" s="19" t="s">
        <v>22</v>
      </c>
      <c r="F8816" s="21" t="s">
        <v>15</v>
      </c>
      <c r="G8816" s="24" t="s">
        <v>16</v>
      </c>
      <c r="H8816" s="24" t="s">
        <v>16</v>
      </c>
    </row>
    <row r="8817" s="1" customFormat="1" spans="1:8">
      <c r="A8817" s="1">
        <v>4228</v>
      </c>
      <c r="B8817" s="1">
        <v>2024</v>
      </c>
      <c r="C8817" s="19" t="s">
        <v>6383</v>
      </c>
      <c r="D8817" s="19" t="s">
        <v>4357</v>
      </c>
      <c r="E8817" s="19" t="s">
        <v>22</v>
      </c>
      <c r="F8817" s="24" t="s">
        <v>36</v>
      </c>
      <c r="G8817" s="21" t="s">
        <v>20</v>
      </c>
      <c r="H8817" s="22" t="s">
        <v>20</v>
      </c>
    </row>
    <row r="8818" s="1" customFormat="1" ht="67.5" spans="1:8">
      <c r="A8818" s="1">
        <v>4228</v>
      </c>
      <c r="B8818" s="1">
        <v>2024</v>
      </c>
      <c r="C8818" s="19" t="s">
        <v>6383</v>
      </c>
      <c r="D8818" s="19" t="s">
        <v>4357</v>
      </c>
      <c r="E8818" s="19" t="s">
        <v>22</v>
      </c>
      <c r="F8818" s="21" t="s">
        <v>15</v>
      </c>
      <c r="G8818" s="24" t="s">
        <v>16</v>
      </c>
      <c r="H8818" s="24" t="s">
        <v>16</v>
      </c>
    </row>
    <row r="8819" s="1" customFormat="1" spans="1:8">
      <c r="A8819" s="1">
        <v>4229</v>
      </c>
      <c r="B8819" s="1">
        <v>2024</v>
      </c>
      <c r="C8819" s="19" t="s">
        <v>6384</v>
      </c>
      <c r="D8819" s="19" t="s">
        <v>4357</v>
      </c>
      <c r="E8819" s="19" t="s">
        <v>22</v>
      </c>
      <c r="F8819" s="21" t="s">
        <v>36</v>
      </c>
      <c r="G8819" s="21" t="s">
        <v>20</v>
      </c>
      <c r="H8819" s="22" t="s">
        <v>20</v>
      </c>
    </row>
    <row r="8820" s="1" customFormat="1" ht="67.5" spans="1:8">
      <c r="A8820" s="1">
        <v>4229</v>
      </c>
      <c r="B8820" s="1">
        <v>2024</v>
      </c>
      <c r="C8820" s="19" t="s">
        <v>6384</v>
      </c>
      <c r="D8820" s="19" t="s">
        <v>4357</v>
      </c>
      <c r="E8820" s="19" t="s">
        <v>22</v>
      </c>
      <c r="F8820" s="21" t="s">
        <v>15</v>
      </c>
      <c r="G8820" s="24" t="s">
        <v>16</v>
      </c>
      <c r="H8820" s="24" t="s">
        <v>16</v>
      </c>
    </row>
    <row r="8821" s="1" customFormat="1" spans="1:8">
      <c r="A8821" s="1">
        <v>4230</v>
      </c>
      <c r="B8821" s="1">
        <v>2024</v>
      </c>
      <c r="C8821" s="19" t="s">
        <v>6385</v>
      </c>
      <c r="D8821" s="19" t="s">
        <v>4357</v>
      </c>
      <c r="E8821" s="19" t="s">
        <v>22</v>
      </c>
      <c r="F8821" s="24" t="s">
        <v>36</v>
      </c>
      <c r="G8821" s="21" t="s">
        <v>20</v>
      </c>
      <c r="H8821" s="22" t="s">
        <v>20</v>
      </c>
    </row>
    <row r="8822" s="1" customFormat="1" ht="67.5" spans="1:8">
      <c r="A8822" s="1">
        <v>4230</v>
      </c>
      <c r="B8822" s="1">
        <v>2024</v>
      </c>
      <c r="C8822" s="19" t="s">
        <v>6385</v>
      </c>
      <c r="D8822" s="19" t="s">
        <v>4357</v>
      </c>
      <c r="E8822" s="19" t="s">
        <v>22</v>
      </c>
      <c r="F8822" s="21" t="s">
        <v>15</v>
      </c>
      <c r="G8822" s="24" t="s">
        <v>16</v>
      </c>
      <c r="H8822" s="24" t="s">
        <v>16</v>
      </c>
    </row>
    <row r="8823" s="1" customFormat="1" spans="1:8">
      <c r="A8823" s="1">
        <v>4231</v>
      </c>
      <c r="B8823" s="1">
        <v>2024</v>
      </c>
      <c r="C8823" s="19" t="s">
        <v>6386</v>
      </c>
      <c r="D8823" s="19" t="s">
        <v>4357</v>
      </c>
      <c r="E8823" s="19" t="s">
        <v>22</v>
      </c>
      <c r="F8823" s="21" t="s">
        <v>36</v>
      </c>
      <c r="G8823" s="21" t="s">
        <v>20</v>
      </c>
      <c r="H8823" s="22" t="s">
        <v>20</v>
      </c>
    </row>
    <row r="8824" s="1" customFormat="1" ht="67.5" spans="1:8">
      <c r="A8824" s="1">
        <v>4231</v>
      </c>
      <c r="B8824" s="1">
        <v>2024</v>
      </c>
      <c r="C8824" s="19" t="s">
        <v>6386</v>
      </c>
      <c r="D8824" s="19" t="s">
        <v>4357</v>
      </c>
      <c r="E8824" s="19" t="s">
        <v>22</v>
      </c>
      <c r="F8824" s="21" t="s">
        <v>15</v>
      </c>
      <c r="G8824" s="24" t="s">
        <v>16</v>
      </c>
      <c r="H8824" s="24" t="s">
        <v>16</v>
      </c>
    </row>
    <row r="8825" s="1" customFormat="1" spans="1:8">
      <c r="A8825" s="1">
        <v>4232</v>
      </c>
      <c r="B8825" s="1">
        <v>2024</v>
      </c>
      <c r="C8825" s="19" t="s">
        <v>6387</v>
      </c>
      <c r="D8825" s="19" t="s">
        <v>4357</v>
      </c>
      <c r="E8825" s="19" t="s">
        <v>22</v>
      </c>
      <c r="F8825" s="21" t="s">
        <v>36</v>
      </c>
      <c r="G8825" s="21" t="s">
        <v>20</v>
      </c>
      <c r="H8825" s="22" t="s">
        <v>20</v>
      </c>
    </row>
    <row r="8826" s="1" customFormat="1" ht="67.5" spans="1:8">
      <c r="A8826" s="1">
        <v>4232</v>
      </c>
      <c r="B8826" s="1">
        <v>2024</v>
      </c>
      <c r="C8826" s="19" t="s">
        <v>6387</v>
      </c>
      <c r="D8826" s="19" t="s">
        <v>4357</v>
      </c>
      <c r="E8826" s="19" t="s">
        <v>22</v>
      </c>
      <c r="F8826" s="21" t="s">
        <v>15</v>
      </c>
      <c r="G8826" s="24" t="s">
        <v>16</v>
      </c>
      <c r="H8826" s="24" t="s">
        <v>16</v>
      </c>
    </row>
    <row r="8827" s="1" customFormat="1" spans="1:8">
      <c r="A8827" s="1">
        <v>4233</v>
      </c>
      <c r="B8827" s="1">
        <v>2024</v>
      </c>
      <c r="C8827" s="19" t="s">
        <v>6388</v>
      </c>
      <c r="D8827" s="19" t="s">
        <v>4357</v>
      </c>
      <c r="E8827" s="19" t="s">
        <v>22</v>
      </c>
      <c r="F8827" s="21" t="s">
        <v>36</v>
      </c>
      <c r="G8827" s="21" t="s">
        <v>20</v>
      </c>
      <c r="H8827" s="22" t="s">
        <v>20</v>
      </c>
    </row>
    <row r="8828" s="1" customFormat="1" ht="67.5" spans="1:8">
      <c r="A8828" s="1">
        <v>4233</v>
      </c>
      <c r="B8828" s="1">
        <v>2024</v>
      </c>
      <c r="C8828" s="19" t="s">
        <v>6388</v>
      </c>
      <c r="D8828" s="19" t="s">
        <v>4357</v>
      </c>
      <c r="E8828" s="19" t="s">
        <v>22</v>
      </c>
      <c r="F8828" s="21" t="s">
        <v>15</v>
      </c>
      <c r="G8828" s="24" t="s">
        <v>16</v>
      </c>
      <c r="H8828" s="24" t="s">
        <v>16</v>
      </c>
    </row>
    <row r="8829" s="1" customFormat="1" spans="1:8">
      <c r="A8829" s="1">
        <v>4234</v>
      </c>
      <c r="B8829" s="1">
        <v>2024</v>
      </c>
      <c r="C8829" s="19" t="s">
        <v>6389</v>
      </c>
      <c r="D8829" s="19" t="s">
        <v>4357</v>
      </c>
      <c r="E8829" s="19" t="s">
        <v>22</v>
      </c>
      <c r="F8829" s="21" t="s">
        <v>36</v>
      </c>
      <c r="G8829" s="21" t="s">
        <v>20</v>
      </c>
      <c r="H8829" s="22" t="s">
        <v>20</v>
      </c>
    </row>
    <row r="8830" s="1" customFormat="1" ht="67.5" spans="1:8">
      <c r="A8830" s="1">
        <v>4234</v>
      </c>
      <c r="B8830" s="1">
        <v>2024</v>
      </c>
      <c r="C8830" s="19" t="s">
        <v>6389</v>
      </c>
      <c r="D8830" s="19" t="s">
        <v>4357</v>
      </c>
      <c r="E8830" s="19" t="s">
        <v>22</v>
      </c>
      <c r="F8830" s="21" t="s">
        <v>15</v>
      </c>
      <c r="G8830" s="24" t="s">
        <v>16</v>
      </c>
      <c r="H8830" s="24" t="s">
        <v>16</v>
      </c>
    </row>
    <row r="8831" s="1" customFormat="1" spans="1:8">
      <c r="A8831" s="1">
        <v>4235</v>
      </c>
      <c r="B8831" s="1">
        <v>2024</v>
      </c>
      <c r="C8831" s="19" t="s">
        <v>6390</v>
      </c>
      <c r="D8831" s="19" t="s">
        <v>4357</v>
      </c>
      <c r="E8831" s="19" t="s">
        <v>22</v>
      </c>
      <c r="F8831" s="21" t="s">
        <v>36</v>
      </c>
      <c r="G8831" s="21" t="s">
        <v>20</v>
      </c>
      <c r="H8831" s="22" t="s">
        <v>20</v>
      </c>
    </row>
    <row r="8832" s="1" customFormat="1" ht="67.5" spans="1:8">
      <c r="A8832" s="1">
        <v>4235</v>
      </c>
      <c r="B8832" s="1">
        <v>2024</v>
      </c>
      <c r="C8832" s="19" t="s">
        <v>6390</v>
      </c>
      <c r="D8832" s="19" t="s">
        <v>4357</v>
      </c>
      <c r="E8832" s="19" t="s">
        <v>22</v>
      </c>
      <c r="F8832" s="21" t="s">
        <v>15</v>
      </c>
      <c r="G8832" s="24" t="s">
        <v>16</v>
      </c>
      <c r="H8832" s="24" t="s">
        <v>16</v>
      </c>
    </row>
    <row r="8833" s="1" customFormat="1" spans="1:8">
      <c r="A8833" s="1">
        <v>4236</v>
      </c>
      <c r="B8833" s="1">
        <v>2024</v>
      </c>
      <c r="C8833" s="19" t="s">
        <v>6391</v>
      </c>
      <c r="D8833" s="19" t="s">
        <v>4357</v>
      </c>
      <c r="E8833" s="19" t="s">
        <v>22</v>
      </c>
      <c r="F8833" s="21" t="s">
        <v>36</v>
      </c>
      <c r="G8833" s="21" t="s">
        <v>20</v>
      </c>
      <c r="H8833" s="22" t="s">
        <v>20</v>
      </c>
    </row>
    <row r="8834" s="1" customFormat="1" ht="67.5" spans="1:8">
      <c r="A8834" s="1">
        <v>4236</v>
      </c>
      <c r="B8834" s="1">
        <v>2024</v>
      </c>
      <c r="C8834" s="19" t="s">
        <v>6391</v>
      </c>
      <c r="D8834" s="19" t="s">
        <v>4357</v>
      </c>
      <c r="E8834" s="19" t="s">
        <v>22</v>
      </c>
      <c r="F8834" s="21" t="s">
        <v>15</v>
      </c>
      <c r="G8834" s="24" t="s">
        <v>16</v>
      </c>
      <c r="H8834" s="24" t="s">
        <v>16</v>
      </c>
    </row>
    <row r="8835" s="1" customFormat="1" spans="1:8">
      <c r="A8835" s="1">
        <v>4237</v>
      </c>
      <c r="B8835" s="1">
        <v>2024</v>
      </c>
      <c r="C8835" s="19" t="s">
        <v>6392</v>
      </c>
      <c r="D8835" s="19" t="s">
        <v>4357</v>
      </c>
      <c r="E8835" s="19" t="s">
        <v>32</v>
      </c>
      <c r="F8835" s="21" t="s">
        <v>200</v>
      </c>
      <c r="G8835" s="21" t="s">
        <v>6393</v>
      </c>
      <c r="H8835" s="22" t="s">
        <v>6393</v>
      </c>
    </row>
    <row r="8836" s="1" customFormat="1" ht="67.5" spans="1:8">
      <c r="A8836" s="1">
        <v>4237</v>
      </c>
      <c r="B8836" s="1">
        <v>2024</v>
      </c>
      <c r="C8836" s="19" t="s">
        <v>6392</v>
      </c>
      <c r="D8836" s="19" t="s">
        <v>4357</v>
      </c>
      <c r="E8836" s="19" t="s">
        <v>32</v>
      </c>
      <c r="F8836" s="21" t="s">
        <v>15</v>
      </c>
      <c r="G8836" s="24" t="s">
        <v>16</v>
      </c>
      <c r="H8836" s="24" t="s">
        <v>16</v>
      </c>
    </row>
    <row r="8837" s="1" customFormat="1" spans="1:8">
      <c r="A8837" s="1">
        <v>4238</v>
      </c>
      <c r="B8837" s="1">
        <v>2024</v>
      </c>
      <c r="C8837" s="19" t="s">
        <v>6394</v>
      </c>
      <c r="D8837" s="19" t="s">
        <v>4357</v>
      </c>
      <c r="E8837" s="19" t="s">
        <v>22</v>
      </c>
      <c r="F8837" s="27" t="s">
        <v>36</v>
      </c>
      <c r="G8837" s="21" t="s">
        <v>20</v>
      </c>
      <c r="H8837" s="30" t="s">
        <v>20</v>
      </c>
    </row>
    <row r="8838" s="1" customFormat="1" ht="28.5" spans="1:8">
      <c r="A8838" s="1">
        <v>4238</v>
      </c>
      <c r="B8838" s="1">
        <v>2024</v>
      </c>
      <c r="C8838" s="19" t="s">
        <v>6394</v>
      </c>
      <c r="D8838" s="19" t="s">
        <v>4357</v>
      </c>
      <c r="E8838" s="19" t="s">
        <v>32</v>
      </c>
      <c r="F8838" s="21" t="s">
        <v>5873</v>
      </c>
      <c r="G8838" s="21" t="s">
        <v>6395</v>
      </c>
      <c r="H8838" s="22" t="s">
        <v>6395</v>
      </c>
    </row>
    <row r="8839" s="1" customFormat="1" ht="67.5" spans="1:8">
      <c r="A8839" s="1">
        <v>4238</v>
      </c>
      <c r="B8839" s="1">
        <v>2024</v>
      </c>
      <c r="C8839" s="19" t="s">
        <v>6394</v>
      </c>
      <c r="D8839" s="19" t="s">
        <v>4357</v>
      </c>
      <c r="E8839" s="19" t="s">
        <v>32</v>
      </c>
      <c r="F8839" s="21" t="s">
        <v>15</v>
      </c>
      <c r="G8839" s="24" t="s">
        <v>16</v>
      </c>
      <c r="H8839" s="24" t="s">
        <v>16</v>
      </c>
    </row>
    <row r="8840" s="1" customFormat="1" spans="1:8">
      <c r="A8840" s="1">
        <v>4239</v>
      </c>
      <c r="B8840" s="1">
        <v>2024</v>
      </c>
      <c r="C8840" s="19" t="s">
        <v>6396</v>
      </c>
      <c r="D8840" s="19" t="s">
        <v>4357</v>
      </c>
      <c r="E8840" s="19" t="s">
        <v>22</v>
      </c>
      <c r="F8840" s="21" t="s">
        <v>36</v>
      </c>
      <c r="G8840" s="21" t="s">
        <v>20</v>
      </c>
      <c r="H8840" s="22" t="s">
        <v>20</v>
      </c>
    </row>
    <row r="8841" s="1" customFormat="1" ht="67.5" spans="1:8">
      <c r="A8841" s="1">
        <v>4239</v>
      </c>
      <c r="B8841" s="1">
        <v>2024</v>
      </c>
      <c r="C8841" s="19" t="s">
        <v>6396</v>
      </c>
      <c r="D8841" s="19" t="s">
        <v>4357</v>
      </c>
      <c r="E8841" s="19" t="s">
        <v>22</v>
      </c>
      <c r="F8841" s="21" t="s">
        <v>15</v>
      </c>
      <c r="G8841" s="24" t="s">
        <v>16</v>
      </c>
      <c r="H8841" s="24" t="s">
        <v>16</v>
      </c>
    </row>
    <row r="8842" s="1" customFormat="1" ht="30" spans="1:8">
      <c r="A8842" s="1">
        <v>4240</v>
      </c>
      <c r="B8842" s="1">
        <v>2024</v>
      </c>
      <c r="C8842" s="19" t="s">
        <v>6397</v>
      </c>
      <c r="D8842" s="19" t="s">
        <v>4357</v>
      </c>
      <c r="E8842" s="19" t="s">
        <v>32</v>
      </c>
      <c r="F8842" s="21" t="s">
        <v>200</v>
      </c>
      <c r="G8842" s="21" t="s">
        <v>6398</v>
      </c>
      <c r="H8842" s="22" t="s">
        <v>6398</v>
      </c>
    </row>
    <row r="8843" s="1" customFormat="1" ht="67.5" spans="1:8">
      <c r="A8843" s="1">
        <v>4240</v>
      </c>
      <c r="B8843" s="1">
        <v>2024</v>
      </c>
      <c r="C8843" s="19" t="s">
        <v>6397</v>
      </c>
      <c r="D8843" s="19" t="s">
        <v>4357</v>
      </c>
      <c r="E8843" s="19" t="s">
        <v>32</v>
      </c>
      <c r="F8843" s="21" t="s">
        <v>15</v>
      </c>
      <c r="G8843" s="24" t="s">
        <v>16</v>
      </c>
      <c r="H8843" s="24" t="s">
        <v>16</v>
      </c>
    </row>
    <row r="8844" s="1" customFormat="1" spans="1:8">
      <c r="A8844" s="1">
        <v>4241</v>
      </c>
      <c r="B8844" s="1">
        <v>2024</v>
      </c>
      <c r="C8844" s="19" t="s">
        <v>6399</v>
      </c>
      <c r="D8844" s="19" t="s">
        <v>4357</v>
      </c>
      <c r="E8844" s="19" t="s">
        <v>22</v>
      </c>
      <c r="F8844" s="21" t="s">
        <v>36</v>
      </c>
      <c r="G8844" s="21" t="s">
        <v>20</v>
      </c>
      <c r="H8844" s="22" t="s">
        <v>20</v>
      </c>
    </row>
    <row r="8845" s="1" customFormat="1" ht="67.5" spans="1:8">
      <c r="A8845" s="1">
        <v>4241</v>
      </c>
      <c r="B8845" s="1">
        <v>2024</v>
      </c>
      <c r="C8845" s="19" t="s">
        <v>6399</v>
      </c>
      <c r="D8845" s="19" t="s">
        <v>4357</v>
      </c>
      <c r="E8845" s="19" t="s">
        <v>22</v>
      </c>
      <c r="F8845" s="21" t="s">
        <v>15</v>
      </c>
      <c r="G8845" s="24" t="s">
        <v>16</v>
      </c>
      <c r="H8845" s="24" t="s">
        <v>16</v>
      </c>
    </row>
    <row r="8846" s="1" customFormat="1" spans="1:8">
      <c r="A8846" s="1">
        <v>4242</v>
      </c>
      <c r="B8846" s="1">
        <v>2024</v>
      </c>
      <c r="C8846" s="19" t="s">
        <v>6400</v>
      </c>
      <c r="D8846" s="19" t="s">
        <v>4357</v>
      </c>
      <c r="E8846" s="19" t="s">
        <v>22</v>
      </c>
      <c r="F8846" s="21" t="s">
        <v>36</v>
      </c>
      <c r="G8846" s="21" t="s">
        <v>20</v>
      </c>
      <c r="H8846" s="22" t="s">
        <v>20</v>
      </c>
    </row>
    <row r="8847" s="1" customFormat="1" ht="67.5" spans="1:8">
      <c r="A8847" s="1">
        <v>4242</v>
      </c>
      <c r="B8847" s="1">
        <v>2024</v>
      </c>
      <c r="C8847" s="19" t="s">
        <v>6400</v>
      </c>
      <c r="D8847" s="19" t="s">
        <v>4357</v>
      </c>
      <c r="E8847" s="19" t="s">
        <v>22</v>
      </c>
      <c r="F8847" s="21" t="s">
        <v>15</v>
      </c>
      <c r="G8847" s="24" t="s">
        <v>16</v>
      </c>
      <c r="H8847" s="24" t="s">
        <v>16</v>
      </c>
    </row>
    <row r="8848" s="1" customFormat="1" spans="1:8">
      <c r="A8848" s="1">
        <v>4243</v>
      </c>
      <c r="B8848" s="1">
        <v>2024</v>
      </c>
      <c r="C8848" s="19" t="s">
        <v>6401</v>
      </c>
      <c r="D8848" s="19" t="s">
        <v>4357</v>
      </c>
      <c r="E8848" s="19" t="s">
        <v>32</v>
      </c>
      <c r="F8848" s="21" t="s">
        <v>200</v>
      </c>
      <c r="G8848" s="21" t="s">
        <v>6402</v>
      </c>
      <c r="H8848" s="22" t="s">
        <v>6402</v>
      </c>
    </row>
    <row r="8849" s="1" customFormat="1" ht="67.5" spans="1:8">
      <c r="A8849" s="1">
        <v>4243</v>
      </c>
      <c r="B8849" s="1">
        <v>2024</v>
      </c>
      <c r="C8849" s="19" t="s">
        <v>6401</v>
      </c>
      <c r="D8849" s="19" t="s">
        <v>4357</v>
      </c>
      <c r="E8849" s="19" t="s">
        <v>32</v>
      </c>
      <c r="F8849" s="21" t="s">
        <v>15</v>
      </c>
      <c r="G8849" s="24" t="s">
        <v>16</v>
      </c>
      <c r="H8849" s="24" t="s">
        <v>16</v>
      </c>
    </row>
    <row r="8850" s="1" customFormat="1" spans="1:8">
      <c r="A8850" s="1">
        <v>4244</v>
      </c>
      <c r="B8850" s="1">
        <v>2024</v>
      </c>
      <c r="C8850" s="19" t="s">
        <v>6403</v>
      </c>
      <c r="D8850" s="19" t="s">
        <v>4357</v>
      </c>
      <c r="E8850" s="19" t="s">
        <v>22</v>
      </c>
      <c r="F8850" s="21" t="s">
        <v>36</v>
      </c>
      <c r="G8850" s="21" t="s">
        <v>20</v>
      </c>
      <c r="H8850" s="22" t="s">
        <v>20</v>
      </c>
    </row>
    <row r="8851" s="1" customFormat="1" ht="67.5" spans="1:8">
      <c r="A8851" s="1">
        <v>4244</v>
      </c>
      <c r="B8851" s="1">
        <v>2024</v>
      </c>
      <c r="C8851" s="19" t="s">
        <v>6403</v>
      </c>
      <c r="D8851" s="19" t="s">
        <v>4357</v>
      </c>
      <c r="E8851" s="19" t="s">
        <v>22</v>
      </c>
      <c r="F8851" s="21" t="s">
        <v>15</v>
      </c>
      <c r="G8851" s="24" t="s">
        <v>16</v>
      </c>
      <c r="H8851" s="24" t="s">
        <v>16</v>
      </c>
    </row>
    <row r="8852" s="1" customFormat="1" ht="28.5" spans="1:8">
      <c r="A8852" s="1">
        <v>4245</v>
      </c>
      <c r="B8852" s="1">
        <v>2024</v>
      </c>
      <c r="C8852" s="19" t="s">
        <v>6404</v>
      </c>
      <c r="D8852" s="19" t="s">
        <v>4357</v>
      </c>
      <c r="E8852" s="19" t="s">
        <v>32</v>
      </c>
      <c r="F8852" s="21" t="s">
        <v>5873</v>
      </c>
      <c r="G8852" s="21" t="s">
        <v>5118</v>
      </c>
      <c r="H8852" s="22" t="s">
        <v>5118</v>
      </c>
    </row>
    <row r="8853" s="1" customFormat="1" spans="1:8">
      <c r="A8853" s="1">
        <v>4245</v>
      </c>
      <c r="B8853" s="1">
        <v>2024</v>
      </c>
      <c r="C8853" s="19" t="s">
        <v>6404</v>
      </c>
      <c r="D8853" s="19" t="s">
        <v>4357</v>
      </c>
      <c r="E8853" s="19" t="s">
        <v>32</v>
      </c>
      <c r="F8853" s="21" t="s">
        <v>200</v>
      </c>
      <c r="G8853" s="21" t="s">
        <v>853</v>
      </c>
      <c r="H8853" s="22" t="s">
        <v>853</v>
      </c>
    </row>
    <row r="8854" s="1" customFormat="1" ht="67.5" spans="1:8">
      <c r="A8854" s="1">
        <v>4245</v>
      </c>
      <c r="B8854" s="1">
        <v>2024</v>
      </c>
      <c r="C8854" s="19" t="s">
        <v>6404</v>
      </c>
      <c r="D8854" s="19" t="s">
        <v>4357</v>
      </c>
      <c r="E8854" s="19" t="s">
        <v>32</v>
      </c>
      <c r="F8854" s="21" t="s">
        <v>15</v>
      </c>
      <c r="G8854" s="24" t="s">
        <v>16</v>
      </c>
      <c r="H8854" s="24" t="s">
        <v>16</v>
      </c>
    </row>
    <row r="8855" s="1" customFormat="1" spans="1:8">
      <c r="A8855" s="1">
        <v>4246</v>
      </c>
      <c r="B8855" s="1">
        <v>2024</v>
      </c>
      <c r="C8855" s="19" t="s">
        <v>6405</v>
      </c>
      <c r="D8855" s="19" t="s">
        <v>4357</v>
      </c>
      <c r="E8855" s="19" t="s">
        <v>22</v>
      </c>
      <c r="F8855" s="21" t="s">
        <v>36</v>
      </c>
      <c r="G8855" s="21" t="s">
        <v>20</v>
      </c>
      <c r="H8855" s="22" t="s">
        <v>20</v>
      </c>
    </row>
    <row r="8856" s="1" customFormat="1" ht="67.5" spans="1:8">
      <c r="A8856" s="1">
        <v>4246</v>
      </c>
      <c r="B8856" s="1">
        <v>2024</v>
      </c>
      <c r="C8856" s="19" t="s">
        <v>6405</v>
      </c>
      <c r="D8856" s="19" t="s">
        <v>4357</v>
      </c>
      <c r="E8856" s="19" t="s">
        <v>22</v>
      </c>
      <c r="F8856" s="21" t="s">
        <v>15</v>
      </c>
      <c r="G8856" s="24" t="s">
        <v>16</v>
      </c>
      <c r="H8856" s="24" t="s">
        <v>16</v>
      </c>
    </row>
    <row r="8857" s="1" customFormat="1" spans="1:8">
      <c r="A8857" s="1">
        <v>4247</v>
      </c>
      <c r="B8857" s="1">
        <v>2024</v>
      </c>
      <c r="C8857" s="23" t="s">
        <v>6406</v>
      </c>
      <c r="D8857" s="19" t="s">
        <v>4357</v>
      </c>
      <c r="E8857" s="19" t="s">
        <v>22</v>
      </c>
      <c r="F8857" s="21" t="s">
        <v>36</v>
      </c>
      <c r="G8857" s="21" t="s">
        <v>20</v>
      </c>
      <c r="H8857" s="22" t="s">
        <v>20</v>
      </c>
    </row>
    <row r="8858" s="1" customFormat="1" ht="67.5" spans="1:8">
      <c r="A8858" s="1">
        <v>4247</v>
      </c>
      <c r="B8858" s="1">
        <v>2024</v>
      </c>
      <c r="C8858" s="23" t="s">
        <v>6406</v>
      </c>
      <c r="D8858" s="19" t="s">
        <v>4357</v>
      </c>
      <c r="E8858" s="19" t="s">
        <v>22</v>
      </c>
      <c r="F8858" s="21" t="s">
        <v>15</v>
      </c>
      <c r="G8858" s="24" t="s">
        <v>16</v>
      </c>
      <c r="H8858" s="24" t="s">
        <v>16</v>
      </c>
    </row>
    <row r="8859" s="1" customFormat="1" spans="1:8">
      <c r="A8859" s="1">
        <v>4248</v>
      </c>
      <c r="B8859" s="1">
        <v>2024</v>
      </c>
      <c r="C8859" s="19" t="s">
        <v>6407</v>
      </c>
      <c r="D8859" s="19" t="s">
        <v>4357</v>
      </c>
      <c r="E8859" s="19" t="s">
        <v>22</v>
      </c>
      <c r="F8859" s="21" t="s">
        <v>36</v>
      </c>
      <c r="G8859" s="21" t="s">
        <v>20</v>
      </c>
      <c r="H8859" s="22" t="s">
        <v>20</v>
      </c>
    </row>
    <row r="8860" s="1" customFormat="1" ht="67.5" spans="1:8">
      <c r="A8860" s="1">
        <v>4248</v>
      </c>
      <c r="B8860" s="1">
        <v>2024</v>
      </c>
      <c r="C8860" s="19" t="s">
        <v>6407</v>
      </c>
      <c r="D8860" s="19" t="s">
        <v>4357</v>
      </c>
      <c r="E8860" s="19" t="s">
        <v>22</v>
      </c>
      <c r="F8860" s="21" t="s">
        <v>15</v>
      </c>
      <c r="G8860" s="24" t="s">
        <v>16</v>
      </c>
      <c r="H8860" s="24" t="s">
        <v>16</v>
      </c>
    </row>
    <row r="8861" s="1" customFormat="1" spans="1:8">
      <c r="A8861" s="1">
        <v>4249</v>
      </c>
      <c r="B8861" s="1">
        <v>2024</v>
      </c>
      <c r="C8861" s="19" t="s">
        <v>6408</v>
      </c>
      <c r="D8861" s="19" t="s">
        <v>4357</v>
      </c>
      <c r="E8861" s="19" t="s">
        <v>22</v>
      </c>
      <c r="F8861" s="21" t="s">
        <v>36</v>
      </c>
      <c r="G8861" s="21" t="s">
        <v>20</v>
      </c>
      <c r="H8861" s="22" t="s">
        <v>20</v>
      </c>
    </row>
    <row r="8862" s="1" customFormat="1" ht="67.5" spans="1:8">
      <c r="A8862" s="1">
        <v>4249</v>
      </c>
      <c r="B8862" s="1">
        <v>2024</v>
      </c>
      <c r="C8862" s="19" t="s">
        <v>6408</v>
      </c>
      <c r="D8862" s="19" t="s">
        <v>4357</v>
      </c>
      <c r="E8862" s="19" t="s">
        <v>22</v>
      </c>
      <c r="F8862" s="21" t="s">
        <v>15</v>
      </c>
      <c r="G8862" s="24" t="s">
        <v>16</v>
      </c>
      <c r="H8862" s="24" t="s">
        <v>16</v>
      </c>
    </row>
    <row r="8863" s="1" customFormat="1" spans="1:8">
      <c r="A8863" s="1">
        <v>4250</v>
      </c>
      <c r="B8863" s="1">
        <v>2024</v>
      </c>
      <c r="C8863" s="19" t="s">
        <v>6409</v>
      </c>
      <c r="D8863" s="19" t="s">
        <v>4357</v>
      </c>
      <c r="E8863" s="19" t="s">
        <v>22</v>
      </c>
      <c r="F8863" s="21" t="s">
        <v>4871</v>
      </c>
      <c r="G8863" s="21" t="s">
        <v>6410</v>
      </c>
      <c r="H8863" s="22" t="s">
        <v>6411</v>
      </c>
    </row>
    <row r="8864" s="1" customFormat="1" spans="1:8">
      <c r="A8864" s="1">
        <v>4250</v>
      </c>
      <c r="B8864" s="1">
        <v>2024</v>
      </c>
      <c r="C8864" s="19" t="s">
        <v>6409</v>
      </c>
      <c r="D8864" s="19" t="s">
        <v>4357</v>
      </c>
      <c r="E8864" s="19" t="s">
        <v>22</v>
      </c>
      <c r="F8864" s="21" t="s">
        <v>231</v>
      </c>
      <c r="G8864" s="15" t="s">
        <v>6412</v>
      </c>
      <c r="H8864" s="22" t="s">
        <v>20</v>
      </c>
    </row>
    <row r="8865" s="1" customFormat="1" spans="1:8">
      <c r="A8865" s="1">
        <v>4250</v>
      </c>
      <c r="B8865" s="1">
        <v>2024</v>
      </c>
      <c r="C8865" s="19" t="s">
        <v>6409</v>
      </c>
      <c r="D8865" s="19" t="s">
        <v>4357</v>
      </c>
      <c r="E8865" s="19" t="s">
        <v>32</v>
      </c>
      <c r="F8865" s="21" t="s">
        <v>200</v>
      </c>
      <c r="G8865" s="21" t="s">
        <v>6413</v>
      </c>
      <c r="H8865" s="22" t="s">
        <v>6413</v>
      </c>
    </row>
    <row r="8866" s="1" customFormat="1" ht="67.5" spans="1:8">
      <c r="A8866" s="1">
        <v>4250</v>
      </c>
      <c r="B8866" s="1">
        <v>2024</v>
      </c>
      <c r="C8866" s="19" t="s">
        <v>6409</v>
      </c>
      <c r="D8866" s="19" t="s">
        <v>4357</v>
      </c>
      <c r="E8866" s="19" t="s">
        <v>32</v>
      </c>
      <c r="F8866" s="21" t="s">
        <v>15</v>
      </c>
      <c r="G8866" s="24" t="s">
        <v>16</v>
      </c>
      <c r="H8866" s="24" t="s">
        <v>16</v>
      </c>
    </row>
    <row r="8867" s="1" customFormat="1" spans="1:8">
      <c r="A8867" s="1">
        <v>4251</v>
      </c>
      <c r="B8867" s="1">
        <v>2024</v>
      </c>
      <c r="C8867" s="19" t="s">
        <v>6414</v>
      </c>
      <c r="D8867" s="19" t="s">
        <v>4357</v>
      </c>
      <c r="E8867" s="19" t="s">
        <v>22</v>
      </c>
      <c r="F8867" s="21" t="s">
        <v>36</v>
      </c>
      <c r="G8867" s="21" t="s">
        <v>20</v>
      </c>
      <c r="H8867" s="22" t="s">
        <v>20</v>
      </c>
    </row>
    <row r="8868" s="1" customFormat="1" ht="67.5" spans="1:8">
      <c r="A8868" s="1">
        <v>4251</v>
      </c>
      <c r="B8868" s="1">
        <v>2024</v>
      </c>
      <c r="C8868" s="19" t="s">
        <v>6414</v>
      </c>
      <c r="D8868" s="19" t="s">
        <v>4357</v>
      </c>
      <c r="E8868" s="19" t="s">
        <v>22</v>
      </c>
      <c r="F8868" s="21" t="s">
        <v>15</v>
      </c>
      <c r="G8868" s="24" t="s">
        <v>16</v>
      </c>
      <c r="H8868" s="24" t="s">
        <v>16</v>
      </c>
    </row>
    <row r="8869" s="1" customFormat="1" spans="1:8">
      <c r="A8869" s="1">
        <v>4252</v>
      </c>
      <c r="B8869" s="1">
        <v>2024</v>
      </c>
      <c r="C8869" s="19" t="s">
        <v>6415</v>
      </c>
      <c r="D8869" s="19" t="s">
        <v>4357</v>
      </c>
      <c r="E8869" s="19" t="s">
        <v>22</v>
      </c>
      <c r="F8869" s="21" t="s">
        <v>36</v>
      </c>
      <c r="G8869" s="21" t="s">
        <v>20</v>
      </c>
      <c r="H8869" s="22" t="s">
        <v>20</v>
      </c>
    </row>
    <row r="8870" s="1" customFormat="1" ht="67.5" spans="1:8">
      <c r="A8870" s="1">
        <v>4252</v>
      </c>
      <c r="B8870" s="1">
        <v>2024</v>
      </c>
      <c r="C8870" s="19" t="s">
        <v>6415</v>
      </c>
      <c r="D8870" s="19" t="s">
        <v>4357</v>
      </c>
      <c r="E8870" s="19" t="s">
        <v>22</v>
      </c>
      <c r="F8870" s="21" t="s">
        <v>15</v>
      </c>
      <c r="G8870" s="24" t="s">
        <v>16</v>
      </c>
      <c r="H8870" s="24" t="s">
        <v>16</v>
      </c>
    </row>
    <row r="8871" s="1" customFormat="1" spans="1:8">
      <c r="A8871" s="1">
        <v>4253</v>
      </c>
      <c r="B8871" s="1">
        <v>2024</v>
      </c>
      <c r="C8871" s="19" t="s">
        <v>6416</v>
      </c>
      <c r="D8871" s="19" t="s">
        <v>4357</v>
      </c>
      <c r="E8871" s="19" t="s">
        <v>22</v>
      </c>
      <c r="F8871" s="24" t="s">
        <v>36</v>
      </c>
      <c r="G8871" s="21" t="s">
        <v>20</v>
      </c>
      <c r="H8871" s="22" t="s">
        <v>20</v>
      </c>
    </row>
    <row r="8872" s="1" customFormat="1" ht="67.5" spans="1:8">
      <c r="A8872" s="1">
        <v>4253</v>
      </c>
      <c r="B8872" s="1">
        <v>2024</v>
      </c>
      <c r="C8872" s="19" t="s">
        <v>6416</v>
      </c>
      <c r="D8872" s="19" t="s">
        <v>4357</v>
      </c>
      <c r="E8872" s="19" t="s">
        <v>22</v>
      </c>
      <c r="F8872" s="21" t="s">
        <v>15</v>
      </c>
      <c r="G8872" s="24" t="s">
        <v>16</v>
      </c>
      <c r="H8872" s="24" t="s">
        <v>16</v>
      </c>
    </row>
    <row r="8873" s="1" customFormat="1" ht="57" spans="1:8">
      <c r="A8873" s="1">
        <v>4254</v>
      </c>
      <c r="B8873" s="1">
        <v>2024</v>
      </c>
      <c r="C8873" s="19" t="s">
        <v>6417</v>
      </c>
      <c r="D8873" s="19" t="s">
        <v>4357</v>
      </c>
      <c r="E8873" s="20" t="s">
        <v>528</v>
      </c>
      <c r="F8873" s="27" t="s">
        <v>6418</v>
      </c>
      <c r="G8873" s="27" t="s">
        <v>6419</v>
      </c>
      <c r="H8873" s="22" t="s">
        <v>20</v>
      </c>
    </row>
    <row r="8874" s="1" customFormat="1" ht="54" spans="1:8">
      <c r="A8874" s="1">
        <v>4254</v>
      </c>
      <c r="B8874" s="1">
        <v>2024</v>
      </c>
      <c r="C8874" s="19" t="s">
        <v>6417</v>
      </c>
      <c r="D8874" s="19" t="s">
        <v>4357</v>
      </c>
      <c r="E8874" s="20" t="s">
        <v>528</v>
      </c>
      <c r="F8874" s="21" t="s">
        <v>28</v>
      </c>
      <c r="G8874" s="24" t="s">
        <v>16</v>
      </c>
      <c r="H8874" s="24" t="s">
        <v>16</v>
      </c>
    </row>
    <row r="8875" s="1" customFormat="1" spans="1:8">
      <c r="A8875" s="1">
        <v>4255</v>
      </c>
      <c r="B8875" s="1">
        <v>2024</v>
      </c>
      <c r="C8875" s="19" t="s">
        <v>6420</v>
      </c>
      <c r="D8875" s="19" t="s">
        <v>4357</v>
      </c>
      <c r="E8875" s="19" t="s">
        <v>32</v>
      </c>
      <c r="F8875" s="21" t="s">
        <v>200</v>
      </c>
      <c r="G8875" s="21" t="s">
        <v>6421</v>
      </c>
      <c r="H8875" s="22" t="s">
        <v>6421</v>
      </c>
    </row>
    <row r="8876" s="1" customFormat="1" ht="67.5" spans="1:8">
      <c r="A8876" s="1">
        <v>4255</v>
      </c>
      <c r="B8876" s="1">
        <v>2024</v>
      </c>
      <c r="C8876" s="19" t="s">
        <v>6420</v>
      </c>
      <c r="D8876" s="19" t="s">
        <v>4357</v>
      </c>
      <c r="E8876" s="19" t="s">
        <v>32</v>
      </c>
      <c r="F8876" s="21" t="s">
        <v>15</v>
      </c>
      <c r="G8876" s="24" t="s">
        <v>16</v>
      </c>
      <c r="H8876" s="24" t="s">
        <v>16</v>
      </c>
    </row>
    <row r="8877" s="1" customFormat="1" spans="1:8">
      <c r="A8877" s="1">
        <v>4256</v>
      </c>
      <c r="B8877" s="1">
        <v>2024</v>
      </c>
      <c r="C8877" s="19" t="s">
        <v>6422</v>
      </c>
      <c r="D8877" s="19" t="s">
        <v>4357</v>
      </c>
      <c r="E8877" s="19" t="s">
        <v>22</v>
      </c>
      <c r="F8877" s="21" t="s">
        <v>36</v>
      </c>
      <c r="G8877" s="21" t="s">
        <v>20</v>
      </c>
      <c r="H8877" s="22" t="s">
        <v>20</v>
      </c>
    </row>
    <row r="8878" s="1" customFormat="1" ht="67.5" spans="1:8">
      <c r="A8878" s="1">
        <v>4256</v>
      </c>
      <c r="B8878" s="1">
        <v>2024</v>
      </c>
      <c r="C8878" s="19" t="s">
        <v>6422</v>
      </c>
      <c r="D8878" s="19" t="s">
        <v>4357</v>
      </c>
      <c r="E8878" s="19" t="s">
        <v>22</v>
      </c>
      <c r="F8878" s="21" t="s">
        <v>15</v>
      </c>
      <c r="G8878" s="24" t="s">
        <v>16</v>
      </c>
      <c r="H8878" s="24" t="s">
        <v>16</v>
      </c>
    </row>
    <row r="8879" s="1" customFormat="1" spans="1:8">
      <c r="A8879" s="1">
        <v>4257</v>
      </c>
      <c r="B8879" s="1">
        <v>2024</v>
      </c>
      <c r="C8879" s="19" t="s">
        <v>6423</v>
      </c>
      <c r="D8879" s="19" t="s">
        <v>4357</v>
      </c>
      <c r="E8879" s="19" t="s">
        <v>22</v>
      </c>
      <c r="F8879" s="21" t="s">
        <v>36</v>
      </c>
      <c r="G8879" s="21" t="s">
        <v>20</v>
      </c>
      <c r="H8879" s="22" t="s">
        <v>20</v>
      </c>
    </row>
    <row r="8880" s="1" customFormat="1" ht="67.5" spans="1:8">
      <c r="A8880" s="1">
        <v>4257</v>
      </c>
      <c r="B8880" s="1">
        <v>2024</v>
      </c>
      <c r="C8880" s="19" t="s">
        <v>6423</v>
      </c>
      <c r="D8880" s="19" t="s">
        <v>4357</v>
      </c>
      <c r="E8880" s="19" t="s">
        <v>22</v>
      </c>
      <c r="F8880" s="21" t="s">
        <v>15</v>
      </c>
      <c r="G8880" s="24" t="s">
        <v>16</v>
      </c>
      <c r="H8880" s="24" t="s">
        <v>16</v>
      </c>
    </row>
    <row r="8881" s="1" customFormat="1" spans="1:8">
      <c r="A8881" s="1">
        <v>4258</v>
      </c>
      <c r="B8881" s="1">
        <v>2024</v>
      </c>
      <c r="C8881" s="19" t="s">
        <v>6424</v>
      </c>
      <c r="D8881" s="19" t="s">
        <v>4357</v>
      </c>
      <c r="E8881" s="19" t="s">
        <v>22</v>
      </c>
      <c r="F8881" s="21" t="s">
        <v>36</v>
      </c>
      <c r="G8881" s="21" t="s">
        <v>20</v>
      </c>
      <c r="H8881" s="22" t="s">
        <v>20</v>
      </c>
    </row>
    <row r="8882" s="1" customFormat="1" ht="67.5" spans="1:8">
      <c r="A8882" s="1">
        <v>4258</v>
      </c>
      <c r="B8882" s="1">
        <v>2024</v>
      </c>
      <c r="C8882" s="19" t="s">
        <v>6424</v>
      </c>
      <c r="D8882" s="19" t="s">
        <v>4357</v>
      </c>
      <c r="E8882" s="19" t="s">
        <v>22</v>
      </c>
      <c r="F8882" s="21" t="s">
        <v>15</v>
      </c>
      <c r="G8882" s="24" t="s">
        <v>16</v>
      </c>
      <c r="H8882" s="24" t="s">
        <v>16</v>
      </c>
    </row>
    <row r="8883" s="1" customFormat="1" spans="1:8">
      <c r="A8883" s="1">
        <v>4259</v>
      </c>
      <c r="B8883" s="1">
        <v>2024</v>
      </c>
      <c r="C8883" s="19" t="s">
        <v>6425</v>
      </c>
      <c r="D8883" s="19" t="s">
        <v>4357</v>
      </c>
      <c r="E8883" s="19" t="s">
        <v>22</v>
      </c>
      <c r="F8883" s="21" t="s">
        <v>36</v>
      </c>
      <c r="G8883" s="21" t="s">
        <v>20</v>
      </c>
      <c r="H8883" s="22" t="s">
        <v>20</v>
      </c>
    </row>
    <row r="8884" s="1" customFormat="1" ht="67.5" spans="1:8">
      <c r="A8884" s="1">
        <v>4259</v>
      </c>
      <c r="B8884" s="1">
        <v>2024</v>
      </c>
      <c r="C8884" s="19" t="s">
        <v>6425</v>
      </c>
      <c r="D8884" s="19" t="s">
        <v>4357</v>
      </c>
      <c r="E8884" s="19" t="s">
        <v>22</v>
      </c>
      <c r="F8884" s="21" t="s">
        <v>15</v>
      </c>
      <c r="G8884" s="24" t="s">
        <v>16</v>
      </c>
      <c r="H8884" s="24" t="s">
        <v>16</v>
      </c>
    </row>
    <row r="8885" s="1" customFormat="1" spans="1:8">
      <c r="A8885" s="1">
        <v>4260</v>
      </c>
      <c r="B8885" s="1">
        <v>2024</v>
      </c>
      <c r="C8885" s="19" t="s">
        <v>6426</v>
      </c>
      <c r="D8885" s="19" t="s">
        <v>4357</v>
      </c>
      <c r="E8885" s="19" t="s">
        <v>22</v>
      </c>
      <c r="F8885" s="21" t="s">
        <v>36</v>
      </c>
      <c r="G8885" s="21" t="s">
        <v>20</v>
      </c>
      <c r="H8885" s="22" t="s">
        <v>20</v>
      </c>
    </row>
    <row r="8886" s="1" customFormat="1" ht="67.5" spans="1:8">
      <c r="A8886" s="1">
        <v>4260</v>
      </c>
      <c r="B8886" s="1">
        <v>2024</v>
      </c>
      <c r="C8886" s="19" t="s">
        <v>6426</v>
      </c>
      <c r="D8886" s="19" t="s">
        <v>4357</v>
      </c>
      <c r="E8886" s="19" t="s">
        <v>22</v>
      </c>
      <c r="F8886" s="21" t="s">
        <v>15</v>
      </c>
      <c r="G8886" s="24" t="s">
        <v>16</v>
      </c>
      <c r="H8886" s="24" t="s">
        <v>16</v>
      </c>
    </row>
    <row r="8887" s="1" customFormat="1" spans="1:8">
      <c r="A8887" s="1">
        <v>4261</v>
      </c>
      <c r="B8887" s="1">
        <v>2024</v>
      </c>
      <c r="C8887" s="19" t="s">
        <v>6427</v>
      </c>
      <c r="D8887" s="19" t="s">
        <v>4357</v>
      </c>
      <c r="E8887" s="19" t="s">
        <v>22</v>
      </c>
      <c r="F8887" s="24" t="s">
        <v>36</v>
      </c>
      <c r="G8887" s="21" t="s">
        <v>20</v>
      </c>
      <c r="H8887" s="22" t="s">
        <v>20</v>
      </c>
    </row>
    <row r="8888" s="1" customFormat="1" ht="67.5" spans="1:8">
      <c r="A8888" s="1">
        <v>4261</v>
      </c>
      <c r="B8888" s="1">
        <v>2024</v>
      </c>
      <c r="C8888" s="19" t="s">
        <v>6427</v>
      </c>
      <c r="D8888" s="19" t="s">
        <v>4357</v>
      </c>
      <c r="E8888" s="19" t="s">
        <v>22</v>
      </c>
      <c r="F8888" s="21" t="s">
        <v>15</v>
      </c>
      <c r="G8888" s="24" t="s">
        <v>16</v>
      </c>
      <c r="H8888" s="24" t="s">
        <v>16</v>
      </c>
    </row>
    <row r="8889" s="1" customFormat="1" spans="1:8">
      <c r="A8889" s="1">
        <v>4262</v>
      </c>
      <c r="B8889" s="1">
        <v>2024</v>
      </c>
      <c r="C8889" s="19" t="s">
        <v>6428</v>
      </c>
      <c r="D8889" s="19" t="s">
        <v>4357</v>
      </c>
      <c r="E8889" s="19" t="s">
        <v>22</v>
      </c>
      <c r="F8889" s="24" t="s">
        <v>36</v>
      </c>
      <c r="G8889" s="21" t="s">
        <v>20</v>
      </c>
      <c r="H8889" s="22" t="s">
        <v>20</v>
      </c>
    </row>
    <row r="8890" s="1" customFormat="1" ht="67.5" spans="1:8">
      <c r="A8890" s="1">
        <v>4262</v>
      </c>
      <c r="B8890" s="1">
        <v>2024</v>
      </c>
      <c r="C8890" s="19" t="s">
        <v>6428</v>
      </c>
      <c r="D8890" s="19" t="s">
        <v>4357</v>
      </c>
      <c r="E8890" s="19" t="s">
        <v>22</v>
      </c>
      <c r="F8890" s="21" t="s">
        <v>15</v>
      </c>
      <c r="G8890" s="24" t="s">
        <v>16</v>
      </c>
      <c r="H8890" s="24" t="s">
        <v>16</v>
      </c>
    </row>
    <row r="8891" s="1" customFormat="1" spans="1:8">
      <c r="A8891" s="1">
        <v>4263</v>
      </c>
      <c r="B8891" s="1">
        <v>2024</v>
      </c>
      <c r="C8891" s="19" t="s">
        <v>6429</v>
      </c>
      <c r="D8891" s="19" t="s">
        <v>4357</v>
      </c>
      <c r="E8891" s="19" t="s">
        <v>22</v>
      </c>
      <c r="F8891" s="21" t="s">
        <v>36</v>
      </c>
      <c r="G8891" s="21" t="s">
        <v>20</v>
      </c>
      <c r="H8891" s="22" t="s">
        <v>20</v>
      </c>
    </row>
    <row r="8892" s="1" customFormat="1" ht="67.5" spans="1:8">
      <c r="A8892" s="1">
        <v>4263</v>
      </c>
      <c r="B8892" s="1">
        <v>2024</v>
      </c>
      <c r="C8892" s="19" t="s">
        <v>6429</v>
      </c>
      <c r="D8892" s="19" t="s">
        <v>4357</v>
      </c>
      <c r="E8892" s="19" t="s">
        <v>22</v>
      </c>
      <c r="F8892" s="21" t="s">
        <v>15</v>
      </c>
      <c r="G8892" s="24" t="s">
        <v>16</v>
      </c>
      <c r="H8892" s="24" t="s">
        <v>16</v>
      </c>
    </row>
    <row r="8893" s="1" customFormat="1" spans="1:8">
      <c r="A8893" s="1">
        <v>4264</v>
      </c>
      <c r="B8893" s="1">
        <v>2024</v>
      </c>
      <c r="C8893" s="19" t="s">
        <v>6430</v>
      </c>
      <c r="D8893" s="19" t="s">
        <v>4357</v>
      </c>
      <c r="E8893" s="19" t="s">
        <v>22</v>
      </c>
      <c r="F8893" s="21" t="s">
        <v>36</v>
      </c>
      <c r="G8893" s="21" t="s">
        <v>20</v>
      </c>
      <c r="H8893" s="22" t="s">
        <v>20</v>
      </c>
    </row>
    <row r="8894" s="1" customFormat="1" ht="67.5" spans="1:8">
      <c r="A8894" s="1">
        <v>4264</v>
      </c>
      <c r="B8894" s="1">
        <v>2024</v>
      </c>
      <c r="C8894" s="19" t="s">
        <v>6430</v>
      </c>
      <c r="D8894" s="19" t="s">
        <v>4357</v>
      </c>
      <c r="E8894" s="19" t="s">
        <v>22</v>
      </c>
      <c r="F8894" s="21" t="s">
        <v>15</v>
      </c>
      <c r="G8894" s="24" t="s">
        <v>16</v>
      </c>
      <c r="H8894" s="24" t="s">
        <v>16</v>
      </c>
    </row>
    <row r="8895" s="1" customFormat="1" spans="1:8">
      <c r="A8895" s="1">
        <v>4265</v>
      </c>
      <c r="B8895" s="1">
        <v>2024</v>
      </c>
      <c r="C8895" s="19" t="s">
        <v>6431</v>
      </c>
      <c r="D8895" s="19" t="s">
        <v>4357</v>
      </c>
      <c r="E8895" s="19" t="s">
        <v>22</v>
      </c>
      <c r="F8895" s="21" t="s">
        <v>36</v>
      </c>
      <c r="G8895" s="21" t="s">
        <v>20</v>
      </c>
      <c r="H8895" s="22" t="s">
        <v>20</v>
      </c>
    </row>
    <row r="8896" s="1" customFormat="1" ht="67.5" spans="1:8">
      <c r="A8896" s="1">
        <v>4265</v>
      </c>
      <c r="B8896" s="1">
        <v>2024</v>
      </c>
      <c r="C8896" s="19" t="s">
        <v>6431</v>
      </c>
      <c r="D8896" s="19" t="s">
        <v>4357</v>
      </c>
      <c r="E8896" s="19" t="s">
        <v>22</v>
      </c>
      <c r="F8896" s="21" t="s">
        <v>15</v>
      </c>
      <c r="G8896" s="24" t="s">
        <v>16</v>
      </c>
      <c r="H8896" s="24" t="s">
        <v>16</v>
      </c>
    </row>
    <row r="8897" s="1" customFormat="1" spans="1:8">
      <c r="A8897" s="1">
        <v>4266</v>
      </c>
      <c r="B8897" s="1">
        <v>2024</v>
      </c>
      <c r="C8897" s="19" t="s">
        <v>6432</v>
      </c>
      <c r="D8897" s="19" t="s">
        <v>4357</v>
      </c>
      <c r="E8897" s="19" t="s">
        <v>22</v>
      </c>
      <c r="F8897" s="24" t="s">
        <v>36</v>
      </c>
      <c r="G8897" s="21" t="s">
        <v>20</v>
      </c>
      <c r="H8897" s="22" t="s">
        <v>20</v>
      </c>
    </row>
    <row r="8898" s="1" customFormat="1" ht="67.5" spans="1:8">
      <c r="A8898" s="1">
        <v>4266</v>
      </c>
      <c r="B8898" s="1">
        <v>2024</v>
      </c>
      <c r="C8898" s="19" t="s">
        <v>6432</v>
      </c>
      <c r="D8898" s="19" t="s">
        <v>4357</v>
      </c>
      <c r="E8898" s="19" t="s">
        <v>22</v>
      </c>
      <c r="F8898" s="21" t="s">
        <v>15</v>
      </c>
      <c r="G8898" s="24" t="s">
        <v>16</v>
      </c>
      <c r="H8898" s="24" t="s">
        <v>16</v>
      </c>
    </row>
    <row r="8899" s="1" customFormat="1" spans="1:8">
      <c r="A8899" s="1">
        <v>4267</v>
      </c>
      <c r="B8899" s="1">
        <v>2024</v>
      </c>
      <c r="C8899" s="19" t="s">
        <v>6433</v>
      </c>
      <c r="D8899" s="19" t="s">
        <v>4357</v>
      </c>
      <c r="E8899" s="19" t="s">
        <v>22</v>
      </c>
      <c r="F8899" s="24" t="s">
        <v>36</v>
      </c>
      <c r="G8899" s="21" t="s">
        <v>20</v>
      </c>
      <c r="H8899" s="22" t="s">
        <v>20</v>
      </c>
    </row>
    <row r="8900" s="1" customFormat="1" ht="67.5" spans="1:8">
      <c r="A8900" s="1">
        <v>4267</v>
      </c>
      <c r="B8900" s="1">
        <v>2024</v>
      </c>
      <c r="C8900" s="19" t="s">
        <v>6433</v>
      </c>
      <c r="D8900" s="19" t="s">
        <v>4357</v>
      </c>
      <c r="E8900" s="19" t="s">
        <v>22</v>
      </c>
      <c r="F8900" s="21" t="s">
        <v>15</v>
      </c>
      <c r="G8900" s="24" t="s">
        <v>16</v>
      </c>
      <c r="H8900" s="24" t="s">
        <v>16</v>
      </c>
    </row>
    <row r="8901" s="1" customFormat="1" spans="1:8">
      <c r="A8901" s="1">
        <v>4268</v>
      </c>
      <c r="B8901" s="1">
        <v>2024</v>
      </c>
      <c r="C8901" s="19" t="s">
        <v>6434</v>
      </c>
      <c r="D8901" s="19" t="s">
        <v>4357</v>
      </c>
      <c r="E8901" s="19" t="s">
        <v>22</v>
      </c>
      <c r="F8901" s="21" t="s">
        <v>36</v>
      </c>
      <c r="G8901" s="21" t="s">
        <v>20</v>
      </c>
      <c r="H8901" s="22" t="s">
        <v>20</v>
      </c>
    </row>
    <row r="8902" s="1" customFormat="1" ht="67.5" spans="1:8">
      <c r="A8902" s="1">
        <v>4268</v>
      </c>
      <c r="B8902" s="1">
        <v>2024</v>
      </c>
      <c r="C8902" s="19" t="s">
        <v>6434</v>
      </c>
      <c r="D8902" s="19" t="s">
        <v>4357</v>
      </c>
      <c r="E8902" s="19" t="s">
        <v>22</v>
      </c>
      <c r="F8902" s="21" t="s">
        <v>15</v>
      </c>
      <c r="G8902" s="24" t="s">
        <v>16</v>
      </c>
      <c r="H8902" s="24" t="s">
        <v>16</v>
      </c>
    </row>
    <row r="8903" s="1" customFormat="1" spans="1:8">
      <c r="A8903" s="1">
        <v>4269</v>
      </c>
      <c r="B8903" s="1">
        <v>2024</v>
      </c>
      <c r="C8903" s="19" t="s">
        <v>6435</v>
      </c>
      <c r="D8903" s="19" t="s">
        <v>4357</v>
      </c>
      <c r="E8903" s="19" t="s">
        <v>22</v>
      </c>
      <c r="F8903" s="21" t="s">
        <v>36</v>
      </c>
      <c r="G8903" s="21" t="s">
        <v>20</v>
      </c>
      <c r="H8903" s="22" t="s">
        <v>20</v>
      </c>
    </row>
    <row r="8904" s="1" customFormat="1" ht="67.5" spans="1:8">
      <c r="A8904" s="1">
        <v>4269</v>
      </c>
      <c r="B8904" s="1">
        <v>2024</v>
      </c>
      <c r="C8904" s="19" t="s">
        <v>6435</v>
      </c>
      <c r="D8904" s="19" t="s">
        <v>4357</v>
      </c>
      <c r="E8904" s="19" t="s">
        <v>22</v>
      </c>
      <c r="F8904" s="21" t="s">
        <v>15</v>
      </c>
      <c r="G8904" s="24" t="s">
        <v>16</v>
      </c>
      <c r="H8904" s="24" t="s">
        <v>16</v>
      </c>
    </row>
    <row r="8905" s="1" customFormat="1" spans="1:8">
      <c r="A8905" s="1">
        <v>4270</v>
      </c>
      <c r="B8905" s="1">
        <v>2024</v>
      </c>
      <c r="C8905" s="19" t="s">
        <v>6436</v>
      </c>
      <c r="D8905" s="19" t="s">
        <v>4357</v>
      </c>
      <c r="E8905" s="19" t="s">
        <v>22</v>
      </c>
      <c r="F8905" s="21" t="s">
        <v>36</v>
      </c>
      <c r="G8905" s="21" t="s">
        <v>20</v>
      </c>
      <c r="H8905" s="22" t="s">
        <v>20</v>
      </c>
    </row>
    <row r="8906" s="1" customFormat="1" ht="67.5" spans="1:8">
      <c r="A8906" s="1">
        <v>4270</v>
      </c>
      <c r="B8906" s="1">
        <v>2024</v>
      </c>
      <c r="C8906" s="19" t="s">
        <v>6436</v>
      </c>
      <c r="D8906" s="19" t="s">
        <v>4357</v>
      </c>
      <c r="E8906" s="19" t="s">
        <v>22</v>
      </c>
      <c r="F8906" s="21" t="s">
        <v>15</v>
      </c>
      <c r="G8906" s="24" t="s">
        <v>16</v>
      </c>
      <c r="H8906" s="24" t="s">
        <v>16</v>
      </c>
    </row>
    <row r="8907" s="1" customFormat="1" spans="1:8">
      <c r="A8907" s="1">
        <v>4271</v>
      </c>
      <c r="B8907" s="1">
        <v>2024</v>
      </c>
      <c r="C8907" s="19" t="s">
        <v>6437</v>
      </c>
      <c r="D8907" s="19" t="s">
        <v>4357</v>
      </c>
      <c r="E8907" s="19" t="s">
        <v>22</v>
      </c>
      <c r="F8907" s="21" t="s">
        <v>36</v>
      </c>
      <c r="G8907" s="21" t="s">
        <v>20</v>
      </c>
      <c r="H8907" s="22" t="s">
        <v>20</v>
      </c>
    </row>
    <row r="8908" s="1" customFormat="1" ht="67.5" spans="1:8">
      <c r="A8908" s="1">
        <v>4271</v>
      </c>
      <c r="B8908" s="1">
        <v>2024</v>
      </c>
      <c r="C8908" s="19" t="s">
        <v>6437</v>
      </c>
      <c r="D8908" s="19" t="s">
        <v>4357</v>
      </c>
      <c r="E8908" s="19" t="s">
        <v>22</v>
      </c>
      <c r="F8908" s="21" t="s">
        <v>15</v>
      </c>
      <c r="G8908" s="24" t="s">
        <v>16</v>
      </c>
      <c r="H8908" s="24" t="s">
        <v>16</v>
      </c>
    </row>
    <row r="8909" s="1" customFormat="1" spans="1:8">
      <c r="A8909" s="1">
        <v>4272</v>
      </c>
      <c r="B8909" s="1">
        <v>2024</v>
      </c>
      <c r="C8909" s="19" t="s">
        <v>6438</v>
      </c>
      <c r="D8909" s="19" t="s">
        <v>4357</v>
      </c>
      <c r="E8909" s="19" t="s">
        <v>22</v>
      </c>
      <c r="F8909" s="21" t="s">
        <v>36</v>
      </c>
      <c r="G8909" s="21" t="s">
        <v>20</v>
      </c>
      <c r="H8909" s="22" t="s">
        <v>20</v>
      </c>
    </row>
    <row r="8910" s="1" customFormat="1" ht="67.5" spans="1:8">
      <c r="A8910" s="1">
        <v>4272</v>
      </c>
      <c r="B8910" s="1">
        <v>2024</v>
      </c>
      <c r="C8910" s="19" t="s">
        <v>6438</v>
      </c>
      <c r="D8910" s="19" t="s">
        <v>4357</v>
      </c>
      <c r="E8910" s="19" t="s">
        <v>22</v>
      </c>
      <c r="F8910" s="21" t="s">
        <v>15</v>
      </c>
      <c r="G8910" s="24" t="s">
        <v>16</v>
      </c>
      <c r="H8910" s="24" t="s">
        <v>16</v>
      </c>
    </row>
    <row r="8911" s="1" customFormat="1" spans="1:8">
      <c r="A8911" s="1">
        <v>4273</v>
      </c>
      <c r="B8911" s="1">
        <v>2024</v>
      </c>
      <c r="C8911" s="19" t="s">
        <v>6439</v>
      </c>
      <c r="D8911" s="19" t="s">
        <v>4357</v>
      </c>
      <c r="E8911" s="19" t="s">
        <v>22</v>
      </c>
      <c r="F8911" s="21" t="s">
        <v>36</v>
      </c>
      <c r="G8911" s="21" t="s">
        <v>20</v>
      </c>
      <c r="H8911" s="22" t="s">
        <v>20</v>
      </c>
    </row>
    <row r="8912" s="1" customFormat="1" ht="67.5" spans="1:8">
      <c r="A8912" s="1">
        <v>4273</v>
      </c>
      <c r="B8912" s="1">
        <v>2024</v>
      </c>
      <c r="C8912" s="19" t="s">
        <v>6439</v>
      </c>
      <c r="D8912" s="19" t="s">
        <v>4357</v>
      </c>
      <c r="E8912" s="19" t="s">
        <v>22</v>
      </c>
      <c r="F8912" s="21" t="s">
        <v>15</v>
      </c>
      <c r="G8912" s="24" t="s">
        <v>16</v>
      </c>
      <c r="H8912" s="24" t="s">
        <v>16</v>
      </c>
    </row>
    <row r="8913" s="1" customFormat="1" spans="1:8">
      <c r="A8913" s="1">
        <v>4274</v>
      </c>
      <c r="B8913" s="1">
        <v>2024</v>
      </c>
      <c r="C8913" s="19" t="s">
        <v>6440</v>
      </c>
      <c r="D8913" s="19" t="s">
        <v>4357</v>
      </c>
      <c r="E8913" s="23" t="s">
        <v>22</v>
      </c>
      <c r="F8913" s="21" t="s">
        <v>36</v>
      </c>
      <c r="G8913" s="21" t="s">
        <v>20</v>
      </c>
      <c r="H8913" s="22" t="s">
        <v>20</v>
      </c>
    </row>
    <row r="8914" s="1" customFormat="1" ht="67.5" spans="1:8">
      <c r="A8914" s="1">
        <v>4274</v>
      </c>
      <c r="B8914" s="1">
        <v>2024</v>
      </c>
      <c r="C8914" s="19" t="s">
        <v>6440</v>
      </c>
      <c r="D8914" s="19" t="s">
        <v>4357</v>
      </c>
      <c r="E8914" s="23" t="s">
        <v>22</v>
      </c>
      <c r="F8914" s="21" t="s">
        <v>15</v>
      </c>
      <c r="G8914" s="24" t="s">
        <v>16</v>
      </c>
      <c r="H8914" s="24" t="s">
        <v>16</v>
      </c>
    </row>
    <row r="8915" s="1" customFormat="1" spans="1:8">
      <c r="A8915" s="1">
        <v>4275</v>
      </c>
      <c r="B8915" s="1">
        <v>2024</v>
      </c>
      <c r="C8915" s="19" t="s">
        <v>6441</v>
      </c>
      <c r="D8915" s="19" t="s">
        <v>4357</v>
      </c>
      <c r="E8915" s="23" t="s">
        <v>22</v>
      </c>
      <c r="F8915" s="21" t="s">
        <v>36</v>
      </c>
      <c r="G8915" s="21" t="s">
        <v>20</v>
      </c>
      <c r="H8915" s="22" t="s">
        <v>20</v>
      </c>
    </row>
    <row r="8916" s="1" customFormat="1" ht="67.5" spans="1:8">
      <c r="A8916" s="1">
        <v>4275</v>
      </c>
      <c r="B8916" s="1">
        <v>2024</v>
      </c>
      <c r="C8916" s="19" t="s">
        <v>6441</v>
      </c>
      <c r="D8916" s="19" t="s">
        <v>4357</v>
      </c>
      <c r="E8916" s="23" t="s">
        <v>22</v>
      </c>
      <c r="F8916" s="21" t="s">
        <v>15</v>
      </c>
      <c r="G8916" s="24" t="s">
        <v>16</v>
      </c>
      <c r="H8916" s="24" t="s">
        <v>16</v>
      </c>
    </row>
    <row r="8917" s="1" customFormat="1" spans="1:8">
      <c r="A8917" s="1">
        <v>4276</v>
      </c>
      <c r="B8917" s="1">
        <v>2024</v>
      </c>
      <c r="C8917" s="19" t="s">
        <v>6442</v>
      </c>
      <c r="D8917" s="19" t="s">
        <v>4357</v>
      </c>
      <c r="E8917" s="19" t="s">
        <v>22</v>
      </c>
      <c r="F8917" s="21" t="s">
        <v>36</v>
      </c>
      <c r="G8917" s="21" t="s">
        <v>20</v>
      </c>
      <c r="H8917" s="22" t="s">
        <v>20</v>
      </c>
    </row>
    <row r="8918" s="1" customFormat="1" ht="67.5" spans="1:8">
      <c r="A8918" s="1">
        <v>4276</v>
      </c>
      <c r="B8918" s="1">
        <v>2024</v>
      </c>
      <c r="C8918" s="19" t="s">
        <v>6442</v>
      </c>
      <c r="D8918" s="19" t="s">
        <v>4357</v>
      </c>
      <c r="E8918" s="19" t="s">
        <v>22</v>
      </c>
      <c r="F8918" s="21" t="s">
        <v>15</v>
      </c>
      <c r="G8918" s="24" t="s">
        <v>16</v>
      </c>
      <c r="H8918" s="24" t="s">
        <v>16</v>
      </c>
    </row>
    <row r="8919" s="1" customFormat="1" spans="1:8">
      <c r="A8919" s="1">
        <v>4277</v>
      </c>
      <c r="B8919" s="1">
        <v>2024</v>
      </c>
      <c r="C8919" s="19" t="s">
        <v>6443</v>
      </c>
      <c r="D8919" s="19" t="s">
        <v>4357</v>
      </c>
      <c r="E8919" s="19" t="s">
        <v>22</v>
      </c>
      <c r="F8919" s="24" t="s">
        <v>36</v>
      </c>
      <c r="G8919" s="21" t="s">
        <v>20</v>
      </c>
      <c r="H8919" s="22" t="s">
        <v>20</v>
      </c>
    </row>
    <row r="8920" s="1" customFormat="1" ht="67.5" spans="1:8">
      <c r="A8920" s="1">
        <v>4277</v>
      </c>
      <c r="B8920" s="1">
        <v>2024</v>
      </c>
      <c r="C8920" s="19" t="s">
        <v>6443</v>
      </c>
      <c r="D8920" s="19" t="s">
        <v>4357</v>
      </c>
      <c r="E8920" s="19" t="s">
        <v>22</v>
      </c>
      <c r="F8920" s="21" t="s">
        <v>15</v>
      </c>
      <c r="G8920" s="24" t="s">
        <v>16</v>
      </c>
      <c r="H8920" s="24" t="s">
        <v>16</v>
      </c>
    </row>
    <row r="8921" s="1" customFormat="1" spans="1:8">
      <c r="A8921" s="1">
        <v>4278</v>
      </c>
      <c r="B8921" s="1">
        <v>2024</v>
      </c>
      <c r="C8921" s="19" t="s">
        <v>6444</v>
      </c>
      <c r="D8921" s="19" t="s">
        <v>4357</v>
      </c>
      <c r="E8921" s="19" t="s">
        <v>22</v>
      </c>
      <c r="F8921" s="21" t="s">
        <v>36</v>
      </c>
      <c r="G8921" s="21" t="s">
        <v>20</v>
      </c>
      <c r="H8921" s="22" t="s">
        <v>20</v>
      </c>
    </row>
    <row r="8922" s="1" customFormat="1" ht="67.5" spans="1:8">
      <c r="A8922" s="1">
        <v>4278</v>
      </c>
      <c r="B8922" s="1">
        <v>2024</v>
      </c>
      <c r="C8922" s="19" t="s">
        <v>6444</v>
      </c>
      <c r="D8922" s="19" t="s">
        <v>4357</v>
      </c>
      <c r="E8922" s="19" t="s">
        <v>22</v>
      </c>
      <c r="F8922" s="21" t="s">
        <v>15</v>
      </c>
      <c r="G8922" s="24" t="s">
        <v>16</v>
      </c>
      <c r="H8922" s="24" t="s">
        <v>16</v>
      </c>
    </row>
    <row r="8923" s="1" customFormat="1" spans="1:8">
      <c r="A8923" s="1">
        <v>4279</v>
      </c>
      <c r="B8923" s="1">
        <v>2024</v>
      </c>
      <c r="C8923" s="19" t="s">
        <v>6445</v>
      </c>
      <c r="D8923" s="19" t="s">
        <v>4357</v>
      </c>
      <c r="E8923" s="19" t="s">
        <v>22</v>
      </c>
      <c r="F8923" s="21" t="s">
        <v>36</v>
      </c>
      <c r="G8923" s="21" t="s">
        <v>20</v>
      </c>
      <c r="H8923" s="22" t="s">
        <v>20</v>
      </c>
    </row>
    <row r="8924" s="1" customFormat="1" ht="67.5" spans="1:8">
      <c r="A8924" s="1">
        <v>4279</v>
      </c>
      <c r="B8924" s="1">
        <v>2024</v>
      </c>
      <c r="C8924" s="19" t="s">
        <v>6445</v>
      </c>
      <c r="D8924" s="19" t="s">
        <v>4357</v>
      </c>
      <c r="E8924" s="19" t="s">
        <v>22</v>
      </c>
      <c r="F8924" s="21" t="s">
        <v>15</v>
      </c>
      <c r="G8924" s="24" t="s">
        <v>16</v>
      </c>
      <c r="H8924" s="24" t="s">
        <v>16</v>
      </c>
    </row>
    <row r="8925" s="1" customFormat="1" spans="1:8">
      <c r="A8925" s="1">
        <v>4280</v>
      </c>
      <c r="B8925" s="1">
        <v>2024</v>
      </c>
      <c r="C8925" s="19" t="s">
        <v>6446</v>
      </c>
      <c r="D8925" s="19" t="s">
        <v>4357</v>
      </c>
      <c r="E8925" s="19" t="s">
        <v>22</v>
      </c>
      <c r="F8925" s="21" t="s">
        <v>36</v>
      </c>
      <c r="G8925" s="21" t="s">
        <v>20</v>
      </c>
      <c r="H8925" s="22" t="s">
        <v>20</v>
      </c>
    </row>
    <row r="8926" s="1" customFormat="1" ht="67.5" spans="1:8">
      <c r="A8926" s="1">
        <v>4280</v>
      </c>
      <c r="B8926" s="1">
        <v>2024</v>
      </c>
      <c r="C8926" s="19" t="s">
        <v>6446</v>
      </c>
      <c r="D8926" s="19" t="s">
        <v>4357</v>
      </c>
      <c r="E8926" s="19" t="s">
        <v>22</v>
      </c>
      <c r="F8926" s="21" t="s">
        <v>15</v>
      </c>
      <c r="G8926" s="24" t="s">
        <v>16</v>
      </c>
      <c r="H8926" s="24" t="s">
        <v>16</v>
      </c>
    </row>
    <row r="8927" s="1" customFormat="1" spans="1:8">
      <c r="A8927" s="1">
        <v>4281</v>
      </c>
      <c r="B8927" s="1">
        <v>2024</v>
      </c>
      <c r="C8927" s="19" t="s">
        <v>6447</v>
      </c>
      <c r="D8927" s="19" t="s">
        <v>4357</v>
      </c>
      <c r="E8927" s="19" t="s">
        <v>22</v>
      </c>
      <c r="F8927" s="21" t="s">
        <v>36</v>
      </c>
      <c r="G8927" s="21" t="s">
        <v>20</v>
      </c>
      <c r="H8927" s="22" t="s">
        <v>20</v>
      </c>
    </row>
    <row r="8928" s="1" customFormat="1" ht="67.5" spans="1:8">
      <c r="A8928" s="1">
        <v>4281</v>
      </c>
      <c r="B8928" s="1">
        <v>2024</v>
      </c>
      <c r="C8928" s="19" t="s">
        <v>6447</v>
      </c>
      <c r="D8928" s="19" t="s">
        <v>4357</v>
      </c>
      <c r="E8928" s="19" t="s">
        <v>22</v>
      </c>
      <c r="F8928" s="21" t="s">
        <v>15</v>
      </c>
      <c r="G8928" s="24" t="s">
        <v>16</v>
      </c>
      <c r="H8928" s="24" t="s">
        <v>16</v>
      </c>
    </row>
    <row r="8929" s="1" customFormat="1" spans="1:8">
      <c r="A8929" s="1">
        <v>4282</v>
      </c>
      <c r="B8929" s="1">
        <v>2024</v>
      </c>
      <c r="C8929" s="19" t="s">
        <v>6448</v>
      </c>
      <c r="D8929" s="19" t="s">
        <v>4357</v>
      </c>
      <c r="E8929" s="19" t="s">
        <v>22</v>
      </c>
      <c r="F8929" s="21" t="s">
        <v>36</v>
      </c>
      <c r="G8929" s="21" t="s">
        <v>20</v>
      </c>
      <c r="H8929" s="22" t="s">
        <v>20</v>
      </c>
    </row>
    <row r="8930" s="1" customFormat="1" ht="67.5" spans="1:8">
      <c r="A8930" s="1">
        <v>4282</v>
      </c>
      <c r="B8930" s="1">
        <v>2024</v>
      </c>
      <c r="C8930" s="19" t="s">
        <v>6448</v>
      </c>
      <c r="D8930" s="19" t="s">
        <v>4357</v>
      </c>
      <c r="E8930" s="19" t="s">
        <v>22</v>
      </c>
      <c r="F8930" s="21" t="s">
        <v>15</v>
      </c>
      <c r="G8930" s="24" t="s">
        <v>16</v>
      </c>
      <c r="H8930" s="24" t="s">
        <v>16</v>
      </c>
    </row>
    <row r="8931" s="1" customFormat="1" spans="1:8">
      <c r="A8931" s="1">
        <v>4283</v>
      </c>
      <c r="B8931" s="1">
        <v>2024</v>
      </c>
      <c r="C8931" s="19" t="s">
        <v>6449</v>
      </c>
      <c r="D8931" s="19" t="s">
        <v>4357</v>
      </c>
      <c r="E8931" s="19" t="s">
        <v>22</v>
      </c>
      <c r="F8931" s="24" t="s">
        <v>36</v>
      </c>
      <c r="G8931" s="21" t="s">
        <v>20</v>
      </c>
      <c r="H8931" s="22" t="s">
        <v>20</v>
      </c>
    </row>
    <row r="8932" s="1" customFormat="1" ht="67.5" spans="1:8">
      <c r="A8932" s="1">
        <v>4283</v>
      </c>
      <c r="B8932" s="1">
        <v>2024</v>
      </c>
      <c r="C8932" s="19" t="s">
        <v>6449</v>
      </c>
      <c r="D8932" s="19" t="s">
        <v>4357</v>
      </c>
      <c r="E8932" s="19" t="s">
        <v>22</v>
      </c>
      <c r="F8932" s="21" t="s">
        <v>15</v>
      </c>
      <c r="G8932" s="24" t="s">
        <v>16</v>
      </c>
      <c r="H8932" s="24" t="s">
        <v>16</v>
      </c>
    </row>
    <row r="8933" s="1" customFormat="1" spans="1:8">
      <c r="A8933" s="1">
        <v>4284</v>
      </c>
      <c r="B8933" s="1">
        <v>2024</v>
      </c>
      <c r="C8933" s="19" t="s">
        <v>6450</v>
      </c>
      <c r="D8933" s="19" t="s">
        <v>4357</v>
      </c>
      <c r="E8933" s="19" t="s">
        <v>22</v>
      </c>
      <c r="F8933" s="21" t="s">
        <v>36</v>
      </c>
      <c r="G8933" s="21" t="s">
        <v>20</v>
      </c>
      <c r="H8933" s="22" t="s">
        <v>20</v>
      </c>
    </row>
    <row r="8934" s="1" customFormat="1" ht="67.5" spans="1:8">
      <c r="A8934" s="1">
        <v>4284</v>
      </c>
      <c r="B8934" s="1">
        <v>2024</v>
      </c>
      <c r="C8934" s="19" t="s">
        <v>6450</v>
      </c>
      <c r="D8934" s="19" t="s">
        <v>4357</v>
      </c>
      <c r="E8934" s="19" t="s">
        <v>22</v>
      </c>
      <c r="F8934" s="21" t="s">
        <v>15</v>
      </c>
      <c r="G8934" s="24" t="s">
        <v>16</v>
      </c>
      <c r="H8934" s="24" t="s">
        <v>16</v>
      </c>
    </row>
    <row r="8935" s="1" customFormat="1" ht="30" spans="1:8">
      <c r="A8935" s="1">
        <v>4285</v>
      </c>
      <c r="B8935" s="1">
        <v>2024</v>
      </c>
      <c r="C8935" s="19" t="s">
        <v>6451</v>
      </c>
      <c r="D8935" s="19" t="s">
        <v>4357</v>
      </c>
      <c r="E8935" s="19" t="s">
        <v>32</v>
      </c>
      <c r="F8935" s="21" t="s">
        <v>6452</v>
      </c>
      <c r="G8935" s="21" t="s">
        <v>6453</v>
      </c>
      <c r="H8935" s="22" t="s">
        <v>6453</v>
      </c>
    </row>
    <row r="8936" s="1" customFormat="1" ht="67.5" spans="1:8">
      <c r="A8936" s="1">
        <v>4285</v>
      </c>
      <c r="B8936" s="1">
        <v>2024</v>
      </c>
      <c r="C8936" s="19" t="s">
        <v>6451</v>
      </c>
      <c r="D8936" s="19" t="s">
        <v>4357</v>
      </c>
      <c r="E8936" s="19" t="s">
        <v>32</v>
      </c>
      <c r="F8936" s="21" t="s">
        <v>15</v>
      </c>
      <c r="G8936" s="24" t="s">
        <v>16</v>
      </c>
      <c r="H8936" s="24" t="s">
        <v>16</v>
      </c>
    </row>
    <row r="8937" s="1" customFormat="1" spans="1:8">
      <c r="A8937" s="1">
        <v>4286</v>
      </c>
      <c r="B8937" s="1">
        <v>2024</v>
      </c>
      <c r="C8937" s="19" t="s">
        <v>6454</v>
      </c>
      <c r="D8937" s="19" t="s">
        <v>4357</v>
      </c>
      <c r="E8937" s="19" t="s">
        <v>22</v>
      </c>
      <c r="F8937" s="21" t="s">
        <v>36</v>
      </c>
      <c r="G8937" s="21" t="s">
        <v>20</v>
      </c>
      <c r="H8937" s="22" t="s">
        <v>20</v>
      </c>
    </row>
    <row r="8938" s="1" customFormat="1" ht="67.5" spans="1:8">
      <c r="A8938" s="1">
        <v>4286</v>
      </c>
      <c r="B8938" s="1">
        <v>2024</v>
      </c>
      <c r="C8938" s="19" t="s">
        <v>6454</v>
      </c>
      <c r="D8938" s="19" t="s">
        <v>4357</v>
      </c>
      <c r="E8938" s="19" t="s">
        <v>22</v>
      </c>
      <c r="F8938" s="21" t="s">
        <v>15</v>
      </c>
      <c r="G8938" s="24" t="s">
        <v>16</v>
      </c>
      <c r="H8938" s="24" t="s">
        <v>16</v>
      </c>
    </row>
    <row r="8939" s="1" customFormat="1" spans="1:8">
      <c r="A8939" s="1">
        <v>4287</v>
      </c>
      <c r="B8939" s="1">
        <v>2024</v>
      </c>
      <c r="C8939" s="19" t="s">
        <v>6455</v>
      </c>
      <c r="D8939" s="19" t="s">
        <v>4357</v>
      </c>
      <c r="E8939" s="19" t="s">
        <v>22</v>
      </c>
      <c r="F8939" s="24" t="s">
        <v>36</v>
      </c>
      <c r="G8939" s="21" t="s">
        <v>20</v>
      </c>
      <c r="H8939" s="22" t="s">
        <v>20</v>
      </c>
    </row>
    <row r="8940" s="1" customFormat="1" ht="67.5" spans="1:8">
      <c r="A8940" s="1">
        <v>4287</v>
      </c>
      <c r="B8940" s="1">
        <v>2024</v>
      </c>
      <c r="C8940" s="19" t="s">
        <v>6455</v>
      </c>
      <c r="D8940" s="19" t="s">
        <v>4357</v>
      </c>
      <c r="E8940" s="19" t="s">
        <v>22</v>
      </c>
      <c r="F8940" s="21" t="s">
        <v>15</v>
      </c>
      <c r="G8940" s="24" t="s">
        <v>16</v>
      </c>
      <c r="H8940" s="24" t="s">
        <v>16</v>
      </c>
    </row>
    <row r="8941" s="1" customFormat="1" spans="1:8">
      <c r="A8941" s="1">
        <v>4288</v>
      </c>
      <c r="B8941" s="1">
        <v>2024</v>
      </c>
      <c r="C8941" s="19" t="s">
        <v>6456</v>
      </c>
      <c r="D8941" s="19" t="s">
        <v>4357</v>
      </c>
      <c r="E8941" s="19" t="s">
        <v>32</v>
      </c>
      <c r="F8941" s="21" t="s">
        <v>200</v>
      </c>
      <c r="G8941" s="21" t="s">
        <v>5083</v>
      </c>
      <c r="H8941" s="22" t="s">
        <v>5083</v>
      </c>
    </row>
    <row r="8942" s="1" customFormat="1" ht="67.5" spans="1:8">
      <c r="A8942" s="1">
        <v>4288</v>
      </c>
      <c r="B8942" s="1">
        <v>2024</v>
      </c>
      <c r="C8942" s="19" t="s">
        <v>6456</v>
      </c>
      <c r="D8942" s="19" t="s">
        <v>4357</v>
      </c>
      <c r="E8942" s="19" t="s">
        <v>32</v>
      </c>
      <c r="F8942" s="21" t="s">
        <v>15</v>
      </c>
      <c r="G8942" s="24" t="s">
        <v>16</v>
      </c>
      <c r="H8942" s="24" t="s">
        <v>16</v>
      </c>
    </row>
    <row r="8943" s="1" customFormat="1" spans="1:8">
      <c r="A8943" s="1">
        <v>4289</v>
      </c>
      <c r="B8943" s="1">
        <v>2024</v>
      </c>
      <c r="C8943" s="19" t="s">
        <v>6457</v>
      </c>
      <c r="D8943" s="19" t="s">
        <v>4357</v>
      </c>
      <c r="E8943" s="19" t="s">
        <v>22</v>
      </c>
      <c r="F8943" s="21" t="s">
        <v>36</v>
      </c>
      <c r="G8943" s="21" t="s">
        <v>20</v>
      </c>
      <c r="H8943" s="22" t="s">
        <v>20</v>
      </c>
    </row>
    <row r="8944" s="1" customFormat="1" ht="67.5" spans="1:8">
      <c r="A8944" s="1">
        <v>4289</v>
      </c>
      <c r="B8944" s="1">
        <v>2024</v>
      </c>
      <c r="C8944" s="19" t="s">
        <v>6457</v>
      </c>
      <c r="D8944" s="19" t="s">
        <v>4357</v>
      </c>
      <c r="E8944" s="19" t="s">
        <v>22</v>
      </c>
      <c r="F8944" s="21" t="s">
        <v>15</v>
      </c>
      <c r="G8944" s="24" t="s">
        <v>16</v>
      </c>
      <c r="H8944" s="24" t="s">
        <v>16</v>
      </c>
    </row>
    <row r="8945" s="1" customFormat="1" spans="1:8">
      <c r="A8945" s="1">
        <v>4290</v>
      </c>
      <c r="B8945" s="1">
        <v>2024</v>
      </c>
      <c r="C8945" s="19" t="s">
        <v>6458</v>
      </c>
      <c r="D8945" s="19" t="s">
        <v>4357</v>
      </c>
      <c r="E8945" s="19" t="s">
        <v>22</v>
      </c>
      <c r="F8945" s="21" t="s">
        <v>36</v>
      </c>
      <c r="G8945" s="21" t="s">
        <v>20</v>
      </c>
      <c r="H8945" s="22" t="s">
        <v>20</v>
      </c>
    </row>
    <row r="8946" s="1" customFormat="1" ht="67.5" spans="1:8">
      <c r="A8946" s="1">
        <v>4290</v>
      </c>
      <c r="B8946" s="1">
        <v>2024</v>
      </c>
      <c r="C8946" s="19" t="s">
        <v>6458</v>
      </c>
      <c r="D8946" s="19" t="s">
        <v>4357</v>
      </c>
      <c r="E8946" s="19" t="s">
        <v>22</v>
      </c>
      <c r="F8946" s="21" t="s">
        <v>15</v>
      </c>
      <c r="G8946" s="24" t="s">
        <v>16</v>
      </c>
      <c r="H8946" s="24" t="s">
        <v>16</v>
      </c>
    </row>
    <row r="8947" s="1" customFormat="1" spans="1:8">
      <c r="A8947" s="1">
        <v>4291</v>
      </c>
      <c r="B8947" s="1">
        <v>2024</v>
      </c>
      <c r="C8947" s="19" t="s">
        <v>6459</v>
      </c>
      <c r="D8947" s="19" t="s">
        <v>4357</v>
      </c>
      <c r="E8947" s="19" t="s">
        <v>22</v>
      </c>
      <c r="F8947" s="21" t="s">
        <v>36</v>
      </c>
      <c r="G8947" s="21" t="s">
        <v>20</v>
      </c>
      <c r="H8947" s="22" t="s">
        <v>20</v>
      </c>
    </row>
    <row r="8948" s="1" customFormat="1" ht="67.5" spans="1:8">
      <c r="A8948" s="1">
        <v>4291</v>
      </c>
      <c r="B8948" s="1">
        <v>2024</v>
      </c>
      <c r="C8948" s="19" t="s">
        <v>6459</v>
      </c>
      <c r="D8948" s="19" t="s">
        <v>4357</v>
      </c>
      <c r="E8948" s="19" t="s">
        <v>22</v>
      </c>
      <c r="F8948" s="21" t="s">
        <v>15</v>
      </c>
      <c r="G8948" s="24" t="s">
        <v>16</v>
      </c>
      <c r="H8948" s="24" t="s">
        <v>16</v>
      </c>
    </row>
    <row r="8949" s="1" customFormat="1" spans="1:8">
      <c r="A8949" s="1">
        <v>4292</v>
      </c>
      <c r="B8949" s="1">
        <v>2024</v>
      </c>
      <c r="C8949" s="19" t="s">
        <v>6460</v>
      </c>
      <c r="D8949" s="19" t="s">
        <v>4357</v>
      </c>
      <c r="E8949" s="19" t="s">
        <v>22</v>
      </c>
      <c r="F8949" s="21" t="s">
        <v>36</v>
      </c>
      <c r="G8949" s="21" t="s">
        <v>20</v>
      </c>
      <c r="H8949" s="22" t="s">
        <v>20</v>
      </c>
    </row>
    <row r="8950" s="1" customFormat="1" ht="67.5" spans="1:8">
      <c r="A8950" s="1">
        <v>4292</v>
      </c>
      <c r="B8950" s="1">
        <v>2024</v>
      </c>
      <c r="C8950" s="19" t="s">
        <v>6460</v>
      </c>
      <c r="D8950" s="19" t="s">
        <v>4357</v>
      </c>
      <c r="E8950" s="19" t="s">
        <v>22</v>
      </c>
      <c r="F8950" s="21" t="s">
        <v>15</v>
      </c>
      <c r="G8950" s="24" t="s">
        <v>16</v>
      </c>
      <c r="H8950" s="24" t="s">
        <v>16</v>
      </c>
    </row>
    <row r="8951" s="1" customFormat="1" spans="1:8">
      <c r="A8951" s="1">
        <v>4293</v>
      </c>
      <c r="B8951" s="1">
        <v>2024</v>
      </c>
      <c r="C8951" s="19" t="s">
        <v>6461</v>
      </c>
      <c r="D8951" s="19" t="s">
        <v>4357</v>
      </c>
      <c r="E8951" s="19" t="s">
        <v>22</v>
      </c>
      <c r="F8951" s="21" t="s">
        <v>36</v>
      </c>
      <c r="G8951" s="21" t="s">
        <v>20</v>
      </c>
      <c r="H8951" s="22" t="s">
        <v>20</v>
      </c>
    </row>
    <row r="8952" s="1" customFormat="1" ht="67.5" spans="1:8">
      <c r="A8952" s="1">
        <v>4293</v>
      </c>
      <c r="B8952" s="1">
        <v>2024</v>
      </c>
      <c r="C8952" s="19" t="s">
        <v>6461</v>
      </c>
      <c r="D8952" s="19" t="s">
        <v>4357</v>
      </c>
      <c r="E8952" s="19" t="s">
        <v>22</v>
      </c>
      <c r="F8952" s="21" t="s">
        <v>15</v>
      </c>
      <c r="G8952" s="24" t="s">
        <v>16</v>
      </c>
      <c r="H8952" s="24" t="s">
        <v>16</v>
      </c>
    </row>
    <row r="8953" s="1" customFormat="1" spans="1:8">
      <c r="A8953" s="1">
        <v>4294</v>
      </c>
      <c r="B8953" s="1">
        <v>2024</v>
      </c>
      <c r="C8953" s="19" t="s">
        <v>6462</v>
      </c>
      <c r="D8953" s="19" t="s">
        <v>4357</v>
      </c>
      <c r="E8953" s="19" t="s">
        <v>32</v>
      </c>
      <c r="F8953" s="21" t="s">
        <v>200</v>
      </c>
      <c r="G8953" s="21" t="s">
        <v>6463</v>
      </c>
      <c r="H8953" s="22" t="s">
        <v>6463</v>
      </c>
    </row>
    <row r="8954" s="1" customFormat="1" ht="67.5" spans="1:8">
      <c r="A8954" s="1">
        <v>4294</v>
      </c>
      <c r="B8954" s="1">
        <v>2024</v>
      </c>
      <c r="C8954" s="19" t="s">
        <v>6462</v>
      </c>
      <c r="D8954" s="19" t="s">
        <v>4357</v>
      </c>
      <c r="E8954" s="19" t="s">
        <v>32</v>
      </c>
      <c r="F8954" s="21" t="s">
        <v>15</v>
      </c>
      <c r="G8954" s="24" t="s">
        <v>16</v>
      </c>
      <c r="H8954" s="24" t="s">
        <v>16</v>
      </c>
    </row>
    <row r="8955" s="1" customFormat="1" spans="1:8">
      <c r="A8955" s="1">
        <v>4295</v>
      </c>
      <c r="B8955" s="1">
        <v>2024</v>
      </c>
      <c r="C8955" s="19" t="s">
        <v>6464</v>
      </c>
      <c r="D8955" s="19" t="s">
        <v>4357</v>
      </c>
      <c r="E8955" s="19" t="s">
        <v>22</v>
      </c>
      <c r="F8955" s="21" t="s">
        <v>36</v>
      </c>
      <c r="G8955" s="21" t="s">
        <v>20</v>
      </c>
      <c r="H8955" s="22" t="s">
        <v>20</v>
      </c>
    </row>
    <row r="8956" s="1" customFormat="1" ht="67.5" spans="1:8">
      <c r="A8956" s="1">
        <v>4295</v>
      </c>
      <c r="B8956" s="1">
        <v>2024</v>
      </c>
      <c r="C8956" s="19" t="s">
        <v>6464</v>
      </c>
      <c r="D8956" s="19" t="s">
        <v>4357</v>
      </c>
      <c r="E8956" s="19" t="s">
        <v>22</v>
      </c>
      <c r="F8956" s="21" t="s">
        <v>15</v>
      </c>
      <c r="G8956" s="24" t="s">
        <v>16</v>
      </c>
      <c r="H8956" s="24" t="s">
        <v>16</v>
      </c>
    </row>
    <row r="8957" s="1" customFormat="1" spans="1:8">
      <c r="A8957" s="1">
        <v>4296</v>
      </c>
      <c r="B8957" s="1">
        <v>2024</v>
      </c>
      <c r="C8957" s="19" t="s">
        <v>6465</v>
      </c>
      <c r="D8957" s="19" t="s">
        <v>4357</v>
      </c>
      <c r="E8957" s="19" t="s">
        <v>22</v>
      </c>
      <c r="F8957" s="24" t="s">
        <v>36</v>
      </c>
      <c r="G8957" s="21" t="s">
        <v>20</v>
      </c>
      <c r="H8957" s="22" t="s">
        <v>20</v>
      </c>
    </row>
    <row r="8958" s="1" customFormat="1" spans="1:8">
      <c r="A8958" s="1">
        <v>4296</v>
      </c>
      <c r="B8958" s="1">
        <v>2024</v>
      </c>
      <c r="C8958" s="19" t="s">
        <v>6465</v>
      </c>
      <c r="D8958" s="19" t="s">
        <v>4357</v>
      </c>
      <c r="E8958" s="19" t="s">
        <v>22</v>
      </c>
      <c r="F8958" s="21" t="s">
        <v>36</v>
      </c>
      <c r="G8958" s="21" t="s">
        <v>20</v>
      </c>
      <c r="H8958" s="22" t="s">
        <v>20</v>
      </c>
    </row>
    <row r="8959" s="1" customFormat="1" ht="67.5" spans="1:8">
      <c r="A8959" s="1">
        <v>4296</v>
      </c>
      <c r="B8959" s="1">
        <v>2024</v>
      </c>
      <c r="C8959" s="19" t="s">
        <v>6465</v>
      </c>
      <c r="D8959" s="19" t="s">
        <v>4357</v>
      </c>
      <c r="E8959" s="19" t="s">
        <v>22</v>
      </c>
      <c r="F8959" s="21" t="s">
        <v>15</v>
      </c>
      <c r="G8959" s="24" t="s">
        <v>16</v>
      </c>
      <c r="H8959" s="24" t="s">
        <v>16</v>
      </c>
    </row>
    <row r="8960" s="1" customFormat="1" spans="1:8">
      <c r="A8960" s="1">
        <v>4297</v>
      </c>
      <c r="B8960" s="1">
        <v>2024</v>
      </c>
      <c r="C8960" s="19" t="s">
        <v>6466</v>
      </c>
      <c r="D8960" s="19" t="s">
        <v>4357</v>
      </c>
      <c r="E8960" s="19" t="s">
        <v>22</v>
      </c>
      <c r="F8960" s="21" t="s">
        <v>36</v>
      </c>
      <c r="G8960" s="21" t="s">
        <v>20</v>
      </c>
      <c r="H8960" s="22" t="s">
        <v>20</v>
      </c>
    </row>
    <row r="8961" s="1" customFormat="1" ht="67.5" spans="1:8">
      <c r="A8961" s="1">
        <v>4297</v>
      </c>
      <c r="B8961" s="1">
        <v>2024</v>
      </c>
      <c r="C8961" s="19" t="s">
        <v>6466</v>
      </c>
      <c r="D8961" s="19" t="s">
        <v>4357</v>
      </c>
      <c r="E8961" s="19" t="s">
        <v>22</v>
      </c>
      <c r="F8961" s="21" t="s">
        <v>15</v>
      </c>
      <c r="G8961" s="24" t="s">
        <v>16</v>
      </c>
      <c r="H8961" s="24" t="s">
        <v>16</v>
      </c>
    </row>
    <row r="8962" s="1" customFormat="1" spans="1:8">
      <c r="A8962" s="1">
        <v>4298</v>
      </c>
      <c r="B8962" s="1">
        <v>2024</v>
      </c>
      <c r="C8962" s="19" t="s">
        <v>6467</v>
      </c>
      <c r="D8962" s="19" t="s">
        <v>4357</v>
      </c>
      <c r="E8962" s="19" t="s">
        <v>22</v>
      </c>
      <c r="F8962" s="21" t="s">
        <v>36</v>
      </c>
      <c r="G8962" s="21" t="s">
        <v>20</v>
      </c>
      <c r="H8962" s="22" t="s">
        <v>20</v>
      </c>
    </row>
    <row r="8963" s="1" customFormat="1" ht="67.5" spans="1:8">
      <c r="A8963" s="1">
        <v>4298</v>
      </c>
      <c r="B8963" s="1">
        <v>2024</v>
      </c>
      <c r="C8963" s="19" t="s">
        <v>6467</v>
      </c>
      <c r="D8963" s="19" t="s">
        <v>4357</v>
      </c>
      <c r="E8963" s="19" t="s">
        <v>22</v>
      </c>
      <c r="F8963" s="21" t="s">
        <v>15</v>
      </c>
      <c r="G8963" s="24" t="s">
        <v>16</v>
      </c>
      <c r="H8963" s="24" t="s">
        <v>16</v>
      </c>
    </row>
    <row r="8964" s="1" customFormat="1" spans="1:8">
      <c r="A8964" s="1">
        <v>4299</v>
      </c>
      <c r="B8964" s="1">
        <v>2024</v>
      </c>
      <c r="C8964" s="19" t="s">
        <v>6468</v>
      </c>
      <c r="D8964" s="19" t="s">
        <v>4357</v>
      </c>
      <c r="E8964" s="19" t="s">
        <v>22</v>
      </c>
      <c r="F8964" s="21" t="s">
        <v>36</v>
      </c>
      <c r="G8964" s="21" t="s">
        <v>20</v>
      </c>
      <c r="H8964" s="22" t="s">
        <v>20</v>
      </c>
    </row>
    <row r="8965" s="1" customFormat="1" ht="67.5" spans="1:8">
      <c r="A8965" s="1">
        <v>4299</v>
      </c>
      <c r="B8965" s="1">
        <v>2024</v>
      </c>
      <c r="C8965" s="19" t="s">
        <v>6468</v>
      </c>
      <c r="D8965" s="19" t="s">
        <v>4357</v>
      </c>
      <c r="E8965" s="19" t="s">
        <v>22</v>
      </c>
      <c r="F8965" s="21" t="s">
        <v>15</v>
      </c>
      <c r="G8965" s="24" t="s">
        <v>16</v>
      </c>
      <c r="H8965" s="24" t="s">
        <v>16</v>
      </c>
    </row>
    <row r="8966" s="1" customFormat="1" spans="1:8">
      <c r="A8966" s="1">
        <v>4300</v>
      </c>
      <c r="B8966" s="1">
        <v>2024</v>
      </c>
      <c r="C8966" s="19" t="s">
        <v>6469</v>
      </c>
      <c r="D8966" s="19" t="s">
        <v>4357</v>
      </c>
      <c r="E8966" s="19" t="s">
        <v>22</v>
      </c>
      <c r="F8966" s="21" t="s">
        <v>36</v>
      </c>
      <c r="G8966" s="21" t="s">
        <v>20</v>
      </c>
      <c r="H8966" s="22" t="s">
        <v>20</v>
      </c>
    </row>
    <row r="8967" s="1" customFormat="1" ht="27" spans="1:8">
      <c r="A8967" s="1">
        <v>4300</v>
      </c>
      <c r="B8967" s="1">
        <v>2024</v>
      </c>
      <c r="C8967" s="19" t="s">
        <v>6469</v>
      </c>
      <c r="D8967" s="19" t="s">
        <v>4357</v>
      </c>
      <c r="E8967" s="19" t="s">
        <v>22</v>
      </c>
      <c r="F8967" s="21" t="s">
        <v>30</v>
      </c>
      <c r="G8967" s="21" t="s">
        <v>30</v>
      </c>
      <c r="H8967" s="22" t="s">
        <v>30</v>
      </c>
    </row>
    <row r="8968" s="1" customFormat="1" ht="67.5" spans="1:8">
      <c r="A8968" s="1">
        <v>4300</v>
      </c>
      <c r="B8968" s="1">
        <v>2024</v>
      </c>
      <c r="C8968" s="19" t="s">
        <v>6469</v>
      </c>
      <c r="D8968" s="19" t="s">
        <v>4357</v>
      </c>
      <c r="E8968" s="19" t="s">
        <v>22</v>
      </c>
      <c r="F8968" s="21" t="s">
        <v>15</v>
      </c>
      <c r="G8968" s="24" t="s">
        <v>16</v>
      </c>
      <c r="H8968" s="24" t="s">
        <v>16</v>
      </c>
    </row>
    <row r="8969" s="1" customFormat="1" spans="1:8">
      <c r="A8969" s="1">
        <v>4301</v>
      </c>
      <c r="B8969" s="1">
        <v>2024</v>
      </c>
      <c r="C8969" s="19" t="s">
        <v>6470</v>
      </c>
      <c r="D8969" s="19" t="s">
        <v>4357</v>
      </c>
      <c r="E8969" s="19" t="s">
        <v>22</v>
      </c>
      <c r="F8969" s="21" t="s">
        <v>36</v>
      </c>
      <c r="G8969" s="21" t="s">
        <v>20</v>
      </c>
      <c r="H8969" s="22" t="s">
        <v>20</v>
      </c>
    </row>
    <row r="8970" s="1" customFormat="1" ht="67.5" spans="1:8">
      <c r="A8970" s="1">
        <v>4301</v>
      </c>
      <c r="B8970" s="1">
        <v>2024</v>
      </c>
      <c r="C8970" s="19" t="s">
        <v>6470</v>
      </c>
      <c r="D8970" s="19" t="s">
        <v>4357</v>
      </c>
      <c r="E8970" s="19" t="s">
        <v>22</v>
      </c>
      <c r="F8970" s="21" t="s">
        <v>15</v>
      </c>
      <c r="G8970" s="24" t="s">
        <v>16</v>
      </c>
      <c r="H8970" s="24" t="s">
        <v>16</v>
      </c>
    </row>
    <row r="8971" s="1" customFormat="1" spans="1:8">
      <c r="A8971" s="1">
        <v>4302</v>
      </c>
      <c r="B8971" s="1">
        <v>2024</v>
      </c>
      <c r="C8971" s="19" t="s">
        <v>6471</v>
      </c>
      <c r="D8971" s="19" t="s">
        <v>4357</v>
      </c>
      <c r="E8971" s="19" t="s">
        <v>22</v>
      </c>
      <c r="F8971" s="21" t="s">
        <v>36</v>
      </c>
      <c r="G8971" s="21" t="s">
        <v>20</v>
      </c>
      <c r="H8971" s="22" t="s">
        <v>20</v>
      </c>
    </row>
    <row r="8972" s="1" customFormat="1" ht="67.5" spans="1:8">
      <c r="A8972" s="1">
        <v>4302</v>
      </c>
      <c r="B8972" s="1">
        <v>2024</v>
      </c>
      <c r="C8972" s="19" t="s">
        <v>6471</v>
      </c>
      <c r="D8972" s="19" t="s">
        <v>4357</v>
      </c>
      <c r="E8972" s="19" t="s">
        <v>22</v>
      </c>
      <c r="F8972" s="21" t="s">
        <v>15</v>
      </c>
      <c r="G8972" s="24" t="s">
        <v>16</v>
      </c>
      <c r="H8972" s="24" t="s">
        <v>16</v>
      </c>
    </row>
    <row r="8973" s="1" customFormat="1" spans="1:8">
      <c r="A8973" s="1">
        <v>4303</v>
      </c>
      <c r="B8973" s="1">
        <v>2024</v>
      </c>
      <c r="C8973" s="19" t="s">
        <v>6472</v>
      </c>
      <c r="D8973" s="19" t="s">
        <v>4357</v>
      </c>
      <c r="E8973" s="19" t="s">
        <v>22</v>
      </c>
      <c r="F8973" s="21" t="s">
        <v>36</v>
      </c>
      <c r="G8973" s="21" t="s">
        <v>20</v>
      </c>
      <c r="H8973" s="22" t="s">
        <v>20</v>
      </c>
    </row>
    <row r="8974" s="1" customFormat="1" ht="67.5" spans="1:8">
      <c r="A8974" s="1">
        <v>4303</v>
      </c>
      <c r="B8974" s="1">
        <v>2024</v>
      </c>
      <c r="C8974" s="19" t="s">
        <v>6472</v>
      </c>
      <c r="D8974" s="19" t="s">
        <v>4357</v>
      </c>
      <c r="E8974" s="19" t="s">
        <v>22</v>
      </c>
      <c r="F8974" s="21" t="s">
        <v>15</v>
      </c>
      <c r="G8974" s="24" t="s">
        <v>16</v>
      </c>
      <c r="H8974" s="24" t="s">
        <v>16</v>
      </c>
    </row>
    <row r="8975" s="1" customFormat="1" spans="1:8">
      <c r="A8975" s="1">
        <v>4304</v>
      </c>
      <c r="B8975" s="1">
        <v>2024</v>
      </c>
      <c r="C8975" s="19" t="s">
        <v>6473</v>
      </c>
      <c r="D8975" s="19" t="s">
        <v>4357</v>
      </c>
      <c r="E8975" s="19" t="s">
        <v>22</v>
      </c>
      <c r="F8975" s="21" t="s">
        <v>36</v>
      </c>
      <c r="G8975" s="21" t="s">
        <v>20</v>
      </c>
      <c r="H8975" s="22" t="s">
        <v>20</v>
      </c>
    </row>
    <row r="8976" s="1" customFormat="1" ht="67.5" spans="1:8">
      <c r="A8976" s="1">
        <v>4304</v>
      </c>
      <c r="B8976" s="1">
        <v>2024</v>
      </c>
      <c r="C8976" s="19" t="s">
        <v>6473</v>
      </c>
      <c r="D8976" s="19" t="s">
        <v>4357</v>
      </c>
      <c r="E8976" s="19" t="s">
        <v>22</v>
      </c>
      <c r="F8976" s="21" t="s">
        <v>15</v>
      </c>
      <c r="G8976" s="24" t="s">
        <v>16</v>
      </c>
      <c r="H8976" s="24" t="s">
        <v>16</v>
      </c>
    </row>
    <row r="8977" s="1" customFormat="1" spans="1:8">
      <c r="A8977" s="1">
        <v>4305</v>
      </c>
      <c r="B8977" s="1">
        <v>2024</v>
      </c>
      <c r="C8977" s="19" t="s">
        <v>6474</v>
      </c>
      <c r="D8977" s="19" t="s">
        <v>4357</v>
      </c>
      <c r="E8977" s="19" t="s">
        <v>22</v>
      </c>
      <c r="F8977" s="21" t="s">
        <v>36</v>
      </c>
      <c r="G8977" s="21" t="s">
        <v>20</v>
      </c>
      <c r="H8977" s="22" t="s">
        <v>20</v>
      </c>
    </row>
    <row r="8978" s="1" customFormat="1" ht="67.5" spans="1:8">
      <c r="A8978" s="1">
        <v>4305</v>
      </c>
      <c r="B8978" s="1">
        <v>2024</v>
      </c>
      <c r="C8978" s="19" t="s">
        <v>6474</v>
      </c>
      <c r="D8978" s="19" t="s">
        <v>4357</v>
      </c>
      <c r="E8978" s="19" t="s">
        <v>22</v>
      </c>
      <c r="F8978" s="21" t="s">
        <v>15</v>
      </c>
      <c r="G8978" s="24" t="s">
        <v>16</v>
      </c>
      <c r="H8978" s="24" t="s">
        <v>16</v>
      </c>
    </row>
    <row r="8979" s="1" customFormat="1" spans="1:8">
      <c r="A8979" s="1">
        <v>4306</v>
      </c>
      <c r="B8979" s="1">
        <v>2024</v>
      </c>
      <c r="C8979" s="19" t="s">
        <v>6475</v>
      </c>
      <c r="D8979" s="19" t="s">
        <v>4357</v>
      </c>
      <c r="E8979" s="19" t="s">
        <v>22</v>
      </c>
      <c r="F8979" s="21" t="s">
        <v>36</v>
      </c>
      <c r="G8979" s="21" t="s">
        <v>20</v>
      </c>
      <c r="H8979" s="22" t="s">
        <v>20</v>
      </c>
    </row>
    <row r="8980" s="1" customFormat="1" ht="67.5" spans="1:8">
      <c r="A8980" s="1">
        <v>4306</v>
      </c>
      <c r="B8980" s="1">
        <v>2024</v>
      </c>
      <c r="C8980" s="19" t="s">
        <v>6475</v>
      </c>
      <c r="D8980" s="19" t="s">
        <v>4357</v>
      </c>
      <c r="E8980" s="19" t="s">
        <v>22</v>
      </c>
      <c r="F8980" s="21" t="s">
        <v>15</v>
      </c>
      <c r="G8980" s="24" t="s">
        <v>16</v>
      </c>
      <c r="H8980" s="24" t="s">
        <v>16</v>
      </c>
    </row>
    <row r="8981" s="1" customFormat="1" spans="1:8">
      <c r="A8981" s="1">
        <v>4307</v>
      </c>
      <c r="B8981" s="1">
        <v>2024</v>
      </c>
      <c r="C8981" s="19" t="s">
        <v>6476</v>
      </c>
      <c r="D8981" s="19" t="s">
        <v>4357</v>
      </c>
      <c r="E8981" s="19" t="s">
        <v>22</v>
      </c>
      <c r="F8981" s="21" t="s">
        <v>36</v>
      </c>
      <c r="G8981" s="21" t="s">
        <v>20</v>
      </c>
      <c r="H8981" s="22" t="s">
        <v>20</v>
      </c>
    </row>
    <row r="8982" s="1" customFormat="1" ht="67.5" spans="1:8">
      <c r="A8982" s="1">
        <v>4307</v>
      </c>
      <c r="B8982" s="1">
        <v>2024</v>
      </c>
      <c r="C8982" s="19" t="s">
        <v>6476</v>
      </c>
      <c r="D8982" s="19" t="s">
        <v>4357</v>
      </c>
      <c r="E8982" s="19" t="s">
        <v>22</v>
      </c>
      <c r="F8982" s="21" t="s">
        <v>15</v>
      </c>
      <c r="G8982" s="24" t="s">
        <v>16</v>
      </c>
      <c r="H8982" s="24" t="s">
        <v>16</v>
      </c>
    </row>
    <row r="8983" s="1" customFormat="1" spans="1:8">
      <c r="A8983" s="1">
        <v>4308</v>
      </c>
      <c r="B8983" s="1">
        <v>2024</v>
      </c>
      <c r="C8983" s="19" t="s">
        <v>6477</v>
      </c>
      <c r="D8983" s="19" t="s">
        <v>4357</v>
      </c>
      <c r="E8983" s="19" t="s">
        <v>22</v>
      </c>
      <c r="F8983" s="21" t="s">
        <v>36</v>
      </c>
      <c r="G8983" s="21" t="s">
        <v>20</v>
      </c>
      <c r="H8983" s="22" t="s">
        <v>20</v>
      </c>
    </row>
    <row r="8984" s="1" customFormat="1" ht="67.5" spans="1:8">
      <c r="A8984" s="1">
        <v>4308</v>
      </c>
      <c r="B8984" s="1">
        <v>2024</v>
      </c>
      <c r="C8984" s="19" t="s">
        <v>6477</v>
      </c>
      <c r="D8984" s="19" t="s">
        <v>4357</v>
      </c>
      <c r="E8984" s="19" t="s">
        <v>22</v>
      </c>
      <c r="F8984" s="21" t="s">
        <v>15</v>
      </c>
      <c r="G8984" s="24" t="s">
        <v>16</v>
      </c>
      <c r="H8984" s="24" t="s">
        <v>16</v>
      </c>
    </row>
    <row r="8985" s="1" customFormat="1" spans="1:8">
      <c r="A8985" s="1">
        <v>4309</v>
      </c>
      <c r="B8985" s="1">
        <v>2024</v>
      </c>
      <c r="C8985" s="19" t="s">
        <v>6478</v>
      </c>
      <c r="D8985" s="19" t="s">
        <v>4357</v>
      </c>
      <c r="E8985" s="19" t="s">
        <v>22</v>
      </c>
      <c r="F8985" s="21" t="s">
        <v>36</v>
      </c>
      <c r="G8985" s="21" t="s">
        <v>20</v>
      </c>
      <c r="H8985" s="22" t="s">
        <v>20</v>
      </c>
    </row>
    <row r="8986" s="1" customFormat="1" ht="67.5" spans="1:8">
      <c r="A8986" s="1">
        <v>4309</v>
      </c>
      <c r="B8986" s="1">
        <v>2024</v>
      </c>
      <c r="C8986" s="19" t="s">
        <v>6478</v>
      </c>
      <c r="D8986" s="19" t="s">
        <v>4357</v>
      </c>
      <c r="E8986" s="19" t="s">
        <v>22</v>
      </c>
      <c r="F8986" s="21" t="s">
        <v>15</v>
      </c>
      <c r="G8986" s="24" t="s">
        <v>16</v>
      </c>
      <c r="H8986" s="24" t="s">
        <v>16</v>
      </c>
    </row>
    <row r="8987" s="1" customFormat="1" spans="1:8">
      <c r="A8987" s="1">
        <v>4310</v>
      </c>
      <c r="B8987" s="1">
        <v>2024</v>
      </c>
      <c r="C8987" s="19" t="s">
        <v>6479</v>
      </c>
      <c r="D8987" s="19" t="s">
        <v>4357</v>
      </c>
      <c r="E8987" s="19" t="s">
        <v>22</v>
      </c>
      <c r="F8987" s="21" t="s">
        <v>36</v>
      </c>
      <c r="G8987" s="21" t="s">
        <v>20</v>
      </c>
      <c r="H8987" s="22" t="s">
        <v>20</v>
      </c>
    </row>
    <row r="8988" s="1" customFormat="1" ht="67.5" spans="1:8">
      <c r="A8988" s="1">
        <v>4310</v>
      </c>
      <c r="B8988" s="1">
        <v>2024</v>
      </c>
      <c r="C8988" s="19" t="s">
        <v>6479</v>
      </c>
      <c r="D8988" s="19" t="s">
        <v>4357</v>
      </c>
      <c r="E8988" s="19" t="s">
        <v>22</v>
      </c>
      <c r="F8988" s="21" t="s">
        <v>15</v>
      </c>
      <c r="G8988" s="24" t="s">
        <v>16</v>
      </c>
      <c r="H8988" s="24" t="s">
        <v>16</v>
      </c>
    </row>
    <row r="8989" s="1" customFormat="1" spans="1:8">
      <c r="A8989" s="1">
        <v>4311</v>
      </c>
      <c r="B8989" s="1">
        <v>2024</v>
      </c>
      <c r="C8989" s="19" t="s">
        <v>6480</v>
      </c>
      <c r="D8989" s="19" t="s">
        <v>4357</v>
      </c>
      <c r="E8989" s="19" t="s">
        <v>22</v>
      </c>
      <c r="F8989" s="21" t="s">
        <v>36</v>
      </c>
      <c r="G8989" s="21" t="s">
        <v>20</v>
      </c>
      <c r="H8989" s="22" t="s">
        <v>20</v>
      </c>
    </row>
    <row r="8990" s="1" customFormat="1" ht="67.5" spans="1:8">
      <c r="A8990" s="1">
        <v>4311</v>
      </c>
      <c r="B8990" s="1">
        <v>2024</v>
      </c>
      <c r="C8990" s="19" t="s">
        <v>6480</v>
      </c>
      <c r="D8990" s="19" t="s">
        <v>4357</v>
      </c>
      <c r="E8990" s="19" t="s">
        <v>22</v>
      </c>
      <c r="F8990" s="21" t="s">
        <v>15</v>
      </c>
      <c r="G8990" s="24" t="s">
        <v>16</v>
      </c>
      <c r="H8990" s="24" t="s">
        <v>16</v>
      </c>
    </row>
    <row r="8991" s="1" customFormat="1" spans="1:8">
      <c r="A8991" s="1">
        <v>4312</v>
      </c>
      <c r="B8991" s="1">
        <v>2024</v>
      </c>
      <c r="C8991" s="19" t="s">
        <v>6481</v>
      </c>
      <c r="D8991" s="19" t="s">
        <v>4357</v>
      </c>
      <c r="E8991" s="19" t="s">
        <v>22</v>
      </c>
      <c r="F8991" s="21" t="s">
        <v>36</v>
      </c>
      <c r="G8991" s="21" t="s">
        <v>20</v>
      </c>
      <c r="H8991" s="22" t="s">
        <v>20</v>
      </c>
    </row>
    <row r="8992" s="1" customFormat="1" ht="67.5" spans="1:8">
      <c r="A8992" s="1">
        <v>4312</v>
      </c>
      <c r="B8992" s="1">
        <v>2024</v>
      </c>
      <c r="C8992" s="19" t="s">
        <v>6481</v>
      </c>
      <c r="D8992" s="19" t="s">
        <v>4357</v>
      </c>
      <c r="E8992" s="19" t="s">
        <v>22</v>
      </c>
      <c r="F8992" s="21" t="s">
        <v>15</v>
      </c>
      <c r="G8992" s="24" t="s">
        <v>16</v>
      </c>
      <c r="H8992" s="24" t="s">
        <v>16</v>
      </c>
    </row>
    <row r="8993" s="1" customFormat="1" spans="1:8">
      <c r="A8993" s="1">
        <v>4313</v>
      </c>
      <c r="B8993" s="1">
        <v>2024</v>
      </c>
      <c r="C8993" s="19" t="s">
        <v>6482</v>
      </c>
      <c r="D8993" s="19" t="s">
        <v>4357</v>
      </c>
      <c r="E8993" s="19" t="s">
        <v>22</v>
      </c>
      <c r="F8993" s="21" t="s">
        <v>36</v>
      </c>
      <c r="G8993" s="21" t="s">
        <v>20</v>
      </c>
      <c r="H8993" s="22" t="s">
        <v>20</v>
      </c>
    </row>
    <row r="8994" s="1" customFormat="1" ht="67.5" spans="1:8">
      <c r="A8994" s="1">
        <v>4313</v>
      </c>
      <c r="B8994" s="1">
        <v>2024</v>
      </c>
      <c r="C8994" s="19" t="s">
        <v>6482</v>
      </c>
      <c r="D8994" s="19" t="s">
        <v>4357</v>
      </c>
      <c r="E8994" s="19" t="s">
        <v>22</v>
      </c>
      <c r="F8994" s="21" t="s">
        <v>15</v>
      </c>
      <c r="G8994" s="24" t="s">
        <v>16</v>
      </c>
      <c r="H8994" s="24" t="s">
        <v>16</v>
      </c>
    </row>
    <row r="8995" s="1" customFormat="1" spans="1:8">
      <c r="A8995" s="1">
        <v>4314</v>
      </c>
      <c r="B8995" s="1">
        <v>2024</v>
      </c>
      <c r="C8995" s="19" t="s">
        <v>6483</v>
      </c>
      <c r="D8995" s="19" t="s">
        <v>4357</v>
      </c>
      <c r="E8995" s="19" t="s">
        <v>22</v>
      </c>
      <c r="F8995" s="21" t="s">
        <v>36</v>
      </c>
      <c r="G8995" s="21" t="s">
        <v>20</v>
      </c>
      <c r="H8995" s="22" t="s">
        <v>20</v>
      </c>
    </row>
    <row r="8996" s="1" customFormat="1" ht="67.5" spans="1:8">
      <c r="A8996" s="1">
        <v>4314</v>
      </c>
      <c r="B8996" s="1">
        <v>2024</v>
      </c>
      <c r="C8996" s="19" t="s">
        <v>6483</v>
      </c>
      <c r="D8996" s="19" t="s">
        <v>4357</v>
      </c>
      <c r="E8996" s="19" t="s">
        <v>22</v>
      </c>
      <c r="F8996" s="21" t="s">
        <v>15</v>
      </c>
      <c r="G8996" s="24" t="s">
        <v>16</v>
      </c>
      <c r="H8996" s="24" t="s">
        <v>16</v>
      </c>
    </row>
    <row r="8997" s="7" customFormat="1" spans="1:8">
      <c r="A8997" s="1">
        <v>4315</v>
      </c>
      <c r="B8997" s="1">
        <v>2024</v>
      </c>
      <c r="C8997" s="19" t="s">
        <v>6484</v>
      </c>
      <c r="D8997" s="19" t="s">
        <v>4357</v>
      </c>
      <c r="E8997" s="19" t="s">
        <v>22</v>
      </c>
      <c r="F8997" s="21" t="s">
        <v>36</v>
      </c>
      <c r="G8997" s="21" t="s">
        <v>20</v>
      </c>
      <c r="H8997" s="22" t="s">
        <v>20</v>
      </c>
    </row>
    <row r="8998" s="7" customFormat="1" spans="1:8">
      <c r="A8998" s="1">
        <v>4315</v>
      </c>
      <c r="B8998" s="1">
        <v>2024</v>
      </c>
      <c r="C8998" s="19" t="s">
        <v>6484</v>
      </c>
      <c r="D8998" s="19" t="s">
        <v>4357</v>
      </c>
      <c r="E8998" s="19" t="s">
        <v>22</v>
      </c>
      <c r="F8998" s="21" t="s">
        <v>36</v>
      </c>
      <c r="G8998" s="21" t="s">
        <v>20</v>
      </c>
      <c r="H8998" s="22" t="s">
        <v>20</v>
      </c>
    </row>
    <row r="8999" s="7" customFormat="1" ht="67.5" spans="1:8">
      <c r="A8999" s="1">
        <v>4315</v>
      </c>
      <c r="B8999" s="1">
        <v>2024</v>
      </c>
      <c r="C8999" s="19" t="s">
        <v>6484</v>
      </c>
      <c r="D8999" s="19" t="s">
        <v>4357</v>
      </c>
      <c r="E8999" s="19" t="s">
        <v>22</v>
      </c>
      <c r="F8999" s="21" t="s">
        <v>15</v>
      </c>
      <c r="G8999" s="24" t="s">
        <v>16</v>
      </c>
      <c r="H8999" s="24" t="s">
        <v>16</v>
      </c>
    </row>
    <row r="9000" s="7" customFormat="1" spans="1:8">
      <c r="A9000" s="1">
        <v>4316</v>
      </c>
      <c r="B9000" s="1">
        <v>2024</v>
      </c>
      <c r="C9000" s="19" t="s">
        <v>6485</v>
      </c>
      <c r="D9000" s="19" t="s">
        <v>4357</v>
      </c>
      <c r="E9000" s="19" t="s">
        <v>22</v>
      </c>
      <c r="F9000" s="21" t="s">
        <v>36</v>
      </c>
      <c r="G9000" s="21" t="s">
        <v>20</v>
      </c>
      <c r="H9000" s="22" t="s">
        <v>20</v>
      </c>
    </row>
    <row r="9001" s="7" customFormat="1" ht="67.5" spans="1:8">
      <c r="A9001" s="1">
        <v>4316</v>
      </c>
      <c r="B9001" s="1">
        <v>2024</v>
      </c>
      <c r="C9001" s="19" t="s">
        <v>6485</v>
      </c>
      <c r="D9001" s="19" t="s">
        <v>4357</v>
      </c>
      <c r="E9001" s="19" t="s">
        <v>22</v>
      </c>
      <c r="F9001" s="21" t="s">
        <v>15</v>
      </c>
      <c r="G9001" s="24" t="s">
        <v>16</v>
      </c>
      <c r="H9001" s="24" t="s">
        <v>16</v>
      </c>
    </row>
    <row r="9002" s="7" customFormat="1" spans="1:8">
      <c r="A9002" s="1">
        <v>4317</v>
      </c>
      <c r="B9002" s="1">
        <v>2024</v>
      </c>
      <c r="C9002" s="19" t="s">
        <v>6486</v>
      </c>
      <c r="D9002" s="19" t="s">
        <v>4357</v>
      </c>
      <c r="E9002" s="19" t="s">
        <v>22</v>
      </c>
      <c r="F9002" s="21" t="s">
        <v>36</v>
      </c>
      <c r="G9002" s="21" t="s">
        <v>20</v>
      </c>
      <c r="H9002" s="22" t="s">
        <v>20</v>
      </c>
    </row>
    <row r="9003" s="7" customFormat="1" ht="67.5" spans="1:8">
      <c r="A9003" s="1">
        <v>4317</v>
      </c>
      <c r="B9003" s="1">
        <v>2024</v>
      </c>
      <c r="C9003" s="19" t="s">
        <v>6486</v>
      </c>
      <c r="D9003" s="19" t="s">
        <v>4357</v>
      </c>
      <c r="E9003" s="19" t="s">
        <v>22</v>
      </c>
      <c r="F9003" s="21" t="s">
        <v>15</v>
      </c>
      <c r="G9003" s="24" t="s">
        <v>16</v>
      </c>
      <c r="H9003" s="24" t="s">
        <v>16</v>
      </c>
    </row>
    <row r="9004" s="7" customFormat="1" spans="1:8">
      <c r="A9004" s="1">
        <v>4318</v>
      </c>
      <c r="B9004" s="1">
        <v>2024</v>
      </c>
      <c r="C9004" s="19" t="s">
        <v>6487</v>
      </c>
      <c r="D9004" s="19" t="s">
        <v>4357</v>
      </c>
      <c r="E9004" s="19" t="s">
        <v>22</v>
      </c>
      <c r="F9004" s="21" t="s">
        <v>36</v>
      </c>
      <c r="G9004" s="21" t="s">
        <v>20</v>
      </c>
      <c r="H9004" s="22" t="s">
        <v>20</v>
      </c>
    </row>
    <row r="9005" s="7" customFormat="1" ht="67.5" spans="1:8">
      <c r="A9005" s="1">
        <v>4318</v>
      </c>
      <c r="B9005" s="1">
        <v>2024</v>
      </c>
      <c r="C9005" s="19" t="s">
        <v>6487</v>
      </c>
      <c r="D9005" s="19" t="s">
        <v>4357</v>
      </c>
      <c r="E9005" s="19" t="s">
        <v>22</v>
      </c>
      <c r="F9005" s="21" t="s">
        <v>15</v>
      </c>
      <c r="G9005" s="24" t="s">
        <v>16</v>
      </c>
      <c r="H9005" s="24" t="s">
        <v>16</v>
      </c>
    </row>
    <row r="9006" s="7" customFormat="1" spans="1:8">
      <c r="A9006" s="1">
        <v>4319</v>
      </c>
      <c r="B9006" s="1">
        <v>2024</v>
      </c>
      <c r="C9006" s="19" t="s">
        <v>6488</v>
      </c>
      <c r="D9006" s="19" t="s">
        <v>4357</v>
      </c>
      <c r="E9006" s="19" t="s">
        <v>32</v>
      </c>
      <c r="F9006" s="21" t="s">
        <v>6489</v>
      </c>
      <c r="G9006" s="21" t="s">
        <v>6490</v>
      </c>
      <c r="H9006" s="22" t="s">
        <v>6490</v>
      </c>
    </row>
    <row r="9007" s="7" customFormat="1" ht="67.5" spans="1:8">
      <c r="A9007" s="1">
        <v>4319</v>
      </c>
      <c r="B9007" s="1">
        <v>2024</v>
      </c>
      <c r="C9007" s="19" t="s">
        <v>6488</v>
      </c>
      <c r="D9007" s="19" t="s">
        <v>4357</v>
      </c>
      <c r="E9007" s="19" t="s">
        <v>32</v>
      </c>
      <c r="F9007" s="21" t="s">
        <v>15</v>
      </c>
      <c r="G9007" s="24" t="s">
        <v>16</v>
      </c>
      <c r="H9007" s="24" t="s">
        <v>16</v>
      </c>
    </row>
    <row r="9008" s="7" customFormat="1" spans="1:8">
      <c r="A9008" s="1">
        <v>4320</v>
      </c>
      <c r="B9008" s="1">
        <v>2024</v>
      </c>
      <c r="C9008" s="19" t="s">
        <v>6491</v>
      </c>
      <c r="D9008" s="19" t="s">
        <v>4357</v>
      </c>
      <c r="E9008" s="19" t="s">
        <v>22</v>
      </c>
      <c r="F9008" s="21" t="s">
        <v>36</v>
      </c>
      <c r="G9008" s="21" t="s">
        <v>20</v>
      </c>
      <c r="H9008" s="22" t="s">
        <v>20</v>
      </c>
    </row>
    <row r="9009" s="7" customFormat="1" ht="67.5" spans="1:8">
      <c r="A9009" s="1">
        <v>4320</v>
      </c>
      <c r="B9009" s="1">
        <v>2024</v>
      </c>
      <c r="C9009" s="19" t="s">
        <v>6491</v>
      </c>
      <c r="D9009" s="19" t="s">
        <v>4357</v>
      </c>
      <c r="E9009" s="19" t="s">
        <v>22</v>
      </c>
      <c r="F9009" s="21" t="s">
        <v>15</v>
      </c>
      <c r="G9009" s="24" t="s">
        <v>16</v>
      </c>
      <c r="H9009" s="24" t="s">
        <v>16</v>
      </c>
    </row>
    <row r="9010" s="7" customFormat="1" spans="1:8">
      <c r="A9010" s="1">
        <v>4321</v>
      </c>
      <c r="B9010" s="1">
        <v>2024</v>
      </c>
      <c r="C9010" s="19" t="s">
        <v>6492</v>
      </c>
      <c r="D9010" s="19" t="s">
        <v>4357</v>
      </c>
      <c r="E9010" s="19" t="s">
        <v>22</v>
      </c>
      <c r="F9010" s="21" t="s">
        <v>36</v>
      </c>
      <c r="G9010" s="21" t="s">
        <v>20</v>
      </c>
      <c r="H9010" s="22" t="s">
        <v>20</v>
      </c>
    </row>
    <row r="9011" s="7" customFormat="1" ht="67.5" spans="1:8">
      <c r="A9011" s="1">
        <v>4321</v>
      </c>
      <c r="B9011" s="1">
        <v>2024</v>
      </c>
      <c r="C9011" s="19" t="s">
        <v>6492</v>
      </c>
      <c r="D9011" s="19" t="s">
        <v>4357</v>
      </c>
      <c r="E9011" s="19" t="s">
        <v>22</v>
      </c>
      <c r="F9011" s="21" t="s">
        <v>15</v>
      </c>
      <c r="G9011" s="24" t="s">
        <v>16</v>
      </c>
      <c r="H9011" s="24" t="s">
        <v>16</v>
      </c>
    </row>
    <row r="9012" s="7" customFormat="1" spans="1:8">
      <c r="A9012" s="1">
        <v>4322</v>
      </c>
      <c r="B9012" s="1">
        <v>2024</v>
      </c>
      <c r="C9012" s="19" t="s">
        <v>6493</v>
      </c>
      <c r="D9012" s="19" t="s">
        <v>4357</v>
      </c>
      <c r="E9012" s="19" t="s">
        <v>22</v>
      </c>
      <c r="F9012" s="21" t="s">
        <v>36</v>
      </c>
      <c r="G9012" s="21" t="s">
        <v>20</v>
      </c>
      <c r="H9012" s="22" t="s">
        <v>20</v>
      </c>
    </row>
    <row r="9013" s="7" customFormat="1" ht="67.5" spans="1:8">
      <c r="A9013" s="1">
        <v>4322</v>
      </c>
      <c r="B9013" s="1">
        <v>2024</v>
      </c>
      <c r="C9013" s="19" t="s">
        <v>6493</v>
      </c>
      <c r="D9013" s="19" t="s">
        <v>4357</v>
      </c>
      <c r="E9013" s="19" t="s">
        <v>22</v>
      </c>
      <c r="F9013" s="21" t="s">
        <v>15</v>
      </c>
      <c r="G9013" s="24" t="s">
        <v>16</v>
      </c>
      <c r="H9013" s="24" t="s">
        <v>16</v>
      </c>
    </row>
    <row r="9014" s="7" customFormat="1" spans="1:8">
      <c r="A9014" s="1">
        <v>4323</v>
      </c>
      <c r="B9014" s="1">
        <v>2024</v>
      </c>
      <c r="C9014" s="19" t="s">
        <v>6494</v>
      </c>
      <c r="D9014" s="19" t="s">
        <v>4357</v>
      </c>
      <c r="E9014" s="19" t="s">
        <v>22</v>
      </c>
      <c r="F9014" s="24" t="s">
        <v>36</v>
      </c>
      <c r="G9014" s="21" t="s">
        <v>20</v>
      </c>
      <c r="H9014" s="22" t="s">
        <v>20</v>
      </c>
    </row>
    <row r="9015" s="7" customFormat="1" ht="27" spans="1:8">
      <c r="A9015" s="1">
        <v>4323</v>
      </c>
      <c r="B9015" s="1">
        <v>2024</v>
      </c>
      <c r="C9015" s="19" t="s">
        <v>6494</v>
      </c>
      <c r="D9015" s="19" t="s">
        <v>4357</v>
      </c>
      <c r="E9015" s="19" t="s">
        <v>22</v>
      </c>
      <c r="F9015" s="21" t="s">
        <v>30</v>
      </c>
      <c r="G9015" s="21" t="s">
        <v>30</v>
      </c>
      <c r="H9015" s="22" t="s">
        <v>30</v>
      </c>
    </row>
    <row r="9016" s="7" customFormat="1" ht="67.5" spans="1:8">
      <c r="A9016" s="1">
        <v>4323</v>
      </c>
      <c r="B9016" s="1">
        <v>2024</v>
      </c>
      <c r="C9016" s="19" t="s">
        <v>6494</v>
      </c>
      <c r="D9016" s="19" t="s">
        <v>4357</v>
      </c>
      <c r="E9016" s="19" t="s">
        <v>22</v>
      </c>
      <c r="F9016" s="21" t="s">
        <v>15</v>
      </c>
      <c r="G9016" s="24" t="s">
        <v>16</v>
      </c>
      <c r="H9016" s="24" t="s">
        <v>16</v>
      </c>
    </row>
    <row r="9017" s="7" customFormat="1" spans="1:8">
      <c r="A9017" s="1">
        <v>4324</v>
      </c>
      <c r="B9017" s="1">
        <v>2024</v>
      </c>
      <c r="C9017" s="19" t="s">
        <v>6495</v>
      </c>
      <c r="D9017" s="19" t="s">
        <v>4357</v>
      </c>
      <c r="E9017" s="19" t="s">
        <v>22</v>
      </c>
      <c r="F9017" s="21" t="s">
        <v>36</v>
      </c>
      <c r="G9017" s="21" t="s">
        <v>20</v>
      </c>
      <c r="H9017" s="22" t="s">
        <v>20</v>
      </c>
    </row>
    <row r="9018" s="7" customFormat="1" ht="67.5" spans="1:8">
      <c r="A9018" s="1">
        <v>4324</v>
      </c>
      <c r="B9018" s="1">
        <v>2024</v>
      </c>
      <c r="C9018" s="19" t="s">
        <v>6495</v>
      </c>
      <c r="D9018" s="19" t="s">
        <v>4357</v>
      </c>
      <c r="E9018" s="19" t="s">
        <v>22</v>
      </c>
      <c r="F9018" s="21" t="s">
        <v>15</v>
      </c>
      <c r="G9018" s="24" t="s">
        <v>16</v>
      </c>
      <c r="H9018" s="24" t="s">
        <v>16</v>
      </c>
    </row>
    <row r="9019" s="7" customFormat="1" ht="30" spans="1:8">
      <c r="A9019" s="1">
        <v>4325</v>
      </c>
      <c r="B9019" s="1">
        <v>2024</v>
      </c>
      <c r="C9019" s="19" t="s">
        <v>6496</v>
      </c>
      <c r="D9019" s="19" t="s">
        <v>4357</v>
      </c>
      <c r="E9019" s="19" t="s">
        <v>32</v>
      </c>
      <c r="F9019" s="21" t="s">
        <v>4859</v>
      </c>
      <c r="G9019" s="21" t="s">
        <v>6497</v>
      </c>
      <c r="H9019" s="22" t="s">
        <v>6497</v>
      </c>
    </row>
    <row r="9020" s="7" customFormat="1" ht="67.5" spans="1:8">
      <c r="A9020" s="1">
        <v>4325</v>
      </c>
      <c r="B9020" s="1">
        <v>2024</v>
      </c>
      <c r="C9020" s="19" t="s">
        <v>6496</v>
      </c>
      <c r="D9020" s="19" t="s">
        <v>4357</v>
      </c>
      <c r="E9020" s="19" t="s">
        <v>32</v>
      </c>
      <c r="F9020" s="21" t="s">
        <v>15</v>
      </c>
      <c r="G9020" s="24" t="s">
        <v>16</v>
      </c>
      <c r="H9020" s="24" t="s">
        <v>16</v>
      </c>
    </row>
    <row r="9021" s="7" customFormat="1" spans="1:8">
      <c r="A9021" s="1">
        <v>4326</v>
      </c>
      <c r="B9021" s="1">
        <v>2024</v>
      </c>
      <c r="C9021" s="19" t="s">
        <v>6498</v>
      </c>
      <c r="D9021" s="19" t="s">
        <v>4357</v>
      </c>
      <c r="E9021" s="19" t="s">
        <v>22</v>
      </c>
      <c r="F9021" s="21" t="s">
        <v>36</v>
      </c>
      <c r="G9021" s="21" t="s">
        <v>20</v>
      </c>
      <c r="H9021" s="22" t="s">
        <v>20</v>
      </c>
    </row>
    <row r="9022" s="7" customFormat="1" ht="67.5" spans="1:8">
      <c r="A9022" s="1">
        <v>4326</v>
      </c>
      <c r="B9022" s="1">
        <v>2024</v>
      </c>
      <c r="C9022" s="19" t="s">
        <v>6498</v>
      </c>
      <c r="D9022" s="19" t="s">
        <v>4357</v>
      </c>
      <c r="E9022" s="19" t="s">
        <v>22</v>
      </c>
      <c r="F9022" s="21" t="s">
        <v>15</v>
      </c>
      <c r="G9022" s="24" t="s">
        <v>16</v>
      </c>
      <c r="H9022" s="24" t="s">
        <v>16</v>
      </c>
    </row>
    <row r="9023" s="7" customFormat="1" spans="1:8">
      <c r="A9023" s="1">
        <v>4327</v>
      </c>
      <c r="B9023" s="1">
        <v>2024</v>
      </c>
      <c r="C9023" s="19" t="s">
        <v>6499</v>
      </c>
      <c r="D9023" s="19" t="s">
        <v>4357</v>
      </c>
      <c r="E9023" s="19" t="s">
        <v>22</v>
      </c>
      <c r="F9023" s="21" t="s">
        <v>36</v>
      </c>
      <c r="G9023" s="21" t="s">
        <v>20</v>
      </c>
      <c r="H9023" s="22" t="s">
        <v>20</v>
      </c>
    </row>
    <row r="9024" s="7" customFormat="1" ht="67.5" spans="1:8">
      <c r="A9024" s="1">
        <v>4327</v>
      </c>
      <c r="B9024" s="1">
        <v>2024</v>
      </c>
      <c r="C9024" s="19" t="s">
        <v>6499</v>
      </c>
      <c r="D9024" s="19" t="s">
        <v>4357</v>
      </c>
      <c r="E9024" s="19" t="s">
        <v>22</v>
      </c>
      <c r="F9024" s="21" t="s">
        <v>15</v>
      </c>
      <c r="G9024" s="24" t="s">
        <v>16</v>
      </c>
      <c r="H9024" s="24" t="s">
        <v>16</v>
      </c>
    </row>
    <row r="9025" s="7" customFormat="1" spans="1:8">
      <c r="A9025" s="1">
        <v>4328</v>
      </c>
      <c r="B9025" s="1">
        <v>2024</v>
      </c>
      <c r="C9025" s="19" t="s">
        <v>6500</v>
      </c>
      <c r="D9025" s="19" t="s">
        <v>4357</v>
      </c>
      <c r="E9025" s="19" t="s">
        <v>22</v>
      </c>
      <c r="F9025" s="21" t="s">
        <v>36</v>
      </c>
      <c r="G9025" s="21" t="s">
        <v>20</v>
      </c>
      <c r="H9025" s="22" t="s">
        <v>20</v>
      </c>
    </row>
    <row r="9026" s="7" customFormat="1" ht="67.5" spans="1:8">
      <c r="A9026" s="1">
        <v>4328</v>
      </c>
      <c r="B9026" s="1">
        <v>2024</v>
      </c>
      <c r="C9026" s="19" t="s">
        <v>6500</v>
      </c>
      <c r="D9026" s="19" t="s">
        <v>4357</v>
      </c>
      <c r="E9026" s="19" t="s">
        <v>22</v>
      </c>
      <c r="F9026" s="21" t="s">
        <v>15</v>
      </c>
      <c r="G9026" s="24" t="s">
        <v>16</v>
      </c>
      <c r="H9026" s="24" t="s">
        <v>16</v>
      </c>
    </row>
    <row r="9027" s="1" customFormat="1" spans="1:8">
      <c r="A9027" s="1">
        <v>4329</v>
      </c>
      <c r="B9027" s="1">
        <v>2024</v>
      </c>
      <c r="C9027" s="19" t="s">
        <v>6501</v>
      </c>
      <c r="D9027" s="19" t="s">
        <v>4357</v>
      </c>
      <c r="E9027" s="19" t="s">
        <v>22</v>
      </c>
      <c r="F9027" s="21" t="s">
        <v>36</v>
      </c>
      <c r="G9027" s="21" t="s">
        <v>20</v>
      </c>
      <c r="H9027" s="22" t="s">
        <v>20</v>
      </c>
    </row>
    <row r="9028" s="1" customFormat="1" ht="67.5" spans="1:8">
      <c r="A9028" s="1">
        <v>4329</v>
      </c>
      <c r="B9028" s="1">
        <v>2024</v>
      </c>
      <c r="C9028" s="19" t="s">
        <v>6501</v>
      </c>
      <c r="D9028" s="19" t="s">
        <v>4357</v>
      </c>
      <c r="E9028" s="19" t="s">
        <v>22</v>
      </c>
      <c r="F9028" s="21" t="s">
        <v>15</v>
      </c>
      <c r="G9028" s="24" t="s">
        <v>16</v>
      </c>
      <c r="H9028" s="24" t="s">
        <v>16</v>
      </c>
    </row>
    <row r="9029" s="1" customFormat="1" spans="1:8">
      <c r="A9029" s="1">
        <v>4330</v>
      </c>
      <c r="B9029" s="1">
        <v>2024</v>
      </c>
      <c r="C9029" s="19" t="s">
        <v>6502</v>
      </c>
      <c r="D9029" s="19" t="s">
        <v>4357</v>
      </c>
      <c r="E9029" s="19" t="s">
        <v>22</v>
      </c>
      <c r="F9029" s="21" t="s">
        <v>36</v>
      </c>
      <c r="G9029" s="21" t="s">
        <v>20</v>
      </c>
      <c r="H9029" s="22" t="s">
        <v>20</v>
      </c>
    </row>
    <row r="9030" s="1" customFormat="1" ht="67.5" spans="1:8">
      <c r="A9030" s="1">
        <v>4330</v>
      </c>
      <c r="B9030" s="1">
        <v>2024</v>
      </c>
      <c r="C9030" s="19" t="s">
        <v>6502</v>
      </c>
      <c r="D9030" s="19" t="s">
        <v>4357</v>
      </c>
      <c r="E9030" s="19" t="s">
        <v>22</v>
      </c>
      <c r="F9030" s="21" t="s">
        <v>15</v>
      </c>
      <c r="G9030" s="24" t="s">
        <v>16</v>
      </c>
      <c r="H9030" s="24" t="s">
        <v>16</v>
      </c>
    </row>
    <row r="9031" s="1" customFormat="1" spans="1:8">
      <c r="A9031" s="1">
        <v>4331</v>
      </c>
      <c r="B9031" s="1">
        <v>2024</v>
      </c>
      <c r="C9031" s="19" t="s">
        <v>6503</v>
      </c>
      <c r="D9031" s="19" t="s">
        <v>4357</v>
      </c>
      <c r="E9031" s="19" t="s">
        <v>22</v>
      </c>
      <c r="F9031" s="21" t="s">
        <v>36</v>
      </c>
      <c r="G9031" s="21" t="s">
        <v>20</v>
      </c>
      <c r="H9031" s="22" t="s">
        <v>20</v>
      </c>
    </row>
    <row r="9032" s="1" customFormat="1" ht="67.5" spans="1:8">
      <c r="A9032" s="1">
        <v>4331</v>
      </c>
      <c r="B9032" s="1">
        <v>2024</v>
      </c>
      <c r="C9032" s="19" t="s">
        <v>6503</v>
      </c>
      <c r="D9032" s="19" t="s">
        <v>4357</v>
      </c>
      <c r="E9032" s="19" t="s">
        <v>22</v>
      </c>
      <c r="F9032" s="21" t="s">
        <v>15</v>
      </c>
      <c r="G9032" s="24" t="s">
        <v>16</v>
      </c>
      <c r="H9032" s="24" t="s">
        <v>16</v>
      </c>
    </row>
    <row r="9033" s="1" customFormat="1" spans="1:8">
      <c r="A9033" s="1">
        <v>4332</v>
      </c>
      <c r="B9033" s="1">
        <v>2024</v>
      </c>
      <c r="C9033" s="19" t="s">
        <v>6504</v>
      </c>
      <c r="D9033" s="19" t="s">
        <v>4357</v>
      </c>
      <c r="E9033" s="19" t="s">
        <v>22</v>
      </c>
      <c r="F9033" s="21" t="s">
        <v>36</v>
      </c>
      <c r="G9033" s="21" t="s">
        <v>20</v>
      </c>
      <c r="H9033" s="22" t="s">
        <v>20</v>
      </c>
    </row>
    <row r="9034" s="1" customFormat="1" ht="67.5" spans="1:8">
      <c r="A9034" s="1">
        <v>4332</v>
      </c>
      <c r="B9034" s="1">
        <v>2024</v>
      </c>
      <c r="C9034" s="19" t="s">
        <v>6504</v>
      </c>
      <c r="D9034" s="19" t="s">
        <v>4357</v>
      </c>
      <c r="E9034" s="19" t="s">
        <v>22</v>
      </c>
      <c r="F9034" s="21" t="s">
        <v>15</v>
      </c>
      <c r="G9034" s="24" t="s">
        <v>16</v>
      </c>
      <c r="H9034" s="24" t="s">
        <v>16</v>
      </c>
    </row>
    <row r="9035" s="1" customFormat="1" spans="1:8">
      <c r="A9035" s="1">
        <v>4333</v>
      </c>
      <c r="B9035" s="1">
        <v>2024</v>
      </c>
      <c r="C9035" s="19" t="s">
        <v>6505</v>
      </c>
      <c r="D9035" s="19" t="s">
        <v>4357</v>
      </c>
      <c r="E9035" s="19" t="s">
        <v>22</v>
      </c>
      <c r="F9035" s="21" t="s">
        <v>36</v>
      </c>
      <c r="G9035" s="21" t="s">
        <v>20</v>
      </c>
      <c r="H9035" s="22" t="s">
        <v>20</v>
      </c>
    </row>
    <row r="9036" s="1" customFormat="1" ht="67.5" spans="1:8">
      <c r="A9036" s="1">
        <v>4333</v>
      </c>
      <c r="B9036" s="1">
        <v>2024</v>
      </c>
      <c r="C9036" s="19" t="s">
        <v>6505</v>
      </c>
      <c r="D9036" s="19" t="s">
        <v>4357</v>
      </c>
      <c r="E9036" s="19" t="s">
        <v>22</v>
      </c>
      <c r="F9036" s="21" t="s">
        <v>15</v>
      </c>
      <c r="G9036" s="24" t="s">
        <v>16</v>
      </c>
      <c r="H9036" s="24" t="s">
        <v>16</v>
      </c>
    </row>
    <row r="9037" s="1" customFormat="1" spans="1:8">
      <c r="A9037" s="1">
        <v>4334</v>
      </c>
      <c r="B9037" s="1">
        <v>2024</v>
      </c>
      <c r="C9037" s="19" t="s">
        <v>6506</v>
      </c>
      <c r="D9037" s="19" t="s">
        <v>4357</v>
      </c>
      <c r="E9037" s="19" t="s">
        <v>22</v>
      </c>
      <c r="F9037" s="21" t="s">
        <v>36</v>
      </c>
      <c r="G9037" s="21" t="s">
        <v>20</v>
      </c>
      <c r="H9037" s="22" t="s">
        <v>20</v>
      </c>
    </row>
    <row r="9038" s="1" customFormat="1" ht="67.5" spans="1:8">
      <c r="A9038" s="1">
        <v>4334</v>
      </c>
      <c r="B9038" s="1">
        <v>2024</v>
      </c>
      <c r="C9038" s="19" t="s">
        <v>6506</v>
      </c>
      <c r="D9038" s="19" t="s">
        <v>4357</v>
      </c>
      <c r="E9038" s="19" t="s">
        <v>22</v>
      </c>
      <c r="F9038" s="21" t="s">
        <v>15</v>
      </c>
      <c r="G9038" s="24" t="s">
        <v>16</v>
      </c>
      <c r="H9038" s="24" t="s">
        <v>16</v>
      </c>
    </row>
    <row r="9039" s="1" customFormat="1" spans="1:8">
      <c r="A9039" s="1">
        <v>4335</v>
      </c>
      <c r="B9039" s="1">
        <v>2024</v>
      </c>
      <c r="C9039" s="19" t="s">
        <v>6507</v>
      </c>
      <c r="D9039" s="19" t="s">
        <v>4357</v>
      </c>
      <c r="E9039" s="19" t="s">
        <v>32</v>
      </c>
      <c r="F9039" s="21" t="s">
        <v>3358</v>
      </c>
      <c r="G9039" s="21" t="s">
        <v>6508</v>
      </c>
      <c r="H9039" s="22" t="s">
        <v>6508</v>
      </c>
    </row>
    <row r="9040" s="1" customFormat="1" ht="67.5" spans="1:8">
      <c r="A9040" s="1">
        <v>4335</v>
      </c>
      <c r="B9040" s="1">
        <v>2024</v>
      </c>
      <c r="C9040" s="19" t="s">
        <v>6507</v>
      </c>
      <c r="D9040" s="19" t="s">
        <v>4357</v>
      </c>
      <c r="E9040" s="19" t="s">
        <v>32</v>
      </c>
      <c r="F9040" s="21" t="s">
        <v>15</v>
      </c>
      <c r="G9040" s="24" t="s">
        <v>16</v>
      </c>
      <c r="H9040" s="24" t="s">
        <v>16</v>
      </c>
    </row>
    <row r="9041" s="1" customFormat="1" spans="1:8">
      <c r="A9041" s="1">
        <v>4336</v>
      </c>
      <c r="B9041" s="1">
        <v>2024</v>
      </c>
      <c r="C9041" s="19" t="s">
        <v>6509</v>
      </c>
      <c r="D9041" s="19" t="s">
        <v>4357</v>
      </c>
      <c r="E9041" s="19" t="s">
        <v>22</v>
      </c>
      <c r="F9041" s="21" t="s">
        <v>36</v>
      </c>
      <c r="G9041" s="21" t="s">
        <v>20</v>
      </c>
      <c r="H9041" s="22" t="s">
        <v>20</v>
      </c>
    </row>
    <row r="9042" s="1" customFormat="1" ht="67.5" spans="1:8">
      <c r="A9042" s="1">
        <v>4336</v>
      </c>
      <c r="B9042" s="1">
        <v>2024</v>
      </c>
      <c r="C9042" s="19" t="s">
        <v>6509</v>
      </c>
      <c r="D9042" s="19" t="s">
        <v>4357</v>
      </c>
      <c r="E9042" s="19" t="s">
        <v>22</v>
      </c>
      <c r="F9042" s="21" t="s">
        <v>15</v>
      </c>
      <c r="G9042" s="24" t="s">
        <v>16</v>
      </c>
      <c r="H9042" s="24" t="s">
        <v>16</v>
      </c>
    </row>
    <row r="9043" s="1" customFormat="1" spans="1:8">
      <c r="A9043" s="1">
        <v>4337</v>
      </c>
      <c r="B9043" s="1">
        <v>2024</v>
      </c>
      <c r="C9043" s="19" t="s">
        <v>6510</v>
      </c>
      <c r="D9043" s="19" t="s">
        <v>4357</v>
      </c>
      <c r="E9043" s="23" t="s">
        <v>22</v>
      </c>
      <c r="F9043" s="21" t="s">
        <v>36</v>
      </c>
      <c r="G9043" s="21" t="s">
        <v>20</v>
      </c>
      <c r="H9043" s="22" t="s">
        <v>20</v>
      </c>
    </row>
    <row r="9044" s="1" customFormat="1" ht="67.5" spans="1:8">
      <c r="A9044" s="1">
        <v>4337</v>
      </c>
      <c r="B9044" s="1">
        <v>2024</v>
      </c>
      <c r="C9044" s="19" t="s">
        <v>6510</v>
      </c>
      <c r="D9044" s="19" t="s">
        <v>4357</v>
      </c>
      <c r="E9044" s="23" t="s">
        <v>22</v>
      </c>
      <c r="F9044" s="21" t="s">
        <v>15</v>
      </c>
      <c r="G9044" s="24" t="s">
        <v>16</v>
      </c>
      <c r="H9044" s="24" t="s">
        <v>16</v>
      </c>
    </row>
    <row r="9045" s="1" customFormat="1" spans="1:8">
      <c r="A9045" s="1">
        <v>4338</v>
      </c>
      <c r="B9045" s="1">
        <v>2024</v>
      </c>
      <c r="C9045" s="19" t="s">
        <v>6511</v>
      </c>
      <c r="D9045" s="19" t="s">
        <v>4357</v>
      </c>
      <c r="E9045" s="19" t="s">
        <v>22</v>
      </c>
      <c r="F9045" s="21" t="s">
        <v>36</v>
      </c>
      <c r="G9045" s="21" t="s">
        <v>20</v>
      </c>
      <c r="H9045" s="22" t="s">
        <v>20</v>
      </c>
    </row>
    <row r="9046" s="1" customFormat="1" ht="67.5" spans="1:8">
      <c r="A9046" s="1">
        <v>4338</v>
      </c>
      <c r="B9046" s="1">
        <v>2024</v>
      </c>
      <c r="C9046" s="19" t="s">
        <v>6511</v>
      </c>
      <c r="D9046" s="19" t="s">
        <v>4357</v>
      </c>
      <c r="E9046" s="19" t="s">
        <v>22</v>
      </c>
      <c r="F9046" s="21" t="s">
        <v>15</v>
      </c>
      <c r="G9046" s="24" t="s">
        <v>16</v>
      </c>
      <c r="H9046" s="24" t="s">
        <v>16</v>
      </c>
    </row>
    <row r="9047" s="1" customFormat="1" spans="1:8">
      <c r="A9047" s="1">
        <v>4339</v>
      </c>
      <c r="B9047" s="1">
        <v>2024</v>
      </c>
      <c r="C9047" s="19" t="s">
        <v>6512</v>
      </c>
      <c r="D9047" s="19" t="s">
        <v>4357</v>
      </c>
      <c r="E9047" s="19" t="s">
        <v>22</v>
      </c>
      <c r="F9047" s="27" t="s">
        <v>36</v>
      </c>
      <c r="G9047" s="21" t="s">
        <v>20</v>
      </c>
      <c r="H9047" s="22" t="s">
        <v>20</v>
      </c>
    </row>
    <row r="9048" s="1" customFormat="1" spans="1:8">
      <c r="A9048" s="1">
        <v>4339</v>
      </c>
      <c r="B9048" s="1">
        <v>2024</v>
      </c>
      <c r="C9048" s="19" t="s">
        <v>6512</v>
      </c>
      <c r="D9048" s="19" t="s">
        <v>4357</v>
      </c>
      <c r="E9048" s="19" t="s">
        <v>32</v>
      </c>
      <c r="F9048" s="21" t="s">
        <v>200</v>
      </c>
      <c r="G9048" s="21" t="s">
        <v>6513</v>
      </c>
      <c r="H9048" s="22" t="s">
        <v>6513</v>
      </c>
    </row>
    <row r="9049" s="1" customFormat="1" ht="67.5" spans="1:8">
      <c r="A9049" s="1">
        <v>4339</v>
      </c>
      <c r="B9049" s="1">
        <v>2024</v>
      </c>
      <c r="C9049" s="19" t="s">
        <v>6512</v>
      </c>
      <c r="D9049" s="19" t="s">
        <v>4357</v>
      </c>
      <c r="E9049" s="19" t="s">
        <v>32</v>
      </c>
      <c r="F9049" s="21" t="s">
        <v>15</v>
      </c>
      <c r="G9049" s="24" t="s">
        <v>16</v>
      </c>
      <c r="H9049" s="24" t="s">
        <v>16</v>
      </c>
    </row>
    <row r="9050" s="1" customFormat="1" spans="1:8">
      <c r="A9050" s="1">
        <v>4340</v>
      </c>
      <c r="B9050" s="1">
        <v>2024</v>
      </c>
      <c r="C9050" s="19" t="s">
        <v>6514</v>
      </c>
      <c r="D9050" s="19" t="s">
        <v>4357</v>
      </c>
      <c r="E9050" s="19" t="s">
        <v>22</v>
      </c>
      <c r="F9050" s="21" t="s">
        <v>36</v>
      </c>
      <c r="G9050" s="21" t="s">
        <v>20</v>
      </c>
      <c r="H9050" s="22" t="s">
        <v>20</v>
      </c>
    </row>
    <row r="9051" s="1" customFormat="1" ht="67.5" spans="1:8">
      <c r="A9051" s="1">
        <v>4340</v>
      </c>
      <c r="B9051" s="1">
        <v>2024</v>
      </c>
      <c r="C9051" s="19" t="s">
        <v>6514</v>
      </c>
      <c r="D9051" s="19" t="s">
        <v>4357</v>
      </c>
      <c r="E9051" s="19" t="s">
        <v>22</v>
      </c>
      <c r="F9051" s="21" t="s">
        <v>15</v>
      </c>
      <c r="G9051" s="24" t="s">
        <v>16</v>
      </c>
      <c r="H9051" s="24" t="s">
        <v>16</v>
      </c>
    </row>
    <row r="9052" s="1" customFormat="1" spans="1:8">
      <c r="A9052" s="1">
        <v>4341</v>
      </c>
      <c r="B9052" s="1">
        <v>2024</v>
      </c>
      <c r="C9052" s="19" t="s">
        <v>6515</v>
      </c>
      <c r="D9052" s="19" t="s">
        <v>4357</v>
      </c>
      <c r="E9052" s="19" t="s">
        <v>22</v>
      </c>
      <c r="F9052" s="21" t="s">
        <v>36</v>
      </c>
      <c r="G9052" s="21" t="s">
        <v>20</v>
      </c>
      <c r="H9052" s="22" t="s">
        <v>20</v>
      </c>
    </row>
    <row r="9053" s="1" customFormat="1" ht="67.5" spans="1:8">
      <c r="A9053" s="1">
        <v>4341</v>
      </c>
      <c r="B9053" s="1">
        <v>2024</v>
      </c>
      <c r="C9053" s="19" t="s">
        <v>6515</v>
      </c>
      <c r="D9053" s="19" t="s">
        <v>4357</v>
      </c>
      <c r="E9053" s="19" t="s">
        <v>22</v>
      </c>
      <c r="F9053" s="21" t="s">
        <v>15</v>
      </c>
      <c r="G9053" s="24" t="s">
        <v>16</v>
      </c>
      <c r="H9053" s="24" t="s">
        <v>16</v>
      </c>
    </row>
    <row r="9054" s="1" customFormat="1" spans="1:8">
      <c r="A9054" s="1">
        <v>4342</v>
      </c>
      <c r="B9054" s="1">
        <v>2024</v>
      </c>
      <c r="C9054" s="19" t="s">
        <v>6516</v>
      </c>
      <c r="D9054" s="19" t="s">
        <v>4357</v>
      </c>
      <c r="E9054" s="19" t="s">
        <v>22</v>
      </c>
      <c r="F9054" s="21" t="s">
        <v>36</v>
      </c>
      <c r="G9054" s="21" t="s">
        <v>20</v>
      </c>
      <c r="H9054" s="22" t="s">
        <v>20</v>
      </c>
    </row>
    <row r="9055" s="1" customFormat="1" ht="67.5" spans="1:8">
      <c r="A9055" s="1">
        <v>4342</v>
      </c>
      <c r="B9055" s="1">
        <v>2024</v>
      </c>
      <c r="C9055" s="19" t="s">
        <v>6516</v>
      </c>
      <c r="D9055" s="19" t="s">
        <v>4357</v>
      </c>
      <c r="E9055" s="19" t="s">
        <v>22</v>
      </c>
      <c r="F9055" s="21" t="s">
        <v>15</v>
      </c>
      <c r="G9055" s="24" t="s">
        <v>16</v>
      </c>
      <c r="H9055" s="24" t="s">
        <v>16</v>
      </c>
    </row>
    <row r="9056" s="1" customFormat="1" spans="1:8">
      <c r="A9056" s="1">
        <v>4343</v>
      </c>
      <c r="B9056" s="1">
        <v>2024</v>
      </c>
      <c r="C9056" s="19" t="s">
        <v>6517</v>
      </c>
      <c r="D9056" s="19" t="s">
        <v>4357</v>
      </c>
      <c r="E9056" s="19" t="s">
        <v>32</v>
      </c>
      <c r="F9056" s="21" t="s">
        <v>200</v>
      </c>
      <c r="G9056" s="21" t="s">
        <v>863</v>
      </c>
      <c r="H9056" s="22" t="s">
        <v>863</v>
      </c>
    </row>
    <row r="9057" s="1" customFormat="1" spans="1:8">
      <c r="A9057" s="1">
        <v>4343</v>
      </c>
      <c r="B9057" s="1">
        <v>2024</v>
      </c>
      <c r="C9057" s="19" t="s">
        <v>6517</v>
      </c>
      <c r="D9057" s="19" t="s">
        <v>4357</v>
      </c>
      <c r="E9057" s="19" t="s">
        <v>32</v>
      </c>
      <c r="F9057" s="21" t="s">
        <v>4871</v>
      </c>
      <c r="G9057" s="21" t="s">
        <v>6518</v>
      </c>
      <c r="H9057" s="22" t="s">
        <v>6518</v>
      </c>
    </row>
    <row r="9058" s="1" customFormat="1" ht="67.5" spans="1:8">
      <c r="A9058" s="1">
        <v>4343</v>
      </c>
      <c r="B9058" s="1">
        <v>2024</v>
      </c>
      <c r="C9058" s="19" t="s">
        <v>6517</v>
      </c>
      <c r="D9058" s="19" t="s">
        <v>4357</v>
      </c>
      <c r="E9058" s="19" t="s">
        <v>32</v>
      </c>
      <c r="F9058" s="21" t="s">
        <v>15</v>
      </c>
      <c r="G9058" s="24" t="s">
        <v>16</v>
      </c>
      <c r="H9058" s="24" t="s">
        <v>16</v>
      </c>
    </row>
    <row r="9059" s="1" customFormat="1" spans="1:8">
      <c r="A9059" s="1">
        <v>4344</v>
      </c>
      <c r="B9059" s="1">
        <v>2024</v>
      </c>
      <c r="C9059" s="19" t="s">
        <v>6519</v>
      </c>
      <c r="D9059" s="19" t="s">
        <v>4357</v>
      </c>
      <c r="E9059" s="19" t="s">
        <v>22</v>
      </c>
      <c r="F9059" s="21" t="s">
        <v>36</v>
      </c>
      <c r="G9059" s="21" t="s">
        <v>20</v>
      </c>
      <c r="H9059" s="22" t="s">
        <v>20</v>
      </c>
    </row>
    <row r="9060" s="1" customFormat="1" ht="67.5" spans="1:8">
      <c r="A9060" s="1">
        <v>4344</v>
      </c>
      <c r="B9060" s="1">
        <v>2024</v>
      </c>
      <c r="C9060" s="19" t="s">
        <v>6519</v>
      </c>
      <c r="D9060" s="19" t="s">
        <v>4357</v>
      </c>
      <c r="E9060" s="19" t="s">
        <v>22</v>
      </c>
      <c r="F9060" s="21" t="s">
        <v>15</v>
      </c>
      <c r="G9060" s="24" t="s">
        <v>16</v>
      </c>
      <c r="H9060" s="24" t="s">
        <v>16</v>
      </c>
    </row>
    <row r="9061" s="1" customFormat="1" spans="1:8">
      <c r="A9061" s="1">
        <v>4345</v>
      </c>
      <c r="B9061" s="1">
        <v>2024</v>
      </c>
      <c r="C9061" s="19" t="s">
        <v>6520</v>
      </c>
      <c r="D9061" s="19" t="s">
        <v>4357</v>
      </c>
      <c r="E9061" s="19" t="s">
        <v>22</v>
      </c>
      <c r="F9061" s="21" t="s">
        <v>36</v>
      </c>
      <c r="G9061" s="21" t="s">
        <v>20</v>
      </c>
      <c r="H9061" s="22" t="s">
        <v>20</v>
      </c>
    </row>
    <row r="9062" s="1" customFormat="1" ht="67.5" spans="1:8">
      <c r="A9062" s="1">
        <v>4345</v>
      </c>
      <c r="B9062" s="1">
        <v>2024</v>
      </c>
      <c r="C9062" s="19" t="s">
        <v>6520</v>
      </c>
      <c r="D9062" s="19" t="s">
        <v>4357</v>
      </c>
      <c r="E9062" s="19" t="s">
        <v>22</v>
      </c>
      <c r="F9062" s="21" t="s">
        <v>15</v>
      </c>
      <c r="G9062" s="24" t="s">
        <v>16</v>
      </c>
      <c r="H9062" s="24" t="s">
        <v>16</v>
      </c>
    </row>
    <row r="9063" s="1" customFormat="1" spans="1:8">
      <c r="A9063" s="1">
        <v>4346</v>
      </c>
      <c r="B9063" s="1">
        <v>2024</v>
      </c>
      <c r="C9063" s="19" t="s">
        <v>6521</v>
      </c>
      <c r="D9063" s="19" t="s">
        <v>4357</v>
      </c>
      <c r="E9063" s="19" t="s">
        <v>22</v>
      </c>
      <c r="F9063" s="21" t="s">
        <v>36</v>
      </c>
      <c r="G9063" s="21" t="s">
        <v>20</v>
      </c>
      <c r="H9063" s="22" t="s">
        <v>20</v>
      </c>
    </row>
    <row r="9064" s="1" customFormat="1" ht="67.5" spans="1:8">
      <c r="A9064" s="1">
        <v>4346</v>
      </c>
      <c r="B9064" s="1">
        <v>2024</v>
      </c>
      <c r="C9064" s="19" t="s">
        <v>6521</v>
      </c>
      <c r="D9064" s="19" t="s">
        <v>4357</v>
      </c>
      <c r="E9064" s="19" t="s">
        <v>22</v>
      </c>
      <c r="F9064" s="21" t="s">
        <v>15</v>
      </c>
      <c r="G9064" s="24" t="s">
        <v>16</v>
      </c>
      <c r="H9064" s="24" t="s">
        <v>16</v>
      </c>
    </row>
    <row r="9065" s="1" customFormat="1" spans="1:8">
      <c r="A9065" s="1">
        <v>4347</v>
      </c>
      <c r="B9065" s="1">
        <v>2024</v>
      </c>
      <c r="C9065" s="19" t="s">
        <v>6522</v>
      </c>
      <c r="D9065" s="19" t="s">
        <v>4357</v>
      </c>
      <c r="E9065" s="19" t="s">
        <v>22</v>
      </c>
      <c r="F9065" s="24" t="s">
        <v>36</v>
      </c>
      <c r="G9065" s="21" t="s">
        <v>20</v>
      </c>
      <c r="H9065" s="22" t="s">
        <v>20</v>
      </c>
    </row>
    <row r="9066" s="1" customFormat="1" ht="67.5" spans="1:8">
      <c r="A9066" s="1">
        <v>4347</v>
      </c>
      <c r="B9066" s="1">
        <v>2024</v>
      </c>
      <c r="C9066" s="19" t="s">
        <v>6522</v>
      </c>
      <c r="D9066" s="19" t="s">
        <v>4357</v>
      </c>
      <c r="E9066" s="19" t="s">
        <v>22</v>
      </c>
      <c r="F9066" s="21" t="s">
        <v>15</v>
      </c>
      <c r="G9066" s="24" t="s">
        <v>16</v>
      </c>
      <c r="H9066" s="24" t="s">
        <v>16</v>
      </c>
    </row>
    <row r="9067" s="1" customFormat="1" spans="1:8">
      <c r="A9067" s="1">
        <v>4348</v>
      </c>
      <c r="B9067" s="1">
        <v>2024</v>
      </c>
      <c r="C9067" s="19" t="s">
        <v>6523</v>
      </c>
      <c r="D9067" s="19" t="s">
        <v>4357</v>
      </c>
      <c r="E9067" s="19" t="s">
        <v>22</v>
      </c>
      <c r="F9067" s="21" t="s">
        <v>36</v>
      </c>
      <c r="G9067" s="21" t="s">
        <v>20</v>
      </c>
      <c r="H9067" s="22" t="s">
        <v>20</v>
      </c>
    </row>
    <row r="9068" s="1" customFormat="1" ht="67.5" spans="1:8">
      <c r="A9068" s="1">
        <v>4348</v>
      </c>
      <c r="B9068" s="1">
        <v>2024</v>
      </c>
      <c r="C9068" s="19" t="s">
        <v>6523</v>
      </c>
      <c r="D9068" s="19" t="s">
        <v>4357</v>
      </c>
      <c r="E9068" s="19" t="s">
        <v>22</v>
      </c>
      <c r="F9068" s="21" t="s">
        <v>15</v>
      </c>
      <c r="G9068" s="24" t="s">
        <v>16</v>
      </c>
      <c r="H9068" s="24" t="s">
        <v>16</v>
      </c>
    </row>
    <row r="9069" s="1" customFormat="1" spans="1:8">
      <c r="A9069" s="1">
        <v>4349</v>
      </c>
      <c r="B9069" s="1">
        <v>2024</v>
      </c>
      <c r="C9069" s="19" t="s">
        <v>6524</v>
      </c>
      <c r="D9069" s="19" t="s">
        <v>4357</v>
      </c>
      <c r="E9069" s="19" t="s">
        <v>22</v>
      </c>
      <c r="F9069" s="24" t="s">
        <v>36</v>
      </c>
      <c r="G9069" s="21" t="s">
        <v>20</v>
      </c>
      <c r="H9069" s="22" t="s">
        <v>20</v>
      </c>
    </row>
    <row r="9070" s="1" customFormat="1" ht="67.5" spans="1:8">
      <c r="A9070" s="1">
        <v>4349</v>
      </c>
      <c r="B9070" s="1">
        <v>2024</v>
      </c>
      <c r="C9070" s="19" t="s">
        <v>6524</v>
      </c>
      <c r="D9070" s="19" t="s">
        <v>4357</v>
      </c>
      <c r="E9070" s="19" t="s">
        <v>22</v>
      </c>
      <c r="F9070" s="21" t="s">
        <v>15</v>
      </c>
      <c r="G9070" s="24" t="s">
        <v>16</v>
      </c>
      <c r="H9070" s="24" t="s">
        <v>16</v>
      </c>
    </row>
    <row r="9071" s="1" customFormat="1" spans="1:8">
      <c r="A9071" s="1">
        <v>4350</v>
      </c>
      <c r="B9071" s="1">
        <v>2024</v>
      </c>
      <c r="C9071" s="19" t="s">
        <v>6525</v>
      </c>
      <c r="D9071" s="19" t="s">
        <v>4357</v>
      </c>
      <c r="E9071" s="19" t="s">
        <v>22</v>
      </c>
      <c r="F9071" s="21" t="s">
        <v>36</v>
      </c>
      <c r="G9071" s="21" t="s">
        <v>20</v>
      </c>
      <c r="H9071" s="22" t="s">
        <v>20</v>
      </c>
    </row>
    <row r="9072" s="1" customFormat="1" ht="67.5" spans="1:8">
      <c r="A9072" s="1">
        <v>4350</v>
      </c>
      <c r="B9072" s="1">
        <v>2024</v>
      </c>
      <c r="C9072" s="19" t="s">
        <v>6525</v>
      </c>
      <c r="D9072" s="19" t="s">
        <v>4357</v>
      </c>
      <c r="E9072" s="19" t="s">
        <v>22</v>
      </c>
      <c r="F9072" s="21" t="s">
        <v>15</v>
      </c>
      <c r="G9072" s="24" t="s">
        <v>16</v>
      </c>
      <c r="H9072" s="24" t="s">
        <v>16</v>
      </c>
    </row>
    <row r="9073" s="1" customFormat="1" spans="1:8">
      <c r="A9073" s="1">
        <v>4351</v>
      </c>
      <c r="B9073" s="1">
        <v>2024</v>
      </c>
      <c r="C9073" s="19" t="s">
        <v>6526</v>
      </c>
      <c r="D9073" s="19" t="s">
        <v>4357</v>
      </c>
      <c r="E9073" s="19" t="s">
        <v>22</v>
      </c>
      <c r="F9073" s="21" t="s">
        <v>36</v>
      </c>
      <c r="G9073" s="21" t="s">
        <v>20</v>
      </c>
      <c r="H9073" s="22" t="s">
        <v>20</v>
      </c>
    </row>
    <row r="9074" s="1" customFormat="1" ht="67.5" spans="1:8">
      <c r="A9074" s="1">
        <v>4351</v>
      </c>
      <c r="B9074" s="1">
        <v>2024</v>
      </c>
      <c r="C9074" s="19" t="s">
        <v>6526</v>
      </c>
      <c r="D9074" s="19" t="s">
        <v>4357</v>
      </c>
      <c r="E9074" s="19" t="s">
        <v>22</v>
      </c>
      <c r="F9074" s="21" t="s">
        <v>15</v>
      </c>
      <c r="G9074" s="24" t="s">
        <v>16</v>
      </c>
      <c r="H9074" s="24" t="s">
        <v>16</v>
      </c>
    </row>
    <row r="9075" s="1" customFormat="1" spans="1:8">
      <c r="A9075" s="1">
        <v>4352</v>
      </c>
      <c r="B9075" s="1">
        <v>2024</v>
      </c>
      <c r="C9075" s="19" t="s">
        <v>6527</v>
      </c>
      <c r="D9075" s="19" t="s">
        <v>4357</v>
      </c>
      <c r="E9075" s="19" t="s">
        <v>22</v>
      </c>
      <c r="F9075" s="21" t="s">
        <v>36</v>
      </c>
      <c r="G9075" s="21" t="s">
        <v>20</v>
      </c>
      <c r="H9075" s="22" t="s">
        <v>20</v>
      </c>
    </row>
    <row r="9076" s="1" customFormat="1" ht="67.5" spans="1:8">
      <c r="A9076" s="1">
        <v>4352</v>
      </c>
      <c r="B9076" s="1">
        <v>2024</v>
      </c>
      <c r="C9076" s="19" t="s">
        <v>6527</v>
      </c>
      <c r="D9076" s="19" t="s">
        <v>4357</v>
      </c>
      <c r="E9076" s="19" t="s">
        <v>22</v>
      </c>
      <c r="F9076" s="21" t="s">
        <v>15</v>
      </c>
      <c r="G9076" s="24" t="s">
        <v>16</v>
      </c>
      <c r="H9076" s="24" t="s">
        <v>16</v>
      </c>
    </row>
    <row r="9077" s="1" customFormat="1" spans="1:8">
      <c r="A9077" s="1">
        <v>4353</v>
      </c>
      <c r="B9077" s="1">
        <v>2024</v>
      </c>
      <c r="C9077" s="19" t="s">
        <v>6528</v>
      </c>
      <c r="D9077" s="19" t="s">
        <v>4357</v>
      </c>
      <c r="E9077" s="19" t="s">
        <v>22</v>
      </c>
      <c r="F9077" s="21" t="s">
        <v>36</v>
      </c>
      <c r="G9077" s="21" t="s">
        <v>20</v>
      </c>
      <c r="H9077" s="22" t="s">
        <v>20</v>
      </c>
    </row>
    <row r="9078" s="1" customFormat="1" ht="67.5" spans="1:8">
      <c r="A9078" s="1">
        <v>4353</v>
      </c>
      <c r="B9078" s="1">
        <v>2024</v>
      </c>
      <c r="C9078" s="19" t="s">
        <v>6528</v>
      </c>
      <c r="D9078" s="19" t="s">
        <v>4357</v>
      </c>
      <c r="E9078" s="19" t="s">
        <v>22</v>
      </c>
      <c r="F9078" s="21" t="s">
        <v>15</v>
      </c>
      <c r="G9078" s="24" t="s">
        <v>16</v>
      </c>
      <c r="H9078" s="24" t="s">
        <v>16</v>
      </c>
    </row>
    <row r="9079" s="1" customFormat="1" spans="1:8">
      <c r="A9079" s="1">
        <v>4354</v>
      </c>
      <c r="B9079" s="1">
        <v>2024</v>
      </c>
      <c r="C9079" s="19" t="s">
        <v>6529</v>
      </c>
      <c r="D9079" s="19" t="s">
        <v>4357</v>
      </c>
      <c r="E9079" s="19" t="s">
        <v>32</v>
      </c>
      <c r="F9079" s="21" t="s">
        <v>3358</v>
      </c>
      <c r="G9079" s="21" t="s">
        <v>6530</v>
      </c>
      <c r="H9079" s="22" t="s">
        <v>853</v>
      </c>
    </row>
    <row r="9080" s="1" customFormat="1" ht="67.5" spans="1:8">
      <c r="A9080" s="1">
        <v>4354</v>
      </c>
      <c r="B9080" s="1">
        <v>2024</v>
      </c>
      <c r="C9080" s="19" t="s">
        <v>6529</v>
      </c>
      <c r="D9080" s="19" t="s">
        <v>4357</v>
      </c>
      <c r="E9080" s="19" t="s">
        <v>32</v>
      </c>
      <c r="F9080" s="21" t="s">
        <v>15</v>
      </c>
      <c r="G9080" s="24" t="s">
        <v>16</v>
      </c>
      <c r="H9080" s="24" t="s">
        <v>16</v>
      </c>
    </row>
    <row r="9081" s="1" customFormat="1" spans="1:8">
      <c r="A9081" s="1">
        <v>4355</v>
      </c>
      <c r="B9081" s="1">
        <v>2024</v>
      </c>
      <c r="C9081" s="19" t="s">
        <v>6531</v>
      </c>
      <c r="D9081" s="19" t="s">
        <v>4357</v>
      </c>
      <c r="E9081" s="19" t="s">
        <v>22</v>
      </c>
      <c r="F9081" s="21" t="s">
        <v>36</v>
      </c>
      <c r="G9081" s="21" t="s">
        <v>20</v>
      </c>
      <c r="H9081" s="22" t="s">
        <v>20</v>
      </c>
    </row>
    <row r="9082" s="1" customFormat="1" ht="67.5" spans="1:8">
      <c r="A9082" s="1">
        <v>4355</v>
      </c>
      <c r="B9082" s="1">
        <v>2024</v>
      </c>
      <c r="C9082" s="19" t="s">
        <v>6531</v>
      </c>
      <c r="D9082" s="19" t="s">
        <v>4357</v>
      </c>
      <c r="E9082" s="19" t="s">
        <v>22</v>
      </c>
      <c r="F9082" s="21" t="s">
        <v>15</v>
      </c>
      <c r="G9082" s="24" t="s">
        <v>16</v>
      </c>
      <c r="H9082" s="24" t="s">
        <v>16</v>
      </c>
    </row>
    <row r="9083" s="1" customFormat="1" spans="1:8">
      <c r="A9083" s="1">
        <v>4356</v>
      </c>
      <c r="B9083" s="1">
        <v>2024</v>
      </c>
      <c r="C9083" s="19" t="s">
        <v>6532</v>
      </c>
      <c r="D9083" s="19" t="s">
        <v>4357</v>
      </c>
      <c r="E9083" s="19" t="s">
        <v>22</v>
      </c>
      <c r="F9083" s="21" t="s">
        <v>36</v>
      </c>
      <c r="G9083" s="21" t="s">
        <v>20</v>
      </c>
      <c r="H9083" s="22" t="s">
        <v>20</v>
      </c>
    </row>
    <row r="9084" s="1" customFormat="1" ht="67.5" spans="1:8">
      <c r="A9084" s="1">
        <v>4356</v>
      </c>
      <c r="B9084" s="1">
        <v>2024</v>
      </c>
      <c r="C9084" s="19" t="s">
        <v>6532</v>
      </c>
      <c r="D9084" s="19" t="s">
        <v>4357</v>
      </c>
      <c r="E9084" s="19" t="s">
        <v>22</v>
      </c>
      <c r="F9084" s="21" t="s">
        <v>15</v>
      </c>
      <c r="G9084" s="24" t="s">
        <v>16</v>
      </c>
      <c r="H9084" s="24" t="s">
        <v>16</v>
      </c>
    </row>
    <row r="9085" s="1" customFormat="1" spans="1:8">
      <c r="A9085" s="1">
        <v>4357</v>
      </c>
      <c r="B9085" s="1">
        <v>2024</v>
      </c>
      <c r="C9085" s="19" t="s">
        <v>6533</v>
      </c>
      <c r="D9085" s="19" t="s">
        <v>4357</v>
      </c>
      <c r="E9085" s="19" t="s">
        <v>22</v>
      </c>
      <c r="F9085" s="21" t="s">
        <v>36</v>
      </c>
      <c r="G9085" s="21" t="s">
        <v>20</v>
      </c>
      <c r="H9085" s="22" t="s">
        <v>20</v>
      </c>
    </row>
    <row r="9086" s="1" customFormat="1" ht="67.5" spans="1:8">
      <c r="A9086" s="1">
        <v>4357</v>
      </c>
      <c r="B9086" s="1">
        <v>2024</v>
      </c>
      <c r="C9086" s="19" t="s">
        <v>6533</v>
      </c>
      <c r="D9086" s="19" t="s">
        <v>4357</v>
      </c>
      <c r="E9086" s="19" t="s">
        <v>22</v>
      </c>
      <c r="F9086" s="21" t="s">
        <v>15</v>
      </c>
      <c r="G9086" s="24" t="s">
        <v>16</v>
      </c>
      <c r="H9086" s="24" t="s">
        <v>16</v>
      </c>
    </row>
    <row r="9087" s="1" customFormat="1" spans="1:8">
      <c r="A9087" s="1">
        <v>4358</v>
      </c>
      <c r="B9087" s="1">
        <v>2024</v>
      </c>
      <c r="C9087" s="19" t="s">
        <v>6534</v>
      </c>
      <c r="D9087" s="19" t="s">
        <v>4357</v>
      </c>
      <c r="E9087" s="19" t="s">
        <v>22</v>
      </c>
      <c r="F9087" s="21" t="s">
        <v>36</v>
      </c>
      <c r="G9087" s="21" t="s">
        <v>20</v>
      </c>
      <c r="H9087" s="22" t="s">
        <v>20</v>
      </c>
    </row>
    <row r="9088" s="1" customFormat="1" ht="67.5" spans="1:8">
      <c r="A9088" s="1">
        <v>4358</v>
      </c>
      <c r="B9088" s="1">
        <v>2024</v>
      </c>
      <c r="C9088" s="19" t="s">
        <v>6534</v>
      </c>
      <c r="D9088" s="19" t="s">
        <v>4357</v>
      </c>
      <c r="E9088" s="19" t="s">
        <v>22</v>
      </c>
      <c r="F9088" s="21" t="s">
        <v>15</v>
      </c>
      <c r="G9088" s="24" t="s">
        <v>16</v>
      </c>
      <c r="H9088" s="24" t="s">
        <v>16</v>
      </c>
    </row>
    <row r="9089" s="1" customFormat="1" spans="1:8">
      <c r="A9089" s="1">
        <v>4359</v>
      </c>
      <c r="B9089" s="1">
        <v>2024</v>
      </c>
      <c r="C9089" s="19" t="s">
        <v>6535</v>
      </c>
      <c r="D9089" s="19" t="s">
        <v>4357</v>
      </c>
      <c r="E9089" s="19" t="s">
        <v>22</v>
      </c>
      <c r="F9089" s="21" t="s">
        <v>36</v>
      </c>
      <c r="G9089" s="21" t="s">
        <v>20</v>
      </c>
      <c r="H9089" s="22" t="s">
        <v>20</v>
      </c>
    </row>
    <row r="9090" s="1" customFormat="1" ht="67.5" spans="1:8">
      <c r="A9090" s="1">
        <v>4359</v>
      </c>
      <c r="B9090" s="1">
        <v>2024</v>
      </c>
      <c r="C9090" s="19" t="s">
        <v>6535</v>
      </c>
      <c r="D9090" s="19" t="s">
        <v>4357</v>
      </c>
      <c r="E9090" s="19" t="s">
        <v>22</v>
      </c>
      <c r="F9090" s="21" t="s">
        <v>15</v>
      </c>
      <c r="G9090" s="24" t="s">
        <v>16</v>
      </c>
      <c r="H9090" s="24" t="s">
        <v>16</v>
      </c>
    </row>
    <row r="9091" s="1" customFormat="1" spans="1:8">
      <c r="A9091" s="1">
        <v>4360</v>
      </c>
      <c r="B9091" s="1">
        <v>2024</v>
      </c>
      <c r="C9091" s="19" t="s">
        <v>6536</v>
      </c>
      <c r="D9091" s="19" t="s">
        <v>4357</v>
      </c>
      <c r="E9091" s="19" t="s">
        <v>22</v>
      </c>
      <c r="F9091" s="21" t="s">
        <v>36</v>
      </c>
      <c r="G9091" s="21" t="s">
        <v>20</v>
      </c>
      <c r="H9091" s="22" t="s">
        <v>20</v>
      </c>
    </row>
    <row r="9092" s="1" customFormat="1" ht="67.5" spans="1:8">
      <c r="A9092" s="1">
        <v>4360</v>
      </c>
      <c r="B9092" s="1">
        <v>2024</v>
      </c>
      <c r="C9092" s="19" t="s">
        <v>6536</v>
      </c>
      <c r="D9092" s="19" t="s">
        <v>4357</v>
      </c>
      <c r="E9092" s="19" t="s">
        <v>22</v>
      </c>
      <c r="F9092" s="21" t="s">
        <v>15</v>
      </c>
      <c r="G9092" s="24" t="s">
        <v>16</v>
      </c>
      <c r="H9092" s="24" t="s">
        <v>16</v>
      </c>
    </row>
    <row r="9093" s="1" customFormat="1" spans="1:8">
      <c r="A9093" s="1">
        <v>4361</v>
      </c>
      <c r="B9093" s="1">
        <v>2024</v>
      </c>
      <c r="C9093" s="19" t="s">
        <v>6537</v>
      </c>
      <c r="D9093" s="19" t="s">
        <v>4357</v>
      </c>
      <c r="E9093" s="19" t="s">
        <v>22</v>
      </c>
      <c r="F9093" s="21" t="s">
        <v>36</v>
      </c>
      <c r="G9093" s="21" t="s">
        <v>20</v>
      </c>
      <c r="H9093" s="22" t="s">
        <v>20</v>
      </c>
    </row>
    <row r="9094" s="1" customFormat="1" ht="67.5" spans="1:8">
      <c r="A9094" s="1">
        <v>4361</v>
      </c>
      <c r="B9094" s="1">
        <v>2024</v>
      </c>
      <c r="C9094" s="19" t="s">
        <v>6537</v>
      </c>
      <c r="D9094" s="19" t="s">
        <v>4357</v>
      </c>
      <c r="E9094" s="19" t="s">
        <v>22</v>
      </c>
      <c r="F9094" s="21" t="s">
        <v>15</v>
      </c>
      <c r="G9094" s="24" t="s">
        <v>16</v>
      </c>
      <c r="H9094" s="24" t="s">
        <v>16</v>
      </c>
    </row>
    <row r="9095" s="1" customFormat="1" spans="1:8">
      <c r="A9095" s="1">
        <v>4362</v>
      </c>
      <c r="B9095" s="1">
        <v>2024</v>
      </c>
      <c r="C9095" s="19" t="s">
        <v>6538</v>
      </c>
      <c r="D9095" s="19" t="s">
        <v>4357</v>
      </c>
      <c r="E9095" s="19" t="s">
        <v>22</v>
      </c>
      <c r="F9095" s="21" t="s">
        <v>36</v>
      </c>
      <c r="G9095" s="21" t="s">
        <v>20</v>
      </c>
      <c r="H9095" s="22" t="s">
        <v>20</v>
      </c>
    </row>
    <row r="9096" s="1" customFormat="1" ht="67.5" spans="1:8">
      <c r="A9096" s="1">
        <v>4362</v>
      </c>
      <c r="B9096" s="1">
        <v>2024</v>
      </c>
      <c r="C9096" s="19" t="s">
        <v>6538</v>
      </c>
      <c r="D9096" s="19" t="s">
        <v>4357</v>
      </c>
      <c r="E9096" s="19" t="s">
        <v>22</v>
      </c>
      <c r="F9096" s="21" t="s">
        <v>15</v>
      </c>
      <c r="G9096" s="24" t="s">
        <v>16</v>
      </c>
      <c r="H9096" s="24" t="s">
        <v>16</v>
      </c>
    </row>
    <row r="9097" s="1" customFormat="1" ht="30" spans="1:8">
      <c r="A9097" s="1">
        <v>4363</v>
      </c>
      <c r="B9097" s="1">
        <v>2024</v>
      </c>
      <c r="C9097" s="19" t="s">
        <v>6539</v>
      </c>
      <c r="D9097" s="19" t="s">
        <v>4357</v>
      </c>
      <c r="E9097" s="19" t="s">
        <v>32</v>
      </c>
      <c r="F9097" s="21" t="s">
        <v>6540</v>
      </c>
      <c r="G9097" s="21" t="s">
        <v>6541</v>
      </c>
      <c r="H9097" s="22" t="s">
        <v>6541</v>
      </c>
    </row>
    <row r="9098" s="1" customFormat="1" ht="67.5" spans="1:8">
      <c r="A9098" s="1">
        <v>4363</v>
      </c>
      <c r="B9098" s="1">
        <v>2024</v>
      </c>
      <c r="C9098" s="19" t="s">
        <v>6539</v>
      </c>
      <c r="D9098" s="19" t="s">
        <v>4357</v>
      </c>
      <c r="E9098" s="19" t="s">
        <v>32</v>
      </c>
      <c r="F9098" s="21" t="s">
        <v>15</v>
      </c>
      <c r="G9098" s="24" t="s">
        <v>16</v>
      </c>
      <c r="H9098" s="24" t="s">
        <v>16</v>
      </c>
    </row>
    <row r="9099" s="1" customFormat="1" spans="1:8">
      <c r="A9099" s="1">
        <v>4364</v>
      </c>
      <c r="B9099" s="1">
        <v>2024</v>
      </c>
      <c r="C9099" s="19" t="s">
        <v>6542</v>
      </c>
      <c r="D9099" s="19" t="s">
        <v>4357</v>
      </c>
      <c r="E9099" s="19" t="s">
        <v>22</v>
      </c>
      <c r="F9099" s="21" t="s">
        <v>36</v>
      </c>
      <c r="G9099" s="21" t="s">
        <v>20</v>
      </c>
      <c r="H9099" s="22" t="s">
        <v>20</v>
      </c>
    </row>
    <row r="9100" s="1" customFormat="1" ht="67.5" spans="1:8">
      <c r="A9100" s="1">
        <v>4364</v>
      </c>
      <c r="B9100" s="1">
        <v>2024</v>
      </c>
      <c r="C9100" s="19" t="s">
        <v>6542</v>
      </c>
      <c r="D9100" s="19" t="s">
        <v>4357</v>
      </c>
      <c r="E9100" s="19" t="s">
        <v>22</v>
      </c>
      <c r="F9100" s="21" t="s">
        <v>15</v>
      </c>
      <c r="G9100" s="24" t="s">
        <v>16</v>
      </c>
      <c r="H9100" s="24" t="s">
        <v>16</v>
      </c>
    </row>
    <row r="9101" s="1" customFormat="1" spans="1:8">
      <c r="A9101" s="1">
        <v>4365</v>
      </c>
      <c r="B9101" s="1">
        <v>2024</v>
      </c>
      <c r="C9101" s="19" t="s">
        <v>6543</v>
      </c>
      <c r="D9101" s="19" t="s">
        <v>4357</v>
      </c>
      <c r="E9101" s="19" t="s">
        <v>22</v>
      </c>
      <c r="F9101" s="21" t="s">
        <v>36</v>
      </c>
      <c r="G9101" s="21" t="s">
        <v>20</v>
      </c>
      <c r="H9101" s="22" t="s">
        <v>20</v>
      </c>
    </row>
    <row r="9102" s="1" customFormat="1" ht="67.5" spans="1:8">
      <c r="A9102" s="1">
        <v>4365</v>
      </c>
      <c r="B9102" s="1">
        <v>2024</v>
      </c>
      <c r="C9102" s="19" t="s">
        <v>6543</v>
      </c>
      <c r="D9102" s="19" t="s">
        <v>4357</v>
      </c>
      <c r="E9102" s="19" t="s">
        <v>22</v>
      </c>
      <c r="F9102" s="21" t="s">
        <v>15</v>
      </c>
      <c r="G9102" s="24" t="s">
        <v>16</v>
      </c>
      <c r="H9102" s="24" t="s">
        <v>16</v>
      </c>
    </row>
    <row r="9103" s="1" customFormat="1" spans="1:8">
      <c r="A9103" s="1">
        <v>4366</v>
      </c>
      <c r="B9103" s="1">
        <v>2024</v>
      </c>
      <c r="C9103" s="19" t="s">
        <v>6544</v>
      </c>
      <c r="D9103" s="19" t="s">
        <v>4357</v>
      </c>
      <c r="E9103" s="19" t="s">
        <v>22</v>
      </c>
      <c r="F9103" s="21" t="s">
        <v>36</v>
      </c>
      <c r="G9103" s="21" t="s">
        <v>20</v>
      </c>
      <c r="H9103" s="22" t="s">
        <v>20</v>
      </c>
    </row>
    <row r="9104" s="1" customFormat="1" ht="67.5" spans="1:8">
      <c r="A9104" s="1">
        <v>4366</v>
      </c>
      <c r="B9104" s="1">
        <v>2024</v>
      </c>
      <c r="C9104" s="19" t="s">
        <v>6544</v>
      </c>
      <c r="D9104" s="19" t="s">
        <v>4357</v>
      </c>
      <c r="E9104" s="19" t="s">
        <v>22</v>
      </c>
      <c r="F9104" s="21" t="s">
        <v>15</v>
      </c>
      <c r="G9104" s="24" t="s">
        <v>16</v>
      </c>
      <c r="H9104" s="24" t="s">
        <v>16</v>
      </c>
    </row>
    <row r="9105" s="1" customFormat="1" spans="1:8">
      <c r="A9105" s="1">
        <v>4367</v>
      </c>
      <c r="B9105" s="1">
        <v>2024</v>
      </c>
      <c r="C9105" s="19" t="s">
        <v>6545</v>
      </c>
      <c r="D9105" s="19" t="s">
        <v>4357</v>
      </c>
      <c r="E9105" s="19" t="s">
        <v>22</v>
      </c>
      <c r="F9105" s="21" t="s">
        <v>36</v>
      </c>
      <c r="G9105" s="21" t="s">
        <v>20</v>
      </c>
      <c r="H9105" s="22" t="s">
        <v>20</v>
      </c>
    </row>
    <row r="9106" s="1" customFormat="1" ht="67.5" spans="1:8">
      <c r="A9106" s="1">
        <v>4367</v>
      </c>
      <c r="B9106" s="1">
        <v>2024</v>
      </c>
      <c r="C9106" s="19" t="s">
        <v>6545</v>
      </c>
      <c r="D9106" s="19" t="s">
        <v>4357</v>
      </c>
      <c r="E9106" s="19" t="s">
        <v>22</v>
      </c>
      <c r="F9106" s="21" t="s">
        <v>15</v>
      </c>
      <c r="G9106" s="24" t="s">
        <v>16</v>
      </c>
      <c r="H9106" s="24" t="s">
        <v>16</v>
      </c>
    </row>
    <row r="9107" s="1" customFormat="1" spans="1:8">
      <c r="A9107" s="1">
        <v>4368</v>
      </c>
      <c r="B9107" s="1">
        <v>2024</v>
      </c>
      <c r="C9107" s="19" t="s">
        <v>6546</v>
      </c>
      <c r="D9107" s="19" t="s">
        <v>4357</v>
      </c>
      <c r="E9107" s="19" t="s">
        <v>22</v>
      </c>
      <c r="F9107" s="21" t="s">
        <v>36</v>
      </c>
      <c r="G9107" s="21" t="s">
        <v>20</v>
      </c>
      <c r="H9107" s="22" t="s">
        <v>20</v>
      </c>
    </row>
    <row r="9108" s="1" customFormat="1" ht="67.5" spans="1:8">
      <c r="A9108" s="1">
        <v>4368</v>
      </c>
      <c r="B9108" s="1">
        <v>2024</v>
      </c>
      <c r="C9108" s="19" t="s">
        <v>6546</v>
      </c>
      <c r="D9108" s="19" t="s">
        <v>4357</v>
      </c>
      <c r="E9108" s="19" t="s">
        <v>22</v>
      </c>
      <c r="F9108" s="21" t="s">
        <v>15</v>
      </c>
      <c r="G9108" s="24" t="s">
        <v>16</v>
      </c>
      <c r="H9108" s="24" t="s">
        <v>16</v>
      </c>
    </row>
    <row r="9109" s="1" customFormat="1" spans="1:8">
      <c r="A9109" s="1">
        <v>4369</v>
      </c>
      <c r="B9109" s="1">
        <v>2024</v>
      </c>
      <c r="C9109" s="19" t="s">
        <v>6547</v>
      </c>
      <c r="D9109" s="19" t="s">
        <v>4357</v>
      </c>
      <c r="E9109" s="19" t="s">
        <v>22</v>
      </c>
      <c r="F9109" s="21" t="s">
        <v>36</v>
      </c>
      <c r="G9109" s="21" t="s">
        <v>20</v>
      </c>
      <c r="H9109" s="22" t="s">
        <v>20</v>
      </c>
    </row>
    <row r="9110" s="1" customFormat="1" ht="67.5" spans="1:8">
      <c r="A9110" s="1">
        <v>4369</v>
      </c>
      <c r="B9110" s="1">
        <v>2024</v>
      </c>
      <c r="C9110" s="19" t="s">
        <v>6547</v>
      </c>
      <c r="D9110" s="19" t="s">
        <v>4357</v>
      </c>
      <c r="E9110" s="19" t="s">
        <v>22</v>
      </c>
      <c r="F9110" s="21" t="s">
        <v>15</v>
      </c>
      <c r="G9110" s="24" t="s">
        <v>16</v>
      </c>
      <c r="H9110" s="24" t="s">
        <v>16</v>
      </c>
    </row>
    <row r="9111" s="1" customFormat="1" spans="1:8">
      <c r="A9111" s="1">
        <v>4370</v>
      </c>
      <c r="B9111" s="1">
        <v>2024</v>
      </c>
      <c r="C9111" s="19" t="s">
        <v>6548</v>
      </c>
      <c r="D9111" s="19" t="s">
        <v>4357</v>
      </c>
      <c r="E9111" s="19" t="s">
        <v>22</v>
      </c>
      <c r="F9111" s="21" t="s">
        <v>36</v>
      </c>
      <c r="G9111" s="21" t="s">
        <v>20</v>
      </c>
      <c r="H9111" s="22" t="s">
        <v>20</v>
      </c>
    </row>
    <row r="9112" s="1" customFormat="1" ht="67.5" spans="1:8">
      <c r="A9112" s="1">
        <v>4370</v>
      </c>
      <c r="B9112" s="1">
        <v>2024</v>
      </c>
      <c r="C9112" s="19" t="s">
        <v>6548</v>
      </c>
      <c r="D9112" s="19" t="s">
        <v>4357</v>
      </c>
      <c r="E9112" s="19" t="s">
        <v>22</v>
      </c>
      <c r="F9112" s="21" t="s">
        <v>15</v>
      </c>
      <c r="G9112" s="24" t="s">
        <v>16</v>
      </c>
      <c r="H9112" s="24" t="s">
        <v>16</v>
      </c>
    </row>
    <row r="9113" s="1" customFormat="1" spans="1:8">
      <c r="A9113" s="1">
        <v>4371</v>
      </c>
      <c r="B9113" s="1">
        <v>2024</v>
      </c>
      <c r="C9113" s="19" t="s">
        <v>6549</v>
      </c>
      <c r="D9113" s="19" t="s">
        <v>4357</v>
      </c>
      <c r="E9113" s="19" t="s">
        <v>22</v>
      </c>
      <c r="F9113" s="21" t="s">
        <v>36</v>
      </c>
      <c r="G9113" s="21" t="s">
        <v>20</v>
      </c>
      <c r="H9113" s="22" t="s">
        <v>20</v>
      </c>
    </row>
    <row r="9114" s="1" customFormat="1" ht="67.5" spans="1:8">
      <c r="A9114" s="1">
        <v>4371</v>
      </c>
      <c r="B9114" s="1">
        <v>2024</v>
      </c>
      <c r="C9114" s="19" t="s">
        <v>6549</v>
      </c>
      <c r="D9114" s="19" t="s">
        <v>4357</v>
      </c>
      <c r="E9114" s="19" t="s">
        <v>22</v>
      </c>
      <c r="F9114" s="21" t="s">
        <v>15</v>
      </c>
      <c r="G9114" s="24" t="s">
        <v>16</v>
      </c>
      <c r="H9114" s="24" t="s">
        <v>16</v>
      </c>
    </row>
    <row r="9115" s="1" customFormat="1" spans="1:8">
      <c r="A9115" s="1">
        <v>4372</v>
      </c>
      <c r="B9115" s="1">
        <v>2024</v>
      </c>
      <c r="C9115" s="19" t="s">
        <v>6550</v>
      </c>
      <c r="D9115" s="19" t="s">
        <v>4357</v>
      </c>
      <c r="E9115" s="19" t="s">
        <v>22</v>
      </c>
      <c r="F9115" s="21" t="s">
        <v>36</v>
      </c>
      <c r="G9115" s="21" t="s">
        <v>20</v>
      </c>
      <c r="H9115" s="22" t="s">
        <v>20</v>
      </c>
    </row>
    <row r="9116" s="1" customFormat="1" ht="67.5" spans="1:8">
      <c r="A9116" s="1">
        <v>4372</v>
      </c>
      <c r="B9116" s="1">
        <v>2024</v>
      </c>
      <c r="C9116" s="19" t="s">
        <v>6550</v>
      </c>
      <c r="D9116" s="19" t="s">
        <v>4357</v>
      </c>
      <c r="E9116" s="19" t="s">
        <v>22</v>
      </c>
      <c r="F9116" s="21" t="s">
        <v>15</v>
      </c>
      <c r="G9116" s="24" t="s">
        <v>16</v>
      </c>
      <c r="H9116" s="24" t="s">
        <v>16</v>
      </c>
    </row>
    <row r="9117" s="1" customFormat="1" spans="1:8">
      <c r="A9117" s="1">
        <v>4373</v>
      </c>
      <c r="B9117" s="1">
        <v>2024</v>
      </c>
      <c r="C9117" s="19" t="s">
        <v>6551</v>
      </c>
      <c r="D9117" s="19" t="s">
        <v>4357</v>
      </c>
      <c r="E9117" s="19" t="s">
        <v>22</v>
      </c>
      <c r="F9117" s="21" t="s">
        <v>36</v>
      </c>
      <c r="G9117" s="21" t="s">
        <v>20</v>
      </c>
      <c r="H9117" s="22" t="s">
        <v>20</v>
      </c>
    </row>
    <row r="9118" s="1" customFormat="1" ht="67.5" spans="1:8">
      <c r="A9118" s="1">
        <v>4373</v>
      </c>
      <c r="B9118" s="1">
        <v>2024</v>
      </c>
      <c r="C9118" s="19" t="s">
        <v>6551</v>
      </c>
      <c r="D9118" s="19" t="s">
        <v>4357</v>
      </c>
      <c r="E9118" s="19" t="s">
        <v>22</v>
      </c>
      <c r="F9118" s="21" t="s">
        <v>15</v>
      </c>
      <c r="G9118" s="24" t="s">
        <v>16</v>
      </c>
      <c r="H9118" s="24" t="s">
        <v>16</v>
      </c>
    </row>
    <row r="9119" s="1" customFormat="1" spans="1:8">
      <c r="A9119" s="1">
        <v>4374</v>
      </c>
      <c r="B9119" s="1">
        <v>2024</v>
      </c>
      <c r="C9119" s="19" t="s">
        <v>6552</v>
      </c>
      <c r="D9119" s="19" t="s">
        <v>4357</v>
      </c>
      <c r="E9119" s="19" t="s">
        <v>22</v>
      </c>
      <c r="F9119" s="21" t="s">
        <v>36</v>
      </c>
      <c r="G9119" s="21" t="s">
        <v>20</v>
      </c>
      <c r="H9119" s="22" t="s">
        <v>20</v>
      </c>
    </row>
    <row r="9120" s="1" customFormat="1" ht="67.5" spans="1:8">
      <c r="A9120" s="1">
        <v>4374</v>
      </c>
      <c r="B9120" s="1">
        <v>2024</v>
      </c>
      <c r="C9120" s="19" t="s">
        <v>6552</v>
      </c>
      <c r="D9120" s="19" t="s">
        <v>4357</v>
      </c>
      <c r="E9120" s="19" t="s">
        <v>22</v>
      </c>
      <c r="F9120" s="21" t="s">
        <v>15</v>
      </c>
      <c r="G9120" s="24" t="s">
        <v>16</v>
      </c>
      <c r="H9120" s="24" t="s">
        <v>16</v>
      </c>
    </row>
    <row r="9121" s="1" customFormat="1" spans="1:8">
      <c r="A9121" s="1">
        <v>4375</v>
      </c>
      <c r="B9121" s="1">
        <v>2024</v>
      </c>
      <c r="C9121" s="19" t="s">
        <v>6553</v>
      </c>
      <c r="D9121" s="19" t="s">
        <v>4357</v>
      </c>
      <c r="E9121" s="19" t="s">
        <v>22</v>
      </c>
      <c r="F9121" s="21" t="s">
        <v>36</v>
      </c>
      <c r="G9121" s="21" t="s">
        <v>20</v>
      </c>
      <c r="H9121" s="22" t="s">
        <v>20</v>
      </c>
    </row>
    <row r="9122" s="1" customFormat="1" ht="67.5" spans="1:8">
      <c r="A9122" s="1">
        <v>4375</v>
      </c>
      <c r="B9122" s="1">
        <v>2024</v>
      </c>
      <c r="C9122" s="19" t="s">
        <v>6553</v>
      </c>
      <c r="D9122" s="19" t="s">
        <v>4357</v>
      </c>
      <c r="E9122" s="19" t="s">
        <v>22</v>
      </c>
      <c r="F9122" s="21" t="s">
        <v>15</v>
      </c>
      <c r="G9122" s="24" t="s">
        <v>16</v>
      </c>
      <c r="H9122" s="24" t="s">
        <v>16</v>
      </c>
    </row>
    <row r="9123" s="1" customFormat="1" spans="1:8">
      <c r="A9123" s="1">
        <v>4376</v>
      </c>
      <c r="B9123" s="1">
        <v>2024</v>
      </c>
      <c r="C9123" s="19" t="s">
        <v>6554</v>
      </c>
      <c r="D9123" s="19" t="s">
        <v>4357</v>
      </c>
      <c r="E9123" s="19" t="s">
        <v>22</v>
      </c>
      <c r="F9123" s="21" t="s">
        <v>36</v>
      </c>
      <c r="G9123" s="21" t="s">
        <v>20</v>
      </c>
      <c r="H9123" s="22" t="s">
        <v>20</v>
      </c>
    </row>
    <row r="9124" s="1" customFormat="1" ht="67.5" spans="1:8">
      <c r="A9124" s="1">
        <v>4376</v>
      </c>
      <c r="B9124" s="1">
        <v>2024</v>
      </c>
      <c r="C9124" s="19" t="s">
        <v>6554</v>
      </c>
      <c r="D9124" s="19" t="s">
        <v>4357</v>
      </c>
      <c r="E9124" s="19" t="s">
        <v>22</v>
      </c>
      <c r="F9124" s="21" t="s">
        <v>15</v>
      </c>
      <c r="G9124" s="24" t="s">
        <v>16</v>
      </c>
      <c r="H9124" s="24" t="s">
        <v>16</v>
      </c>
    </row>
    <row r="9125" s="1" customFormat="1" spans="1:8">
      <c r="A9125" s="1">
        <v>4377</v>
      </c>
      <c r="B9125" s="1">
        <v>2024</v>
      </c>
      <c r="C9125" s="19" t="s">
        <v>6555</v>
      </c>
      <c r="D9125" s="19" t="s">
        <v>4357</v>
      </c>
      <c r="E9125" s="19" t="s">
        <v>22</v>
      </c>
      <c r="F9125" s="21" t="s">
        <v>36</v>
      </c>
      <c r="G9125" s="21" t="s">
        <v>20</v>
      </c>
      <c r="H9125" s="22" t="s">
        <v>20</v>
      </c>
    </row>
    <row r="9126" s="1" customFormat="1" ht="67.5" spans="1:8">
      <c r="A9126" s="1">
        <v>4377</v>
      </c>
      <c r="B9126" s="1">
        <v>2024</v>
      </c>
      <c r="C9126" s="19" t="s">
        <v>6555</v>
      </c>
      <c r="D9126" s="19" t="s">
        <v>4357</v>
      </c>
      <c r="E9126" s="19" t="s">
        <v>22</v>
      </c>
      <c r="F9126" s="21" t="s">
        <v>15</v>
      </c>
      <c r="G9126" s="24" t="s">
        <v>16</v>
      </c>
      <c r="H9126" s="24" t="s">
        <v>16</v>
      </c>
    </row>
    <row r="9127" s="1" customFormat="1" spans="1:8">
      <c r="A9127" s="1">
        <v>4378</v>
      </c>
      <c r="B9127" s="1">
        <v>2024</v>
      </c>
      <c r="C9127" s="19" t="s">
        <v>6556</v>
      </c>
      <c r="D9127" s="19" t="s">
        <v>4357</v>
      </c>
      <c r="E9127" s="19" t="s">
        <v>32</v>
      </c>
      <c r="F9127" s="21" t="s">
        <v>6557</v>
      </c>
      <c r="G9127" s="21" t="s">
        <v>6558</v>
      </c>
      <c r="H9127" s="22" t="s">
        <v>6558</v>
      </c>
    </row>
    <row r="9128" s="1" customFormat="1" ht="28.5" spans="1:8">
      <c r="A9128" s="1">
        <v>4378</v>
      </c>
      <c r="B9128" s="1">
        <v>2024</v>
      </c>
      <c r="C9128" s="19" t="s">
        <v>6556</v>
      </c>
      <c r="D9128" s="19" t="s">
        <v>4357</v>
      </c>
      <c r="E9128" s="19" t="s">
        <v>32</v>
      </c>
      <c r="F9128" s="21" t="s">
        <v>5873</v>
      </c>
      <c r="G9128" s="21" t="s">
        <v>6559</v>
      </c>
      <c r="H9128" s="22" t="s">
        <v>6559</v>
      </c>
    </row>
    <row r="9129" s="1" customFormat="1" ht="67.5" spans="1:8">
      <c r="A9129" s="1">
        <v>4378</v>
      </c>
      <c r="B9129" s="1">
        <v>2024</v>
      </c>
      <c r="C9129" s="19" t="s">
        <v>6556</v>
      </c>
      <c r="D9129" s="19" t="s">
        <v>4357</v>
      </c>
      <c r="E9129" s="19" t="s">
        <v>32</v>
      </c>
      <c r="F9129" s="21" t="s">
        <v>15</v>
      </c>
      <c r="G9129" s="24" t="s">
        <v>16</v>
      </c>
      <c r="H9129" s="24" t="s">
        <v>16</v>
      </c>
    </row>
    <row r="9130" s="1" customFormat="1" spans="1:8">
      <c r="A9130" s="1">
        <v>4379</v>
      </c>
      <c r="B9130" s="1">
        <v>2024</v>
      </c>
      <c r="C9130" s="19" t="s">
        <v>6560</v>
      </c>
      <c r="D9130" s="19" t="s">
        <v>4357</v>
      </c>
      <c r="E9130" s="19" t="s">
        <v>22</v>
      </c>
      <c r="F9130" s="21" t="s">
        <v>36</v>
      </c>
      <c r="G9130" s="21" t="s">
        <v>20</v>
      </c>
      <c r="H9130" s="22" t="s">
        <v>20</v>
      </c>
    </row>
    <row r="9131" s="1" customFormat="1" ht="67.5" spans="1:8">
      <c r="A9131" s="1">
        <v>4379</v>
      </c>
      <c r="B9131" s="1">
        <v>2024</v>
      </c>
      <c r="C9131" s="19" t="s">
        <v>6560</v>
      </c>
      <c r="D9131" s="19" t="s">
        <v>4357</v>
      </c>
      <c r="E9131" s="19" t="s">
        <v>22</v>
      </c>
      <c r="F9131" s="21" t="s">
        <v>15</v>
      </c>
      <c r="G9131" s="24" t="s">
        <v>16</v>
      </c>
      <c r="H9131" s="24" t="s">
        <v>16</v>
      </c>
    </row>
    <row r="9132" s="1" customFormat="1" spans="1:8">
      <c r="A9132" s="1">
        <v>4380</v>
      </c>
      <c r="B9132" s="1">
        <v>2024</v>
      </c>
      <c r="C9132" s="19" t="s">
        <v>6561</v>
      </c>
      <c r="D9132" s="19" t="s">
        <v>4357</v>
      </c>
      <c r="E9132" s="19" t="s">
        <v>22</v>
      </c>
      <c r="F9132" s="21" t="s">
        <v>36</v>
      </c>
      <c r="G9132" s="21" t="s">
        <v>20</v>
      </c>
      <c r="H9132" s="22" t="s">
        <v>20</v>
      </c>
    </row>
    <row r="9133" s="1" customFormat="1" ht="67.5" spans="1:8">
      <c r="A9133" s="1">
        <v>4380</v>
      </c>
      <c r="B9133" s="1">
        <v>2024</v>
      </c>
      <c r="C9133" s="19" t="s">
        <v>6561</v>
      </c>
      <c r="D9133" s="19" t="s">
        <v>4357</v>
      </c>
      <c r="E9133" s="19" t="s">
        <v>22</v>
      </c>
      <c r="F9133" s="21" t="s">
        <v>15</v>
      </c>
      <c r="G9133" s="24" t="s">
        <v>16</v>
      </c>
      <c r="H9133" s="24" t="s">
        <v>16</v>
      </c>
    </row>
    <row r="9134" s="1" customFormat="1" spans="1:8">
      <c r="A9134" s="1">
        <v>4381</v>
      </c>
      <c r="B9134" s="1">
        <v>2024</v>
      </c>
      <c r="C9134" s="19" t="s">
        <v>6562</v>
      </c>
      <c r="D9134" s="19" t="s">
        <v>4357</v>
      </c>
      <c r="E9134" s="19" t="s">
        <v>22</v>
      </c>
      <c r="F9134" s="21" t="s">
        <v>20</v>
      </c>
      <c r="G9134" s="21" t="s">
        <v>20</v>
      </c>
      <c r="H9134" s="22" t="s">
        <v>20</v>
      </c>
    </row>
    <row r="9135" s="1" customFormat="1" spans="1:8">
      <c r="A9135" s="1">
        <v>4381</v>
      </c>
      <c r="B9135" s="1">
        <v>2024</v>
      </c>
      <c r="C9135" s="19" t="s">
        <v>6562</v>
      </c>
      <c r="D9135" s="19" t="s">
        <v>4357</v>
      </c>
      <c r="E9135" s="19" t="s">
        <v>22</v>
      </c>
      <c r="F9135" s="27" t="s">
        <v>36</v>
      </c>
      <c r="G9135" s="21" t="s">
        <v>20</v>
      </c>
      <c r="H9135" s="22" t="s">
        <v>20</v>
      </c>
    </row>
    <row r="9136" s="1" customFormat="1" spans="1:8">
      <c r="A9136" s="1">
        <v>4381</v>
      </c>
      <c r="B9136" s="1">
        <v>2024</v>
      </c>
      <c r="C9136" s="19" t="s">
        <v>6562</v>
      </c>
      <c r="D9136" s="19" t="s">
        <v>4357</v>
      </c>
      <c r="E9136" s="19" t="s">
        <v>32</v>
      </c>
      <c r="F9136" s="21" t="s">
        <v>6489</v>
      </c>
      <c r="G9136" s="21" t="s">
        <v>6563</v>
      </c>
      <c r="H9136" s="22" t="s">
        <v>6563</v>
      </c>
    </row>
    <row r="9137" s="1" customFormat="1" ht="67.5" spans="1:8">
      <c r="A9137" s="1">
        <v>4381</v>
      </c>
      <c r="B9137" s="1">
        <v>2024</v>
      </c>
      <c r="C9137" s="19" t="s">
        <v>6562</v>
      </c>
      <c r="D9137" s="19" t="s">
        <v>4357</v>
      </c>
      <c r="E9137" s="19" t="s">
        <v>32</v>
      </c>
      <c r="F9137" s="21" t="s">
        <v>15</v>
      </c>
      <c r="G9137" s="24" t="s">
        <v>16</v>
      </c>
      <c r="H9137" s="24" t="s">
        <v>16</v>
      </c>
    </row>
    <row r="9138" s="1" customFormat="1" spans="1:8">
      <c r="A9138" s="1">
        <v>4382</v>
      </c>
      <c r="B9138" s="1">
        <v>2024</v>
      </c>
      <c r="C9138" s="19" t="s">
        <v>6564</v>
      </c>
      <c r="D9138" s="19" t="s">
        <v>4357</v>
      </c>
      <c r="E9138" s="19" t="s">
        <v>22</v>
      </c>
      <c r="F9138" s="21" t="s">
        <v>36</v>
      </c>
      <c r="G9138" s="21" t="s">
        <v>20</v>
      </c>
      <c r="H9138" s="22" t="s">
        <v>20</v>
      </c>
    </row>
    <row r="9139" s="1" customFormat="1" ht="67.5" spans="1:8">
      <c r="A9139" s="1">
        <v>4382</v>
      </c>
      <c r="B9139" s="1">
        <v>2024</v>
      </c>
      <c r="C9139" s="19" t="s">
        <v>6564</v>
      </c>
      <c r="D9139" s="19" t="s">
        <v>4357</v>
      </c>
      <c r="E9139" s="19" t="s">
        <v>22</v>
      </c>
      <c r="F9139" s="21" t="s">
        <v>15</v>
      </c>
      <c r="G9139" s="24" t="s">
        <v>16</v>
      </c>
      <c r="H9139" s="24" t="s">
        <v>16</v>
      </c>
    </row>
    <row r="9140" s="1" customFormat="1" spans="1:8">
      <c r="A9140" s="1">
        <v>4383</v>
      </c>
      <c r="B9140" s="1">
        <v>2024</v>
      </c>
      <c r="C9140" s="19" t="s">
        <v>6565</v>
      </c>
      <c r="D9140" s="19" t="s">
        <v>4357</v>
      </c>
      <c r="E9140" s="19" t="s">
        <v>22</v>
      </c>
      <c r="F9140" s="21" t="s">
        <v>36</v>
      </c>
      <c r="G9140" s="21" t="s">
        <v>20</v>
      </c>
      <c r="H9140" s="22" t="s">
        <v>20</v>
      </c>
    </row>
    <row r="9141" s="1" customFormat="1" ht="67.5" spans="1:8">
      <c r="A9141" s="1">
        <v>4383</v>
      </c>
      <c r="B9141" s="1">
        <v>2024</v>
      </c>
      <c r="C9141" s="19" t="s">
        <v>6565</v>
      </c>
      <c r="D9141" s="19" t="s">
        <v>4357</v>
      </c>
      <c r="E9141" s="19" t="s">
        <v>22</v>
      </c>
      <c r="F9141" s="21" t="s">
        <v>15</v>
      </c>
      <c r="G9141" s="24" t="s">
        <v>16</v>
      </c>
      <c r="H9141" s="24" t="s">
        <v>16</v>
      </c>
    </row>
    <row r="9142" s="1" customFormat="1" spans="1:8">
      <c r="A9142" s="1">
        <v>4384</v>
      </c>
      <c r="B9142" s="1">
        <v>2024</v>
      </c>
      <c r="C9142" s="19" t="s">
        <v>6566</v>
      </c>
      <c r="D9142" s="19" t="s">
        <v>4357</v>
      </c>
      <c r="E9142" s="19" t="s">
        <v>22</v>
      </c>
      <c r="F9142" s="21" t="s">
        <v>36</v>
      </c>
      <c r="G9142" s="21" t="s">
        <v>20</v>
      </c>
      <c r="H9142" s="22" t="s">
        <v>20</v>
      </c>
    </row>
    <row r="9143" s="1" customFormat="1" ht="67.5" spans="1:8">
      <c r="A9143" s="1">
        <v>4384</v>
      </c>
      <c r="B9143" s="1">
        <v>2024</v>
      </c>
      <c r="C9143" s="19" t="s">
        <v>6566</v>
      </c>
      <c r="D9143" s="19" t="s">
        <v>4357</v>
      </c>
      <c r="E9143" s="19" t="s">
        <v>22</v>
      </c>
      <c r="F9143" s="21" t="s">
        <v>15</v>
      </c>
      <c r="G9143" s="24" t="s">
        <v>16</v>
      </c>
      <c r="H9143" s="24" t="s">
        <v>16</v>
      </c>
    </row>
    <row r="9144" s="1" customFormat="1" spans="1:8">
      <c r="A9144" s="1">
        <v>4385</v>
      </c>
      <c r="B9144" s="1">
        <v>2024</v>
      </c>
      <c r="C9144" s="19" t="s">
        <v>6567</v>
      </c>
      <c r="D9144" s="19" t="s">
        <v>4357</v>
      </c>
      <c r="E9144" s="19" t="s">
        <v>22</v>
      </c>
      <c r="F9144" s="21" t="s">
        <v>36</v>
      </c>
      <c r="G9144" s="21" t="s">
        <v>20</v>
      </c>
      <c r="H9144" s="22" t="s">
        <v>20</v>
      </c>
    </row>
    <row r="9145" s="1" customFormat="1" ht="67.5" spans="1:8">
      <c r="A9145" s="1">
        <v>4385</v>
      </c>
      <c r="B9145" s="1">
        <v>2024</v>
      </c>
      <c r="C9145" s="19" t="s">
        <v>6567</v>
      </c>
      <c r="D9145" s="19" t="s">
        <v>4357</v>
      </c>
      <c r="E9145" s="19" t="s">
        <v>22</v>
      </c>
      <c r="F9145" s="21" t="s">
        <v>15</v>
      </c>
      <c r="G9145" s="24" t="s">
        <v>16</v>
      </c>
      <c r="H9145" s="24" t="s">
        <v>16</v>
      </c>
    </row>
    <row r="9146" s="1" customFormat="1" spans="1:8">
      <c r="A9146" s="1">
        <v>4386</v>
      </c>
      <c r="B9146" s="1">
        <v>2024</v>
      </c>
      <c r="C9146" s="19" t="s">
        <v>6568</v>
      </c>
      <c r="D9146" s="19" t="s">
        <v>4357</v>
      </c>
      <c r="E9146" s="19" t="s">
        <v>22</v>
      </c>
      <c r="F9146" s="21" t="s">
        <v>36</v>
      </c>
      <c r="G9146" s="21" t="s">
        <v>20</v>
      </c>
      <c r="H9146" s="22" t="s">
        <v>20</v>
      </c>
    </row>
    <row r="9147" s="1" customFormat="1" ht="67.5" spans="1:8">
      <c r="A9147" s="1">
        <v>4386</v>
      </c>
      <c r="B9147" s="1">
        <v>2024</v>
      </c>
      <c r="C9147" s="19" t="s">
        <v>6568</v>
      </c>
      <c r="D9147" s="19" t="s">
        <v>4357</v>
      </c>
      <c r="E9147" s="19" t="s">
        <v>22</v>
      </c>
      <c r="F9147" s="21" t="s">
        <v>15</v>
      </c>
      <c r="G9147" s="24" t="s">
        <v>16</v>
      </c>
      <c r="H9147" s="24" t="s">
        <v>16</v>
      </c>
    </row>
    <row r="9148" s="1" customFormat="1" spans="1:8">
      <c r="A9148" s="1">
        <v>4387</v>
      </c>
      <c r="B9148" s="1">
        <v>2024</v>
      </c>
      <c r="C9148" s="19" t="s">
        <v>6569</v>
      </c>
      <c r="D9148" s="19" t="s">
        <v>4357</v>
      </c>
      <c r="E9148" s="19" t="s">
        <v>22</v>
      </c>
      <c r="F9148" s="21" t="s">
        <v>36</v>
      </c>
      <c r="G9148" s="21" t="s">
        <v>20</v>
      </c>
      <c r="H9148" s="22" t="s">
        <v>20</v>
      </c>
    </row>
    <row r="9149" s="1" customFormat="1" ht="67.5" spans="1:8">
      <c r="A9149" s="1">
        <v>4387</v>
      </c>
      <c r="B9149" s="1">
        <v>2024</v>
      </c>
      <c r="C9149" s="19" t="s">
        <v>6569</v>
      </c>
      <c r="D9149" s="19" t="s">
        <v>4357</v>
      </c>
      <c r="E9149" s="19" t="s">
        <v>22</v>
      </c>
      <c r="F9149" s="21" t="s">
        <v>15</v>
      </c>
      <c r="G9149" s="24" t="s">
        <v>16</v>
      </c>
      <c r="H9149" s="24" t="s">
        <v>16</v>
      </c>
    </row>
    <row r="9150" s="1" customFormat="1" spans="1:8">
      <c r="A9150" s="1">
        <v>4388</v>
      </c>
      <c r="B9150" s="1">
        <v>2024</v>
      </c>
      <c r="C9150" s="19" t="s">
        <v>6570</v>
      </c>
      <c r="D9150" s="19" t="s">
        <v>4357</v>
      </c>
      <c r="E9150" s="19" t="s">
        <v>22</v>
      </c>
      <c r="F9150" s="21" t="s">
        <v>36</v>
      </c>
      <c r="G9150" s="21" t="s">
        <v>20</v>
      </c>
      <c r="H9150" s="22" t="s">
        <v>20</v>
      </c>
    </row>
    <row r="9151" s="1" customFormat="1" ht="67.5" spans="1:8">
      <c r="A9151" s="1">
        <v>4388</v>
      </c>
      <c r="B9151" s="1">
        <v>2024</v>
      </c>
      <c r="C9151" s="19" t="s">
        <v>6570</v>
      </c>
      <c r="D9151" s="19" t="s">
        <v>4357</v>
      </c>
      <c r="E9151" s="19" t="s">
        <v>22</v>
      </c>
      <c r="F9151" s="21" t="s">
        <v>15</v>
      </c>
      <c r="G9151" s="24" t="s">
        <v>16</v>
      </c>
      <c r="H9151" s="24" t="s">
        <v>16</v>
      </c>
    </row>
    <row r="9152" s="1" customFormat="1" spans="1:8">
      <c r="A9152" s="1">
        <v>4389</v>
      </c>
      <c r="B9152" s="1">
        <v>2024</v>
      </c>
      <c r="C9152" s="19" t="s">
        <v>6571</v>
      </c>
      <c r="D9152" s="19" t="s">
        <v>4357</v>
      </c>
      <c r="E9152" s="19" t="s">
        <v>22</v>
      </c>
      <c r="F9152" s="21" t="s">
        <v>36</v>
      </c>
      <c r="G9152" s="21" t="s">
        <v>20</v>
      </c>
      <c r="H9152" s="22" t="s">
        <v>20</v>
      </c>
    </row>
    <row r="9153" s="1" customFormat="1" ht="67.5" spans="1:8">
      <c r="A9153" s="1">
        <v>4389</v>
      </c>
      <c r="B9153" s="1">
        <v>2024</v>
      </c>
      <c r="C9153" s="19" t="s">
        <v>6571</v>
      </c>
      <c r="D9153" s="19" t="s">
        <v>4357</v>
      </c>
      <c r="E9153" s="19" t="s">
        <v>22</v>
      </c>
      <c r="F9153" s="21" t="s">
        <v>15</v>
      </c>
      <c r="G9153" s="24" t="s">
        <v>16</v>
      </c>
      <c r="H9153" s="24" t="s">
        <v>16</v>
      </c>
    </row>
    <row r="9154" s="1" customFormat="1" spans="1:8">
      <c r="A9154" s="1">
        <v>4390</v>
      </c>
      <c r="B9154" s="1">
        <v>2024</v>
      </c>
      <c r="C9154" s="19" t="s">
        <v>6572</v>
      </c>
      <c r="D9154" s="19" t="s">
        <v>4357</v>
      </c>
      <c r="E9154" s="20" t="s">
        <v>10</v>
      </c>
      <c r="F9154" s="21" t="s">
        <v>26</v>
      </c>
      <c r="G9154" s="15" t="s">
        <v>6573</v>
      </c>
      <c r="H9154" s="32" t="s">
        <v>6573</v>
      </c>
    </row>
    <row r="9155" s="1" customFormat="1" ht="54" spans="1:8">
      <c r="A9155" s="1">
        <v>4390</v>
      </c>
      <c r="B9155" s="1">
        <v>2024</v>
      </c>
      <c r="C9155" s="19" t="s">
        <v>6572</v>
      </c>
      <c r="D9155" s="19" t="s">
        <v>4357</v>
      </c>
      <c r="E9155" s="20" t="s">
        <v>10</v>
      </c>
      <c r="F9155" s="21" t="s">
        <v>28</v>
      </c>
      <c r="G9155" s="24" t="s">
        <v>16</v>
      </c>
      <c r="H9155" s="24" t="s">
        <v>16</v>
      </c>
    </row>
    <row r="9156" s="1" customFormat="1" spans="1:8">
      <c r="A9156" s="1">
        <v>4391</v>
      </c>
      <c r="B9156" s="1">
        <v>2024</v>
      </c>
      <c r="C9156" s="19" t="s">
        <v>6574</v>
      </c>
      <c r="D9156" s="19" t="s">
        <v>4357</v>
      </c>
      <c r="E9156" s="19" t="s">
        <v>22</v>
      </c>
      <c r="F9156" s="21" t="s">
        <v>36</v>
      </c>
      <c r="G9156" s="21" t="s">
        <v>20</v>
      </c>
      <c r="H9156" s="22" t="s">
        <v>20</v>
      </c>
    </row>
    <row r="9157" s="1" customFormat="1" ht="67.5" spans="1:8">
      <c r="A9157" s="1">
        <v>4391</v>
      </c>
      <c r="B9157" s="1">
        <v>2024</v>
      </c>
      <c r="C9157" s="19" t="s">
        <v>6574</v>
      </c>
      <c r="D9157" s="19" t="s">
        <v>4357</v>
      </c>
      <c r="E9157" s="19" t="s">
        <v>22</v>
      </c>
      <c r="F9157" s="21" t="s">
        <v>15</v>
      </c>
      <c r="G9157" s="24" t="s">
        <v>16</v>
      </c>
      <c r="H9157" s="24" t="s">
        <v>16</v>
      </c>
    </row>
    <row r="9158" s="1" customFormat="1" spans="1:8">
      <c r="A9158" s="1">
        <v>4392</v>
      </c>
      <c r="B9158" s="1">
        <v>2024</v>
      </c>
      <c r="C9158" s="19" t="s">
        <v>6575</v>
      </c>
      <c r="D9158" s="19" t="s">
        <v>4357</v>
      </c>
      <c r="E9158" s="19" t="s">
        <v>22</v>
      </c>
      <c r="F9158" s="24" t="s">
        <v>36</v>
      </c>
      <c r="G9158" s="21" t="s">
        <v>20</v>
      </c>
      <c r="H9158" s="22" t="s">
        <v>20</v>
      </c>
    </row>
    <row r="9159" s="1" customFormat="1" ht="67.5" spans="1:8">
      <c r="A9159" s="1">
        <v>4392</v>
      </c>
      <c r="B9159" s="1">
        <v>2024</v>
      </c>
      <c r="C9159" s="19" t="s">
        <v>6575</v>
      </c>
      <c r="D9159" s="19" t="s">
        <v>4357</v>
      </c>
      <c r="E9159" s="19" t="s">
        <v>22</v>
      </c>
      <c r="F9159" s="21" t="s">
        <v>15</v>
      </c>
      <c r="G9159" s="24" t="s">
        <v>16</v>
      </c>
      <c r="H9159" s="24" t="s">
        <v>16</v>
      </c>
    </row>
    <row r="9160" s="1" customFormat="1" spans="1:8">
      <c r="A9160" s="1">
        <v>4393</v>
      </c>
      <c r="B9160" s="1">
        <v>2024</v>
      </c>
      <c r="C9160" s="19" t="s">
        <v>6576</v>
      </c>
      <c r="D9160" s="19" t="s">
        <v>4357</v>
      </c>
      <c r="E9160" s="19" t="s">
        <v>22</v>
      </c>
      <c r="F9160" s="21" t="s">
        <v>36</v>
      </c>
      <c r="G9160" s="21" t="s">
        <v>20</v>
      </c>
      <c r="H9160" s="22" t="s">
        <v>20</v>
      </c>
    </row>
    <row r="9161" s="1" customFormat="1" ht="67.5" spans="1:8">
      <c r="A9161" s="1">
        <v>4393</v>
      </c>
      <c r="B9161" s="1">
        <v>2024</v>
      </c>
      <c r="C9161" s="19" t="s">
        <v>6576</v>
      </c>
      <c r="D9161" s="19" t="s">
        <v>4357</v>
      </c>
      <c r="E9161" s="19" t="s">
        <v>22</v>
      </c>
      <c r="F9161" s="21" t="s">
        <v>15</v>
      </c>
      <c r="G9161" s="24" t="s">
        <v>16</v>
      </c>
      <c r="H9161" s="24" t="s">
        <v>16</v>
      </c>
    </row>
    <row r="9162" s="1" customFormat="1" spans="1:8">
      <c r="A9162" s="1">
        <v>4394</v>
      </c>
      <c r="B9162" s="1">
        <v>2024</v>
      </c>
      <c r="C9162" s="19" t="s">
        <v>6577</v>
      </c>
      <c r="D9162" s="19" t="s">
        <v>4357</v>
      </c>
      <c r="E9162" s="19" t="s">
        <v>22</v>
      </c>
      <c r="F9162" s="21" t="s">
        <v>36</v>
      </c>
      <c r="G9162" s="21" t="s">
        <v>20</v>
      </c>
      <c r="H9162" s="22" t="s">
        <v>20</v>
      </c>
    </row>
    <row r="9163" s="1" customFormat="1" ht="67.5" spans="1:8">
      <c r="A9163" s="1">
        <v>4394</v>
      </c>
      <c r="B9163" s="1">
        <v>2024</v>
      </c>
      <c r="C9163" s="19" t="s">
        <v>6577</v>
      </c>
      <c r="D9163" s="19" t="s">
        <v>4357</v>
      </c>
      <c r="E9163" s="19" t="s">
        <v>22</v>
      </c>
      <c r="F9163" s="21" t="s">
        <v>15</v>
      </c>
      <c r="G9163" s="24" t="s">
        <v>16</v>
      </c>
      <c r="H9163" s="24" t="s">
        <v>16</v>
      </c>
    </row>
    <row r="9164" s="1" customFormat="1" spans="1:8">
      <c r="A9164" s="1">
        <v>4395</v>
      </c>
      <c r="B9164" s="1">
        <v>2024</v>
      </c>
      <c r="C9164" s="19" t="s">
        <v>6578</v>
      </c>
      <c r="D9164" s="19" t="s">
        <v>4357</v>
      </c>
      <c r="E9164" s="19" t="s">
        <v>22</v>
      </c>
      <c r="F9164" s="21" t="s">
        <v>36</v>
      </c>
      <c r="G9164" s="21" t="s">
        <v>20</v>
      </c>
      <c r="H9164" s="22" t="s">
        <v>20</v>
      </c>
    </row>
    <row r="9165" s="1" customFormat="1" ht="67.5" spans="1:8">
      <c r="A9165" s="1">
        <v>4395</v>
      </c>
      <c r="B9165" s="1">
        <v>2024</v>
      </c>
      <c r="C9165" s="19" t="s">
        <v>6578</v>
      </c>
      <c r="D9165" s="19" t="s">
        <v>4357</v>
      </c>
      <c r="E9165" s="19" t="s">
        <v>22</v>
      </c>
      <c r="F9165" s="21" t="s">
        <v>15</v>
      </c>
      <c r="G9165" s="24" t="s">
        <v>16</v>
      </c>
      <c r="H9165" s="24" t="s">
        <v>16</v>
      </c>
    </row>
    <row r="9166" s="1" customFormat="1" spans="1:8">
      <c r="A9166" s="1">
        <v>4396</v>
      </c>
      <c r="B9166" s="1">
        <v>2024</v>
      </c>
      <c r="C9166" s="19" t="s">
        <v>6579</v>
      </c>
      <c r="D9166" s="19" t="s">
        <v>4357</v>
      </c>
      <c r="E9166" s="19" t="s">
        <v>22</v>
      </c>
      <c r="F9166" s="21" t="s">
        <v>36</v>
      </c>
      <c r="G9166" s="21" t="s">
        <v>20</v>
      </c>
      <c r="H9166" s="22" t="s">
        <v>20</v>
      </c>
    </row>
    <row r="9167" s="1" customFormat="1" ht="67.5" spans="1:8">
      <c r="A9167" s="1">
        <v>4396</v>
      </c>
      <c r="B9167" s="1">
        <v>2024</v>
      </c>
      <c r="C9167" s="19" t="s">
        <v>6579</v>
      </c>
      <c r="D9167" s="19" t="s">
        <v>4357</v>
      </c>
      <c r="E9167" s="19" t="s">
        <v>22</v>
      </c>
      <c r="F9167" s="21" t="s">
        <v>15</v>
      </c>
      <c r="G9167" s="24" t="s">
        <v>16</v>
      </c>
      <c r="H9167" s="24" t="s">
        <v>16</v>
      </c>
    </row>
    <row r="9168" s="1" customFormat="1" spans="1:8">
      <c r="A9168" s="1">
        <v>4397</v>
      </c>
      <c r="B9168" s="1">
        <v>2024</v>
      </c>
      <c r="C9168" s="19" t="s">
        <v>6580</v>
      </c>
      <c r="D9168" s="19" t="s">
        <v>4357</v>
      </c>
      <c r="E9168" s="19" t="s">
        <v>22</v>
      </c>
      <c r="F9168" s="21" t="s">
        <v>36</v>
      </c>
      <c r="G9168" s="21" t="s">
        <v>20</v>
      </c>
      <c r="H9168" s="22" t="s">
        <v>20</v>
      </c>
    </row>
    <row r="9169" s="1" customFormat="1" ht="67.5" spans="1:8">
      <c r="A9169" s="1">
        <v>4397</v>
      </c>
      <c r="B9169" s="1">
        <v>2024</v>
      </c>
      <c r="C9169" s="19" t="s">
        <v>6580</v>
      </c>
      <c r="D9169" s="19" t="s">
        <v>4357</v>
      </c>
      <c r="E9169" s="19" t="s">
        <v>22</v>
      </c>
      <c r="F9169" s="21" t="s">
        <v>15</v>
      </c>
      <c r="G9169" s="24" t="s">
        <v>16</v>
      </c>
      <c r="H9169" s="24" t="s">
        <v>16</v>
      </c>
    </row>
    <row r="9170" s="1" customFormat="1" spans="1:8">
      <c r="A9170" s="1">
        <v>4398</v>
      </c>
      <c r="B9170" s="1">
        <v>2024</v>
      </c>
      <c r="C9170" s="19" t="s">
        <v>6581</v>
      </c>
      <c r="D9170" s="19" t="s">
        <v>4357</v>
      </c>
      <c r="E9170" s="19" t="s">
        <v>22</v>
      </c>
      <c r="F9170" s="21" t="s">
        <v>36</v>
      </c>
      <c r="G9170" s="27" t="s">
        <v>6582</v>
      </c>
      <c r="H9170" s="30" t="s">
        <v>6582</v>
      </c>
    </row>
    <row r="9171" s="1" customFormat="1" ht="67.5" spans="1:8">
      <c r="A9171" s="1">
        <v>4398</v>
      </c>
      <c r="B9171" s="1">
        <v>2024</v>
      </c>
      <c r="C9171" s="19" t="s">
        <v>6581</v>
      </c>
      <c r="D9171" s="19" t="s">
        <v>4357</v>
      </c>
      <c r="E9171" s="19" t="s">
        <v>22</v>
      </c>
      <c r="F9171" s="21" t="s">
        <v>15</v>
      </c>
      <c r="G9171" s="24" t="s">
        <v>16</v>
      </c>
      <c r="H9171" s="24" t="s">
        <v>16</v>
      </c>
    </row>
    <row r="9172" s="1" customFormat="1" spans="1:8">
      <c r="A9172" s="1">
        <v>4399</v>
      </c>
      <c r="B9172" s="1">
        <v>2024</v>
      </c>
      <c r="C9172" s="19" t="s">
        <v>6583</v>
      </c>
      <c r="D9172" s="19" t="s">
        <v>4357</v>
      </c>
      <c r="E9172" s="19" t="s">
        <v>22</v>
      </c>
      <c r="F9172" s="21" t="s">
        <v>36</v>
      </c>
      <c r="G9172" s="21" t="s">
        <v>20</v>
      </c>
      <c r="H9172" s="22" t="s">
        <v>20</v>
      </c>
    </row>
    <row r="9173" s="1" customFormat="1" ht="67.5" spans="1:8">
      <c r="A9173" s="1">
        <v>4399</v>
      </c>
      <c r="B9173" s="1">
        <v>2024</v>
      </c>
      <c r="C9173" s="19" t="s">
        <v>6583</v>
      </c>
      <c r="D9173" s="19" t="s">
        <v>4357</v>
      </c>
      <c r="E9173" s="19" t="s">
        <v>22</v>
      </c>
      <c r="F9173" s="21" t="s">
        <v>15</v>
      </c>
      <c r="G9173" s="24" t="s">
        <v>16</v>
      </c>
      <c r="H9173" s="24" t="s">
        <v>16</v>
      </c>
    </row>
    <row r="9174" s="1" customFormat="1" ht="45" spans="1:8">
      <c r="A9174" s="1">
        <v>4400</v>
      </c>
      <c r="B9174" s="1">
        <v>2024</v>
      </c>
      <c r="C9174" s="19" t="s">
        <v>6584</v>
      </c>
      <c r="D9174" s="19" t="s">
        <v>4357</v>
      </c>
      <c r="E9174" s="19" t="s">
        <v>32</v>
      </c>
      <c r="F9174" s="21" t="s">
        <v>6585</v>
      </c>
      <c r="G9174" s="21" t="s">
        <v>6586</v>
      </c>
      <c r="H9174" s="22" t="s">
        <v>6586</v>
      </c>
    </row>
    <row r="9175" s="1" customFormat="1" ht="67.5" spans="1:8">
      <c r="A9175" s="1">
        <v>4400</v>
      </c>
      <c r="B9175" s="1">
        <v>2024</v>
      </c>
      <c r="C9175" s="19" t="s">
        <v>6584</v>
      </c>
      <c r="D9175" s="19" t="s">
        <v>4357</v>
      </c>
      <c r="E9175" s="19" t="s">
        <v>32</v>
      </c>
      <c r="F9175" s="21" t="s">
        <v>15</v>
      </c>
      <c r="G9175" s="24" t="s">
        <v>16</v>
      </c>
      <c r="H9175" s="24" t="s">
        <v>16</v>
      </c>
    </row>
    <row r="9176" s="1" customFormat="1" spans="1:8">
      <c r="A9176" s="1">
        <v>4401</v>
      </c>
      <c r="B9176" s="1">
        <v>2024</v>
      </c>
      <c r="C9176" s="19" t="s">
        <v>6587</v>
      </c>
      <c r="D9176" s="19" t="s">
        <v>4357</v>
      </c>
      <c r="E9176" s="19" t="s">
        <v>22</v>
      </c>
      <c r="F9176" s="21" t="s">
        <v>36</v>
      </c>
      <c r="G9176" s="21" t="s">
        <v>20</v>
      </c>
      <c r="H9176" s="22" t="s">
        <v>20</v>
      </c>
    </row>
    <row r="9177" s="1" customFormat="1" ht="67.5" spans="1:8">
      <c r="A9177" s="1">
        <v>4401</v>
      </c>
      <c r="B9177" s="1">
        <v>2024</v>
      </c>
      <c r="C9177" s="19" t="s">
        <v>6587</v>
      </c>
      <c r="D9177" s="19" t="s">
        <v>4357</v>
      </c>
      <c r="E9177" s="19" t="s">
        <v>22</v>
      </c>
      <c r="F9177" s="21" t="s">
        <v>15</v>
      </c>
      <c r="G9177" s="24" t="s">
        <v>16</v>
      </c>
      <c r="H9177" s="24" t="s">
        <v>16</v>
      </c>
    </row>
    <row r="9178" s="1" customFormat="1" spans="1:8">
      <c r="A9178" s="1">
        <v>4402</v>
      </c>
      <c r="B9178" s="1">
        <v>2024</v>
      </c>
      <c r="C9178" s="19" t="s">
        <v>6588</v>
      </c>
      <c r="D9178" s="19" t="s">
        <v>4357</v>
      </c>
      <c r="E9178" s="19" t="s">
        <v>22</v>
      </c>
      <c r="F9178" s="24" t="s">
        <v>36</v>
      </c>
      <c r="G9178" s="21" t="s">
        <v>20</v>
      </c>
      <c r="H9178" s="22" t="s">
        <v>20</v>
      </c>
    </row>
    <row r="9179" s="1" customFormat="1" spans="1:8">
      <c r="A9179" s="1">
        <v>4402</v>
      </c>
      <c r="B9179" s="1">
        <v>2024</v>
      </c>
      <c r="C9179" s="19" t="s">
        <v>6588</v>
      </c>
      <c r="D9179" s="19" t="s">
        <v>4357</v>
      </c>
      <c r="E9179" s="19" t="s">
        <v>22</v>
      </c>
      <c r="F9179" s="21" t="s">
        <v>36</v>
      </c>
      <c r="G9179" s="21" t="s">
        <v>20</v>
      </c>
      <c r="H9179" s="22" t="s">
        <v>20</v>
      </c>
    </row>
    <row r="9180" s="1" customFormat="1" ht="67.5" spans="1:8">
      <c r="A9180" s="1">
        <v>4402</v>
      </c>
      <c r="B9180" s="1">
        <v>2024</v>
      </c>
      <c r="C9180" s="19" t="s">
        <v>6588</v>
      </c>
      <c r="D9180" s="19" t="s">
        <v>4357</v>
      </c>
      <c r="E9180" s="19" t="s">
        <v>22</v>
      </c>
      <c r="F9180" s="21" t="s">
        <v>15</v>
      </c>
      <c r="G9180" s="24" t="s">
        <v>16</v>
      </c>
      <c r="H9180" s="24" t="s">
        <v>16</v>
      </c>
    </row>
    <row r="9181" s="1" customFormat="1" spans="1:8">
      <c r="A9181" s="1">
        <v>4403</v>
      </c>
      <c r="B9181" s="1">
        <v>2024</v>
      </c>
      <c r="C9181" s="19" t="s">
        <v>6589</v>
      </c>
      <c r="D9181" s="19" t="s">
        <v>4357</v>
      </c>
      <c r="E9181" s="19" t="s">
        <v>22</v>
      </c>
      <c r="F9181" s="21" t="s">
        <v>36</v>
      </c>
      <c r="G9181" s="21" t="s">
        <v>20</v>
      </c>
      <c r="H9181" s="22" t="s">
        <v>20</v>
      </c>
    </row>
    <row r="9182" s="1" customFormat="1" ht="67.5" spans="1:8">
      <c r="A9182" s="1">
        <v>4403</v>
      </c>
      <c r="B9182" s="1">
        <v>2024</v>
      </c>
      <c r="C9182" s="19" t="s">
        <v>6589</v>
      </c>
      <c r="D9182" s="19" t="s">
        <v>4357</v>
      </c>
      <c r="E9182" s="19" t="s">
        <v>22</v>
      </c>
      <c r="F9182" s="21" t="s">
        <v>15</v>
      </c>
      <c r="G9182" s="24" t="s">
        <v>16</v>
      </c>
      <c r="H9182" s="24" t="s">
        <v>16</v>
      </c>
    </row>
    <row r="9183" s="1" customFormat="1" spans="1:8">
      <c r="A9183" s="1">
        <v>4404</v>
      </c>
      <c r="B9183" s="1">
        <v>2024</v>
      </c>
      <c r="C9183" s="19" t="s">
        <v>6590</v>
      </c>
      <c r="D9183" s="19" t="s">
        <v>4357</v>
      </c>
      <c r="E9183" s="19" t="s">
        <v>22</v>
      </c>
      <c r="F9183" s="21" t="s">
        <v>36</v>
      </c>
      <c r="G9183" s="21" t="s">
        <v>20</v>
      </c>
      <c r="H9183" s="22" t="s">
        <v>20</v>
      </c>
    </row>
    <row r="9184" s="1" customFormat="1" ht="67.5" spans="1:8">
      <c r="A9184" s="1">
        <v>4404</v>
      </c>
      <c r="B9184" s="1">
        <v>2024</v>
      </c>
      <c r="C9184" s="19" t="s">
        <v>6590</v>
      </c>
      <c r="D9184" s="19" t="s">
        <v>4357</v>
      </c>
      <c r="E9184" s="19" t="s">
        <v>22</v>
      </c>
      <c r="F9184" s="21" t="s">
        <v>15</v>
      </c>
      <c r="G9184" s="24" t="s">
        <v>16</v>
      </c>
      <c r="H9184" s="24" t="s">
        <v>16</v>
      </c>
    </row>
    <row r="9185" s="1" customFormat="1" spans="1:8">
      <c r="A9185" s="1">
        <v>4405</v>
      </c>
      <c r="B9185" s="1">
        <v>2024</v>
      </c>
      <c r="C9185" s="19" t="s">
        <v>6591</v>
      </c>
      <c r="D9185" s="19" t="s">
        <v>4357</v>
      </c>
      <c r="E9185" s="19" t="s">
        <v>22</v>
      </c>
      <c r="F9185" s="21" t="s">
        <v>36</v>
      </c>
      <c r="G9185" s="21" t="s">
        <v>20</v>
      </c>
      <c r="H9185" s="22" t="s">
        <v>20</v>
      </c>
    </row>
    <row r="9186" s="1" customFormat="1" ht="67.5" spans="1:8">
      <c r="A9186" s="1">
        <v>4405</v>
      </c>
      <c r="B9186" s="1">
        <v>2024</v>
      </c>
      <c r="C9186" s="19" t="s">
        <v>6591</v>
      </c>
      <c r="D9186" s="19" t="s">
        <v>4357</v>
      </c>
      <c r="E9186" s="19" t="s">
        <v>22</v>
      </c>
      <c r="F9186" s="21" t="s">
        <v>15</v>
      </c>
      <c r="G9186" s="24" t="s">
        <v>16</v>
      </c>
      <c r="H9186" s="24" t="s">
        <v>16</v>
      </c>
    </row>
    <row r="9187" s="1" customFormat="1" spans="1:8">
      <c r="A9187" s="1">
        <v>4406</v>
      </c>
      <c r="B9187" s="1">
        <v>2024</v>
      </c>
      <c r="C9187" s="19" t="s">
        <v>6592</v>
      </c>
      <c r="D9187" s="19" t="s">
        <v>4357</v>
      </c>
      <c r="E9187" s="23" t="s">
        <v>22</v>
      </c>
      <c r="F9187" s="21" t="s">
        <v>36</v>
      </c>
      <c r="G9187" s="21" t="s">
        <v>20</v>
      </c>
      <c r="H9187" s="22" t="s">
        <v>20</v>
      </c>
    </row>
    <row r="9188" s="1" customFormat="1" ht="67.5" spans="1:8">
      <c r="A9188" s="1">
        <v>4406</v>
      </c>
      <c r="B9188" s="1">
        <v>2024</v>
      </c>
      <c r="C9188" s="19" t="s">
        <v>6592</v>
      </c>
      <c r="D9188" s="19" t="s">
        <v>4357</v>
      </c>
      <c r="E9188" s="23" t="s">
        <v>22</v>
      </c>
      <c r="F9188" s="21" t="s">
        <v>15</v>
      </c>
      <c r="G9188" s="24" t="s">
        <v>16</v>
      </c>
      <c r="H9188" s="24" t="s">
        <v>16</v>
      </c>
    </row>
    <row r="9189" s="1" customFormat="1" spans="1:8">
      <c r="A9189" s="1">
        <v>4407</v>
      </c>
      <c r="B9189" s="1">
        <v>2024</v>
      </c>
      <c r="C9189" s="19" t="s">
        <v>6593</v>
      </c>
      <c r="D9189" s="19" t="s">
        <v>4357</v>
      </c>
      <c r="E9189" s="19" t="s">
        <v>22</v>
      </c>
      <c r="F9189" s="21" t="s">
        <v>36</v>
      </c>
      <c r="G9189" s="21" t="s">
        <v>20</v>
      </c>
      <c r="H9189" s="22" t="s">
        <v>20</v>
      </c>
    </row>
    <row r="9190" s="1" customFormat="1" ht="67.5" spans="1:8">
      <c r="A9190" s="1">
        <v>4407</v>
      </c>
      <c r="B9190" s="1">
        <v>2024</v>
      </c>
      <c r="C9190" s="19" t="s">
        <v>6593</v>
      </c>
      <c r="D9190" s="19" t="s">
        <v>4357</v>
      </c>
      <c r="E9190" s="19" t="s">
        <v>22</v>
      </c>
      <c r="F9190" s="21" t="s">
        <v>15</v>
      </c>
      <c r="G9190" s="24" t="s">
        <v>16</v>
      </c>
      <c r="H9190" s="24" t="s">
        <v>16</v>
      </c>
    </row>
    <row r="9191" s="1" customFormat="1" spans="1:8">
      <c r="A9191" s="1">
        <v>4408</v>
      </c>
      <c r="B9191" s="1">
        <v>2024</v>
      </c>
      <c r="C9191" s="19" t="s">
        <v>6594</v>
      </c>
      <c r="D9191" s="19" t="s">
        <v>4357</v>
      </c>
      <c r="E9191" s="19" t="s">
        <v>22</v>
      </c>
      <c r="F9191" s="21" t="s">
        <v>36</v>
      </c>
      <c r="G9191" s="21" t="s">
        <v>20</v>
      </c>
      <c r="H9191" s="22" t="s">
        <v>20</v>
      </c>
    </row>
    <row r="9192" s="1" customFormat="1" ht="67.5" spans="1:8">
      <c r="A9192" s="1">
        <v>4408</v>
      </c>
      <c r="B9192" s="1">
        <v>2024</v>
      </c>
      <c r="C9192" s="19" t="s">
        <v>6594</v>
      </c>
      <c r="D9192" s="19" t="s">
        <v>4357</v>
      </c>
      <c r="E9192" s="19" t="s">
        <v>22</v>
      </c>
      <c r="F9192" s="21" t="s">
        <v>15</v>
      </c>
      <c r="G9192" s="24" t="s">
        <v>16</v>
      </c>
      <c r="H9192" s="24" t="s">
        <v>16</v>
      </c>
    </row>
    <row r="9193" s="1" customFormat="1" spans="1:8">
      <c r="A9193" s="1">
        <v>4409</v>
      </c>
      <c r="B9193" s="1">
        <v>2024</v>
      </c>
      <c r="C9193" s="19" t="s">
        <v>6595</v>
      </c>
      <c r="D9193" s="19" t="s">
        <v>4357</v>
      </c>
      <c r="E9193" s="19" t="s">
        <v>22</v>
      </c>
      <c r="F9193" s="21" t="s">
        <v>36</v>
      </c>
      <c r="G9193" s="21" t="s">
        <v>20</v>
      </c>
      <c r="H9193" s="22" t="s">
        <v>20</v>
      </c>
    </row>
    <row r="9194" s="1" customFormat="1" ht="67.5" spans="1:8">
      <c r="A9194" s="1">
        <v>4409</v>
      </c>
      <c r="B9194" s="1">
        <v>2024</v>
      </c>
      <c r="C9194" s="19" t="s">
        <v>6595</v>
      </c>
      <c r="D9194" s="19" t="s">
        <v>4357</v>
      </c>
      <c r="E9194" s="19" t="s">
        <v>22</v>
      </c>
      <c r="F9194" s="21" t="s">
        <v>15</v>
      </c>
      <c r="G9194" s="24" t="s">
        <v>16</v>
      </c>
      <c r="H9194" s="24" t="s">
        <v>16</v>
      </c>
    </row>
    <row r="9195" s="1" customFormat="1" spans="1:8">
      <c r="A9195" s="1">
        <v>4410</v>
      </c>
      <c r="B9195" s="1">
        <v>2024</v>
      </c>
      <c r="C9195" s="19" t="s">
        <v>6596</v>
      </c>
      <c r="D9195" s="19" t="s">
        <v>4357</v>
      </c>
      <c r="E9195" s="19" t="s">
        <v>22</v>
      </c>
      <c r="F9195" s="21" t="s">
        <v>36</v>
      </c>
      <c r="G9195" s="21" t="s">
        <v>20</v>
      </c>
      <c r="H9195" s="22" t="s">
        <v>20</v>
      </c>
    </row>
    <row r="9196" s="1" customFormat="1" ht="67.5" spans="1:8">
      <c r="A9196" s="1">
        <v>4410</v>
      </c>
      <c r="B9196" s="1">
        <v>2024</v>
      </c>
      <c r="C9196" s="19" t="s">
        <v>6596</v>
      </c>
      <c r="D9196" s="19" t="s">
        <v>4357</v>
      </c>
      <c r="E9196" s="19" t="s">
        <v>22</v>
      </c>
      <c r="F9196" s="21" t="s">
        <v>15</v>
      </c>
      <c r="G9196" s="24" t="s">
        <v>16</v>
      </c>
      <c r="H9196" s="24" t="s">
        <v>16</v>
      </c>
    </row>
    <row r="9197" s="1" customFormat="1" spans="1:8">
      <c r="A9197" s="1">
        <v>4411</v>
      </c>
      <c r="B9197" s="1">
        <v>2024</v>
      </c>
      <c r="C9197" s="19" t="s">
        <v>6597</v>
      </c>
      <c r="D9197" s="19" t="s">
        <v>4357</v>
      </c>
      <c r="E9197" s="19" t="s">
        <v>22</v>
      </c>
      <c r="F9197" s="21" t="s">
        <v>36</v>
      </c>
      <c r="G9197" s="21" t="s">
        <v>20</v>
      </c>
      <c r="H9197" s="22" t="s">
        <v>20</v>
      </c>
    </row>
    <row r="9198" s="1" customFormat="1" ht="67.5" spans="1:8">
      <c r="A9198" s="1">
        <v>4411</v>
      </c>
      <c r="B9198" s="1">
        <v>2024</v>
      </c>
      <c r="C9198" s="19" t="s">
        <v>6597</v>
      </c>
      <c r="D9198" s="19" t="s">
        <v>4357</v>
      </c>
      <c r="E9198" s="19" t="s">
        <v>22</v>
      </c>
      <c r="F9198" s="21" t="s">
        <v>15</v>
      </c>
      <c r="G9198" s="24" t="s">
        <v>16</v>
      </c>
      <c r="H9198" s="24" t="s">
        <v>16</v>
      </c>
    </row>
    <row r="9199" s="1" customFormat="1" spans="1:8">
      <c r="A9199" s="1">
        <v>4412</v>
      </c>
      <c r="B9199" s="1">
        <v>2024</v>
      </c>
      <c r="C9199" s="19" t="s">
        <v>6598</v>
      </c>
      <c r="D9199" s="19" t="s">
        <v>4357</v>
      </c>
      <c r="E9199" s="19" t="s">
        <v>22</v>
      </c>
      <c r="F9199" s="21" t="s">
        <v>36</v>
      </c>
      <c r="G9199" s="21" t="s">
        <v>20</v>
      </c>
      <c r="H9199" s="22" t="s">
        <v>20</v>
      </c>
    </row>
    <row r="9200" s="1" customFormat="1" ht="67.5" spans="1:8">
      <c r="A9200" s="1">
        <v>4412</v>
      </c>
      <c r="B9200" s="1">
        <v>2024</v>
      </c>
      <c r="C9200" s="19" t="s">
        <v>6598</v>
      </c>
      <c r="D9200" s="19" t="s">
        <v>4357</v>
      </c>
      <c r="E9200" s="19" t="s">
        <v>22</v>
      </c>
      <c r="F9200" s="21" t="s">
        <v>15</v>
      </c>
      <c r="G9200" s="24" t="s">
        <v>16</v>
      </c>
      <c r="H9200" s="24" t="s">
        <v>16</v>
      </c>
    </row>
    <row r="9201" s="1" customFormat="1" spans="1:8">
      <c r="A9201" s="1">
        <v>4413</v>
      </c>
      <c r="B9201" s="1">
        <v>2024</v>
      </c>
      <c r="C9201" s="19" t="s">
        <v>6599</v>
      </c>
      <c r="D9201" s="19" t="s">
        <v>4357</v>
      </c>
      <c r="E9201" s="19" t="s">
        <v>22</v>
      </c>
      <c r="F9201" s="21" t="s">
        <v>36</v>
      </c>
      <c r="G9201" s="21" t="s">
        <v>20</v>
      </c>
      <c r="H9201" s="22" t="s">
        <v>20</v>
      </c>
    </row>
    <row r="9202" s="1" customFormat="1" ht="67.5" spans="1:8">
      <c r="A9202" s="1">
        <v>4413</v>
      </c>
      <c r="B9202" s="1">
        <v>2024</v>
      </c>
      <c r="C9202" s="19" t="s">
        <v>6599</v>
      </c>
      <c r="D9202" s="19" t="s">
        <v>4357</v>
      </c>
      <c r="E9202" s="19" t="s">
        <v>22</v>
      </c>
      <c r="F9202" s="21" t="s">
        <v>15</v>
      </c>
      <c r="G9202" s="24" t="s">
        <v>16</v>
      </c>
      <c r="H9202" s="24" t="s">
        <v>16</v>
      </c>
    </row>
    <row r="9203" s="1" customFormat="1" spans="1:8">
      <c r="A9203" s="1">
        <v>4414</v>
      </c>
      <c r="B9203" s="1">
        <v>2024</v>
      </c>
      <c r="C9203" s="19" t="s">
        <v>6600</v>
      </c>
      <c r="D9203" s="19" t="s">
        <v>4357</v>
      </c>
      <c r="E9203" s="19" t="s">
        <v>22</v>
      </c>
      <c r="F9203" s="21" t="s">
        <v>36</v>
      </c>
      <c r="G9203" s="21" t="s">
        <v>20</v>
      </c>
      <c r="H9203" s="22" t="s">
        <v>20</v>
      </c>
    </row>
    <row r="9204" s="1" customFormat="1" ht="67.5" spans="1:8">
      <c r="A9204" s="1">
        <v>4414</v>
      </c>
      <c r="B9204" s="1">
        <v>2024</v>
      </c>
      <c r="C9204" s="19" t="s">
        <v>6600</v>
      </c>
      <c r="D9204" s="19" t="s">
        <v>4357</v>
      </c>
      <c r="E9204" s="19" t="s">
        <v>22</v>
      </c>
      <c r="F9204" s="21" t="s">
        <v>15</v>
      </c>
      <c r="G9204" s="24" t="s">
        <v>16</v>
      </c>
      <c r="H9204" s="24" t="s">
        <v>16</v>
      </c>
    </row>
    <row r="9205" s="1" customFormat="1" spans="1:8">
      <c r="A9205" s="1">
        <v>4415</v>
      </c>
      <c r="B9205" s="1">
        <v>2024</v>
      </c>
      <c r="C9205" s="19" t="s">
        <v>6601</v>
      </c>
      <c r="D9205" s="19" t="s">
        <v>4357</v>
      </c>
      <c r="E9205" s="19" t="s">
        <v>22</v>
      </c>
      <c r="F9205" s="21" t="s">
        <v>36</v>
      </c>
      <c r="G9205" s="21" t="s">
        <v>20</v>
      </c>
      <c r="H9205" s="22" t="s">
        <v>20</v>
      </c>
    </row>
    <row r="9206" s="1" customFormat="1" ht="67.5" spans="1:8">
      <c r="A9206" s="1">
        <v>4415</v>
      </c>
      <c r="B9206" s="1">
        <v>2024</v>
      </c>
      <c r="C9206" s="19" t="s">
        <v>6601</v>
      </c>
      <c r="D9206" s="19" t="s">
        <v>4357</v>
      </c>
      <c r="E9206" s="19" t="s">
        <v>22</v>
      </c>
      <c r="F9206" s="21" t="s">
        <v>15</v>
      </c>
      <c r="G9206" s="24" t="s">
        <v>16</v>
      </c>
      <c r="H9206" s="24" t="s">
        <v>16</v>
      </c>
    </row>
    <row r="9207" s="1" customFormat="1" spans="1:8">
      <c r="A9207" s="1">
        <v>4416</v>
      </c>
      <c r="B9207" s="1">
        <v>2024</v>
      </c>
      <c r="C9207" s="19" t="s">
        <v>6602</v>
      </c>
      <c r="D9207" s="19" t="s">
        <v>4357</v>
      </c>
      <c r="E9207" s="19" t="s">
        <v>22</v>
      </c>
      <c r="F9207" s="21" t="s">
        <v>36</v>
      </c>
      <c r="G9207" s="21" t="s">
        <v>20</v>
      </c>
      <c r="H9207" s="22" t="s">
        <v>20</v>
      </c>
    </row>
    <row r="9208" s="1" customFormat="1" ht="67.5" spans="1:8">
      <c r="A9208" s="1">
        <v>4416</v>
      </c>
      <c r="B9208" s="1">
        <v>2024</v>
      </c>
      <c r="C9208" s="19" t="s">
        <v>6602</v>
      </c>
      <c r="D9208" s="19" t="s">
        <v>4357</v>
      </c>
      <c r="E9208" s="19" t="s">
        <v>22</v>
      </c>
      <c r="F9208" s="21" t="s">
        <v>15</v>
      </c>
      <c r="G9208" s="24" t="s">
        <v>16</v>
      </c>
      <c r="H9208" s="24" t="s">
        <v>16</v>
      </c>
    </row>
    <row r="9209" s="1" customFormat="1" spans="1:8">
      <c r="A9209" s="1">
        <v>4417</v>
      </c>
      <c r="B9209" s="1">
        <v>2024</v>
      </c>
      <c r="C9209" s="19" t="s">
        <v>6603</v>
      </c>
      <c r="D9209" s="19" t="s">
        <v>4357</v>
      </c>
      <c r="E9209" s="23" t="s">
        <v>22</v>
      </c>
      <c r="F9209" s="21" t="s">
        <v>36</v>
      </c>
      <c r="G9209" s="21" t="s">
        <v>20</v>
      </c>
      <c r="H9209" s="22" t="s">
        <v>20</v>
      </c>
    </row>
    <row r="9210" s="1" customFormat="1" ht="67.5" spans="1:8">
      <c r="A9210" s="1">
        <v>4417</v>
      </c>
      <c r="B9210" s="1">
        <v>2024</v>
      </c>
      <c r="C9210" s="19" t="s">
        <v>6603</v>
      </c>
      <c r="D9210" s="19" t="s">
        <v>4357</v>
      </c>
      <c r="E9210" s="23" t="s">
        <v>22</v>
      </c>
      <c r="F9210" s="21" t="s">
        <v>15</v>
      </c>
      <c r="G9210" s="24" t="s">
        <v>16</v>
      </c>
      <c r="H9210" s="24" t="s">
        <v>16</v>
      </c>
    </row>
    <row r="9211" s="1" customFormat="1" spans="1:8">
      <c r="A9211" s="1">
        <v>4418</v>
      </c>
      <c r="B9211" s="1">
        <v>2024</v>
      </c>
      <c r="C9211" s="19" t="s">
        <v>6604</v>
      </c>
      <c r="D9211" s="19" t="s">
        <v>4357</v>
      </c>
      <c r="E9211" s="19" t="s">
        <v>22</v>
      </c>
      <c r="F9211" s="21" t="s">
        <v>36</v>
      </c>
      <c r="G9211" s="21" t="s">
        <v>20</v>
      </c>
      <c r="H9211" s="22" t="s">
        <v>20</v>
      </c>
    </row>
    <row r="9212" s="1" customFormat="1" ht="67.5" spans="1:8">
      <c r="A9212" s="1">
        <v>4418</v>
      </c>
      <c r="B9212" s="1">
        <v>2024</v>
      </c>
      <c r="C9212" s="19" t="s">
        <v>6604</v>
      </c>
      <c r="D9212" s="19" t="s">
        <v>4357</v>
      </c>
      <c r="E9212" s="19" t="s">
        <v>22</v>
      </c>
      <c r="F9212" s="21" t="s">
        <v>15</v>
      </c>
      <c r="G9212" s="24" t="s">
        <v>16</v>
      </c>
      <c r="H9212" s="24" t="s">
        <v>16</v>
      </c>
    </row>
    <row r="9213" s="1" customFormat="1" spans="1:8">
      <c r="A9213" s="1">
        <v>4419</v>
      </c>
      <c r="B9213" s="1">
        <v>2024</v>
      </c>
      <c r="C9213" s="19" t="s">
        <v>6605</v>
      </c>
      <c r="D9213" s="19" t="s">
        <v>4357</v>
      </c>
      <c r="E9213" s="19" t="s">
        <v>22</v>
      </c>
      <c r="F9213" s="21" t="s">
        <v>36</v>
      </c>
      <c r="G9213" s="21" t="s">
        <v>20</v>
      </c>
      <c r="H9213" s="22" t="s">
        <v>20</v>
      </c>
    </row>
    <row r="9214" s="1" customFormat="1" ht="67.5" spans="1:8">
      <c r="A9214" s="1">
        <v>4419</v>
      </c>
      <c r="B9214" s="1">
        <v>2024</v>
      </c>
      <c r="C9214" s="19" t="s">
        <v>6605</v>
      </c>
      <c r="D9214" s="19" t="s">
        <v>4357</v>
      </c>
      <c r="E9214" s="19" t="s">
        <v>22</v>
      </c>
      <c r="F9214" s="21" t="s">
        <v>15</v>
      </c>
      <c r="G9214" s="24" t="s">
        <v>16</v>
      </c>
      <c r="H9214" s="24" t="s">
        <v>16</v>
      </c>
    </row>
    <row r="9215" s="1" customFormat="1" spans="1:8">
      <c r="A9215" s="1">
        <v>4420</v>
      </c>
      <c r="B9215" s="1">
        <v>2024</v>
      </c>
      <c r="C9215" s="19" t="s">
        <v>6606</v>
      </c>
      <c r="D9215" s="19" t="s">
        <v>4357</v>
      </c>
      <c r="E9215" s="19" t="s">
        <v>22</v>
      </c>
      <c r="F9215" s="21" t="s">
        <v>36</v>
      </c>
      <c r="G9215" s="21" t="s">
        <v>20</v>
      </c>
      <c r="H9215" s="22" t="s">
        <v>20</v>
      </c>
    </row>
    <row r="9216" s="7" customFormat="1" ht="67.5" spans="1:8">
      <c r="A9216" s="1">
        <v>4420</v>
      </c>
      <c r="B9216" s="1">
        <v>2024</v>
      </c>
      <c r="C9216" s="19" t="s">
        <v>6606</v>
      </c>
      <c r="D9216" s="19" t="s">
        <v>4357</v>
      </c>
      <c r="E9216" s="19" t="s">
        <v>22</v>
      </c>
      <c r="F9216" s="21" t="s">
        <v>15</v>
      </c>
      <c r="G9216" s="24" t="s">
        <v>16</v>
      </c>
      <c r="H9216" s="24" t="s">
        <v>16</v>
      </c>
    </row>
    <row r="9217" s="1" customFormat="1" spans="1:8">
      <c r="A9217" s="1">
        <v>4421</v>
      </c>
      <c r="B9217" s="1">
        <v>2024</v>
      </c>
      <c r="C9217" s="26" t="s">
        <v>6607</v>
      </c>
      <c r="D9217" s="19" t="s">
        <v>4357</v>
      </c>
      <c r="E9217" s="19" t="s">
        <v>22</v>
      </c>
      <c r="F9217" s="21" t="s">
        <v>36</v>
      </c>
      <c r="G9217" s="21" t="s">
        <v>20</v>
      </c>
      <c r="H9217" s="22" t="s">
        <v>20</v>
      </c>
    </row>
    <row r="9218" s="1" customFormat="1" ht="67.5" spans="1:8">
      <c r="A9218" s="1">
        <v>4421</v>
      </c>
      <c r="B9218" s="1">
        <v>2024</v>
      </c>
      <c r="C9218" s="26" t="s">
        <v>6607</v>
      </c>
      <c r="D9218" s="19" t="s">
        <v>4357</v>
      </c>
      <c r="E9218" s="19" t="s">
        <v>22</v>
      </c>
      <c r="F9218" s="21" t="s">
        <v>15</v>
      </c>
      <c r="G9218" s="24" t="s">
        <v>16</v>
      </c>
      <c r="H9218" s="24" t="s">
        <v>16</v>
      </c>
    </row>
    <row r="9219" s="7" customFormat="1" spans="1:8">
      <c r="A9219" s="1">
        <v>4422</v>
      </c>
      <c r="B9219" s="1">
        <v>2024</v>
      </c>
      <c r="C9219" s="19" t="s">
        <v>6608</v>
      </c>
      <c r="D9219" s="19" t="s">
        <v>4357</v>
      </c>
      <c r="E9219" s="19" t="s">
        <v>22</v>
      </c>
      <c r="F9219" s="21" t="s">
        <v>36</v>
      </c>
      <c r="G9219" s="21" t="s">
        <v>20</v>
      </c>
      <c r="H9219" s="22" t="s">
        <v>20</v>
      </c>
    </row>
    <row r="9220" s="1" customFormat="1" ht="67.5" spans="1:8">
      <c r="A9220" s="1">
        <v>4422</v>
      </c>
      <c r="B9220" s="1">
        <v>2024</v>
      </c>
      <c r="C9220" s="19" t="s">
        <v>6608</v>
      </c>
      <c r="D9220" s="19" t="s">
        <v>4357</v>
      </c>
      <c r="E9220" s="19" t="s">
        <v>22</v>
      </c>
      <c r="F9220" s="21" t="s">
        <v>15</v>
      </c>
      <c r="G9220" s="24" t="s">
        <v>16</v>
      </c>
      <c r="H9220" s="24" t="s">
        <v>16</v>
      </c>
    </row>
    <row r="9221" s="7" customFormat="1" spans="1:8">
      <c r="A9221" s="1">
        <v>4423</v>
      </c>
      <c r="B9221" s="1">
        <v>2024</v>
      </c>
      <c r="C9221" s="19" t="s">
        <v>6609</v>
      </c>
      <c r="D9221" s="19" t="s">
        <v>4357</v>
      </c>
      <c r="E9221" s="19" t="s">
        <v>22</v>
      </c>
      <c r="F9221" s="21" t="s">
        <v>36</v>
      </c>
      <c r="G9221" s="21" t="s">
        <v>20</v>
      </c>
      <c r="H9221" s="22" t="s">
        <v>20</v>
      </c>
    </row>
    <row r="9222" s="7" customFormat="1" ht="67.5" spans="1:8">
      <c r="A9222" s="1">
        <v>4423</v>
      </c>
      <c r="B9222" s="1">
        <v>2024</v>
      </c>
      <c r="C9222" s="19" t="s">
        <v>6609</v>
      </c>
      <c r="D9222" s="19" t="s">
        <v>4357</v>
      </c>
      <c r="E9222" s="19" t="s">
        <v>22</v>
      </c>
      <c r="F9222" s="21" t="s">
        <v>15</v>
      </c>
      <c r="G9222" s="24" t="s">
        <v>16</v>
      </c>
      <c r="H9222" s="24" t="s">
        <v>16</v>
      </c>
    </row>
    <row r="9223" s="7" customFormat="1" spans="1:8">
      <c r="A9223" s="1">
        <v>4424</v>
      </c>
      <c r="B9223" s="1">
        <v>2024</v>
      </c>
      <c r="C9223" s="19" t="s">
        <v>6610</v>
      </c>
      <c r="D9223" s="19" t="s">
        <v>4357</v>
      </c>
      <c r="E9223" s="23" t="s">
        <v>22</v>
      </c>
      <c r="F9223" s="21" t="s">
        <v>36</v>
      </c>
      <c r="G9223" s="21" t="s">
        <v>20</v>
      </c>
      <c r="H9223" s="22" t="s">
        <v>20</v>
      </c>
    </row>
    <row r="9224" s="7" customFormat="1" ht="67.5" spans="1:8">
      <c r="A9224" s="1">
        <v>4424</v>
      </c>
      <c r="B9224" s="1">
        <v>2024</v>
      </c>
      <c r="C9224" s="19" t="s">
        <v>6610</v>
      </c>
      <c r="D9224" s="19" t="s">
        <v>4357</v>
      </c>
      <c r="E9224" s="23" t="s">
        <v>22</v>
      </c>
      <c r="F9224" s="21" t="s">
        <v>15</v>
      </c>
      <c r="G9224" s="24" t="s">
        <v>16</v>
      </c>
      <c r="H9224" s="24" t="s">
        <v>16</v>
      </c>
    </row>
    <row r="9225" s="7" customFormat="1" ht="27" spans="1:8">
      <c r="A9225" s="1">
        <v>4425</v>
      </c>
      <c r="B9225" s="1">
        <v>2024</v>
      </c>
      <c r="C9225" s="19" t="s">
        <v>6611</v>
      </c>
      <c r="D9225" s="19" t="s">
        <v>4357</v>
      </c>
      <c r="E9225" s="19" t="s">
        <v>22</v>
      </c>
      <c r="F9225" s="21" t="s">
        <v>30</v>
      </c>
      <c r="G9225" s="21" t="s">
        <v>30</v>
      </c>
      <c r="H9225" s="22" t="s">
        <v>30</v>
      </c>
    </row>
    <row r="9226" s="7" customFormat="1" spans="1:8">
      <c r="A9226" s="1">
        <v>4425</v>
      </c>
      <c r="B9226" s="1">
        <v>2024</v>
      </c>
      <c r="C9226" s="19" t="s">
        <v>6611</v>
      </c>
      <c r="D9226" s="19" t="s">
        <v>4357</v>
      </c>
      <c r="E9226" s="19" t="s">
        <v>22</v>
      </c>
      <c r="F9226" s="21" t="s">
        <v>36</v>
      </c>
      <c r="G9226" s="21" t="s">
        <v>20</v>
      </c>
      <c r="H9226" s="22" t="s">
        <v>20</v>
      </c>
    </row>
    <row r="9227" s="7" customFormat="1" ht="67.5" spans="1:8">
      <c r="A9227" s="1">
        <v>4425</v>
      </c>
      <c r="B9227" s="1">
        <v>2024</v>
      </c>
      <c r="C9227" s="19" t="s">
        <v>6611</v>
      </c>
      <c r="D9227" s="19" t="s">
        <v>4357</v>
      </c>
      <c r="E9227" s="19" t="s">
        <v>22</v>
      </c>
      <c r="F9227" s="21" t="s">
        <v>15</v>
      </c>
      <c r="G9227" s="24" t="s">
        <v>16</v>
      </c>
      <c r="H9227" s="24" t="s">
        <v>16</v>
      </c>
    </row>
    <row r="9228" s="7" customFormat="1" spans="1:8">
      <c r="A9228" s="1">
        <v>4426</v>
      </c>
      <c r="B9228" s="1">
        <v>2024</v>
      </c>
      <c r="C9228" s="19" t="s">
        <v>6612</v>
      </c>
      <c r="D9228" s="19" t="s">
        <v>4357</v>
      </c>
      <c r="E9228" s="19" t="s">
        <v>22</v>
      </c>
      <c r="F9228" s="21" t="s">
        <v>36</v>
      </c>
      <c r="G9228" s="21" t="s">
        <v>20</v>
      </c>
      <c r="H9228" s="22" t="s">
        <v>20</v>
      </c>
    </row>
    <row r="9229" s="7" customFormat="1" ht="67.5" spans="1:8">
      <c r="A9229" s="1">
        <v>4426</v>
      </c>
      <c r="B9229" s="1">
        <v>2024</v>
      </c>
      <c r="C9229" s="19" t="s">
        <v>6612</v>
      </c>
      <c r="D9229" s="19" t="s">
        <v>4357</v>
      </c>
      <c r="E9229" s="19" t="s">
        <v>22</v>
      </c>
      <c r="F9229" s="21" t="s">
        <v>15</v>
      </c>
      <c r="G9229" s="24" t="s">
        <v>16</v>
      </c>
      <c r="H9229" s="24" t="s">
        <v>16</v>
      </c>
    </row>
    <row r="9230" s="7" customFormat="1" spans="1:8">
      <c r="A9230" s="1">
        <v>4427</v>
      </c>
      <c r="B9230" s="1">
        <v>2024</v>
      </c>
      <c r="C9230" s="19" t="s">
        <v>6613</v>
      </c>
      <c r="D9230" s="19" t="s">
        <v>4357</v>
      </c>
      <c r="E9230" s="19" t="s">
        <v>22</v>
      </c>
      <c r="F9230" s="21" t="s">
        <v>36</v>
      </c>
      <c r="G9230" s="21" t="s">
        <v>20</v>
      </c>
      <c r="H9230" s="22" t="s">
        <v>20</v>
      </c>
    </row>
    <row r="9231" s="7" customFormat="1" ht="67.5" spans="1:8">
      <c r="A9231" s="1">
        <v>4427</v>
      </c>
      <c r="B9231" s="1">
        <v>2024</v>
      </c>
      <c r="C9231" s="19" t="s">
        <v>6613</v>
      </c>
      <c r="D9231" s="19" t="s">
        <v>4357</v>
      </c>
      <c r="E9231" s="19" t="s">
        <v>22</v>
      </c>
      <c r="F9231" s="21" t="s">
        <v>15</v>
      </c>
      <c r="G9231" s="24" t="s">
        <v>16</v>
      </c>
      <c r="H9231" s="24" t="s">
        <v>16</v>
      </c>
    </row>
    <row r="9232" s="7" customFormat="1" spans="1:8">
      <c r="A9232" s="1">
        <v>4428</v>
      </c>
      <c r="B9232" s="1">
        <v>2024</v>
      </c>
      <c r="C9232" s="19" t="s">
        <v>6614</v>
      </c>
      <c r="D9232" s="19" t="s">
        <v>4357</v>
      </c>
      <c r="E9232" s="19" t="s">
        <v>22</v>
      </c>
      <c r="F9232" s="21" t="s">
        <v>36</v>
      </c>
      <c r="G9232" s="21" t="s">
        <v>20</v>
      </c>
      <c r="H9232" s="22" t="s">
        <v>20</v>
      </c>
    </row>
    <row r="9233" s="7" customFormat="1" ht="67.5" spans="1:8">
      <c r="A9233" s="1">
        <v>4428</v>
      </c>
      <c r="B9233" s="1">
        <v>2024</v>
      </c>
      <c r="C9233" s="19" t="s">
        <v>6614</v>
      </c>
      <c r="D9233" s="19" t="s">
        <v>4357</v>
      </c>
      <c r="E9233" s="19" t="s">
        <v>22</v>
      </c>
      <c r="F9233" s="21" t="s">
        <v>15</v>
      </c>
      <c r="G9233" s="24" t="s">
        <v>16</v>
      </c>
      <c r="H9233" s="24" t="s">
        <v>16</v>
      </c>
    </row>
    <row r="9234" s="1" customFormat="1" spans="1:8">
      <c r="A9234" s="1">
        <v>4429</v>
      </c>
      <c r="B9234" s="1">
        <v>2024</v>
      </c>
      <c r="C9234" s="19" t="s">
        <v>6615</v>
      </c>
      <c r="D9234" s="19" t="s">
        <v>4357</v>
      </c>
      <c r="E9234" s="19" t="s">
        <v>22</v>
      </c>
      <c r="F9234" s="21" t="s">
        <v>36</v>
      </c>
      <c r="G9234" s="21" t="s">
        <v>20</v>
      </c>
      <c r="H9234" s="22" t="s">
        <v>20</v>
      </c>
    </row>
    <row r="9235" s="1" customFormat="1" ht="67.5" spans="1:8">
      <c r="A9235" s="1">
        <v>4429</v>
      </c>
      <c r="B9235" s="1">
        <v>2024</v>
      </c>
      <c r="C9235" s="19" t="s">
        <v>6615</v>
      </c>
      <c r="D9235" s="19" t="s">
        <v>4357</v>
      </c>
      <c r="E9235" s="19" t="s">
        <v>22</v>
      </c>
      <c r="F9235" s="21" t="s">
        <v>15</v>
      </c>
      <c r="G9235" s="24" t="s">
        <v>16</v>
      </c>
      <c r="H9235" s="24" t="s">
        <v>16</v>
      </c>
    </row>
    <row r="9236" s="1" customFormat="1" spans="1:8">
      <c r="A9236" s="1">
        <v>4430</v>
      </c>
      <c r="B9236" s="1">
        <v>2024</v>
      </c>
      <c r="C9236" s="19" t="s">
        <v>6616</v>
      </c>
      <c r="D9236" s="19" t="s">
        <v>4357</v>
      </c>
      <c r="E9236" s="19" t="s">
        <v>22</v>
      </c>
      <c r="F9236" s="21" t="s">
        <v>36</v>
      </c>
      <c r="G9236" s="21" t="s">
        <v>20</v>
      </c>
      <c r="H9236" s="22" t="s">
        <v>20</v>
      </c>
    </row>
    <row r="9237" s="1" customFormat="1" ht="67.5" spans="1:8">
      <c r="A9237" s="1">
        <v>4430</v>
      </c>
      <c r="B9237" s="1">
        <v>2024</v>
      </c>
      <c r="C9237" s="19" t="s">
        <v>6616</v>
      </c>
      <c r="D9237" s="19" t="s">
        <v>4357</v>
      </c>
      <c r="E9237" s="19" t="s">
        <v>22</v>
      </c>
      <c r="F9237" s="21" t="s">
        <v>15</v>
      </c>
      <c r="G9237" s="24" t="s">
        <v>16</v>
      </c>
      <c r="H9237" s="24" t="s">
        <v>16</v>
      </c>
    </row>
    <row r="9238" s="1" customFormat="1" spans="1:8">
      <c r="A9238" s="1">
        <v>4431</v>
      </c>
      <c r="B9238" s="1">
        <v>2024</v>
      </c>
      <c r="C9238" s="19" t="s">
        <v>6617</v>
      </c>
      <c r="D9238" s="19" t="s">
        <v>4357</v>
      </c>
      <c r="E9238" s="19" t="s">
        <v>22</v>
      </c>
      <c r="F9238" s="21" t="s">
        <v>36</v>
      </c>
      <c r="G9238" s="21" t="s">
        <v>20</v>
      </c>
      <c r="H9238" s="22" t="s">
        <v>20</v>
      </c>
    </row>
    <row r="9239" s="1" customFormat="1" ht="67.5" spans="1:8">
      <c r="A9239" s="1">
        <v>4431</v>
      </c>
      <c r="B9239" s="1">
        <v>2024</v>
      </c>
      <c r="C9239" s="19" t="s">
        <v>6617</v>
      </c>
      <c r="D9239" s="19" t="s">
        <v>4357</v>
      </c>
      <c r="E9239" s="19" t="s">
        <v>22</v>
      </c>
      <c r="F9239" s="21" t="s">
        <v>15</v>
      </c>
      <c r="G9239" s="24" t="s">
        <v>16</v>
      </c>
      <c r="H9239" s="24" t="s">
        <v>16</v>
      </c>
    </row>
    <row r="9240" s="1" customFormat="1" spans="1:8">
      <c r="A9240" s="1">
        <v>4432</v>
      </c>
      <c r="B9240" s="1">
        <v>2024</v>
      </c>
      <c r="C9240" s="19" t="s">
        <v>6618</v>
      </c>
      <c r="D9240" s="19" t="s">
        <v>4357</v>
      </c>
      <c r="E9240" s="19" t="s">
        <v>22</v>
      </c>
      <c r="F9240" s="21" t="s">
        <v>36</v>
      </c>
      <c r="G9240" s="21" t="s">
        <v>20</v>
      </c>
      <c r="H9240" s="22" t="s">
        <v>20</v>
      </c>
    </row>
    <row r="9241" s="1" customFormat="1" ht="67.5" spans="1:8">
      <c r="A9241" s="1">
        <v>4432</v>
      </c>
      <c r="B9241" s="1">
        <v>2024</v>
      </c>
      <c r="C9241" s="19" t="s">
        <v>6618</v>
      </c>
      <c r="D9241" s="19" t="s">
        <v>4357</v>
      </c>
      <c r="E9241" s="19" t="s">
        <v>22</v>
      </c>
      <c r="F9241" s="21" t="s">
        <v>15</v>
      </c>
      <c r="G9241" s="24" t="s">
        <v>16</v>
      </c>
      <c r="H9241" s="24" t="s">
        <v>16</v>
      </c>
    </row>
    <row r="9242" s="1" customFormat="1" spans="1:8">
      <c r="A9242" s="1">
        <v>4433</v>
      </c>
      <c r="B9242" s="1">
        <v>2024</v>
      </c>
      <c r="C9242" s="19" t="s">
        <v>6619</v>
      </c>
      <c r="D9242" s="19" t="s">
        <v>4357</v>
      </c>
      <c r="E9242" s="19" t="s">
        <v>22</v>
      </c>
      <c r="F9242" s="21" t="s">
        <v>36</v>
      </c>
      <c r="G9242" s="21" t="s">
        <v>20</v>
      </c>
      <c r="H9242" s="22" t="s">
        <v>20</v>
      </c>
    </row>
    <row r="9243" s="1" customFormat="1" ht="67.5" spans="1:8">
      <c r="A9243" s="1">
        <v>4433</v>
      </c>
      <c r="B9243" s="1">
        <v>2024</v>
      </c>
      <c r="C9243" s="19" t="s">
        <v>6619</v>
      </c>
      <c r="D9243" s="19" t="s">
        <v>4357</v>
      </c>
      <c r="E9243" s="19" t="s">
        <v>22</v>
      </c>
      <c r="F9243" s="21" t="s">
        <v>15</v>
      </c>
      <c r="G9243" s="24" t="s">
        <v>16</v>
      </c>
      <c r="H9243" s="24" t="s">
        <v>16</v>
      </c>
    </row>
    <row r="9244" s="1" customFormat="1" spans="1:8">
      <c r="A9244" s="1">
        <v>4434</v>
      </c>
      <c r="B9244" s="1">
        <v>2024</v>
      </c>
      <c r="C9244" s="19" t="s">
        <v>6620</v>
      </c>
      <c r="D9244" s="19" t="s">
        <v>4357</v>
      </c>
      <c r="E9244" s="19" t="s">
        <v>22</v>
      </c>
      <c r="F9244" s="21" t="s">
        <v>36</v>
      </c>
      <c r="G9244" s="21" t="s">
        <v>20</v>
      </c>
      <c r="H9244" s="22" t="s">
        <v>20</v>
      </c>
    </row>
    <row r="9245" s="1" customFormat="1" ht="67.5" spans="1:8">
      <c r="A9245" s="1">
        <v>4434</v>
      </c>
      <c r="B9245" s="1">
        <v>2024</v>
      </c>
      <c r="C9245" s="19" t="s">
        <v>6620</v>
      </c>
      <c r="D9245" s="19" t="s">
        <v>4357</v>
      </c>
      <c r="E9245" s="19" t="s">
        <v>22</v>
      </c>
      <c r="F9245" s="21" t="s">
        <v>15</v>
      </c>
      <c r="G9245" s="24" t="s">
        <v>16</v>
      </c>
      <c r="H9245" s="24" t="s">
        <v>16</v>
      </c>
    </row>
    <row r="9246" s="1" customFormat="1" spans="1:8">
      <c r="A9246" s="1">
        <v>4435</v>
      </c>
      <c r="B9246" s="1">
        <v>2024</v>
      </c>
      <c r="C9246" s="19" t="s">
        <v>6621</v>
      </c>
      <c r="D9246" s="19" t="s">
        <v>4357</v>
      </c>
      <c r="E9246" s="19" t="s">
        <v>22</v>
      </c>
      <c r="F9246" s="21" t="s">
        <v>36</v>
      </c>
      <c r="G9246" s="21" t="s">
        <v>20</v>
      </c>
      <c r="H9246" s="22" t="s">
        <v>20</v>
      </c>
    </row>
    <row r="9247" s="1" customFormat="1" ht="67.5" spans="1:8">
      <c r="A9247" s="1">
        <v>4435</v>
      </c>
      <c r="B9247" s="1">
        <v>2024</v>
      </c>
      <c r="C9247" s="19" t="s">
        <v>6621</v>
      </c>
      <c r="D9247" s="19" t="s">
        <v>4357</v>
      </c>
      <c r="E9247" s="19" t="s">
        <v>22</v>
      </c>
      <c r="F9247" s="21" t="s">
        <v>15</v>
      </c>
      <c r="G9247" s="24" t="s">
        <v>16</v>
      </c>
      <c r="H9247" s="24" t="s">
        <v>16</v>
      </c>
    </row>
    <row r="9248" s="1" customFormat="1" spans="1:8">
      <c r="A9248" s="1">
        <v>4436</v>
      </c>
      <c r="B9248" s="1">
        <v>2024</v>
      </c>
      <c r="C9248" s="19" t="s">
        <v>6622</v>
      </c>
      <c r="D9248" s="19" t="s">
        <v>4357</v>
      </c>
      <c r="E9248" s="19" t="s">
        <v>22</v>
      </c>
      <c r="F9248" s="21" t="s">
        <v>36</v>
      </c>
      <c r="G9248" s="21" t="s">
        <v>20</v>
      </c>
      <c r="H9248" s="22" t="s">
        <v>20</v>
      </c>
    </row>
    <row r="9249" s="1" customFormat="1" ht="67.5" spans="1:8">
      <c r="A9249" s="1">
        <v>4436</v>
      </c>
      <c r="B9249" s="1">
        <v>2024</v>
      </c>
      <c r="C9249" s="19" t="s">
        <v>6622</v>
      </c>
      <c r="D9249" s="19" t="s">
        <v>4357</v>
      </c>
      <c r="E9249" s="19" t="s">
        <v>22</v>
      </c>
      <c r="F9249" s="21" t="s">
        <v>15</v>
      </c>
      <c r="G9249" s="24" t="s">
        <v>16</v>
      </c>
      <c r="H9249" s="24" t="s">
        <v>16</v>
      </c>
    </row>
    <row r="9250" s="1" customFormat="1" spans="1:8">
      <c r="A9250" s="1">
        <v>4437</v>
      </c>
      <c r="B9250" s="1">
        <v>2024</v>
      </c>
      <c r="C9250" s="19" t="s">
        <v>6623</v>
      </c>
      <c r="D9250" s="19" t="s">
        <v>4357</v>
      </c>
      <c r="E9250" s="19" t="s">
        <v>22</v>
      </c>
      <c r="F9250" s="21" t="s">
        <v>36</v>
      </c>
      <c r="G9250" s="21" t="s">
        <v>20</v>
      </c>
      <c r="H9250" s="22" t="s">
        <v>20</v>
      </c>
    </row>
    <row r="9251" s="1" customFormat="1" ht="67.5" spans="1:8">
      <c r="A9251" s="1">
        <v>4437</v>
      </c>
      <c r="B9251" s="1">
        <v>2024</v>
      </c>
      <c r="C9251" s="19" t="s">
        <v>6623</v>
      </c>
      <c r="D9251" s="19" t="s">
        <v>4357</v>
      </c>
      <c r="E9251" s="19" t="s">
        <v>22</v>
      </c>
      <c r="F9251" s="21" t="s">
        <v>15</v>
      </c>
      <c r="G9251" s="24" t="s">
        <v>16</v>
      </c>
      <c r="H9251" s="24" t="s">
        <v>16</v>
      </c>
    </row>
    <row r="9252" s="1" customFormat="1" spans="1:8">
      <c r="A9252" s="1">
        <v>4438</v>
      </c>
      <c r="B9252" s="1">
        <v>2024</v>
      </c>
      <c r="C9252" s="19" t="s">
        <v>6624</v>
      </c>
      <c r="D9252" s="19" t="s">
        <v>4357</v>
      </c>
      <c r="E9252" s="19" t="s">
        <v>102</v>
      </c>
      <c r="F9252" s="27" t="s">
        <v>20</v>
      </c>
      <c r="G9252" s="27" t="s">
        <v>20</v>
      </c>
      <c r="H9252" s="22" t="s">
        <v>20</v>
      </c>
    </row>
    <row r="9253" s="1" customFormat="1" spans="1:8">
      <c r="A9253" s="1">
        <v>4438</v>
      </c>
      <c r="B9253" s="1">
        <v>2024</v>
      </c>
      <c r="C9253" s="19" t="s">
        <v>6624</v>
      </c>
      <c r="D9253" s="19" t="s">
        <v>4357</v>
      </c>
      <c r="E9253" s="19" t="s">
        <v>102</v>
      </c>
      <c r="F9253" s="27" t="s">
        <v>20</v>
      </c>
      <c r="G9253" s="27" t="s">
        <v>20</v>
      </c>
      <c r="H9253" s="22" t="s">
        <v>20</v>
      </c>
    </row>
    <row r="9254" s="1" customFormat="1" ht="67.5" spans="1:8">
      <c r="A9254" s="1">
        <v>4438</v>
      </c>
      <c r="B9254" s="1">
        <v>2024</v>
      </c>
      <c r="C9254" s="19" t="s">
        <v>6624</v>
      </c>
      <c r="D9254" s="19" t="s">
        <v>4357</v>
      </c>
      <c r="E9254" s="19" t="s">
        <v>102</v>
      </c>
      <c r="F9254" s="21" t="s">
        <v>15</v>
      </c>
      <c r="G9254" s="24" t="s">
        <v>16</v>
      </c>
      <c r="H9254" s="24" t="s">
        <v>16</v>
      </c>
    </row>
    <row r="9255" s="1" customFormat="1" spans="1:8">
      <c r="A9255" s="1">
        <v>4439</v>
      </c>
      <c r="B9255" s="1">
        <v>2024</v>
      </c>
      <c r="C9255" s="19" t="s">
        <v>6625</v>
      </c>
      <c r="D9255" s="19" t="s">
        <v>4357</v>
      </c>
      <c r="E9255" s="19" t="s">
        <v>22</v>
      </c>
      <c r="F9255" s="21" t="s">
        <v>36</v>
      </c>
      <c r="G9255" s="21" t="s">
        <v>20</v>
      </c>
      <c r="H9255" s="22" t="s">
        <v>20</v>
      </c>
    </row>
    <row r="9256" s="1" customFormat="1" ht="67.5" spans="1:8">
      <c r="A9256" s="1">
        <v>4439</v>
      </c>
      <c r="B9256" s="1">
        <v>2024</v>
      </c>
      <c r="C9256" s="19" t="s">
        <v>6625</v>
      </c>
      <c r="D9256" s="19" t="s">
        <v>4357</v>
      </c>
      <c r="E9256" s="19" t="s">
        <v>22</v>
      </c>
      <c r="F9256" s="21" t="s">
        <v>15</v>
      </c>
      <c r="G9256" s="24" t="s">
        <v>16</v>
      </c>
      <c r="H9256" s="24" t="s">
        <v>16</v>
      </c>
    </row>
    <row r="9257" s="1" customFormat="1" spans="1:8">
      <c r="A9257" s="1">
        <v>4440</v>
      </c>
      <c r="B9257" s="1">
        <v>2024</v>
      </c>
      <c r="C9257" s="19" t="s">
        <v>6626</v>
      </c>
      <c r="D9257" s="19" t="s">
        <v>4357</v>
      </c>
      <c r="E9257" s="19" t="s">
        <v>22</v>
      </c>
      <c r="F9257" s="21" t="s">
        <v>36</v>
      </c>
      <c r="G9257" s="21" t="s">
        <v>20</v>
      </c>
      <c r="H9257" s="22" t="s">
        <v>20</v>
      </c>
    </row>
    <row r="9258" s="1" customFormat="1" ht="67.5" spans="1:8">
      <c r="A9258" s="1">
        <v>4440</v>
      </c>
      <c r="B9258" s="1">
        <v>2024</v>
      </c>
      <c r="C9258" s="19" t="s">
        <v>6626</v>
      </c>
      <c r="D9258" s="19" t="s">
        <v>4357</v>
      </c>
      <c r="E9258" s="19" t="s">
        <v>22</v>
      </c>
      <c r="F9258" s="21" t="s">
        <v>15</v>
      </c>
      <c r="G9258" s="24" t="s">
        <v>16</v>
      </c>
      <c r="H9258" s="24" t="s">
        <v>16</v>
      </c>
    </row>
    <row r="9259" s="1" customFormat="1" spans="1:8">
      <c r="A9259" s="1">
        <v>4441</v>
      </c>
      <c r="B9259" s="1">
        <v>2024</v>
      </c>
      <c r="C9259" s="19" t="s">
        <v>6627</v>
      </c>
      <c r="D9259" s="19" t="s">
        <v>4357</v>
      </c>
      <c r="E9259" s="19" t="s">
        <v>22</v>
      </c>
      <c r="F9259" s="21" t="s">
        <v>36</v>
      </c>
      <c r="G9259" s="21" t="s">
        <v>20</v>
      </c>
      <c r="H9259" s="22" t="s">
        <v>20</v>
      </c>
    </row>
    <row r="9260" s="1" customFormat="1" ht="67.5" spans="1:8">
      <c r="A9260" s="1">
        <v>4441</v>
      </c>
      <c r="B9260" s="1">
        <v>2024</v>
      </c>
      <c r="C9260" s="19" t="s">
        <v>6627</v>
      </c>
      <c r="D9260" s="19" t="s">
        <v>4357</v>
      </c>
      <c r="E9260" s="19" t="s">
        <v>22</v>
      </c>
      <c r="F9260" s="21" t="s">
        <v>15</v>
      </c>
      <c r="G9260" s="24" t="s">
        <v>16</v>
      </c>
      <c r="H9260" s="24" t="s">
        <v>16</v>
      </c>
    </row>
    <row r="9261" s="1" customFormat="1" spans="1:8">
      <c r="A9261" s="1">
        <v>4442</v>
      </c>
      <c r="B9261" s="1">
        <v>2024</v>
      </c>
      <c r="C9261" s="19" t="s">
        <v>6628</v>
      </c>
      <c r="D9261" s="19" t="s">
        <v>4357</v>
      </c>
      <c r="E9261" s="19" t="s">
        <v>22</v>
      </c>
      <c r="F9261" s="21" t="s">
        <v>36</v>
      </c>
      <c r="G9261" s="21" t="s">
        <v>20</v>
      </c>
      <c r="H9261" s="22" t="s">
        <v>20</v>
      </c>
    </row>
    <row r="9262" s="1" customFormat="1" ht="67.5" spans="1:8">
      <c r="A9262" s="1">
        <v>4442</v>
      </c>
      <c r="B9262" s="1">
        <v>2024</v>
      </c>
      <c r="C9262" s="19" t="s">
        <v>6628</v>
      </c>
      <c r="D9262" s="19" t="s">
        <v>4357</v>
      </c>
      <c r="E9262" s="19" t="s">
        <v>22</v>
      </c>
      <c r="F9262" s="21" t="s">
        <v>15</v>
      </c>
      <c r="G9262" s="24" t="s">
        <v>16</v>
      </c>
      <c r="H9262" s="24" t="s">
        <v>16</v>
      </c>
    </row>
    <row r="9263" s="1" customFormat="1" spans="1:8">
      <c r="A9263" s="1">
        <v>4443</v>
      </c>
      <c r="B9263" s="1">
        <v>2024</v>
      </c>
      <c r="C9263" s="19" t="s">
        <v>6629</v>
      </c>
      <c r="D9263" s="19" t="s">
        <v>4357</v>
      </c>
      <c r="E9263" s="19" t="s">
        <v>22</v>
      </c>
      <c r="F9263" s="21" t="s">
        <v>36</v>
      </c>
      <c r="G9263" s="21" t="s">
        <v>20</v>
      </c>
      <c r="H9263" s="22" t="s">
        <v>20</v>
      </c>
    </row>
    <row r="9264" s="1" customFormat="1" ht="67.5" spans="1:8">
      <c r="A9264" s="1">
        <v>4443</v>
      </c>
      <c r="B9264" s="1">
        <v>2024</v>
      </c>
      <c r="C9264" s="19" t="s">
        <v>6629</v>
      </c>
      <c r="D9264" s="19" t="s">
        <v>4357</v>
      </c>
      <c r="E9264" s="19" t="s">
        <v>22</v>
      </c>
      <c r="F9264" s="21" t="s">
        <v>15</v>
      </c>
      <c r="G9264" s="24" t="s">
        <v>16</v>
      </c>
      <c r="H9264" s="24" t="s">
        <v>16</v>
      </c>
    </row>
    <row r="9265" s="1" customFormat="1" spans="1:8">
      <c r="A9265" s="1">
        <v>4444</v>
      </c>
      <c r="B9265" s="1">
        <v>2024</v>
      </c>
      <c r="C9265" s="19" t="s">
        <v>6630</v>
      </c>
      <c r="D9265" s="19" t="s">
        <v>4357</v>
      </c>
      <c r="E9265" s="19" t="s">
        <v>22</v>
      </c>
      <c r="F9265" s="24" t="s">
        <v>36</v>
      </c>
      <c r="G9265" s="21" t="s">
        <v>20</v>
      </c>
      <c r="H9265" s="22" t="s">
        <v>20</v>
      </c>
    </row>
    <row r="9266" s="1" customFormat="1" ht="67.5" spans="1:8">
      <c r="A9266" s="1">
        <v>4444</v>
      </c>
      <c r="B9266" s="1">
        <v>2024</v>
      </c>
      <c r="C9266" s="19" t="s">
        <v>6630</v>
      </c>
      <c r="D9266" s="19" t="s">
        <v>4357</v>
      </c>
      <c r="E9266" s="19" t="s">
        <v>22</v>
      </c>
      <c r="F9266" s="21" t="s">
        <v>15</v>
      </c>
      <c r="G9266" s="24" t="s">
        <v>16</v>
      </c>
      <c r="H9266" s="24" t="s">
        <v>16</v>
      </c>
    </row>
    <row r="9267" s="1" customFormat="1" spans="1:8">
      <c r="A9267" s="1">
        <v>4444</v>
      </c>
      <c r="B9267" s="1">
        <v>2024</v>
      </c>
      <c r="C9267" s="19" t="s">
        <v>6630</v>
      </c>
      <c r="D9267" s="19" t="s">
        <v>4357</v>
      </c>
      <c r="E9267" s="19" t="s">
        <v>22</v>
      </c>
      <c r="F9267" s="21" t="s">
        <v>36</v>
      </c>
      <c r="G9267" s="21" t="s">
        <v>20</v>
      </c>
      <c r="H9267" s="22" t="s">
        <v>20</v>
      </c>
    </row>
    <row r="9268" s="1" customFormat="1" spans="1:8">
      <c r="A9268" s="1">
        <v>4445</v>
      </c>
      <c r="B9268" s="1">
        <v>2024</v>
      </c>
      <c r="C9268" s="19" t="s">
        <v>6631</v>
      </c>
      <c r="D9268" s="19" t="s">
        <v>4357</v>
      </c>
      <c r="E9268" s="19" t="s">
        <v>22</v>
      </c>
      <c r="F9268" s="21" t="s">
        <v>36</v>
      </c>
      <c r="G9268" s="21" t="s">
        <v>20</v>
      </c>
      <c r="H9268" s="22" t="s">
        <v>20</v>
      </c>
    </row>
    <row r="9269" s="1" customFormat="1" ht="67.5" spans="1:8">
      <c r="A9269" s="1">
        <v>4445</v>
      </c>
      <c r="B9269" s="1">
        <v>2024</v>
      </c>
      <c r="C9269" s="19" t="s">
        <v>6631</v>
      </c>
      <c r="D9269" s="19" t="s">
        <v>4357</v>
      </c>
      <c r="E9269" s="19" t="s">
        <v>22</v>
      </c>
      <c r="F9269" s="21" t="s">
        <v>15</v>
      </c>
      <c r="G9269" s="24" t="s">
        <v>16</v>
      </c>
      <c r="H9269" s="24" t="s">
        <v>16</v>
      </c>
    </row>
    <row r="9270" s="1" customFormat="1" spans="1:8">
      <c r="A9270" s="1">
        <v>4446</v>
      </c>
      <c r="B9270" s="1">
        <v>2024</v>
      </c>
      <c r="C9270" s="19" t="s">
        <v>6632</v>
      </c>
      <c r="D9270" s="19" t="s">
        <v>4357</v>
      </c>
      <c r="E9270" s="19" t="s">
        <v>22</v>
      </c>
      <c r="F9270" s="21" t="s">
        <v>36</v>
      </c>
      <c r="G9270" s="21" t="s">
        <v>20</v>
      </c>
      <c r="H9270" s="22" t="s">
        <v>20</v>
      </c>
    </row>
    <row r="9271" s="1" customFormat="1" ht="67.5" spans="1:8">
      <c r="A9271" s="1">
        <v>4446</v>
      </c>
      <c r="B9271" s="1">
        <v>2024</v>
      </c>
      <c r="C9271" s="19" t="s">
        <v>6632</v>
      </c>
      <c r="D9271" s="19" t="s">
        <v>4357</v>
      </c>
      <c r="E9271" s="19" t="s">
        <v>22</v>
      </c>
      <c r="F9271" s="21" t="s">
        <v>15</v>
      </c>
      <c r="G9271" s="24" t="s">
        <v>16</v>
      </c>
      <c r="H9271" s="24" t="s">
        <v>16</v>
      </c>
    </row>
    <row r="9272" s="1" customFormat="1" spans="1:8">
      <c r="A9272" s="1">
        <v>4447</v>
      </c>
      <c r="B9272" s="1">
        <v>2024</v>
      </c>
      <c r="C9272" s="19" t="s">
        <v>6633</v>
      </c>
      <c r="D9272" s="19" t="s">
        <v>4357</v>
      </c>
      <c r="E9272" s="19" t="s">
        <v>22</v>
      </c>
      <c r="F9272" s="21" t="s">
        <v>36</v>
      </c>
      <c r="G9272" s="21" t="s">
        <v>20</v>
      </c>
      <c r="H9272" s="22" t="s">
        <v>20</v>
      </c>
    </row>
    <row r="9273" s="1" customFormat="1" ht="67.5" spans="1:8">
      <c r="A9273" s="1">
        <v>4447</v>
      </c>
      <c r="B9273" s="1">
        <v>2024</v>
      </c>
      <c r="C9273" s="19" t="s">
        <v>6633</v>
      </c>
      <c r="D9273" s="19" t="s">
        <v>4357</v>
      </c>
      <c r="E9273" s="19" t="s">
        <v>22</v>
      </c>
      <c r="F9273" s="21" t="s">
        <v>15</v>
      </c>
      <c r="G9273" s="24" t="s">
        <v>16</v>
      </c>
      <c r="H9273" s="24" t="s">
        <v>16</v>
      </c>
    </row>
    <row r="9274" s="1" customFormat="1" spans="1:8">
      <c r="A9274" s="1">
        <v>4448</v>
      </c>
      <c r="B9274" s="1">
        <v>2024</v>
      </c>
      <c r="C9274" s="19" t="s">
        <v>6634</v>
      </c>
      <c r="D9274" s="19" t="s">
        <v>4357</v>
      </c>
      <c r="E9274" s="19" t="s">
        <v>22</v>
      </c>
      <c r="F9274" s="21" t="s">
        <v>36</v>
      </c>
      <c r="G9274" s="21" t="s">
        <v>20</v>
      </c>
      <c r="H9274" s="22" t="s">
        <v>20</v>
      </c>
    </row>
    <row r="9275" s="1" customFormat="1" ht="67.5" spans="1:8">
      <c r="A9275" s="1">
        <v>4448</v>
      </c>
      <c r="B9275" s="1">
        <v>2024</v>
      </c>
      <c r="C9275" s="19" t="s">
        <v>6634</v>
      </c>
      <c r="D9275" s="19" t="s">
        <v>4357</v>
      </c>
      <c r="E9275" s="19" t="s">
        <v>22</v>
      </c>
      <c r="F9275" s="21" t="s">
        <v>15</v>
      </c>
      <c r="G9275" s="24" t="s">
        <v>16</v>
      </c>
      <c r="H9275" s="24" t="s">
        <v>16</v>
      </c>
    </row>
    <row r="9276" s="1" customFormat="1" spans="1:8">
      <c r="A9276" s="1">
        <v>4449</v>
      </c>
      <c r="B9276" s="1">
        <v>2024</v>
      </c>
      <c r="C9276" s="19" t="s">
        <v>6635</v>
      </c>
      <c r="D9276" s="19" t="s">
        <v>4357</v>
      </c>
      <c r="E9276" s="19" t="s">
        <v>22</v>
      </c>
      <c r="F9276" s="21" t="s">
        <v>36</v>
      </c>
      <c r="G9276" s="21" t="s">
        <v>20</v>
      </c>
      <c r="H9276" s="22" t="s">
        <v>20</v>
      </c>
    </row>
    <row r="9277" s="1" customFormat="1" ht="67.5" spans="1:8">
      <c r="A9277" s="1">
        <v>4449</v>
      </c>
      <c r="B9277" s="1">
        <v>2024</v>
      </c>
      <c r="C9277" s="19" t="s">
        <v>6635</v>
      </c>
      <c r="D9277" s="19" t="s">
        <v>4357</v>
      </c>
      <c r="E9277" s="19" t="s">
        <v>22</v>
      </c>
      <c r="F9277" s="21" t="s">
        <v>15</v>
      </c>
      <c r="G9277" s="24" t="s">
        <v>16</v>
      </c>
      <c r="H9277" s="24" t="s">
        <v>16</v>
      </c>
    </row>
    <row r="9278" s="1" customFormat="1" spans="1:8">
      <c r="A9278" s="1">
        <v>4450</v>
      </c>
      <c r="B9278" s="1">
        <v>2024</v>
      </c>
      <c r="C9278" s="19" t="s">
        <v>6636</v>
      </c>
      <c r="D9278" s="19" t="s">
        <v>4357</v>
      </c>
      <c r="E9278" s="19" t="s">
        <v>22</v>
      </c>
      <c r="F9278" s="21" t="s">
        <v>36</v>
      </c>
      <c r="G9278" s="21" t="s">
        <v>20</v>
      </c>
      <c r="H9278" s="22" t="s">
        <v>20</v>
      </c>
    </row>
    <row r="9279" s="1" customFormat="1" ht="67.5" spans="1:8">
      <c r="A9279" s="1">
        <v>4450</v>
      </c>
      <c r="B9279" s="1">
        <v>2024</v>
      </c>
      <c r="C9279" s="19" t="s">
        <v>6636</v>
      </c>
      <c r="D9279" s="19" t="s">
        <v>4357</v>
      </c>
      <c r="E9279" s="19" t="s">
        <v>22</v>
      </c>
      <c r="F9279" s="21" t="s">
        <v>15</v>
      </c>
      <c r="G9279" s="24" t="s">
        <v>16</v>
      </c>
      <c r="H9279" s="24" t="s">
        <v>16</v>
      </c>
    </row>
    <row r="9280" s="1" customFormat="1" spans="1:8">
      <c r="A9280" s="1">
        <v>4451</v>
      </c>
      <c r="B9280" s="1">
        <v>2024</v>
      </c>
      <c r="C9280" s="19" t="s">
        <v>6637</v>
      </c>
      <c r="D9280" s="19" t="s">
        <v>4357</v>
      </c>
      <c r="E9280" s="19" t="s">
        <v>22</v>
      </c>
      <c r="F9280" s="21" t="s">
        <v>36</v>
      </c>
      <c r="G9280" s="21" t="s">
        <v>20</v>
      </c>
      <c r="H9280" s="22" t="s">
        <v>20</v>
      </c>
    </row>
    <row r="9281" s="1" customFormat="1" ht="67.5" spans="1:8">
      <c r="A9281" s="1">
        <v>4451</v>
      </c>
      <c r="B9281" s="1">
        <v>2024</v>
      </c>
      <c r="C9281" s="19" t="s">
        <v>6637</v>
      </c>
      <c r="D9281" s="19" t="s">
        <v>4357</v>
      </c>
      <c r="E9281" s="19" t="s">
        <v>22</v>
      </c>
      <c r="F9281" s="21" t="s">
        <v>15</v>
      </c>
      <c r="G9281" s="24" t="s">
        <v>16</v>
      </c>
      <c r="H9281" s="24" t="s">
        <v>16</v>
      </c>
    </row>
    <row r="9282" s="1" customFormat="1" spans="1:8">
      <c r="A9282" s="1">
        <v>4452</v>
      </c>
      <c r="B9282" s="1">
        <v>2024</v>
      </c>
      <c r="C9282" s="19" t="s">
        <v>6638</v>
      </c>
      <c r="D9282" s="19" t="s">
        <v>4357</v>
      </c>
      <c r="E9282" s="19" t="s">
        <v>22</v>
      </c>
      <c r="F9282" s="21" t="s">
        <v>36</v>
      </c>
      <c r="G9282" s="21" t="s">
        <v>20</v>
      </c>
      <c r="H9282" s="22" t="s">
        <v>20</v>
      </c>
    </row>
    <row r="9283" s="1" customFormat="1" ht="67.5" spans="1:8">
      <c r="A9283" s="1">
        <v>4452</v>
      </c>
      <c r="B9283" s="1">
        <v>2024</v>
      </c>
      <c r="C9283" s="19" t="s">
        <v>6638</v>
      </c>
      <c r="D9283" s="19" t="s">
        <v>4357</v>
      </c>
      <c r="E9283" s="19" t="s">
        <v>22</v>
      </c>
      <c r="F9283" s="21" t="s">
        <v>15</v>
      </c>
      <c r="G9283" s="24" t="s">
        <v>16</v>
      </c>
      <c r="H9283" s="24" t="s">
        <v>16</v>
      </c>
    </row>
    <row r="9284" s="1" customFormat="1" spans="1:8">
      <c r="A9284" s="1">
        <v>4453</v>
      </c>
      <c r="B9284" s="1">
        <v>2024</v>
      </c>
      <c r="C9284" s="19" t="s">
        <v>6639</v>
      </c>
      <c r="D9284" s="19" t="s">
        <v>4357</v>
      </c>
      <c r="E9284" s="19" t="s">
        <v>22</v>
      </c>
      <c r="F9284" s="21" t="s">
        <v>36</v>
      </c>
      <c r="G9284" s="21" t="s">
        <v>20</v>
      </c>
      <c r="H9284" s="22" t="s">
        <v>20</v>
      </c>
    </row>
    <row r="9285" s="1" customFormat="1" ht="67.5" spans="1:8">
      <c r="A9285" s="1">
        <v>4453</v>
      </c>
      <c r="B9285" s="1">
        <v>2024</v>
      </c>
      <c r="C9285" s="19" t="s">
        <v>6639</v>
      </c>
      <c r="D9285" s="19" t="s">
        <v>4357</v>
      </c>
      <c r="E9285" s="19" t="s">
        <v>22</v>
      </c>
      <c r="F9285" s="21" t="s">
        <v>15</v>
      </c>
      <c r="G9285" s="24" t="s">
        <v>16</v>
      </c>
      <c r="H9285" s="24" t="s">
        <v>16</v>
      </c>
    </row>
    <row r="9286" s="1" customFormat="1" spans="1:8">
      <c r="A9286" s="1">
        <v>4454</v>
      </c>
      <c r="B9286" s="1">
        <v>2024</v>
      </c>
      <c r="C9286" s="19" t="s">
        <v>6640</v>
      </c>
      <c r="D9286" s="19" t="s">
        <v>4357</v>
      </c>
      <c r="E9286" s="19" t="s">
        <v>22</v>
      </c>
      <c r="F9286" s="21" t="s">
        <v>36</v>
      </c>
      <c r="G9286" s="21" t="s">
        <v>20</v>
      </c>
      <c r="H9286" s="22" t="s">
        <v>20</v>
      </c>
    </row>
    <row r="9287" s="1" customFormat="1" ht="67.5" spans="1:8">
      <c r="A9287" s="1">
        <v>4454</v>
      </c>
      <c r="B9287" s="1">
        <v>2024</v>
      </c>
      <c r="C9287" s="19" t="s">
        <v>6640</v>
      </c>
      <c r="D9287" s="19" t="s">
        <v>4357</v>
      </c>
      <c r="E9287" s="19" t="s">
        <v>22</v>
      </c>
      <c r="F9287" s="21" t="s">
        <v>15</v>
      </c>
      <c r="G9287" s="24" t="s">
        <v>16</v>
      </c>
      <c r="H9287" s="24" t="s">
        <v>16</v>
      </c>
    </row>
    <row r="9288" s="1" customFormat="1" spans="1:8">
      <c r="A9288" s="1">
        <v>4455</v>
      </c>
      <c r="B9288" s="1">
        <v>2024</v>
      </c>
      <c r="C9288" s="19" t="s">
        <v>6641</v>
      </c>
      <c r="D9288" s="19" t="s">
        <v>4357</v>
      </c>
      <c r="E9288" s="23" t="s">
        <v>22</v>
      </c>
      <c r="F9288" s="21" t="s">
        <v>36</v>
      </c>
      <c r="G9288" s="21" t="s">
        <v>20</v>
      </c>
      <c r="H9288" s="22" t="s">
        <v>20</v>
      </c>
    </row>
    <row r="9289" s="1" customFormat="1" ht="67.5" spans="1:8">
      <c r="A9289" s="1">
        <v>4455</v>
      </c>
      <c r="B9289" s="1">
        <v>2024</v>
      </c>
      <c r="C9289" s="19" t="s">
        <v>6641</v>
      </c>
      <c r="D9289" s="19" t="s">
        <v>4357</v>
      </c>
      <c r="E9289" s="23" t="s">
        <v>22</v>
      </c>
      <c r="F9289" s="21" t="s">
        <v>15</v>
      </c>
      <c r="G9289" s="24" t="s">
        <v>16</v>
      </c>
      <c r="H9289" s="24" t="s">
        <v>16</v>
      </c>
    </row>
    <row r="9290" s="1" customFormat="1" spans="1:8">
      <c r="A9290" s="1">
        <v>4456</v>
      </c>
      <c r="B9290" s="1">
        <v>2024</v>
      </c>
      <c r="C9290" s="19" t="s">
        <v>6642</v>
      </c>
      <c r="D9290" s="19" t="s">
        <v>4357</v>
      </c>
      <c r="E9290" s="19" t="s">
        <v>22</v>
      </c>
      <c r="F9290" s="21" t="s">
        <v>36</v>
      </c>
      <c r="G9290" s="21" t="s">
        <v>20</v>
      </c>
      <c r="H9290" s="22" t="s">
        <v>20</v>
      </c>
    </row>
    <row r="9291" s="1" customFormat="1" ht="67.5" spans="1:8">
      <c r="A9291" s="1">
        <v>4456</v>
      </c>
      <c r="B9291" s="1">
        <v>2024</v>
      </c>
      <c r="C9291" s="19" t="s">
        <v>6642</v>
      </c>
      <c r="D9291" s="19" t="s">
        <v>4357</v>
      </c>
      <c r="E9291" s="19" t="s">
        <v>22</v>
      </c>
      <c r="F9291" s="21" t="s">
        <v>15</v>
      </c>
      <c r="G9291" s="24" t="s">
        <v>16</v>
      </c>
      <c r="H9291" s="24" t="s">
        <v>16</v>
      </c>
    </row>
    <row r="9292" s="1" customFormat="1" spans="1:8">
      <c r="A9292" s="1">
        <v>4457</v>
      </c>
      <c r="B9292" s="1">
        <v>2024</v>
      </c>
      <c r="C9292" s="19" t="s">
        <v>6643</v>
      </c>
      <c r="D9292" s="19" t="s">
        <v>4357</v>
      </c>
      <c r="E9292" s="19" t="s">
        <v>22</v>
      </c>
      <c r="F9292" s="21" t="s">
        <v>36</v>
      </c>
      <c r="G9292" s="21" t="s">
        <v>20</v>
      </c>
      <c r="H9292" s="22" t="s">
        <v>20</v>
      </c>
    </row>
    <row r="9293" s="1" customFormat="1" ht="67.5" spans="1:8">
      <c r="A9293" s="1">
        <v>4457</v>
      </c>
      <c r="B9293" s="1">
        <v>2024</v>
      </c>
      <c r="C9293" s="19" t="s">
        <v>6643</v>
      </c>
      <c r="D9293" s="19" t="s">
        <v>4357</v>
      </c>
      <c r="E9293" s="19" t="s">
        <v>22</v>
      </c>
      <c r="F9293" s="21" t="s">
        <v>15</v>
      </c>
      <c r="G9293" s="24" t="s">
        <v>16</v>
      </c>
      <c r="H9293" s="24" t="s">
        <v>16</v>
      </c>
    </row>
    <row r="9294" s="1" customFormat="1" spans="1:8">
      <c r="A9294" s="1">
        <v>4458</v>
      </c>
      <c r="B9294" s="1">
        <v>2024</v>
      </c>
      <c r="C9294" s="19" t="s">
        <v>6644</v>
      </c>
      <c r="D9294" s="19" t="s">
        <v>4357</v>
      </c>
      <c r="E9294" s="19" t="s">
        <v>22</v>
      </c>
      <c r="F9294" s="21" t="s">
        <v>36</v>
      </c>
      <c r="G9294" s="21" t="s">
        <v>20</v>
      </c>
      <c r="H9294" s="22" t="s">
        <v>20</v>
      </c>
    </row>
    <row r="9295" s="1" customFormat="1" ht="67.5" spans="1:8">
      <c r="A9295" s="1">
        <v>4458</v>
      </c>
      <c r="B9295" s="1">
        <v>2024</v>
      </c>
      <c r="C9295" s="19" t="s">
        <v>6644</v>
      </c>
      <c r="D9295" s="19" t="s">
        <v>4357</v>
      </c>
      <c r="E9295" s="19" t="s">
        <v>22</v>
      </c>
      <c r="F9295" s="21" t="s">
        <v>15</v>
      </c>
      <c r="G9295" s="24" t="s">
        <v>16</v>
      </c>
      <c r="H9295" s="24" t="s">
        <v>16</v>
      </c>
    </row>
    <row r="9296" s="1" customFormat="1" spans="1:8">
      <c r="A9296" s="1">
        <v>4459</v>
      </c>
      <c r="B9296" s="1">
        <v>2024</v>
      </c>
      <c r="C9296" s="19" t="s">
        <v>6645</v>
      </c>
      <c r="D9296" s="19" t="s">
        <v>4357</v>
      </c>
      <c r="E9296" s="19" t="s">
        <v>22</v>
      </c>
      <c r="F9296" s="21" t="s">
        <v>36</v>
      </c>
      <c r="G9296" s="21" t="s">
        <v>20</v>
      </c>
      <c r="H9296" s="22" t="s">
        <v>20</v>
      </c>
    </row>
    <row r="9297" s="1" customFormat="1" ht="67.5" spans="1:8">
      <c r="A9297" s="1">
        <v>4459</v>
      </c>
      <c r="B9297" s="1">
        <v>2024</v>
      </c>
      <c r="C9297" s="19" t="s">
        <v>6645</v>
      </c>
      <c r="D9297" s="19" t="s">
        <v>4357</v>
      </c>
      <c r="E9297" s="19" t="s">
        <v>22</v>
      </c>
      <c r="F9297" s="21" t="s">
        <v>15</v>
      </c>
      <c r="G9297" s="24" t="s">
        <v>16</v>
      </c>
      <c r="H9297" s="24" t="s">
        <v>16</v>
      </c>
    </row>
    <row r="9298" s="1" customFormat="1" spans="1:8">
      <c r="A9298" s="1">
        <v>4460</v>
      </c>
      <c r="B9298" s="1">
        <v>2024</v>
      </c>
      <c r="C9298" s="19" t="s">
        <v>6646</v>
      </c>
      <c r="D9298" s="19" t="s">
        <v>4357</v>
      </c>
      <c r="E9298" s="19" t="s">
        <v>22</v>
      </c>
      <c r="F9298" s="21" t="s">
        <v>36</v>
      </c>
      <c r="G9298" s="21" t="s">
        <v>20</v>
      </c>
      <c r="H9298" s="22" t="s">
        <v>20</v>
      </c>
    </row>
    <row r="9299" s="1" customFormat="1" ht="67.5" spans="1:8">
      <c r="A9299" s="1">
        <v>4460</v>
      </c>
      <c r="B9299" s="1">
        <v>2024</v>
      </c>
      <c r="C9299" s="19" t="s">
        <v>6646</v>
      </c>
      <c r="D9299" s="19" t="s">
        <v>4357</v>
      </c>
      <c r="E9299" s="19" t="s">
        <v>22</v>
      </c>
      <c r="F9299" s="21" t="s">
        <v>15</v>
      </c>
      <c r="G9299" s="24" t="s">
        <v>16</v>
      </c>
      <c r="H9299" s="24" t="s">
        <v>16</v>
      </c>
    </row>
    <row r="9300" s="1" customFormat="1" spans="1:8">
      <c r="A9300" s="1">
        <v>4461</v>
      </c>
      <c r="B9300" s="1">
        <v>2024</v>
      </c>
      <c r="C9300" s="19" t="s">
        <v>6647</v>
      </c>
      <c r="D9300" s="19" t="s">
        <v>4357</v>
      </c>
      <c r="E9300" s="19" t="s">
        <v>22</v>
      </c>
      <c r="F9300" s="21" t="s">
        <v>36</v>
      </c>
      <c r="G9300" s="21" t="s">
        <v>20</v>
      </c>
      <c r="H9300" s="22" t="s">
        <v>20</v>
      </c>
    </row>
    <row r="9301" s="1" customFormat="1" ht="67.5" spans="1:8">
      <c r="A9301" s="1">
        <v>4461</v>
      </c>
      <c r="B9301" s="1">
        <v>2024</v>
      </c>
      <c r="C9301" s="19" t="s">
        <v>6647</v>
      </c>
      <c r="D9301" s="19" t="s">
        <v>4357</v>
      </c>
      <c r="E9301" s="19" t="s">
        <v>22</v>
      </c>
      <c r="F9301" s="21" t="s">
        <v>15</v>
      </c>
      <c r="G9301" s="24" t="s">
        <v>16</v>
      </c>
      <c r="H9301" s="24" t="s">
        <v>16</v>
      </c>
    </row>
    <row r="9302" s="1" customFormat="1" spans="1:8">
      <c r="A9302" s="1">
        <v>4462</v>
      </c>
      <c r="B9302" s="1">
        <v>2024</v>
      </c>
      <c r="C9302" s="19" t="s">
        <v>6648</v>
      </c>
      <c r="D9302" s="19" t="s">
        <v>4357</v>
      </c>
      <c r="E9302" s="19" t="s">
        <v>22</v>
      </c>
      <c r="F9302" s="21" t="s">
        <v>36</v>
      </c>
      <c r="G9302" s="21" t="s">
        <v>20</v>
      </c>
      <c r="H9302" s="22" t="s">
        <v>20</v>
      </c>
    </row>
    <row r="9303" s="1" customFormat="1" ht="67.5" spans="1:8">
      <c r="A9303" s="1">
        <v>4462</v>
      </c>
      <c r="B9303" s="1">
        <v>2024</v>
      </c>
      <c r="C9303" s="19" t="s">
        <v>6648</v>
      </c>
      <c r="D9303" s="19" t="s">
        <v>4357</v>
      </c>
      <c r="E9303" s="19" t="s">
        <v>22</v>
      </c>
      <c r="F9303" s="21" t="s">
        <v>15</v>
      </c>
      <c r="G9303" s="24" t="s">
        <v>16</v>
      </c>
      <c r="H9303" s="24" t="s">
        <v>16</v>
      </c>
    </row>
    <row r="9304" s="1" customFormat="1" spans="1:8">
      <c r="A9304" s="1">
        <v>4463</v>
      </c>
      <c r="B9304" s="1">
        <v>2024</v>
      </c>
      <c r="C9304" s="19" t="s">
        <v>6649</v>
      </c>
      <c r="D9304" s="19" t="s">
        <v>4357</v>
      </c>
      <c r="E9304" s="19" t="s">
        <v>22</v>
      </c>
      <c r="F9304" s="21" t="s">
        <v>36</v>
      </c>
      <c r="G9304" s="21" t="s">
        <v>20</v>
      </c>
      <c r="H9304" s="22" t="s">
        <v>20</v>
      </c>
    </row>
    <row r="9305" s="1" customFormat="1" ht="67.5" spans="1:8">
      <c r="A9305" s="1">
        <v>4463</v>
      </c>
      <c r="B9305" s="1">
        <v>2024</v>
      </c>
      <c r="C9305" s="19" t="s">
        <v>6649</v>
      </c>
      <c r="D9305" s="19" t="s">
        <v>4357</v>
      </c>
      <c r="E9305" s="19" t="s">
        <v>22</v>
      </c>
      <c r="F9305" s="21" t="s">
        <v>15</v>
      </c>
      <c r="G9305" s="24" t="s">
        <v>16</v>
      </c>
      <c r="H9305" s="24" t="s">
        <v>16</v>
      </c>
    </row>
    <row r="9306" s="1" customFormat="1" spans="1:8">
      <c r="A9306" s="1">
        <v>4464</v>
      </c>
      <c r="B9306" s="1">
        <v>2024</v>
      </c>
      <c r="C9306" s="19" t="s">
        <v>6650</v>
      </c>
      <c r="D9306" s="19" t="s">
        <v>4357</v>
      </c>
      <c r="E9306" s="19" t="s">
        <v>22</v>
      </c>
      <c r="F9306" s="21" t="s">
        <v>36</v>
      </c>
      <c r="G9306" s="21" t="s">
        <v>20</v>
      </c>
      <c r="H9306" s="22" t="s">
        <v>20</v>
      </c>
    </row>
    <row r="9307" s="1" customFormat="1" ht="67.5" spans="1:8">
      <c r="A9307" s="1">
        <v>4464</v>
      </c>
      <c r="B9307" s="1">
        <v>2024</v>
      </c>
      <c r="C9307" s="19" t="s">
        <v>6650</v>
      </c>
      <c r="D9307" s="19" t="s">
        <v>4357</v>
      </c>
      <c r="E9307" s="19" t="s">
        <v>22</v>
      </c>
      <c r="F9307" s="21" t="s">
        <v>15</v>
      </c>
      <c r="G9307" s="24" t="s">
        <v>16</v>
      </c>
      <c r="H9307" s="24" t="s">
        <v>16</v>
      </c>
    </row>
    <row r="9308" s="1" customFormat="1" spans="1:8">
      <c r="A9308" s="1">
        <v>4465</v>
      </c>
      <c r="B9308" s="1">
        <v>2024</v>
      </c>
      <c r="C9308" s="19" t="s">
        <v>6651</v>
      </c>
      <c r="D9308" s="19" t="s">
        <v>4357</v>
      </c>
      <c r="E9308" s="19" t="s">
        <v>22</v>
      </c>
      <c r="F9308" s="21" t="s">
        <v>36</v>
      </c>
      <c r="G9308" s="21" t="s">
        <v>20</v>
      </c>
      <c r="H9308" s="22" t="s">
        <v>20</v>
      </c>
    </row>
    <row r="9309" s="1" customFormat="1" ht="67.5" spans="1:8">
      <c r="A9309" s="1">
        <v>4465</v>
      </c>
      <c r="B9309" s="1">
        <v>2024</v>
      </c>
      <c r="C9309" s="19" t="s">
        <v>6651</v>
      </c>
      <c r="D9309" s="19" t="s">
        <v>4357</v>
      </c>
      <c r="E9309" s="19" t="s">
        <v>22</v>
      </c>
      <c r="F9309" s="21" t="s">
        <v>15</v>
      </c>
      <c r="G9309" s="24" t="s">
        <v>16</v>
      </c>
      <c r="H9309" s="24" t="s">
        <v>16</v>
      </c>
    </row>
    <row r="9310" s="1" customFormat="1" spans="1:8">
      <c r="A9310" s="1">
        <v>4466</v>
      </c>
      <c r="B9310" s="1">
        <v>2024</v>
      </c>
      <c r="C9310" s="19" t="s">
        <v>6652</v>
      </c>
      <c r="D9310" s="19" t="s">
        <v>4357</v>
      </c>
      <c r="E9310" s="19" t="s">
        <v>22</v>
      </c>
      <c r="F9310" s="21" t="s">
        <v>36</v>
      </c>
      <c r="G9310" s="21" t="s">
        <v>20</v>
      </c>
      <c r="H9310" s="22" t="s">
        <v>20</v>
      </c>
    </row>
    <row r="9311" s="1" customFormat="1" ht="67.5" spans="1:8">
      <c r="A9311" s="1">
        <v>4466</v>
      </c>
      <c r="B9311" s="1">
        <v>2024</v>
      </c>
      <c r="C9311" s="19" t="s">
        <v>6652</v>
      </c>
      <c r="D9311" s="19" t="s">
        <v>4357</v>
      </c>
      <c r="E9311" s="19" t="s">
        <v>22</v>
      </c>
      <c r="F9311" s="21" t="s">
        <v>15</v>
      </c>
      <c r="G9311" s="24" t="s">
        <v>16</v>
      </c>
      <c r="H9311" s="24" t="s">
        <v>16</v>
      </c>
    </row>
    <row r="9312" s="1" customFormat="1" spans="1:8">
      <c r="A9312" s="1">
        <v>4467</v>
      </c>
      <c r="B9312" s="1">
        <v>2024</v>
      </c>
      <c r="C9312" s="19" t="s">
        <v>6653</v>
      </c>
      <c r="D9312" s="19" t="s">
        <v>4357</v>
      </c>
      <c r="E9312" s="19" t="s">
        <v>22</v>
      </c>
      <c r="F9312" s="21" t="s">
        <v>36</v>
      </c>
      <c r="G9312" s="21" t="s">
        <v>20</v>
      </c>
      <c r="H9312" s="22" t="s">
        <v>20</v>
      </c>
    </row>
    <row r="9313" s="1" customFormat="1" ht="67.5" spans="1:8">
      <c r="A9313" s="1">
        <v>4467</v>
      </c>
      <c r="B9313" s="1">
        <v>2024</v>
      </c>
      <c r="C9313" s="19" t="s">
        <v>6653</v>
      </c>
      <c r="D9313" s="19" t="s">
        <v>4357</v>
      </c>
      <c r="E9313" s="19" t="s">
        <v>22</v>
      </c>
      <c r="F9313" s="21" t="s">
        <v>15</v>
      </c>
      <c r="G9313" s="24" t="s">
        <v>16</v>
      </c>
      <c r="H9313" s="24" t="s">
        <v>16</v>
      </c>
    </row>
    <row r="9314" s="1" customFormat="1" spans="1:8">
      <c r="A9314" s="1">
        <v>4468</v>
      </c>
      <c r="B9314" s="1">
        <v>2024</v>
      </c>
      <c r="C9314" s="19" t="s">
        <v>6654</v>
      </c>
      <c r="D9314" s="19" t="s">
        <v>4357</v>
      </c>
      <c r="E9314" s="19" t="s">
        <v>22</v>
      </c>
      <c r="F9314" s="21" t="s">
        <v>36</v>
      </c>
      <c r="G9314" s="21" t="s">
        <v>20</v>
      </c>
      <c r="H9314" s="22" t="s">
        <v>20</v>
      </c>
    </row>
    <row r="9315" s="1" customFormat="1" ht="67.5" spans="1:8">
      <c r="A9315" s="1">
        <v>4468</v>
      </c>
      <c r="B9315" s="1">
        <v>2024</v>
      </c>
      <c r="C9315" s="19" t="s">
        <v>6654</v>
      </c>
      <c r="D9315" s="19" t="s">
        <v>4357</v>
      </c>
      <c r="E9315" s="19" t="s">
        <v>22</v>
      </c>
      <c r="F9315" s="21" t="s">
        <v>15</v>
      </c>
      <c r="G9315" s="24" t="s">
        <v>16</v>
      </c>
      <c r="H9315" s="24" t="s">
        <v>16</v>
      </c>
    </row>
    <row r="9316" s="1" customFormat="1" spans="1:8">
      <c r="A9316" s="1">
        <v>4469</v>
      </c>
      <c r="B9316" s="1">
        <v>2024</v>
      </c>
      <c r="C9316" s="19" t="s">
        <v>6655</v>
      </c>
      <c r="D9316" s="19" t="s">
        <v>4357</v>
      </c>
      <c r="E9316" s="19" t="s">
        <v>22</v>
      </c>
      <c r="F9316" s="21" t="s">
        <v>36</v>
      </c>
      <c r="G9316" s="21" t="s">
        <v>20</v>
      </c>
      <c r="H9316" s="22" t="s">
        <v>20</v>
      </c>
    </row>
    <row r="9317" s="7" customFormat="1" ht="67.5" spans="1:8">
      <c r="A9317" s="1">
        <v>4469</v>
      </c>
      <c r="B9317" s="1">
        <v>2024</v>
      </c>
      <c r="C9317" s="19" t="s">
        <v>6655</v>
      </c>
      <c r="D9317" s="19" t="s">
        <v>4357</v>
      </c>
      <c r="E9317" s="19" t="s">
        <v>22</v>
      </c>
      <c r="F9317" s="21" t="s">
        <v>15</v>
      </c>
      <c r="G9317" s="24" t="s">
        <v>16</v>
      </c>
      <c r="H9317" s="24" t="s">
        <v>16</v>
      </c>
    </row>
    <row r="9318" s="1" customFormat="1" spans="1:8">
      <c r="A9318" s="1">
        <v>4470</v>
      </c>
      <c r="B9318" s="1">
        <v>2024</v>
      </c>
      <c r="C9318" s="19" t="s">
        <v>6656</v>
      </c>
      <c r="D9318" s="19" t="s">
        <v>4357</v>
      </c>
      <c r="E9318" s="23" t="s">
        <v>22</v>
      </c>
      <c r="F9318" s="21" t="s">
        <v>36</v>
      </c>
      <c r="G9318" s="21" t="s">
        <v>20</v>
      </c>
      <c r="H9318" s="22" t="s">
        <v>20</v>
      </c>
    </row>
    <row r="9319" s="1" customFormat="1" spans="1:8">
      <c r="A9319" s="1">
        <v>4470</v>
      </c>
      <c r="B9319" s="1">
        <v>2024</v>
      </c>
      <c r="C9319" s="19" t="s">
        <v>6656</v>
      </c>
      <c r="D9319" s="19" t="s">
        <v>4357</v>
      </c>
      <c r="E9319" s="23" t="s">
        <v>22</v>
      </c>
      <c r="F9319" s="21" t="s">
        <v>36</v>
      </c>
      <c r="G9319" s="21" t="s">
        <v>20</v>
      </c>
      <c r="H9319" s="22" t="s">
        <v>20</v>
      </c>
    </row>
    <row r="9320" s="1" customFormat="1" ht="67.5" spans="1:8">
      <c r="A9320" s="1">
        <v>4470</v>
      </c>
      <c r="B9320" s="1">
        <v>2024</v>
      </c>
      <c r="C9320" s="19" t="s">
        <v>6656</v>
      </c>
      <c r="D9320" s="19" t="s">
        <v>4357</v>
      </c>
      <c r="E9320" s="23" t="s">
        <v>22</v>
      </c>
      <c r="F9320" s="21" t="s">
        <v>15</v>
      </c>
      <c r="G9320" s="24" t="s">
        <v>16</v>
      </c>
      <c r="H9320" s="24" t="s">
        <v>16</v>
      </c>
    </row>
    <row r="9321" s="1" customFormat="1" spans="1:8">
      <c r="A9321" s="1">
        <v>4471</v>
      </c>
      <c r="B9321" s="1">
        <v>2024</v>
      </c>
      <c r="C9321" s="19" t="s">
        <v>6657</v>
      </c>
      <c r="D9321" s="19" t="s">
        <v>4357</v>
      </c>
      <c r="E9321" s="19" t="s">
        <v>22</v>
      </c>
      <c r="F9321" s="21" t="s">
        <v>36</v>
      </c>
      <c r="G9321" s="21" t="s">
        <v>20</v>
      </c>
      <c r="H9321" s="22" t="s">
        <v>20</v>
      </c>
    </row>
    <row r="9322" s="1" customFormat="1" ht="67.5" spans="1:8">
      <c r="A9322" s="1">
        <v>4471</v>
      </c>
      <c r="B9322" s="1">
        <v>2024</v>
      </c>
      <c r="C9322" s="19" t="s">
        <v>6657</v>
      </c>
      <c r="D9322" s="19" t="s">
        <v>4357</v>
      </c>
      <c r="E9322" s="19" t="s">
        <v>22</v>
      </c>
      <c r="F9322" s="21" t="s">
        <v>15</v>
      </c>
      <c r="G9322" s="24" t="s">
        <v>16</v>
      </c>
      <c r="H9322" s="24" t="s">
        <v>16</v>
      </c>
    </row>
    <row r="9323" s="1" customFormat="1" spans="1:8">
      <c r="A9323" s="1">
        <v>4472</v>
      </c>
      <c r="B9323" s="1">
        <v>2024</v>
      </c>
      <c r="C9323" s="19" t="s">
        <v>6658</v>
      </c>
      <c r="D9323" s="19" t="s">
        <v>4357</v>
      </c>
      <c r="E9323" s="19" t="s">
        <v>22</v>
      </c>
      <c r="F9323" s="21" t="s">
        <v>36</v>
      </c>
      <c r="G9323" s="41" t="s">
        <v>6659</v>
      </c>
      <c r="H9323" s="26" t="s">
        <v>6660</v>
      </c>
    </row>
    <row r="9324" s="1" customFormat="1" spans="1:8">
      <c r="A9324" s="1">
        <v>4472</v>
      </c>
      <c r="B9324" s="1">
        <v>2024</v>
      </c>
      <c r="C9324" s="19" t="s">
        <v>6658</v>
      </c>
      <c r="D9324" s="19" t="s">
        <v>4357</v>
      </c>
      <c r="E9324" s="19" t="s">
        <v>22</v>
      </c>
      <c r="F9324" s="21" t="s">
        <v>36</v>
      </c>
      <c r="G9324" s="21" t="s">
        <v>20</v>
      </c>
      <c r="H9324" s="22" t="s">
        <v>20</v>
      </c>
    </row>
    <row r="9325" s="1" customFormat="1" ht="67.5" spans="1:8">
      <c r="A9325" s="1">
        <v>4472</v>
      </c>
      <c r="B9325" s="1">
        <v>2024</v>
      </c>
      <c r="C9325" s="19" t="s">
        <v>6658</v>
      </c>
      <c r="D9325" s="19" t="s">
        <v>4357</v>
      </c>
      <c r="E9325" s="19" t="s">
        <v>22</v>
      </c>
      <c r="F9325" s="21" t="s">
        <v>15</v>
      </c>
      <c r="G9325" s="24" t="s">
        <v>16</v>
      </c>
      <c r="H9325" s="24" t="s">
        <v>16</v>
      </c>
    </row>
    <row r="9326" s="1" customFormat="1" spans="1:8">
      <c r="A9326" s="1">
        <v>4473</v>
      </c>
      <c r="B9326" s="1">
        <v>2024</v>
      </c>
      <c r="C9326" s="19" t="s">
        <v>6661</v>
      </c>
      <c r="D9326" s="19" t="s">
        <v>4357</v>
      </c>
      <c r="E9326" s="19" t="s">
        <v>22</v>
      </c>
      <c r="F9326" s="21" t="s">
        <v>36</v>
      </c>
      <c r="G9326" s="21" t="s">
        <v>20</v>
      </c>
      <c r="H9326" s="22" t="s">
        <v>20</v>
      </c>
    </row>
    <row r="9327" s="1" customFormat="1" ht="67.5" spans="1:8">
      <c r="A9327" s="1">
        <v>4473</v>
      </c>
      <c r="B9327" s="1">
        <v>2024</v>
      </c>
      <c r="C9327" s="19" t="s">
        <v>6661</v>
      </c>
      <c r="D9327" s="19" t="s">
        <v>4357</v>
      </c>
      <c r="E9327" s="19" t="s">
        <v>22</v>
      </c>
      <c r="F9327" s="21" t="s">
        <v>15</v>
      </c>
      <c r="G9327" s="24" t="s">
        <v>16</v>
      </c>
      <c r="H9327" s="24" t="s">
        <v>16</v>
      </c>
    </row>
    <row r="9328" s="1" customFormat="1" spans="1:8">
      <c r="A9328" s="1">
        <v>4474</v>
      </c>
      <c r="B9328" s="1">
        <v>2024</v>
      </c>
      <c r="C9328" s="23" t="s">
        <v>6662</v>
      </c>
      <c r="D9328" s="23" t="s">
        <v>4357</v>
      </c>
      <c r="E9328" s="23" t="s">
        <v>22</v>
      </c>
      <c r="F9328" s="21" t="s">
        <v>36</v>
      </c>
      <c r="G9328" s="21" t="s">
        <v>20</v>
      </c>
      <c r="H9328" s="22" t="s">
        <v>20</v>
      </c>
    </row>
    <row r="9329" s="1" customFormat="1" ht="67.5" spans="1:8">
      <c r="A9329" s="1">
        <v>4474</v>
      </c>
      <c r="B9329" s="1">
        <v>2024</v>
      </c>
      <c r="C9329" s="23" t="s">
        <v>6662</v>
      </c>
      <c r="D9329" s="23" t="s">
        <v>4357</v>
      </c>
      <c r="E9329" s="23" t="s">
        <v>22</v>
      </c>
      <c r="F9329" s="21" t="s">
        <v>15</v>
      </c>
      <c r="G9329" s="24" t="s">
        <v>16</v>
      </c>
      <c r="H9329" s="24" t="s">
        <v>16</v>
      </c>
    </row>
    <row r="9330" s="1" customFormat="1" spans="1:8">
      <c r="A9330" s="1">
        <v>4475</v>
      </c>
      <c r="B9330" s="1">
        <v>2024</v>
      </c>
      <c r="C9330" s="19" t="s">
        <v>6663</v>
      </c>
      <c r="D9330" s="19" t="s">
        <v>4357</v>
      </c>
      <c r="E9330" s="19" t="s">
        <v>22</v>
      </c>
      <c r="F9330" s="21" t="s">
        <v>36</v>
      </c>
      <c r="G9330" s="21" t="s">
        <v>20</v>
      </c>
      <c r="H9330" s="22" t="s">
        <v>20</v>
      </c>
    </row>
    <row r="9331" s="1" customFormat="1" ht="67.5" spans="1:8">
      <c r="A9331" s="1">
        <v>4475</v>
      </c>
      <c r="B9331" s="1">
        <v>2024</v>
      </c>
      <c r="C9331" s="19" t="s">
        <v>6663</v>
      </c>
      <c r="D9331" s="19" t="s">
        <v>4357</v>
      </c>
      <c r="E9331" s="19" t="s">
        <v>22</v>
      </c>
      <c r="F9331" s="21" t="s">
        <v>15</v>
      </c>
      <c r="G9331" s="24" t="s">
        <v>16</v>
      </c>
      <c r="H9331" s="24" t="s">
        <v>16</v>
      </c>
    </row>
    <row r="9332" s="1" customFormat="1" ht="30" spans="1:8">
      <c r="A9332" s="1">
        <v>4476</v>
      </c>
      <c r="B9332" s="1">
        <v>2024</v>
      </c>
      <c r="C9332" s="19" t="s">
        <v>6664</v>
      </c>
      <c r="D9332" s="19" t="s">
        <v>4357</v>
      </c>
      <c r="E9332" s="19" t="s">
        <v>32</v>
      </c>
      <c r="F9332" s="21" t="s">
        <v>3358</v>
      </c>
      <c r="G9332" s="21" t="s">
        <v>6665</v>
      </c>
      <c r="H9332" s="22" t="s">
        <v>6665</v>
      </c>
    </row>
    <row r="9333" s="1" customFormat="1" ht="67.5" spans="1:8">
      <c r="A9333" s="1">
        <v>4476</v>
      </c>
      <c r="B9333" s="1">
        <v>2024</v>
      </c>
      <c r="C9333" s="19" t="s">
        <v>6664</v>
      </c>
      <c r="D9333" s="19" t="s">
        <v>4357</v>
      </c>
      <c r="E9333" s="19" t="s">
        <v>32</v>
      </c>
      <c r="F9333" s="21" t="s">
        <v>15</v>
      </c>
      <c r="G9333" s="24" t="s">
        <v>16</v>
      </c>
      <c r="H9333" s="24" t="s">
        <v>16</v>
      </c>
    </row>
    <row r="9334" s="1" customFormat="1" spans="1:8">
      <c r="A9334" s="1">
        <v>4477</v>
      </c>
      <c r="B9334" s="1">
        <v>2024</v>
      </c>
      <c r="C9334" s="19" t="s">
        <v>6666</v>
      </c>
      <c r="D9334" s="19" t="s">
        <v>4357</v>
      </c>
      <c r="E9334" s="23" t="s">
        <v>22</v>
      </c>
      <c r="F9334" s="21" t="s">
        <v>36</v>
      </c>
      <c r="G9334" s="21" t="s">
        <v>20</v>
      </c>
      <c r="H9334" s="22" t="s">
        <v>20</v>
      </c>
    </row>
    <row r="9335" s="1" customFormat="1" ht="67.5" spans="1:8">
      <c r="A9335" s="1">
        <v>4477</v>
      </c>
      <c r="B9335" s="1">
        <v>2024</v>
      </c>
      <c r="C9335" s="19" t="s">
        <v>6666</v>
      </c>
      <c r="D9335" s="19" t="s">
        <v>4357</v>
      </c>
      <c r="E9335" s="23" t="s">
        <v>22</v>
      </c>
      <c r="F9335" s="21" t="s">
        <v>15</v>
      </c>
      <c r="G9335" s="24" t="s">
        <v>16</v>
      </c>
      <c r="H9335" s="24" t="s">
        <v>16</v>
      </c>
    </row>
    <row r="9336" s="1" customFormat="1" spans="1:8">
      <c r="A9336" s="1">
        <v>4478</v>
      </c>
      <c r="B9336" s="1">
        <v>2024</v>
      </c>
      <c r="C9336" s="19" t="s">
        <v>6667</v>
      </c>
      <c r="D9336" s="19" t="s">
        <v>4357</v>
      </c>
      <c r="E9336" s="19" t="s">
        <v>32</v>
      </c>
      <c r="F9336" s="21" t="s">
        <v>3358</v>
      </c>
      <c r="G9336" s="21" t="s">
        <v>6668</v>
      </c>
      <c r="H9336" s="22" t="s">
        <v>6668</v>
      </c>
    </row>
    <row r="9337" s="1" customFormat="1" ht="67.5" spans="1:8">
      <c r="A9337" s="1">
        <v>4478</v>
      </c>
      <c r="B9337" s="1">
        <v>2024</v>
      </c>
      <c r="C9337" s="19" t="s">
        <v>6667</v>
      </c>
      <c r="D9337" s="19" t="s">
        <v>4357</v>
      </c>
      <c r="E9337" s="19" t="s">
        <v>32</v>
      </c>
      <c r="F9337" s="21" t="s">
        <v>15</v>
      </c>
      <c r="G9337" s="24" t="s">
        <v>16</v>
      </c>
      <c r="H9337" s="24" t="s">
        <v>16</v>
      </c>
    </row>
    <row r="9338" s="1" customFormat="1" spans="1:8">
      <c r="A9338" s="1">
        <v>4479</v>
      </c>
      <c r="B9338" s="1">
        <v>2024</v>
      </c>
      <c r="C9338" s="19" t="s">
        <v>6669</v>
      </c>
      <c r="D9338" s="19" t="s">
        <v>4357</v>
      </c>
      <c r="E9338" s="19" t="s">
        <v>32</v>
      </c>
      <c r="F9338" s="21" t="s">
        <v>6670</v>
      </c>
      <c r="G9338" s="21" t="s">
        <v>6671</v>
      </c>
      <c r="H9338" s="22" t="s">
        <v>6671</v>
      </c>
    </row>
    <row r="9339" s="1" customFormat="1" ht="67.5" spans="1:8">
      <c r="A9339" s="1">
        <v>4479</v>
      </c>
      <c r="B9339" s="1">
        <v>2024</v>
      </c>
      <c r="C9339" s="19" t="s">
        <v>6669</v>
      </c>
      <c r="D9339" s="19" t="s">
        <v>4357</v>
      </c>
      <c r="E9339" s="19" t="s">
        <v>32</v>
      </c>
      <c r="F9339" s="21" t="s">
        <v>15</v>
      </c>
      <c r="G9339" s="24" t="s">
        <v>16</v>
      </c>
      <c r="H9339" s="24" t="s">
        <v>16</v>
      </c>
    </row>
    <row r="9340" s="1" customFormat="1" spans="1:8">
      <c r="A9340" s="1">
        <v>4480</v>
      </c>
      <c r="B9340" s="1">
        <v>2024</v>
      </c>
      <c r="C9340" s="19" t="s">
        <v>6672</v>
      </c>
      <c r="D9340" s="19" t="s">
        <v>4357</v>
      </c>
      <c r="E9340" s="19" t="s">
        <v>32</v>
      </c>
      <c r="F9340" s="21" t="s">
        <v>4778</v>
      </c>
      <c r="G9340" s="21" t="s">
        <v>6673</v>
      </c>
      <c r="H9340" s="22" t="s">
        <v>6673</v>
      </c>
    </row>
    <row r="9341" s="1" customFormat="1" ht="67.5" spans="1:8">
      <c r="A9341" s="1">
        <v>4480</v>
      </c>
      <c r="B9341" s="1">
        <v>2024</v>
      </c>
      <c r="C9341" s="19" t="s">
        <v>6672</v>
      </c>
      <c r="D9341" s="19" t="s">
        <v>4357</v>
      </c>
      <c r="E9341" s="19" t="s">
        <v>32</v>
      </c>
      <c r="F9341" s="21" t="s">
        <v>15</v>
      </c>
      <c r="G9341" s="24" t="s">
        <v>16</v>
      </c>
      <c r="H9341" s="24" t="s">
        <v>16</v>
      </c>
    </row>
    <row r="9342" s="1" customFormat="1" spans="1:8">
      <c r="A9342" s="1">
        <v>4481</v>
      </c>
      <c r="B9342" s="1">
        <v>2024</v>
      </c>
      <c r="C9342" s="19" t="s">
        <v>6674</v>
      </c>
      <c r="D9342" s="19" t="s">
        <v>4357</v>
      </c>
      <c r="E9342" s="19" t="s">
        <v>32</v>
      </c>
      <c r="F9342" s="21" t="s">
        <v>200</v>
      </c>
      <c r="G9342" s="21" t="s">
        <v>6675</v>
      </c>
      <c r="H9342" s="22" t="s">
        <v>6675</v>
      </c>
    </row>
    <row r="9343" s="1" customFormat="1" ht="67.5" spans="1:8">
      <c r="A9343" s="1">
        <v>4481</v>
      </c>
      <c r="B9343" s="1">
        <v>2024</v>
      </c>
      <c r="C9343" s="19" t="s">
        <v>6674</v>
      </c>
      <c r="D9343" s="19" t="s">
        <v>4357</v>
      </c>
      <c r="E9343" s="19" t="s">
        <v>32</v>
      </c>
      <c r="F9343" s="21" t="s">
        <v>15</v>
      </c>
      <c r="G9343" s="24" t="s">
        <v>16</v>
      </c>
      <c r="H9343" s="24" t="s">
        <v>16</v>
      </c>
    </row>
    <row r="9344" s="1" customFormat="1" spans="1:8">
      <c r="A9344" s="1">
        <v>4482</v>
      </c>
      <c r="B9344" s="1">
        <v>2024</v>
      </c>
      <c r="C9344" s="19" t="s">
        <v>6676</v>
      </c>
      <c r="D9344" s="19" t="s">
        <v>4357</v>
      </c>
      <c r="E9344" s="19" t="s">
        <v>22</v>
      </c>
      <c r="F9344" s="27" t="s">
        <v>36</v>
      </c>
      <c r="G9344" s="21" t="s">
        <v>20</v>
      </c>
      <c r="H9344" s="22" t="s">
        <v>20</v>
      </c>
    </row>
    <row r="9345" s="1" customFormat="1" spans="1:8">
      <c r="A9345" s="1">
        <v>4482</v>
      </c>
      <c r="B9345" s="1">
        <v>2024</v>
      </c>
      <c r="C9345" s="19" t="s">
        <v>6676</v>
      </c>
      <c r="D9345" s="19" t="s">
        <v>4357</v>
      </c>
      <c r="E9345" s="19" t="s">
        <v>32</v>
      </c>
      <c r="F9345" s="21" t="s">
        <v>3358</v>
      </c>
      <c r="G9345" s="21" t="s">
        <v>6677</v>
      </c>
      <c r="H9345" s="22" t="s">
        <v>6677</v>
      </c>
    </row>
    <row r="9346" s="1" customFormat="1" ht="67.5" spans="1:8">
      <c r="A9346" s="1">
        <v>4482</v>
      </c>
      <c r="B9346" s="1">
        <v>2024</v>
      </c>
      <c r="C9346" s="19" t="s">
        <v>6676</v>
      </c>
      <c r="D9346" s="19" t="s">
        <v>4357</v>
      </c>
      <c r="E9346" s="19" t="s">
        <v>32</v>
      </c>
      <c r="F9346" s="21" t="s">
        <v>15</v>
      </c>
      <c r="G9346" s="24" t="s">
        <v>16</v>
      </c>
      <c r="H9346" s="24" t="s">
        <v>16</v>
      </c>
    </row>
    <row r="9347" s="1" customFormat="1" spans="1:8">
      <c r="A9347" s="1">
        <v>4483</v>
      </c>
      <c r="B9347" s="1">
        <v>2024</v>
      </c>
      <c r="C9347" s="19" t="s">
        <v>6678</v>
      </c>
      <c r="D9347" s="19" t="s">
        <v>4357</v>
      </c>
      <c r="E9347" s="19" t="s">
        <v>32</v>
      </c>
      <c r="F9347" s="21" t="s">
        <v>200</v>
      </c>
      <c r="G9347" s="21" t="s">
        <v>863</v>
      </c>
      <c r="H9347" s="22" t="s">
        <v>863</v>
      </c>
    </row>
    <row r="9348" s="1" customFormat="1" ht="67.5" spans="1:8">
      <c r="A9348" s="1">
        <v>4483</v>
      </c>
      <c r="B9348" s="1">
        <v>2024</v>
      </c>
      <c r="C9348" s="19" t="s">
        <v>6678</v>
      </c>
      <c r="D9348" s="19" t="s">
        <v>4357</v>
      </c>
      <c r="E9348" s="19" t="s">
        <v>32</v>
      </c>
      <c r="F9348" s="21" t="s">
        <v>15</v>
      </c>
      <c r="G9348" s="24" t="s">
        <v>16</v>
      </c>
      <c r="H9348" s="24" t="s">
        <v>16</v>
      </c>
    </row>
    <row r="9349" s="1" customFormat="1" spans="1:8">
      <c r="A9349" s="1">
        <v>4484</v>
      </c>
      <c r="B9349" s="1">
        <v>2024</v>
      </c>
      <c r="C9349" s="19" t="s">
        <v>6679</v>
      </c>
      <c r="D9349" s="19" t="s">
        <v>4357</v>
      </c>
      <c r="E9349" s="19" t="s">
        <v>32</v>
      </c>
      <c r="F9349" s="21" t="s">
        <v>3358</v>
      </c>
      <c r="G9349" s="21" t="s">
        <v>853</v>
      </c>
      <c r="H9349" s="22" t="s">
        <v>853</v>
      </c>
    </row>
    <row r="9350" s="1" customFormat="1" spans="1:8">
      <c r="A9350" s="1">
        <v>4484</v>
      </c>
      <c r="B9350" s="1">
        <v>2024</v>
      </c>
      <c r="C9350" s="19" t="s">
        <v>6679</v>
      </c>
      <c r="D9350" s="19" t="s">
        <v>4357</v>
      </c>
      <c r="E9350" s="20" t="s">
        <v>41</v>
      </c>
      <c r="F9350" s="21" t="s">
        <v>428</v>
      </c>
      <c r="G9350" s="21" t="s">
        <v>428</v>
      </c>
      <c r="H9350" s="22" t="s">
        <v>428</v>
      </c>
    </row>
    <row r="9351" s="1" customFormat="1" ht="67.5" spans="1:8">
      <c r="A9351" s="1">
        <v>4484</v>
      </c>
      <c r="B9351" s="1">
        <v>2024</v>
      </c>
      <c r="C9351" s="19" t="s">
        <v>6679</v>
      </c>
      <c r="D9351" s="19" t="s">
        <v>4357</v>
      </c>
      <c r="E9351" s="20" t="s">
        <v>41</v>
      </c>
      <c r="F9351" s="21" t="s">
        <v>15</v>
      </c>
      <c r="G9351" s="24" t="s">
        <v>16</v>
      </c>
      <c r="H9351" s="24" t="s">
        <v>16</v>
      </c>
    </row>
    <row r="9352" s="1" customFormat="1" spans="1:8">
      <c r="A9352" s="1">
        <v>4485</v>
      </c>
      <c r="B9352" s="1">
        <v>2024</v>
      </c>
      <c r="C9352" s="19" t="s">
        <v>6680</v>
      </c>
      <c r="D9352" s="19" t="s">
        <v>4357</v>
      </c>
      <c r="E9352" s="19" t="s">
        <v>32</v>
      </c>
      <c r="F9352" s="21" t="s">
        <v>3358</v>
      </c>
      <c r="G9352" s="21" t="s">
        <v>6668</v>
      </c>
      <c r="H9352" s="22" t="s">
        <v>6668</v>
      </c>
    </row>
    <row r="9353" s="1" customFormat="1" ht="67.5" spans="1:8">
      <c r="A9353" s="1">
        <v>4485</v>
      </c>
      <c r="B9353" s="1">
        <v>2024</v>
      </c>
      <c r="C9353" s="19" t="s">
        <v>6680</v>
      </c>
      <c r="D9353" s="19" t="s">
        <v>4357</v>
      </c>
      <c r="E9353" s="19" t="s">
        <v>32</v>
      </c>
      <c r="F9353" s="21" t="s">
        <v>15</v>
      </c>
      <c r="G9353" s="24" t="s">
        <v>16</v>
      </c>
      <c r="H9353" s="24" t="s">
        <v>16</v>
      </c>
    </row>
    <row r="9354" s="1" customFormat="1" spans="1:8">
      <c r="A9354" s="1">
        <v>4486</v>
      </c>
      <c r="B9354" s="1">
        <v>2024</v>
      </c>
      <c r="C9354" s="19" t="s">
        <v>6681</v>
      </c>
      <c r="D9354" s="19" t="s">
        <v>4357</v>
      </c>
      <c r="E9354" s="19" t="s">
        <v>22</v>
      </c>
      <c r="F9354" s="24" t="s">
        <v>36</v>
      </c>
      <c r="G9354" s="21" t="s">
        <v>20</v>
      </c>
      <c r="H9354" s="22" t="s">
        <v>20</v>
      </c>
    </row>
    <row r="9355" s="1" customFormat="1" ht="67.5" spans="1:8">
      <c r="A9355" s="1">
        <v>4486</v>
      </c>
      <c r="B9355" s="1">
        <v>2024</v>
      </c>
      <c r="C9355" s="19" t="s">
        <v>6681</v>
      </c>
      <c r="D9355" s="19" t="s">
        <v>4357</v>
      </c>
      <c r="E9355" s="19" t="s">
        <v>22</v>
      </c>
      <c r="F9355" s="21" t="s">
        <v>15</v>
      </c>
      <c r="G9355" s="24" t="s">
        <v>16</v>
      </c>
      <c r="H9355" s="24" t="s">
        <v>16</v>
      </c>
    </row>
    <row r="9356" s="1" customFormat="1" spans="1:8">
      <c r="A9356" s="1">
        <v>4487</v>
      </c>
      <c r="B9356" s="1">
        <v>2024</v>
      </c>
      <c r="C9356" s="19" t="s">
        <v>6682</v>
      </c>
      <c r="D9356" s="19" t="s">
        <v>4357</v>
      </c>
      <c r="E9356" s="19" t="s">
        <v>22</v>
      </c>
      <c r="F9356" s="21" t="s">
        <v>36</v>
      </c>
      <c r="G9356" s="21" t="s">
        <v>20</v>
      </c>
      <c r="H9356" s="22" t="s">
        <v>20</v>
      </c>
    </row>
    <row r="9357" s="1" customFormat="1" ht="67.5" spans="1:8">
      <c r="A9357" s="1">
        <v>4487</v>
      </c>
      <c r="B9357" s="1">
        <v>2024</v>
      </c>
      <c r="C9357" s="19" t="s">
        <v>6682</v>
      </c>
      <c r="D9357" s="19" t="s">
        <v>4357</v>
      </c>
      <c r="E9357" s="19" t="s">
        <v>22</v>
      </c>
      <c r="F9357" s="21" t="s">
        <v>15</v>
      </c>
      <c r="G9357" s="24" t="s">
        <v>16</v>
      </c>
      <c r="H9357" s="24" t="s">
        <v>16</v>
      </c>
    </row>
    <row r="9358" s="1" customFormat="1" spans="1:8">
      <c r="A9358" s="1">
        <v>4488</v>
      </c>
      <c r="B9358" s="1">
        <v>2024</v>
      </c>
      <c r="C9358" s="19" t="s">
        <v>6683</v>
      </c>
      <c r="D9358" s="19" t="s">
        <v>4357</v>
      </c>
      <c r="E9358" s="19" t="s">
        <v>22</v>
      </c>
      <c r="F9358" s="21" t="s">
        <v>36</v>
      </c>
      <c r="G9358" s="21" t="s">
        <v>20</v>
      </c>
      <c r="H9358" s="22" t="s">
        <v>20</v>
      </c>
    </row>
    <row r="9359" s="1" customFormat="1" ht="67.5" spans="1:8">
      <c r="A9359" s="1">
        <v>4488</v>
      </c>
      <c r="B9359" s="1">
        <v>2024</v>
      </c>
      <c r="C9359" s="19" t="s">
        <v>6683</v>
      </c>
      <c r="D9359" s="19" t="s">
        <v>4357</v>
      </c>
      <c r="E9359" s="19" t="s">
        <v>22</v>
      </c>
      <c r="F9359" s="21" t="s">
        <v>15</v>
      </c>
      <c r="G9359" s="24" t="s">
        <v>16</v>
      </c>
      <c r="H9359" s="24" t="s">
        <v>16</v>
      </c>
    </row>
    <row r="9360" s="1" customFormat="1" spans="1:8">
      <c r="A9360" s="1">
        <v>4489</v>
      </c>
      <c r="B9360" s="1">
        <v>2024</v>
      </c>
      <c r="C9360" s="23" t="s">
        <v>6684</v>
      </c>
      <c r="D9360" s="23" t="s">
        <v>4357</v>
      </c>
      <c r="E9360" s="23" t="s">
        <v>32</v>
      </c>
      <c r="F9360" s="21" t="s">
        <v>6685</v>
      </c>
      <c r="G9360" s="21" t="s">
        <v>6686</v>
      </c>
      <c r="H9360" s="22" t="s">
        <v>6686</v>
      </c>
    </row>
    <row r="9361" s="1" customFormat="1" ht="67.5" spans="1:8">
      <c r="A9361" s="1">
        <v>4489</v>
      </c>
      <c r="B9361" s="1">
        <v>2024</v>
      </c>
      <c r="C9361" s="23" t="s">
        <v>6684</v>
      </c>
      <c r="D9361" s="23" t="s">
        <v>4357</v>
      </c>
      <c r="E9361" s="23" t="s">
        <v>32</v>
      </c>
      <c r="F9361" s="21" t="s">
        <v>15</v>
      </c>
      <c r="G9361" s="24" t="s">
        <v>16</v>
      </c>
      <c r="H9361" s="24" t="s">
        <v>16</v>
      </c>
    </row>
    <row r="9362" s="1" customFormat="1" spans="1:8">
      <c r="A9362" s="1">
        <v>4490</v>
      </c>
      <c r="B9362" s="1">
        <v>2024</v>
      </c>
      <c r="C9362" s="19" t="s">
        <v>6687</v>
      </c>
      <c r="D9362" s="19" t="s">
        <v>4357</v>
      </c>
      <c r="E9362" s="19" t="s">
        <v>32</v>
      </c>
      <c r="F9362" s="21" t="s">
        <v>3358</v>
      </c>
      <c r="G9362" s="21" t="s">
        <v>6688</v>
      </c>
      <c r="H9362" s="22" t="s">
        <v>6688</v>
      </c>
    </row>
    <row r="9363" s="1" customFormat="1" ht="67.5" spans="1:8">
      <c r="A9363" s="1">
        <v>4490</v>
      </c>
      <c r="B9363" s="1">
        <v>2024</v>
      </c>
      <c r="C9363" s="19" t="s">
        <v>6687</v>
      </c>
      <c r="D9363" s="19" t="s">
        <v>4357</v>
      </c>
      <c r="E9363" s="19" t="s">
        <v>32</v>
      </c>
      <c r="F9363" s="21" t="s">
        <v>15</v>
      </c>
      <c r="G9363" s="24" t="s">
        <v>16</v>
      </c>
      <c r="H9363" s="24" t="s">
        <v>16</v>
      </c>
    </row>
    <row r="9364" s="1" customFormat="1" spans="1:8">
      <c r="A9364" s="1">
        <v>4491</v>
      </c>
      <c r="B9364" s="1">
        <v>2024</v>
      </c>
      <c r="C9364" s="19" t="s">
        <v>6689</v>
      </c>
      <c r="D9364" s="19" t="s">
        <v>4357</v>
      </c>
      <c r="E9364" s="19" t="s">
        <v>22</v>
      </c>
      <c r="F9364" s="21" t="s">
        <v>36</v>
      </c>
      <c r="G9364" s="21" t="s">
        <v>20</v>
      </c>
      <c r="H9364" s="22" t="s">
        <v>20</v>
      </c>
    </row>
    <row r="9365" s="1" customFormat="1" ht="67.5" spans="1:8">
      <c r="A9365" s="1">
        <v>4491</v>
      </c>
      <c r="B9365" s="1">
        <v>2024</v>
      </c>
      <c r="C9365" s="19" t="s">
        <v>6689</v>
      </c>
      <c r="D9365" s="19" t="s">
        <v>4357</v>
      </c>
      <c r="E9365" s="19" t="s">
        <v>22</v>
      </c>
      <c r="F9365" s="21" t="s">
        <v>15</v>
      </c>
      <c r="G9365" s="24" t="s">
        <v>16</v>
      </c>
      <c r="H9365" s="24" t="s">
        <v>16</v>
      </c>
    </row>
    <row r="9366" s="1" customFormat="1" spans="1:8">
      <c r="A9366" s="1">
        <v>4492</v>
      </c>
      <c r="B9366" s="1">
        <v>2024</v>
      </c>
      <c r="C9366" s="19" t="s">
        <v>6690</v>
      </c>
      <c r="D9366" s="19" t="s">
        <v>4357</v>
      </c>
      <c r="E9366" s="19" t="s">
        <v>22</v>
      </c>
      <c r="F9366" s="21" t="s">
        <v>36</v>
      </c>
      <c r="G9366" s="21" t="s">
        <v>20</v>
      </c>
      <c r="H9366" s="22" t="s">
        <v>20</v>
      </c>
    </row>
    <row r="9367" s="1" customFormat="1" ht="67.5" spans="1:8">
      <c r="A9367" s="1">
        <v>4492</v>
      </c>
      <c r="B9367" s="1">
        <v>2024</v>
      </c>
      <c r="C9367" s="19" t="s">
        <v>6690</v>
      </c>
      <c r="D9367" s="19" t="s">
        <v>4357</v>
      </c>
      <c r="E9367" s="19" t="s">
        <v>22</v>
      </c>
      <c r="F9367" s="21" t="s">
        <v>15</v>
      </c>
      <c r="G9367" s="24" t="s">
        <v>16</v>
      </c>
      <c r="H9367" s="24" t="s">
        <v>16</v>
      </c>
    </row>
    <row r="9368" s="1" customFormat="1" spans="1:8">
      <c r="A9368" s="1">
        <v>4493</v>
      </c>
      <c r="B9368" s="1">
        <v>2024</v>
      </c>
      <c r="C9368" s="19" t="s">
        <v>6691</v>
      </c>
      <c r="D9368" s="19" t="s">
        <v>4357</v>
      </c>
      <c r="E9368" s="19" t="s">
        <v>32</v>
      </c>
      <c r="F9368" s="21" t="s">
        <v>3358</v>
      </c>
      <c r="G9368" s="21" t="s">
        <v>6692</v>
      </c>
      <c r="H9368" s="22" t="s">
        <v>6692</v>
      </c>
    </row>
    <row r="9369" s="1" customFormat="1" ht="67.5" spans="1:8">
      <c r="A9369" s="1">
        <v>4493</v>
      </c>
      <c r="B9369" s="1">
        <v>2024</v>
      </c>
      <c r="C9369" s="19" t="s">
        <v>6691</v>
      </c>
      <c r="D9369" s="19" t="s">
        <v>4357</v>
      </c>
      <c r="E9369" s="19" t="s">
        <v>32</v>
      </c>
      <c r="F9369" s="21" t="s">
        <v>15</v>
      </c>
      <c r="G9369" s="24" t="s">
        <v>16</v>
      </c>
      <c r="H9369" s="24" t="s">
        <v>16</v>
      </c>
    </row>
    <row r="9370" s="1" customFormat="1" spans="1:8">
      <c r="A9370" s="1">
        <v>4494</v>
      </c>
      <c r="B9370" s="1">
        <v>2024</v>
      </c>
      <c r="C9370" s="19" t="s">
        <v>6693</v>
      </c>
      <c r="D9370" s="19" t="s">
        <v>4357</v>
      </c>
      <c r="E9370" s="19" t="s">
        <v>32</v>
      </c>
      <c r="F9370" s="21" t="s">
        <v>3358</v>
      </c>
      <c r="G9370" s="21" t="s">
        <v>6694</v>
      </c>
      <c r="H9370" s="22" t="s">
        <v>6694</v>
      </c>
    </row>
    <row r="9371" s="1" customFormat="1" ht="67.5" spans="1:8">
      <c r="A9371" s="1">
        <v>4494</v>
      </c>
      <c r="B9371" s="1">
        <v>2024</v>
      </c>
      <c r="C9371" s="19" t="s">
        <v>6693</v>
      </c>
      <c r="D9371" s="19" t="s">
        <v>4357</v>
      </c>
      <c r="E9371" s="19" t="s">
        <v>32</v>
      </c>
      <c r="F9371" s="21" t="s">
        <v>15</v>
      </c>
      <c r="G9371" s="24" t="s">
        <v>16</v>
      </c>
      <c r="H9371" s="24" t="s">
        <v>16</v>
      </c>
    </row>
    <row r="9372" s="1" customFormat="1" spans="1:8">
      <c r="A9372" s="1">
        <v>4495</v>
      </c>
      <c r="B9372" s="1">
        <v>2024</v>
      </c>
      <c r="C9372" s="19" t="s">
        <v>6695</v>
      </c>
      <c r="D9372" s="19" t="s">
        <v>4357</v>
      </c>
      <c r="E9372" s="19" t="s">
        <v>22</v>
      </c>
      <c r="F9372" s="21" t="s">
        <v>36</v>
      </c>
      <c r="G9372" s="21" t="s">
        <v>20</v>
      </c>
      <c r="H9372" s="22" t="s">
        <v>20</v>
      </c>
    </row>
    <row r="9373" s="1" customFormat="1" ht="67.5" spans="1:8">
      <c r="A9373" s="1">
        <v>4495</v>
      </c>
      <c r="B9373" s="1">
        <v>2024</v>
      </c>
      <c r="C9373" s="19" t="s">
        <v>6695</v>
      </c>
      <c r="D9373" s="19" t="s">
        <v>4357</v>
      </c>
      <c r="E9373" s="19" t="s">
        <v>22</v>
      </c>
      <c r="F9373" s="21" t="s">
        <v>15</v>
      </c>
      <c r="G9373" s="24" t="s">
        <v>16</v>
      </c>
      <c r="H9373" s="24" t="s">
        <v>16</v>
      </c>
    </row>
    <row r="9374" s="1" customFormat="1" spans="1:8">
      <c r="A9374" s="1">
        <v>4496</v>
      </c>
      <c r="B9374" s="1">
        <v>2024</v>
      </c>
      <c r="C9374" s="19" t="s">
        <v>6696</v>
      </c>
      <c r="D9374" s="19" t="s">
        <v>4357</v>
      </c>
      <c r="E9374" s="19" t="s">
        <v>32</v>
      </c>
      <c r="F9374" s="21" t="s">
        <v>3358</v>
      </c>
      <c r="G9374" s="21" t="s">
        <v>4844</v>
      </c>
      <c r="H9374" s="22" t="s">
        <v>4844</v>
      </c>
    </row>
    <row r="9375" s="1" customFormat="1" ht="67.5" spans="1:8">
      <c r="A9375" s="1">
        <v>4496</v>
      </c>
      <c r="B9375" s="1">
        <v>2024</v>
      </c>
      <c r="C9375" s="19" t="s">
        <v>6696</v>
      </c>
      <c r="D9375" s="19" t="s">
        <v>4357</v>
      </c>
      <c r="E9375" s="19" t="s">
        <v>32</v>
      </c>
      <c r="F9375" s="21" t="s">
        <v>15</v>
      </c>
      <c r="G9375" s="24" t="s">
        <v>16</v>
      </c>
      <c r="H9375" s="24" t="s">
        <v>16</v>
      </c>
    </row>
    <row r="9376" s="1" customFormat="1" spans="1:8">
      <c r="A9376" s="1">
        <v>4497</v>
      </c>
      <c r="B9376" s="1">
        <v>2024</v>
      </c>
      <c r="C9376" s="19" t="s">
        <v>6697</v>
      </c>
      <c r="D9376" s="19" t="s">
        <v>4357</v>
      </c>
      <c r="E9376" s="19" t="s">
        <v>32</v>
      </c>
      <c r="F9376" s="21" t="s">
        <v>3358</v>
      </c>
      <c r="G9376" s="27" t="s">
        <v>6698</v>
      </c>
      <c r="H9376" s="30" t="s">
        <v>6698</v>
      </c>
    </row>
    <row r="9377" s="1" customFormat="1" ht="67.5" spans="1:8">
      <c r="A9377" s="1">
        <v>4497</v>
      </c>
      <c r="B9377" s="1">
        <v>2024</v>
      </c>
      <c r="C9377" s="19" t="s">
        <v>6697</v>
      </c>
      <c r="D9377" s="19" t="s">
        <v>4357</v>
      </c>
      <c r="E9377" s="19" t="s">
        <v>32</v>
      </c>
      <c r="F9377" s="21" t="s">
        <v>15</v>
      </c>
      <c r="G9377" s="24" t="s">
        <v>16</v>
      </c>
      <c r="H9377" s="24" t="s">
        <v>16</v>
      </c>
    </row>
    <row r="9378" s="1" customFormat="1" spans="1:8">
      <c r="A9378" s="1">
        <v>4498</v>
      </c>
      <c r="B9378" s="1">
        <v>2024</v>
      </c>
      <c r="C9378" s="19" t="s">
        <v>6699</v>
      </c>
      <c r="D9378" s="19" t="s">
        <v>4357</v>
      </c>
      <c r="E9378" s="19" t="s">
        <v>22</v>
      </c>
      <c r="F9378" s="21" t="s">
        <v>36</v>
      </c>
      <c r="G9378" s="21" t="s">
        <v>20</v>
      </c>
      <c r="H9378" s="22" t="s">
        <v>20</v>
      </c>
    </row>
    <row r="9379" s="1" customFormat="1" ht="67.5" spans="1:8">
      <c r="A9379" s="1">
        <v>4498</v>
      </c>
      <c r="B9379" s="1">
        <v>2024</v>
      </c>
      <c r="C9379" s="19" t="s">
        <v>6699</v>
      </c>
      <c r="D9379" s="19" t="s">
        <v>4357</v>
      </c>
      <c r="E9379" s="19" t="s">
        <v>22</v>
      </c>
      <c r="F9379" s="21" t="s">
        <v>15</v>
      </c>
      <c r="G9379" s="24" t="s">
        <v>16</v>
      </c>
      <c r="H9379" s="24" t="s">
        <v>16</v>
      </c>
    </row>
    <row r="9380" s="1" customFormat="1" spans="1:8">
      <c r="A9380" s="1">
        <v>4499</v>
      </c>
      <c r="B9380" s="1">
        <v>2024</v>
      </c>
      <c r="C9380" s="19" t="s">
        <v>6700</v>
      </c>
      <c r="D9380" s="19" t="s">
        <v>4357</v>
      </c>
      <c r="E9380" s="19" t="s">
        <v>32</v>
      </c>
      <c r="F9380" s="21" t="s">
        <v>3358</v>
      </c>
      <c r="G9380" s="21" t="s">
        <v>6490</v>
      </c>
      <c r="H9380" s="22" t="s">
        <v>6490</v>
      </c>
    </row>
    <row r="9381" s="1" customFormat="1" ht="67.5" spans="1:8">
      <c r="A9381" s="1">
        <v>4499</v>
      </c>
      <c r="B9381" s="1">
        <v>2024</v>
      </c>
      <c r="C9381" s="19" t="s">
        <v>6700</v>
      </c>
      <c r="D9381" s="19" t="s">
        <v>4357</v>
      </c>
      <c r="E9381" s="19" t="s">
        <v>32</v>
      </c>
      <c r="F9381" s="21" t="s">
        <v>15</v>
      </c>
      <c r="G9381" s="24" t="s">
        <v>16</v>
      </c>
      <c r="H9381" s="24" t="s">
        <v>16</v>
      </c>
    </row>
    <row r="9382" s="1" customFormat="1" ht="30" spans="1:8">
      <c r="A9382" s="1">
        <v>4500</v>
      </c>
      <c r="B9382" s="1">
        <v>2024</v>
      </c>
      <c r="C9382" s="19" t="s">
        <v>6701</v>
      </c>
      <c r="D9382" s="19" t="s">
        <v>4357</v>
      </c>
      <c r="E9382" s="19" t="s">
        <v>32</v>
      </c>
      <c r="F9382" s="21" t="s">
        <v>4778</v>
      </c>
      <c r="G9382" s="21" t="s">
        <v>6702</v>
      </c>
      <c r="H9382" s="22" t="s">
        <v>6702</v>
      </c>
    </row>
    <row r="9383" s="1" customFormat="1" ht="67.5" spans="1:8">
      <c r="A9383" s="1">
        <v>4500</v>
      </c>
      <c r="B9383" s="1">
        <v>2024</v>
      </c>
      <c r="C9383" s="19" t="s">
        <v>6701</v>
      </c>
      <c r="D9383" s="19" t="s">
        <v>4357</v>
      </c>
      <c r="E9383" s="19" t="s">
        <v>32</v>
      </c>
      <c r="F9383" s="21" t="s">
        <v>15</v>
      </c>
      <c r="G9383" s="24" t="s">
        <v>16</v>
      </c>
      <c r="H9383" s="24" t="s">
        <v>16</v>
      </c>
    </row>
    <row r="9384" s="1" customFormat="1" spans="1:8">
      <c r="A9384" s="1">
        <v>4501</v>
      </c>
      <c r="B9384" s="1">
        <v>2024</v>
      </c>
      <c r="C9384" s="19" t="s">
        <v>6703</v>
      </c>
      <c r="D9384" s="19" t="s">
        <v>4357</v>
      </c>
      <c r="E9384" s="19" t="s">
        <v>22</v>
      </c>
      <c r="F9384" s="21" t="s">
        <v>36</v>
      </c>
      <c r="G9384" s="21" t="s">
        <v>20</v>
      </c>
      <c r="H9384" s="22" t="s">
        <v>20</v>
      </c>
    </row>
    <row r="9385" s="1" customFormat="1" ht="67.5" spans="1:8">
      <c r="A9385" s="1">
        <v>4501</v>
      </c>
      <c r="B9385" s="1">
        <v>2024</v>
      </c>
      <c r="C9385" s="19" t="s">
        <v>6703</v>
      </c>
      <c r="D9385" s="19" t="s">
        <v>4357</v>
      </c>
      <c r="E9385" s="19" t="s">
        <v>22</v>
      </c>
      <c r="F9385" s="21" t="s">
        <v>15</v>
      </c>
      <c r="G9385" s="24" t="s">
        <v>16</v>
      </c>
      <c r="H9385" s="24" t="s">
        <v>16</v>
      </c>
    </row>
    <row r="9386" s="1" customFormat="1" spans="1:8">
      <c r="A9386" s="1">
        <v>4502</v>
      </c>
      <c r="B9386" s="1">
        <v>2024</v>
      </c>
      <c r="C9386" s="19" t="s">
        <v>6704</v>
      </c>
      <c r="D9386" s="19" t="s">
        <v>4357</v>
      </c>
      <c r="E9386" s="19" t="s">
        <v>32</v>
      </c>
      <c r="F9386" s="21" t="s">
        <v>200</v>
      </c>
      <c r="G9386" s="21" t="s">
        <v>6705</v>
      </c>
      <c r="H9386" s="22" t="s">
        <v>6705</v>
      </c>
    </row>
    <row r="9387" s="1" customFormat="1" ht="67.5" spans="1:8">
      <c r="A9387" s="1">
        <v>4502</v>
      </c>
      <c r="B9387" s="1">
        <v>2024</v>
      </c>
      <c r="C9387" s="19" t="s">
        <v>6704</v>
      </c>
      <c r="D9387" s="19" t="s">
        <v>4357</v>
      </c>
      <c r="E9387" s="19" t="s">
        <v>32</v>
      </c>
      <c r="F9387" s="21" t="s">
        <v>15</v>
      </c>
      <c r="G9387" s="24" t="s">
        <v>16</v>
      </c>
      <c r="H9387" s="24" t="s">
        <v>16</v>
      </c>
    </row>
    <row r="9388" s="1" customFormat="1" spans="1:8">
      <c r="A9388" s="1">
        <v>4503</v>
      </c>
      <c r="B9388" s="1">
        <v>2024</v>
      </c>
      <c r="C9388" s="19" t="s">
        <v>6706</v>
      </c>
      <c r="D9388" s="19" t="s">
        <v>4357</v>
      </c>
      <c r="E9388" s="19" t="s">
        <v>32</v>
      </c>
      <c r="F9388" s="21" t="s">
        <v>3358</v>
      </c>
      <c r="G9388" s="21" t="s">
        <v>853</v>
      </c>
      <c r="H9388" s="22" t="s">
        <v>853</v>
      </c>
    </row>
    <row r="9389" s="1" customFormat="1" ht="67.5" spans="1:8">
      <c r="A9389" s="1">
        <v>4503</v>
      </c>
      <c r="B9389" s="1">
        <v>2024</v>
      </c>
      <c r="C9389" s="19" t="s">
        <v>6706</v>
      </c>
      <c r="D9389" s="19" t="s">
        <v>4357</v>
      </c>
      <c r="E9389" s="19" t="s">
        <v>32</v>
      </c>
      <c r="F9389" s="21" t="s">
        <v>15</v>
      </c>
      <c r="G9389" s="24" t="s">
        <v>16</v>
      </c>
      <c r="H9389" s="24" t="s">
        <v>16</v>
      </c>
    </row>
    <row r="9390" s="1" customFormat="1" spans="1:8">
      <c r="A9390" s="1">
        <v>4504</v>
      </c>
      <c r="B9390" s="1">
        <v>2024</v>
      </c>
      <c r="C9390" s="19" t="s">
        <v>6707</v>
      </c>
      <c r="D9390" s="19" t="s">
        <v>4357</v>
      </c>
      <c r="E9390" s="19" t="s">
        <v>32</v>
      </c>
      <c r="F9390" s="21" t="s">
        <v>6708</v>
      </c>
      <c r="G9390" s="21" t="s">
        <v>6709</v>
      </c>
      <c r="H9390" s="22" t="s">
        <v>6709</v>
      </c>
    </row>
    <row r="9391" s="1" customFormat="1" ht="67.5" spans="1:8">
      <c r="A9391" s="1">
        <v>4504</v>
      </c>
      <c r="B9391" s="1">
        <v>2024</v>
      </c>
      <c r="C9391" s="19" t="s">
        <v>6707</v>
      </c>
      <c r="D9391" s="19" t="s">
        <v>4357</v>
      </c>
      <c r="E9391" s="19" t="s">
        <v>32</v>
      </c>
      <c r="F9391" s="21" t="s">
        <v>15</v>
      </c>
      <c r="G9391" s="24" t="s">
        <v>16</v>
      </c>
      <c r="H9391" s="24" t="s">
        <v>16</v>
      </c>
    </row>
    <row r="9392" s="1" customFormat="1" spans="1:8">
      <c r="A9392" s="1">
        <v>4505</v>
      </c>
      <c r="B9392" s="1">
        <v>2024</v>
      </c>
      <c r="C9392" s="19" t="s">
        <v>6710</v>
      </c>
      <c r="D9392" s="19" t="s">
        <v>4357</v>
      </c>
      <c r="E9392" s="19" t="s">
        <v>22</v>
      </c>
      <c r="F9392" s="21" t="s">
        <v>231</v>
      </c>
      <c r="G9392" s="21" t="s">
        <v>20</v>
      </c>
      <c r="H9392" s="22" t="s">
        <v>20</v>
      </c>
    </row>
    <row r="9393" s="1" customFormat="1" spans="1:8">
      <c r="A9393" s="1">
        <v>4505</v>
      </c>
      <c r="B9393" s="1">
        <v>2024</v>
      </c>
      <c r="C9393" s="19" t="s">
        <v>6710</v>
      </c>
      <c r="D9393" s="19" t="s">
        <v>4357</v>
      </c>
      <c r="E9393" s="19" t="s">
        <v>32</v>
      </c>
      <c r="F9393" s="21" t="s">
        <v>3358</v>
      </c>
      <c r="G9393" s="21" t="s">
        <v>6711</v>
      </c>
      <c r="H9393" s="22" t="s">
        <v>6711</v>
      </c>
    </row>
    <row r="9394" ht="67.5" spans="1:8">
      <c r="A9394" s="1">
        <v>4505</v>
      </c>
      <c r="B9394" s="1">
        <v>2024</v>
      </c>
      <c r="C9394" s="19" t="s">
        <v>6710</v>
      </c>
      <c r="D9394" s="19" t="s">
        <v>4357</v>
      </c>
      <c r="E9394" s="19" t="s">
        <v>32</v>
      </c>
      <c r="F9394" s="21" t="s">
        <v>15</v>
      </c>
      <c r="G9394" s="24" t="s">
        <v>16</v>
      </c>
      <c r="H9394" s="24" t="s">
        <v>16</v>
      </c>
    </row>
    <row r="9395" spans="1:8">
      <c r="A9395" s="1">
        <v>4506</v>
      </c>
      <c r="B9395" s="1">
        <v>2024</v>
      </c>
      <c r="C9395" s="19" t="s">
        <v>6712</v>
      </c>
      <c r="D9395" s="19" t="s">
        <v>4357</v>
      </c>
      <c r="E9395" s="19" t="s">
        <v>22</v>
      </c>
      <c r="F9395" s="21" t="s">
        <v>36</v>
      </c>
      <c r="G9395" s="21" t="s">
        <v>20</v>
      </c>
      <c r="H9395" s="22" t="s">
        <v>20</v>
      </c>
    </row>
    <row r="9396" ht="67.5" spans="1:8">
      <c r="A9396" s="1">
        <v>4506</v>
      </c>
      <c r="B9396" s="1">
        <v>2024</v>
      </c>
      <c r="C9396" s="19" t="s">
        <v>6712</v>
      </c>
      <c r="D9396" s="19" t="s">
        <v>4357</v>
      </c>
      <c r="E9396" s="19" t="s">
        <v>22</v>
      </c>
      <c r="F9396" s="21" t="s">
        <v>15</v>
      </c>
      <c r="G9396" s="24" t="s">
        <v>16</v>
      </c>
      <c r="H9396" s="24" t="s">
        <v>16</v>
      </c>
    </row>
    <row r="9397" spans="1:8">
      <c r="A9397" s="1">
        <v>4507</v>
      </c>
      <c r="B9397" s="1">
        <v>2024</v>
      </c>
      <c r="C9397" s="19" t="s">
        <v>6713</v>
      </c>
      <c r="D9397" s="19" t="s">
        <v>4357</v>
      </c>
      <c r="E9397" s="19" t="s">
        <v>22</v>
      </c>
      <c r="F9397" s="21" t="s">
        <v>36</v>
      </c>
      <c r="G9397" s="21" t="s">
        <v>20</v>
      </c>
      <c r="H9397" s="22" t="s">
        <v>20</v>
      </c>
    </row>
    <row r="9398" ht="67.5" spans="1:8">
      <c r="A9398" s="1">
        <v>4507</v>
      </c>
      <c r="B9398" s="1">
        <v>2024</v>
      </c>
      <c r="C9398" s="19" t="s">
        <v>6713</v>
      </c>
      <c r="D9398" s="19" t="s">
        <v>4357</v>
      </c>
      <c r="E9398" s="19" t="s">
        <v>22</v>
      </c>
      <c r="F9398" s="21" t="s">
        <v>15</v>
      </c>
      <c r="G9398" s="24" t="s">
        <v>16</v>
      </c>
      <c r="H9398" s="24" t="s">
        <v>16</v>
      </c>
    </row>
    <row r="9399" spans="1:8">
      <c r="A9399" s="1">
        <v>4508</v>
      </c>
      <c r="B9399" s="1">
        <v>2024</v>
      </c>
      <c r="C9399" s="19" t="s">
        <v>6714</v>
      </c>
      <c r="D9399" s="19" t="s">
        <v>4357</v>
      </c>
      <c r="E9399" s="19" t="s">
        <v>22</v>
      </c>
      <c r="F9399" s="21" t="s">
        <v>36</v>
      </c>
      <c r="G9399" s="21" t="s">
        <v>20</v>
      </c>
      <c r="H9399" s="22" t="s">
        <v>20</v>
      </c>
    </row>
    <row r="9400" ht="67.5" spans="1:8">
      <c r="A9400" s="1">
        <v>4508</v>
      </c>
      <c r="B9400" s="1">
        <v>2024</v>
      </c>
      <c r="C9400" s="19" t="s">
        <v>6714</v>
      </c>
      <c r="D9400" s="19" t="s">
        <v>4357</v>
      </c>
      <c r="E9400" s="19" t="s">
        <v>22</v>
      </c>
      <c r="F9400" s="21" t="s">
        <v>15</v>
      </c>
      <c r="G9400" s="24" t="s">
        <v>16</v>
      </c>
      <c r="H9400" s="24" t="s">
        <v>16</v>
      </c>
    </row>
    <row r="9401" ht="30" spans="1:8">
      <c r="A9401" s="1">
        <v>4509</v>
      </c>
      <c r="B9401" s="1">
        <v>2024</v>
      </c>
      <c r="C9401" s="19" t="s">
        <v>6715</v>
      </c>
      <c r="D9401" s="19" t="s">
        <v>4357</v>
      </c>
      <c r="E9401" s="19" t="s">
        <v>32</v>
      </c>
      <c r="F9401" s="21" t="s">
        <v>3358</v>
      </c>
      <c r="G9401" s="21" t="s">
        <v>6716</v>
      </c>
      <c r="H9401" s="22" t="s">
        <v>6716</v>
      </c>
    </row>
    <row r="9402" ht="67.5" spans="1:8">
      <c r="A9402" s="1">
        <v>4509</v>
      </c>
      <c r="B9402" s="1">
        <v>2024</v>
      </c>
      <c r="C9402" s="19" t="s">
        <v>6715</v>
      </c>
      <c r="D9402" s="19" t="s">
        <v>4357</v>
      </c>
      <c r="E9402" s="19" t="s">
        <v>32</v>
      </c>
      <c r="F9402" s="21" t="s">
        <v>15</v>
      </c>
      <c r="G9402" s="24" t="s">
        <v>16</v>
      </c>
      <c r="H9402" s="24" t="s">
        <v>16</v>
      </c>
    </row>
    <row r="9403" ht="30" spans="1:8">
      <c r="A9403" s="1">
        <v>4510</v>
      </c>
      <c r="B9403" s="1">
        <v>2024</v>
      </c>
      <c r="C9403" s="19" t="s">
        <v>6717</v>
      </c>
      <c r="D9403" s="19" t="s">
        <v>4357</v>
      </c>
      <c r="E9403" s="19" t="s">
        <v>32</v>
      </c>
      <c r="F9403" s="21" t="s">
        <v>3358</v>
      </c>
      <c r="G9403" s="21" t="s">
        <v>6718</v>
      </c>
      <c r="H9403" s="22" t="s">
        <v>6718</v>
      </c>
    </row>
    <row r="9404" ht="67.5" spans="1:8">
      <c r="A9404" s="1">
        <v>4510</v>
      </c>
      <c r="B9404" s="1">
        <v>2024</v>
      </c>
      <c r="C9404" s="19" t="s">
        <v>6717</v>
      </c>
      <c r="D9404" s="19" t="s">
        <v>4357</v>
      </c>
      <c r="E9404" s="19" t="s">
        <v>32</v>
      </c>
      <c r="F9404" s="21" t="s">
        <v>15</v>
      </c>
      <c r="G9404" s="24" t="s">
        <v>16</v>
      </c>
      <c r="H9404" s="24" t="s">
        <v>16</v>
      </c>
    </row>
    <row r="9405" spans="1:8">
      <c r="A9405" s="1">
        <v>4511</v>
      </c>
      <c r="B9405" s="1">
        <v>2024</v>
      </c>
      <c r="C9405" s="19" t="s">
        <v>6719</v>
      </c>
      <c r="D9405" s="19" t="s">
        <v>4357</v>
      </c>
      <c r="E9405" s="19" t="s">
        <v>22</v>
      </c>
      <c r="F9405" s="21" t="s">
        <v>36</v>
      </c>
      <c r="G9405" s="21" t="s">
        <v>20</v>
      </c>
      <c r="H9405" s="22" t="s">
        <v>20</v>
      </c>
    </row>
    <row r="9406" ht="67.5" spans="1:8">
      <c r="A9406" s="1">
        <v>4511</v>
      </c>
      <c r="B9406" s="1">
        <v>2024</v>
      </c>
      <c r="C9406" s="19" t="s">
        <v>6719</v>
      </c>
      <c r="D9406" s="19" t="s">
        <v>4357</v>
      </c>
      <c r="E9406" s="19" t="s">
        <v>22</v>
      </c>
      <c r="F9406" s="21" t="s">
        <v>15</v>
      </c>
      <c r="G9406" s="24" t="s">
        <v>16</v>
      </c>
      <c r="H9406" s="24" t="s">
        <v>16</v>
      </c>
    </row>
    <row r="9407" spans="1:8">
      <c r="A9407" s="1">
        <v>4512</v>
      </c>
      <c r="B9407" s="1">
        <v>2024</v>
      </c>
      <c r="C9407" s="19" t="s">
        <v>6720</v>
      </c>
      <c r="D9407" s="19" t="s">
        <v>4357</v>
      </c>
      <c r="E9407" s="19" t="s">
        <v>32</v>
      </c>
      <c r="F9407" s="21" t="s">
        <v>200</v>
      </c>
      <c r="G9407" s="21" t="s">
        <v>6668</v>
      </c>
      <c r="H9407" s="22" t="s">
        <v>6668</v>
      </c>
    </row>
    <row r="9408" ht="67.5" spans="1:8">
      <c r="A9408" s="1">
        <v>4512</v>
      </c>
      <c r="B9408" s="1">
        <v>2024</v>
      </c>
      <c r="C9408" s="19" t="s">
        <v>6720</v>
      </c>
      <c r="D9408" s="19" t="s">
        <v>4357</v>
      </c>
      <c r="E9408" s="19" t="s">
        <v>32</v>
      </c>
      <c r="F9408" s="21" t="s">
        <v>15</v>
      </c>
      <c r="G9408" s="24" t="s">
        <v>16</v>
      </c>
      <c r="H9408" s="24" t="s">
        <v>16</v>
      </c>
    </row>
    <row r="9409" spans="1:8">
      <c r="A9409" s="1">
        <v>4513</v>
      </c>
      <c r="B9409" s="1">
        <v>2024</v>
      </c>
      <c r="C9409" s="19" t="s">
        <v>6721</v>
      </c>
      <c r="D9409" s="19" t="s">
        <v>4357</v>
      </c>
      <c r="E9409" s="19" t="s">
        <v>32</v>
      </c>
      <c r="F9409" s="21" t="s">
        <v>200</v>
      </c>
      <c r="G9409" s="21" t="s">
        <v>6722</v>
      </c>
      <c r="H9409" s="22" t="s">
        <v>6722</v>
      </c>
    </row>
    <row r="9410" ht="67.5" spans="1:8">
      <c r="A9410" s="1">
        <v>4513</v>
      </c>
      <c r="B9410" s="1">
        <v>2024</v>
      </c>
      <c r="C9410" s="19" t="s">
        <v>6721</v>
      </c>
      <c r="D9410" s="19" t="s">
        <v>4357</v>
      </c>
      <c r="E9410" s="19" t="s">
        <v>32</v>
      </c>
      <c r="F9410" s="21" t="s">
        <v>15</v>
      </c>
      <c r="G9410" s="24" t="s">
        <v>16</v>
      </c>
      <c r="H9410" s="24" t="s">
        <v>16</v>
      </c>
    </row>
    <row r="9411" spans="1:8">
      <c r="A9411" s="1">
        <v>4514</v>
      </c>
      <c r="B9411" s="1">
        <v>2024</v>
      </c>
      <c r="C9411" s="19" t="s">
        <v>6723</v>
      </c>
      <c r="D9411" s="19" t="s">
        <v>4357</v>
      </c>
      <c r="E9411" s="19" t="s">
        <v>22</v>
      </c>
      <c r="F9411" s="21" t="s">
        <v>36</v>
      </c>
      <c r="G9411" s="21" t="s">
        <v>20</v>
      </c>
      <c r="H9411" s="22" t="s">
        <v>20</v>
      </c>
    </row>
    <row r="9412" ht="67.5" spans="1:8">
      <c r="A9412" s="1">
        <v>4514</v>
      </c>
      <c r="B9412" s="1">
        <v>2024</v>
      </c>
      <c r="C9412" s="19" t="s">
        <v>6723</v>
      </c>
      <c r="D9412" s="19" t="s">
        <v>4357</v>
      </c>
      <c r="E9412" s="19" t="s">
        <v>22</v>
      </c>
      <c r="F9412" s="21" t="s">
        <v>15</v>
      </c>
      <c r="G9412" s="24" t="s">
        <v>16</v>
      </c>
      <c r="H9412" s="24" t="s">
        <v>16</v>
      </c>
    </row>
    <row r="9413" spans="1:8">
      <c r="A9413" s="1">
        <v>4515</v>
      </c>
      <c r="B9413" s="1">
        <v>2024</v>
      </c>
      <c r="C9413" s="19" t="s">
        <v>6724</v>
      </c>
      <c r="D9413" s="19" t="s">
        <v>4357</v>
      </c>
      <c r="E9413" s="19" t="s">
        <v>22</v>
      </c>
      <c r="F9413" s="24" t="s">
        <v>36</v>
      </c>
      <c r="G9413" s="21" t="s">
        <v>20</v>
      </c>
      <c r="H9413" s="22" t="s">
        <v>20</v>
      </c>
    </row>
    <row r="9414" ht="67.5" spans="1:8">
      <c r="A9414" s="1">
        <v>4515</v>
      </c>
      <c r="B9414" s="1">
        <v>2024</v>
      </c>
      <c r="C9414" s="19" t="s">
        <v>6724</v>
      </c>
      <c r="D9414" s="19" t="s">
        <v>4357</v>
      </c>
      <c r="E9414" s="19" t="s">
        <v>22</v>
      </c>
      <c r="F9414" s="21" t="s">
        <v>15</v>
      </c>
      <c r="G9414" s="24" t="s">
        <v>16</v>
      </c>
      <c r="H9414" s="24" t="s">
        <v>16</v>
      </c>
    </row>
    <row r="9415" spans="1:8">
      <c r="A9415" s="1">
        <v>4516</v>
      </c>
      <c r="B9415" s="1">
        <v>2024</v>
      </c>
      <c r="C9415" s="19" t="s">
        <v>6725</v>
      </c>
      <c r="D9415" s="19" t="s">
        <v>4357</v>
      </c>
      <c r="E9415" s="19" t="s">
        <v>32</v>
      </c>
      <c r="F9415" s="21" t="s">
        <v>3358</v>
      </c>
      <c r="G9415" s="21" t="s">
        <v>6726</v>
      </c>
      <c r="H9415" s="22" t="s">
        <v>6726</v>
      </c>
    </row>
    <row r="9416" ht="67.5" spans="1:8">
      <c r="A9416" s="1">
        <v>4516</v>
      </c>
      <c r="B9416" s="1">
        <v>2024</v>
      </c>
      <c r="C9416" s="19" t="s">
        <v>6725</v>
      </c>
      <c r="D9416" s="19" t="s">
        <v>4357</v>
      </c>
      <c r="E9416" s="19" t="s">
        <v>32</v>
      </c>
      <c r="F9416" s="21" t="s">
        <v>15</v>
      </c>
      <c r="G9416" s="24" t="s">
        <v>16</v>
      </c>
      <c r="H9416" s="24" t="s">
        <v>16</v>
      </c>
    </row>
    <row r="9417" spans="1:8">
      <c r="A9417" s="1">
        <v>4517</v>
      </c>
      <c r="B9417" s="1">
        <v>2024</v>
      </c>
      <c r="C9417" s="19" t="s">
        <v>6727</v>
      </c>
      <c r="D9417" s="19" t="s">
        <v>4357</v>
      </c>
      <c r="E9417" s="19" t="s">
        <v>32</v>
      </c>
      <c r="F9417" s="21" t="s">
        <v>814</v>
      </c>
      <c r="G9417" s="21" t="s">
        <v>605</v>
      </c>
      <c r="H9417" s="22" t="s">
        <v>605</v>
      </c>
    </row>
    <row r="9418" ht="67.5" spans="1:8">
      <c r="A9418" s="1">
        <v>4517</v>
      </c>
      <c r="B9418" s="1">
        <v>2024</v>
      </c>
      <c r="C9418" s="19" t="s">
        <v>6727</v>
      </c>
      <c r="D9418" s="19" t="s">
        <v>4357</v>
      </c>
      <c r="E9418" s="19" t="s">
        <v>32</v>
      </c>
      <c r="F9418" s="21" t="s">
        <v>15</v>
      </c>
      <c r="G9418" s="24" t="s">
        <v>16</v>
      </c>
      <c r="H9418" s="24" t="s">
        <v>16</v>
      </c>
    </row>
    <row r="9419" spans="1:8">
      <c r="A9419" s="1">
        <v>4518</v>
      </c>
      <c r="B9419" s="1">
        <v>2024</v>
      </c>
      <c r="C9419" s="19" t="s">
        <v>6728</v>
      </c>
      <c r="D9419" s="19" t="s">
        <v>4357</v>
      </c>
      <c r="E9419" s="19" t="s">
        <v>32</v>
      </c>
      <c r="F9419" s="21" t="s">
        <v>3358</v>
      </c>
      <c r="G9419" s="21" t="s">
        <v>6729</v>
      </c>
      <c r="H9419" s="22" t="s">
        <v>6729</v>
      </c>
    </row>
    <row r="9420" spans="1:8">
      <c r="A9420" s="1">
        <v>4518</v>
      </c>
      <c r="B9420" s="1">
        <v>2024</v>
      </c>
      <c r="C9420" s="19" t="s">
        <v>6728</v>
      </c>
      <c r="D9420" s="19" t="s">
        <v>4357</v>
      </c>
      <c r="E9420" s="19" t="s">
        <v>32</v>
      </c>
      <c r="F9420" s="21" t="s">
        <v>6730</v>
      </c>
      <c r="G9420" s="21" t="s">
        <v>863</v>
      </c>
      <c r="H9420" s="22" t="s">
        <v>863</v>
      </c>
    </row>
    <row r="9421" ht="67.5" spans="1:8">
      <c r="A9421" s="1">
        <v>4518</v>
      </c>
      <c r="B9421" s="1">
        <v>2024</v>
      </c>
      <c r="C9421" s="19" t="s">
        <v>6728</v>
      </c>
      <c r="D9421" s="19" t="s">
        <v>4357</v>
      </c>
      <c r="E9421" s="19" t="s">
        <v>32</v>
      </c>
      <c r="F9421" s="21" t="s">
        <v>15</v>
      </c>
      <c r="G9421" s="24" t="s">
        <v>16</v>
      </c>
      <c r="H9421" s="24" t="s">
        <v>16</v>
      </c>
    </row>
    <row r="9422" spans="1:8">
      <c r="A9422" s="1">
        <v>4519</v>
      </c>
      <c r="B9422" s="1">
        <v>2024</v>
      </c>
      <c r="C9422" s="19" t="s">
        <v>6731</v>
      </c>
      <c r="D9422" s="19" t="s">
        <v>4357</v>
      </c>
      <c r="E9422" s="19" t="s">
        <v>22</v>
      </c>
      <c r="F9422" s="21" t="s">
        <v>36</v>
      </c>
      <c r="G9422" s="21" t="s">
        <v>20</v>
      </c>
      <c r="H9422" s="22" t="s">
        <v>20</v>
      </c>
    </row>
    <row r="9423" ht="67.5" spans="1:8">
      <c r="A9423" s="1">
        <v>4519</v>
      </c>
      <c r="B9423" s="1">
        <v>2024</v>
      </c>
      <c r="C9423" s="19" t="s">
        <v>6731</v>
      </c>
      <c r="D9423" s="19" t="s">
        <v>4357</v>
      </c>
      <c r="E9423" s="19" t="s">
        <v>22</v>
      </c>
      <c r="F9423" s="21" t="s">
        <v>15</v>
      </c>
      <c r="G9423" s="24" t="s">
        <v>16</v>
      </c>
      <c r="H9423" s="24" t="s">
        <v>16</v>
      </c>
    </row>
    <row r="9424" spans="1:8">
      <c r="A9424" s="1">
        <v>4520</v>
      </c>
      <c r="B9424" s="1">
        <v>2024</v>
      </c>
      <c r="C9424" s="19" t="s">
        <v>6732</v>
      </c>
      <c r="D9424" s="19" t="s">
        <v>4357</v>
      </c>
      <c r="E9424" s="19" t="s">
        <v>32</v>
      </c>
      <c r="F9424" s="21" t="s">
        <v>3358</v>
      </c>
      <c r="G9424" s="21" t="s">
        <v>6668</v>
      </c>
      <c r="H9424" s="22" t="s">
        <v>6668</v>
      </c>
    </row>
    <row r="9425" ht="67.5" spans="1:8">
      <c r="A9425" s="1">
        <v>4520</v>
      </c>
      <c r="B9425" s="1">
        <v>2024</v>
      </c>
      <c r="C9425" s="19" t="s">
        <v>6732</v>
      </c>
      <c r="D9425" s="19" t="s">
        <v>4357</v>
      </c>
      <c r="E9425" s="19" t="s">
        <v>32</v>
      </c>
      <c r="F9425" s="21" t="s">
        <v>15</v>
      </c>
      <c r="G9425" s="24" t="s">
        <v>16</v>
      </c>
      <c r="H9425" s="24" t="s">
        <v>16</v>
      </c>
    </row>
    <row r="9426" spans="1:8">
      <c r="A9426" s="1">
        <v>4521</v>
      </c>
      <c r="B9426" s="1">
        <v>2024</v>
      </c>
      <c r="C9426" s="19" t="s">
        <v>6733</v>
      </c>
      <c r="D9426" s="19" t="s">
        <v>4357</v>
      </c>
      <c r="E9426" s="19" t="s">
        <v>22</v>
      </c>
      <c r="F9426" s="24" t="s">
        <v>36</v>
      </c>
      <c r="G9426" s="21" t="s">
        <v>20</v>
      </c>
      <c r="H9426" s="22" t="s">
        <v>20</v>
      </c>
    </row>
    <row r="9427" ht="67.5" spans="1:8">
      <c r="A9427" s="1">
        <v>4521</v>
      </c>
      <c r="B9427" s="1">
        <v>2024</v>
      </c>
      <c r="C9427" s="19" t="s">
        <v>6733</v>
      </c>
      <c r="D9427" s="19" t="s">
        <v>4357</v>
      </c>
      <c r="E9427" s="19" t="s">
        <v>22</v>
      </c>
      <c r="F9427" s="21" t="s">
        <v>15</v>
      </c>
      <c r="G9427" s="24" t="s">
        <v>16</v>
      </c>
      <c r="H9427" s="24" t="s">
        <v>16</v>
      </c>
    </row>
    <row r="9428" spans="1:8">
      <c r="A9428" s="1">
        <v>4522</v>
      </c>
      <c r="B9428" s="1">
        <v>2024</v>
      </c>
      <c r="C9428" s="19" t="s">
        <v>6734</v>
      </c>
      <c r="D9428" s="19" t="s">
        <v>4357</v>
      </c>
      <c r="E9428" s="19" t="s">
        <v>22</v>
      </c>
      <c r="F9428" s="24" t="s">
        <v>36</v>
      </c>
      <c r="G9428" s="21" t="s">
        <v>20</v>
      </c>
      <c r="H9428" s="22" t="s">
        <v>20</v>
      </c>
    </row>
    <row r="9429" ht="67.5" spans="1:8">
      <c r="A9429" s="1">
        <v>4522</v>
      </c>
      <c r="B9429" s="1">
        <v>2024</v>
      </c>
      <c r="C9429" s="19" t="s">
        <v>6734</v>
      </c>
      <c r="D9429" s="19" t="s">
        <v>4357</v>
      </c>
      <c r="E9429" s="19" t="s">
        <v>22</v>
      </c>
      <c r="F9429" s="21" t="s">
        <v>15</v>
      </c>
      <c r="G9429" s="24" t="s">
        <v>16</v>
      </c>
      <c r="H9429" s="24" t="s">
        <v>16</v>
      </c>
    </row>
    <row r="9430" ht="30" spans="1:8">
      <c r="A9430" s="1">
        <v>4523</v>
      </c>
      <c r="B9430" s="1">
        <v>2024</v>
      </c>
      <c r="C9430" s="19" t="s">
        <v>6735</v>
      </c>
      <c r="D9430" s="19" t="s">
        <v>4357</v>
      </c>
      <c r="E9430" s="19" t="s">
        <v>32</v>
      </c>
      <c r="F9430" s="21" t="s">
        <v>3358</v>
      </c>
      <c r="G9430" s="21" t="s">
        <v>6736</v>
      </c>
      <c r="H9430" s="22" t="s">
        <v>6736</v>
      </c>
    </row>
    <row r="9431" ht="67.5" spans="1:8">
      <c r="A9431" s="1">
        <v>4523</v>
      </c>
      <c r="B9431" s="1">
        <v>2024</v>
      </c>
      <c r="C9431" s="19" t="s">
        <v>6735</v>
      </c>
      <c r="D9431" s="19" t="s">
        <v>4357</v>
      </c>
      <c r="E9431" s="19" t="s">
        <v>32</v>
      </c>
      <c r="F9431" s="21" t="s">
        <v>15</v>
      </c>
      <c r="G9431" s="24" t="s">
        <v>16</v>
      </c>
      <c r="H9431" s="24" t="s">
        <v>16</v>
      </c>
    </row>
    <row r="9432" spans="1:8">
      <c r="A9432" s="1">
        <v>4524</v>
      </c>
      <c r="B9432" s="1">
        <v>2024</v>
      </c>
      <c r="C9432" s="19" t="s">
        <v>6737</v>
      </c>
      <c r="D9432" s="19" t="s">
        <v>4357</v>
      </c>
      <c r="E9432" s="19" t="s">
        <v>32</v>
      </c>
      <c r="F9432" s="21" t="s">
        <v>3358</v>
      </c>
      <c r="G9432" s="21" t="s">
        <v>5247</v>
      </c>
      <c r="H9432" s="22" t="s">
        <v>5247</v>
      </c>
    </row>
    <row r="9433" ht="67.5" spans="1:8">
      <c r="A9433" s="1">
        <v>4524</v>
      </c>
      <c r="B9433" s="1">
        <v>2024</v>
      </c>
      <c r="C9433" s="19" t="s">
        <v>6737</v>
      </c>
      <c r="D9433" s="19" t="s">
        <v>4357</v>
      </c>
      <c r="E9433" s="19" t="s">
        <v>32</v>
      </c>
      <c r="F9433" s="21" t="s">
        <v>15</v>
      </c>
      <c r="G9433" s="24" t="s">
        <v>16</v>
      </c>
      <c r="H9433" s="24" t="s">
        <v>16</v>
      </c>
    </row>
    <row r="9434" spans="1:8">
      <c r="A9434" s="1">
        <v>4525</v>
      </c>
      <c r="B9434" s="1">
        <v>2024</v>
      </c>
      <c r="C9434" s="19" t="s">
        <v>6738</v>
      </c>
      <c r="D9434" s="19" t="s">
        <v>4357</v>
      </c>
      <c r="E9434" s="19" t="s">
        <v>32</v>
      </c>
      <c r="F9434" s="21" t="s">
        <v>3358</v>
      </c>
      <c r="G9434" s="21" t="s">
        <v>6739</v>
      </c>
      <c r="H9434" s="22" t="s">
        <v>6739</v>
      </c>
    </row>
    <row r="9435" ht="67.5" spans="1:8">
      <c r="A9435" s="1">
        <v>4525</v>
      </c>
      <c r="B9435" s="1">
        <v>2024</v>
      </c>
      <c r="C9435" s="19" t="s">
        <v>6738</v>
      </c>
      <c r="D9435" s="19" t="s">
        <v>4357</v>
      </c>
      <c r="E9435" s="19" t="s">
        <v>32</v>
      </c>
      <c r="F9435" s="21" t="s">
        <v>15</v>
      </c>
      <c r="G9435" s="24" t="s">
        <v>16</v>
      </c>
      <c r="H9435" s="24" t="s">
        <v>16</v>
      </c>
    </row>
    <row r="9436" spans="1:8">
      <c r="A9436" s="1">
        <v>4526</v>
      </c>
      <c r="B9436" s="1">
        <v>2024</v>
      </c>
      <c r="C9436" s="19" t="s">
        <v>6740</v>
      </c>
      <c r="D9436" s="19" t="s">
        <v>4357</v>
      </c>
      <c r="E9436" s="19" t="s">
        <v>32</v>
      </c>
      <c r="F9436" s="21" t="s">
        <v>3358</v>
      </c>
      <c r="G9436" s="21" t="s">
        <v>6741</v>
      </c>
      <c r="H9436" s="22" t="s">
        <v>6741</v>
      </c>
    </row>
    <row r="9437" ht="67.5" spans="1:8">
      <c r="A9437" s="1">
        <v>4526</v>
      </c>
      <c r="B9437" s="1">
        <v>2024</v>
      </c>
      <c r="C9437" s="19" t="s">
        <v>6740</v>
      </c>
      <c r="D9437" s="19" t="s">
        <v>4357</v>
      </c>
      <c r="E9437" s="19" t="s">
        <v>32</v>
      </c>
      <c r="F9437" s="21" t="s">
        <v>15</v>
      </c>
      <c r="G9437" s="24" t="s">
        <v>16</v>
      </c>
      <c r="H9437" s="24" t="s">
        <v>16</v>
      </c>
    </row>
    <row r="9438" spans="1:8">
      <c r="A9438" s="1">
        <v>4527</v>
      </c>
      <c r="B9438" s="1">
        <v>2024</v>
      </c>
      <c r="C9438" s="19" t="s">
        <v>6742</v>
      </c>
      <c r="D9438" s="19" t="s">
        <v>4357</v>
      </c>
      <c r="E9438" s="19" t="s">
        <v>22</v>
      </c>
      <c r="F9438" s="24" t="s">
        <v>36</v>
      </c>
      <c r="G9438" s="21" t="s">
        <v>20</v>
      </c>
      <c r="H9438" s="22" t="s">
        <v>20</v>
      </c>
    </row>
    <row r="9439" ht="67.5" spans="1:8">
      <c r="A9439" s="1">
        <v>4527</v>
      </c>
      <c r="B9439" s="1">
        <v>2024</v>
      </c>
      <c r="C9439" s="19" t="s">
        <v>6742</v>
      </c>
      <c r="D9439" s="19" t="s">
        <v>4357</v>
      </c>
      <c r="E9439" s="19" t="s">
        <v>22</v>
      </c>
      <c r="F9439" s="21" t="s">
        <v>15</v>
      </c>
      <c r="G9439" s="24" t="s">
        <v>16</v>
      </c>
      <c r="H9439" s="24" t="s">
        <v>16</v>
      </c>
    </row>
    <row r="9440" spans="1:8">
      <c r="A9440" s="1">
        <v>4528</v>
      </c>
      <c r="B9440" s="1">
        <v>2024</v>
      </c>
      <c r="C9440" s="19" t="s">
        <v>6743</v>
      </c>
      <c r="D9440" s="19" t="s">
        <v>4357</v>
      </c>
      <c r="E9440" s="19" t="s">
        <v>32</v>
      </c>
      <c r="F9440" s="21" t="s">
        <v>3358</v>
      </c>
      <c r="G9440" s="21" t="s">
        <v>853</v>
      </c>
      <c r="H9440" s="22" t="s">
        <v>853</v>
      </c>
    </row>
    <row r="9441" ht="67.5" spans="1:8">
      <c r="A9441" s="1">
        <v>4528</v>
      </c>
      <c r="B9441" s="1">
        <v>2024</v>
      </c>
      <c r="C9441" s="19" t="s">
        <v>6743</v>
      </c>
      <c r="D9441" s="19" t="s">
        <v>4357</v>
      </c>
      <c r="E9441" s="19" t="s">
        <v>32</v>
      </c>
      <c r="F9441" s="21" t="s">
        <v>15</v>
      </c>
      <c r="G9441" s="24" t="s">
        <v>16</v>
      </c>
      <c r="H9441" s="24" t="s">
        <v>16</v>
      </c>
    </row>
    <row r="9442" spans="1:8">
      <c r="A9442" s="1">
        <v>4529</v>
      </c>
      <c r="B9442" s="1">
        <v>2024</v>
      </c>
      <c r="C9442" s="19" t="s">
        <v>6744</v>
      </c>
      <c r="D9442" s="19" t="s">
        <v>4357</v>
      </c>
      <c r="E9442" s="19" t="s">
        <v>32</v>
      </c>
      <c r="F9442" s="21" t="s">
        <v>3358</v>
      </c>
      <c r="G9442" s="21" t="s">
        <v>6745</v>
      </c>
      <c r="H9442" s="22" t="s">
        <v>6745</v>
      </c>
    </row>
    <row r="9443" ht="67.5" spans="1:8">
      <c r="A9443" s="1">
        <v>4529</v>
      </c>
      <c r="B9443" s="1">
        <v>2024</v>
      </c>
      <c r="C9443" s="19" t="s">
        <v>6744</v>
      </c>
      <c r="D9443" s="19" t="s">
        <v>4357</v>
      </c>
      <c r="E9443" s="19" t="s">
        <v>32</v>
      </c>
      <c r="F9443" s="21" t="s">
        <v>15</v>
      </c>
      <c r="G9443" s="24" t="s">
        <v>16</v>
      </c>
      <c r="H9443" s="24" t="s">
        <v>16</v>
      </c>
    </row>
    <row r="9444" ht="30" spans="1:8">
      <c r="A9444" s="1">
        <v>4530</v>
      </c>
      <c r="B9444" s="1">
        <v>2024</v>
      </c>
      <c r="C9444" s="19" t="s">
        <v>6746</v>
      </c>
      <c r="D9444" s="19" t="s">
        <v>4357</v>
      </c>
      <c r="E9444" s="19" t="s">
        <v>32</v>
      </c>
      <c r="F9444" s="21" t="s">
        <v>6747</v>
      </c>
      <c r="G9444" s="21" t="s">
        <v>6748</v>
      </c>
      <c r="H9444" s="22" t="s">
        <v>6748</v>
      </c>
    </row>
    <row r="9445" ht="67.5" spans="1:8">
      <c r="A9445" s="1">
        <v>4530</v>
      </c>
      <c r="B9445" s="1">
        <v>2024</v>
      </c>
      <c r="C9445" s="19" t="s">
        <v>6746</v>
      </c>
      <c r="D9445" s="19" t="s">
        <v>4357</v>
      </c>
      <c r="E9445" s="19" t="s">
        <v>32</v>
      </c>
      <c r="F9445" s="21" t="s">
        <v>15</v>
      </c>
      <c r="G9445" s="24" t="s">
        <v>16</v>
      </c>
      <c r="H9445" s="24" t="s">
        <v>16</v>
      </c>
    </row>
    <row r="9446" spans="1:8">
      <c r="A9446" s="1">
        <v>4531</v>
      </c>
      <c r="B9446" s="1">
        <v>2024</v>
      </c>
      <c r="C9446" s="19" t="s">
        <v>6749</v>
      </c>
      <c r="D9446" s="19" t="s">
        <v>4357</v>
      </c>
      <c r="E9446" s="19" t="s">
        <v>22</v>
      </c>
      <c r="F9446" s="21" t="s">
        <v>36</v>
      </c>
      <c r="G9446" s="21" t="s">
        <v>20</v>
      </c>
      <c r="H9446" s="22" t="s">
        <v>20</v>
      </c>
    </row>
    <row r="9447" ht="67.5" spans="1:8">
      <c r="A9447" s="1">
        <v>4531</v>
      </c>
      <c r="B9447" s="1">
        <v>2024</v>
      </c>
      <c r="C9447" s="19" t="s">
        <v>6749</v>
      </c>
      <c r="D9447" s="19" t="s">
        <v>4357</v>
      </c>
      <c r="E9447" s="19" t="s">
        <v>22</v>
      </c>
      <c r="F9447" s="21" t="s">
        <v>15</v>
      </c>
      <c r="G9447" s="24" t="s">
        <v>16</v>
      </c>
      <c r="H9447" s="24" t="s">
        <v>16</v>
      </c>
    </row>
    <row r="9448" spans="1:8">
      <c r="A9448" s="1">
        <v>4532</v>
      </c>
      <c r="B9448" s="1">
        <v>2024</v>
      </c>
      <c r="C9448" s="19" t="s">
        <v>6750</v>
      </c>
      <c r="D9448" s="19" t="s">
        <v>4357</v>
      </c>
      <c r="E9448" s="19" t="s">
        <v>32</v>
      </c>
      <c r="F9448" s="21" t="s">
        <v>4778</v>
      </c>
      <c r="G9448" s="21" t="s">
        <v>6751</v>
      </c>
      <c r="H9448" s="22" t="s">
        <v>6751</v>
      </c>
    </row>
    <row r="9449" ht="67.5" spans="1:8">
      <c r="A9449" s="1">
        <v>4532</v>
      </c>
      <c r="B9449" s="1">
        <v>2024</v>
      </c>
      <c r="C9449" s="19" t="s">
        <v>6750</v>
      </c>
      <c r="D9449" s="19" t="s">
        <v>4357</v>
      </c>
      <c r="E9449" s="19" t="s">
        <v>32</v>
      </c>
      <c r="F9449" s="21" t="s">
        <v>15</v>
      </c>
      <c r="G9449" s="24" t="s">
        <v>16</v>
      </c>
      <c r="H9449" s="24" t="s">
        <v>16</v>
      </c>
    </row>
    <row r="9450" spans="1:8">
      <c r="A9450" s="1">
        <v>4533</v>
      </c>
      <c r="B9450" s="1">
        <v>2024</v>
      </c>
      <c r="C9450" s="19" t="s">
        <v>6752</v>
      </c>
      <c r="D9450" s="19" t="s">
        <v>4357</v>
      </c>
      <c r="E9450" s="19" t="s">
        <v>22</v>
      </c>
      <c r="F9450" s="24" t="s">
        <v>36</v>
      </c>
      <c r="G9450" s="21" t="s">
        <v>20</v>
      </c>
      <c r="H9450" s="22" t="s">
        <v>20</v>
      </c>
    </row>
    <row r="9451" ht="67.5" spans="1:8">
      <c r="A9451" s="1">
        <v>4533</v>
      </c>
      <c r="B9451" s="1">
        <v>2024</v>
      </c>
      <c r="C9451" s="19" t="s">
        <v>6752</v>
      </c>
      <c r="D9451" s="19" t="s">
        <v>4357</v>
      </c>
      <c r="E9451" s="19" t="s">
        <v>22</v>
      </c>
      <c r="F9451" s="21" t="s">
        <v>15</v>
      </c>
      <c r="G9451" s="24" t="s">
        <v>16</v>
      </c>
      <c r="H9451" s="24" t="s">
        <v>16</v>
      </c>
    </row>
    <row r="9452" spans="1:8">
      <c r="A9452" s="1">
        <v>4534</v>
      </c>
      <c r="B9452" s="1">
        <v>2024</v>
      </c>
      <c r="C9452" s="19" t="s">
        <v>6753</v>
      </c>
      <c r="D9452" s="19" t="s">
        <v>4357</v>
      </c>
      <c r="E9452" s="19" t="s">
        <v>32</v>
      </c>
      <c r="F9452" s="21" t="s">
        <v>3358</v>
      </c>
      <c r="G9452" s="21" t="s">
        <v>6754</v>
      </c>
      <c r="H9452" s="22" t="s">
        <v>6754</v>
      </c>
    </row>
    <row r="9453" ht="67.5" spans="1:8">
      <c r="A9453" s="1">
        <v>4534</v>
      </c>
      <c r="B9453" s="1">
        <v>2024</v>
      </c>
      <c r="C9453" s="19" t="s">
        <v>6753</v>
      </c>
      <c r="D9453" s="19" t="s">
        <v>4357</v>
      </c>
      <c r="E9453" s="19" t="s">
        <v>32</v>
      </c>
      <c r="F9453" s="21" t="s">
        <v>15</v>
      </c>
      <c r="G9453" s="24" t="s">
        <v>16</v>
      </c>
      <c r="H9453" s="24" t="s">
        <v>16</v>
      </c>
    </row>
    <row r="9454" spans="1:8">
      <c r="A9454" s="1">
        <v>4535</v>
      </c>
      <c r="B9454" s="1">
        <v>2024</v>
      </c>
      <c r="C9454" s="19" t="s">
        <v>6755</v>
      </c>
      <c r="D9454" s="19" t="s">
        <v>4357</v>
      </c>
      <c r="E9454" s="19" t="s">
        <v>32</v>
      </c>
      <c r="F9454" s="21" t="s">
        <v>3358</v>
      </c>
      <c r="G9454" s="21" t="s">
        <v>6756</v>
      </c>
      <c r="H9454" s="22" t="s">
        <v>6756</v>
      </c>
    </row>
    <row r="9455" ht="67.5" spans="1:8">
      <c r="A9455" s="1">
        <v>4535</v>
      </c>
      <c r="B9455" s="1">
        <v>2024</v>
      </c>
      <c r="C9455" s="19" t="s">
        <v>6755</v>
      </c>
      <c r="D9455" s="19" t="s">
        <v>4357</v>
      </c>
      <c r="E9455" s="19" t="s">
        <v>32</v>
      </c>
      <c r="F9455" s="21" t="s">
        <v>15</v>
      </c>
      <c r="G9455" s="24" t="s">
        <v>16</v>
      </c>
      <c r="H9455" s="24" t="s">
        <v>16</v>
      </c>
    </row>
    <row r="9456" spans="1:8">
      <c r="A9456" s="1">
        <v>4536</v>
      </c>
      <c r="B9456" s="1">
        <v>2024</v>
      </c>
      <c r="C9456" s="19" t="s">
        <v>6757</v>
      </c>
      <c r="D9456" s="19" t="s">
        <v>4357</v>
      </c>
      <c r="E9456" s="19" t="s">
        <v>32</v>
      </c>
      <c r="F9456" s="21" t="s">
        <v>3358</v>
      </c>
      <c r="G9456" s="21" t="s">
        <v>4844</v>
      </c>
      <c r="H9456" s="22" t="s">
        <v>4844</v>
      </c>
    </row>
    <row r="9457" ht="67.5" spans="1:8">
      <c r="A9457" s="1">
        <v>4536</v>
      </c>
      <c r="B9457" s="1">
        <v>2024</v>
      </c>
      <c r="C9457" s="19" t="s">
        <v>6757</v>
      </c>
      <c r="D9457" s="19" t="s">
        <v>4357</v>
      </c>
      <c r="E9457" s="19" t="s">
        <v>32</v>
      </c>
      <c r="F9457" s="21" t="s">
        <v>15</v>
      </c>
      <c r="G9457" s="24" t="s">
        <v>16</v>
      </c>
      <c r="H9457" s="24" t="s">
        <v>16</v>
      </c>
    </row>
    <row r="9458" spans="1:8">
      <c r="A9458" s="1">
        <v>4537</v>
      </c>
      <c r="B9458" s="1">
        <v>2024</v>
      </c>
      <c r="C9458" s="19" t="s">
        <v>6758</v>
      </c>
      <c r="D9458" s="19" t="s">
        <v>4357</v>
      </c>
      <c r="E9458" s="19" t="s">
        <v>32</v>
      </c>
      <c r="F9458" s="21" t="s">
        <v>4778</v>
      </c>
      <c r="G9458" s="21" t="s">
        <v>6759</v>
      </c>
      <c r="H9458" s="22" t="s">
        <v>6759</v>
      </c>
    </row>
    <row r="9459" ht="67.5" spans="1:8">
      <c r="A9459" s="1">
        <v>4537</v>
      </c>
      <c r="B9459" s="1">
        <v>2024</v>
      </c>
      <c r="C9459" s="19" t="s">
        <v>6758</v>
      </c>
      <c r="D9459" s="19" t="s">
        <v>4357</v>
      </c>
      <c r="E9459" s="19" t="s">
        <v>32</v>
      </c>
      <c r="F9459" s="21" t="s">
        <v>15</v>
      </c>
      <c r="G9459" s="24" t="s">
        <v>16</v>
      </c>
      <c r="H9459" s="24" t="s">
        <v>16</v>
      </c>
    </row>
    <row r="9460" spans="1:8">
      <c r="A9460" s="1">
        <v>4538</v>
      </c>
      <c r="B9460" s="1">
        <v>2024</v>
      </c>
      <c r="C9460" s="19" t="s">
        <v>6760</v>
      </c>
      <c r="D9460" s="19" t="s">
        <v>4357</v>
      </c>
      <c r="E9460" s="19" t="s">
        <v>22</v>
      </c>
      <c r="F9460" s="24" t="s">
        <v>36</v>
      </c>
      <c r="G9460" s="21" t="s">
        <v>20</v>
      </c>
      <c r="H9460" s="22" t="s">
        <v>20</v>
      </c>
    </row>
    <row r="9461" ht="67.5" spans="1:8">
      <c r="A9461" s="1">
        <v>4538</v>
      </c>
      <c r="B9461" s="1">
        <v>2024</v>
      </c>
      <c r="C9461" s="19" t="s">
        <v>6760</v>
      </c>
      <c r="D9461" s="19" t="s">
        <v>4357</v>
      </c>
      <c r="E9461" s="19" t="s">
        <v>22</v>
      </c>
      <c r="F9461" s="21" t="s">
        <v>15</v>
      </c>
      <c r="G9461" s="24" t="s">
        <v>16</v>
      </c>
      <c r="H9461" s="24" t="s">
        <v>16</v>
      </c>
    </row>
    <row r="9462" spans="1:8">
      <c r="A9462" s="1">
        <v>4539</v>
      </c>
      <c r="B9462" s="1">
        <v>2024</v>
      </c>
      <c r="C9462" s="19" t="s">
        <v>6761</v>
      </c>
      <c r="D9462" s="19" t="s">
        <v>4357</v>
      </c>
      <c r="E9462" s="19" t="s">
        <v>22</v>
      </c>
      <c r="F9462" s="27" t="s">
        <v>36</v>
      </c>
      <c r="G9462" s="21" t="s">
        <v>20</v>
      </c>
      <c r="H9462" s="22" t="s">
        <v>20</v>
      </c>
    </row>
    <row r="9463" spans="1:8">
      <c r="A9463" s="1">
        <v>4539</v>
      </c>
      <c r="B9463" s="1">
        <v>2024</v>
      </c>
      <c r="C9463" s="19" t="s">
        <v>6761</v>
      </c>
      <c r="D9463" s="19" t="s">
        <v>4357</v>
      </c>
      <c r="E9463" s="19" t="s">
        <v>32</v>
      </c>
      <c r="F9463" s="21" t="s">
        <v>4778</v>
      </c>
      <c r="G9463" s="21" t="s">
        <v>6762</v>
      </c>
      <c r="H9463" s="22" t="s">
        <v>6762</v>
      </c>
    </row>
    <row r="9464" ht="67.5" spans="1:8">
      <c r="A9464" s="1">
        <v>4539</v>
      </c>
      <c r="B9464" s="1">
        <v>2024</v>
      </c>
      <c r="C9464" s="19" t="s">
        <v>6761</v>
      </c>
      <c r="D9464" s="19" t="s">
        <v>4357</v>
      </c>
      <c r="E9464" s="19" t="s">
        <v>32</v>
      </c>
      <c r="F9464" s="21" t="s">
        <v>15</v>
      </c>
      <c r="G9464" s="24" t="s">
        <v>16</v>
      </c>
      <c r="H9464" s="24" t="s">
        <v>16</v>
      </c>
    </row>
    <row r="9465" spans="1:8">
      <c r="A9465" s="1">
        <v>4540</v>
      </c>
      <c r="B9465" s="1">
        <v>2024</v>
      </c>
      <c r="C9465" s="19" t="s">
        <v>6763</v>
      </c>
      <c r="D9465" s="19" t="s">
        <v>4357</v>
      </c>
      <c r="E9465" s="19" t="s">
        <v>22</v>
      </c>
      <c r="F9465" s="27" t="s">
        <v>36</v>
      </c>
      <c r="G9465" s="21" t="s">
        <v>20</v>
      </c>
      <c r="H9465" s="22" t="s">
        <v>20</v>
      </c>
    </row>
    <row r="9466" spans="1:8">
      <c r="A9466" s="1">
        <v>4540</v>
      </c>
      <c r="B9466" s="1">
        <v>2024</v>
      </c>
      <c r="C9466" s="19" t="s">
        <v>6763</v>
      </c>
      <c r="D9466" s="19" t="s">
        <v>4357</v>
      </c>
      <c r="E9466" s="19" t="s">
        <v>32</v>
      </c>
      <c r="F9466" s="21" t="s">
        <v>3358</v>
      </c>
      <c r="G9466" s="21" t="s">
        <v>4844</v>
      </c>
      <c r="H9466" s="22" t="s">
        <v>4844</v>
      </c>
    </row>
    <row r="9467" ht="67.5" spans="1:8">
      <c r="A9467" s="1">
        <v>4540</v>
      </c>
      <c r="B9467" s="1">
        <v>2024</v>
      </c>
      <c r="C9467" s="19" t="s">
        <v>6763</v>
      </c>
      <c r="D9467" s="19" t="s">
        <v>4357</v>
      </c>
      <c r="E9467" s="19" t="s">
        <v>32</v>
      </c>
      <c r="F9467" s="21" t="s">
        <v>15</v>
      </c>
      <c r="G9467" s="24" t="s">
        <v>16</v>
      </c>
      <c r="H9467" s="24" t="s">
        <v>16</v>
      </c>
    </row>
    <row r="9468" spans="1:8">
      <c r="A9468" s="1">
        <v>4541</v>
      </c>
      <c r="B9468" s="1">
        <v>2024</v>
      </c>
      <c r="C9468" s="19" t="s">
        <v>6764</v>
      </c>
      <c r="D9468" s="19" t="s">
        <v>4357</v>
      </c>
      <c r="E9468" s="19" t="s">
        <v>32</v>
      </c>
      <c r="F9468" s="21" t="s">
        <v>3358</v>
      </c>
      <c r="G9468" s="21" t="s">
        <v>6765</v>
      </c>
      <c r="H9468" s="22" t="s">
        <v>6765</v>
      </c>
    </row>
    <row r="9469" ht="67.5" spans="1:8">
      <c r="A9469" s="1">
        <v>4541</v>
      </c>
      <c r="B9469" s="1">
        <v>2024</v>
      </c>
      <c r="C9469" s="19" t="s">
        <v>6764</v>
      </c>
      <c r="D9469" s="19" t="s">
        <v>4357</v>
      </c>
      <c r="E9469" s="19" t="s">
        <v>32</v>
      </c>
      <c r="F9469" s="21" t="s">
        <v>15</v>
      </c>
      <c r="G9469" s="24" t="s">
        <v>16</v>
      </c>
      <c r="H9469" s="24" t="s">
        <v>16</v>
      </c>
    </row>
    <row r="9470" spans="1:8">
      <c r="A9470" s="1">
        <v>4542</v>
      </c>
      <c r="B9470" s="1">
        <v>2024</v>
      </c>
      <c r="C9470" s="19" t="s">
        <v>6766</v>
      </c>
      <c r="D9470" s="19" t="s">
        <v>4357</v>
      </c>
      <c r="E9470" s="19" t="s">
        <v>22</v>
      </c>
      <c r="F9470" s="24" t="s">
        <v>36</v>
      </c>
      <c r="G9470" s="21" t="s">
        <v>20</v>
      </c>
      <c r="H9470" s="22" t="s">
        <v>20</v>
      </c>
    </row>
    <row r="9471" ht="67.5" spans="1:8">
      <c r="A9471" s="1">
        <v>4542</v>
      </c>
      <c r="B9471" s="1">
        <v>2024</v>
      </c>
      <c r="C9471" s="19" t="s">
        <v>6766</v>
      </c>
      <c r="D9471" s="19" t="s">
        <v>4357</v>
      </c>
      <c r="E9471" s="19" t="s">
        <v>22</v>
      </c>
      <c r="F9471" s="21" t="s">
        <v>15</v>
      </c>
      <c r="G9471" s="24" t="s">
        <v>16</v>
      </c>
      <c r="H9471" s="24" t="s">
        <v>16</v>
      </c>
    </row>
    <row r="9472" spans="1:8">
      <c r="A9472" s="1">
        <v>4543</v>
      </c>
      <c r="B9472" s="1">
        <v>2024</v>
      </c>
      <c r="C9472" s="19" t="s">
        <v>6767</v>
      </c>
      <c r="D9472" s="19" t="s">
        <v>4357</v>
      </c>
      <c r="E9472" s="19" t="s">
        <v>22</v>
      </c>
      <c r="F9472" s="24" t="s">
        <v>36</v>
      </c>
      <c r="G9472" s="21" t="s">
        <v>20</v>
      </c>
      <c r="H9472" s="22" t="s">
        <v>20</v>
      </c>
    </row>
    <row r="9473" ht="67.5" spans="1:8">
      <c r="A9473" s="1">
        <v>4543</v>
      </c>
      <c r="B9473" s="1">
        <v>2024</v>
      </c>
      <c r="C9473" s="19" t="s">
        <v>6767</v>
      </c>
      <c r="D9473" s="19" t="s">
        <v>4357</v>
      </c>
      <c r="E9473" s="19" t="s">
        <v>22</v>
      </c>
      <c r="F9473" s="21" t="s">
        <v>15</v>
      </c>
      <c r="G9473" s="24" t="s">
        <v>16</v>
      </c>
      <c r="H9473" s="24" t="s">
        <v>16</v>
      </c>
    </row>
    <row r="9474" spans="1:8">
      <c r="A9474" s="1">
        <v>4544</v>
      </c>
      <c r="B9474" s="1">
        <v>2024</v>
      </c>
      <c r="C9474" s="19" t="s">
        <v>6768</v>
      </c>
      <c r="D9474" s="19" t="s">
        <v>4357</v>
      </c>
      <c r="E9474" s="19" t="s">
        <v>32</v>
      </c>
      <c r="F9474" s="21" t="s">
        <v>3358</v>
      </c>
      <c r="G9474" s="21" t="s">
        <v>4844</v>
      </c>
      <c r="H9474" s="22" t="s">
        <v>4844</v>
      </c>
    </row>
    <row r="9475" ht="67.5" spans="1:8">
      <c r="A9475" s="1">
        <v>4544</v>
      </c>
      <c r="B9475" s="1">
        <v>2024</v>
      </c>
      <c r="C9475" s="19" t="s">
        <v>6768</v>
      </c>
      <c r="D9475" s="19" t="s">
        <v>4357</v>
      </c>
      <c r="E9475" s="19" t="s">
        <v>32</v>
      </c>
      <c r="F9475" s="21" t="s">
        <v>15</v>
      </c>
      <c r="G9475" s="24" t="s">
        <v>16</v>
      </c>
      <c r="H9475" s="24" t="s">
        <v>16</v>
      </c>
    </row>
    <row r="9476" spans="1:8">
      <c r="A9476" s="1">
        <v>4545</v>
      </c>
      <c r="B9476" s="1">
        <v>2024</v>
      </c>
      <c r="C9476" s="19" t="s">
        <v>6769</v>
      </c>
      <c r="D9476" s="19" t="s">
        <v>4357</v>
      </c>
      <c r="E9476" s="19" t="s">
        <v>22</v>
      </c>
      <c r="F9476" s="21" t="s">
        <v>36</v>
      </c>
      <c r="G9476" s="21" t="s">
        <v>20</v>
      </c>
      <c r="H9476" s="22" t="s">
        <v>20</v>
      </c>
    </row>
    <row r="9477" ht="67.5" spans="1:8">
      <c r="A9477" s="1">
        <v>4545</v>
      </c>
      <c r="B9477" s="1">
        <v>2024</v>
      </c>
      <c r="C9477" s="19" t="s">
        <v>6769</v>
      </c>
      <c r="D9477" s="19" t="s">
        <v>4357</v>
      </c>
      <c r="E9477" s="19" t="s">
        <v>22</v>
      </c>
      <c r="F9477" s="21" t="s">
        <v>15</v>
      </c>
      <c r="G9477" s="24" t="s">
        <v>16</v>
      </c>
      <c r="H9477" s="24" t="s">
        <v>16</v>
      </c>
    </row>
    <row r="9478" spans="1:8">
      <c r="A9478" s="1">
        <v>4546</v>
      </c>
      <c r="B9478" s="1">
        <v>2024</v>
      </c>
      <c r="C9478" s="19" t="s">
        <v>6770</v>
      </c>
      <c r="D9478" s="19" t="s">
        <v>4357</v>
      </c>
      <c r="E9478" s="19" t="s">
        <v>32</v>
      </c>
      <c r="F9478" s="21" t="s">
        <v>6489</v>
      </c>
      <c r="G9478" s="21" t="s">
        <v>853</v>
      </c>
      <c r="H9478" s="22" t="s">
        <v>853</v>
      </c>
    </row>
    <row r="9479" ht="67.5" spans="1:8">
      <c r="A9479" s="1">
        <v>4546</v>
      </c>
      <c r="B9479" s="1">
        <v>2024</v>
      </c>
      <c r="C9479" s="19" t="s">
        <v>6770</v>
      </c>
      <c r="D9479" s="19" t="s">
        <v>4357</v>
      </c>
      <c r="E9479" s="19" t="s">
        <v>32</v>
      </c>
      <c r="F9479" s="21" t="s">
        <v>15</v>
      </c>
      <c r="G9479" s="24" t="s">
        <v>16</v>
      </c>
      <c r="H9479" s="24" t="s">
        <v>16</v>
      </c>
    </row>
    <row r="9480" spans="1:8">
      <c r="A9480" s="1">
        <v>4547</v>
      </c>
      <c r="B9480" s="1">
        <v>2024</v>
      </c>
      <c r="C9480" s="19" t="s">
        <v>6771</v>
      </c>
      <c r="D9480" s="19" t="s">
        <v>4357</v>
      </c>
      <c r="E9480" s="19" t="s">
        <v>22</v>
      </c>
      <c r="F9480" s="24" t="s">
        <v>36</v>
      </c>
      <c r="G9480" s="21" t="s">
        <v>20</v>
      </c>
      <c r="H9480" s="22" t="s">
        <v>20</v>
      </c>
    </row>
    <row r="9481" ht="67.5" spans="1:8">
      <c r="A9481" s="1">
        <v>4547</v>
      </c>
      <c r="B9481" s="1">
        <v>2024</v>
      </c>
      <c r="C9481" s="19" t="s">
        <v>6771</v>
      </c>
      <c r="D9481" s="19" t="s">
        <v>4357</v>
      </c>
      <c r="E9481" s="19" t="s">
        <v>22</v>
      </c>
      <c r="F9481" s="21" t="s">
        <v>15</v>
      </c>
      <c r="G9481" s="24" t="s">
        <v>16</v>
      </c>
      <c r="H9481" s="24" t="s">
        <v>16</v>
      </c>
    </row>
    <row r="9482" spans="1:8">
      <c r="A9482" s="1">
        <v>4548</v>
      </c>
      <c r="B9482" s="1">
        <v>2024</v>
      </c>
      <c r="C9482" s="19" t="s">
        <v>6772</v>
      </c>
      <c r="D9482" s="19" t="s">
        <v>4357</v>
      </c>
      <c r="E9482" s="19" t="s">
        <v>32</v>
      </c>
      <c r="F9482" s="21" t="s">
        <v>3358</v>
      </c>
      <c r="G9482" s="21" t="s">
        <v>6773</v>
      </c>
      <c r="H9482" s="22" t="s">
        <v>6773</v>
      </c>
    </row>
    <row r="9483" ht="67.5" spans="1:8">
      <c r="A9483" s="1">
        <v>4548</v>
      </c>
      <c r="B9483" s="1">
        <v>2024</v>
      </c>
      <c r="C9483" s="19" t="s">
        <v>6772</v>
      </c>
      <c r="D9483" s="19" t="s">
        <v>4357</v>
      </c>
      <c r="E9483" s="19" t="s">
        <v>32</v>
      </c>
      <c r="F9483" s="21" t="s">
        <v>15</v>
      </c>
      <c r="G9483" s="24" t="s">
        <v>16</v>
      </c>
      <c r="H9483" s="24" t="s">
        <v>16</v>
      </c>
    </row>
    <row r="9484" ht="30" spans="1:8">
      <c r="A9484" s="1">
        <v>4549</v>
      </c>
      <c r="B9484" s="1">
        <v>2024</v>
      </c>
      <c r="C9484" s="19" t="s">
        <v>6774</v>
      </c>
      <c r="D9484" s="19" t="s">
        <v>4357</v>
      </c>
      <c r="E9484" s="19" t="s">
        <v>32</v>
      </c>
      <c r="F9484" s="21" t="s">
        <v>4778</v>
      </c>
      <c r="G9484" s="21" t="s">
        <v>6775</v>
      </c>
      <c r="H9484" s="22" t="s">
        <v>6775</v>
      </c>
    </row>
    <row r="9485" ht="67.5" spans="1:8">
      <c r="A9485" s="1">
        <v>4549</v>
      </c>
      <c r="B9485" s="1">
        <v>2024</v>
      </c>
      <c r="C9485" s="19" t="s">
        <v>6774</v>
      </c>
      <c r="D9485" s="19" t="s">
        <v>4357</v>
      </c>
      <c r="E9485" s="19" t="s">
        <v>32</v>
      </c>
      <c r="F9485" s="21" t="s">
        <v>15</v>
      </c>
      <c r="G9485" s="24" t="s">
        <v>16</v>
      </c>
      <c r="H9485" s="24" t="s">
        <v>16</v>
      </c>
    </row>
    <row r="9486" spans="1:8">
      <c r="A9486" s="1">
        <v>4550</v>
      </c>
      <c r="B9486" s="1">
        <v>2024</v>
      </c>
      <c r="C9486" s="19" t="s">
        <v>6776</v>
      </c>
      <c r="D9486" s="19" t="s">
        <v>4357</v>
      </c>
      <c r="E9486" s="19" t="s">
        <v>22</v>
      </c>
      <c r="F9486" s="24" t="s">
        <v>36</v>
      </c>
      <c r="G9486" s="21" t="s">
        <v>20</v>
      </c>
      <c r="H9486" s="22" t="s">
        <v>20</v>
      </c>
    </row>
    <row r="9487" ht="67.5" spans="1:8">
      <c r="A9487" s="1">
        <v>4550</v>
      </c>
      <c r="B9487" s="1">
        <v>2024</v>
      </c>
      <c r="C9487" s="19" t="s">
        <v>6776</v>
      </c>
      <c r="D9487" s="19" t="s">
        <v>4357</v>
      </c>
      <c r="E9487" s="19" t="s">
        <v>22</v>
      </c>
      <c r="F9487" s="21" t="s">
        <v>15</v>
      </c>
      <c r="G9487" s="24" t="s">
        <v>16</v>
      </c>
      <c r="H9487" s="24" t="s">
        <v>16</v>
      </c>
    </row>
    <row r="9488" spans="1:8">
      <c r="A9488" s="1">
        <v>4551</v>
      </c>
      <c r="B9488" s="1">
        <v>2024</v>
      </c>
      <c r="C9488" s="19" t="s">
        <v>6777</v>
      </c>
      <c r="D9488" s="19" t="s">
        <v>4357</v>
      </c>
      <c r="E9488" s="19" t="s">
        <v>25</v>
      </c>
      <c r="F9488" s="21" t="s">
        <v>74</v>
      </c>
      <c r="G9488" s="21" t="s">
        <v>74</v>
      </c>
      <c r="H9488" s="22" t="s">
        <v>20</v>
      </c>
    </row>
    <row r="9489" ht="54" spans="1:8">
      <c r="A9489" s="1">
        <v>4551</v>
      </c>
      <c r="B9489" s="1">
        <v>2024</v>
      </c>
      <c r="C9489" s="19" t="s">
        <v>6777</v>
      </c>
      <c r="D9489" s="19" t="s">
        <v>4357</v>
      </c>
      <c r="E9489" s="19" t="s">
        <v>25</v>
      </c>
      <c r="F9489" s="21" t="s">
        <v>28</v>
      </c>
      <c r="G9489" s="21" t="s">
        <v>28</v>
      </c>
      <c r="H9489" s="24" t="s">
        <v>16</v>
      </c>
    </row>
    <row r="9490" spans="1:8">
      <c r="A9490" s="1">
        <v>4552</v>
      </c>
      <c r="B9490" s="1">
        <v>2024</v>
      </c>
      <c r="C9490" s="19" t="s">
        <v>6778</v>
      </c>
      <c r="D9490" s="19" t="s">
        <v>4357</v>
      </c>
      <c r="E9490" s="19" t="s">
        <v>32</v>
      </c>
      <c r="F9490" s="21" t="s">
        <v>3358</v>
      </c>
      <c r="G9490" s="21" t="s">
        <v>6779</v>
      </c>
      <c r="H9490" s="22" t="s">
        <v>6779</v>
      </c>
    </row>
    <row r="9491" ht="67.5" spans="1:8">
      <c r="A9491" s="1">
        <v>4552</v>
      </c>
      <c r="B9491" s="1">
        <v>2024</v>
      </c>
      <c r="C9491" s="19" t="s">
        <v>6778</v>
      </c>
      <c r="D9491" s="19" t="s">
        <v>4357</v>
      </c>
      <c r="E9491" s="19" t="s">
        <v>32</v>
      </c>
      <c r="F9491" s="21" t="s">
        <v>15</v>
      </c>
      <c r="G9491" s="24" t="s">
        <v>16</v>
      </c>
      <c r="H9491" s="24" t="s">
        <v>16</v>
      </c>
    </row>
    <row r="9492" spans="1:8">
      <c r="A9492" s="1">
        <v>4553</v>
      </c>
      <c r="B9492" s="1">
        <v>2024</v>
      </c>
      <c r="C9492" s="19" t="s">
        <v>6780</v>
      </c>
      <c r="D9492" s="19" t="s">
        <v>4357</v>
      </c>
      <c r="E9492" s="19" t="s">
        <v>32</v>
      </c>
      <c r="F9492" s="21" t="s">
        <v>3358</v>
      </c>
      <c r="G9492" s="21" t="s">
        <v>6781</v>
      </c>
      <c r="H9492" s="22" t="s">
        <v>6781</v>
      </c>
    </row>
    <row r="9493" ht="67.5" spans="1:8">
      <c r="A9493" s="1">
        <v>4553</v>
      </c>
      <c r="B9493" s="1">
        <v>2024</v>
      </c>
      <c r="C9493" s="19" t="s">
        <v>6780</v>
      </c>
      <c r="D9493" s="19" t="s">
        <v>4357</v>
      </c>
      <c r="E9493" s="19" t="s">
        <v>32</v>
      </c>
      <c r="F9493" s="21" t="s">
        <v>15</v>
      </c>
      <c r="G9493" s="24" t="s">
        <v>16</v>
      </c>
      <c r="H9493" s="24" t="s">
        <v>16</v>
      </c>
    </row>
    <row r="9494" spans="1:8">
      <c r="A9494" s="1">
        <v>4554</v>
      </c>
      <c r="B9494" s="1">
        <v>2024</v>
      </c>
      <c r="C9494" s="19" t="s">
        <v>6782</v>
      </c>
      <c r="D9494" s="19" t="s">
        <v>4357</v>
      </c>
      <c r="E9494" s="19" t="s">
        <v>32</v>
      </c>
      <c r="F9494" s="21" t="s">
        <v>3358</v>
      </c>
      <c r="G9494" s="21" t="s">
        <v>6783</v>
      </c>
      <c r="H9494" s="22" t="s">
        <v>6783</v>
      </c>
    </row>
    <row r="9495" ht="67.5" spans="1:8">
      <c r="A9495" s="1">
        <v>4554</v>
      </c>
      <c r="B9495" s="1">
        <v>2024</v>
      </c>
      <c r="C9495" s="19" t="s">
        <v>6782</v>
      </c>
      <c r="D9495" s="19" t="s">
        <v>4357</v>
      </c>
      <c r="E9495" s="19" t="s">
        <v>32</v>
      </c>
      <c r="F9495" s="21" t="s">
        <v>15</v>
      </c>
      <c r="G9495" s="24" t="s">
        <v>16</v>
      </c>
      <c r="H9495" s="24" t="s">
        <v>16</v>
      </c>
    </row>
    <row r="9496" spans="1:8">
      <c r="A9496" s="1">
        <v>4555</v>
      </c>
      <c r="B9496" s="1">
        <v>2024</v>
      </c>
      <c r="C9496" s="19" t="s">
        <v>6784</v>
      </c>
      <c r="D9496" s="19" t="s">
        <v>4357</v>
      </c>
      <c r="E9496" s="19" t="s">
        <v>32</v>
      </c>
      <c r="F9496" s="21" t="s">
        <v>3358</v>
      </c>
      <c r="G9496" s="21" t="s">
        <v>5118</v>
      </c>
      <c r="H9496" s="22" t="s">
        <v>5118</v>
      </c>
    </row>
    <row r="9497" spans="1:8">
      <c r="A9497" s="1">
        <v>4555</v>
      </c>
      <c r="B9497" s="1">
        <v>2024</v>
      </c>
      <c r="C9497" s="19" t="s">
        <v>6784</v>
      </c>
      <c r="D9497" s="19" t="s">
        <v>4357</v>
      </c>
      <c r="E9497" s="19" t="s">
        <v>32</v>
      </c>
      <c r="F9497" s="21" t="s">
        <v>3358</v>
      </c>
      <c r="G9497" s="21" t="s">
        <v>863</v>
      </c>
      <c r="H9497" s="22" t="s">
        <v>863</v>
      </c>
    </row>
    <row r="9498" ht="67.5" spans="1:8">
      <c r="A9498" s="1">
        <v>4555</v>
      </c>
      <c r="B9498" s="1">
        <v>2024</v>
      </c>
      <c r="C9498" s="19" t="s">
        <v>6784</v>
      </c>
      <c r="D9498" s="19" t="s">
        <v>4357</v>
      </c>
      <c r="E9498" s="19" t="s">
        <v>32</v>
      </c>
      <c r="F9498" s="21" t="s">
        <v>15</v>
      </c>
      <c r="G9498" s="24" t="s">
        <v>16</v>
      </c>
      <c r="H9498" s="24" t="s">
        <v>16</v>
      </c>
    </row>
    <row r="9499" spans="1:8">
      <c r="A9499" s="1">
        <v>4556</v>
      </c>
      <c r="B9499" s="1">
        <v>2024</v>
      </c>
      <c r="C9499" s="19" t="s">
        <v>6785</v>
      </c>
      <c r="D9499" s="19" t="s">
        <v>4357</v>
      </c>
      <c r="E9499" s="19" t="s">
        <v>32</v>
      </c>
      <c r="F9499" s="21" t="s">
        <v>5276</v>
      </c>
      <c r="G9499" s="21" t="s">
        <v>6027</v>
      </c>
      <c r="H9499" s="22" t="s">
        <v>6027</v>
      </c>
    </row>
    <row r="9500" ht="67.5" spans="1:8">
      <c r="A9500" s="1">
        <v>4556</v>
      </c>
      <c r="B9500" s="1">
        <v>2024</v>
      </c>
      <c r="C9500" s="19" t="s">
        <v>6785</v>
      </c>
      <c r="D9500" s="19" t="s">
        <v>4357</v>
      </c>
      <c r="E9500" s="19" t="s">
        <v>32</v>
      </c>
      <c r="F9500" s="21" t="s">
        <v>15</v>
      </c>
      <c r="G9500" s="24" t="s">
        <v>16</v>
      </c>
      <c r="H9500" s="24" t="s">
        <v>16</v>
      </c>
    </row>
    <row r="9501" spans="1:8">
      <c r="A9501" s="1">
        <v>4557</v>
      </c>
      <c r="B9501" s="1">
        <v>2024</v>
      </c>
      <c r="C9501" s="19" t="s">
        <v>6786</v>
      </c>
      <c r="D9501" s="19" t="s">
        <v>4357</v>
      </c>
      <c r="E9501" s="19" t="s">
        <v>32</v>
      </c>
      <c r="F9501" s="21" t="s">
        <v>5276</v>
      </c>
      <c r="G9501" s="21" t="s">
        <v>6787</v>
      </c>
      <c r="H9501" s="22" t="s">
        <v>6787</v>
      </c>
    </row>
    <row r="9502" ht="67.5" spans="1:8">
      <c r="A9502" s="1">
        <v>4557</v>
      </c>
      <c r="B9502" s="1">
        <v>2024</v>
      </c>
      <c r="C9502" s="19" t="s">
        <v>6786</v>
      </c>
      <c r="D9502" s="19" t="s">
        <v>4357</v>
      </c>
      <c r="E9502" s="19" t="s">
        <v>32</v>
      </c>
      <c r="F9502" s="21" t="s">
        <v>15</v>
      </c>
      <c r="G9502" s="24" t="s">
        <v>16</v>
      </c>
      <c r="H9502" s="24" t="s">
        <v>16</v>
      </c>
    </row>
    <row r="9503" spans="1:8">
      <c r="A9503" s="1">
        <v>4558</v>
      </c>
      <c r="B9503" s="1">
        <v>2024</v>
      </c>
      <c r="C9503" s="19" t="s">
        <v>6788</v>
      </c>
      <c r="D9503" s="19" t="s">
        <v>4357</v>
      </c>
      <c r="E9503" s="19" t="s">
        <v>22</v>
      </c>
      <c r="F9503" s="24" t="s">
        <v>36</v>
      </c>
      <c r="G9503" s="21" t="s">
        <v>20</v>
      </c>
      <c r="H9503" s="22" t="s">
        <v>20</v>
      </c>
    </row>
    <row r="9504" ht="67.5" spans="1:8">
      <c r="A9504" s="1">
        <v>4558</v>
      </c>
      <c r="B9504" s="1">
        <v>2024</v>
      </c>
      <c r="C9504" s="19" t="s">
        <v>6788</v>
      </c>
      <c r="D9504" s="19" t="s">
        <v>4357</v>
      </c>
      <c r="E9504" s="19" t="s">
        <v>22</v>
      </c>
      <c r="F9504" s="21" t="s">
        <v>15</v>
      </c>
      <c r="G9504" s="24" t="s">
        <v>16</v>
      </c>
      <c r="H9504" s="24" t="s">
        <v>16</v>
      </c>
    </row>
    <row r="9505" spans="1:8">
      <c r="A9505" s="1">
        <v>4559</v>
      </c>
      <c r="B9505" s="1">
        <v>2024</v>
      </c>
      <c r="C9505" s="19" t="s">
        <v>6789</v>
      </c>
      <c r="D9505" s="19" t="s">
        <v>4357</v>
      </c>
      <c r="E9505" s="19" t="s">
        <v>22</v>
      </c>
      <c r="F9505" s="21" t="s">
        <v>36</v>
      </c>
      <c r="G9505" s="21" t="s">
        <v>20</v>
      </c>
      <c r="H9505" s="22" t="s">
        <v>20</v>
      </c>
    </row>
    <row r="9506" ht="67.5" spans="1:8">
      <c r="A9506" s="1">
        <v>4559</v>
      </c>
      <c r="B9506" s="1">
        <v>2024</v>
      </c>
      <c r="C9506" s="19" t="s">
        <v>6789</v>
      </c>
      <c r="D9506" s="19" t="s">
        <v>4357</v>
      </c>
      <c r="E9506" s="19" t="s">
        <v>22</v>
      </c>
      <c r="F9506" s="21" t="s">
        <v>15</v>
      </c>
      <c r="G9506" s="24" t="s">
        <v>16</v>
      </c>
      <c r="H9506" s="24" t="s">
        <v>16</v>
      </c>
    </row>
    <row r="9507" spans="1:8">
      <c r="A9507" s="1">
        <v>4560</v>
      </c>
      <c r="B9507" s="1">
        <v>2024</v>
      </c>
      <c r="C9507" s="19" t="s">
        <v>6790</v>
      </c>
      <c r="D9507" s="19" t="s">
        <v>4357</v>
      </c>
      <c r="E9507" s="19" t="s">
        <v>22</v>
      </c>
      <c r="F9507" s="27" t="s">
        <v>36</v>
      </c>
      <c r="G9507" s="21" t="s">
        <v>20</v>
      </c>
      <c r="H9507" s="30" t="s">
        <v>20</v>
      </c>
    </row>
    <row r="9508" ht="30" spans="1:8">
      <c r="A9508" s="1">
        <v>4560</v>
      </c>
      <c r="B9508" s="1">
        <v>2024</v>
      </c>
      <c r="C9508" s="19" t="s">
        <v>6790</v>
      </c>
      <c r="D9508" s="19" t="s">
        <v>4357</v>
      </c>
      <c r="E9508" s="19" t="s">
        <v>32</v>
      </c>
      <c r="F9508" s="21" t="s">
        <v>3358</v>
      </c>
      <c r="G9508" s="21" t="s">
        <v>6791</v>
      </c>
      <c r="H9508" s="22" t="s">
        <v>6791</v>
      </c>
    </row>
    <row r="9509" ht="67.5" spans="1:8">
      <c r="A9509" s="1">
        <v>4560</v>
      </c>
      <c r="B9509" s="1">
        <v>2024</v>
      </c>
      <c r="C9509" s="19" t="s">
        <v>6790</v>
      </c>
      <c r="D9509" s="19" t="s">
        <v>4357</v>
      </c>
      <c r="E9509" s="19" t="s">
        <v>32</v>
      </c>
      <c r="F9509" s="21" t="s">
        <v>15</v>
      </c>
      <c r="G9509" s="24" t="s">
        <v>16</v>
      </c>
      <c r="H9509" s="24" t="s">
        <v>16</v>
      </c>
    </row>
    <row r="9510" spans="1:8">
      <c r="A9510" s="1">
        <v>4561</v>
      </c>
      <c r="B9510" s="1">
        <v>2024</v>
      </c>
      <c r="C9510" s="19" t="s">
        <v>6792</v>
      </c>
      <c r="D9510" s="19" t="s">
        <v>4357</v>
      </c>
      <c r="E9510" s="19" t="s">
        <v>22</v>
      </c>
      <c r="F9510" s="24" t="s">
        <v>36</v>
      </c>
      <c r="G9510" s="21" t="s">
        <v>20</v>
      </c>
      <c r="H9510" s="22" t="s">
        <v>20</v>
      </c>
    </row>
    <row r="9511" ht="67.5" spans="1:8">
      <c r="A9511" s="1">
        <v>4561</v>
      </c>
      <c r="B9511" s="1">
        <v>2024</v>
      </c>
      <c r="C9511" s="19" t="s">
        <v>6792</v>
      </c>
      <c r="D9511" s="19" t="s">
        <v>4357</v>
      </c>
      <c r="E9511" s="19" t="s">
        <v>22</v>
      </c>
      <c r="F9511" s="21" t="s">
        <v>15</v>
      </c>
      <c r="G9511" s="24" t="s">
        <v>16</v>
      </c>
      <c r="H9511" s="24" t="s">
        <v>16</v>
      </c>
    </row>
    <row r="9512" spans="1:8">
      <c r="A9512" s="1">
        <v>4562</v>
      </c>
      <c r="B9512" s="1">
        <v>2024</v>
      </c>
      <c r="C9512" s="19" t="s">
        <v>6793</v>
      </c>
      <c r="D9512" s="19" t="s">
        <v>4357</v>
      </c>
      <c r="E9512" s="19" t="s">
        <v>32</v>
      </c>
      <c r="F9512" s="21" t="s">
        <v>3358</v>
      </c>
      <c r="G9512" s="21" t="s">
        <v>6773</v>
      </c>
      <c r="H9512" s="22" t="s">
        <v>6773</v>
      </c>
    </row>
    <row r="9513" ht="67.5" spans="1:8">
      <c r="A9513" s="1">
        <v>4562</v>
      </c>
      <c r="B9513" s="1">
        <v>2024</v>
      </c>
      <c r="C9513" s="19" t="s">
        <v>6793</v>
      </c>
      <c r="D9513" s="19" t="s">
        <v>4357</v>
      </c>
      <c r="E9513" s="19" t="s">
        <v>32</v>
      </c>
      <c r="F9513" s="21" t="s">
        <v>15</v>
      </c>
      <c r="G9513" s="24" t="s">
        <v>16</v>
      </c>
      <c r="H9513" s="24" t="s">
        <v>16</v>
      </c>
    </row>
    <row r="9514" spans="1:8">
      <c r="A9514" s="1">
        <v>4563</v>
      </c>
      <c r="B9514" s="1">
        <v>2024</v>
      </c>
      <c r="C9514" s="19" t="s">
        <v>6794</v>
      </c>
      <c r="D9514" s="19" t="s">
        <v>4357</v>
      </c>
      <c r="E9514" s="19" t="s">
        <v>32</v>
      </c>
      <c r="F9514" s="21" t="s">
        <v>3358</v>
      </c>
      <c r="G9514" s="21" t="s">
        <v>6795</v>
      </c>
      <c r="H9514" s="22" t="s">
        <v>6795</v>
      </c>
    </row>
    <row r="9515" ht="67.5" spans="1:8">
      <c r="A9515" s="1">
        <v>4563</v>
      </c>
      <c r="B9515" s="1">
        <v>2024</v>
      </c>
      <c r="C9515" s="19" t="s">
        <v>6794</v>
      </c>
      <c r="D9515" s="19" t="s">
        <v>4357</v>
      </c>
      <c r="E9515" s="19" t="s">
        <v>32</v>
      </c>
      <c r="F9515" s="21" t="s">
        <v>15</v>
      </c>
      <c r="G9515" s="24" t="s">
        <v>16</v>
      </c>
      <c r="H9515" s="24" t="s">
        <v>16</v>
      </c>
    </row>
    <row r="9516" spans="1:8">
      <c r="A9516" s="1">
        <v>4564</v>
      </c>
      <c r="B9516" s="1">
        <v>2024</v>
      </c>
      <c r="C9516" s="19" t="s">
        <v>6796</v>
      </c>
      <c r="D9516" s="19" t="s">
        <v>4357</v>
      </c>
      <c r="E9516" s="19" t="s">
        <v>32</v>
      </c>
      <c r="F9516" s="21" t="s">
        <v>3358</v>
      </c>
      <c r="G9516" s="21" t="s">
        <v>6393</v>
      </c>
      <c r="H9516" s="22" t="s">
        <v>6393</v>
      </c>
    </row>
    <row r="9517" ht="67.5" spans="1:8">
      <c r="A9517" s="1">
        <v>4564</v>
      </c>
      <c r="B9517" s="1">
        <v>2024</v>
      </c>
      <c r="C9517" s="19" t="s">
        <v>6796</v>
      </c>
      <c r="D9517" s="19" t="s">
        <v>4357</v>
      </c>
      <c r="E9517" s="19" t="s">
        <v>32</v>
      </c>
      <c r="F9517" s="21" t="s">
        <v>15</v>
      </c>
      <c r="G9517" s="24" t="s">
        <v>16</v>
      </c>
      <c r="H9517" s="24" t="s">
        <v>16</v>
      </c>
    </row>
    <row r="9518" ht="28.5" spans="1:8">
      <c r="A9518" s="1">
        <v>4565</v>
      </c>
      <c r="B9518" s="1">
        <v>2024</v>
      </c>
      <c r="C9518" s="19" t="s">
        <v>6797</v>
      </c>
      <c r="D9518" s="19" t="s">
        <v>4357</v>
      </c>
      <c r="E9518" s="19" t="s">
        <v>32</v>
      </c>
      <c r="F9518" s="21" t="s">
        <v>6798</v>
      </c>
      <c r="G9518" s="21" t="s">
        <v>6799</v>
      </c>
      <c r="H9518" s="22" t="s">
        <v>6799</v>
      </c>
    </row>
    <row r="9519" ht="67.5" spans="1:8">
      <c r="A9519" s="1">
        <v>4565</v>
      </c>
      <c r="B9519" s="1">
        <v>2024</v>
      </c>
      <c r="C9519" s="19" t="s">
        <v>6797</v>
      </c>
      <c r="D9519" s="19" t="s">
        <v>4357</v>
      </c>
      <c r="E9519" s="19" t="s">
        <v>32</v>
      </c>
      <c r="F9519" s="21" t="s">
        <v>15</v>
      </c>
      <c r="G9519" s="24" t="s">
        <v>16</v>
      </c>
      <c r="H9519" s="24" t="s">
        <v>16</v>
      </c>
    </row>
    <row r="9520" spans="1:8">
      <c r="A9520" s="1">
        <v>4566</v>
      </c>
      <c r="B9520" s="1">
        <v>2024</v>
      </c>
      <c r="C9520" s="19" t="s">
        <v>6800</v>
      </c>
      <c r="D9520" s="19" t="s">
        <v>4357</v>
      </c>
      <c r="E9520" s="19" t="s">
        <v>32</v>
      </c>
      <c r="F9520" s="21" t="s">
        <v>4871</v>
      </c>
      <c r="G9520" s="21" t="s">
        <v>6801</v>
      </c>
      <c r="H9520" s="22" t="s">
        <v>6801</v>
      </c>
    </row>
    <row r="9521" ht="67.5" spans="1:8">
      <c r="A9521" s="1">
        <v>4566</v>
      </c>
      <c r="B9521" s="1">
        <v>2024</v>
      </c>
      <c r="C9521" s="19" t="s">
        <v>6800</v>
      </c>
      <c r="D9521" s="19" t="s">
        <v>4357</v>
      </c>
      <c r="E9521" s="19" t="s">
        <v>32</v>
      </c>
      <c r="F9521" s="21" t="s">
        <v>15</v>
      </c>
      <c r="G9521" s="24" t="s">
        <v>16</v>
      </c>
      <c r="H9521" s="24" t="s">
        <v>16</v>
      </c>
    </row>
    <row r="9522" spans="1:8">
      <c r="A9522" s="1">
        <v>4567</v>
      </c>
      <c r="B9522" s="1">
        <v>2024</v>
      </c>
      <c r="C9522" s="19" t="s">
        <v>6802</v>
      </c>
      <c r="D9522" s="19" t="s">
        <v>4357</v>
      </c>
      <c r="E9522" s="19" t="s">
        <v>32</v>
      </c>
      <c r="F9522" s="21" t="s">
        <v>6803</v>
      </c>
      <c r="G9522" s="21" t="s">
        <v>6804</v>
      </c>
      <c r="H9522" s="22" t="s">
        <v>6804</v>
      </c>
    </row>
    <row r="9523" ht="67.5" spans="1:8">
      <c r="A9523" s="1">
        <v>4567</v>
      </c>
      <c r="B9523" s="1">
        <v>2024</v>
      </c>
      <c r="C9523" s="19" t="s">
        <v>6802</v>
      </c>
      <c r="D9523" s="19" t="s">
        <v>4357</v>
      </c>
      <c r="E9523" s="19" t="s">
        <v>32</v>
      </c>
      <c r="F9523" s="21" t="s">
        <v>15</v>
      </c>
      <c r="G9523" s="24" t="s">
        <v>16</v>
      </c>
      <c r="H9523" s="24" t="s">
        <v>16</v>
      </c>
    </row>
    <row r="9524" spans="1:8">
      <c r="A9524" s="1">
        <v>4568</v>
      </c>
      <c r="B9524" s="1">
        <v>2024</v>
      </c>
      <c r="C9524" s="19" t="s">
        <v>6805</v>
      </c>
      <c r="D9524" s="19" t="s">
        <v>4357</v>
      </c>
      <c r="E9524" s="19" t="s">
        <v>22</v>
      </c>
      <c r="F9524" s="24" t="s">
        <v>36</v>
      </c>
      <c r="G9524" s="21" t="s">
        <v>20</v>
      </c>
      <c r="H9524" s="22" t="s">
        <v>20</v>
      </c>
    </row>
    <row r="9525" ht="67.5" spans="1:8">
      <c r="A9525" s="1">
        <v>4568</v>
      </c>
      <c r="B9525" s="1">
        <v>2024</v>
      </c>
      <c r="C9525" s="19" t="s">
        <v>6805</v>
      </c>
      <c r="D9525" s="19" t="s">
        <v>4357</v>
      </c>
      <c r="E9525" s="19" t="s">
        <v>22</v>
      </c>
      <c r="F9525" s="21" t="s">
        <v>15</v>
      </c>
      <c r="G9525" s="24" t="s">
        <v>16</v>
      </c>
      <c r="H9525" s="24" t="s">
        <v>16</v>
      </c>
    </row>
    <row r="9526" spans="1:8">
      <c r="A9526" s="1">
        <v>4569</v>
      </c>
      <c r="B9526" s="1">
        <v>2024</v>
      </c>
      <c r="C9526" s="19" t="s">
        <v>6806</v>
      </c>
      <c r="D9526" s="19" t="s">
        <v>4357</v>
      </c>
      <c r="E9526" s="19" t="s">
        <v>32</v>
      </c>
      <c r="F9526" s="21" t="s">
        <v>3358</v>
      </c>
      <c r="G9526" s="21" t="s">
        <v>6807</v>
      </c>
      <c r="H9526" s="22" t="s">
        <v>6807</v>
      </c>
    </row>
    <row r="9527" ht="67.5" spans="1:8">
      <c r="A9527" s="1">
        <v>4569</v>
      </c>
      <c r="B9527" s="1">
        <v>2024</v>
      </c>
      <c r="C9527" s="19" t="s">
        <v>6806</v>
      </c>
      <c r="D9527" s="19" t="s">
        <v>4357</v>
      </c>
      <c r="E9527" s="19" t="s">
        <v>32</v>
      </c>
      <c r="F9527" s="21" t="s">
        <v>15</v>
      </c>
      <c r="G9527" s="24" t="s">
        <v>16</v>
      </c>
      <c r="H9527" s="24" t="s">
        <v>16</v>
      </c>
    </row>
    <row r="9528" ht="30" spans="1:8">
      <c r="A9528" s="1">
        <v>4570</v>
      </c>
      <c r="B9528" s="1">
        <v>2024</v>
      </c>
      <c r="C9528" s="19" t="s">
        <v>6808</v>
      </c>
      <c r="D9528" s="19" t="s">
        <v>4357</v>
      </c>
      <c r="E9528" s="19" t="s">
        <v>32</v>
      </c>
      <c r="F9528" s="21" t="s">
        <v>3358</v>
      </c>
      <c r="G9528" s="21" t="s">
        <v>6809</v>
      </c>
      <c r="H9528" s="22" t="s">
        <v>6809</v>
      </c>
    </row>
    <row r="9529" ht="67.5" spans="1:8">
      <c r="A9529" s="1">
        <v>4570</v>
      </c>
      <c r="B9529" s="1">
        <v>2024</v>
      </c>
      <c r="C9529" s="19" t="s">
        <v>6808</v>
      </c>
      <c r="D9529" s="19" t="s">
        <v>4357</v>
      </c>
      <c r="E9529" s="19" t="s">
        <v>32</v>
      </c>
      <c r="F9529" s="21" t="s">
        <v>15</v>
      </c>
      <c r="G9529" s="24" t="s">
        <v>16</v>
      </c>
      <c r="H9529" s="24" t="s">
        <v>16</v>
      </c>
    </row>
    <row r="9530" spans="1:8">
      <c r="A9530" s="1">
        <v>4571</v>
      </c>
      <c r="B9530" s="1">
        <v>2024</v>
      </c>
      <c r="C9530" s="19" t="s">
        <v>6810</v>
      </c>
      <c r="D9530" s="19" t="s">
        <v>4357</v>
      </c>
      <c r="E9530" s="19" t="s">
        <v>32</v>
      </c>
      <c r="F9530" s="21" t="s">
        <v>3358</v>
      </c>
      <c r="G9530" s="21" t="s">
        <v>853</v>
      </c>
      <c r="H9530" s="22" t="s">
        <v>853</v>
      </c>
    </row>
    <row r="9531" ht="67.5" spans="1:8">
      <c r="A9531" s="1">
        <v>4571</v>
      </c>
      <c r="B9531" s="1">
        <v>2024</v>
      </c>
      <c r="C9531" s="19" t="s">
        <v>6810</v>
      </c>
      <c r="D9531" s="19" t="s">
        <v>4357</v>
      </c>
      <c r="E9531" s="19" t="s">
        <v>32</v>
      </c>
      <c r="F9531" s="21" t="s">
        <v>15</v>
      </c>
      <c r="G9531" s="24" t="s">
        <v>16</v>
      </c>
      <c r="H9531" s="24" t="s">
        <v>16</v>
      </c>
    </row>
    <row r="9532" spans="1:8">
      <c r="A9532" s="1">
        <v>4572</v>
      </c>
      <c r="B9532" s="1">
        <v>2024</v>
      </c>
      <c r="C9532" s="19" t="s">
        <v>6811</v>
      </c>
      <c r="D9532" s="19" t="s">
        <v>4357</v>
      </c>
      <c r="E9532" s="19" t="s">
        <v>32</v>
      </c>
      <c r="F9532" s="21" t="s">
        <v>3358</v>
      </c>
      <c r="G9532" s="21" t="s">
        <v>6812</v>
      </c>
      <c r="H9532" s="22" t="s">
        <v>6812</v>
      </c>
    </row>
    <row r="9533" ht="67.5" spans="1:8">
      <c r="A9533" s="1">
        <v>4572</v>
      </c>
      <c r="B9533" s="1">
        <v>2024</v>
      </c>
      <c r="C9533" s="19" t="s">
        <v>6811</v>
      </c>
      <c r="D9533" s="19" t="s">
        <v>4357</v>
      </c>
      <c r="E9533" s="19" t="s">
        <v>32</v>
      </c>
      <c r="F9533" s="21" t="s">
        <v>15</v>
      </c>
      <c r="G9533" s="24" t="s">
        <v>16</v>
      </c>
      <c r="H9533" s="24" t="s">
        <v>16</v>
      </c>
    </row>
    <row r="9534" ht="30" spans="1:8">
      <c r="A9534" s="1">
        <v>4573</v>
      </c>
      <c r="B9534" s="1">
        <v>2024</v>
      </c>
      <c r="C9534" s="19" t="s">
        <v>6813</v>
      </c>
      <c r="D9534" s="19" t="s">
        <v>4357</v>
      </c>
      <c r="E9534" s="19" t="s">
        <v>32</v>
      </c>
      <c r="F9534" s="21" t="s">
        <v>6814</v>
      </c>
      <c r="G9534" s="21" t="s">
        <v>6815</v>
      </c>
      <c r="H9534" s="22" t="s">
        <v>6815</v>
      </c>
    </row>
    <row r="9535" ht="67.5" spans="1:8">
      <c r="A9535" s="1">
        <v>4573</v>
      </c>
      <c r="B9535" s="1">
        <v>2024</v>
      </c>
      <c r="C9535" s="19" t="s">
        <v>6813</v>
      </c>
      <c r="D9535" s="19" t="s">
        <v>4357</v>
      </c>
      <c r="E9535" s="19" t="s">
        <v>32</v>
      </c>
      <c r="F9535" s="21" t="s">
        <v>15</v>
      </c>
      <c r="G9535" s="24" t="s">
        <v>16</v>
      </c>
      <c r="H9535" s="24" t="s">
        <v>16</v>
      </c>
    </row>
    <row r="9536" spans="1:8">
      <c r="A9536" s="1">
        <v>4574</v>
      </c>
      <c r="B9536" s="1">
        <v>2024</v>
      </c>
      <c r="C9536" s="19" t="s">
        <v>6816</v>
      </c>
      <c r="D9536" s="19" t="s">
        <v>4357</v>
      </c>
      <c r="E9536" s="19" t="s">
        <v>22</v>
      </c>
      <c r="F9536" s="24" t="s">
        <v>36</v>
      </c>
      <c r="G9536" s="21" t="s">
        <v>20</v>
      </c>
      <c r="H9536" s="22" t="s">
        <v>20</v>
      </c>
    </row>
    <row r="9537" ht="67.5" spans="1:8">
      <c r="A9537" s="1">
        <v>4574</v>
      </c>
      <c r="B9537" s="1">
        <v>2024</v>
      </c>
      <c r="C9537" s="19" t="s">
        <v>6816</v>
      </c>
      <c r="D9537" s="19" t="s">
        <v>4357</v>
      </c>
      <c r="E9537" s="19" t="s">
        <v>22</v>
      </c>
      <c r="F9537" s="21" t="s">
        <v>15</v>
      </c>
      <c r="G9537" s="24" t="s">
        <v>16</v>
      </c>
      <c r="H9537" s="24" t="s">
        <v>16</v>
      </c>
    </row>
    <row r="9538" spans="1:8">
      <c r="A9538" s="1">
        <v>4575</v>
      </c>
      <c r="B9538" s="1">
        <v>2024</v>
      </c>
      <c r="C9538" s="19" t="s">
        <v>6817</v>
      </c>
      <c r="D9538" s="19" t="s">
        <v>4357</v>
      </c>
      <c r="E9538" s="19" t="s">
        <v>22</v>
      </c>
      <c r="F9538" s="24" t="s">
        <v>36</v>
      </c>
      <c r="G9538" s="21" t="s">
        <v>20</v>
      </c>
      <c r="H9538" s="22" t="s">
        <v>20</v>
      </c>
    </row>
    <row r="9539" ht="67.5" spans="1:8">
      <c r="A9539" s="1">
        <v>4575</v>
      </c>
      <c r="B9539" s="1">
        <v>2024</v>
      </c>
      <c r="C9539" s="19" t="s">
        <v>6817</v>
      </c>
      <c r="D9539" s="19" t="s">
        <v>4357</v>
      </c>
      <c r="E9539" s="19" t="s">
        <v>22</v>
      </c>
      <c r="F9539" s="21" t="s">
        <v>15</v>
      </c>
      <c r="G9539" s="24" t="s">
        <v>16</v>
      </c>
      <c r="H9539" s="24" t="s">
        <v>16</v>
      </c>
    </row>
    <row r="9540" ht="30" spans="1:8">
      <c r="A9540" s="1">
        <v>4576</v>
      </c>
      <c r="B9540" s="1">
        <v>2024</v>
      </c>
      <c r="C9540" s="19" t="s">
        <v>6818</v>
      </c>
      <c r="D9540" s="19" t="s">
        <v>4357</v>
      </c>
      <c r="E9540" s="19" t="s">
        <v>32</v>
      </c>
      <c r="F9540" s="21" t="s">
        <v>6819</v>
      </c>
      <c r="G9540" s="21" t="s">
        <v>6820</v>
      </c>
      <c r="H9540" s="22" t="s">
        <v>6820</v>
      </c>
    </row>
    <row r="9541" ht="67.5" spans="1:8">
      <c r="A9541" s="1">
        <v>4576</v>
      </c>
      <c r="B9541" s="1">
        <v>2024</v>
      </c>
      <c r="C9541" s="19" t="s">
        <v>6818</v>
      </c>
      <c r="D9541" s="19" t="s">
        <v>4357</v>
      </c>
      <c r="E9541" s="19" t="s">
        <v>32</v>
      </c>
      <c r="F9541" s="21" t="s">
        <v>15</v>
      </c>
      <c r="G9541" s="24" t="s">
        <v>16</v>
      </c>
      <c r="H9541" s="24" t="s">
        <v>16</v>
      </c>
    </row>
    <row r="9542" spans="1:8">
      <c r="A9542" s="1">
        <v>4577</v>
      </c>
      <c r="B9542" s="1">
        <v>2024</v>
      </c>
      <c r="C9542" s="19" t="s">
        <v>6821</v>
      </c>
      <c r="D9542" s="19" t="s">
        <v>4357</v>
      </c>
      <c r="E9542" s="19" t="s">
        <v>22</v>
      </c>
      <c r="F9542" s="27" t="s">
        <v>36</v>
      </c>
      <c r="G9542" s="21" t="s">
        <v>20</v>
      </c>
      <c r="H9542" s="30" t="s">
        <v>20</v>
      </c>
    </row>
    <row r="9543" ht="67.5" spans="1:8">
      <c r="A9543" s="1">
        <v>4577</v>
      </c>
      <c r="B9543" s="1">
        <v>2024</v>
      </c>
      <c r="C9543" s="19" t="s">
        <v>6821</v>
      </c>
      <c r="D9543" s="19" t="s">
        <v>4357</v>
      </c>
      <c r="E9543" s="19" t="s">
        <v>22</v>
      </c>
      <c r="F9543" s="21" t="s">
        <v>15</v>
      </c>
      <c r="G9543" s="24" t="s">
        <v>16</v>
      </c>
      <c r="H9543" s="24" t="s">
        <v>16</v>
      </c>
    </row>
    <row r="9544" spans="1:8">
      <c r="A9544" s="1">
        <v>4578</v>
      </c>
      <c r="B9544" s="1">
        <v>2024</v>
      </c>
      <c r="C9544" s="19" t="s">
        <v>6822</v>
      </c>
      <c r="D9544" s="19" t="s">
        <v>4357</v>
      </c>
      <c r="E9544" s="19" t="s">
        <v>22</v>
      </c>
      <c r="F9544" s="24" t="s">
        <v>36</v>
      </c>
      <c r="G9544" s="21" t="s">
        <v>20</v>
      </c>
      <c r="H9544" s="22" t="s">
        <v>20</v>
      </c>
    </row>
    <row r="9545" ht="67.5" spans="1:8">
      <c r="A9545" s="1">
        <v>4578</v>
      </c>
      <c r="B9545" s="1">
        <v>2024</v>
      </c>
      <c r="C9545" s="19" t="s">
        <v>6822</v>
      </c>
      <c r="D9545" s="19" t="s">
        <v>4357</v>
      </c>
      <c r="E9545" s="19" t="s">
        <v>22</v>
      </c>
      <c r="F9545" s="21" t="s">
        <v>15</v>
      </c>
      <c r="G9545" s="24" t="s">
        <v>16</v>
      </c>
      <c r="H9545" s="24" t="s">
        <v>16</v>
      </c>
    </row>
    <row r="9546" spans="1:8">
      <c r="A9546" s="1">
        <v>4579</v>
      </c>
      <c r="B9546" s="1">
        <v>2024</v>
      </c>
      <c r="C9546" s="19" t="s">
        <v>6823</v>
      </c>
      <c r="D9546" s="19" t="s">
        <v>4357</v>
      </c>
      <c r="E9546" s="19" t="s">
        <v>22</v>
      </c>
      <c r="F9546" s="24" t="s">
        <v>36</v>
      </c>
      <c r="G9546" s="21" t="s">
        <v>20</v>
      </c>
      <c r="H9546" s="22" t="s">
        <v>20</v>
      </c>
    </row>
    <row r="9547" ht="67.5" spans="1:8">
      <c r="A9547" s="1">
        <v>4579</v>
      </c>
      <c r="B9547" s="1">
        <v>2024</v>
      </c>
      <c r="C9547" s="19" t="s">
        <v>6823</v>
      </c>
      <c r="D9547" s="19" t="s">
        <v>4357</v>
      </c>
      <c r="E9547" s="19" t="s">
        <v>22</v>
      </c>
      <c r="F9547" s="21" t="s">
        <v>15</v>
      </c>
      <c r="G9547" s="24" t="s">
        <v>16</v>
      </c>
      <c r="H9547" s="24" t="s">
        <v>16</v>
      </c>
    </row>
    <row r="9548" spans="1:8">
      <c r="A9548" s="1">
        <v>4580</v>
      </c>
      <c r="B9548" s="1">
        <v>2024</v>
      </c>
      <c r="C9548" s="19" t="s">
        <v>6824</v>
      </c>
      <c r="D9548" s="19" t="s">
        <v>4357</v>
      </c>
      <c r="E9548" s="19" t="s">
        <v>32</v>
      </c>
      <c r="F9548" s="21" t="s">
        <v>3358</v>
      </c>
      <c r="G9548" s="21" t="s">
        <v>6812</v>
      </c>
      <c r="H9548" s="22" t="s">
        <v>6812</v>
      </c>
    </row>
    <row r="9549" ht="67.5" spans="1:8">
      <c r="A9549" s="1">
        <v>4580</v>
      </c>
      <c r="B9549" s="1">
        <v>2024</v>
      </c>
      <c r="C9549" s="19" t="s">
        <v>6824</v>
      </c>
      <c r="D9549" s="19" t="s">
        <v>4357</v>
      </c>
      <c r="E9549" s="19" t="s">
        <v>32</v>
      </c>
      <c r="F9549" s="21" t="s">
        <v>15</v>
      </c>
      <c r="G9549" s="24" t="s">
        <v>16</v>
      </c>
      <c r="H9549" s="24" t="s">
        <v>16</v>
      </c>
    </row>
    <row r="9550" ht="45" spans="1:8">
      <c r="A9550" s="1">
        <v>4581</v>
      </c>
      <c r="B9550" s="1">
        <v>2024</v>
      </c>
      <c r="C9550" s="19" t="s">
        <v>6825</v>
      </c>
      <c r="D9550" s="19" t="s">
        <v>4357</v>
      </c>
      <c r="E9550" s="19" t="s">
        <v>32</v>
      </c>
      <c r="F9550" s="21" t="s">
        <v>3358</v>
      </c>
      <c r="G9550" s="21" t="s">
        <v>6826</v>
      </c>
      <c r="H9550" s="22" t="s">
        <v>6826</v>
      </c>
    </row>
    <row r="9551" ht="67.5" spans="1:8">
      <c r="A9551" s="1">
        <v>4581</v>
      </c>
      <c r="B9551" s="1">
        <v>2024</v>
      </c>
      <c r="C9551" s="19" t="s">
        <v>6825</v>
      </c>
      <c r="D9551" s="19" t="s">
        <v>4357</v>
      </c>
      <c r="E9551" s="19" t="s">
        <v>32</v>
      </c>
      <c r="F9551" s="21" t="s">
        <v>15</v>
      </c>
      <c r="G9551" s="24" t="s">
        <v>16</v>
      </c>
      <c r="H9551" s="24" t="s">
        <v>16</v>
      </c>
    </row>
    <row r="9552" spans="1:8">
      <c r="A9552" s="1">
        <v>4582</v>
      </c>
      <c r="B9552" s="1">
        <v>2024</v>
      </c>
      <c r="C9552" s="19" t="s">
        <v>6827</v>
      </c>
      <c r="D9552" s="19" t="s">
        <v>4357</v>
      </c>
      <c r="E9552" s="19" t="s">
        <v>22</v>
      </c>
      <c r="F9552" s="24" t="s">
        <v>36</v>
      </c>
      <c r="G9552" s="21" t="s">
        <v>20</v>
      </c>
      <c r="H9552" s="22" t="s">
        <v>20</v>
      </c>
    </row>
    <row r="9553" ht="67.5" spans="1:8">
      <c r="A9553" s="1">
        <v>4582</v>
      </c>
      <c r="B9553" s="1">
        <v>2024</v>
      </c>
      <c r="C9553" s="19" t="s">
        <v>6827</v>
      </c>
      <c r="D9553" s="19" t="s">
        <v>4357</v>
      </c>
      <c r="E9553" s="19" t="s">
        <v>22</v>
      </c>
      <c r="F9553" s="21" t="s">
        <v>15</v>
      </c>
      <c r="G9553" s="24" t="s">
        <v>16</v>
      </c>
      <c r="H9553" s="24" t="s">
        <v>16</v>
      </c>
    </row>
    <row r="9554" spans="1:8">
      <c r="A9554" s="1">
        <v>4583</v>
      </c>
      <c r="B9554" s="1">
        <v>2024</v>
      </c>
      <c r="C9554" s="19" t="s">
        <v>6828</v>
      </c>
      <c r="D9554" s="19" t="s">
        <v>4357</v>
      </c>
      <c r="E9554" s="19" t="s">
        <v>32</v>
      </c>
      <c r="F9554" s="21" t="s">
        <v>3358</v>
      </c>
      <c r="G9554" s="21" t="s">
        <v>853</v>
      </c>
      <c r="H9554" s="22" t="s">
        <v>853</v>
      </c>
    </row>
    <row r="9555" ht="67.5" spans="1:8">
      <c r="A9555" s="1">
        <v>4583</v>
      </c>
      <c r="B9555" s="1">
        <v>2024</v>
      </c>
      <c r="C9555" s="19" t="s">
        <v>6828</v>
      </c>
      <c r="D9555" s="19" t="s">
        <v>4357</v>
      </c>
      <c r="E9555" s="19" t="s">
        <v>32</v>
      </c>
      <c r="F9555" s="21" t="s">
        <v>15</v>
      </c>
      <c r="G9555" s="24" t="s">
        <v>16</v>
      </c>
      <c r="H9555" s="24" t="s">
        <v>16</v>
      </c>
    </row>
    <row r="9556" spans="1:8">
      <c r="A9556" s="1">
        <v>4584</v>
      </c>
      <c r="B9556" s="1">
        <v>2024</v>
      </c>
      <c r="C9556" s="19" t="s">
        <v>6829</v>
      </c>
      <c r="D9556" s="19" t="s">
        <v>4357</v>
      </c>
      <c r="E9556" s="19" t="s">
        <v>32</v>
      </c>
      <c r="F9556" s="21" t="s">
        <v>3358</v>
      </c>
      <c r="G9556" s="21" t="s">
        <v>6830</v>
      </c>
      <c r="H9556" s="22" t="s">
        <v>6830</v>
      </c>
    </row>
    <row r="9557" ht="67.5" spans="1:8">
      <c r="A9557" s="1">
        <v>4584</v>
      </c>
      <c r="B9557" s="1">
        <v>2024</v>
      </c>
      <c r="C9557" s="19" t="s">
        <v>6829</v>
      </c>
      <c r="D9557" s="19" t="s">
        <v>4357</v>
      </c>
      <c r="E9557" s="19" t="s">
        <v>32</v>
      </c>
      <c r="F9557" s="21" t="s">
        <v>15</v>
      </c>
      <c r="G9557" s="24" t="s">
        <v>16</v>
      </c>
      <c r="H9557" s="24" t="s">
        <v>16</v>
      </c>
    </row>
    <row r="9558" spans="1:8">
      <c r="A9558" s="1">
        <v>4585</v>
      </c>
      <c r="B9558" s="1">
        <v>2024</v>
      </c>
      <c r="C9558" s="19" t="s">
        <v>6831</v>
      </c>
      <c r="D9558" s="19" t="s">
        <v>4357</v>
      </c>
      <c r="E9558" s="19" t="s">
        <v>32</v>
      </c>
      <c r="F9558" s="21" t="s">
        <v>3358</v>
      </c>
      <c r="G9558" s="21" t="s">
        <v>6832</v>
      </c>
      <c r="H9558" s="22" t="s">
        <v>6832</v>
      </c>
    </row>
    <row r="9559" ht="67.5" spans="1:8">
      <c r="A9559" s="1">
        <v>4585</v>
      </c>
      <c r="B9559" s="1">
        <v>2024</v>
      </c>
      <c r="C9559" s="19" t="s">
        <v>6831</v>
      </c>
      <c r="D9559" s="19" t="s">
        <v>4357</v>
      </c>
      <c r="E9559" s="19" t="s">
        <v>32</v>
      </c>
      <c r="F9559" s="21" t="s">
        <v>15</v>
      </c>
      <c r="G9559" s="24" t="s">
        <v>16</v>
      </c>
      <c r="H9559" s="24" t="s">
        <v>16</v>
      </c>
    </row>
    <row r="9560" spans="1:8">
      <c r="A9560" s="1">
        <v>4586</v>
      </c>
      <c r="B9560" s="1">
        <v>2024</v>
      </c>
      <c r="C9560" s="19" t="s">
        <v>6833</v>
      </c>
      <c r="D9560" s="19" t="s">
        <v>4357</v>
      </c>
      <c r="E9560" s="19" t="s">
        <v>32</v>
      </c>
      <c r="F9560" s="21" t="s">
        <v>3358</v>
      </c>
      <c r="G9560" s="21" t="s">
        <v>853</v>
      </c>
      <c r="H9560" s="22" t="s">
        <v>853</v>
      </c>
    </row>
    <row r="9561" ht="67.5" spans="1:8">
      <c r="A9561" s="1">
        <v>4586</v>
      </c>
      <c r="B9561" s="1">
        <v>2024</v>
      </c>
      <c r="C9561" s="19" t="s">
        <v>6833</v>
      </c>
      <c r="D9561" s="19" t="s">
        <v>4357</v>
      </c>
      <c r="E9561" s="19" t="s">
        <v>32</v>
      </c>
      <c r="F9561" s="21" t="s">
        <v>15</v>
      </c>
      <c r="G9561" s="24" t="s">
        <v>16</v>
      </c>
      <c r="H9561" s="24" t="s">
        <v>16</v>
      </c>
    </row>
    <row r="9562" spans="1:8">
      <c r="A9562" s="1">
        <v>4587</v>
      </c>
      <c r="B9562" s="1">
        <v>2024</v>
      </c>
      <c r="C9562" s="19" t="s">
        <v>6834</v>
      </c>
      <c r="D9562" s="19" t="s">
        <v>4357</v>
      </c>
      <c r="E9562" s="19" t="s">
        <v>32</v>
      </c>
      <c r="F9562" s="21" t="s">
        <v>3358</v>
      </c>
      <c r="G9562" s="21" t="s">
        <v>4847</v>
      </c>
      <c r="H9562" s="22" t="s">
        <v>4847</v>
      </c>
    </row>
    <row r="9563" ht="67.5" spans="1:8">
      <c r="A9563" s="1">
        <v>4587</v>
      </c>
      <c r="B9563" s="1">
        <v>2024</v>
      </c>
      <c r="C9563" s="19" t="s">
        <v>6834</v>
      </c>
      <c r="D9563" s="19" t="s">
        <v>4357</v>
      </c>
      <c r="E9563" s="19" t="s">
        <v>32</v>
      </c>
      <c r="F9563" s="21" t="s">
        <v>15</v>
      </c>
      <c r="G9563" s="24" t="s">
        <v>16</v>
      </c>
      <c r="H9563" s="24" t="s">
        <v>16</v>
      </c>
    </row>
    <row r="9564" spans="1:8">
      <c r="A9564" s="1">
        <v>4588</v>
      </c>
      <c r="B9564" s="1">
        <v>2024</v>
      </c>
      <c r="C9564" s="19" t="s">
        <v>6835</v>
      </c>
      <c r="D9564" s="19" t="s">
        <v>4357</v>
      </c>
      <c r="E9564" s="19" t="s">
        <v>22</v>
      </c>
      <c r="F9564" s="21" t="s">
        <v>20</v>
      </c>
      <c r="G9564" s="21" t="s">
        <v>20</v>
      </c>
      <c r="H9564" s="22" t="s">
        <v>20</v>
      </c>
    </row>
    <row r="9565" spans="1:8">
      <c r="A9565" s="1">
        <v>4588</v>
      </c>
      <c r="B9565" s="1">
        <v>2024</v>
      </c>
      <c r="C9565" s="19" t="s">
        <v>6835</v>
      </c>
      <c r="D9565" s="19" t="s">
        <v>4357</v>
      </c>
      <c r="E9565" s="19" t="s">
        <v>32</v>
      </c>
      <c r="F9565" s="21" t="s">
        <v>3358</v>
      </c>
      <c r="G9565" s="21" t="s">
        <v>4844</v>
      </c>
      <c r="H9565" s="22" t="s">
        <v>4844</v>
      </c>
    </row>
    <row r="9566" ht="67.5" spans="1:8">
      <c r="A9566" s="1">
        <v>4588</v>
      </c>
      <c r="B9566" s="1">
        <v>2024</v>
      </c>
      <c r="C9566" s="19" t="s">
        <v>6835</v>
      </c>
      <c r="D9566" s="19" t="s">
        <v>4357</v>
      </c>
      <c r="E9566" s="19" t="s">
        <v>32</v>
      </c>
      <c r="F9566" s="21" t="s">
        <v>15</v>
      </c>
      <c r="G9566" s="24" t="s">
        <v>16</v>
      </c>
      <c r="H9566" s="24" t="s">
        <v>16</v>
      </c>
    </row>
    <row r="9567" spans="1:8">
      <c r="A9567" s="1">
        <v>4589</v>
      </c>
      <c r="B9567" s="1">
        <v>2024</v>
      </c>
      <c r="C9567" s="19" t="s">
        <v>6836</v>
      </c>
      <c r="D9567" s="19" t="s">
        <v>4357</v>
      </c>
      <c r="E9567" s="19" t="s">
        <v>32</v>
      </c>
      <c r="F9567" s="21" t="s">
        <v>3358</v>
      </c>
      <c r="G9567" s="21" t="s">
        <v>853</v>
      </c>
      <c r="H9567" s="22" t="s">
        <v>853</v>
      </c>
    </row>
    <row r="9568" ht="67.5" spans="1:8">
      <c r="A9568" s="1">
        <v>4589</v>
      </c>
      <c r="B9568" s="1">
        <v>2024</v>
      </c>
      <c r="C9568" s="19" t="s">
        <v>6836</v>
      </c>
      <c r="D9568" s="19" t="s">
        <v>4357</v>
      </c>
      <c r="E9568" s="19" t="s">
        <v>32</v>
      </c>
      <c r="F9568" s="21" t="s">
        <v>15</v>
      </c>
      <c r="G9568" s="24" t="s">
        <v>16</v>
      </c>
      <c r="H9568" s="24" t="s">
        <v>16</v>
      </c>
    </row>
    <row r="9569" spans="1:8">
      <c r="A9569" s="1">
        <v>4590</v>
      </c>
      <c r="B9569" s="1">
        <v>2024</v>
      </c>
      <c r="C9569" s="19" t="s">
        <v>6837</v>
      </c>
      <c r="D9569" s="19" t="s">
        <v>4357</v>
      </c>
      <c r="E9569" s="19" t="s">
        <v>32</v>
      </c>
      <c r="F9569" s="21" t="s">
        <v>3358</v>
      </c>
      <c r="G9569" s="21" t="s">
        <v>853</v>
      </c>
      <c r="H9569" s="22" t="s">
        <v>853</v>
      </c>
    </row>
    <row r="9570" ht="67.5" spans="1:8">
      <c r="A9570" s="1">
        <v>4590</v>
      </c>
      <c r="B9570" s="1">
        <v>2024</v>
      </c>
      <c r="C9570" s="19" t="s">
        <v>6837</v>
      </c>
      <c r="D9570" s="19" t="s">
        <v>4357</v>
      </c>
      <c r="E9570" s="19" t="s">
        <v>32</v>
      </c>
      <c r="F9570" s="21" t="s">
        <v>15</v>
      </c>
      <c r="G9570" s="24" t="s">
        <v>16</v>
      </c>
      <c r="H9570" s="24" t="s">
        <v>16</v>
      </c>
    </row>
    <row r="9571" spans="1:8">
      <c r="A9571" s="1">
        <v>4591</v>
      </c>
      <c r="B9571" s="1">
        <v>2024</v>
      </c>
      <c r="C9571" s="19" t="s">
        <v>6838</v>
      </c>
      <c r="D9571" s="19" t="s">
        <v>4357</v>
      </c>
      <c r="E9571" s="19" t="s">
        <v>22</v>
      </c>
      <c r="F9571" s="24" t="s">
        <v>36</v>
      </c>
      <c r="G9571" s="21" t="s">
        <v>20</v>
      </c>
      <c r="H9571" s="22" t="s">
        <v>20</v>
      </c>
    </row>
    <row r="9572" ht="67.5" spans="1:8">
      <c r="A9572" s="1">
        <v>4591</v>
      </c>
      <c r="B9572" s="1">
        <v>2024</v>
      </c>
      <c r="C9572" s="19" t="s">
        <v>6838</v>
      </c>
      <c r="D9572" s="19" t="s">
        <v>4357</v>
      </c>
      <c r="E9572" s="19" t="s">
        <v>22</v>
      </c>
      <c r="F9572" s="21" t="s">
        <v>15</v>
      </c>
      <c r="G9572" s="24" t="s">
        <v>16</v>
      </c>
      <c r="H9572" s="24" t="s">
        <v>16</v>
      </c>
    </row>
    <row r="9573" spans="1:8">
      <c r="A9573" s="1">
        <v>4592</v>
      </c>
      <c r="B9573" s="1">
        <v>2024</v>
      </c>
      <c r="C9573" s="19" t="s">
        <v>6839</v>
      </c>
      <c r="D9573" s="19" t="s">
        <v>4357</v>
      </c>
      <c r="E9573" s="19" t="s">
        <v>22</v>
      </c>
      <c r="F9573" s="24" t="s">
        <v>36</v>
      </c>
      <c r="G9573" s="21" t="s">
        <v>20</v>
      </c>
      <c r="H9573" s="22" t="s">
        <v>20</v>
      </c>
    </row>
    <row r="9574" ht="67.5" spans="1:8">
      <c r="A9574" s="1">
        <v>4592</v>
      </c>
      <c r="B9574" s="1">
        <v>2024</v>
      </c>
      <c r="C9574" s="19" t="s">
        <v>6839</v>
      </c>
      <c r="D9574" s="19" t="s">
        <v>4357</v>
      </c>
      <c r="E9574" s="19" t="s">
        <v>22</v>
      </c>
      <c r="F9574" s="21" t="s">
        <v>15</v>
      </c>
      <c r="G9574" s="24" t="s">
        <v>16</v>
      </c>
      <c r="H9574" s="24" t="s">
        <v>16</v>
      </c>
    </row>
    <row r="9575" spans="1:8">
      <c r="A9575" s="1">
        <v>4593</v>
      </c>
      <c r="B9575" s="1">
        <v>2024</v>
      </c>
      <c r="C9575" s="19" t="s">
        <v>6840</v>
      </c>
      <c r="D9575" s="19" t="s">
        <v>4357</v>
      </c>
      <c r="E9575" s="23" t="s">
        <v>22</v>
      </c>
      <c r="F9575" s="21" t="s">
        <v>36</v>
      </c>
      <c r="G9575" s="21" t="s">
        <v>20</v>
      </c>
      <c r="H9575" s="22" t="s">
        <v>20</v>
      </c>
    </row>
    <row r="9576" spans="1:8">
      <c r="A9576" s="1">
        <v>4593</v>
      </c>
      <c r="B9576" s="1">
        <v>2024</v>
      </c>
      <c r="C9576" s="19" t="s">
        <v>6840</v>
      </c>
      <c r="D9576" s="19" t="s">
        <v>4357</v>
      </c>
      <c r="E9576" s="23" t="s">
        <v>22</v>
      </c>
      <c r="F9576" s="21" t="s">
        <v>36</v>
      </c>
      <c r="G9576" s="21" t="s">
        <v>20</v>
      </c>
      <c r="H9576" s="22" t="s">
        <v>20</v>
      </c>
    </row>
    <row r="9577" ht="67.5" spans="1:8">
      <c r="A9577" s="1">
        <v>4593</v>
      </c>
      <c r="B9577" s="1">
        <v>2024</v>
      </c>
      <c r="C9577" s="19" t="s">
        <v>6840</v>
      </c>
      <c r="D9577" s="19" t="s">
        <v>4357</v>
      </c>
      <c r="E9577" s="23" t="s">
        <v>22</v>
      </c>
      <c r="F9577" s="21" t="s">
        <v>15</v>
      </c>
      <c r="G9577" s="24" t="s">
        <v>16</v>
      </c>
      <c r="H9577" s="24" t="s">
        <v>16</v>
      </c>
    </row>
    <row r="9578" spans="1:8">
      <c r="A9578" s="1">
        <v>4594</v>
      </c>
      <c r="B9578" s="1">
        <v>2024</v>
      </c>
      <c r="C9578" s="19" t="s">
        <v>6841</v>
      </c>
      <c r="D9578" s="19" t="s">
        <v>4357</v>
      </c>
      <c r="E9578" s="19" t="s">
        <v>22</v>
      </c>
      <c r="F9578" s="21" t="s">
        <v>36</v>
      </c>
      <c r="G9578" s="21" t="s">
        <v>20</v>
      </c>
      <c r="H9578" s="22" t="s">
        <v>20</v>
      </c>
    </row>
    <row r="9579" ht="67.5" spans="1:8">
      <c r="A9579" s="1">
        <v>4594</v>
      </c>
      <c r="B9579" s="1">
        <v>2024</v>
      </c>
      <c r="C9579" s="19" t="s">
        <v>6841</v>
      </c>
      <c r="D9579" s="19" t="s">
        <v>4357</v>
      </c>
      <c r="E9579" s="19" t="s">
        <v>22</v>
      </c>
      <c r="F9579" s="21" t="s">
        <v>15</v>
      </c>
      <c r="G9579" s="24" t="s">
        <v>16</v>
      </c>
      <c r="H9579" s="24" t="s">
        <v>16</v>
      </c>
    </row>
    <row r="9580" spans="1:8">
      <c r="A9580" s="1">
        <v>4595</v>
      </c>
      <c r="B9580" s="1">
        <v>2024</v>
      </c>
      <c r="C9580" s="19" t="s">
        <v>6842</v>
      </c>
      <c r="D9580" s="19" t="s">
        <v>4357</v>
      </c>
      <c r="E9580" s="19" t="s">
        <v>22</v>
      </c>
      <c r="F9580" s="21" t="s">
        <v>36</v>
      </c>
      <c r="G9580" s="21" t="s">
        <v>20</v>
      </c>
      <c r="H9580" s="22" t="s">
        <v>20</v>
      </c>
    </row>
    <row r="9581" ht="67.5" spans="1:8">
      <c r="A9581" s="1">
        <v>4595</v>
      </c>
      <c r="B9581" s="1">
        <v>2024</v>
      </c>
      <c r="C9581" s="19" t="s">
        <v>6842</v>
      </c>
      <c r="D9581" s="19" t="s">
        <v>4357</v>
      </c>
      <c r="E9581" s="19" t="s">
        <v>22</v>
      </c>
      <c r="F9581" s="21" t="s">
        <v>15</v>
      </c>
      <c r="G9581" s="24" t="s">
        <v>16</v>
      </c>
      <c r="H9581" s="24" t="s">
        <v>16</v>
      </c>
    </row>
    <row r="9582" spans="1:8">
      <c r="A9582" s="1">
        <v>4596</v>
      </c>
      <c r="B9582" s="1">
        <v>2024</v>
      </c>
      <c r="C9582" s="19" t="s">
        <v>6843</v>
      </c>
      <c r="D9582" s="19" t="s">
        <v>4357</v>
      </c>
      <c r="E9582" s="19" t="s">
        <v>22</v>
      </c>
      <c r="F9582" s="21" t="s">
        <v>36</v>
      </c>
      <c r="G9582" s="21" t="s">
        <v>20</v>
      </c>
      <c r="H9582" s="22" t="s">
        <v>20</v>
      </c>
    </row>
    <row r="9583" ht="67.5" spans="1:8">
      <c r="A9583" s="1">
        <v>4596</v>
      </c>
      <c r="B9583" s="1">
        <v>2024</v>
      </c>
      <c r="C9583" s="19" t="s">
        <v>6843</v>
      </c>
      <c r="D9583" s="19" t="s">
        <v>4357</v>
      </c>
      <c r="E9583" s="19" t="s">
        <v>22</v>
      </c>
      <c r="F9583" s="21" t="s">
        <v>15</v>
      </c>
      <c r="G9583" s="24" t="s">
        <v>16</v>
      </c>
      <c r="H9583" s="24" t="s">
        <v>16</v>
      </c>
    </row>
    <row r="9584" spans="1:8">
      <c r="A9584" s="1">
        <v>4597</v>
      </c>
      <c r="B9584" s="1">
        <v>2024</v>
      </c>
      <c r="C9584" s="19" t="s">
        <v>6844</v>
      </c>
      <c r="D9584" s="19" t="s">
        <v>4357</v>
      </c>
      <c r="E9584" s="19" t="s">
        <v>22</v>
      </c>
      <c r="F9584" s="27" t="s">
        <v>36</v>
      </c>
      <c r="G9584" s="21" t="s">
        <v>20</v>
      </c>
      <c r="H9584" s="22" t="s">
        <v>20</v>
      </c>
    </row>
    <row r="9585" spans="1:8">
      <c r="A9585" s="1">
        <v>4597</v>
      </c>
      <c r="B9585" s="1">
        <v>2024</v>
      </c>
      <c r="C9585" s="19" t="s">
        <v>6844</v>
      </c>
      <c r="D9585" s="19" t="s">
        <v>4357</v>
      </c>
      <c r="E9585" s="19" t="s">
        <v>32</v>
      </c>
      <c r="F9585" s="21" t="s">
        <v>3358</v>
      </c>
      <c r="G9585" s="21" t="s">
        <v>6845</v>
      </c>
      <c r="H9585" s="22" t="s">
        <v>6845</v>
      </c>
    </row>
    <row r="9586" ht="67.5" spans="1:8">
      <c r="A9586" s="1">
        <v>4597</v>
      </c>
      <c r="B9586" s="1">
        <v>2024</v>
      </c>
      <c r="C9586" s="19" t="s">
        <v>6844</v>
      </c>
      <c r="D9586" s="19" t="s">
        <v>4357</v>
      </c>
      <c r="E9586" s="19" t="s">
        <v>32</v>
      </c>
      <c r="F9586" s="21" t="s">
        <v>15</v>
      </c>
      <c r="G9586" s="24" t="s">
        <v>16</v>
      </c>
      <c r="H9586" s="24" t="s">
        <v>16</v>
      </c>
    </row>
    <row r="9587" spans="1:8">
      <c r="A9587" s="1">
        <v>4598</v>
      </c>
      <c r="B9587" s="1">
        <v>2024</v>
      </c>
      <c r="C9587" s="19" t="s">
        <v>6846</v>
      </c>
      <c r="D9587" s="19" t="s">
        <v>4357</v>
      </c>
      <c r="E9587" s="19" t="s">
        <v>22</v>
      </c>
      <c r="F9587" s="27" t="s">
        <v>36</v>
      </c>
      <c r="G9587" s="21" t="s">
        <v>20</v>
      </c>
      <c r="H9587" s="22" t="s">
        <v>20</v>
      </c>
    </row>
    <row r="9588" spans="1:8">
      <c r="A9588" s="1">
        <v>4598</v>
      </c>
      <c r="B9588" s="1">
        <v>2024</v>
      </c>
      <c r="C9588" s="19" t="s">
        <v>6846</v>
      </c>
      <c r="D9588" s="19" t="s">
        <v>4357</v>
      </c>
      <c r="E9588" s="19" t="s">
        <v>32</v>
      </c>
      <c r="F9588" s="21" t="s">
        <v>6847</v>
      </c>
      <c r="G9588" s="21" t="s">
        <v>6848</v>
      </c>
      <c r="H9588" s="22" t="s">
        <v>6848</v>
      </c>
    </row>
    <row r="9589" ht="67.5" spans="1:8">
      <c r="A9589" s="1">
        <v>4598</v>
      </c>
      <c r="B9589" s="1">
        <v>2024</v>
      </c>
      <c r="C9589" s="19" t="s">
        <v>6846</v>
      </c>
      <c r="D9589" s="19" t="s">
        <v>4357</v>
      </c>
      <c r="E9589" s="19" t="s">
        <v>32</v>
      </c>
      <c r="F9589" s="21" t="s">
        <v>15</v>
      </c>
      <c r="G9589" s="24" t="s">
        <v>16</v>
      </c>
      <c r="H9589" s="24" t="s">
        <v>16</v>
      </c>
    </row>
    <row r="9590" spans="1:8">
      <c r="A9590" s="1">
        <v>4599</v>
      </c>
      <c r="B9590" s="1">
        <v>2024</v>
      </c>
      <c r="C9590" s="19" t="s">
        <v>6849</v>
      </c>
      <c r="D9590" s="19" t="s">
        <v>4357</v>
      </c>
      <c r="E9590" s="19" t="s">
        <v>22</v>
      </c>
      <c r="F9590" s="21" t="s">
        <v>36</v>
      </c>
      <c r="G9590" s="21" t="s">
        <v>20</v>
      </c>
      <c r="H9590" s="22" t="s">
        <v>20</v>
      </c>
    </row>
    <row r="9591" ht="67.5" spans="1:8">
      <c r="A9591" s="1">
        <v>4599</v>
      </c>
      <c r="B9591" s="1">
        <v>2024</v>
      </c>
      <c r="C9591" s="19" t="s">
        <v>6849</v>
      </c>
      <c r="D9591" s="19" t="s">
        <v>4357</v>
      </c>
      <c r="E9591" s="19" t="s">
        <v>22</v>
      </c>
      <c r="F9591" s="21" t="s">
        <v>15</v>
      </c>
      <c r="G9591" s="24" t="s">
        <v>16</v>
      </c>
      <c r="H9591" s="24" t="s">
        <v>16</v>
      </c>
    </row>
    <row r="9592" spans="1:8">
      <c r="A9592" s="1">
        <v>4600</v>
      </c>
      <c r="B9592" s="1">
        <v>2024</v>
      </c>
      <c r="C9592" s="19" t="s">
        <v>6850</v>
      </c>
      <c r="D9592" s="19" t="s">
        <v>4357</v>
      </c>
      <c r="E9592" s="19" t="s">
        <v>22</v>
      </c>
      <c r="F9592" s="21" t="s">
        <v>36</v>
      </c>
      <c r="G9592" s="21" t="s">
        <v>20</v>
      </c>
      <c r="H9592" s="22" t="s">
        <v>20</v>
      </c>
    </row>
    <row r="9593" ht="67.5" spans="1:8">
      <c r="A9593" s="1">
        <v>4600</v>
      </c>
      <c r="B9593" s="1">
        <v>2024</v>
      </c>
      <c r="C9593" s="19" t="s">
        <v>6850</v>
      </c>
      <c r="D9593" s="19" t="s">
        <v>4357</v>
      </c>
      <c r="E9593" s="19" t="s">
        <v>22</v>
      </c>
      <c r="F9593" s="21" t="s">
        <v>15</v>
      </c>
      <c r="G9593" s="24" t="s">
        <v>16</v>
      </c>
      <c r="H9593" s="24" t="s">
        <v>16</v>
      </c>
    </row>
    <row r="9594" spans="1:8">
      <c r="A9594" s="1">
        <v>4601</v>
      </c>
      <c r="B9594" s="1">
        <v>2024</v>
      </c>
      <c r="C9594" s="19" t="s">
        <v>6851</v>
      </c>
      <c r="D9594" s="19" t="s">
        <v>4357</v>
      </c>
      <c r="E9594" s="19" t="s">
        <v>22</v>
      </c>
      <c r="F9594" s="21" t="s">
        <v>36</v>
      </c>
      <c r="G9594" s="21" t="s">
        <v>20</v>
      </c>
      <c r="H9594" s="22" t="s">
        <v>20</v>
      </c>
    </row>
    <row r="9595" ht="67.5" spans="1:8">
      <c r="A9595" s="1">
        <v>4601</v>
      </c>
      <c r="B9595" s="1">
        <v>2024</v>
      </c>
      <c r="C9595" s="19" t="s">
        <v>6851</v>
      </c>
      <c r="D9595" s="19" t="s">
        <v>4357</v>
      </c>
      <c r="E9595" s="19" t="s">
        <v>22</v>
      </c>
      <c r="F9595" s="21" t="s">
        <v>15</v>
      </c>
      <c r="G9595" s="24" t="s">
        <v>16</v>
      </c>
      <c r="H9595" s="24" t="s">
        <v>16</v>
      </c>
    </row>
    <row r="9596" spans="1:8">
      <c r="A9596" s="1">
        <v>4602</v>
      </c>
      <c r="B9596" s="1">
        <v>2024</v>
      </c>
      <c r="C9596" s="23" t="s">
        <v>6852</v>
      </c>
      <c r="D9596" s="23" t="s">
        <v>4357</v>
      </c>
      <c r="E9596" s="23" t="s">
        <v>22</v>
      </c>
      <c r="F9596" s="21" t="s">
        <v>36</v>
      </c>
      <c r="G9596" s="21" t="s">
        <v>20</v>
      </c>
      <c r="H9596" s="22" t="s">
        <v>20</v>
      </c>
    </row>
    <row r="9597" ht="67.5" spans="1:8">
      <c r="A9597" s="1">
        <v>4602</v>
      </c>
      <c r="B9597" s="1">
        <v>2024</v>
      </c>
      <c r="C9597" s="23" t="s">
        <v>6852</v>
      </c>
      <c r="D9597" s="23" t="s">
        <v>4357</v>
      </c>
      <c r="E9597" s="23" t="s">
        <v>22</v>
      </c>
      <c r="F9597" s="21" t="s">
        <v>15</v>
      </c>
      <c r="G9597" s="24" t="s">
        <v>16</v>
      </c>
      <c r="H9597" s="24" t="s">
        <v>16</v>
      </c>
    </row>
    <row r="9598" spans="1:8">
      <c r="A9598" s="1">
        <v>4603</v>
      </c>
      <c r="B9598" s="1">
        <v>2024</v>
      </c>
      <c r="C9598" s="19" t="s">
        <v>6853</v>
      </c>
      <c r="D9598" s="19" t="s">
        <v>4357</v>
      </c>
      <c r="E9598" s="19" t="s">
        <v>22</v>
      </c>
      <c r="F9598" s="21" t="s">
        <v>36</v>
      </c>
      <c r="G9598" s="21" t="s">
        <v>20</v>
      </c>
      <c r="H9598" s="22" t="s">
        <v>20</v>
      </c>
    </row>
    <row r="9599" ht="67.5" spans="1:8">
      <c r="A9599" s="1">
        <v>4603</v>
      </c>
      <c r="B9599" s="1">
        <v>2024</v>
      </c>
      <c r="C9599" s="19" t="s">
        <v>6853</v>
      </c>
      <c r="D9599" s="19" t="s">
        <v>4357</v>
      </c>
      <c r="E9599" s="19" t="s">
        <v>22</v>
      </c>
      <c r="F9599" s="21" t="s">
        <v>15</v>
      </c>
      <c r="G9599" s="24" t="s">
        <v>16</v>
      </c>
      <c r="H9599" s="24" t="s">
        <v>16</v>
      </c>
    </row>
    <row r="9600" spans="1:8">
      <c r="A9600" s="1">
        <v>4604</v>
      </c>
      <c r="B9600" s="1">
        <v>2024</v>
      </c>
      <c r="C9600" s="19" t="s">
        <v>6854</v>
      </c>
      <c r="D9600" s="19" t="s">
        <v>4357</v>
      </c>
      <c r="E9600" s="19" t="s">
        <v>22</v>
      </c>
      <c r="F9600" s="21" t="s">
        <v>36</v>
      </c>
      <c r="G9600" s="21" t="s">
        <v>20</v>
      </c>
      <c r="H9600" s="22" t="s">
        <v>20</v>
      </c>
    </row>
    <row r="9601" ht="67.5" spans="1:8">
      <c r="A9601" s="1">
        <v>4604</v>
      </c>
      <c r="B9601" s="1">
        <v>2024</v>
      </c>
      <c r="C9601" s="19" t="s">
        <v>6854</v>
      </c>
      <c r="D9601" s="19" t="s">
        <v>4357</v>
      </c>
      <c r="E9601" s="19" t="s">
        <v>22</v>
      </c>
      <c r="F9601" s="21" t="s">
        <v>15</v>
      </c>
      <c r="G9601" s="24" t="s">
        <v>16</v>
      </c>
      <c r="H9601" s="24" t="s">
        <v>16</v>
      </c>
    </row>
    <row r="9602" spans="1:8">
      <c r="A9602" s="1">
        <v>4605</v>
      </c>
      <c r="B9602" s="1">
        <v>2024</v>
      </c>
      <c r="C9602" s="19" t="s">
        <v>6855</v>
      </c>
      <c r="D9602" s="19" t="s">
        <v>4357</v>
      </c>
      <c r="E9602" s="19" t="s">
        <v>22</v>
      </c>
      <c r="F9602" s="21" t="s">
        <v>36</v>
      </c>
      <c r="G9602" s="21" t="s">
        <v>20</v>
      </c>
      <c r="H9602" s="22" t="s">
        <v>20</v>
      </c>
    </row>
    <row r="9603" ht="67.5" spans="1:8">
      <c r="A9603" s="1">
        <v>4605</v>
      </c>
      <c r="B9603" s="1">
        <v>2024</v>
      </c>
      <c r="C9603" s="19" t="s">
        <v>6855</v>
      </c>
      <c r="D9603" s="19" t="s">
        <v>4357</v>
      </c>
      <c r="E9603" s="19" t="s">
        <v>22</v>
      </c>
      <c r="F9603" s="21" t="s">
        <v>15</v>
      </c>
      <c r="G9603" s="24" t="s">
        <v>16</v>
      </c>
      <c r="H9603" s="24" t="s">
        <v>16</v>
      </c>
    </row>
    <row r="9604" spans="1:8">
      <c r="A9604" s="1">
        <v>4606</v>
      </c>
      <c r="B9604" s="1">
        <v>2024</v>
      </c>
      <c r="C9604" s="19" t="s">
        <v>6856</v>
      </c>
      <c r="D9604" s="19" t="s">
        <v>4357</v>
      </c>
      <c r="E9604" s="19" t="s">
        <v>22</v>
      </c>
      <c r="F9604" s="21" t="s">
        <v>36</v>
      </c>
      <c r="G9604" s="21" t="s">
        <v>20</v>
      </c>
      <c r="H9604" s="22" t="s">
        <v>20</v>
      </c>
    </row>
    <row r="9605" ht="67.5" spans="1:8">
      <c r="A9605" s="1">
        <v>4606</v>
      </c>
      <c r="B9605" s="1">
        <v>2024</v>
      </c>
      <c r="C9605" s="19" t="s">
        <v>6856</v>
      </c>
      <c r="D9605" s="19" t="s">
        <v>4357</v>
      </c>
      <c r="E9605" s="19" t="s">
        <v>22</v>
      </c>
      <c r="F9605" s="21" t="s">
        <v>15</v>
      </c>
      <c r="G9605" s="24" t="s">
        <v>16</v>
      </c>
      <c r="H9605" s="24" t="s">
        <v>16</v>
      </c>
    </row>
    <row r="9606" spans="1:8">
      <c r="A9606" s="1">
        <v>4607</v>
      </c>
      <c r="B9606" s="1">
        <v>2024</v>
      </c>
      <c r="C9606" s="19" t="s">
        <v>6857</v>
      </c>
      <c r="D9606" s="19" t="s">
        <v>4357</v>
      </c>
      <c r="E9606" s="23" t="s">
        <v>22</v>
      </c>
      <c r="F9606" s="21" t="s">
        <v>36</v>
      </c>
      <c r="G9606" s="21" t="s">
        <v>20</v>
      </c>
      <c r="H9606" s="22" t="s">
        <v>20</v>
      </c>
    </row>
    <row r="9607" ht="67.5" spans="1:8">
      <c r="A9607" s="1">
        <v>4607</v>
      </c>
      <c r="B9607" s="1">
        <v>2024</v>
      </c>
      <c r="C9607" s="19" t="s">
        <v>6857</v>
      </c>
      <c r="D9607" s="19" t="s">
        <v>4357</v>
      </c>
      <c r="E9607" s="23" t="s">
        <v>22</v>
      </c>
      <c r="F9607" s="21" t="s">
        <v>15</v>
      </c>
      <c r="G9607" s="24" t="s">
        <v>16</v>
      </c>
      <c r="H9607" s="24" t="s">
        <v>16</v>
      </c>
    </row>
    <row r="9608" spans="1:8">
      <c r="A9608" s="1">
        <v>4608</v>
      </c>
      <c r="B9608" s="1">
        <v>2024</v>
      </c>
      <c r="C9608" s="19" t="s">
        <v>6858</v>
      </c>
      <c r="D9608" s="19" t="s">
        <v>4357</v>
      </c>
      <c r="E9608" s="19" t="s">
        <v>22</v>
      </c>
      <c r="F9608" s="21" t="s">
        <v>36</v>
      </c>
      <c r="G9608" s="21" t="s">
        <v>20</v>
      </c>
      <c r="H9608" s="22" t="s">
        <v>20</v>
      </c>
    </row>
    <row r="9609" ht="67.5" spans="1:8">
      <c r="A9609" s="1">
        <v>4608</v>
      </c>
      <c r="B9609" s="1">
        <v>2024</v>
      </c>
      <c r="C9609" s="19" t="s">
        <v>6858</v>
      </c>
      <c r="D9609" s="19" t="s">
        <v>4357</v>
      </c>
      <c r="E9609" s="19" t="s">
        <v>22</v>
      </c>
      <c r="F9609" s="21" t="s">
        <v>15</v>
      </c>
      <c r="G9609" s="24" t="s">
        <v>16</v>
      </c>
      <c r="H9609" s="24" t="s">
        <v>16</v>
      </c>
    </row>
    <row r="9610" spans="1:8">
      <c r="A9610" s="1">
        <v>4609</v>
      </c>
      <c r="B9610" s="1">
        <v>2024</v>
      </c>
      <c r="C9610" s="19" t="s">
        <v>6859</v>
      </c>
      <c r="D9610" s="19" t="s">
        <v>4357</v>
      </c>
      <c r="E9610" s="19" t="s">
        <v>22</v>
      </c>
      <c r="F9610" s="21" t="s">
        <v>36</v>
      </c>
      <c r="G9610" s="21" t="s">
        <v>20</v>
      </c>
      <c r="H9610" s="22" t="s">
        <v>20</v>
      </c>
    </row>
    <row r="9611" ht="67.5" spans="1:8">
      <c r="A9611" s="1">
        <v>4609</v>
      </c>
      <c r="B9611" s="1">
        <v>2024</v>
      </c>
      <c r="C9611" s="19" t="s">
        <v>6859</v>
      </c>
      <c r="D9611" s="19" t="s">
        <v>4357</v>
      </c>
      <c r="E9611" s="19" t="s">
        <v>22</v>
      </c>
      <c r="F9611" s="21" t="s">
        <v>15</v>
      </c>
      <c r="G9611" s="24" t="s">
        <v>16</v>
      </c>
      <c r="H9611" s="24" t="s">
        <v>16</v>
      </c>
    </row>
    <row r="9612" spans="1:8">
      <c r="A9612" s="1">
        <v>4610</v>
      </c>
      <c r="B9612" s="1">
        <v>2024</v>
      </c>
      <c r="C9612" s="19" t="s">
        <v>6860</v>
      </c>
      <c r="D9612" s="19" t="s">
        <v>4357</v>
      </c>
      <c r="E9612" s="19" t="s">
        <v>22</v>
      </c>
      <c r="F9612" s="21" t="s">
        <v>36</v>
      </c>
      <c r="G9612" s="21" t="s">
        <v>20</v>
      </c>
      <c r="H9612" s="22" t="s">
        <v>20</v>
      </c>
    </row>
    <row r="9613" ht="67.5" spans="1:8">
      <c r="A9613" s="1">
        <v>4610</v>
      </c>
      <c r="B9613" s="1">
        <v>2024</v>
      </c>
      <c r="C9613" s="19" t="s">
        <v>6860</v>
      </c>
      <c r="D9613" s="19" t="s">
        <v>4357</v>
      </c>
      <c r="E9613" s="19" t="s">
        <v>22</v>
      </c>
      <c r="F9613" s="21" t="s">
        <v>15</v>
      </c>
      <c r="G9613" s="24" t="s">
        <v>16</v>
      </c>
      <c r="H9613" s="24" t="s">
        <v>16</v>
      </c>
    </row>
    <row r="9614" spans="1:8">
      <c r="A9614" s="1">
        <v>4611</v>
      </c>
      <c r="B9614" s="1">
        <v>2024</v>
      </c>
      <c r="C9614" s="19" t="s">
        <v>6861</v>
      </c>
      <c r="D9614" s="19" t="s">
        <v>4357</v>
      </c>
      <c r="E9614" s="19" t="s">
        <v>22</v>
      </c>
      <c r="F9614" s="21" t="s">
        <v>36</v>
      </c>
      <c r="G9614" s="21" t="s">
        <v>20</v>
      </c>
      <c r="H9614" s="22" t="s">
        <v>20</v>
      </c>
    </row>
    <row r="9615" ht="67.5" spans="1:8">
      <c r="A9615" s="1">
        <v>4611</v>
      </c>
      <c r="B9615" s="1">
        <v>2024</v>
      </c>
      <c r="C9615" s="19" t="s">
        <v>6861</v>
      </c>
      <c r="D9615" s="19" t="s">
        <v>4357</v>
      </c>
      <c r="E9615" s="19" t="s">
        <v>22</v>
      </c>
      <c r="F9615" s="21" t="s">
        <v>15</v>
      </c>
      <c r="G9615" s="24" t="s">
        <v>16</v>
      </c>
      <c r="H9615" s="24" t="s">
        <v>16</v>
      </c>
    </row>
    <row r="9616" spans="1:8">
      <c r="A9616" s="1">
        <v>4612</v>
      </c>
      <c r="B9616" s="1">
        <v>2024</v>
      </c>
      <c r="C9616" s="19" t="s">
        <v>6862</v>
      </c>
      <c r="D9616" s="19" t="s">
        <v>4357</v>
      </c>
      <c r="E9616" s="19" t="s">
        <v>22</v>
      </c>
      <c r="F9616" s="21" t="s">
        <v>36</v>
      </c>
      <c r="G9616" s="21" t="s">
        <v>20</v>
      </c>
      <c r="H9616" s="22" t="s">
        <v>20</v>
      </c>
    </row>
    <row r="9617" ht="67.5" spans="1:8">
      <c r="A9617" s="1">
        <v>4612</v>
      </c>
      <c r="B9617" s="1">
        <v>2024</v>
      </c>
      <c r="C9617" s="19" t="s">
        <v>6862</v>
      </c>
      <c r="D9617" s="19" t="s">
        <v>4357</v>
      </c>
      <c r="E9617" s="19" t="s">
        <v>22</v>
      </c>
      <c r="F9617" s="21" t="s">
        <v>15</v>
      </c>
      <c r="G9617" s="24" t="s">
        <v>16</v>
      </c>
      <c r="H9617" s="24" t="s">
        <v>16</v>
      </c>
    </row>
    <row r="9618" spans="1:8">
      <c r="A9618" s="1">
        <v>4613</v>
      </c>
      <c r="B9618" s="1">
        <v>2024</v>
      </c>
      <c r="C9618" s="19" t="s">
        <v>6863</v>
      </c>
      <c r="D9618" s="19" t="s">
        <v>4357</v>
      </c>
      <c r="E9618" s="19" t="s">
        <v>22</v>
      </c>
      <c r="F9618" s="21" t="s">
        <v>36</v>
      </c>
      <c r="G9618" s="21" t="s">
        <v>20</v>
      </c>
      <c r="H9618" s="22" t="s">
        <v>20</v>
      </c>
    </row>
    <row r="9619" ht="67.5" spans="1:8">
      <c r="A9619" s="1">
        <v>4613</v>
      </c>
      <c r="B9619" s="1">
        <v>2024</v>
      </c>
      <c r="C9619" s="19" t="s">
        <v>6863</v>
      </c>
      <c r="D9619" s="19" t="s">
        <v>4357</v>
      </c>
      <c r="E9619" s="19" t="s">
        <v>22</v>
      </c>
      <c r="F9619" s="21" t="s">
        <v>15</v>
      </c>
      <c r="G9619" s="24" t="s">
        <v>16</v>
      </c>
      <c r="H9619" s="24" t="s">
        <v>16</v>
      </c>
    </row>
    <row r="9620" spans="1:8">
      <c r="A9620" s="1">
        <v>4614</v>
      </c>
      <c r="B9620" s="1">
        <v>2024</v>
      </c>
      <c r="C9620" s="19" t="s">
        <v>6864</v>
      </c>
      <c r="D9620" s="19" t="s">
        <v>4357</v>
      </c>
      <c r="E9620" s="23" t="s">
        <v>22</v>
      </c>
      <c r="F9620" s="21" t="s">
        <v>36</v>
      </c>
      <c r="G9620" s="21" t="s">
        <v>20</v>
      </c>
      <c r="H9620" s="22" t="s">
        <v>20</v>
      </c>
    </row>
    <row r="9621" ht="67.5" spans="1:8">
      <c r="A9621" s="1">
        <v>4614</v>
      </c>
      <c r="B9621" s="1">
        <v>2024</v>
      </c>
      <c r="C9621" s="19" t="s">
        <v>6864</v>
      </c>
      <c r="D9621" s="19" t="s">
        <v>4357</v>
      </c>
      <c r="E9621" s="23" t="s">
        <v>22</v>
      </c>
      <c r="F9621" s="21" t="s">
        <v>15</v>
      </c>
      <c r="G9621" s="24" t="s">
        <v>16</v>
      </c>
      <c r="H9621" s="24" t="s">
        <v>16</v>
      </c>
    </row>
    <row r="9622" spans="1:8">
      <c r="A9622" s="1">
        <v>4615</v>
      </c>
      <c r="B9622" s="1">
        <v>2024</v>
      </c>
      <c r="C9622" s="19" t="s">
        <v>6865</v>
      </c>
      <c r="D9622" s="19" t="s">
        <v>4357</v>
      </c>
      <c r="E9622" s="19" t="s">
        <v>22</v>
      </c>
      <c r="F9622" s="21" t="s">
        <v>36</v>
      </c>
      <c r="G9622" s="21" t="s">
        <v>20</v>
      </c>
      <c r="H9622" s="22" t="s">
        <v>20</v>
      </c>
    </row>
    <row r="9623" ht="67.5" spans="1:8">
      <c r="A9623" s="1">
        <v>4615</v>
      </c>
      <c r="B9623" s="1">
        <v>2024</v>
      </c>
      <c r="C9623" s="19" t="s">
        <v>6865</v>
      </c>
      <c r="D9623" s="19" t="s">
        <v>4357</v>
      </c>
      <c r="E9623" s="19" t="s">
        <v>22</v>
      </c>
      <c r="F9623" s="21" t="s">
        <v>15</v>
      </c>
      <c r="G9623" s="24" t="s">
        <v>16</v>
      </c>
      <c r="H9623" s="24" t="s">
        <v>16</v>
      </c>
    </row>
    <row r="9624" spans="1:8">
      <c r="A9624" s="1">
        <v>4616</v>
      </c>
      <c r="B9624" s="1">
        <v>2024</v>
      </c>
      <c r="C9624" s="19" t="s">
        <v>6866</v>
      </c>
      <c r="D9624" s="19" t="s">
        <v>4357</v>
      </c>
      <c r="E9624" s="19" t="s">
        <v>22</v>
      </c>
      <c r="F9624" s="27" t="s">
        <v>36</v>
      </c>
      <c r="G9624" s="21" t="s">
        <v>20</v>
      </c>
      <c r="H9624" s="22" t="s">
        <v>20</v>
      </c>
    </row>
    <row r="9625" ht="43.5" spans="1:8">
      <c r="A9625" s="1">
        <v>4616</v>
      </c>
      <c r="B9625" s="1">
        <v>2024</v>
      </c>
      <c r="C9625" s="19" t="s">
        <v>6866</v>
      </c>
      <c r="D9625" s="19" t="s">
        <v>4357</v>
      </c>
      <c r="E9625" s="19" t="s">
        <v>32</v>
      </c>
      <c r="F9625" s="21" t="s">
        <v>6867</v>
      </c>
      <c r="G9625" s="21" t="s">
        <v>6868</v>
      </c>
      <c r="H9625" s="22" t="s">
        <v>6868</v>
      </c>
    </row>
    <row r="9626" ht="67.5" spans="1:8">
      <c r="A9626" s="1">
        <v>4616</v>
      </c>
      <c r="B9626" s="1">
        <v>2024</v>
      </c>
      <c r="C9626" s="19" t="s">
        <v>6866</v>
      </c>
      <c r="D9626" s="19" t="s">
        <v>4357</v>
      </c>
      <c r="E9626" s="19" t="s">
        <v>32</v>
      </c>
      <c r="F9626" s="21" t="s">
        <v>15</v>
      </c>
      <c r="G9626" s="24" t="s">
        <v>16</v>
      </c>
      <c r="H9626" s="24" t="s">
        <v>16</v>
      </c>
    </row>
    <row r="9627" spans="1:8">
      <c r="A9627" s="1">
        <v>4617</v>
      </c>
      <c r="B9627" s="1">
        <v>2024</v>
      </c>
      <c r="C9627" s="19" t="s">
        <v>6869</v>
      </c>
      <c r="D9627" s="19" t="s">
        <v>4357</v>
      </c>
      <c r="E9627" s="23" t="s">
        <v>22</v>
      </c>
      <c r="F9627" s="21" t="s">
        <v>36</v>
      </c>
      <c r="G9627" s="21" t="s">
        <v>20</v>
      </c>
      <c r="H9627" s="22" t="s">
        <v>20</v>
      </c>
    </row>
    <row r="9628" ht="67.5" spans="1:8">
      <c r="A9628" s="1">
        <v>4617</v>
      </c>
      <c r="B9628" s="1">
        <v>2024</v>
      </c>
      <c r="C9628" s="19" t="s">
        <v>6869</v>
      </c>
      <c r="D9628" s="19" t="s">
        <v>4357</v>
      </c>
      <c r="E9628" s="23" t="s">
        <v>22</v>
      </c>
      <c r="F9628" s="21" t="s">
        <v>15</v>
      </c>
      <c r="G9628" s="24" t="s">
        <v>16</v>
      </c>
      <c r="H9628" s="24" t="s">
        <v>16</v>
      </c>
    </row>
    <row r="9629" spans="1:8">
      <c r="A9629" s="1">
        <v>4618</v>
      </c>
      <c r="B9629" s="1">
        <v>2024</v>
      </c>
      <c r="C9629" s="19" t="s">
        <v>6870</v>
      </c>
      <c r="D9629" s="19" t="s">
        <v>4357</v>
      </c>
      <c r="E9629" s="19" t="s">
        <v>22</v>
      </c>
      <c r="F9629" s="21" t="s">
        <v>36</v>
      </c>
      <c r="G9629" s="21" t="s">
        <v>20</v>
      </c>
      <c r="H9629" s="22" t="s">
        <v>20</v>
      </c>
    </row>
    <row r="9630" ht="67.5" spans="1:8">
      <c r="A9630" s="1">
        <v>4618</v>
      </c>
      <c r="B9630" s="1">
        <v>2024</v>
      </c>
      <c r="C9630" s="19" t="s">
        <v>6870</v>
      </c>
      <c r="D9630" s="19" t="s">
        <v>4357</v>
      </c>
      <c r="E9630" s="19" t="s">
        <v>22</v>
      </c>
      <c r="F9630" s="21" t="s">
        <v>15</v>
      </c>
      <c r="G9630" s="24" t="s">
        <v>16</v>
      </c>
      <c r="H9630" s="24" t="s">
        <v>16</v>
      </c>
    </row>
    <row r="9631" spans="1:8">
      <c r="A9631" s="1">
        <v>4619</v>
      </c>
      <c r="B9631" s="1">
        <v>2024</v>
      </c>
      <c r="C9631" s="19" t="s">
        <v>6871</v>
      </c>
      <c r="D9631" s="19" t="s">
        <v>4357</v>
      </c>
      <c r="E9631" s="23" t="s">
        <v>22</v>
      </c>
      <c r="F9631" s="21" t="s">
        <v>36</v>
      </c>
      <c r="G9631" s="21" t="s">
        <v>20</v>
      </c>
      <c r="H9631" s="22" t="s">
        <v>20</v>
      </c>
    </row>
    <row r="9632" spans="1:8">
      <c r="A9632" s="1">
        <v>4619</v>
      </c>
      <c r="B9632" s="1">
        <v>2024</v>
      </c>
      <c r="C9632" s="19" t="s">
        <v>6871</v>
      </c>
      <c r="D9632" s="19" t="s">
        <v>4357</v>
      </c>
      <c r="E9632" s="23" t="s">
        <v>22</v>
      </c>
      <c r="F9632" s="27" t="s">
        <v>36</v>
      </c>
      <c r="G9632" s="41" t="s">
        <v>6872</v>
      </c>
      <c r="H9632" s="26" t="s">
        <v>6873</v>
      </c>
    </row>
    <row r="9633" ht="67.5" spans="1:8">
      <c r="A9633" s="1">
        <v>4619</v>
      </c>
      <c r="B9633" s="1">
        <v>2024</v>
      </c>
      <c r="C9633" s="19" t="s">
        <v>6871</v>
      </c>
      <c r="D9633" s="19" t="s">
        <v>4357</v>
      </c>
      <c r="E9633" s="23" t="s">
        <v>22</v>
      </c>
      <c r="F9633" s="21" t="s">
        <v>15</v>
      </c>
      <c r="G9633" s="24" t="s">
        <v>16</v>
      </c>
      <c r="H9633" s="24" t="s">
        <v>16</v>
      </c>
    </row>
    <row r="9634" spans="1:8">
      <c r="A9634" s="1">
        <v>4620</v>
      </c>
      <c r="B9634" s="1">
        <v>2024</v>
      </c>
      <c r="C9634" s="19" t="s">
        <v>6874</v>
      </c>
      <c r="D9634" s="19" t="s">
        <v>4357</v>
      </c>
      <c r="E9634" s="19" t="s">
        <v>22</v>
      </c>
      <c r="F9634" s="21" t="s">
        <v>36</v>
      </c>
      <c r="G9634" s="21" t="s">
        <v>20</v>
      </c>
      <c r="H9634" s="22" t="s">
        <v>20</v>
      </c>
    </row>
    <row r="9635" ht="67.5" spans="1:8">
      <c r="A9635" s="1">
        <v>4620</v>
      </c>
      <c r="B9635" s="1">
        <v>2024</v>
      </c>
      <c r="C9635" s="19" t="s">
        <v>6874</v>
      </c>
      <c r="D9635" s="19" t="s">
        <v>4357</v>
      </c>
      <c r="E9635" s="19" t="s">
        <v>22</v>
      </c>
      <c r="F9635" s="21" t="s">
        <v>15</v>
      </c>
      <c r="G9635" s="24" t="s">
        <v>16</v>
      </c>
      <c r="H9635" s="24" t="s">
        <v>16</v>
      </c>
    </row>
    <row r="9636" spans="1:8">
      <c r="A9636" s="1">
        <v>4621</v>
      </c>
      <c r="B9636" s="1">
        <v>2024</v>
      </c>
      <c r="C9636" s="19" t="s">
        <v>6875</v>
      </c>
      <c r="D9636" s="19" t="s">
        <v>4357</v>
      </c>
      <c r="E9636" s="19" t="s">
        <v>22</v>
      </c>
      <c r="F9636" s="21" t="s">
        <v>36</v>
      </c>
      <c r="G9636" s="21" t="s">
        <v>20</v>
      </c>
      <c r="H9636" s="22" t="s">
        <v>20</v>
      </c>
    </row>
    <row r="9637" ht="67.5" spans="1:8">
      <c r="A9637" s="1">
        <v>4621</v>
      </c>
      <c r="B9637" s="1">
        <v>2024</v>
      </c>
      <c r="C9637" s="19" t="s">
        <v>6875</v>
      </c>
      <c r="D9637" s="19" t="s">
        <v>4357</v>
      </c>
      <c r="E9637" s="19" t="s">
        <v>22</v>
      </c>
      <c r="F9637" s="21" t="s">
        <v>15</v>
      </c>
      <c r="G9637" s="24" t="s">
        <v>16</v>
      </c>
      <c r="H9637" s="24" t="s">
        <v>16</v>
      </c>
    </row>
    <row r="9638" spans="1:8">
      <c r="A9638" s="1">
        <v>4622</v>
      </c>
      <c r="B9638" s="1">
        <v>2024</v>
      </c>
      <c r="C9638" s="19" t="s">
        <v>6876</v>
      </c>
      <c r="D9638" s="19" t="s">
        <v>4357</v>
      </c>
      <c r="E9638" s="19" t="s">
        <v>22</v>
      </c>
      <c r="F9638" s="21" t="s">
        <v>36</v>
      </c>
      <c r="G9638" s="21" t="s">
        <v>20</v>
      </c>
      <c r="H9638" s="22" t="s">
        <v>20</v>
      </c>
    </row>
    <row r="9639" ht="67.5" spans="1:8">
      <c r="A9639" s="1">
        <v>4622</v>
      </c>
      <c r="B9639" s="1">
        <v>2024</v>
      </c>
      <c r="C9639" s="19" t="s">
        <v>6876</v>
      </c>
      <c r="D9639" s="19" t="s">
        <v>4357</v>
      </c>
      <c r="E9639" s="19" t="s">
        <v>22</v>
      </c>
      <c r="F9639" s="21" t="s">
        <v>15</v>
      </c>
      <c r="G9639" s="24" t="s">
        <v>16</v>
      </c>
      <c r="H9639" s="24" t="s">
        <v>16</v>
      </c>
    </row>
    <row r="9640" spans="1:8">
      <c r="A9640" s="1">
        <v>4623</v>
      </c>
      <c r="B9640" s="1">
        <v>2024</v>
      </c>
      <c r="C9640" s="19" t="s">
        <v>6877</v>
      </c>
      <c r="D9640" s="19" t="s">
        <v>4357</v>
      </c>
      <c r="E9640" s="19" t="s">
        <v>22</v>
      </c>
      <c r="F9640" s="21" t="s">
        <v>36</v>
      </c>
      <c r="G9640" s="21" t="s">
        <v>20</v>
      </c>
      <c r="H9640" s="22" t="s">
        <v>20</v>
      </c>
    </row>
    <row r="9641" ht="67.5" spans="1:8">
      <c r="A9641" s="1">
        <v>4623</v>
      </c>
      <c r="B9641" s="1">
        <v>2024</v>
      </c>
      <c r="C9641" s="19" t="s">
        <v>6877</v>
      </c>
      <c r="D9641" s="19" t="s">
        <v>4357</v>
      </c>
      <c r="E9641" s="19" t="s">
        <v>22</v>
      </c>
      <c r="F9641" s="21" t="s">
        <v>15</v>
      </c>
      <c r="G9641" s="24" t="s">
        <v>16</v>
      </c>
      <c r="H9641" s="24" t="s">
        <v>16</v>
      </c>
    </row>
    <row r="9642" spans="1:8">
      <c r="A9642" s="1">
        <v>4624</v>
      </c>
      <c r="B9642" s="1">
        <v>2024</v>
      </c>
      <c r="C9642" s="19" t="s">
        <v>6878</v>
      </c>
      <c r="D9642" s="19" t="s">
        <v>4357</v>
      </c>
      <c r="E9642" s="19" t="s">
        <v>22</v>
      </c>
      <c r="F9642" s="21" t="s">
        <v>36</v>
      </c>
      <c r="G9642" s="21" t="s">
        <v>20</v>
      </c>
      <c r="H9642" s="22" t="s">
        <v>20</v>
      </c>
    </row>
    <row r="9643" ht="67.5" spans="1:8">
      <c r="A9643" s="1">
        <v>4624</v>
      </c>
      <c r="B9643" s="1">
        <v>2024</v>
      </c>
      <c r="C9643" s="19" t="s">
        <v>6878</v>
      </c>
      <c r="D9643" s="19" t="s">
        <v>4357</v>
      </c>
      <c r="E9643" s="19" t="s">
        <v>22</v>
      </c>
      <c r="F9643" s="21" t="s">
        <v>15</v>
      </c>
      <c r="G9643" s="24" t="s">
        <v>16</v>
      </c>
      <c r="H9643" s="24" t="s">
        <v>16</v>
      </c>
    </row>
    <row r="9644" spans="1:8">
      <c r="A9644" s="1">
        <v>4625</v>
      </c>
      <c r="B9644" s="1">
        <v>2024</v>
      </c>
      <c r="C9644" s="19" t="s">
        <v>6879</v>
      </c>
      <c r="D9644" s="19" t="s">
        <v>4357</v>
      </c>
      <c r="E9644" s="19" t="s">
        <v>22</v>
      </c>
      <c r="F9644" s="21" t="s">
        <v>36</v>
      </c>
      <c r="G9644" s="21" t="s">
        <v>20</v>
      </c>
      <c r="H9644" s="22" t="s">
        <v>20</v>
      </c>
    </row>
    <row r="9645" ht="67.5" spans="1:8">
      <c r="A9645" s="1">
        <v>4625</v>
      </c>
      <c r="B9645" s="1">
        <v>2024</v>
      </c>
      <c r="C9645" s="19" t="s">
        <v>6879</v>
      </c>
      <c r="D9645" s="19" t="s">
        <v>4357</v>
      </c>
      <c r="E9645" s="19" t="s">
        <v>22</v>
      </c>
      <c r="F9645" s="21" t="s">
        <v>15</v>
      </c>
      <c r="G9645" s="24" t="s">
        <v>16</v>
      </c>
      <c r="H9645" s="24" t="s">
        <v>16</v>
      </c>
    </row>
    <row r="9646" spans="1:8">
      <c r="A9646" s="1">
        <v>4626</v>
      </c>
      <c r="B9646" s="1">
        <v>2024</v>
      </c>
      <c r="C9646" s="19" t="s">
        <v>6880</v>
      </c>
      <c r="D9646" s="19" t="s">
        <v>4357</v>
      </c>
      <c r="E9646" s="23" t="s">
        <v>22</v>
      </c>
      <c r="F9646" s="21" t="s">
        <v>36</v>
      </c>
      <c r="G9646" s="21" t="s">
        <v>20</v>
      </c>
      <c r="H9646" s="22" t="s">
        <v>20</v>
      </c>
    </row>
    <row r="9647" ht="67.5" spans="1:8">
      <c r="A9647" s="1">
        <v>4626</v>
      </c>
      <c r="B9647" s="1">
        <v>2024</v>
      </c>
      <c r="C9647" s="19" t="s">
        <v>6880</v>
      </c>
      <c r="D9647" s="19" t="s">
        <v>4357</v>
      </c>
      <c r="E9647" s="23" t="s">
        <v>22</v>
      </c>
      <c r="F9647" s="21" t="s">
        <v>15</v>
      </c>
      <c r="G9647" s="24" t="s">
        <v>16</v>
      </c>
      <c r="H9647" s="24" t="s">
        <v>16</v>
      </c>
    </row>
    <row r="9648" spans="1:8">
      <c r="A9648" s="1">
        <v>4627</v>
      </c>
      <c r="B9648" s="1">
        <v>2024</v>
      </c>
      <c r="C9648" s="19" t="s">
        <v>6881</v>
      </c>
      <c r="D9648" s="19" t="s">
        <v>4357</v>
      </c>
      <c r="E9648" s="19" t="s">
        <v>22</v>
      </c>
      <c r="F9648" s="21" t="s">
        <v>36</v>
      </c>
      <c r="G9648" s="21" t="s">
        <v>20</v>
      </c>
      <c r="H9648" s="22" t="s">
        <v>20</v>
      </c>
    </row>
    <row r="9649" ht="67.5" spans="1:8">
      <c r="A9649" s="1">
        <v>4627</v>
      </c>
      <c r="B9649" s="1">
        <v>2024</v>
      </c>
      <c r="C9649" s="19" t="s">
        <v>6881</v>
      </c>
      <c r="D9649" s="19" t="s">
        <v>4357</v>
      </c>
      <c r="E9649" s="19" t="s">
        <v>22</v>
      </c>
      <c r="F9649" s="21" t="s">
        <v>15</v>
      </c>
      <c r="G9649" s="24" t="s">
        <v>16</v>
      </c>
      <c r="H9649" s="24" t="s">
        <v>16</v>
      </c>
    </row>
    <row r="9650" spans="1:8">
      <c r="A9650" s="1">
        <v>4628</v>
      </c>
      <c r="B9650" s="1">
        <v>2024</v>
      </c>
      <c r="C9650" s="19" t="s">
        <v>6882</v>
      </c>
      <c r="D9650" s="19" t="s">
        <v>4357</v>
      </c>
      <c r="E9650" s="19" t="s">
        <v>22</v>
      </c>
      <c r="F9650" s="21" t="s">
        <v>36</v>
      </c>
      <c r="G9650" s="21" t="s">
        <v>20</v>
      </c>
      <c r="H9650" s="22" t="s">
        <v>20</v>
      </c>
    </row>
    <row r="9651" ht="67.5" spans="1:8">
      <c r="A9651" s="1">
        <v>4628</v>
      </c>
      <c r="B9651" s="1">
        <v>2024</v>
      </c>
      <c r="C9651" s="19" t="s">
        <v>6882</v>
      </c>
      <c r="D9651" s="19" t="s">
        <v>4357</v>
      </c>
      <c r="E9651" s="19" t="s">
        <v>22</v>
      </c>
      <c r="F9651" s="21" t="s">
        <v>15</v>
      </c>
      <c r="G9651" s="24" t="s">
        <v>16</v>
      </c>
      <c r="H9651" s="24" t="s">
        <v>16</v>
      </c>
    </row>
    <row r="9652" spans="1:8">
      <c r="A9652" s="1">
        <v>4629</v>
      </c>
      <c r="B9652" s="1">
        <v>2024</v>
      </c>
      <c r="C9652" s="19" t="s">
        <v>6883</v>
      </c>
      <c r="D9652" s="19" t="s">
        <v>4357</v>
      </c>
      <c r="E9652" s="19" t="s">
        <v>22</v>
      </c>
      <c r="F9652" s="21" t="s">
        <v>36</v>
      </c>
      <c r="G9652" s="21" t="s">
        <v>20</v>
      </c>
      <c r="H9652" s="22" t="s">
        <v>20</v>
      </c>
    </row>
    <row r="9653" ht="67.5" spans="1:8">
      <c r="A9653" s="1">
        <v>4629</v>
      </c>
      <c r="B9653" s="1">
        <v>2024</v>
      </c>
      <c r="C9653" s="19" t="s">
        <v>6883</v>
      </c>
      <c r="D9653" s="19" t="s">
        <v>4357</v>
      </c>
      <c r="E9653" s="19" t="s">
        <v>22</v>
      </c>
      <c r="F9653" s="21" t="s">
        <v>15</v>
      </c>
      <c r="G9653" s="24" t="s">
        <v>16</v>
      </c>
      <c r="H9653" s="24" t="s">
        <v>16</v>
      </c>
    </row>
    <row r="9654" spans="1:8">
      <c r="A9654" s="1">
        <v>4630</v>
      </c>
      <c r="B9654" s="1">
        <v>2024</v>
      </c>
      <c r="C9654" s="19" t="s">
        <v>6884</v>
      </c>
      <c r="D9654" s="19" t="s">
        <v>4357</v>
      </c>
      <c r="E9654" s="19" t="s">
        <v>22</v>
      </c>
      <c r="F9654" s="21" t="s">
        <v>36</v>
      </c>
      <c r="G9654" s="21" t="s">
        <v>20</v>
      </c>
      <c r="H9654" s="22" t="s">
        <v>20</v>
      </c>
    </row>
    <row r="9655" ht="67.5" spans="1:8">
      <c r="A9655" s="1">
        <v>4630</v>
      </c>
      <c r="B9655" s="1">
        <v>2024</v>
      </c>
      <c r="C9655" s="19" t="s">
        <v>6884</v>
      </c>
      <c r="D9655" s="19" t="s">
        <v>4357</v>
      </c>
      <c r="E9655" s="19" t="s">
        <v>22</v>
      </c>
      <c r="F9655" s="21" t="s">
        <v>15</v>
      </c>
      <c r="G9655" s="24" t="s">
        <v>16</v>
      </c>
      <c r="H9655" s="24" t="s">
        <v>16</v>
      </c>
    </row>
    <row r="9656" spans="1:8">
      <c r="A9656" s="1">
        <v>4631</v>
      </c>
      <c r="B9656" s="1">
        <v>2024</v>
      </c>
      <c r="C9656" s="19" t="s">
        <v>6885</v>
      </c>
      <c r="D9656" s="19" t="s">
        <v>4357</v>
      </c>
      <c r="E9656" s="19" t="s">
        <v>22</v>
      </c>
      <c r="F9656" s="21" t="s">
        <v>36</v>
      </c>
      <c r="G9656" s="21" t="s">
        <v>20</v>
      </c>
      <c r="H9656" s="22" t="s">
        <v>20</v>
      </c>
    </row>
    <row r="9657" ht="67.5" spans="1:8">
      <c r="A9657" s="1">
        <v>4631</v>
      </c>
      <c r="B9657" s="1">
        <v>2024</v>
      </c>
      <c r="C9657" s="19" t="s">
        <v>6885</v>
      </c>
      <c r="D9657" s="19" t="s">
        <v>4357</v>
      </c>
      <c r="E9657" s="19" t="s">
        <v>22</v>
      </c>
      <c r="F9657" s="21" t="s">
        <v>15</v>
      </c>
      <c r="G9657" s="24" t="s">
        <v>16</v>
      </c>
      <c r="H9657" s="24" t="s">
        <v>16</v>
      </c>
    </row>
    <row r="9658" spans="1:8">
      <c r="A9658" s="1">
        <v>4632</v>
      </c>
      <c r="B9658" s="1">
        <v>2024</v>
      </c>
      <c r="C9658" s="19" t="s">
        <v>6886</v>
      </c>
      <c r="D9658" s="19" t="s">
        <v>4357</v>
      </c>
      <c r="E9658" s="19" t="s">
        <v>22</v>
      </c>
      <c r="F9658" s="21" t="s">
        <v>36</v>
      </c>
      <c r="G9658" s="21" t="s">
        <v>20</v>
      </c>
      <c r="H9658" s="22" t="s">
        <v>20</v>
      </c>
    </row>
    <row r="9659" ht="67.5" spans="1:8">
      <c r="A9659" s="1">
        <v>4632</v>
      </c>
      <c r="B9659" s="1">
        <v>2024</v>
      </c>
      <c r="C9659" s="19" t="s">
        <v>6886</v>
      </c>
      <c r="D9659" s="19" t="s">
        <v>4357</v>
      </c>
      <c r="E9659" s="19" t="s">
        <v>22</v>
      </c>
      <c r="F9659" s="21" t="s">
        <v>15</v>
      </c>
      <c r="G9659" s="24" t="s">
        <v>16</v>
      </c>
      <c r="H9659" s="24" t="s">
        <v>16</v>
      </c>
    </row>
    <row r="9660" spans="1:8">
      <c r="A9660" s="1">
        <v>4633</v>
      </c>
      <c r="B9660" s="1">
        <v>2024</v>
      </c>
      <c r="C9660" s="19" t="s">
        <v>6887</v>
      </c>
      <c r="D9660" s="19" t="s">
        <v>4357</v>
      </c>
      <c r="E9660" s="19" t="s">
        <v>22</v>
      </c>
      <c r="F9660" s="21" t="s">
        <v>36</v>
      </c>
      <c r="G9660" s="21" t="s">
        <v>20</v>
      </c>
      <c r="H9660" s="22" t="s">
        <v>20</v>
      </c>
    </row>
    <row r="9661" ht="67.5" spans="1:8">
      <c r="A9661" s="1">
        <v>4633</v>
      </c>
      <c r="B9661" s="1">
        <v>2024</v>
      </c>
      <c r="C9661" s="19" t="s">
        <v>6887</v>
      </c>
      <c r="D9661" s="19" t="s">
        <v>4357</v>
      </c>
      <c r="E9661" s="19" t="s">
        <v>22</v>
      </c>
      <c r="F9661" s="21" t="s">
        <v>15</v>
      </c>
      <c r="G9661" s="24" t="s">
        <v>16</v>
      </c>
      <c r="H9661" s="24" t="s">
        <v>16</v>
      </c>
    </row>
    <row r="9662" spans="1:8">
      <c r="A9662" s="1">
        <v>4634</v>
      </c>
      <c r="B9662" s="1">
        <v>2024</v>
      </c>
      <c r="C9662" s="19" t="s">
        <v>6888</v>
      </c>
      <c r="D9662" s="19" t="s">
        <v>4357</v>
      </c>
      <c r="E9662" s="23" t="s">
        <v>22</v>
      </c>
      <c r="F9662" s="21" t="s">
        <v>36</v>
      </c>
      <c r="G9662" s="21" t="s">
        <v>20</v>
      </c>
      <c r="H9662" s="22" t="s">
        <v>20</v>
      </c>
    </row>
    <row r="9663" ht="67.5" spans="1:8">
      <c r="A9663" s="1">
        <v>4634</v>
      </c>
      <c r="B9663" s="1">
        <v>2024</v>
      </c>
      <c r="C9663" s="19" t="s">
        <v>6888</v>
      </c>
      <c r="D9663" s="19" t="s">
        <v>4357</v>
      </c>
      <c r="E9663" s="23" t="s">
        <v>22</v>
      </c>
      <c r="F9663" s="21" t="s">
        <v>15</v>
      </c>
      <c r="G9663" s="24" t="s">
        <v>16</v>
      </c>
      <c r="H9663" s="24" t="s">
        <v>16</v>
      </c>
    </row>
    <row r="9664" spans="1:8">
      <c r="A9664" s="1">
        <v>4635</v>
      </c>
      <c r="B9664" s="1">
        <v>2024</v>
      </c>
      <c r="C9664" s="19" t="s">
        <v>6889</v>
      </c>
      <c r="D9664" s="19" t="s">
        <v>4357</v>
      </c>
      <c r="E9664" s="19" t="s">
        <v>22</v>
      </c>
      <c r="F9664" s="21" t="s">
        <v>36</v>
      </c>
      <c r="G9664" s="21" t="s">
        <v>20</v>
      </c>
      <c r="H9664" s="22" t="s">
        <v>20</v>
      </c>
    </row>
    <row r="9665" ht="67.5" spans="1:8">
      <c r="A9665" s="1">
        <v>4635</v>
      </c>
      <c r="B9665" s="1">
        <v>2024</v>
      </c>
      <c r="C9665" s="19" t="s">
        <v>6889</v>
      </c>
      <c r="D9665" s="19" t="s">
        <v>4357</v>
      </c>
      <c r="E9665" s="19" t="s">
        <v>22</v>
      </c>
      <c r="F9665" s="21" t="s">
        <v>15</v>
      </c>
      <c r="G9665" s="24" t="s">
        <v>16</v>
      </c>
      <c r="H9665" s="24" t="s">
        <v>16</v>
      </c>
    </row>
    <row r="9666" spans="1:8">
      <c r="A9666" s="1">
        <v>4636</v>
      </c>
      <c r="B9666" s="1">
        <v>2024</v>
      </c>
      <c r="C9666" s="19" t="s">
        <v>6890</v>
      </c>
      <c r="D9666" s="19" t="s">
        <v>4357</v>
      </c>
      <c r="E9666" s="19" t="s">
        <v>22</v>
      </c>
      <c r="F9666" s="21" t="s">
        <v>36</v>
      </c>
      <c r="G9666" s="21" t="s">
        <v>20</v>
      </c>
      <c r="H9666" s="22" t="s">
        <v>20</v>
      </c>
    </row>
    <row r="9667" ht="67.5" spans="1:8">
      <c r="A9667" s="1">
        <v>4636</v>
      </c>
      <c r="B9667" s="1">
        <v>2024</v>
      </c>
      <c r="C9667" s="19" t="s">
        <v>6890</v>
      </c>
      <c r="D9667" s="19" t="s">
        <v>4357</v>
      </c>
      <c r="E9667" s="19" t="s">
        <v>22</v>
      </c>
      <c r="F9667" s="21" t="s">
        <v>15</v>
      </c>
      <c r="G9667" s="24" t="s">
        <v>16</v>
      </c>
      <c r="H9667" s="24" t="s">
        <v>16</v>
      </c>
    </row>
    <row r="9668" spans="1:8">
      <c r="A9668" s="1">
        <v>4637</v>
      </c>
      <c r="B9668" s="1">
        <v>2024</v>
      </c>
      <c r="C9668" s="19" t="s">
        <v>6891</v>
      </c>
      <c r="D9668" s="19" t="s">
        <v>4357</v>
      </c>
      <c r="E9668" s="19" t="s">
        <v>22</v>
      </c>
      <c r="F9668" s="21" t="s">
        <v>36</v>
      </c>
      <c r="G9668" s="21" t="s">
        <v>20</v>
      </c>
      <c r="H9668" s="22" t="s">
        <v>20</v>
      </c>
    </row>
    <row r="9669" ht="67.5" spans="1:8">
      <c r="A9669" s="1">
        <v>4637</v>
      </c>
      <c r="B9669" s="1">
        <v>2024</v>
      </c>
      <c r="C9669" s="19" t="s">
        <v>6891</v>
      </c>
      <c r="D9669" s="19" t="s">
        <v>4357</v>
      </c>
      <c r="E9669" s="19" t="s">
        <v>22</v>
      </c>
      <c r="F9669" s="21" t="s">
        <v>15</v>
      </c>
      <c r="G9669" s="24" t="s">
        <v>16</v>
      </c>
      <c r="H9669" s="24" t="s">
        <v>16</v>
      </c>
    </row>
    <row r="9670" spans="1:8">
      <c r="A9670" s="1">
        <v>4638</v>
      </c>
      <c r="B9670" s="1">
        <v>2024</v>
      </c>
      <c r="C9670" s="19" t="s">
        <v>6892</v>
      </c>
      <c r="D9670" s="19" t="s">
        <v>4357</v>
      </c>
      <c r="E9670" s="19" t="s">
        <v>22</v>
      </c>
      <c r="F9670" s="21" t="s">
        <v>36</v>
      </c>
      <c r="G9670" s="21" t="s">
        <v>20</v>
      </c>
      <c r="H9670" s="22" t="s">
        <v>20</v>
      </c>
    </row>
    <row r="9671" ht="67.5" spans="1:8">
      <c r="A9671" s="1">
        <v>4638</v>
      </c>
      <c r="B9671" s="1">
        <v>2024</v>
      </c>
      <c r="C9671" s="19" t="s">
        <v>6892</v>
      </c>
      <c r="D9671" s="19" t="s">
        <v>4357</v>
      </c>
      <c r="E9671" s="19" t="s">
        <v>22</v>
      </c>
      <c r="F9671" s="21" t="s">
        <v>15</v>
      </c>
      <c r="G9671" s="24" t="s">
        <v>16</v>
      </c>
      <c r="H9671" s="24" t="s">
        <v>16</v>
      </c>
    </row>
    <row r="9672" spans="1:8">
      <c r="A9672" s="1">
        <v>4639</v>
      </c>
      <c r="B9672" s="1">
        <v>2024</v>
      </c>
      <c r="C9672" s="19" t="s">
        <v>6893</v>
      </c>
      <c r="D9672" s="19" t="s">
        <v>4357</v>
      </c>
      <c r="E9672" s="19" t="s">
        <v>22</v>
      </c>
      <c r="F9672" s="21" t="s">
        <v>36</v>
      </c>
      <c r="G9672" s="21" t="s">
        <v>20</v>
      </c>
      <c r="H9672" s="22" t="s">
        <v>20</v>
      </c>
    </row>
    <row r="9673" ht="67.5" spans="1:8">
      <c r="A9673" s="1">
        <v>4639</v>
      </c>
      <c r="B9673" s="1">
        <v>2024</v>
      </c>
      <c r="C9673" s="19" t="s">
        <v>6893</v>
      </c>
      <c r="D9673" s="19" t="s">
        <v>4357</v>
      </c>
      <c r="E9673" s="19" t="s">
        <v>22</v>
      </c>
      <c r="F9673" s="21" t="s">
        <v>15</v>
      </c>
      <c r="G9673" s="24" t="s">
        <v>16</v>
      </c>
      <c r="H9673" s="24" t="s">
        <v>16</v>
      </c>
    </row>
    <row r="9674" spans="1:8">
      <c r="A9674" s="1">
        <v>4640</v>
      </c>
      <c r="B9674" s="1">
        <v>2024</v>
      </c>
      <c r="C9674" s="19" t="s">
        <v>6894</v>
      </c>
      <c r="D9674" s="19" t="s">
        <v>4357</v>
      </c>
      <c r="E9674" s="19" t="s">
        <v>22</v>
      </c>
      <c r="F9674" s="21" t="s">
        <v>36</v>
      </c>
      <c r="G9674" s="21" t="s">
        <v>20</v>
      </c>
      <c r="H9674" s="22" t="s">
        <v>20</v>
      </c>
    </row>
    <row r="9675" ht="67.5" spans="1:8">
      <c r="A9675" s="1">
        <v>4640</v>
      </c>
      <c r="B9675" s="1">
        <v>2024</v>
      </c>
      <c r="C9675" s="19" t="s">
        <v>6894</v>
      </c>
      <c r="D9675" s="19" t="s">
        <v>4357</v>
      </c>
      <c r="E9675" s="19" t="s">
        <v>22</v>
      </c>
      <c r="F9675" s="21" t="s">
        <v>15</v>
      </c>
      <c r="G9675" s="24" t="s">
        <v>16</v>
      </c>
      <c r="H9675" s="24" t="s">
        <v>16</v>
      </c>
    </row>
    <row r="9676" spans="1:8">
      <c r="A9676" s="1">
        <v>4641</v>
      </c>
      <c r="B9676" s="1">
        <v>2024</v>
      </c>
      <c r="C9676" s="19" t="s">
        <v>6895</v>
      </c>
      <c r="D9676" s="19" t="s">
        <v>4357</v>
      </c>
      <c r="E9676" s="19" t="s">
        <v>32</v>
      </c>
      <c r="F9676" s="21" t="s">
        <v>3358</v>
      </c>
      <c r="G9676" s="21" t="s">
        <v>6896</v>
      </c>
      <c r="H9676" s="22" t="s">
        <v>6896</v>
      </c>
    </row>
    <row r="9677" ht="67.5" spans="1:8">
      <c r="A9677" s="1">
        <v>4641</v>
      </c>
      <c r="B9677" s="1">
        <v>2024</v>
      </c>
      <c r="C9677" s="19" t="s">
        <v>6895</v>
      </c>
      <c r="D9677" s="19" t="s">
        <v>4357</v>
      </c>
      <c r="E9677" s="19" t="s">
        <v>32</v>
      </c>
      <c r="F9677" s="21" t="s">
        <v>15</v>
      </c>
      <c r="G9677" s="24" t="s">
        <v>16</v>
      </c>
      <c r="H9677" s="24" t="s">
        <v>16</v>
      </c>
    </row>
    <row r="9678" spans="1:8">
      <c r="A9678" s="1">
        <v>4642</v>
      </c>
      <c r="B9678" s="1">
        <v>2024</v>
      </c>
      <c r="C9678" s="19" t="s">
        <v>6897</v>
      </c>
      <c r="D9678" s="19" t="s">
        <v>4357</v>
      </c>
      <c r="E9678" s="19" t="s">
        <v>22</v>
      </c>
      <c r="F9678" s="21" t="s">
        <v>36</v>
      </c>
      <c r="G9678" s="21" t="s">
        <v>20</v>
      </c>
      <c r="H9678" s="22" t="s">
        <v>20</v>
      </c>
    </row>
    <row r="9679" ht="67.5" spans="1:8">
      <c r="A9679" s="1">
        <v>4642</v>
      </c>
      <c r="B9679" s="1">
        <v>2024</v>
      </c>
      <c r="C9679" s="19" t="s">
        <v>6897</v>
      </c>
      <c r="D9679" s="19" t="s">
        <v>4357</v>
      </c>
      <c r="E9679" s="19" t="s">
        <v>22</v>
      </c>
      <c r="F9679" s="21" t="s">
        <v>15</v>
      </c>
      <c r="G9679" s="24" t="s">
        <v>16</v>
      </c>
      <c r="H9679" s="24" t="s">
        <v>16</v>
      </c>
    </row>
    <row r="9680" spans="1:8">
      <c r="A9680" s="1">
        <v>4643</v>
      </c>
      <c r="B9680" s="1">
        <v>2024</v>
      </c>
      <c r="C9680" s="23" t="s">
        <v>6898</v>
      </c>
      <c r="D9680" s="19" t="s">
        <v>4357</v>
      </c>
      <c r="E9680" s="19" t="s">
        <v>22</v>
      </c>
      <c r="F9680" s="21" t="s">
        <v>36</v>
      </c>
      <c r="G9680" s="21" t="s">
        <v>20</v>
      </c>
      <c r="H9680" s="22" t="s">
        <v>20</v>
      </c>
    </row>
    <row r="9681" ht="67.5" spans="1:8">
      <c r="A9681" s="1">
        <v>4643</v>
      </c>
      <c r="B9681" s="1">
        <v>2024</v>
      </c>
      <c r="C9681" s="23" t="s">
        <v>6898</v>
      </c>
      <c r="D9681" s="19" t="s">
        <v>4357</v>
      </c>
      <c r="E9681" s="19" t="s">
        <v>22</v>
      </c>
      <c r="F9681" s="21" t="s">
        <v>15</v>
      </c>
      <c r="G9681" s="24" t="s">
        <v>16</v>
      </c>
      <c r="H9681" s="24" t="s">
        <v>16</v>
      </c>
    </row>
    <row r="9682" spans="1:8">
      <c r="A9682" s="1">
        <v>4644</v>
      </c>
      <c r="B9682" s="1">
        <v>2024</v>
      </c>
      <c r="C9682" s="19" t="s">
        <v>6899</v>
      </c>
      <c r="D9682" s="19" t="s">
        <v>4357</v>
      </c>
      <c r="E9682" s="19" t="s">
        <v>22</v>
      </c>
      <c r="F9682" s="21" t="s">
        <v>36</v>
      </c>
      <c r="G9682" s="21" t="s">
        <v>20</v>
      </c>
      <c r="H9682" s="22" t="s">
        <v>20</v>
      </c>
    </row>
    <row r="9683" ht="67.5" spans="1:8">
      <c r="A9683" s="1">
        <v>4644</v>
      </c>
      <c r="B9683" s="1">
        <v>2024</v>
      </c>
      <c r="C9683" s="19" t="s">
        <v>6899</v>
      </c>
      <c r="D9683" s="19" t="s">
        <v>4357</v>
      </c>
      <c r="E9683" s="19" t="s">
        <v>22</v>
      </c>
      <c r="F9683" s="21" t="s">
        <v>15</v>
      </c>
      <c r="G9683" s="24" t="s">
        <v>16</v>
      </c>
      <c r="H9683" s="24" t="s">
        <v>16</v>
      </c>
    </row>
    <row r="9684" spans="1:8">
      <c r="A9684" s="1">
        <v>4645</v>
      </c>
      <c r="B9684" s="1">
        <v>2024</v>
      </c>
      <c r="C9684" s="19" t="s">
        <v>6900</v>
      </c>
      <c r="D9684" s="19" t="s">
        <v>4357</v>
      </c>
      <c r="E9684" s="19" t="s">
        <v>22</v>
      </c>
      <c r="F9684" s="21" t="s">
        <v>36</v>
      </c>
      <c r="G9684" s="21" t="s">
        <v>20</v>
      </c>
      <c r="H9684" s="22" t="s">
        <v>20</v>
      </c>
    </row>
    <row r="9685" ht="67.5" spans="1:8">
      <c r="A9685" s="1">
        <v>4645</v>
      </c>
      <c r="B9685" s="1">
        <v>2024</v>
      </c>
      <c r="C9685" s="19" t="s">
        <v>6900</v>
      </c>
      <c r="D9685" s="19" t="s">
        <v>4357</v>
      </c>
      <c r="E9685" s="19" t="s">
        <v>22</v>
      </c>
      <c r="F9685" s="21" t="s">
        <v>15</v>
      </c>
      <c r="G9685" s="24" t="s">
        <v>16</v>
      </c>
      <c r="H9685" s="24" t="s">
        <v>16</v>
      </c>
    </row>
    <row r="9686" spans="1:8">
      <c r="A9686" s="1">
        <v>4646</v>
      </c>
      <c r="B9686" s="1">
        <v>2024</v>
      </c>
      <c r="C9686" s="19" t="s">
        <v>6901</v>
      </c>
      <c r="D9686" s="19" t="s">
        <v>4357</v>
      </c>
      <c r="E9686" s="19" t="s">
        <v>22</v>
      </c>
      <c r="F9686" s="21" t="s">
        <v>36</v>
      </c>
      <c r="G9686" s="21" t="s">
        <v>20</v>
      </c>
      <c r="H9686" s="22" t="s">
        <v>20</v>
      </c>
    </row>
    <row r="9687" ht="67.5" spans="1:8">
      <c r="A9687" s="1">
        <v>4646</v>
      </c>
      <c r="B9687" s="1">
        <v>2024</v>
      </c>
      <c r="C9687" s="19" t="s">
        <v>6901</v>
      </c>
      <c r="D9687" s="19" t="s">
        <v>4357</v>
      </c>
      <c r="E9687" s="19" t="s">
        <v>22</v>
      </c>
      <c r="F9687" s="21" t="s">
        <v>15</v>
      </c>
      <c r="G9687" s="24" t="s">
        <v>16</v>
      </c>
      <c r="H9687" s="24" t="s">
        <v>16</v>
      </c>
    </row>
    <row r="9688" spans="1:8">
      <c r="A9688" s="1">
        <v>4647</v>
      </c>
      <c r="B9688" s="1">
        <v>2024</v>
      </c>
      <c r="C9688" s="19" t="s">
        <v>6902</v>
      </c>
      <c r="D9688" s="19" t="s">
        <v>4357</v>
      </c>
      <c r="E9688" s="19" t="s">
        <v>22</v>
      </c>
      <c r="F9688" s="24" t="s">
        <v>36</v>
      </c>
      <c r="G9688" s="21" t="s">
        <v>20</v>
      </c>
      <c r="H9688" s="22" t="s">
        <v>20</v>
      </c>
    </row>
    <row r="9689" ht="67.5" spans="1:8">
      <c r="A9689" s="1">
        <v>4647</v>
      </c>
      <c r="B9689" s="1">
        <v>2024</v>
      </c>
      <c r="C9689" s="19" t="s">
        <v>6902</v>
      </c>
      <c r="D9689" s="19" t="s">
        <v>4357</v>
      </c>
      <c r="E9689" s="19" t="s">
        <v>22</v>
      </c>
      <c r="F9689" s="21" t="s">
        <v>15</v>
      </c>
      <c r="G9689" s="24" t="s">
        <v>16</v>
      </c>
      <c r="H9689" s="24" t="s">
        <v>16</v>
      </c>
    </row>
    <row r="9690" spans="1:8">
      <c r="A9690" s="1">
        <v>4648</v>
      </c>
      <c r="B9690" s="1">
        <v>2024</v>
      </c>
      <c r="C9690" s="19" t="s">
        <v>6903</v>
      </c>
      <c r="D9690" s="19" t="s">
        <v>4357</v>
      </c>
      <c r="E9690" s="23" t="s">
        <v>22</v>
      </c>
      <c r="F9690" s="21" t="s">
        <v>36</v>
      </c>
      <c r="G9690" s="21" t="s">
        <v>20</v>
      </c>
      <c r="H9690" s="22" t="s">
        <v>20</v>
      </c>
    </row>
    <row r="9691" ht="67.5" spans="1:8">
      <c r="A9691" s="1">
        <v>4648</v>
      </c>
      <c r="B9691" s="1">
        <v>2024</v>
      </c>
      <c r="C9691" s="19" t="s">
        <v>6903</v>
      </c>
      <c r="D9691" s="19" t="s">
        <v>4357</v>
      </c>
      <c r="E9691" s="23" t="s">
        <v>22</v>
      </c>
      <c r="F9691" s="21" t="s">
        <v>15</v>
      </c>
      <c r="G9691" s="24" t="s">
        <v>16</v>
      </c>
      <c r="H9691" s="24" t="s">
        <v>16</v>
      </c>
    </row>
    <row r="9692" spans="1:8">
      <c r="A9692" s="1">
        <v>4649</v>
      </c>
      <c r="B9692" s="1">
        <v>2024</v>
      </c>
      <c r="C9692" s="19" t="s">
        <v>6904</v>
      </c>
      <c r="D9692" s="19" t="s">
        <v>4357</v>
      </c>
      <c r="E9692" s="19" t="s">
        <v>22</v>
      </c>
      <c r="F9692" s="21" t="s">
        <v>36</v>
      </c>
      <c r="G9692" s="21" t="s">
        <v>20</v>
      </c>
      <c r="H9692" s="22" t="s">
        <v>20</v>
      </c>
    </row>
    <row r="9693" spans="1:8">
      <c r="A9693" s="1">
        <v>4649</v>
      </c>
      <c r="B9693" s="1">
        <v>2024</v>
      </c>
      <c r="C9693" s="19" t="s">
        <v>6904</v>
      </c>
      <c r="D9693" s="19" t="s">
        <v>4357</v>
      </c>
      <c r="E9693" s="19" t="s">
        <v>22</v>
      </c>
      <c r="F9693" s="21" t="s">
        <v>36</v>
      </c>
      <c r="G9693" s="21" t="s">
        <v>20</v>
      </c>
      <c r="H9693" s="22" t="s">
        <v>20</v>
      </c>
    </row>
    <row r="9694" ht="67.5" spans="1:8">
      <c r="A9694" s="1">
        <v>4649</v>
      </c>
      <c r="B9694" s="1">
        <v>2024</v>
      </c>
      <c r="C9694" s="19" t="s">
        <v>6904</v>
      </c>
      <c r="D9694" s="19" t="s">
        <v>4357</v>
      </c>
      <c r="E9694" s="19" t="s">
        <v>22</v>
      </c>
      <c r="F9694" s="21" t="s">
        <v>15</v>
      </c>
      <c r="G9694" s="24" t="s">
        <v>16</v>
      </c>
      <c r="H9694" s="24" t="s">
        <v>16</v>
      </c>
    </row>
    <row r="9695" spans="1:8">
      <c r="A9695" s="1">
        <v>4650</v>
      </c>
      <c r="B9695" s="1">
        <v>2024</v>
      </c>
      <c r="C9695" s="19" t="s">
        <v>6905</v>
      </c>
      <c r="D9695" s="19" t="s">
        <v>4357</v>
      </c>
      <c r="E9695" s="19" t="s">
        <v>22</v>
      </c>
      <c r="F9695" s="21" t="s">
        <v>36</v>
      </c>
      <c r="G9695" s="21" t="s">
        <v>20</v>
      </c>
      <c r="H9695" s="22" t="s">
        <v>20</v>
      </c>
    </row>
    <row r="9696" ht="67.5" spans="1:8">
      <c r="A9696" s="1">
        <v>4650</v>
      </c>
      <c r="B9696" s="1">
        <v>2024</v>
      </c>
      <c r="C9696" s="19" t="s">
        <v>6905</v>
      </c>
      <c r="D9696" s="19" t="s">
        <v>4357</v>
      </c>
      <c r="E9696" s="19" t="s">
        <v>22</v>
      </c>
      <c r="F9696" s="21" t="s">
        <v>15</v>
      </c>
      <c r="G9696" s="24" t="s">
        <v>16</v>
      </c>
      <c r="H9696" s="24" t="s">
        <v>16</v>
      </c>
    </row>
    <row r="9697" spans="1:8">
      <c r="A9697" s="1">
        <v>4651</v>
      </c>
      <c r="B9697" s="1">
        <v>2024</v>
      </c>
      <c r="C9697" s="19" t="s">
        <v>6906</v>
      </c>
      <c r="D9697" s="19" t="s">
        <v>4357</v>
      </c>
      <c r="E9697" s="19" t="s">
        <v>22</v>
      </c>
      <c r="F9697" s="21" t="s">
        <v>36</v>
      </c>
      <c r="G9697" s="21" t="s">
        <v>20</v>
      </c>
      <c r="H9697" s="22" t="s">
        <v>20</v>
      </c>
    </row>
    <row r="9698" ht="67.5" spans="1:8">
      <c r="A9698" s="1">
        <v>4651</v>
      </c>
      <c r="B9698" s="1">
        <v>2024</v>
      </c>
      <c r="C9698" s="19" t="s">
        <v>6906</v>
      </c>
      <c r="D9698" s="19" t="s">
        <v>4357</v>
      </c>
      <c r="E9698" s="19" t="s">
        <v>22</v>
      </c>
      <c r="F9698" s="21" t="s">
        <v>15</v>
      </c>
      <c r="G9698" s="24" t="s">
        <v>16</v>
      </c>
      <c r="H9698" s="24" t="s">
        <v>16</v>
      </c>
    </row>
    <row r="9699" spans="1:8">
      <c r="A9699" s="1">
        <v>4652</v>
      </c>
      <c r="B9699" s="1">
        <v>2024</v>
      </c>
      <c r="C9699" s="19" t="s">
        <v>6907</v>
      </c>
      <c r="D9699" s="19" t="s">
        <v>4357</v>
      </c>
      <c r="E9699" s="19" t="s">
        <v>22</v>
      </c>
      <c r="F9699" s="21" t="s">
        <v>36</v>
      </c>
      <c r="G9699" s="21" t="s">
        <v>20</v>
      </c>
      <c r="H9699" s="22" t="s">
        <v>20</v>
      </c>
    </row>
    <row r="9700" ht="67.5" spans="1:8">
      <c r="A9700" s="1">
        <v>4652</v>
      </c>
      <c r="B9700" s="1">
        <v>2024</v>
      </c>
      <c r="C9700" s="19" t="s">
        <v>6907</v>
      </c>
      <c r="D9700" s="19" t="s">
        <v>4357</v>
      </c>
      <c r="E9700" s="19" t="s">
        <v>22</v>
      </c>
      <c r="F9700" s="21" t="s">
        <v>15</v>
      </c>
      <c r="G9700" s="24" t="s">
        <v>16</v>
      </c>
      <c r="H9700" s="24" t="s">
        <v>16</v>
      </c>
    </row>
    <row r="9701" spans="1:8">
      <c r="A9701" s="1">
        <v>4653</v>
      </c>
      <c r="B9701" s="1">
        <v>2024</v>
      </c>
      <c r="C9701" s="19" t="s">
        <v>6908</v>
      </c>
      <c r="D9701" s="19" t="s">
        <v>4357</v>
      </c>
      <c r="E9701" s="19" t="s">
        <v>22</v>
      </c>
      <c r="F9701" s="21" t="s">
        <v>36</v>
      </c>
      <c r="G9701" s="21" t="s">
        <v>20</v>
      </c>
      <c r="H9701" s="22" t="s">
        <v>20</v>
      </c>
    </row>
    <row r="9702" ht="67.5" spans="1:8">
      <c r="A9702" s="1">
        <v>4653</v>
      </c>
      <c r="B9702" s="1">
        <v>2024</v>
      </c>
      <c r="C9702" s="19" t="s">
        <v>6908</v>
      </c>
      <c r="D9702" s="19" t="s">
        <v>4357</v>
      </c>
      <c r="E9702" s="19" t="s">
        <v>22</v>
      </c>
      <c r="F9702" s="21" t="s">
        <v>15</v>
      </c>
      <c r="G9702" s="24" t="s">
        <v>16</v>
      </c>
      <c r="H9702" s="24" t="s">
        <v>16</v>
      </c>
    </row>
    <row r="9703" spans="1:8">
      <c r="A9703" s="1">
        <v>4654</v>
      </c>
      <c r="B9703" s="1">
        <v>2024</v>
      </c>
      <c r="C9703" s="19" t="s">
        <v>6909</v>
      </c>
      <c r="D9703" s="19" t="s">
        <v>4357</v>
      </c>
      <c r="E9703" s="19" t="s">
        <v>22</v>
      </c>
      <c r="F9703" s="21" t="s">
        <v>36</v>
      </c>
      <c r="G9703" s="21" t="s">
        <v>20</v>
      </c>
      <c r="H9703" s="22" t="s">
        <v>20</v>
      </c>
    </row>
    <row r="9704" ht="67.5" spans="1:8">
      <c r="A9704" s="1">
        <v>4654</v>
      </c>
      <c r="B9704" s="1">
        <v>2024</v>
      </c>
      <c r="C9704" s="19" t="s">
        <v>6909</v>
      </c>
      <c r="D9704" s="19" t="s">
        <v>4357</v>
      </c>
      <c r="E9704" s="19" t="s">
        <v>22</v>
      </c>
      <c r="F9704" s="21" t="s">
        <v>15</v>
      </c>
      <c r="G9704" s="24" t="s">
        <v>16</v>
      </c>
      <c r="H9704" s="24" t="s">
        <v>16</v>
      </c>
    </row>
    <row r="9705" spans="1:8">
      <c r="A9705" s="1">
        <v>4655</v>
      </c>
      <c r="B9705" s="1">
        <v>2024</v>
      </c>
      <c r="C9705" s="19" t="s">
        <v>6910</v>
      </c>
      <c r="D9705" s="19" t="s">
        <v>4357</v>
      </c>
      <c r="E9705" s="23" t="s">
        <v>22</v>
      </c>
      <c r="F9705" s="21" t="s">
        <v>36</v>
      </c>
      <c r="G9705" s="21" t="s">
        <v>20</v>
      </c>
      <c r="H9705" s="22" t="s">
        <v>20</v>
      </c>
    </row>
    <row r="9706" ht="67.5" spans="1:8">
      <c r="A9706" s="1">
        <v>4655</v>
      </c>
      <c r="B9706" s="1">
        <v>2024</v>
      </c>
      <c r="C9706" s="19" t="s">
        <v>6910</v>
      </c>
      <c r="D9706" s="19" t="s">
        <v>4357</v>
      </c>
      <c r="E9706" s="23" t="s">
        <v>22</v>
      </c>
      <c r="F9706" s="21" t="s">
        <v>15</v>
      </c>
      <c r="G9706" s="24" t="s">
        <v>16</v>
      </c>
      <c r="H9706" s="24" t="s">
        <v>16</v>
      </c>
    </row>
    <row r="9707" spans="1:8">
      <c r="A9707" s="1">
        <v>4656</v>
      </c>
      <c r="B9707" s="1">
        <v>2024</v>
      </c>
      <c r="C9707" s="19" t="s">
        <v>6911</v>
      </c>
      <c r="D9707" s="19" t="s">
        <v>4357</v>
      </c>
      <c r="E9707" s="19" t="s">
        <v>22</v>
      </c>
      <c r="F9707" s="21" t="s">
        <v>36</v>
      </c>
      <c r="G9707" s="21" t="s">
        <v>20</v>
      </c>
      <c r="H9707" s="22" t="s">
        <v>20</v>
      </c>
    </row>
    <row r="9708" ht="67.5" spans="1:8">
      <c r="A9708" s="1">
        <v>4656</v>
      </c>
      <c r="B9708" s="1">
        <v>2024</v>
      </c>
      <c r="C9708" s="19" t="s">
        <v>6911</v>
      </c>
      <c r="D9708" s="19" t="s">
        <v>4357</v>
      </c>
      <c r="E9708" s="19" t="s">
        <v>22</v>
      </c>
      <c r="F9708" s="21" t="s">
        <v>15</v>
      </c>
      <c r="G9708" s="24" t="s">
        <v>16</v>
      </c>
      <c r="H9708" s="24" t="s">
        <v>16</v>
      </c>
    </row>
    <row r="9709" spans="1:8">
      <c r="A9709" s="1">
        <v>4657</v>
      </c>
      <c r="B9709" s="1">
        <v>2024</v>
      </c>
      <c r="C9709" s="19" t="s">
        <v>6912</v>
      </c>
      <c r="D9709" s="19" t="s">
        <v>4357</v>
      </c>
      <c r="E9709" s="23" t="s">
        <v>22</v>
      </c>
      <c r="F9709" s="21" t="s">
        <v>36</v>
      </c>
      <c r="G9709" s="21" t="s">
        <v>20</v>
      </c>
      <c r="H9709" s="26" t="s">
        <v>20</v>
      </c>
    </row>
    <row r="9710" ht="30" spans="1:8">
      <c r="A9710" s="1">
        <v>4657</v>
      </c>
      <c r="B9710" s="1">
        <v>2024</v>
      </c>
      <c r="C9710" s="19" t="s">
        <v>6912</v>
      </c>
      <c r="D9710" s="19" t="s">
        <v>4357</v>
      </c>
      <c r="E9710" s="23" t="s">
        <v>22</v>
      </c>
      <c r="F9710" s="21" t="s">
        <v>36</v>
      </c>
      <c r="G9710" s="27" t="s">
        <v>6913</v>
      </c>
      <c r="H9710" s="67" t="s">
        <v>6914</v>
      </c>
    </row>
    <row r="9711" ht="67.5" spans="1:8">
      <c r="A9711" s="1">
        <v>4657</v>
      </c>
      <c r="B9711" s="1">
        <v>2024</v>
      </c>
      <c r="C9711" s="19" t="s">
        <v>6912</v>
      </c>
      <c r="D9711" s="19" t="s">
        <v>4357</v>
      </c>
      <c r="E9711" s="23" t="s">
        <v>22</v>
      </c>
      <c r="F9711" s="21" t="s">
        <v>15</v>
      </c>
      <c r="G9711" s="24" t="s">
        <v>16</v>
      </c>
      <c r="H9711" s="24" t="s">
        <v>16</v>
      </c>
    </row>
    <row r="9712" spans="1:8">
      <c r="A9712" s="1">
        <v>4658</v>
      </c>
      <c r="B9712" s="1">
        <v>2024</v>
      </c>
      <c r="C9712" s="19" t="s">
        <v>6915</v>
      </c>
      <c r="D9712" s="19" t="s">
        <v>4357</v>
      </c>
      <c r="E9712" s="19" t="s">
        <v>22</v>
      </c>
      <c r="F9712" s="21" t="s">
        <v>36</v>
      </c>
      <c r="G9712" s="21" t="s">
        <v>20</v>
      </c>
      <c r="H9712" s="22" t="s">
        <v>20</v>
      </c>
    </row>
    <row r="9713" ht="67.5" spans="1:8">
      <c r="A9713" s="1">
        <v>4658</v>
      </c>
      <c r="B9713" s="1">
        <v>2024</v>
      </c>
      <c r="C9713" s="19" t="s">
        <v>6915</v>
      </c>
      <c r="D9713" s="19" t="s">
        <v>4357</v>
      </c>
      <c r="E9713" s="19" t="s">
        <v>22</v>
      </c>
      <c r="F9713" s="21" t="s">
        <v>15</v>
      </c>
      <c r="G9713" s="24" t="s">
        <v>16</v>
      </c>
      <c r="H9713" s="24" t="s">
        <v>16</v>
      </c>
    </row>
    <row r="9714" spans="1:8">
      <c r="A9714" s="1">
        <v>4659</v>
      </c>
      <c r="B9714" s="1">
        <v>2024</v>
      </c>
      <c r="C9714" s="19" t="s">
        <v>6916</v>
      </c>
      <c r="D9714" s="19" t="s">
        <v>4357</v>
      </c>
      <c r="E9714" s="19" t="s">
        <v>22</v>
      </c>
      <c r="F9714" s="21" t="s">
        <v>36</v>
      </c>
      <c r="G9714" s="21" t="s">
        <v>20</v>
      </c>
      <c r="H9714" s="22" t="s">
        <v>20</v>
      </c>
    </row>
    <row r="9715" ht="67.5" spans="1:8">
      <c r="A9715" s="1">
        <v>4659</v>
      </c>
      <c r="B9715" s="1">
        <v>2024</v>
      </c>
      <c r="C9715" s="19" t="s">
        <v>6916</v>
      </c>
      <c r="D9715" s="19" t="s">
        <v>4357</v>
      </c>
      <c r="E9715" s="19" t="s">
        <v>22</v>
      </c>
      <c r="F9715" s="21" t="s">
        <v>15</v>
      </c>
      <c r="G9715" s="24" t="s">
        <v>16</v>
      </c>
      <c r="H9715" s="24" t="s">
        <v>16</v>
      </c>
    </row>
    <row r="9716" spans="1:8">
      <c r="A9716" s="1">
        <v>4660</v>
      </c>
      <c r="B9716" s="1">
        <v>2024</v>
      </c>
      <c r="C9716" s="19" t="s">
        <v>6917</v>
      </c>
      <c r="D9716" s="19" t="s">
        <v>4357</v>
      </c>
      <c r="E9716" s="19" t="s">
        <v>22</v>
      </c>
      <c r="F9716" s="24" t="s">
        <v>36</v>
      </c>
      <c r="G9716" s="21" t="s">
        <v>20</v>
      </c>
      <c r="H9716" s="22" t="s">
        <v>20</v>
      </c>
    </row>
    <row r="9717" ht="67.5" spans="1:8">
      <c r="A9717" s="1">
        <v>4660</v>
      </c>
      <c r="B9717" s="1">
        <v>2024</v>
      </c>
      <c r="C9717" s="19" t="s">
        <v>6917</v>
      </c>
      <c r="D9717" s="19" t="s">
        <v>4357</v>
      </c>
      <c r="E9717" s="19" t="s">
        <v>22</v>
      </c>
      <c r="F9717" s="21" t="s">
        <v>15</v>
      </c>
      <c r="G9717" s="24" t="s">
        <v>16</v>
      </c>
      <c r="H9717" s="24" t="s">
        <v>16</v>
      </c>
    </row>
    <row r="9718" spans="1:8">
      <c r="A9718" s="1">
        <v>4661</v>
      </c>
      <c r="B9718" s="1">
        <v>2024</v>
      </c>
      <c r="C9718" s="19" t="s">
        <v>6918</v>
      </c>
      <c r="D9718" s="19" t="s">
        <v>4357</v>
      </c>
      <c r="E9718" s="19" t="s">
        <v>22</v>
      </c>
      <c r="F9718" s="21" t="s">
        <v>26</v>
      </c>
      <c r="G9718" s="15" t="s">
        <v>6919</v>
      </c>
      <c r="H9718" s="22" t="s">
        <v>20</v>
      </c>
    </row>
    <row r="9719" spans="1:8">
      <c r="A9719" s="1">
        <v>4661</v>
      </c>
      <c r="B9719" s="1">
        <v>2024</v>
      </c>
      <c r="C9719" s="19" t="s">
        <v>6918</v>
      </c>
      <c r="D9719" s="19" t="s">
        <v>4357</v>
      </c>
      <c r="E9719" s="19" t="s">
        <v>22</v>
      </c>
      <c r="F9719" s="27" t="s">
        <v>36</v>
      </c>
      <c r="G9719" s="21" t="s">
        <v>20</v>
      </c>
      <c r="H9719" s="30" t="s">
        <v>20</v>
      </c>
    </row>
    <row r="9720" spans="1:8">
      <c r="A9720" s="1">
        <v>4661</v>
      </c>
      <c r="B9720" s="1">
        <v>2024</v>
      </c>
      <c r="C9720" s="19" t="s">
        <v>6918</v>
      </c>
      <c r="D9720" s="19" t="s">
        <v>4357</v>
      </c>
      <c r="E9720" s="19" t="s">
        <v>32</v>
      </c>
      <c r="F9720" s="21" t="s">
        <v>4871</v>
      </c>
      <c r="G9720" s="21" t="s">
        <v>6920</v>
      </c>
      <c r="H9720" s="22" t="s">
        <v>6920</v>
      </c>
    </row>
    <row r="9721" ht="67.5" spans="1:8">
      <c r="A9721" s="1">
        <v>4661</v>
      </c>
      <c r="B9721" s="1">
        <v>2024</v>
      </c>
      <c r="C9721" s="19" t="s">
        <v>6918</v>
      </c>
      <c r="D9721" s="19" t="s">
        <v>4357</v>
      </c>
      <c r="E9721" s="19" t="s">
        <v>32</v>
      </c>
      <c r="F9721" s="21" t="s">
        <v>15</v>
      </c>
      <c r="G9721" s="24" t="s">
        <v>16</v>
      </c>
      <c r="H9721" s="24" t="s">
        <v>16</v>
      </c>
    </row>
    <row r="9722" spans="1:8">
      <c r="A9722" s="1">
        <v>4662</v>
      </c>
      <c r="B9722" s="1">
        <v>2024</v>
      </c>
      <c r="C9722" s="19" t="s">
        <v>6921</v>
      </c>
      <c r="D9722" s="19" t="s">
        <v>4357</v>
      </c>
      <c r="E9722" s="19" t="s">
        <v>22</v>
      </c>
      <c r="F9722" s="21" t="s">
        <v>36</v>
      </c>
      <c r="G9722" s="21" t="s">
        <v>20</v>
      </c>
      <c r="H9722" s="22" t="s">
        <v>20</v>
      </c>
    </row>
    <row r="9723" ht="67.5" spans="1:8">
      <c r="A9723" s="1">
        <v>4662</v>
      </c>
      <c r="B9723" s="1">
        <v>2024</v>
      </c>
      <c r="C9723" s="19" t="s">
        <v>6921</v>
      </c>
      <c r="D9723" s="19" t="s">
        <v>4357</v>
      </c>
      <c r="E9723" s="19" t="s">
        <v>22</v>
      </c>
      <c r="F9723" s="21" t="s">
        <v>15</v>
      </c>
      <c r="G9723" s="24" t="s">
        <v>16</v>
      </c>
      <c r="H9723" s="24" t="s">
        <v>16</v>
      </c>
    </row>
    <row r="9724" spans="1:8">
      <c r="A9724" s="1">
        <v>4663</v>
      </c>
      <c r="B9724" s="1">
        <v>2024</v>
      </c>
      <c r="C9724" s="19" t="s">
        <v>6922</v>
      </c>
      <c r="D9724" s="19" t="s">
        <v>4357</v>
      </c>
      <c r="E9724" s="19" t="s">
        <v>22</v>
      </c>
      <c r="F9724" s="21" t="s">
        <v>36</v>
      </c>
      <c r="G9724" s="21" t="s">
        <v>20</v>
      </c>
      <c r="H9724" s="22" t="s">
        <v>20</v>
      </c>
    </row>
    <row r="9725" ht="67.5" spans="1:8">
      <c r="A9725" s="1">
        <v>4663</v>
      </c>
      <c r="B9725" s="1">
        <v>2024</v>
      </c>
      <c r="C9725" s="19" t="s">
        <v>6922</v>
      </c>
      <c r="D9725" s="19" t="s">
        <v>4357</v>
      </c>
      <c r="E9725" s="19" t="s">
        <v>22</v>
      </c>
      <c r="F9725" s="21" t="s">
        <v>15</v>
      </c>
      <c r="G9725" s="24" t="s">
        <v>16</v>
      </c>
      <c r="H9725" s="24" t="s">
        <v>16</v>
      </c>
    </row>
    <row r="9726" spans="1:8">
      <c r="A9726" s="1">
        <v>4664</v>
      </c>
      <c r="B9726" s="1">
        <v>2024</v>
      </c>
      <c r="C9726" s="19" t="s">
        <v>6923</v>
      </c>
      <c r="D9726" s="19" t="s">
        <v>4357</v>
      </c>
      <c r="E9726" s="19" t="s">
        <v>22</v>
      </c>
      <c r="F9726" s="21" t="s">
        <v>36</v>
      </c>
      <c r="G9726" s="21" t="s">
        <v>20</v>
      </c>
      <c r="H9726" s="22" t="s">
        <v>20</v>
      </c>
    </row>
    <row r="9727" ht="67.5" spans="1:8">
      <c r="A9727" s="1">
        <v>4664</v>
      </c>
      <c r="B9727" s="1">
        <v>2024</v>
      </c>
      <c r="C9727" s="19" t="s">
        <v>6923</v>
      </c>
      <c r="D9727" s="19" t="s">
        <v>4357</v>
      </c>
      <c r="E9727" s="19" t="s">
        <v>22</v>
      </c>
      <c r="F9727" s="21" t="s">
        <v>15</v>
      </c>
      <c r="G9727" s="24" t="s">
        <v>16</v>
      </c>
      <c r="H9727" s="24" t="s">
        <v>16</v>
      </c>
    </row>
    <row r="9728" spans="1:8">
      <c r="A9728" s="1">
        <v>4665</v>
      </c>
      <c r="B9728" s="1">
        <v>2024</v>
      </c>
      <c r="C9728" s="19" t="s">
        <v>6924</v>
      </c>
      <c r="D9728" s="19" t="s">
        <v>4357</v>
      </c>
      <c r="E9728" s="19" t="s">
        <v>22</v>
      </c>
      <c r="F9728" s="21" t="s">
        <v>36</v>
      </c>
      <c r="G9728" s="21" t="s">
        <v>20</v>
      </c>
      <c r="H9728" s="22" t="s">
        <v>20</v>
      </c>
    </row>
    <row r="9729" ht="67.5" spans="1:8">
      <c r="A9729" s="1">
        <v>4665</v>
      </c>
      <c r="B9729" s="1">
        <v>2024</v>
      </c>
      <c r="C9729" s="19" t="s">
        <v>6924</v>
      </c>
      <c r="D9729" s="19" t="s">
        <v>4357</v>
      </c>
      <c r="E9729" s="19" t="s">
        <v>22</v>
      </c>
      <c r="F9729" s="21" t="s">
        <v>15</v>
      </c>
      <c r="G9729" s="24" t="s">
        <v>16</v>
      </c>
      <c r="H9729" s="24" t="s">
        <v>16</v>
      </c>
    </row>
    <row r="9730" spans="1:8">
      <c r="A9730" s="1">
        <v>4666</v>
      </c>
      <c r="B9730" s="1">
        <v>2024</v>
      </c>
      <c r="C9730" s="19" t="s">
        <v>6925</v>
      </c>
      <c r="D9730" s="19" t="s">
        <v>4357</v>
      </c>
      <c r="E9730" s="19" t="s">
        <v>22</v>
      </c>
      <c r="F9730" s="21" t="s">
        <v>36</v>
      </c>
      <c r="G9730" s="21" t="s">
        <v>20</v>
      </c>
      <c r="H9730" s="22" t="s">
        <v>20</v>
      </c>
    </row>
    <row r="9731" ht="67.5" spans="1:8">
      <c r="A9731" s="1">
        <v>4666</v>
      </c>
      <c r="B9731" s="1">
        <v>2024</v>
      </c>
      <c r="C9731" s="19" t="s">
        <v>6925</v>
      </c>
      <c r="D9731" s="19" t="s">
        <v>4357</v>
      </c>
      <c r="E9731" s="19" t="s">
        <v>22</v>
      </c>
      <c r="F9731" s="21" t="s">
        <v>15</v>
      </c>
      <c r="G9731" s="24" t="s">
        <v>16</v>
      </c>
      <c r="H9731" s="24" t="s">
        <v>16</v>
      </c>
    </row>
    <row r="9732" spans="1:8">
      <c r="A9732" s="1">
        <v>4667</v>
      </c>
      <c r="B9732" s="1">
        <v>2024</v>
      </c>
      <c r="C9732" s="19" t="s">
        <v>6926</v>
      </c>
      <c r="D9732" s="19" t="s">
        <v>4357</v>
      </c>
      <c r="E9732" s="19" t="s">
        <v>22</v>
      </c>
      <c r="F9732" s="21" t="s">
        <v>36</v>
      </c>
      <c r="G9732" s="21" t="s">
        <v>20</v>
      </c>
      <c r="H9732" s="22" t="s">
        <v>20</v>
      </c>
    </row>
    <row r="9733" ht="67.5" spans="1:8">
      <c r="A9733" s="1">
        <v>4667</v>
      </c>
      <c r="B9733" s="1">
        <v>2024</v>
      </c>
      <c r="C9733" s="19" t="s">
        <v>6926</v>
      </c>
      <c r="D9733" s="19" t="s">
        <v>4357</v>
      </c>
      <c r="E9733" s="19" t="s">
        <v>22</v>
      </c>
      <c r="F9733" s="21" t="s">
        <v>15</v>
      </c>
      <c r="G9733" s="24" t="s">
        <v>16</v>
      </c>
      <c r="H9733" s="24" t="s">
        <v>16</v>
      </c>
    </row>
    <row r="9734" spans="1:8">
      <c r="A9734" s="1">
        <v>4668</v>
      </c>
      <c r="B9734" s="1">
        <v>2024</v>
      </c>
      <c r="C9734" s="19" t="s">
        <v>6927</v>
      </c>
      <c r="D9734" s="19" t="s">
        <v>4357</v>
      </c>
      <c r="E9734" s="19" t="s">
        <v>22</v>
      </c>
      <c r="F9734" s="21" t="s">
        <v>36</v>
      </c>
      <c r="G9734" s="21" t="s">
        <v>20</v>
      </c>
      <c r="H9734" s="22" t="s">
        <v>20</v>
      </c>
    </row>
    <row r="9735" ht="67.5" spans="1:8">
      <c r="A9735" s="1">
        <v>4668</v>
      </c>
      <c r="B9735" s="1">
        <v>2024</v>
      </c>
      <c r="C9735" s="19" t="s">
        <v>6927</v>
      </c>
      <c r="D9735" s="19" t="s">
        <v>4357</v>
      </c>
      <c r="E9735" s="19" t="s">
        <v>22</v>
      </c>
      <c r="F9735" s="21" t="s">
        <v>15</v>
      </c>
      <c r="G9735" s="24" t="s">
        <v>16</v>
      </c>
      <c r="H9735" s="24" t="s">
        <v>16</v>
      </c>
    </row>
    <row r="9736" spans="1:8">
      <c r="A9736" s="1">
        <v>4669</v>
      </c>
      <c r="B9736" s="1">
        <v>2024</v>
      </c>
      <c r="C9736" s="19" t="s">
        <v>6928</v>
      </c>
      <c r="D9736" s="19" t="s">
        <v>4357</v>
      </c>
      <c r="E9736" s="19" t="s">
        <v>22</v>
      </c>
      <c r="F9736" s="21" t="s">
        <v>36</v>
      </c>
      <c r="G9736" s="21" t="s">
        <v>20</v>
      </c>
      <c r="H9736" s="22" t="s">
        <v>20</v>
      </c>
    </row>
    <row r="9737" ht="67.5" spans="1:8">
      <c r="A9737" s="1">
        <v>4669</v>
      </c>
      <c r="B9737" s="1">
        <v>2024</v>
      </c>
      <c r="C9737" s="19" t="s">
        <v>6928</v>
      </c>
      <c r="D9737" s="19" t="s">
        <v>4357</v>
      </c>
      <c r="E9737" s="19" t="s">
        <v>22</v>
      </c>
      <c r="F9737" s="21" t="s">
        <v>15</v>
      </c>
      <c r="G9737" s="24" t="s">
        <v>16</v>
      </c>
      <c r="H9737" s="24" t="s">
        <v>16</v>
      </c>
    </row>
    <row r="9738" spans="1:8">
      <c r="A9738" s="1">
        <v>4670</v>
      </c>
      <c r="B9738" s="1">
        <v>2024</v>
      </c>
      <c r="C9738" s="19" t="s">
        <v>6929</v>
      </c>
      <c r="D9738" s="19" t="s">
        <v>4357</v>
      </c>
      <c r="E9738" s="19" t="s">
        <v>22</v>
      </c>
      <c r="F9738" s="21" t="s">
        <v>36</v>
      </c>
      <c r="G9738" s="21" t="s">
        <v>20</v>
      </c>
      <c r="H9738" s="22" t="s">
        <v>20</v>
      </c>
    </row>
    <row r="9739" ht="67.5" spans="1:8">
      <c r="A9739" s="1">
        <v>4670</v>
      </c>
      <c r="B9739" s="1">
        <v>2024</v>
      </c>
      <c r="C9739" s="19" t="s">
        <v>6929</v>
      </c>
      <c r="D9739" s="19" t="s">
        <v>4357</v>
      </c>
      <c r="E9739" s="19" t="s">
        <v>22</v>
      </c>
      <c r="F9739" s="21" t="s">
        <v>15</v>
      </c>
      <c r="G9739" s="24" t="s">
        <v>16</v>
      </c>
      <c r="H9739" s="24" t="s">
        <v>16</v>
      </c>
    </row>
    <row r="9740" spans="1:8">
      <c r="A9740" s="1">
        <v>4671</v>
      </c>
      <c r="B9740" s="1">
        <v>2024</v>
      </c>
      <c r="C9740" s="19" t="s">
        <v>6930</v>
      </c>
      <c r="D9740" s="19" t="s">
        <v>4357</v>
      </c>
      <c r="E9740" s="23" t="s">
        <v>22</v>
      </c>
      <c r="F9740" s="21" t="s">
        <v>36</v>
      </c>
      <c r="G9740" s="21" t="s">
        <v>20</v>
      </c>
      <c r="H9740" s="22" t="s">
        <v>20</v>
      </c>
    </row>
    <row r="9741" ht="67.5" spans="1:8">
      <c r="A9741" s="1">
        <v>4671</v>
      </c>
      <c r="B9741" s="1">
        <v>2024</v>
      </c>
      <c r="C9741" s="19" t="s">
        <v>6930</v>
      </c>
      <c r="D9741" s="19" t="s">
        <v>4357</v>
      </c>
      <c r="E9741" s="23" t="s">
        <v>22</v>
      </c>
      <c r="F9741" s="21" t="s">
        <v>15</v>
      </c>
      <c r="G9741" s="24" t="s">
        <v>16</v>
      </c>
      <c r="H9741" s="24" t="s">
        <v>16</v>
      </c>
    </row>
    <row r="9742" spans="1:8">
      <c r="A9742" s="1">
        <v>4672</v>
      </c>
      <c r="B9742" s="1">
        <v>2024</v>
      </c>
      <c r="C9742" s="19" t="s">
        <v>6931</v>
      </c>
      <c r="D9742" s="19" t="s">
        <v>4357</v>
      </c>
      <c r="E9742" s="19" t="s">
        <v>22</v>
      </c>
      <c r="F9742" s="21" t="s">
        <v>36</v>
      </c>
      <c r="G9742" s="21" t="s">
        <v>20</v>
      </c>
      <c r="H9742" s="22" t="s">
        <v>20</v>
      </c>
    </row>
    <row r="9743" ht="67.5" spans="1:8">
      <c r="A9743" s="1">
        <v>4672</v>
      </c>
      <c r="B9743" s="1">
        <v>2024</v>
      </c>
      <c r="C9743" s="19" t="s">
        <v>6931</v>
      </c>
      <c r="D9743" s="19" t="s">
        <v>4357</v>
      </c>
      <c r="E9743" s="19" t="s">
        <v>22</v>
      </c>
      <c r="F9743" s="21" t="s">
        <v>15</v>
      </c>
      <c r="G9743" s="24" t="s">
        <v>16</v>
      </c>
      <c r="H9743" s="24" t="s">
        <v>16</v>
      </c>
    </row>
    <row r="9744" spans="1:8">
      <c r="A9744" s="1">
        <v>4673</v>
      </c>
      <c r="B9744" s="1">
        <v>2024</v>
      </c>
      <c r="C9744" s="19" t="s">
        <v>6932</v>
      </c>
      <c r="D9744" s="19" t="s">
        <v>4357</v>
      </c>
      <c r="E9744" s="19" t="s">
        <v>22</v>
      </c>
      <c r="F9744" s="21" t="s">
        <v>36</v>
      </c>
      <c r="G9744" s="21" t="s">
        <v>20</v>
      </c>
      <c r="H9744" s="22" t="s">
        <v>20</v>
      </c>
    </row>
    <row r="9745" ht="67.5" spans="1:8">
      <c r="A9745" s="1">
        <v>4673</v>
      </c>
      <c r="B9745" s="1">
        <v>2024</v>
      </c>
      <c r="C9745" s="19" t="s">
        <v>6932</v>
      </c>
      <c r="D9745" s="19" t="s">
        <v>4357</v>
      </c>
      <c r="E9745" s="19" t="s">
        <v>22</v>
      </c>
      <c r="F9745" s="21" t="s">
        <v>15</v>
      </c>
      <c r="G9745" s="24" t="s">
        <v>16</v>
      </c>
      <c r="H9745" s="24" t="s">
        <v>16</v>
      </c>
    </row>
    <row r="9746" spans="1:8">
      <c r="A9746" s="1">
        <v>4674</v>
      </c>
      <c r="B9746" s="1">
        <v>2024</v>
      </c>
      <c r="C9746" s="19" t="s">
        <v>6933</v>
      </c>
      <c r="D9746" s="19" t="s">
        <v>4357</v>
      </c>
      <c r="E9746" s="23" t="s">
        <v>22</v>
      </c>
      <c r="F9746" s="21" t="s">
        <v>36</v>
      </c>
      <c r="G9746" s="21" t="s">
        <v>20</v>
      </c>
      <c r="H9746" s="22" t="s">
        <v>20</v>
      </c>
    </row>
    <row r="9747" ht="67.5" spans="1:8">
      <c r="A9747" s="1">
        <v>4674</v>
      </c>
      <c r="B9747" s="1">
        <v>2024</v>
      </c>
      <c r="C9747" s="19" t="s">
        <v>6933</v>
      </c>
      <c r="D9747" s="19" t="s">
        <v>4357</v>
      </c>
      <c r="E9747" s="23" t="s">
        <v>22</v>
      </c>
      <c r="F9747" s="21" t="s">
        <v>15</v>
      </c>
      <c r="G9747" s="24" t="s">
        <v>16</v>
      </c>
      <c r="H9747" s="24" t="s">
        <v>16</v>
      </c>
    </row>
    <row r="9748" spans="1:8">
      <c r="A9748" s="1">
        <v>4675</v>
      </c>
      <c r="B9748" s="1">
        <v>2024</v>
      </c>
      <c r="C9748" s="19" t="s">
        <v>6934</v>
      </c>
      <c r="D9748" s="19" t="s">
        <v>4357</v>
      </c>
      <c r="E9748" s="19" t="s">
        <v>22</v>
      </c>
      <c r="F9748" s="21" t="s">
        <v>36</v>
      </c>
      <c r="G9748" s="21" t="s">
        <v>20</v>
      </c>
      <c r="H9748" s="22" t="s">
        <v>20</v>
      </c>
    </row>
    <row r="9749" ht="67.5" spans="1:8">
      <c r="A9749" s="1">
        <v>4675</v>
      </c>
      <c r="B9749" s="1">
        <v>2024</v>
      </c>
      <c r="C9749" s="19" t="s">
        <v>6934</v>
      </c>
      <c r="D9749" s="19" t="s">
        <v>4357</v>
      </c>
      <c r="E9749" s="19" t="s">
        <v>22</v>
      </c>
      <c r="F9749" s="21" t="s">
        <v>15</v>
      </c>
      <c r="G9749" s="24" t="s">
        <v>16</v>
      </c>
      <c r="H9749" s="24" t="s">
        <v>16</v>
      </c>
    </row>
    <row r="9750" spans="1:8">
      <c r="A9750" s="1">
        <v>4676</v>
      </c>
      <c r="B9750" s="1">
        <v>2024</v>
      </c>
      <c r="C9750" s="19" t="s">
        <v>6935</v>
      </c>
      <c r="D9750" s="19" t="s">
        <v>4357</v>
      </c>
      <c r="E9750" s="19" t="s">
        <v>22</v>
      </c>
      <c r="F9750" s="21" t="s">
        <v>36</v>
      </c>
      <c r="G9750" s="21" t="s">
        <v>20</v>
      </c>
      <c r="H9750" s="22" t="s">
        <v>20</v>
      </c>
    </row>
    <row r="9751" ht="67.5" spans="1:8">
      <c r="A9751" s="1">
        <v>4676</v>
      </c>
      <c r="B9751" s="1">
        <v>2024</v>
      </c>
      <c r="C9751" s="19" t="s">
        <v>6935</v>
      </c>
      <c r="D9751" s="19" t="s">
        <v>4357</v>
      </c>
      <c r="E9751" s="19" t="s">
        <v>22</v>
      </c>
      <c r="F9751" s="21" t="s">
        <v>15</v>
      </c>
      <c r="G9751" s="24" t="s">
        <v>16</v>
      </c>
      <c r="H9751" s="24" t="s">
        <v>16</v>
      </c>
    </row>
    <row r="9752" spans="1:8">
      <c r="A9752" s="1">
        <v>4677</v>
      </c>
      <c r="B9752" s="1">
        <v>2024</v>
      </c>
      <c r="C9752" s="19" t="s">
        <v>6936</v>
      </c>
      <c r="D9752" s="19" t="s">
        <v>4357</v>
      </c>
      <c r="E9752" s="19" t="s">
        <v>22</v>
      </c>
      <c r="F9752" s="21" t="s">
        <v>36</v>
      </c>
      <c r="G9752" s="21" t="s">
        <v>20</v>
      </c>
      <c r="H9752" s="22" t="s">
        <v>20</v>
      </c>
    </row>
    <row r="9753" ht="67.5" spans="1:8">
      <c r="A9753" s="1">
        <v>4677</v>
      </c>
      <c r="B9753" s="1">
        <v>2024</v>
      </c>
      <c r="C9753" s="19" t="s">
        <v>6936</v>
      </c>
      <c r="D9753" s="19" t="s">
        <v>4357</v>
      </c>
      <c r="E9753" s="19" t="s">
        <v>22</v>
      </c>
      <c r="F9753" s="21" t="s">
        <v>15</v>
      </c>
      <c r="G9753" s="24" t="s">
        <v>16</v>
      </c>
      <c r="H9753" s="24" t="s">
        <v>16</v>
      </c>
    </row>
    <row r="9754" spans="1:8">
      <c r="A9754" s="1">
        <v>4678</v>
      </c>
      <c r="B9754" s="1">
        <v>2024</v>
      </c>
      <c r="C9754" s="19" t="s">
        <v>6937</v>
      </c>
      <c r="D9754" s="19" t="s">
        <v>4357</v>
      </c>
      <c r="E9754" s="19" t="s">
        <v>22</v>
      </c>
      <c r="F9754" s="21" t="s">
        <v>36</v>
      </c>
      <c r="G9754" s="21" t="s">
        <v>20</v>
      </c>
      <c r="H9754" s="22" t="s">
        <v>20</v>
      </c>
    </row>
    <row r="9755" ht="67.5" spans="1:8">
      <c r="A9755" s="1">
        <v>4678</v>
      </c>
      <c r="B9755" s="1">
        <v>2024</v>
      </c>
      <c r="C9755" s="19" t="s">
        <v>6937</v>
      </c>
      <c r="D9755" s="19" t="s">
        <v>4357</v>
      </c>
      <c r="E9755" s="19" t="s">
        <v>22</v>
      </c>
      <c r="F9755" s="21" t="s">
        <v>15</v>
      </c>
      <c r="G9755" s="24" t="s">
        <v>16</v>
      </c>
      <c r="H9755" s="24" t="s">
        <v>16</v>
      </c>
    </row>
    <row r="9756" spans="1:8">
      <c r="A9756" s="1">
        <v>4679</v>
      </c>
      <c r="B9756" s="1">
        <v>2024</v>
      </c>
      <c r="C9756" s="19" t="s">
        <v>6938</v>
      </c>
      <c r="D9756" s="19" t="s">
        <v>4357</v>
      </c>
      <c r="E9756" s="19" t="s">
        <v>22</v>
      </c>
      <c r="F9756" s="21" t="s">
        <v>36</v>
      </c>
      <c r="G9756" s="21" t="s">
        <v>20</v>
      </c>
      <c r="H9756" s="22" t="s">
        <v>20</v>
      </c>
    </row>
    <row r="9757" ht="67.5" spans="1:8">
      <c r="A9757" s="1">
        <v>4679</v>
      </c>
      <c r="B9757" s="1">
        <v>2024</v>
      </c>
      <c r="C9757" s="19" t="s">
        <v>6938</v>
      </c>
      <c r="D9757" s="19" t="s">
        <v>4357</v>
      </c>
      <c r="E9757" s="19" t="s">
        <v>22</v>
      </c>
      <c r="F9757" s="21" t="s">
        <v>15</v>
      </c>
      <c r="G9757" s="24" t="s">
        <v>16</v>
      </c>
      <c r="H9757" s="24" t="s">
        <v>16</v>
      </c>
    </row>
    <row r="9758" spans="1:8">
      <c r="A9758" s="1">
        <v>4680</v>
      </c>
      <c r="B9758" s="1">
        <v>2024</v>
      </c>
      <c r="C9758" s="19" t="s">
        <v>6939</v>
      </c>
      <c r="D9758" s="19" t="s">
        <v>4357</v>
      </c>
      <c r="E9758" s="19" t="s">
        <v>22</v>
      </c>
      <c r="F9758" s="21" t="s">
        <v>36</v>
      </c>
      <c r="G9758" s="21" t="s">
        <v>20</v>
      </c>
      <c r="H9758" s="22" t="s">
        <v>20</v>
      </c>
    </row>
    <row r="9759" ht="67.5" spans="1:8">
      <c r="A9759" s="1">
        <v>4680</v>
      </c>
      <c r="B9759" s="1">
        <v>2024</v>
      </c>
      <c r="C9759" s="19" t="s">
        <v>6939</v>
      </c>
      <c r="D9759" s="19" t="s">
        <v>4357</v>
      </c>
      <c r="E9759" s="19" t="s">
        <v>22</v>
      </c>
      <c r="F9759" s="21" t="s">
        <v>15</v>
      </c>
      <c r="G9759" s="24" t="s">
        <v>16</v>
      </c>
      <c r="H9759" s="24" t="s">
        <v>16</v>
      </c>
    </row>
    <row r="9760" spans="1:8">
      <c r="A9760" s="1">
        <v>4681</v>
      </c>
      <c r="B9760" s="1">
        <v>2024</v>
      </c>
      <c r="C9760" s="19" t="s">
        <v>6940</v>
      </c>
      <c r="D9760" s="19" t="s">
        <v>4357</v>
      </c>
      <c r="E9760" s="19" t="s">
        <v>22</v>
      </c>
      <c r="F9760" s="21" t="s">
        <v>36</v>
      </c>
      <c r="G9760" s="21" t="s">
        <v>20</v>
      </c>
      <c r="H9760" s="22" t="s">
        <v>20</v>
      </c>
    </row>
    <row r="9761" ht="67.5" spans="1:8">
      <c r="A9761" s="1">
        <v>4681</v>
      </c>
      <c r="B9761" s="1">
        <v>2024</v>
      </c>
      <c r="C9761" s="19" t="s">
        <v>6940</v>
      </c>
      <c r="D9761" s="19" t="s">
        <v>4357</v>
      </c>
      <c r="E9761" s="19" t="s">
        <v>22</v>
      </c>
      <c r="F9761" s="21" t="s">
        <v>15</v>
      </c>
      <c r="G9761" s="24" t="s">
        <v>16</v>
      </c>
      <c r="H9761" s="24" t="s">
        <v>16</v>
      </c>
    </row>
    <row r="9762" spans="1:8">
      <c r="A9762" s="1">
        <v>4682</v>
      </c>
      <c r="B9762" s="1">
        <v>2024</v>
      </c>
      <c r="C9762" s="19" t="s">
        <v>6941</v>
      </c>
      <c r="D9762" s="19" t="s">
        <v>4357</v>
      </c>
      <c r="E9762" s="19" t="s">
        <v>22</v>
      </c>
      <c r="F9762" s="21" t="s">
        <v>36</v>
      </c>
      <c r="G9762" s="21" t="s">
        <v>20</v>
      </c>
      <c r="H9762" s="22" t="s">
        <v>20</v>
      </c>
    </row>
    <row r="9763" ht="67.5" spans="1:8">
      <c r="A9763" s="1">
        <v>4682</v>
      </c>
      <c r="B9763" s="1">
        <v>2024</v>
      </c>
      <c r="C9763" s="19" t="s">
        <v>6941</v>
      </c>
      <c r="D9763" s="19" t="s">
        <v>4357</v>
      </c>
      <c r="E9763" s="19" t="s">
        <v>22</v>
      </c>
      <c r="F9763" s="21" t="s">
        <v>15</v>
      </c>
      <c r="G9763" s="24" t="s">
        <v>16</v>
      </c>
      <c r="H9763" s="24" t="s">
        <v>16</v>
      </c>
    </row>
    <row r="9764" spans="1:8">
      <c r="A9764" s="1">
        <v>4683</v>
      </c>
      <c r="B9764" s="1">
        <v>2024</v>
      </c>
      <c r="C9764" s="19" t="s">
        <v>6942</v>
      </c>
      <c r="D9764" s="19" t="s">
        <v>4357</v>
      </c>
      <c r="E9764" s="19" t="s">
        <v>22</v>
      </c>
      <c r="F9764" s="21" t="s">
        <v>36</v>
      </c>
      <c r="G9764" s="21" t="s">
        <v>20</v>
      </c>
      <c r="H9764" s="22" t="s">
        <v>20</v>
      </c>
    </row>
    <row r="9765" ht="67.5" spans="1:8">
      <c r="A9765" s="1">
        <v>4683</v>
      </c>
      <c r="B9765" s="1">
        <v>2024</v>
      </c>
      <c r="C9765" s="19" t="s">
        <v>6942</v>
      </c>
      <c r="D9765" s="19" t="s">
        <v>4357</v>
      </c>
      <c r="E9765" s="19" t="s">
        <v>22</v>
      </c>
      <c r="F9765" s="21" t="s">
        <v>15</v>
      </c>
      <c r="G9765" s="24" t="s">
        <v>16</v>
      </c>
      <c r="H9765" s="24" t="s">
        <v>16</v>
      </c>
    </row>
    <row r="9766" spans="1:8">
      <c r="A9766" s="1">
        <v>4684</v>
      </c>
      <c r="B9766" s="1">
        <v>2024</v>
      </c>
      <c r="C9766" s="19" t="s">
        <v>6943</v>
      </c>
      <c r="D9766" s="19" t="s">
        <v>4357</v>
      </c>
      <c r="E9766" s="19" t="s">
        <v>22</v>
      </c>
      <c r="F9766" s="21" t="s">
        <v>36</v>
      </c>
      <c r="G9766" s="21" t="s">
        <v>20</v>
      </c>
      <c r="H9766" s="22" t="s">
        <v>20</v>
      </c>
    </row>
    <row r="9767" ht="67.5" spans="1:8">
      <c r="A9767" s="1">
        <v>4684</v>
      </c>
      <c r="B9767" s="1">
        <v>2024</v>
      </c>
      <c r="C9767" s="19" t="s">
        <v>6943</v>
      </c>
      <c r="D9767" s="19" t="s">
        <v>4357</v>
      </c>
      <c r="E9767" s="19" t="s">
        <v>22</v>
      </c>
      <c r="F9767" s="21" t="s">
        <v>15</v>
      </c>
      <c r="G9767" s="24" t="s">
        <v>16</v>
      </c>
      <c r="H9767" s="24" t="s">
        <v>16</v>
      </c>
    </row>
    <row r="9768" spans="1:8">
      <c r="A9768" s="1">
        <v>4685</v>
      </c>
      <c r="B9768" s="1">
        <v>2024</v>
      </c>
      <c r="C9768" s="19" t="s">
        <v>6944</v>
      </c>
      <c r="D9768" s="19" t="s">
        <v>4357</v>
      </c>
      <c r="E9768" s="19" t="s">
        <v>22</v>
      </c>
      <c r="F9768" s="21" t="s">
        <v>36</v>
      </c>
      <c r="G9768" s="21" t="s">
        <v>20</v>
      </c>
      <c r="H9768" s="22" t="s">
        <v>20</v>
      </c>
    </row>
    <row r="9769" ht="67.5" spans="1:8">
      <c r="A9769" s="1">
        <v>4685</v>
      </c>
      <c r="B9769" s="1">
        <v>2024</v>
      </c>
      <c r="C9769" s="19" t="s">
        <v>6944</v>
      </c>
      <c r="D9769" s="19" t="s">
        <v>4357</v>
      </c>
      <c r="E9769" s="19" t="s">
        <v>22</v>
      </c>
      <c r="F9769" s="21" t="s">
        <v>15</v>
      </c>
      <c r="G9769" s="24" t="s">
        <v>16</v>
      </c>
      <c r="H9769" s="24" t="s">
        <v>16</v>
      </c>
    </row>
    <row r="9770" spans="1:8">
      <c r="A9770" s="1">
        <v>4686</v>
      </c>
      <c r="B9770" s="1">
        <v>2024</v>
      </c>
      <c r="C9770" s="19" t="s">
        <v>6945</v>
      </c>
      <c r="D9770" s="19" t="s">
        <v>4357</v>
      </c>
      <c r="E9770" s="19" t="s">
        <v>22</v>
      </c>
      <c r="F9770" s="27" t="s">
        <v>36</v>
      </c>
      <c r="G9770" s="21" t="s">
        <v>20</v>
      </c>
      <c r="H9770" s="22" t="s">
        <v>20</v>
      </c>
    </row>
    <row r="9771" spans="1:8">
      <c r="A9771" s="1">
        <v>4686</v>
      </c>
      <c r="B9771" s="1">
        <v>2024</v>
      </c>
      <c r="C9771" s="19" t="s">
        <v>6945</v>
      </c>
      <c r="D9771" s="19" t="s">
        <v>4357</v>
      </c>
      <c r="E9771" s="19" t="s">
        <v>32</v>
      </c>
      <c r="F9771" s="21" t="s">
        <v>6946</v>
      </c>
      <c r="G9771" s="21" t="s">
        <v>853</v>
      </c>
      <c r="H9771" s="22" t="s">
        <v>853</v>
      </c>
    </row>
    <row r="9772" ht="67.5" spans="1:8">
      <c r="A9772" s="1">
        <v>4686</v>
      </c>
      <c r="B9772" s="1">
        <v>2024</v>
      </c>
      <c r="C9772" s="19" t="s">
        <v>6945</v>
      </c>
      <c r="D9772" s="19" t="s">
        <v>4357</v>
      </c>
      <c r="E9772" s="19" t="s">
        <v>32</v>
      </c>
      <c r="F9772" s="21" t="s">
        <v>15</v>
      </c>
      <c r="G9772" s="24" t="s">
        <v>16</v>
      </c>
      <c r="H9772" s="24" t="s">
        <v>16</v>
      </c>
    </row>
    <row r="9773" spans="1:8">
      <c r="A9773" s="1">
        <v>4687</v>
      </c>
      <c r="B9773" s="1">
        <v>2024</v>
      </c>
      <c r="C9773" s="19" t="s">
        <v>6947</v>
      </c>
      <c r="D9773" s="19" t="s">
        <v>4357</v>
      </c>
      <c r="E9773" s="19" t="s">
        <v>32</v>
      </c>
      <c r="F9773" s="21" t="s">
        <v>3358</v>
      </c>
      <c r="G9773" s="21" t="s">
        <v>5083</v>
      </c>
      <c r="H9773" s="22" t="s">
        <v>5083</v>
      </c>
    </row>
    <row r="9774" ht="67.5" spans="1:8">
      <c r="A9774" s="1">
        <v>4687</v>
      </c>
      <c r="B9774" s="1">
        <v>2024</v>
      </c>
      <c r="C9774" s="19" t="s">
        <v>6947</v>
      </c>
      <c r="D9774" s="19" t="s">
        <v>4357</v>
      </c>
      <c r="E9774" s="19" t="s">
        <v>32</v>
      </c>
      <c r="F9774" s="21" t="s">
        <v>15</v>
      </c>
      <c r="G9774" s="24" t="s">
        <v>16</v>
      </c>
      <c r="H9774" s="24" t="s">
        <v>16</v>
      </c>
    </row>
    <row r="9775" spans="1:8">
      <c r="A9775" s="1">
        <v>4688</v>
      </c>
      <c r="B9775" s="1">
        <v>2024</v>
      </c>
      <c r="C9775" s="19" t="s">
        <v>6948</v>
      </c>
      <c r="D9775" s="19" t="s">
        <v>4357</v>
      </c>
      <c r="E9775" s="19" t="s">
        <v>22</v>
      </c>
      <c r="F9775" s="21" t="s">
        <v>36</v>
      </c>
      <c r="G9775" s="21" t="s">
        <v>20</v>
      </c>
      <c r="H9775" s="22" t="s">
        <v>20</v>
      </c>
    </row>
    <row r="9776" ht="67.5" spans="1:8">
      <c r="A9776" s="1">
        <v>4688</v>
      </c>
      <c r="B9776" s="1">
        <v>2024</v>
      </c>
      <c r="C9776" s="19" t="s">
        <v>6948</v>
      </c>
      <c r="D9776" s="19" t="s">
        <v>4357</v>
      </c>
      <c r="E9776" s="19" t="s">
        <v>22</v>
      </c>
      <c r="F9776" s="21" t="s">
        <v>15</v>
      </c>
      <c r="G9776" s="24" t="s">
        <v>16</v>
      </c>
      <c r="H9776" s="24" t="s">
        <v>16</v>
      </c>
    </row>
    <row r="9777" ht="28.5" spans="1:8">
      <c r="A9777" s="1">
        <v>4689</v>
      </c>
      <c r="B9777" s="1">
        <v>2024</v>
      </c>
      <c r="C9777" s="19" t="s">
        <v>6949</v>
      </c>
      <c r="D9777" s="19" t="s">
        <v>4357</v>
      </c>
      <c r="E9777" s="20" t="s">
        <v>10</v>
      </c>
      <c r="F9777" s="21" t="s">
        <v>26</v>
      </c>
      <c r="G9777" s="21" t="s">
        <v>6950</v>
      </c>
      <c r="H9777" s="22" t="s">
        <v>6950</v>
      </c>
    </row>
    <row r="9778" ht="54" spans="1:8">
      <c r="A9778" s="1">
        <v>4689</v>
      </c>
      <c r="B9778" s="1">
        <v>2024</v>
      </c>
      <c r="C9778" s="19" t="s">
        <v>6949</v>
      </c>
      <c r="D9778" s="19" t="s">
        <v>4357</v>
      </c>
      <c r="E9778" s="20" t="s">
        <v>10</v>
      </c>
      <c r="F9778" s="21" t="s">
        <v>28</v>
      </c>
      <c r="G9778" s="24" t="s">
        <v>16</v>
      </c>
      <c r="H9778" s="24" t="s">
        <v>16</v>
      </c>
    </row>
    <row r="9779" spans="1:8">
      <c r="A9779" s="1">
        <v>4690</v>
      </c>
      <c r="B9779" s="1">
        <v>2024</v>
      </c>
      <c r="C9779" s="19" t="s">
        <v>6951</v>
      </c>
      <c r="D9779" s="19" t="s">
        <v>4357</v>
      </c>
      <c r="E9779" s="19" t="s">
        <v>22</v>
      </c>
      <c r="F9779" s="21" t="s">
        <v>36</v>
      </c>
      <c r="G9779" s="21" t="s">
        <v>20</v>
      </c>
      <c r="H9779" s="22" t="s">
        <v>20</v>
      </c>
    </row>
    <row r="9780" ht="67.5" spans="1:8">
      <c r="A9780" s="1">
        <v>4690</v>
      </c>
      <c r="B9780" s="1">
        <v>2024</v>
      </c>
      <c r="C9780" s="19" t="s">
        <v>6951</v>
      </c>
      <c r="D9780" s="19" t="s">
        <v>4357</v>
      </c>
      <c r="E9780" s="19" t="s">
        <v>22</v>
      </c>
      <c r="F9780" s="21" t="s">
        <v>15</v>
      </c>
      <c r="G9780" s="24" t="s">
        <v>16</v>
      </c>
      <c r="H9780" s="24" t="s">
        <v>16</v>
      </c>
    </row>
    <row r="9781" spans="1:8">
      <c r="A9781" s="1">
        <v>4691</v>
      </c>
      <c r="B9781" s="1">
        <v>2024</v>
      </c>
      <c r="C9781" s="19" t="s">
        <v>6952</v>
      </c>
      <c r="D9781" s="19" t="s">
        <v>4357</v>
      </c>
      <c r="E9781" s="19" t="s">
        <v>22</v>
      </c>
      <c r="F9781" s="21" t="s">
        <v>36</v>
      </c>
      <c r="G9781" s="21" t="s">
        <v>20</v>
      </c>
      <c r="H9781" s="22" t="s">
        <v>20</v>
      </c>
    </row>
    <row r="9782" ht="67.5" spans="1:8">
      <c r="A9782" s="1">
        <v>4691</v>
      </c>
      <c r="B9782" s="1">
        <v>2024</v>
      </c>
      <c r="C9782" s="19" t="s">
        <v>6952</v>
      </c>
      <c r="D9782" s="19" t="s">
        <v>4357</v>
      </c>
      <c r="E9782" s="19" t="s">
        <v>22</v>
      </c>
      <c r="F9782" s="21" t="s">
        <v>15</v>
      </c>
      <c r="G9782" s="24" t="s">
        <v>16</v>
      </c>
      <c r="H9782" s="24" t="s">
        <v>16</v>
      </c>
    </row>
    <row r="9783" spans="1:8">
      <c r="A9783" s="1">
        <v>4692</v>
      </c>
      <c r="B9783" s="1">
        <v>2024</v>
      </c>
      <c r="C9783" s="19" t="s">
        <v>6953</v>
      </c>
      <c r="D9783" s="19" t="s">
        <v>4357</v>
      </c>
      <c r="E9783" s="19" t="s">
        <v>22</v>
      </c>
      <c r="F9783" s="21" t="s">
        <v>36</v>
      </c>
      <c r="G9783" s="21" t="s">
        <v>20</v>
      </c>
      <c r="H9783" s="22" t="s">
        <v>20</v>
      </c>
    </row>
    <row r="9784" ht="67.5" spans="1:8">
      <c r="A9784" s="1">
        <v>4692</v>
      </c>
      <c r="B9784" s="1">
        <v>2024</v>
      </c>
      <c r="C9784" s="19" t="s">
        <v>6953</v>
      </c>
      <c r="D9784" s="19" t="s">
        <v>4357</v>
      </c>
      <c r="E9784" s="19" t="s">
        <v>22</v>
      </c>
      <c r="F9784" s="21" t="s">
        <v>15</v>
      </c>
      <c r="G9784" s="24" t="s">
        <v>16</v>
      </c>
      <c r="H9784" s="24" t="s">
        <v>16</v>
      </c>
    </row>
    <row r="9785" spans="1:8">
      <c r="A9785" s="1">
        <v>4693</v>
      </c>
      <c r="B9785" s="1">
        <v>2024</v>
      </c>
      <c r="C9785" s="19" t="s">
        <v>6954</v>
      </c>
      <c r="D9785" s="19" t="s">
        <v>4357</v>
      </c>
      <c r="E9785" s="19" t="s">
        <v>32</v>
      </c>
      <c r="F9785" s="21" t="s">
        <v>200</v>
      </c>
      <c r="G9785" s="21" t="s">
        <v>6705</v>
      </c>
      <c r="H9785" s="22" t="s">
        <v>6705</v>
      </c>
    </row>
    <row r="9786" ht="67.5" spans="1:8">
      <c r="A9786" s="1">
        <v>4693</v>
      </c>
      <c r="B9786" s="1">
        <v>2024</v>
      </c>
      <c r="C9786" s="19" t="s">
        <v>6954</v>
      </c>
      <c r="D9786" s="19" t="s">
        <v>4357</v>
      </c>
      <c r="E9786" s="19" t="s">
        <v>32</v>
      </c>
      <c r="F9786" s="21" t="s">
        <v>15</v>
      </c>
      <c r="G9786" s="24" t="s">
        <v>16</v>
      </c>
      <c r="H9786" s="24" t="s">
        <v>16</v>
      </c>
    </row>
    <row r="9787" spans="1:8">
      <c r="A9787" s="1">
        <v>4694</v>
      </c>
      <c r="B9787" s="1">
        <v>2024</v>
      </c>
      <c r="C9787" s="19" t="s">
        <v>6955</v>
      </c>
      <c r="D9787" s="19" t="s">
        <v>4357</v>
      </c>
      <c r="E9787" s="19" t="s">
        <v>22</v>
      </c>
      <c r="F9787" s="21" t="s">
        <v>36</v>
      </c>
      <c r="G9787" s="21" t="s">
        <v>20</v>
      </c>
      <c r="H9787" s="22" t="s">
        <v>20</v>
      </c>
    </row>
    <row r="9788" ht="67.5" spans="1:8">
      <c r="A9788" s="1">
        <v>4694</v>
      </c>
      <c r="B9788" s="1">
        <v>2024</v>
      </c>
      <c r="C9788" s="19" t="s">
        <v>6955</v>
      </c>
      <c r="D9788" s="19" t="s">
        <v>4357</v>
      </c>
      <c r="E9788" s="19" t="s">
        <v>22</v>
      </c>
      <c r="F9788" s="21" t="s">
        <v>15</v>
      </c>
      <c r="G9788" s="24" t="s">
        <v>16</v>
      </c>
      <c r="H9788" s="24" t="s">
        <v>16</v>
      </c>
    </row>
    <row r="9789" spans="1:8">
      <c r="A9789" s="1">
        <v>4695</v>
      </c>
      <c r="B9789" s="1">
        <v>2024</v>
      </c>
      <c r="C9789" s="19" t="s">
        <v>6956</v>
      </c>
      <c r="D9789" s="19" t="s">
        <v>4357</v>
      </c>
      <c r="E9789" s="19" t="s">
        <v>32</v>
      </c>
      <c r="F9789" s="21" t="s">
        <v>6957</v>
      </c>
      <c r="G9789" s="21" t="s">
        <v>6958</v>
      </c>
      <c r="H9789" s="22" t="s">
        <v>6958</v>
      </c>
    </row>
    <row r="9790" ht="67.5" spans="1:8">
      <c r="A9790" s="1">
        <v>4695</v>
      </c>
      <c r="B9790" s="1">
        <v>2024</v>
      </c>
      <c r="C9790" s="19" t="s">
        <v>6956</v>
      </c>
      <c r="D9790" s="19" t="s">
        <v>4357</v>
      </c>
      <c r="E9790" s="19" t="s">
        <v>32</v>
      </c>
      <c r="F9790" s="21" t="s">
        <v>15</v>
      </c>
      <c r="G9790" s="24" t="s">
        <v>16</v>
      </c>
      <c r="H9790" s="24" t="s">
        <v>16</v>
      </c>
    </row>
    <row r="9791" spans="1:8">
      <c r="A9791" s="1">
        <v>4696</v>
      </c>
      <c r="B9791" s="1">
        <v>2024</v>
      </c>
      <c r="C9791" s="19" t="s">
        <v>6959</v>
      </c>
      <c r="D9791" s="19" t="s">
        <v>4357</v>
      </c>
      <c r="E9791" s="19" t="s">
        <v>22</v>
      </c>
      <c r="F9791" s="24" t="s">
        <v>36</v>
      </c>
      <c r="G9791" s="21" t="s">
        <v>20</v>
      </c>
      <c r="H9791" s="22" t="s">
        <v>20</v>
      </c>
    </row>
    <row r="9792" ht="67.5" spans="1:8">
      <c r="A9792" s="1">
        <v>4696</v>
      </c>
      <c r="B9792" s="1">
        <v>2024</v>
      </c>
      <c r="C9792" s="19" t="s">
        <v>6959</v>
      </c>
      <c r="D9792" s="19" t="s">
        <v>4357</v>
      </c>
      <c r="E9792" s="19" t="s">
        <v>22</v>
      </c>
      <c r="F9792" s="21" t="s">
        <v>15</v>
      </c>
      <c r="G9792" s="24" t="s">
        <v>16</v>
      </c>
      <c r="H9792" s="24" t="s">
        <v>16</v>
      </c>
    </row>
    <row r="9793" ht="28.5" spans="1:8">
      <c r="A9793" s="1">
        <v>4697</v>
      </c>
      <c r="B9793" s="1">
        <v>2024</v>
      </c>
      <c r="C9793" s="19" t="s">
        <v>6960</v>
      </c>
      <c r="D9793" s="19" t="s">
        <v>4357</v>
      </c>
      <c r="E9793" s="19" t="s">
        <v>32</v>
      </c>
      <c r="F9793" s="21" t="s">
        <v>3358</v>
      </c>
      <c r="G9793" s="21" t="s">
        <v>6961</v>
      </c>
      <c r="H9793" s="22" t="s">
        <v>6961</v>
      </c>
    </row>
    <row r="9794" ht="67.5" spans="1:8">
      <c r="A9794" s="1">
        <v>4697</v>
      </c>
      <c r="B9794" s="1">
        <v>2024</v>
      </c>
      <c r="C9794" s="19" t="s">
        <v>6960</v>
      </c>
      <c r="D9794" s="19" t="s">
        <v>4357</v>
      </c>
      <c r="E9794" s="19" t="s">
        <v>32</v>
      </c>
      <c r="F9794" s="21" t="s">
        <v>15</v>
      </c>
      <c r="G9794" s="24" t="s">
        <v>16</v>
      </c>
      <c r="H9794" s="24" t="s">
        <v>16</v>
      </c>
    </row>
    <row r="9795" spans="1:8">
      <c r="A9795" s="1">
        <v>4698</v>
      </c>
      <c r="B9795" s="1">
        <v>2024</v>
      </c>
      <c r="C9795" s="19" t="s">
        <v>6962</v>
      </c>
      <c r="D9795" s="19" t="s">
        <v>4357</v>
      </c>
      <c r="E9795" s="19" t="s">
        <v>22</v>
      </c>
      <c r="F9795" s="21" t="s">
        <v>36</v>
      </c>
      <c r="G9795" s="21" t="s">
        <v>20</v>
      </c>
      <c r="H9795" s="22" t="s">
        <v>20</v>
      </c>
    </row>
    <row r="9796" ht="67.5" spans="1:8">
      <c r="A9796" s="1">
        <v>4698</v>
      </c>
      <c r="B9796" s="1">
        <v>2024</v>
      </c>
      <c r="C9796" s="19" t="s">
        <v>6962</v>
      </c>
      <c r="D9796" s="19" t="s">
        <v>4357</v>
      </c>
      <c r="E9796" s="19" t="s">
        <v>22</v>
      </c>
      <c r="F9796" s="21" t="s">
        <v>15</v>
      </c>
      <c r="G9796" s="24" t="s">
        <v>16</v>
      </c>
      <c r="H9796" s="24" t="s">
        <v>16</v>
      </c>
    </row>
    <row r="9797" ht="30" spans="1:8">
      <c r="A9797" s="1">
        <v>4699</v>
      </c>
      <c r="B9797" s="1">
        <v>2024</v>
      </c>
      <c r="C9797" s="19" t="s">
        <v>6963</v>
      </c>
      <c r="D9797" s="19" t="s">
        <v>4357</v>
      </c>
      <c r="E9797" s="19" t="s">
        <v>32</v>
      </c>
      <c r="F9797" s="21" t="s">
        <v>200</v>
      </c>
      <c r="G9797" s="21" t="s">
        <v>6964</v>
      </c>
      <c r="H9797" s="22" t="s">
        <v>6964</v>
      </c>
    </row>
    <row r="9798" ht="67.5" spans="1:8">
      <c r="A9798" s="1">
        <v>4699</v>
      </c>
      <c r="B9798" s="1">
        <v>2024</v>
      </c>
      <c r="C9798" s="19" t="s">
        <v>6963</v>
      </c>
      <c r="D9798" s="19" t="s">
        <v>4357</v>
      </c>
      <c r="E9798" s="19" t="s">
        <v>32</v>
      </c>
      <c r="F9798" s="21" t="s">
        <v>15</v>
      </c>
      <c r="G9798" s="24" t="s">
        <v>16</v>
      </c>
      <c r="H9798" s="24" t="s">
        <v>16</v>
      </c>
    </row>
    <row r="9799" spans="1:8">
      <c r="A9799" s="1">
        <v>4700</v>
      </c>
      <c r="B9799" s="1">
        <v>2024</v>
      </c>
      <c r="C9799" s="19" t="s">
        <v>6965</v>
      </c>
      <c r="D9799" s="19" t="s">
        <v>4357</v>
      </c>
      <c r="E9799" s="19" t="s">
        <v>22</v>
      </c>
      <c r="F9799" s="21" t="s">
        <v>36</v>
      </c>
      <c r="G9799" s="21" t="s">
        <v>20</v>
      </c>
      <c r="H9799" s="22" t="s">
        <v>20</v>
      </c>
    </row>
    <row r="9800" ht="67.5" spans="1:8">
      <c r="A9800" s="1">
        <v>4700</v>
      </c>
      <c r="B9800" s="1">
        <v>2024</v>
      </c>
      <c r="C9800" s="19" t="s">
        <v>6965</v>
      </c>
      <c r="D9800" s="19" t="s">
        <v>4357</v>
      </c>
      <c r="E9800" s="19" t="s">
        <v>22</v>
      </c>
      <c r="F9800" s="21" t="s">
        <v>15</v>
      </c>
      <c r="G9800" s="24" t="s">
        <v>16</v>
      </c>
      <c r="H9800" s="24" t="s">
        <v>16</v>
      </c>
    </row>
    <row r="9801" spans="1:8">
      <c r="A9801" s="1">
        <v>4701</v>
      </c>
      <c r="B9801" s="1">
        <v>2024</v>
      </c>
      <c r="C9801" s="19" t="s">
        <v>6966</v>
      </c>
      <c r="D9801" s="19" t="s">
        <v>4357</v>
      </c>
      <c r="E9801" s="19" t="s">
        <v>22</v>
      </c>
      <c r="F9801" s="21" t="s">
        <v>36</v>
      </c>
      <c r="G9801" s="21" t="s">
        <v>20</v>
      </c>
      <c r="H9801" s="22" t="s">
        <v>20</v>
      </c>
    </row>
    <row r="9802" ht="67.5" spans="1:8">
      <c r="A9802" s="1">
        <v>4701</v>
      </c>
      <c r="B9802" s="1">
        <v>2024</v>
      </c>
      <c r="C9802" s="19" t="s">
        <v>6966</v>
      </c>
      <c r="D9802" s="19" t="s">
        <v>4357</v>
      </c>
      <c r="E9802" s="19" t="s">
        <v>22</v>
      </c>
      <c r="F9802" s="21" t="s">
        <v>15</v>
      </c>
      <c r="G9802" s="24" t="s">
        <v>16</v>
      </c>
      <c r="H9802" s="24" t="s">
        <v>16</v>
      </c>
    </row>
    <row r="9803" spans="1:8">
      <c r="A9803" s="1">
        <v>4702</v>
      </c>
      <c r="B9803" s="1">
        <v>2024</v>
      </c>
      <c r="C9803" s="19" t="s">
        <v>6967</v>
      </c>
      <c r="D9803" s="19" t="s">
        <v>4357</v>
      </c>
      <c r="E9803" s="19" t="s">
        <v>32</v>
      </c>
      <c r="F9803" s="21" t="s">
        <v>4871</v>
      </c>
      <c r="G9803" s="21" t="s">
        <v>6968</v>
      </c>
      <c r="H9803" s="22" t="s">
        <v>6968</v>
      </c>
    </row>
    <row r="9804" ht="67.5" spans="1:8">
      <c r="A9804" s="1">
        <v>4702</v>
      </c>
      <c r="B9804" s="1">
        <v>2024</v>
      </c>
      <c r="C9804" s="19" t="s">
        <v>6967</v>
      </c>
      <c r="D9804" s="19" t="s">
        <v>4357</v>
      </c>
      <c r="E9804" s="19" t="s">
        <v>32</v>
      </c>
      <c r="F9804" s="21" t="s">
        <v>15</v>
      </c>
      <c r="G9804" s="24" t="s">
        <v>16</v>
      </c>
      <c r="H9804" s="24" t="s">
        <v>16</v>
      </c>
    </row>
    <row r="9805" spans="1:8">
      <c r="A9805" s="1">
        <v>4703</v>
      </c>
      <c r="B9805" s="1">
        <v>2024</v>
      </c>
      <c r="C9805" s="19" t="s">
        <v>6969</v>
      </c>
      <c r="D9805" s="19" t="s">
        <v>4357</v>
      </c>
      <c r="E9805" s="19" t="s">
        <v>32</v>
      </c>
      <c r="F9805" s="21" t="s">
        <v>200</v>
      </c>
      <c r="G9805" s="21" t="s">
        <v>4844</v>
      </c>
      <c r="H9805" s="22" t="s">
        <v>4844</v>
      </c>
    </row>
    <row r="9806" ht="67.5" spans="1:8">
      <c r="A9806" s="1">
        <v>4703</v>
      </c>
      <c r="B9806" s="1">
        <v>2024</v>
      </c>
      <c r="C9806" s="19" t="s">
        <v>6969</v>
      </c>
      <c r="D9806" s="19" t="s">
        <v>4357</v>
      </c>
      <c r="E9806" s="19" t="s">
        <v>32</v>
      </c>
      <c r="F9806" s="21" t="s">
        <v>15</v>
      </c>
      <c r="G9806" s="24" t="s">
        <v>16</v>
      </c>
      <c r="H9806" s="24" t="s">
        <v>16</v>
      </c>
    </row>
    <row r="9807" spans="1:8">
      <c r="A9807" s="1">
        <v>4704</v>
      </c>
      <c r="B9807" s="1">
        <v>2024</v>
      </c>
      <c r="C9807" s="19" t="s">
        <v>6970</v>
      </c>
      <c r="D9807" s="19" t="s">
        <v>4357</v>
      </c>
      <c r="E9807" s="19" t="s">
        <v>32</v>
      </c>
      <c r="F9807" s="21" t="s">
        <v>3358</v>
      </c>
      <c r="G9807" s="21" t="s">
        <v>853</v>
      </c>
      <c r="H9807" s="22" t="s">
        <v>853</v>
      </c>
    </row>
    <row r="9808" ht="67.5" spans="1:8">
      <c r="A9808" s="1">
        <v>4704</v>
      </c>
      <c r="B9808" s="1">
        <v>2024</v>
      </c>
      <c r="C9808" s="19" t="s">
        <v>6970</v>
      </c>
      <c r="D9808" s="19" t="s">
        <v>4357</v>
      </c>
      <c r="E9808" s="19" t="s">
        <v>32</v>
      </c>
      <c r="F9808" s="21" t="s">
        <v>15</v>
      </c>
      <c r="G9808" s="24" t="s">
        <v>16</v>
      </c>
      <c r="H9808" s="24" t="s">
        <v>16</v>
      </c>
    </row>
    <row r="9809" spans="1:8">
      <c r="A9809" s="1">
        <v>4705</v>
      </c>
      <c r="B9809" s="1">
        <v>2024</v>
      </c>
      <c r="C9809" s="19" t="s">
        <v>6971</v>
      </c>
      <c r="D9809" s="19" t="s">
        <v>4357</v>
      </c>
      <c r="E9809" s="19" t="s">
        <v>22</v>
      </c>
      <c r="F9809" s="21" t="s">
        <v>36</v>
      </c>
      <c r="G9809" s="21" t="s">
        <v>20</v>
      </c>
      <c r="H9809" s="22" t="s">
        <v>20</v>
      </c>
    </row>
    <row r="9810" ht="67.5" spans="1:8">
      <c r="A9810" s="1">
        <v>4705</v>
      </c>
      <c r="B9810" s="1">
        <v>2024</v>
      </c>
      <c r="C9810" s="19" t="s">
        <v>6971</v>
      </c>
      <c r="D9810" s="19" t="s">
        <v>4357</v>
      </c>
      <c r="E9810" s="19" t="s">
        <v>22</v>
      </c>
      <c r="F9810" s="21" t="s">
        <v>15</v>
      </c>
      <c r="G9810" s="24" t="s">
        <v>16</v>
      </c>
      <c r="H9810" s="24" t="s">
        <v>16</v>
      </c>
    </row>
    <row r="9811" spans="1:8">
      <c r="A9811" s="1">
        <v>4706</v>
      </c>
      <c r="B9811" s="1">
        <v>2024</v>
      </c>
      <c r="C9811" s="19" t="s">
        <v>6972</v>
      </c>
      <c r="D9811" s="19" t="s">
        <v>4357</v>
      </c>
      <c r="E9811" s="19" t="s">
        <v>22</v>
      </c>
      <c r="F9811" s="21" t="s">
        <v>36</v>
      </c>
      <c r="G9811" s="21" t="s">
        <v>20</v>
      </c>
      <c r="H9811" s="22" t="s">
        <v>20</v>
      </c>
    </row>
    <row r="9812" ht="67.5" spans="1:8">
      <c r="A9812" s="1">
        <v>4706</v>
      </c>
      <c r="B9812" s="1">
        <v>2024</v>
      </c>
      <c r="C9812" s="19" t="s">
        <v>6972</v>
      </c>
      <c r="D9812" s="19" t="s">
        <v>4357</v>
      </c>
      <c r="E9812" s="19" t="s">
        <v>22</v>
      </c>
      <c r="F9812" s="21" t="s">
        <v>15</v>
      </c>
      <c r="G9812" s="24" t="s">
        <v>16</v>
      </c>
      <c r="H9812" s="24" t="s">
        <v>16</v>
      </c>
    </row>
    <row r="9813" spans="1:8">
      <c r="A9813" s="1">
        <v>4707</v>
      </c>
      <c r="B9813" s="1">
        <v>2024</v>
      </c>
      <c r="C9813" s="19" t="s">
        <v>6973</v>
      </c>
      <c r="D9813" s="19" t="s">
        <v>4357</v>
      </c>
      <c r="E9813" s="19" t="s">
        <v>32</v>
      </c>
      <c r="F9813" s="21" t="s">
        <v>3358</v>
      </c>
      <c r="G9813" s="21" t="s">
        <v>6393</v>
      </c>
      <c r="H9813" s="22" t="s">
        <v>6393</v>
      </c>
    </row>
    <row r="9814" ht="67.5" spans="1:8">
      <c r="A9814" s="1">
        <v>4707</v>
      </c>
      <c r="B9814" s="1">
        <v>2024</v>
      </c>
      <c r="C9814" s="19" t="s">
        <v>6973</v>
      </c>
      <c r="D9814" s="19" t="s">
        <v>4357</v>
      </c>
      <c r="E9814" s="19" t="s">
        <v>32</v>
      </c>
      <c r="F9814" s="21" t="s">
        <v>15</v>
      </c>
      <c r="G9814" s="24" t="s">
        <v>16</v>
      </c>
      <c r="H9814" s="24" t="s">
        <v>16</v>
      </c>
    </row>
    <row r="9815" spans="1:8">
      <c r="A9815" s="1">
        <v>4708</v>
      </c>
      <c r="B9815" s="1">
        <v>2024</v>
      </c>
      <c r="C9815" s="19" t="s">
        <v>6974</v>
      </c>
      <c r="D9815" s="19" t="s">
        <v>4357</v>
      </c>
      <c r="E9815" s="19" t="s">
        <v>22</v>
      </c>
      <c r="F9815" s="21" t="s">
        <v>36</v>
      </c>
      <c r="G9815" s="21" t="s">
        <v>20</v>
      </c>
      <c r="H9815" s="22" t="s">
        <v>20</v>
      </c>
    </row>
    <row r="9816" ht="67.5" spans="1:8">
      <c r="A9816" s="1">
        <v>4708</v>
      </c>
      <c r="B9816" s="1">
        <v>2024</v>
      </c>
      <c r="C9816" s="19" t="s">
        <v>6974</v>
      </c>
      <c r="D9816" s="19" t="s">
        <v>4357</v>
      </c>
      <c r="E9816" s="19" t="s">
        <v>22</v>
      </c>
      <c r="F9816" s="21" t="s">
        <v>15</v>
      </c>
      <c r="G9816" s="24" t="s">
        <v>16</v>
      </c>
      <c r="H9816" s="24" t="s">
        <v>16</v>
      </c>
    </row>
    <row r="9817" spans="1:8">
      <c r="A9817" s="1">
        <v>4709</v>
      </c>
      <c r="B9817" s="1">
        <v>2024</v>
      </c>
      <c r="C9817" s="19" t="s">
        <v>6975</v>
      </c>
      <c r="D9817" s="19" t="s">
        <v>4357</v>
      </c>
      <c r="E9817" s="19" t="s">
        <v>32</v>
      </c>
      <c r="F9817" s="21" t="s">
        <v>5276</v>
      </c>
      <c r="G9817" s="21" t="s">
        <v>6976</v>
      </c>
      <c r="H9817" s="22" t="s">
        <v>6976</v>
      </c>
    </row>
    <row r="9818" ht="67.5" spans="1:8">
      <c r="A9818" s="1">
        <v>4709</v>
      </c>
      <c r="B9818" s="1">
        <v>2024</v>
      </c>
      <c r="C9818" s="19" t="s">
        <v>6975</v>
      </c>
      <c r="D9818" s="19" t="s">
        <v>4357</v>
      </c>
      <c r="E9818" s="19" t="s">
        <v>32</v>
      </c>
      <c r="F9818" s="21" t="s">
        <v>15</v>
      </c>
      <c r="G9818" s="24" t="s">
        <v>16</v>
      </c>
      <c r="H9818" s="24" t="s">
        <v>16</v>
      </c>
    </row>
    <row r="9819" spans="1:8">
      <c r="A9819" s="1">
        <v>4710</v>
      </c>
      <c r="B9819" s="1">
        <v>2024</v>
      </c>
      <c r="C9819" s="19" t="s">
        <v>6977</v>
      </c>
      <c r="D9819" s="19" t="s">
        <v>4357</v>
      </c>
      <c r="E9819" s="19" t="s">
        <v>32</v>
      </c>
      <c r="F9819" s="21" t="s">
        <v>6978</v>
      </c>
      <c r="G9819" s="21" t="s">
        <v>6979</v>
      </c>
      <c r="H9819" s="22" t="s">
        <v>6979</v>
      </c>
    </row>
    <row r="9820" ht="67.5" spans="1:8">
      <c r="A9820" s="1">
        <v>4710</v>
      </c>
      <c r="B9820" s="1">
        <v>2024</v>
      </c>
      <c r="C9820" s="19" t="s">
        <v>6977</v>
      </c>
      <c r="D9820" s="19" t="s">
        <v>4357</v>
      </c>
      <c r="E9820" s="19" t="s">
        <v>32</v>
      </c>
      <c r="F9820" s="21" t="s">
        <v>15</v>
      </c>
      <c r="G9820" s="24" t="s">
        <v>16</v>
      </c>
      <c r="H9820" s="24" t="s">
        <v>16</v>
      </c>
    </row>
    <row r="9821" spans="1:8">
      <c r="A9821" s="1">
        <v>4711</v>
      </c>
      <c r="B9821" s="1">
        <v>2024</v>
      </c>
      <c r="C9821" s="19" t="s">
        <v>6980</v>
      </c>
      <c r="D9821" s="19" t="s">
        <v>4357</v>
      </c>
      <c r="E9821" s="19" t="s">
        <v>32</v>
      </c>
      <c r="F9821" s="21" t="s">
        <v>6026</v>
      </c>
      <c r="G9821" s="21" t="s">
        <v>6976</v>
      </c>
      <c r="H9821" s="22" t="s">
        <v>6976</v>
      </c>
    </row>
    <row r="9822" ht="67.5" spans="1:8">
      <c r="A9822" s="1">
        <v>4711</v>
      </c>
      <c r="B9822" s="1">
        <v>2024</v>
      </c>
      <c r="C9822" s="19" t="s">
        <v>6980</v>
      </c>
      <c r="D9822" s="19" t="s">
        <v>4357</v>
      </c>
      <c r="E9822" s="19" t="s">
        <v>32</v>
      </c>
      <c r="F9822" s="21" t="s">
        <v>15</v>
      </c>
      <c r="G9822" s="24" t="s">
        <v>16</v>
      </c>
      <c r="H9822" s="24" t="s">
        <v>16</v>
      </c>
    </row>
    <row r="9823" spans="1:8">
      <c r="A9823" s="1">
        <v>4712</v>
      </c>
      <c r="B9823" s="1">
        <v>2024</v>
      </c>
      <c r="C9823" s="19" t="s">
        <v>6981</v>
      </c>
      <c r="D9823" s="19" t="s">
        <v>4357</v>
      </c>
      <c r="E9823" s="19" t="s">
        <v>32</v>
      </c>
      <c r="F9823" s="21" t="s">
        <v>3358</v>
      </c>
      <c r="G9823" s="21" t="s">
        <v>6982</v>
      </c>
      <c r="H9823" s="22" t="s">
        <v>6982</v>
      </c>
    </row>
    <row r="9824" ht="67.5" spans="1:8">
      <c r="A9824" s="1">
        <v>4712</v>
      </c>
      <c r="B9824" s="1">
        <v>2024</v>
      </c>
      <c r="C9824" s="19" t="s">
        <v>6981</v>
      </c>
      <c r="D9824" s="19" t="s">
        <v>4357</v>
      </c>
      <c r="E9824" s="19" t="s">
        <v>32</v>
      </c>
      <c r="F9824" s="21" t="s">
        <v>15</v>
      </c>
      <c r="G9824" s="24" t="s">
        <v>16</v>
      </c>
      <c r="H9824" s="24" t="s">
        <v>16</v>
      </c>
    </row>
    <row r="9825" ht="30" spans="1:8">
      <c r="A9825" s="1">
        <v>4713</v>
      </c>
      <c r="B9825" s="1">
        <v>2024</v>
      </c>
      <c r="C9825" s="19" t="s">
        <v>6983</v>
      </c>
      <c r="D9825" s="19" t="s">
        <v>4357</v>
      </c>
      <c r="E9825" s="19" t="s">
        <v>32</v>
      </c>
      <c r="F9825" s="21" t="s">
        <v>6984</v>
      </c>
      <c r="G9825" s="21" t="s">
        <v>6985</v>
      </c>
      <c r="H9825" s="22" t="s">
        <v>6985</v>
      </c>
    </row>
    <row r="9826" ht="67.5" spans="1:8">
      <c r="A9826" s="1">
        <v>4713</v>
      </c>
      <c r="B9826" s="1">
        <v>2024</v>
      </c>
      <c r="C9826" s="19" t="s">
        <v>6983</v>
      </c>
      <c r="D9826" s="19" t="s">
        <v>4357</v>
      </c>
      <c r="E9826" s="19" t="s">
        <v>32</v>
      </c>
      <c r="F9826" s="21" t="s">
        <v>15</v>
      </c>
      <c r="G9826" s="24" t="s">
        <v>16</v>
      </c>
      <c r="H9826" s="24" t="s">
        <v>16</v>
      </c>
    </row>
    <row r="9827" spans="1:8">
      <c r="A9827" s="1">
        <v>4714</v>
      </c>
      <c r="B9827" s="1">
        <v>2024</v>
      </c>
      <c r="C9827" s="19" t="s">
        <v>6986</v>
      </c>
      <c r="D9827" s="19" t="s">
        <v>4357</v>
      </c>
      <c r="E9827" s="19" t="s">
        <v>22</v>
      </c>
      <c r="F9827" s="21" t="s">
        <v>36</v>
      </c>
      <c r="G9827" s="21" t="s">
        <v>20</v>
      </c>
      <c r="H9827" s="22" t="s">
        <v>20</v>
      </c>
    </row>
    <row r="9828" ht="67.5" spans="1:8">
      <c r="A9828" s="1">
        <v>4714</v>
      </c>
      <c r="B9828" s="1">
        <v>2024</v>
      </c>
      <c r="C9828" s="19" t="s">
        <v>6986</v>
      </c>
      <c r="D9828" s="19" t="s">
        <v>4357</v>
      </c>
      <c r="E9828" s="19" t="s">
        <v>22</v>
      </c>
      <c r="F9828" s="21" t="s">
        <v>15</v>
      </c>
      <c r="G9828" s="24" t="s">
        <v>16</v>
      </c>
      <c r="H9828" s="24" t="s">
        <v>16</v>
      </c>
    </row>
    <row r="9829" spans="1:8">
      <c r="A9829" s="1">
        <v>4715</v>
      </c>
      <c r="B9829" s="1">
        <v>2024</v>
      </c>
      <c r="C9829" s="19" t="s">
        <v>6987</v>
      </c>
      <c r="D9829" s="19" t="s">
        <v>4357</v>
      </c>
      <c r="E9829" s="19" t="s">
        <v>22</v>
      </c>
      <c r="F9829" s="21" t="s">
        <v>36</v>
      </c>
      <c r="G9829" s="21" t="s">
        <v>20</v>
      </c>
      <c r="H9829" s="22" t="s">
        <v>20</v>
      </c>
    </row>
    <row r="9830" ht="67.5" spans="1:8">
      <c r="A9830" s="1">
        <v>4715</v>
      </c>
      <c r="B9830" s="1">
        <v>2024</v>
      </c>
      <c r="C9830" s="19" t="s">
        <v>6987</v>
      </c>
      <c r="D9830" s="19" t="s">
        <v>4357</v>
      </c>
      <c r="E9830" s="19" t="s">
        <v>22</v>
      </c>
      <c r="F9830" s="21" t="s">
        <v>15</v>
      </c>
      <c r="G9830" s="24" t="s">
        <v>16</v>
      </c>
      <c r="H9830" s="24" t="s">
        <v>16</v>
      </c>
    </row>
    <row r="9831" ht="30" spans="1:8">
      <c r="A9831" s="1">
        <v>4716</v>
      </c>
      <c r="B9831" s="1">
        <v>2024</v>
      </c>
      <c r="C9831" s="19" t="s">
        <v>6988</v>
      </c>
      <c r="D9831" s="19" t="s">
        <v>4357</v>
      </c>
      <c r="E9831" s="19" t="s">
        <v>32</v>
      </c>
      <c r="F9831" s="21" t="s">
        <v>6989</v>
      </c>
      <c r="G9831" s="21" t="s">
        <v>6990</v>
      </c>
      <c r="H9831" s="22" t="s">
        <v>6990</v>
      </c>
    </row>
    <row r="9832" ht="67.5" spans="1:8">
      <c r="A9832" s="1">
        <v>4716</v>
      </c>
      <c r="B9832" s="1">
        <v>2024</v>
      </c>
      <c r="C9832" s="19" t="s">
        <v>6988</v>
      </c>
      <c r="D9832" s="19" t="s">
        <v>4357</v>
      </c>
      <c r="E9832" s="19" t="s">
        <v>32</v>
      </c>
      <c r="F9832" s="21" t="s">
        <v>15</v>
      </c>
      <c r="G9832" s="24" t="s">
        <v>16</v>
      </c>
      <c r="H9832" s="24" t="s">
        <v>16</v>
      </c>
    </row>
    <row r="9833" ht="30" spans="1:8">
      <c r="A9833" s="1">
        <v>4717</v>
      </c>
      <c r="B9833" s="1">
        <v>2024</v>
      </c>
      <c r="C9833" s="19" t="s">
        <v>6991</v>
      </c>
      <c r="D9833" s="19" t="s">
        <v>4357</v>
      </c>
      <c r="E9833" s="19" t="s">
        <v>32</v>
      </c>
      <c r="F9833" s="21" t="s">
        <v>6992</v>
      </c>
      <c r="G9833" s="21" t="s">
        <v>6993</v>
      </c>
      <c r="H9833" s="22" t="s">
        <v>6993</v>
      </c>
    </row>
    <row r="9834" ht="67.5" spans="1:8">
      <c r="A9834" s="1">
        <v>4717</v>
      </c>
      <c r="B9834" s="1">
        <v>2024</v>
      </c>
      <c r="C9834" s="19" t="s">
        <v>6991</v>
      </c>
      <c r="D9834" s="19" t="s">
        <v>4357</v>
      </c>
      <c r="E9834" s="19" t="s">
        <v>32</v>
      </c>
      <c r="F9834" s="21" t="s">
        <v>15</v>
      </c>
      <c r="G9834" s="24" t="s">
        <v>16</v>
      </c>
      <c r="H9834" s="24" t="s">
        <v>16</v>
      </c>
    </row>
    <row r="9835" spans="1:8">
      <c r="A9835" s="1">
        <v>4718</v>
      </c>
      <c r="B9835" s="1">
        <v>2024</v>
      </c>
      <c r="C9835" s="19" t="s">
        <v>6994</v>
      </c>
      <c r="D9835" s="19" t="s">
        <v>4357</v>
      </c>
      <c r="E9835" s="19" t="s">
        <v>22</v>
      </c>
      <c r="F9835" s="21" t="s">
        <v>36</v>
      </c>
      <c r="G9835" s="21" t="s">
        <v>20</v>
      </c>
      <c r="H9835" s="22" t="s">
        <v>20</v>
      </c>
    </row>
    <row r="9836" ht="67.5" spans="1:8">
      <c r="A9836" s="1">
        <v>4718</v>
      </c>
      <c r="B9836" s="1">
        <v>2024</v>
      </c>
      <c r="C9836" s="19" t="s">
        <v>6994</v>
      </c>
      <c r="D9836" s="19" t="s">
        <v>4357</v>
      </c>
      <c r="E9836" s="19" t="s">
        <v>22</v>
      </c>
      <c r="F9836" s="21" t="s">
        <v>15</v>
      </c>
      <c r="G9836" s="24" t="s">
        <v>16</v>
      </c>
      <c r="H9836" s="24" t="s">
        <v>16</v>
      </c>
    </row>
    <row r="9837" spans="1:8">
      <c r="A9837" s="1">
        <v>4719</v>
      </c>
      <c r="B9837" s="1">
        <v>2024</v>
      </c>
      <c r="C9837" s="19" t="s">
        <v>6995</v>
      </c>
      <c r="D9837" s="19" t="s">
        <v>4357</v>
      </c>
      <c r="E9837" s="19" t="s">
        <v>22</v>
      </c>
      <c r="F9837" s="21" t="s">
        <v>36</v>
      </c>
      <c r="G9837" s="21" t="s">
        <v>20</v>
      </c>
      <c r="H9837" s="22" t="s">
        <v>20</v>
      </c>
    </row>
    <row r="9838" ht="67.5" spans="1:8">
      <c r="A9838" s="1">
        <v>4719</v>
      </c>
      <c r="B9838" s="1">
        <v>2024</v>
      </c>
      <c r="C9838" s="19" t="s">
        <v>6995</v>
      </c>
      <c r="D9838" s="19" t="s">
        <v>4357</v>
      </c>
      <c r="E9838" s="19" t="s">
        <v>22</v>
      </c>
      <c r="F9838" s="21" t="s">
        <v>15</v>
      </c>
      <c r="G9838" s="24" t="s">
        <v>16</v>
      </c>
      <c r="H9838" s="24" t="s">
        <v>16</v>
      </c>
    </row>
    <row r="9839" spans="1:8">
      <c r="A9839" s="1">
        <v>4720</v>
      </c>
      <c r="B9839" s="1">
        <v>2024</v>
      </c>
      <c r="C9839" s="19" t="s">
        <v>6996</v>
      </c>
      <c r="D9839" s="19" t="s">
        <v>4357</v>
      </c>
      <c r="E9839" s="19" t="s">
        <v>22</v>
      </c>
      <c r="F9839" s="21" t="s">
        <v>36</v>
      </c>
      <c r="G9839" s="21" t="s">
        <v>20</v>
      </c>
      <c r="H9839" s="22" t="s">
        <v>20</v>
      </c>
    </row>
    <row r="9840" ht="67.5" spans="1:8">
      <c r="A9840" s="1">
        <v>4720</v>
      </c>
      <c r="B9840" s="1">
        <v>2024</v>
      </c>
      <c r="C9840" s="19" t="s">
        <v>6996</v>
      </c>
      <c r="D9840" s="19" t="s">
        <v>4357</v>
      </c>
      <c r="E9840" s="19" t="s">
        <v>22</v>
      </c>
      <c r="F9840" s="21" t="s">
        <v>15</v>
      </c>
      <c r="G9840" s="24" t="s">
        <v>16</v>
      </c>
      <c r="H9840" s="24" t="s">
        <v>16</v>
      </c>
    </row>
    <row r="9841" spans="1:8">
      <c r="A9841" s="1">
        <v>4721</v>
      </c>
      <c r="B9841" s="1">
        <v>2024</v>
      </c>
      <c r="C9841" s="19" t="s">
        <v>6997</v>
      </c>
      <c r="D9841" s="19" t="s">
        <v>4357</v>
      </c>
      <c r="E9841" s="19" t="s">
        <v>22</v>
      </c>
      <c r="F9841" s="21" t="s">
        <v>36</v>
      </c>
      <c r="G9841" s="21" t="s">
        <v>20</v>
      </c>
      <c r="H9841" s="22" t="s">
        <v>20</v>
      </c>
    </row>
    <row r="9842" ht="67.5" spans="1:8">
      <c r="A9842" s="1">
        <v>4721</v>
      </c>
      <c r="B9842" s="1">
        <v>2024</v>
      </c>
      <c r="C9842" s="19" t="s">
        <v>6997</v>
      </c>
      <c r="D9842" s="19" t="s">
        <v>4357</v>
      </c>
      <c r="E9842" s="19" t="s">
        <v>22</v>
      </c>
      <c r="F9842" s="21" t="s">
        <v>15</v>
      </c>
      <c r="G9842" s="24" t="s">
        <v>16</v>
      </c>
      <c r="H9842" s="24" t="s">
        <v>16</v>
      </c>
    </row>
    <row r="9843" spans="1:8">
      <c r="A9843" s="1">
        <v>4722</v>
      </c>
      <c r="B9843" s="1">
        <v>2024</v>
      </c>
      <c r="C9843" s="19" t="s">
        <v>6998</v>
      </c>
      <c r="D9843" s="19" t="s">
        <v>4357</v>
      </c>
      <c r="E9843" s="19" t="s">
        <v>22</v>
      </c>
      <c r="F9843" s="21" t="s">
        <v>36</v>
      </c>
      <c r="G9843" s="21" t="s">
        <v>20</v>
      </c>
      <c r="H9843" s="22" t="s">
        <v>20</v>
      </c>
    </row>
    <row r="9844" ht="67.5" spans="1:8">
      <c r="A9844" s="1">
        <v>4722</v>
      </c>
      <c r="B9844" s="1">
        <v>2024</v>
      </c>
      <c r="C9844" s="19" t="s">
        <v>6998</v>
      </c>
      <c r="D9844" s="19" t="s">
        <v>4357</v>
      </c>
      <c r="E9844" s="19" t="s">
        <v>22</v>
      </c>
      <c r="F9844" s="21" t="s">
        <v>15</v>
      </c>
      <c r="G9844" s="24" t="s">
        <v>16</v>
      </c>
      <c r="H9844" s="24" t="s">
        <v>16</v>
      </c>
    </row>
    <row r="9845" spans="1:8">
      <c r="A9845" s="1">
        <v>4723</v>
      </c>
      <c r="B9845" s="1">
        <v>2024</v>
      </c>
      <c r="C9845" s="19" t="s">
        <v>6999</v>
      </c>
      <c r="D9845" s="19" t="s">
        <v>4357</v>
      </c>
      <c r="E9845" s="19" t="s">
        <v>32</v>
      </c>
      <c r="F9845" s="21" t="s">
        <v>3358</v>
      </c>
      <c r="G9845" s="21" t="s">
        <v>6668</v>
      </c>
      <c r="H9845" s="22" t="s">
        <v>6668</v>
      </c>
    </row>
    <row r="9846" ht="67.5" spans="1:8">
      <c r="A9846" s="1">
        <v>4723</v>
      </c>
      <c r="B9846" s="1">
        <v>2024</v>
      </c>
      <c r="C9846" s="19" t="s">
        <v>6999</v>
      </c>
      <c r="D9846" s="19" t="s">
        <v>4357</v>
      </c>
      <c r="E9846" s="19" t="s">
        <v>32</v>
      </c>
      <c r="F9846" s="21" t="s">
        <v>15</v>
      </c>
      <c r="G9846" s="24" t="s">
        <v>16</v>
      </c>
      <c r="H9846" s="24" t="s">
        <v>16</v>
      </c>
    </row>
    <row r="9847" spans="1:8">
      <c r="A9847" s="1">
        <v>4724</v>
      </c>
      <c r="B9847" s="1">
        <v>2024</v>
      </c>
      <c r="C9847" s="19" t="s">
        <v>7000</v>
      </c>
      <c r="D9847" s="19" t="s">
        <v>4357</v>
      </c>
      <c r="E9847" s="19" t="s">
        <v>22</v>
      </c>
      <c r="F9847" s="21" t="s">
        <v>36</v>
      </c>
      <c r="G9847" s="21" t="s">
        <v>20</v>
      </c>
      <c r="H9847" s="22" t="s">
        <v>20</v>
      </c>
    </row>
    <row r="9848" ht="67.5" spans="1:8">
      <c r="A9848" s="1">
        <v>4724</v>
      </c>
      <c r="B9848" s="1">
        <v>2024</v>
      </c>
      <c r="C9848" s="19" t="s">
        <v>7000</v>
      </c>
      <c r="D9848" s="19" t="s">
        <v>4357</v>
      </c>
      <c r="E9848" s="19" t="s">
        <v>22</v>
      </c>
      <c r="F9848" s="21" t="s">
        <v>15</v>
      </c>
      <c r="G9848" s="24" t="s">
        <v>16</v>
      </c>
      <c r="H9848" s="24" t="s">
        <v>16</v>
      </c>
    </row>
    <row r="9849" spans="1:8">
      <c r="A9849" s="1">
        <v>4725</v>
      </c>
      <c r="B9849" s="1">
        <v>2024</v>
      </c>
      <c r="C9849" s="19" t="s">
        <v>7001</v>
      </c>
      <c r="D9849" s="19" t="s">
        <v>4357</v>
      </c>
      <c r="E9849" s="19" t="s">
        <v>22</v>
      </c>
      <c r="F9849" s="21" t="s">
        <v>36</v>
      </c>
      <c r="G9849" s="21" t="s">
        <v>20</v>
      </c>
      <c r="H9849" s="22" t="s">
        <v>20</v>
      </c>
    </row>
    <row r="9850" ht="67.5" spans="1:8">
      <c r="A9850" s="1">
        <v>4725</v>
      </c>
      <c r="B9850" s="1">
        <v>2024</v>
      </c>
      <c r="C9850" s="19" t="s">
        <v>7001</v>
      </c>
      <c r="D9850" s="19" t="s">
        <v>4357</v>
      </c>
      <c r="E9850" s="19" t="s">
        <v>22</v>
      </c>
      <c r="F9850" s="21" t="s">
        <v>15</v>
      </c>
      <c r="G9850" s="24" t="s">
        <v>16</v>
      </c>
      <c r="H9850" s="24" t="s">
        <v>16</v>
      </c>
    </row>
    <row r="9851" spans="1:8">
      <c r="A9851" s="1">
        <v>4726</v>
      </c>
      <c r="B9851" s="1">
        <v>2024</v>
      </c>
      <c r="C9851" s="19" t="s">
        <v>7002</v>
      </c>
      <c r="D9851" s="19" t="s">
        <v>4357</v>
      </c>
      <c r="E9851" s="19" t="s">
        <v>22</v>
      </c>
      <c r="F9851" s="21" t="s">
        <v>36</v>
      </c>
      <c r="G9851" s="21" t="s">
        <v>20</v>
      </c>
      <c r="H9851" s="22" t="s">
        <v>20</v>
      </c>
    </row>
    <row r="9852" ht="67.5" spans="1:8">
      <c r="A9852" s="1">
        <v>4726</v>
      </c>
      <c r="B9852" s="1">
        <v>2024</v>
      </c>
      <c r="C9852" s="19" t="s">
        <v>7002</v>
      </c>
      <c r="D9852" s="19" t="s">
        <v>4357</v>
      </c>
      <c r="E9852" s="19" t="s">
        <v>22</v>
      </c>
      <c r="F9852" s="21" t="s">
        <v>15</v>
      </c>
      <c r="G9852" s="24" t="s">
        <v>16</v>
      </c>
      <c r="H9852" s="24" t="s">
        <v>16</v>
      </c>
    </row>
    <row r="9853" spans="1:8">
      <c r="A9853" s="1">
        <v>4727</v>
      </c>
      <c r="B9853" s="1">
        <v>2024</v>
      </c>
      <c r="C9853" s="19" t="s">
        <v>7003</v>
      </c>
      <c r="D9853" s="19" t="s">
        <v>4357</v>
      </c>
      <c r="E9853" s="19" t="s">
        <v>22</v>
      </c>
      <c r="F9853" s="24" t="s">
        <v>36</v>
      </c>
      <c r="G9853" s="21" t="s">
        <v>20</v>
      </c>
      <c r="H9853" s="22" t="s">
        <v>20</v>
      </c>
    </row>
    <row r="9854" ht="67.5" spans="1:8">
      <c r="A9854" s="1">
        <v>4727</v>
      </c>
      <c r="B9854" s="1">
        <v>2024</v>
      </c>
      <c r="C9854" s="19" t="s">
        <v>7003</v>
      </c>
      <c r="D9854" s="19" t="s">
        <v>4357</v>
      </c>
      <c r="E9854" s="19" t="s">
        <v>22</v>
      </c>
      <c r="F9854" s="21" t="s">
        <v>15</v>
      </c>
      <c r="G9854" s="24" t="s">
        <v>16</v>
      </c>
      <c r="H9854" s="24" t="s">
        <v>16</v>
      </c>
    </row>
    <row r="9855" spans="1:8">
      <c r="A9855" s="1">
        <v>4728</v>
      </c>
      <c r="B9855" s="1">
        <v>2024</v>
      </c>
      <c r="C9855" s="19" t="s">
        <v>7004</v>
      </c>
      <c r="D9855" s="19" t="s">
        <v>4357</v>
      </c>
      <c r="E9855" s="19" t="s">
        <v>32</v>
      </c>
      <c r="F9855" s="21" t="s">
        <v>3358</v>
      </c>
      <c r="G9855" s="21" t="s">
        <v>853</v>
      </c>
      <c r="H9855" s="22" t="s">
        <v>853</v>
      </c>
    </row>
    <row r="9856" ht="67.5" spans="1:8">
      <c r="A9856" s="1">
        <v>4728</v>
      </c>
      <c r="B9856" s="1">
        <v>2024</v>
      </c>
      <c r="C9856" s="19" t="s">
        <v>7004</v>
      </c>
      <c r="D9856" s="19" t="s">
        <v>4357</v>
      </c>
      <c r="E9856" s="19" t="s">
        <v>32</v>
      </c>
      <c r="F9856" s="21" t="s">
        <v>15</v>
      </c>
      <c r="G9856" s="24" t="s">
        <v>16</v>
      </c>
      <c r="H9856" s="24" t="s">
        <v>16</v>
      </c>
    </row>
    <row r="9857" spans="1:8">
      <c r="A9857" s="1">
        <v>4729</v>
      </c>
      <c r="B9857" s="1">
        <v>2024</v>
      </c>
      <c r="C9857" s="19" t="s">
        <v>7005</v>
      </c>
      <c r="D9857" s="19" t="s">
        <v>4357</v>
      </c>
      <c r="E9857" s="19" t="s">
        <v>22</v>
      </c>
      <c r="F9857" s="21" t="s">
        <v>36</v>
      </c>
      <c r="G9857" s="21" t="s">
        <v>20</v>
      </c>
      <c r="H9857" s="22" t="s">
        <v>20</v>
      </c>
    </row>
    <row r="9858" ht="67.5" spans="1:8">
      <c r="A9858" s="1">
        <v>4729</v>
      </c>
      <c r="B9858" s="1">
        <v>2024</v>
      </c>
      <c r="C9858" s="19" t="s">
        <v>7005</v>
      </c>
      <c r="D9858" s="19" t="s">
        <v>4357</v>
      </c>
      <c r="E9858" s="19" t="s">
        <v>22</v>
      </c>
      <c r="F9858" s="21" t="s">
        <v>15</v>
      </c>
      <c r="G9858" s="24" t="s">
        <v>16</v>
      </c>
      <c r="H9858" s="24" t="s">
        <v>16</v>
      </c>
    </row>
    <row r="9859" spans="1:8">
      <c r="A9859" s="1">
        <v>4730</v>
      </c>
      <c r="B9859" s="1">
        <v>2024</v>
      </c>
      <c r="C9859" s="19" t="s">
        <v>7006</v>
      </c>
      <c r="D9859" s="19" t="s">
        <v>4357</v>
      </c>
      <c r="E9859" s="19" t="s">
        <v>344</v>
      </c>
      <c r="F9859" s="21" t="s">
        <v>344</v>
      </c>
      <c r="G9859" s="21" t="s">
        <v>344</v>
      </c>
      <c r="H9859" s="22" t="s">
        <v>344</v>
      </c>
    </row>
    <row r="9860" ht="67.5" spans="1:8">
      <c r="A9860" s="1">
        <v>4730</v>
      </c>
      <c r="B9860" s="1">
        <v>2024</v>
      </c>
      <c r="C9860" s="19" t="s">
        <v>7006</v>
      </c>
      <c r="D9860" s="19" t="s">
        <v>4357</v>
      </c>
      <c r="E9860" s="19" t="s">
        <v>344</v>
      </c>
      <c r="F9860" s="21" t="s">
        <v>15</v>
      </c>
      <c r="G9860" s="24" t="s">
        <v>16</v>
      </c>
      <c r="H9860" s="24" t="s">
        <v>16</v>
      </c>
    </row>
    <row r="9861" spans="1:8">
      <c r="A9861" s="1">
        <v>4731</v>
      </c>
      <c r="B9861" s="1">
        <v>2024</v>
      </c>
      <c r="C9861" s="19" t="s">
        <v>7007</v>
      </c>
      <c r="D9861" s="19" t="s">
        <v>4357</v>
      </c>
      <c r="E9861" s="19" t="s">
        <v>22</v>
      </c>
      <c r="F9861" s="24" t="s">
        <v>36</v>
      </c>
      <c r="G9861" s="21" t="s">
        <v>20</v>
      </c>
      <c r="H9861" s="22" t="s">
        <v>20</v>
      </c>
    </row>
    <row r="9862" ht="67.5" spans="1:8">
      <c r="A9862" s="1">
        <v>4731</v>
      </c>
      <c r="B9862" s="1">
        <v>2024</v>
      </c>
      <c r="C9862" s="19" t="s">
        <v>7007</v>
      </c>
      <c r="D9862" s="19" t="s">
        <v>4357</v>
      </c>
      <c r="E9862" s="19" t="s">
        <v>22</v>
      </c>
      <c r="F9862" s="21" t="s">
        <v>15</v>
      </c>
      <c r="G9862" s="24" t="s">
        <v>16</v>
      </c>
      <c r="H9862" s="24" t="s">
        <v>16</v>
      </c>
    </row>
    <row r="9863" spans="1:8">
      <c r="A9863" s="1">
        <v>4732</v>
      </c>
      <c r="B9863" s="1">
        <v>2024</v>
      </c>
      <c r="C9863" s="19" t="s">
        <v>7008</v>
      </c>
      <c r="D9863" s="19" t="s">
        <v>4357</v>
      </c>
      <c r="E9863" s="19" t="s">
        <v>22</v>
      </c>
      <c r="F9863" s="21" t="s">
        <v>36</v>
      </c>
      <c r="G9863" s="21" t="s">
        <v>20</v>
      </c>
      <c r="H9863" s="22" t="s">
        <v>20</v>
      </c>
    </row>
    <row r="9864" ht="67.5" spans="1:8">
      <c r="A9864" s="1">
        <v>4732</v>
      </c>
      <c r="B9864" s="1">
        <v>2024</v>
      </c>
      <c r="C9864" s="19" t="s">
        <v>7008</v>
      </c>
      <c r="D9864" s="19" t="s">
        <v>4357</v>
      </c>
      <c r="E9864" s="19" t="s">
        <v>22</v>
      </c>
      <c r="F9864" s="21" t="s">
        <v>15</v>
      </c>
      <c r="G9864" s="24" t="s">
        <v>16</v>
      </c>
      <c r="H9864" s="24" t="s">
        <v>16</v>
      </c>
    </row>
    <row r="9865" ht="30" spans="1:8">
      <c r="A9865" s="1">
        <v>4733</v>
      </c>
      <c r="B9865" s="1">
        <v>2024</v>
      </c>
      <c r="C9865" s="19" t="s">
        <v>7009</v>
      </c>
      <c r="D9865" s="19" t="s">
        <v>4357</v>
      </c>
      <c r="E9865" s="20" t="s">
        <v>528</v>
      </c>
      <c r="F9865" s="21" t="s">
        <v>7010</v>
      </c>
      <c r="G9865" s="21" t="s">
        <v>7011</v>
      </c>
      <c r="H9865" s="22" t="s">
        <v>20</v>
      </c>
    </row>
    <row r="9866" ht="67.5" spans="1:8">
      <c r="A9866" s="1">
        <v>4733</v>
      </c>
      <c r="B9866" s="1">
        <v>2024</v>
      </c>
      <c r="C9866" s="19" t="s">
        <v>7009</v>
      </c>
      <c r="D9866" s="19" t="s">
        <v>4357</v>
      </c>
      <c r="E9866" s="20" t="s">
        <v>528</v>
      </c>
      <c r="F9866" s="21" t="s">
        <v>15</v>
      </c>
      <c r="G9866" s="24" t="s">
        <v>16</v>
      </c>
      <c r="H9866" s="24" t="s">
        <v>16</v>
      </c>
    </row>
    <row r="9867" ht="27" spans="1:8">
      <c r="A9867" s="1">
        <v>4734</v>
      </c>
      <c r="B9867" s="1">
        <v>2024</v>
      </c>
      <c r="C9867" s="19" t="s">
        <v>7012</v>
      </c>
      <c r="D9867" s="19" t="s">
        <v>4357</v>
      </c>
      <c r="E9867" s="19" t="s">
        <v>22</v>
      </c>
      <c r="F9867" s="21" t="s">
        <v>30</v>
      </c>
      <c r="G9867" s="21" t="s">
        <v>30</v>
      </c>
      <c r="H9867" s="22" t="s">
        <v>30</v>
      </c>
    </row>
    <row r="9868" ht="67.5" spans="1:8">
      <c r="A9868" s="1">
        <v>4734</v>
      </c>
      <c r="B9868" s="1">
        <v>2024</v>
      </c>
      <c r="C9868" s="19" t="s">
        <v>7012</v>
      </c>
      <c r="D9868" s="19" t="s">
        <v>4357</v>
      </c>
      <c r="E9868" s="19" t="s">
        <v>22</v>
      </c>
      <c r="F9868" s="21" t="s">
        <v>15</v>
      </c>
      <c r="G9868" s="24" t="s">
        <v>16</v>
      </c>
      <c r="H9868" s="24" t="s">
        <v>16</v>
      </c>
    </row>
    <row r="9869" spans="1:8">
      <c r="A9869" s="1">
        <v>4735</v>
      </c>
      <c r="B9869" s="1">
        <v>2024</v>
      </c>
      <c r="C9869" s="19" t="s">
        <v>7013</v>
      </c>
      <c r="D9869" s="19" t="s">
        <v>4357</v>
      </c>
      <c r="E9869" s="20" t="s">
        <v>41</v>
      </c>
      <c r="F9869" s="21" t="s">
        <v>7014</v>
      </c>
      <c r="G9869" s="21" t="s">
        <v>7014</v>
      </c>
      <c r="H9869" s="22" t="s">
        <v>7014</v>
      </c>
    </row>
    <row r="9870" ht="67.5" spans="1:8">
      <c r="A9870" s="1">
        <v>4735</v>
      </c>
      <c r="B9870" s="1">
        <v>2024</v>
      </c>
      <c r="C9870" s="19" t="s">
        <v>7013</v>
      </c>
      <c r="D9870" s="19" t="s">
        <v>4357</v>
      </c>
      <c r="E9870" s="20" t="s">
        <v>41</v>
      </c>
      <c r="F9870" s="21" t="s">
        <v>15</v>
      </c>
      <c r="G9870" s="24" t="s">
        <v>16</v>
      </c>
      <c r="H9870" s="24" t="s">
        <v>16</v>
      </c>
    </row>
    <row r="9871" spans="1:8">
      <c r="A9871" s="1">
        <v>4736</v>
      </c>
      <c r="B9871" s="1">
        <v>2024</v>
      </c>
      <c r="C9871" s="19" t="s">
        <v>7015</v>
      </c>
      <c r="D9871" s="19" t="s">
        <v>4357</v>
      </c>
      <c r="E9871" s="19" t="s">
        <v>22</v>
      </c>
      <c r="F9871" s="21" t="s">
        <v>36</v>
      </c>
      <c r="G9871" s="21" t="s">
        <v>20</v>
      </c>
      <c r="H9871" s="22" t="s">
        <v>20</v>
      </c>
    </row>
    <row r="9872" ht="67.5" spans="1:8">
      <c r="A9872" s="1">
        <v>4736</v>
      </c>
      <c r="B9872" s="1">
        <v>2024</v>
      </c>
      <c r="C9872" s="19" t="s">
        <v>7015</v>
      </c>
      <c r="D9872" s="19" t="s">
        <v>4357</v>
      </c>
      <c r="E9872" s="19" t="s">
        <v>22</v>
      </c>
      <c r="F9872" s="21" t="s">
        <v>15</v>
      </c>
      <c r="G9872" s="24" t="s">
        <v>16</v>
      </c>
      <c r="H9872" s="24" t="s">
        <v>16</v>
      </c>
    </row>
    <row r="9873" spans="1:8">
      <c r="A9873" s="1">
        <v>4737</v>
      </c>
      <c r="B9873" s="1">
        <v>2024</v>
      </c>
      <c r="C9873" s="19" t="s">
        <v>7016</v>
      </c>
      <c r="D9873" s="19" t="s">
        <v>4357</v>
      </c>
      <c r="E9873" s="19" t="s">
        <v>22</v>
      </c>
      <c r="F9873" s="21" t="s">
        <v>36</v>
      </c>
      <c r="G9873" s="21" t="s">
        <v>20</v>
      </c>
      <c r="H9873" s="22" t="s">
        <v>20</v>
      </c>
    </row>
    <row r="9874" spans="1:8">
      <c r="A9874" s="1">
        <v>4737</v>
      </c>
      <c r="B9874" s="1">
        <v>2024</v>
      </c>
      <c r="C9874" s="19" t="s">
        <v>7016</v>
      </c>
      <c r="D9874" s="19" t="s">
        <v>4357</v>
      </c>
      <c r="E9874" s="19" t="s">
        <v>22</v>
      </c>
      <c r="F9874" s="21" t="s">
        <v>36</v>
      </c>
      <c r="G9874" s="21" t="s">
        <v>20</v>
      </c>
      <c r="H9874" s="22" t="s">
        <v>20</v>
      </c>
    </row>
    <row r="9875" ht="67.5" spans="1:8">
      <c r="A9875" s="1">
        <v>4737</v>
      </c>
      <c r="B9875" s="1">
        <v>2024</v>
      </c>
      <c r="C9875" s="19" t="s">
        <v>7016</v>
      </c>
      <c r="D9875" s="19" t="s">
        <v>4357</v>
      </c>
      <c r="E9875" s="19" t="s">
        <v>22</v>
      </c>
      <c r="F9875" s="21" t="s">
        <v>15</v>
      </c>
      <c r="G9875" s="24" t="s">
        <v>16</v>
      </c>
      <c r="H9875" s="24" t="s">
        <v>16</v>
      </c>
    </row>
    <row r="9876" spans="1:8">
      <c r="A9876" s="1">
        <v>4738</v>
      </c>
      <c r="B9876" s="1">
        <v>2024</v>
      </c>
      <c r="C9876" s="19" t="s">
        <v>7017</v>
      </c>
      <c r="D9876" s="19" t="s">
        <v>4357</v>
      </c>
      <c r="E9876" s="19" t="s">
        <v>22</v>
      </c>
      <c r="F9876" s="21" t="s">
        <v>36</v>
      </c>
      <c r="G9876" s="21" t="s">
        <v>20</v>
      </c>
      <c r="H9876" s="22" t="s">
        <v>20</v>
      </c>
    </row>
    <row r="9877" ht="67.5" spans="1:8">
      <c r="A9877" s="1">
        <v>4738</v>
      </c>
      <c r="B9877" s="1">
        <v>2024</v>
      </c>
      <c r="C9877" s="19" t="s">
        <v>7017</v>
      </c>
      <c r="D9877" s="19" t="s">
        <v>4357</v>
      </c>
      <c r="E9877" s="19" t="s">
        <v>22</v>
      </c>
      <c r="F9877" s="21" t="s">
        <v>15</v>
      </c>
      <c r="G9877" s="24" t="s">
        <v>16</v>
      </c>
      <c r="H9877" s="24" t="s">
        <v>16</v>
      </c>
    </row>
    <row r="9878" ht="30" spans="1:8">
      <c r="A9878" s="1">
        <v>4739</v>
      </c>
      <c r="B9878" s="1">
        <v>2024</v>
      </c>
      <c r="C9878" s="19" t="s">
        <v>7018</v>
      </c>
      <c r="D9878" s="19" t="s">
        <v>4357</v>
      </c>
      <c r="E9878" s="19" t="s">
        <v>32</v>
      </c>
      <c r="F9878" s="21" t="s">
        <v>3194</v>
      </c>
      <c r="G9878" s="21" t="s">
        <v>7019</v>
      </c>
      <c r="H9878" s="22" t="s">
        <v>7019</v>
      </c>
    </row>
    <row r="9879" ht="67.5" spans="1:8">
      <c r="A9879" s="1">
        <v>4739</v>
      </c>
      <c r="B9879" s="1">
        <v>2024</v>
      </c>
      <c r="C9879" s="19" t="s">
        <v>7018</v>
      </c>
      <c r="D9879" s="19" t="s">
        <v>4357</v>
      </c>
      <c r="E9879" s="19" t="s">
        <v>32</v>
      </c>
      <c r="F9879" s="21" t="s">
        <v>15</v>
      </c>
      <c r="G9879" s="24" t="s">
        <v>16</v>
      </c>
      <c r="H9879" s="24" t="s">
        <v>16</v>
      </c>
    </row>
    <row r="9880" ht="27" spans="1:8">
      <c r="A9880" s="1">
        <v>4740</v>
      </c>
      <c r="B9880" s="1">
        <v>2024</v>
      </c>
      <c r="C9880" s="19" t="s">
        <v>7020</v>
      </c>
      <c r="D9880" s="19" t="s">
        <v>4357</v>
      </c>
      <c r="E9880" s="20" t="s">
        <v>10</v>
      </c>
      <c r="F9880" s="21" t="s">
        <v>7021</v>
      </c>
      <c r="G9880" s="21" t="s">
        <v>7021</v>
      </c>
      <c r="H9880" s="22" t="s">
        <v>7021</v>
      </c>
    </row>
    <row r="9881" ht="67.5" spans="1:8">
      <c r="A9881" s="1">
        <v>4740</v>
      </c>
      <c r="B9881" s="1">
        <v>2024</v>
      </c>
      <c r="C9881" s="19" t="s">
        <v>7020</v>
      </c>
      <c r="D9881" s="19" t="s">
        <v>4357</v>
      </c>
      <c r="E9881" s="20" t="s">
        <v>10</v>
      </c>
      <c r="F9881" s="21" t="s">
        <v>15</v>
      </c>
      <c r="G9881" s="24" t="s">
        <v>16</v>
      </c>
      <c r="H9881" s="24" t="s">
        <v>16</v>
      </c>
    </row>
    <row r="9882" spans="1:8">
      <c r="A9882" s="1">
        <v>4741</v>
      </c>
      <c r="B9882" s="1">
        <v>2024</v>
      </c>
      <c r="C9882" s="19" t="s">
        <v>7022</v>
      </c>
      <c r="D9882" s="19" t="s">
        <v>4357</v>
      </c>
      <c r="E9882" s="19" t="s">
        <v>32</v>
      </c>
      <c r="F9882" s="21" t="s">
        <v>3358</v>
      </c>
      <c r="G9882" s="21" t="s">
        <v>7023</v>
      </c>
      <c r="H9882" s="22" t="s">
        <v>7023</v>
      </c>
    </row>
    <row r="9883" ht="67.5" spans="1:8">
      <c r="A9883" s="1">
        <v>4741</v>
      </c>
      <c r="B9883" s="1">
        <v>2024</v>
      </c>
      <c r="C9883" s="19" t="s">
        <v>7022</v>
      </c>
      <c r="D9883" s="19" t="s">
        <v>4357</v>
      </c>
      <c r="E9883" s="19" t="s">
        <v>32</v>
      </c>
      <c r="F9883" s="21" t="s">
        <v>15</v>
      </c>
      <c r="G9883" s="24" t="s">
        <v>16</v>
      </c>
      <c r="H9883" s="24" t="s">
        <v>16</v>
      </c>
    </row>
    <row r="9884" ht="27" spans="1:8">
      <c r="A9884" s="1">
        <v>4742</v>
      </c>
      <c r="B9884" s="1">
        <v>2024</v>
      </c>
      <c r="C9884" s="19" t="s">
        <v>7024</v>
      </c>
      <c r="D9884" s="19" t="s">
        <v>4357</v>
      </c>
      <c r="E9884" s="20" t="s">
        <v>10</v>
      </c>
      <c r="F9884" s="21" t="s">
        <v>7025</v>
      </c>
      <c r="G9884" s="21" t="s">
        <v>7025</v>
      </c>
      <c r="H9884" s="22" t="s">
        <v>7025</v>
      </c>
    </row>
    <row r="9885" ht="67.5" spans="1:8">
      <c r="A9885" s="1">
        <v>4742</v>
      </c>
      <c r="B9885" s="1">
        <v>2024</v>
      </c>
      <c r="C9885" s="19" t="s">
        <v>7024</v>
      </c>
      <c r="D9885" s="19" t="s">
        <v>4357</v>
      </c>
      <c r="E9885" s="20" t="s">
        <v>10</v>
      </c>
      <c r="F9885" s="21" t="s">
        <v>15</v>
      </c>
      <c r="G9885" s="24" t="s">
        <v>16</v>
      </c>
      <c r="H9885" s="24" t="s">
        <v>16</v>
      </c>
    </row>
    <row r="9886" spans="1:8">
      <c r="A9886" s="1">
        <v>4743</v>
      </c>
      <c r="B9886" s="1">
        <v>2024</v>
      </c>
      <c r="C9886" s="19" t="s">
        <v>7026</v>
      </c>
      <c r="D9886" s="19" t="s">
        <v>4357</v>
      </c>
      <c r="E9886" s="19" t="s">
        <v>25</v>
      </c>
      <c r="F9886" s="21" t="s">
        <v>74</v>
      </c>
      <c r="G9886" s="21" t="s">
        <v>74</v>
      </c>
      <c r="H9886" s="22" t="s">
        <v>20</v>
      </c>
    </row>
    <row r="9887" ht="54" spans="1:8">
      <c r="A9887" s="1">
        <v>4743</v>
      </c>
      <c r="B9887" s="1">
        <v>2024</v>
      </c>
      <c r="C9887" s="19" t="s">
        <v>7026</v>
      </c>
      <c r="D9887" s="19" t="s">
        <v>4357</v>
      </c>
      <c r="E9887" s="19" t="s">
        <v>25</v>
      </c>
      <c r="F9887" s="21" t="s">
        <v>28</v>
      </c>
      <c r="G9887" s="21" t="s">
        <v>28</v>
      </c>
      <c r="H9887" s="24" t="s">
        <v>16</v>
      </c>
    </row>
    <row r="9888" spans="1:8">
      <c r="A9888" s="1">
        <v>4744</v>
      </c>
      <c r="B9888" s="1">
        <v>2024</v>
      </c>
      <c r="C9888" s="19" t="s">
        <v>7027</v>
      </c>
      <c r="D9888" s="19" t="s">
        <v>4357</v>
      </c>
      <c r="E9888" s="19" t="s">
        <v>32</v>
      </c>
      <c r="F9888" s="21" t="s">
        <v>3358</v>
      </c>
      <c r="G9888" s="21" t="s">
        <v>4844</v>
      </c>
      <c r="H9888" s="22" t="s">
        <v>4844</v>
      </c>
    </row>
    <row r="9889" ht="67.5" spans="1:8">
      <c r="A9889" s="1">
        <v>4744</v>
      </c>
      <c r="B9889" s="1">
        <v>2024</v>
      </c>
      <c r="C9889" s="19" t="s">
        <v>7027</v>
      </c>
      <c r="D9889" s="19" t="s">
        <v>4357</v>
      </c>
      <c r="E9889" s="19" t="s">
        <v>32</v>
      </c>
      <c r="F9889" s="21" t="s">
        <v>15</v>
      </c>
      <c r="G9889" s="24" t="s">
        <v>16</v>
      </c>
      <c r="H9889" s="24" t="s">
        <v>16</v>
      </c>
    </row>
    <row r="9890" ht="27" spans="1:8">
      <c r="A9890" s="1">
        <v>4745</v>
      </c>
      <c r="B9890" s="1">
        <v>2024</v>
      </c>
      <c r="C9890" s="19" t="s">
        <v>7028</v>
      </c>
      <c r="D9890" s="19" t="s">
        <v>4357</v>
      </c>
      <c r="E9890" s="19" t="s">
        <v>22</v>
      </c>
      <c r="F9890" s="21" t="s">
        <v>30</v>
      </c>
      <c r="G9890" s="21" t="s">
        <v>30</v>
      </c>
      <c r="H9890" s="22" t="s">
        <v>30</v>
      </c>
    </row>
    <row r="9891" ht="67.5" spans="1:8">
      <c r="A9891" s="1">
        <v>4745</v>
      </c>
      <c r="B9891" s="1">
        <v>2024</v>
      </c>
      <c r="C9891" s="19" t="s">
        <v>7028</v>
      </c>
      <c r="D9891" s="19" t="s">
        <v>4357</v>
      </c>
      <c r="E9891" s="19" t="s">
        <v>22</v>
      </c>
      <c r="F9891" s="21" t="s">
        <v>15</v>
      </c>
      <c r="G9891" s="24" t="s">
        <v>16</v>
      </c>
      <c r="H9891" s="24" t="s">
        <v>16</v>
      </c>
    </row>
    <row r="9892" ht="27" spans="1:8">
      <c r="A9892" s="1">
        <v>4746</v>
      </c>
      <c r="B9892" s="1">
        <v>2024</v>
      </c>
      <c r="C9892" s="19" t="s">
        <v>7029</v>
      </c>
      <c r="D9892" s="19" t="s">
        <v>4357</v>
      </c>
      <c r="E9892" s="19" t="s">
        <v>22</v>
      </c>
      <c r="F9892" s="21" t="s">
        <v>30</v>
      </c>
      <c r="G9892" s="21" t="s">
        <v>30</v>
      </c>
      <c r="H9892" s="22" t="s">
        <v>30</v>
      </c>
    </row>
    <row r="9893" ht="67.5" spans="1:8">
      <c r="A9893" s="1">
        <v>4746</v>
      </c>
      <c r="B9893" s="1">
        <v>2024</v>
      </c>
      <c r="C9893" s="19" t="s">
        <v>7029</v>
      </c>
      <c r="D9893" s="19" t="s">
        <v>4357</v>
      </c>
      <c r="E9893" s="19" t="s">
        <v>22</v>
      </c>
      <c r="F9893" s="21" t="s">
        <v>15</v>
      </c>
      <c r="G9893" s="24" t="s">
        <v>16</v>
      </c>
      <c r="H9893" s="24" t="s">
        <v>16</v>
      </c>
    </row>
    <row r="9894" ht="27" spans="1:8">
      <c r="A9894" s="1">
        <v>4747</v>
      </c>
      <c r="B9894" s="1">
        <v>2024</v>
      </c>
      <c r="C9894" s="19" t="s">
        <v>7030</v>
      </c>
      <c r="D9894" s="19" t="s">
        <v>4357</v>
      </c>
      <c r="E9894" s="23" t="s">
        <v>22</v>
      </c>
      <c r="F9894" s="21" t="s">
        <v>30</v>
      </c>
      <c r="G9894" s="21" t="s">
        <v>30</v>
      </c>
      <c r="H9894" s="22" t="s">
        <v>30</v>
      </c>
    </row>
    <row r="9895" ht="67.5" spans="1:8">
      <c r="A9895" s="1">
        <v>4747</v>
      </c>
      <c r="B9895" s="1">
        <v>2024</v>
      </c>
      <c r="C9895" s="19" t="s">
        <v>7030</v>
      </c>
      <c r="D9895" s="19" t="s">
        <v>4357</v>
      </c>
      <c r="E9895" s="23" t="s">
        <v>22</v>
      </c>
      <c r="F9895" s="21" t="s">
        <v>15</v>
      </c>
      <c r="G9895" s="24" t="s">
        <v>16</v>
      </c>
      <c r="H9895" s="24" t="s">
        <v>16</v>
      </c>
    </row>
    <row r="9896" spans="1:8">
      <c r="A9896" s="1">
        <v>4748</v>
      </c>
      <c r="B9896" s="1">
        <v>2024</v>
      </c>
      <c r="C9896" s="19" t="s">
        <v>7031</v>
      </c>
      <c r="D9896" s="19" t="s">
        <v>4357</v>
      </c>
      <c r="E9896" s="23" t="s">
        <v>22</v>
      </c>
      <c r="F9896" s="21" t="s">
        <v>36</v>
      </c>
      <c r="G9896" s="21" t="s">
        <v>20</v>
      </c>
      <c r="H9896" s="22" t="s">
        <v>20</v>
      </c>
    </row>
    <row r="9897" ht="67.5" spans="1:8">
      <c r="A9897" s="1">
        <v>4748</v>
      </c>
      <c r="B9897" s="1">
        <v>2024</v>
      </c>
      <c r="C9897" s="19" t="s">
        <v>7031</v>
      </c>
      <c r="D9897" s="19" t="s">
        <v>4357</v>
      </c>
      <c r="E9897" s="23" t="s">
        <v>22</v>
      </c>
      <c r="F9897" s="21" t="s">
        <v>15</v>
      </c>
      <c r="G9897" s="24" t="s">
        <v>16</v>
      </c>
      <c r="H9897" s="24" t="s">
        <v>16</v>
      </c>
    </row>
    <row r="9898" ht="67.5" spans="1:8">
      <c r="A9898" s="1">
        <v>4749</v>
      </c>
      <c r="B9898" s="1">
        <v>2024</v>
      </c>
      <c r="C9898" s="19" t="s">
        <v>7032</v>
      </c>
      <c r="D9898" s="19" t="s">
        <v>4357</v>
      </c>
      <c r="E9898" s="19" t="s">
        <v>32</v>
      </c>
      <c r="F9898" s="21" t="s">
        <v>15</v>
      </c>
      <c r="G9898" s="24" t="s">
        <v>16</v>
      </c>
      <c r="H9898" s="24" t="s">
        <v>16</v>
      </c>
    </row>
    <row r="9899" ht="40.5" spans="1:8">
      <c r="A9899" s="1">
        <v>4749</v>
      </c>
      <c r="B9899" s="1">
        <v>2024</v>
      </c>
      <c r="C9899" s="19" t="s">
        <v>7032</v>
      </c>
      <c r="D9899" s="19" t="s">
        <v>4357</v>
      </c>
      <c r="E9899" s="19" t="s">
        <v>32</v>
      </c>
      <c r="F9899" s="21" t="s">
        <v>7033</v>
      </c>
      <c r="G9899" s="27" t="s">
        <v>7034</v>
      </c>
      <c r="H9899" s="27" t="s">
        <v>7035</v>
      </c>
    </row>
    <row r="9900" spans="1:8">
      <c r="A9900" s="1">
        <v>4750</v>
      </c>
      <c r="B9900" s="1">
        <v>2024</v>
      </c>
      <c r="C9900" s="19" t="s">
        <v>7036</v>
      </c>
      <c r="D9900" s="19" t="s">
        <v>4357</v>
      </c>
      <c r="E9900" s="23" t="s">
        <v>1062</v>
      </c>
      <c r="F9900" s="21" t="s">
        <v>7037</v>
      </c>
      <c r="G9900" s="21" t="s">
        <v>7038</v>
      </c>
      <c r="H9900" s="22" t="s">
        <v>20</v>
      </c>
    </row>
    <row r="9901" ht="67.5" spans="1:8">
      <c r="A9901" s="1">
        <v>4750</v>
      </c>
      <c r="B9901" s="1">
        <v>2024</v>
      </c>
      <c r="C9901" s="19" t="s">
        <v>7036</v>
      </c>
      <c r="D9901" s="19" t="s">
        <v>4357</v>
      </c>
      <c r="E9901" s="23" t="s">
        <v>1062</v>
      </c>
      <c r="F9901" s="21" t="s">
        <v>15</v>
      </c>
      <c r="G9901" s="24" t="s">
        <v>16</v>
      </c>
      <c r="H9901" s="24" t="s">
        <v>16</v>
      </c>
    </row>
    <row r="9902" ht="27" spans="1:8">
      <c r="A9902" s="1">
        <v>4751</v>
      </c>
      <c r="B9902" s="1">
        <v>2024</v>
      </c>
      <c r="C9902" s="19" t="s">
        <v>7039</v>
      </c>
      <c r="D9902" s="19" t="s">
        <v>4357</v>
      </c>
      <c r="E9902" s="19" t="s">
        <v>22</v>
      </c>
      <c r="F9902" s="21" t="s">
        <v>30</v>
      </c>
      <c r="G9902" s="21" t="s">
        <v>30</v>
      </c>
      <c r="H9902" s="22" t="s">
        <v>30</v>
      </c>
    </row>
    <row r="9903" ht="67.5" spans="1:8">
      <c r="A9903" s="1">
        <v>4751</v>
      </c>
      <c r="B9903" s="1">
        <v>2024</v>
      </c>
      <c r="C9903" s="19" t="s">
        <v>7039</v>
      </c>
      <c r="D9903" s="19" t="s">
        <v>4357</v>
      </c>
      <c r="E9903" s="19" t="s">
        <v>22</v>
      </c>
      <c r="F9903" s="21" t="s">
        <v>15</v>
      </c>
      <c r="G9903" s="24" t="s">
        <v>16</v>
      </c>
      <c r="H9903" s="24" t="s">
        <v>16</v>
      </c>
    </row>
    <row r="9904" spans="1:8">
      <c r="A9904" s="1">
        <v>4752</v>
      </c>
      <c r="B9904" s="1">
        <v>2024</v>
      </c>
      <c r="C9904" s="19" t="s">
        <v>7040</v>
      </c>
      <c r="D9904" s="19" t="s">
        <v>4357</v>
      </c>
      <c r="E9904" s="19" t="s">
        <v>304</v>
      </c>
      <c r="F9904" s="21" t="s">
        <v>936</v>
      </c>
      <c r="G9904" s="21" t="s">
        <v>936</v>
      </c>
      <c r="H9904" s="22" t="s">
        <v>936</v>
      </c>
    </row>
    <row r="9905" ht="67.5" spans="1:8">
      <c r="A9905" s="1">
        <v>4752</v>
      </c>
      <c r="B9905" s="1">
        <v>2024</v>
      </c>
      <c r="C9905" s="19" t="s">
        <v>7040</v>
      </c>
      <c r="D9905" s="19" t="s">
        <v>4357</v>
      </c>
      <c r="E9905" s="19" t="s">
        <v>304</v>
      </c>
      <c r="F9905" s="21" t="s">
        <v>15</v>
      </c>
      <c r="G9905" s="24" t="s">
        <v>16</v>
      </c>
      <c r="H9905" s="24" t="s">
        <v>16</v>
      </c>
    </row>
    <row r="9906" spans="1:8">
      <c r="A9906" s="1">
        <v>4753</v>
      </c>
      <c r="B9906" s="1">
        <v>2024</v>
      </c>
      <c r="C9906" s="19" t="s">
        <v>7041</v>
      </c>
      <c r="D9906" s="19" t="s">
        <v>4357</v>
      </c>
      <c r="E9906" s="19" t="s">
        <v>22</v>
      </c>
      <c r="F9906" s="21" t="s">
        <v>36</v>
      </c>
      <c r="G9906" s="21" t="s">
        <v>20</v>
      </c>
      <c r="H9906" s="22" t="s">
        <v>20</v>
      </c>
    </row>
    <row r="9907" ht="67.5" spans="1:8">
      <c r="A9907" s="1">
        <v>4753</v>
      </c>
      <c r="B9907" s="1">
        <v>2024</v>
      </c>
      <c r="C9907" s="19" t="s">
        <v>7041</v>
      </c>
      <c r="D9907" s="19" t="s">
        <v>4357</v>
      </c>
      <c r="E9907" s="19" t="s">
        <v>22</v>
      </c>
      <c r="F9907" s="21" t="s">
        <v>15</v>
      </c>
      <c r="G9907" s="24" t="s">
        <v>16</v>
      </c>
      <c r="H9907" s="24" t="s">
        <v>16</v>
      </c>
    </row>
    <row r="9908" spans="1:8">
      <c r="A9908" s="1">
        <v>4754</v>
      </c>
      <c r="B9908" s="1">
        <v>2024</v>
      </c>
      <c r="C9908" s="19" t="s">
        <v>7042</v>
      </c>
      <c r="D9908" s="19" t="s">
        <v>4357</v>
      </c>
      <c r="E9908" s="23" t="s">
        <v>22</v>
      </c>
      <c r="F9908" s="21" t="s">
        <v>36</v>
      </c>
      <c r="G9908" s="37" t="s">
        <v>7043</v>
      </c>
      <c r="H9908" s="22" t="s">
        <v>20</v>
      </c>
    </row>
    <row r="9909" ht="67.5" spans="1:8">
      <c r="A9909" s="1">
        <v>4754</v>
      </c>
      <c r="B9909" s="1">
        <v>2024</v>
      </c>
      <c r="C9909" s="19" t="s">
        <v>7042</v>
      </c>
      <c r="D9909" s="19" t="s">
        <v>4357</v>
      </c>
      <c r="E9909" s="23" t="s">
        <v>22</v>
      </c>
      <c r="F9909" s="21" t="s">
        <v>15</v>
      </c>
      <c r="G9909" s="24" t="s">
        <v>16</v>
      </c>
      <c r="H9909" s="24" t="s">
        <v>16</v>
      </c>
    </row>
    <row r="9910" ht="28.5" spans="1:8">
      <c r="A9910" s="1">
        <v>4755</v>
      </c>
      <c r="B9910" s="1">
        <v>2024</v>
      </c>
      <c r="C9910" s="19" t="s">
        <v>7044</v>
      </c>
      <c r="D9910" s="19" t="s">
        <v>4357</v>
      </c>
      <c r="E9910" s="20" t="s">
        <v>528</v>
      </c>
      <c r="F9910" s="21" t="s">
        <v>7045</v>
      </c>
      <c r="G9910" s="21" t="s">
        <v>7046</v>
      </c>
      <c r="H9910" s="22" t="s">
        <v>20</v>
      </c>
    </row>
    <row r="9911" ht="67.5" spans="1:8">
      <c r="A9911" s="1">
        <v>4755</v>
      </c>
      <c r="B9911" s="1">
        <v>2024</v>
      </c>
      <c r="C9911" s="19" t="s">
        <v>7044</v>
      </c>
      <c r="D9911" s="19" t="s">
        <v>4357</v>
      </c>
      <c r="E9911" s="20" t="s">
        <v>528</v>
      </c>
      <c r="F9911" s="21" t="s">
        <v>15</v>
      </c>
      <c r="G9911" s="24" t="s">
        <v>16</v>
      </c>
      <c r="H9911" s="24" t="s">
        <v>16</v>
      </c>
    </row>
    <row r="9912" ht="27" spans="1:8">
      <c r="A9912" s="1">
        <v>4756</v>
      </c>
      <c r="B9912" s="1">
        <v>2024</v>
      </c>
      <c r="C9912" s="19" t="s">
        <v>7047</v>
      </c>
      <c r="D9912" s="19" t="s">
        <v>4357</v>
      </c>
      <c r="E9912" s="19" t="s">
        <v>22</v>
      </c>
      <c r="F9912" s="21" t="s">
        <v>30</v>
      </c>
      <c r="G9912" s="21" t="s">
        <v>30</v>
      </c>
      <c r="H9912" s="22" t="s">
        <v>30</v>
      </c>
    </row>
    <row r="9913" ht="67.5" spans="1:8">
      <c r="A9913" s="1">
        <v>4756</v>
      </c>
      <c r="B9913" s="1">
        <v>2024</v>
      </c>
      <c r="C9913" s="19" t="s">
        <v>7047</v>
      </c>
      <c r="D9913" s="19" t="s">
        <v>4357</v>
      </c>
      <c r="E9913" s="19" t="s">
        <v>22</v>
      </c>
      <c r="F9913" s="21" t="s">
        <v>15</v>
      </c>
      <c r="G9913" s="24" t="s">
        <v>16</v>
      </c>
      <c r="H9913" s="24" t="s">
        <v>16</v>
      </c>
    </row>
    <row r="9914" spans="1:8">
      <c r="A9914" s="1">
        <v>4757</v>
      </c>
      <c r="B9914" s="1">
        <v>2024</v>
      </c>
      <c r="C9914" s="19" t="s">
        <v>7048</v>
      </c>
      <c r="D9914" s="19" t="s">
        <v>4357</v>
      </c>
      <c r="E9914" s="20" t="s">
        <v>41</v>
      </c>
      <c r="F9914" s="21" t="s">
        <v>7049</v>
      </c>
      <c r="G9914" s="21" t="s">
        <v>7049</v>
      </c>
      <c r="H9914" s="22" t="s">
        <v>7049</v>
      </c>
    </row>
    <row r="9915" ht="67.5" spans="1:8">
      <c r="A9915" s="1">
        <v>4757</v>
      </c>
      <c r="B9915" s="1">
        <v>2024</v>
      </c>
      <c r="C9915" s="19" t="s">
        <v>7048</v>
      </c>
      <c r="D9915" s="19" t="s">
        <v>4357</v>
      </c>
      <c r="E9915" s="20" t="s">
        <v>41</v>
      </c>
      <c r="F9915" s="21" t="s">
        <v>15</v>
      </c>
      <c r="G9915" s="24" t="s">
        <v>16</v>
      </c>
      <c r="H9915" s="24" t="s">
        <v>16</v>
      </c>
    </row>
    <row r="9916" spans="1:8">
      <c r="A9916" s="1">
        <v>4758</v>
      </c>
      <c r="B9916" s="1">
        <v>2024</v>
      </c>
      <c r="C9916" s="19" t="s">
        <v>7050</v>
      </c>
      <c r="D9916" s="19" t="s">
        <v>4357</v>
      </c>
      <c r="E9916" s="19" t="s">
        <v>32</v>
      </c>
      <c r="F9916" s="21" t="s">
        <v>3732</v>
      </c>
      <c r="G9916" s="21" t="s">
        <v>7051</v>
      </c>
      <c r="H9916" s="22" t="s">
        <v>7051</v>
      </c>
    </row>
    <row r="9917" ht="67.5" spans="1:8">
      <c r="A9917" s="1">
        <v>4758</v>
      </c>
      <c r="B9917" s="1">
        <v>2024</v>
      </c>
      <c r="C9917" s="19" t="s">
        <v>7050</v>
      </c>
      <c r="D9917" s="19" t="s">
        <v>4357</v>
      </c>
      <c r="E9917" s="19" t="s">
        <v>32</v>
      </c>
      <c r="F9917" s="21" t="s">
        <v>15</v>
      </c>
      <c r="G9917" s="24" t="s">
        <v>16</v>
      </c>
      <c r="H9917" s="24" t="s">
        <v>16</v>
      </c>
    </row>
    <row r="9918" spans="1:8">
      <c r="A9918" s="1">
        <v>4759</v>
      </c>
      <c r="B9918" s="1">
        <v>2024</v>
      </c>
      <c r="C9918" s="19" t="s">
        <v>7052</v>
      </c>
      <c r="D9918" s="19" t="s">
        <v>4357</v>
      </c>
      <c r="E9918" s="19" t="s">
        <v>22</v>
      </c>
      <c r="F9918" s="21" t="s">
        <v>2829</v>
      </c>
      <c r="G9918" s="21" t="s">
        <v>7053</v>
      </c>
      <c r="H9918" s="22" t="s">
        <v>20</v>
      </c>
    </row>
    <row r="9919" ht="27" spans="1:8">
      <c r="A9919" s="1">
        <v>4759</v>
      </c>
      <c r="B9919" s="1">
        <v>2024</v>
      </c>
      <c r="C9919" s="19" t="s">
        <v>7052</v>
      </c>
      <c r="D9919" s="19" t="s">
        <v>4357</v>
      </c>
      <c r="E9919" s="20" t="s">
        <v>10</v>
      </c>
      <c r="F9919" s="21" t="s">
        <v>717</v>
      </c>
      <c r="G9919" s="21" t="s">
        <v>269</v>
      </c>
      <c r="H9919" s="22" t="s">
        <v>269</v>
      </c>
    </row>
    <row r="9920" ht="67.5" spans="1:8">
      <c r="A9920" s="1">
        <v>4759</v>
      </c>
      <c r="B9920" s="1">
        <v>2024</v>
      </c>
      <c r="C9920" s="19" t="s">
        <v>7052</v>
      </c>
      <c r="D9920" s="19" t="s">
        <v>4357</v>
      </c>
      <c r="E9920" s="20" t="s">
        <v>10</v>
      </c>
      <c r="F9920" s="21" t="s">
        <v>15</v>
      </c>
      <c r="G9920" s="24" t="s">
        <v>16</v>
      </c>
      <c r="H9920" s="24" t="s">
        <v>16</v>
      </c>
    </row>
    <row r="9921" spans="1:8">
      <c r="A9921" s="1">
        <v>4760</v>
      </c>
      <c r="B9921" s="1">
        <v>2024</v>
      </c>
      <c r="C9921" s="19" t="s">
        <v>7054</v>
      </c>
      <c r="D9921" s="19" t="s">
        <v>4357</v>
      </c>
      <c r="E9921" s="19" t="s">
        <v>32</v>
      </c>
      <c r="F9921" s="21" t="s">
        <v>26</v>
      </c>
      <c r="G9921" s="21" t="s">
        <v>7055</v>
      </c>
      <c r="H9921" s="22" t="s">
        <v>7056</v>
      </c>
    </row>
    <row r="9922" ht="67.5" spans="1:8">
      <c r="A9922" s="1">
        <v>4760</v>
      </c>
      <c r="B9922" s="1">
        <v>2024</v>
      </c>
      <c r="C9922" s="19" t="s">
        <v>7054</v>
      </c>
      <c r="D9922" s="19" t="s">
        <v>4357</v>
      </c>
      <c r="E9922" s="19" t="s">
        <v>32</v>
      </c>
      <c r="F9922" s="21" t="s">
        <v>15</v>
      </c>
      <c r="G9922" s="24" t="s">
        <v>16</v>
      </c>
      <c r="H9922" s="24" t="s">
        <v>16</v>
      </c>
    </row>
    <row r="9923" spans="1:8">
      <c r="A9923" s="1">
        <v>4761</v>
      </c>
      <c r="B9923" s="1">
        <v>2024</v>
      </c>
      <c r="C9923" s="68" t="s">
        <v>7057</v>
      </c>
      <c r="D9923" s="26" t="s">
        <v>4357</v>
      </c>
      <c r="E9923" s="26" t="s">
        <v>22</v>
      </c>
      <c r="F9923" s="27" t="s">
        <v>36</v>
      </c>
      <c r="G9923" s="31" t="s">
        <v>87</v>
      </c>
      <c r="H9923" s="31" t="s">
        <v>87</v>
      </c>
    </row>
    <row r="9924" spans="1:8">
      <c r="A9924" s="1">
        <v>4761</v>
      </c>
      <c r="B9924" s="1">
        <v>2024</v>
      </c>
      <c r="C9924" s="62" t="s">
        <v>7057</v>
      </c>
      <c r="D9924" s="19" t="s">
        <v>4357</v>
      </c>
      <c r="E9924" s="19" t="s">
        <v>32</v>
      </c>
      <c r="F9924" s="21" t="s">
        <v>7058</v>
      </c>
      <c r="G9924" s="21" t="s">
        <v>7059</v>
      </c>
      <c r="H9924" s="22" t="s">
        <v>979</v>
      </c>
    </row>
    <row r="9925" spans="1:8">
      <c r="A9925" s="1">
        <v>4761</v>
      </c>
      <c r="B9925" s="1">
        <v>2024</v>
      </c>
      <c r="C9925" s="62" t="s">
        <v>7057</v>
      </c>
      <c r="D9925" s="19" t="s">
        <v>4357</v>
      </c>
      <c r="E9925" s="20" t="s">
        <v>10</v>
      </c>
      <c r="F9925" s="21" t="s">
        <v>7060</v>
      </c>
      <c r="G9925" s="21" t="s">
        <v>7060</v>
      </c>
      <c r="H9925" s="22" t="s">
        <v>7060</v>
      </c>
    </row>
    <row r="9926" ht="67.5" spans="1:8">
      <c r="A9926" s="1">
        <v>4761</v>
      </c>
      <c r="B9926" s="1">
        <v>2024</v>
      </c>
      <c r="C9926" s="62" t="s">
        <v>7057</v>
      </c>
      <c r="D9926" s="19" t="s">
        <v>4357</v>
      </c>
      <c r="E9926" s="20" t="s">
        <v>10</v>
      </c>
      <c r="F9926" s="21" t="s">
        <v>15</v>
      </c>
      <c r="G9926" s="24" t="s">
        <v>16</v>
      </c>
      <c r="H9926" s="24" t="s">
        <v>16</v>
      </c>
    </row>
    <row r="9927" ht="27" spans="1:8">
      <c r="A9927" s="1">
        <v>4762</v>
      </c>
      <c r="B9927" s="1">
        <v>2024</v>
      </c>
      <c r="C9927" s="19" t="s">
        <v>7061</v>
      </c>
      <c r="D9927" s="19" t="s">
        <v>4357</v>
      </c>
      <c r="E9927" s="19" t="s">
        <v>22</v>
      </c>
      <c r="F9927" s="21" t="s">
        <v>30</v>
      </c>
      <c r="G9927" s="21" t="s">
        <v>30</v>
      </c>
      <c r="H9927" s="22" t="s">
        <v>30</v>
      </c>
    </row>
    <row r="9928" ht="67.5" spans="1:8">
      <c r="A9928" s="1">
        <v>4762</v>
      </c>
      <c r="B9928" s="1">
        <v>2024</v>
      </c>
      <c r="C9928" s="19" t="s">
        <v>7061</v>
      </c>
      <c r="D9928" s="19" t="s">
        <v>4357</v>
      </c>
      <c r="E9928" s="19" t="s">
        <v>22</v>
      </c>
      <c r="F9928" s="21" t="s">
        <v>15</v>
      </c>
      <c r="G9928" s="24" t="s">
        <v>16</v>
      </c>
      <c r="H9928" s="24" t="s">
        <v>16</v>
      </c>
    </row>
    <row r="9929" spans="1:8">
      <c r="A9929" s="1">
        <v>4763</v>
      </c>
      <c r="B9929" s="1">
        <v>2024</v>
      </c>
      <c r="C9929" s="19" t="s">
        <v>7062</v>
      </c>
      <c r="D9929" s="19" t="s">
        <v>4357</v>
      </c>
      <c r="E9929" s="19" t="s">
        <v>22</v>
      </c>
      <c r="F9929" s="21" t="s">
        <v>36</v>
      </c>
      <c r="G9929" s="21" t="s">
        <v>20</v>
      </c>
      <c r="H9929" s="22" t="s">
        <v>20</v>
      </c>
    </row>
    <row r="9930" ht="67.5" spans="1:8">
      <c r="A9930" s="1">
        <v>4763</v>
      </c>
      <c r="B9930" s="1">
        <v>2024</v>
      </c>
      <c r="C9930" s="19" t="s">
        <v>7062</v>
      </c>
      <c r="D9930" s="19" t="s">
        <v>4357</v>
      </c>
      <c r="E9930" s="19" t="s">
        <v>22</v>
      </c>
      <c r="F9930" s="21" t="s">
        <v>15</v>
      </c>
      <c r="G9930" s="24" t="s">
        <v>16</v>
      </c>
      <c r="H9930" s="24" t="s">
        <v>16</v>
      </c>
    </row>
    <row r="9931" ht="30" spans="1:8">
      <c r="A9931" s="1">
        <v>4764</v>
      </c>
      <c r="B9931" s="1">
        <v>2024</v>
      </c>
      <c r="C9931" s="19" t="s">
        <v>7063</v>
      </c>
      <c r="D9931" s="19" t="s">
        <v>4357</v>
      </c>
      <c r="E9931" s="19" t="s">
        <v>32</v>
      </c>
      <c r="F9931" s="21" t="s">
        <v>7064</v>
      </c>
      <c r="G9931" s="21" t="s">
        <v>7065</v>
      </c>
      <c r="H9931" s="22" t="s">
        <v>7065</v>
      </c>
    </row>
    <row r="9932" ht="67.5" spans="1:8">
      <c r="A9932" s="1">
        <v>4764</v>
      </c>
      <c r="B9932" s="1">
        <v>2024</v>
      </c>
      <c r="C9932" s="19" t="s">
        <v>7063</v>
      </c>
      <c r="D9932" s="19" t="s">
        <v>4357</v>
      </c>
      <c r="E9932" s="19" t="s">
        <v>32</v>
      </c>
      <c r="F9932" s="21" t="s">
        <v>15</v>
      </c>
      <c r="G9932" s="24" t="s">
        <v>16</v>
      </c>
      <c r="H9932" s="24" t="s">
        <v>16</v>
      </c>
    </row>
    <row r="9933" spans="1:8">
      <c r="A9933" s="1">
        <v>4765</v>
      </c>
      <c r="B9933" s="1">
        <v>2024</v>
      </c>
      <c r="C9933" s="19" t="s">
        <v>7066</v>
      </c>
      <c r="D9933" s="19" t="s">
        <v>4357</v>
      </c>
      <c r="E9933" s="20" t="s">
        <v>41</v>
      </c>
      <c r="F9933" s="21" t="s">
        <v>7067</v>
      </c>
      <c r="G9933" s="21" t="s">
        <v>7067</v>
      </c>
      <c r="H9933" s="22" t="s">
        <v>7067</v>
      </c>
    </row>
    <row r="9934" ht="67.5" spans="1:8">
      <c r="A9934" s="1">
        <v>4765</v>
      </c>
      <c r="B9934" s="1">
        <v>2024</v>
      </c>
      <c r="C9934" s="19" t="s">
        <v>7066</v>
      </c>
      <c r="D9934" s="19" t="s">
        <v>4357</v>
      </c>
      <c r="E9934" s="20" t="s">
        <v>41</v>
      </c>
      <c r="F9934" s="21" t="s">
        <v>15</v>
      </c>
      <c r="G9934" s="24" t="s">
        <v>16</v>
      </c>
      <c r="H9934" s="24" t="s">
        <v>16</v>
      </c>
    </row>
    <row r="9935" ht="27" spans="1:8">
      <c r="A9935" s="1">
        <v>4766</v>
      </c>
      <c r="B9935" s="1">
        <v>2024</v>
      </c>
      <c r="C9935" s="19" t="s">
        <v>7068</v>
      </c>
      <c r="D9935" s="19" t="s">
        <v>4357</v>
      </c>
      <c r="E9935" s="19" t="s">
        <v>22</v>
      </c>
      <c r="F9935" s="21" t="s">
        <v>30</v>
      </c>
      <c r="G9935" s="21" t="s">
        <v>30</v>
      </c>
      <c r="H9935" s="22" t="s">
        <v>30</v>
      </c>
    </row>
    <row r="9936" ht="67.5" spans="1:8">
      <c r="A9936" s="1">
        <v>4766</v>
      </c>
      <c r="B9936" s="1">
        <v>2024</v>
      </c>
      <c r="C9936" s="19" t="s">
        <v>7068</v>
      </c>
      <c r="D9936" s="19" t="s">
        <v>4357</v>
      </c>
      <c r="E9936" s="19" t="s">
        <v>22</v>
      </c>
      <c r="F9936" s="21" t="s">
        <v>15</v>
      </c>
      <c r="G9936" s="24" t="s">
        <v>16</v>
      </c>
      <c r="H9936" s="24" t="s">
        <v>16</v>
      </c>
    </row>
    <row r="9937" ht="27" spans="1:8">
      <c r="A9937" s="1">
        <v>4767</v>
      </c>
      <c r="B9937" s="1">
        <v>2024</v>
      </c>
      <c r="C9937" s="19" t="s">
        <v>7069</v>
      </c>
      <c r="D9937" s="19" t="s">
        <v>4357</v>
      </c>
      <c r="E9937" s="23" t="s">
        <v>22</v>
      </c>
      <c r="F9937" s="21" t="s">
        <v>30</v>
      </c>
      <c r="G9937" s="21" t="s">
        <v>30</v>
      </c>
      <c r="H9937" s="22" t="s">
        <v>30</v>
      </c>
    </row>
    <row r="9938" ht="67.5" spans="1:8">
      <c r="A9938" s="1">
        <v>4767</v>
      </c>
      <c r="B9938" s="1">
        <v>2024</v>
      </c>
      <c r="C9938" s="19" t="s">
        <v>7069</v>
      </c>
      <c r="D9938" s="19" t="s">
        <v>4357</v>
      </c>
      <c r="E9938" s="23" t="s">
        <v>22</v>
      </c>
      <c r="F9938" s="21" t="s">
        <v>15</v>
      </c>
      <c r="G9938" s="24" t="s">
        <v>16</v>
      </c>
      <c r="H9938" s="24" t="s">
        <v>16</v>
      </c>
    </row>
    <row r="9939" ht="27" spans="1:8">
      <c r="A9939" s="1">
        <v>4768</v>
      </c>
      <c r="B9939" s="1">
        <v>2024</v>
      </c>
      <c r="C9939" s="19" t="s">
        <v>7070</v>
      </c>
      <c r="D9939" s="19" t="s">
        <v>4357</v>
      </c>
      <c r="E9939" s="19" t="s">
        <v>22</v>
      </c>
      <c r="F9939" s="21" t="s">
        <v>30</v>
      </c>
      <c r="G9939" s="21" t="s">
        <v>30</v>
      </c>
      <c r="H9939" s="22" t="s">
        <v>30</v>
      </c>
    </row>
    <row r="9940" ht="67.5" spans="1:8">
      <c r="A9940" s="1">
        <v>4768</v>
      </c>
      <c r="B9940" s="1">
        <v>2024</v>
      </c>
      <c r="C9940" s="19" t="s">
        <v>7070</v>
      </c>
      <c r="D9940" s="19" t="s">
        <v>4357</v>
      </c>
      <c r="E9940" s="19" t="s">
        <v>22</v>
      </c>
      <c r="F9940" s="21" t="s">
        <v>15</v>
      </c>
      <c r="G9940" s="24" t="s">
        <v>16</v>
      </c>
      <c r="H9940" s="24" t="s">
        <v>16</v>
      </c>
    </row>
    <row r="9941" spans="1:8">
      <c r="A9941" s="1">
        <v>4769</v>
      </c>
      <c r="B9941" s="1">
        <v>2024</v>
      </c>
      <c r="C9941" s="19" t="s">
        <v>7071</v>
      </c>
      <c r="D9941" s="19" t="s">
        <v>4357</v>
      </c>
      <c r="E9941" s="28" t="s">
        <v>52</v>
      </c>
      <c r="F9941" s="21" t="s">
        <v>20</v>
      </c>
      <c r="G9941" s="21" t="s">
        <v>20</v>
      </c>
      <c r="H9941" s="22" t="s">
        <v>20</v>
      </c>
    </row>
    <row r="9942" spans="1:8">
      <c r="A9942" s="1">
        <v>4769</v>
      </c>
      <c r="B9942" s="1">
        <v>2024</v>
      </c>
      <c r="C9942" s="19" t="s">
        <v>7071</v>
      </c>
      <c r="D9942" s="19" t="s">
        <v>4357</v>
      </c>
      <c r="E9942" s="28" t="s">
        <v>52</v>
      </c>
      <c r="F9942" s="27" t="s">
        <v>20</v>
      </c>
      <c r="G9942" s="27" t="s">
        <v>20</v>
      </c>
      <c r="H9942" s="22" t="s">
        <v>20</v>
      </c>
    </row>
    <row r="9943" spans="1:8">
      <c r="A9943" s="1">
        <v>4769</v>
      </c>
      <c r="B9943" s="1">
        <v>2024</v>
      </c>
      <c r="C9943" s="19" t="s">
        <v>7071</v>
      </c>
      <c r="D9943" s="19" t="s">
        <v>4357</v>
      </c>
      <c r="E9943" s="23" t="s">
        <v>489</v>
      </c>
      <c r="F9943" s="21" t="s">
        <v>604</v>
      </c>
      <c r="G9943" s="21" t="s">
        <v>7072</v>
      </c>
      <c r="H9943" s="22" t="s">
        <v>7072</v>
      </c>
    </row>
    <row r="9944" ht="67.5" spans="1:8">
      <c r="A9944" s="1">
        <v>4769</v>
      </c>
      <c r="B9944" s="1">
        <v>2024</v>
      </c>
      <c r="C9944" s="19" t="s">
        <v>7071</v>
      </c>
      <c r="D9944" s="19" t="s">
        <v>4357</v>
      </c>
      <c r="E9944" s="23" t="s">
        <v>489</v>
      </c>
      <c r="F9944" s="21" t="s">
        <v>15</v>
      </c>
      <c r="G9944" s="24" t="s">
        <v>16</v>
      </c>
      <c r="H9944" s="24" t="s">
        <v>16</v>
      </c>
    </row>
    <row r="9945" ht="27" spans="1:8">
      <c r="A9945" s="1">
        <v>4770</v>
      </c>
      <c r="B9945" s="1">
        <v>2024</v>
      </c>
      <c r="C9945" s="19" t="s">
        <v>7073</v>
      </c>
      <c r="D9945" s="19" t="s">
        <v>4357</v>
      </c>
      <c r="E9945" s="28" t="s">
        <v>52</v>
      </c>
      <c r="F9945" s="21" t="s">
        <v>30</v>
      </c>
      <c r="G9945" s="21" t="s">
        <v>30</v>
      </c>
      <c r="H9945" s="22" t="s">
        <v>30</v>
      </c>
    </row>
    <row r="9946" ht="67.5" spans="1:8">
      <c r="A9946" s="1">
        <v>4770</v>
      </c>
      <c r="B9946" s="1">
        <v>2024</v>
      </c>
      <c r="C9946" s="19" t="s">
        <v>7073</v>
      </c>
      <c r="D9946" s="19" t="s">
        <v>4357</v>
      </c>
      <c r="E9946" s="28" t="s">
        <v>52</v>
      </c>
      <c r="F9946" s="21" t="s">
        <v>15</v>
      </c>
      <c r="G9946" s="24" t="s">
        <v>16</v>
      </c>
      <c r="H9946" s="24" t="s">
        <v>16</v>
      </c>
    </row>
    <row r="9947" ht="28.5" spans="1:8">
      <c r="A9947" s="1">
        <v>4771</v>
      </c>
      <c r="B9947" s="1">
        <v>2024</v>
      </c>
      <c r="C9947" s="19" t="s">
        <v>7074</v>
      </c>
      <c r="D9947" s="19" t="s">
        <v>4357</v>
      </c>
      <c r="E9947" s="20" t="s">
        <v>10</v>
      </c>
      <c r="F9947" s="21" t="s">
        <v>7075</v>
      </c>
      <c r="G9947" s="21" t="s">
        <v>7076</v>
      </c>
      <c r="H9947" s="22" t="s">
        <v>7077</v>
      </c>
    </row>
    <row r="9948" ht="67.5" spans="1:8">
      <c r="A9948" s="1">
        <v>4771</v>
      </c>
      <c r="B9948" s="1">
        <v>2024</v>
      </c>
      <c r="C9948" s="19" t="s">
        <v>7074</v>
      </c>
      <c r="D9948" s="19" t="s">
        <v>4357</v>
      </c>
      <c r="E9948" s="20" t="s">
        <v>10</v>
      </c>
      <c r="F9948" s="21" t="s">
        <v>15</v>
      </c>
      <c r="G9948" s="24" t="s">
        <v>16</v>
      </c>
      <c r="H9948" s="24" t="s">
        <v>16</v>
      </c>
    </row>
    <row r="9949" spans="1:8">
      <c r="A9949" s="1">
        <v>4772</v>
      </c>
      <c r="B9949" s="1">
        <v>2024</v>
      </c>
      <c r="C9949" s="19" t="s">
        <v>7078</v>
      </c>
      <c r="D9949" s="19" t="s">
        <v>4357</v>
      </c>
      <c r="E9949" s="23" t="s">
        <v>102</v>
      </c>
      <c r="F9949" s="21" t="s">
        <v>20</v>
      </c>
      <c r="G9949" s="21" t="s">
        <v>20</v>
      </c>
      <c r="H9949" s="22" t="s">
        <v>20</v>
      </c>
    </row>
    <row r="9950" ht="67.5" spans="1:8">
      <c r="A9950" s="1">
        <v>4772</v>
      </c>
      <c r="B9950" s="1">
        <v>2024</v>
      </c>
      <c r="C9950" s="19" t="s">
        <v>7078</v>
      </c>
      <c r="D9950" s="19" t="s">
        <v>4357</v>
      </c>
      <c r="E9950" s="23" t="s">
        <v>102</v>
      </c>
      <c r="F9950" s="21" t="s">
        <v>15</v>
      </c>
      <c r="G9950" s="24" t="s">
        <v>16</v>
      </c>
      <c r="H9950" s="24" t="s">
        <v>16</v>
      </c>
    </row>
    <row r="9951" spans="1:8">
      <c r="A9951" s="1">
        <v>4773</v>
      </c>
      <c r="B9951" s="1">
        <v>2024</v>
      </c>
      <c r="C9951" s="19" t="s">
        <v>7079</v>
      </c>
      <c r="D9951" s="19" t="s">
        <v>4357</v>
      </c>
      <c r="E9951" s="19" t="s">
        <v>22</v>
      </c>
      <c r="F9951" s="21" t="s">
        <v>36</v>
      </c>
      <c r="G9951" s="21" t="s">
        <v>20</v>
      </c>
      <c r="H9951" s="22" t="s">
        <v>20</v>
      </c>
    </row>
    <row r="9952" ht="67.5" spans="1:8">
      <c r="A9952" s="1">
        <v>4773</v>
      </c>
      <c r="B9952" s="1">
        <v>2024</v>
      </c>
      <c r="C9952" s="19" t="s">
        <v>7079</v>
      </c>
      <c r="D9952" s="19" t="s">
        <v>4357</v>
      </c>
      <c r="E9952" s="19" t="s">
        <v>22</v>
      </c>
      <c r="F9952" s="21" t="s">
        <v>15</v>
      </c>
      <c r="G9952" s="24" t="s">
        <v>16</v>
      </c>
      <c r="H9952" s="24" t="s">
        <v>16</v>
      </c>
    </row>
    <row r="9953" spans="1:8">
      <c r="A9953" s="1">
        <v>4774</v>
      </c>
      <c r="B9953" s="1">
        <v>2024</v>
      </c>
      <c r="C9953" s="19" t="s">
        <v>7080</v>
      </c>
      <c r="D9953" s="19" t="s">
        <v>4357</v>
      </c>
      <c r="E9953" s="19" t="s">
        <v>344</v>
      </c>
      <c r="F9953" s="21" t="s">
        <v>344</v>
      </c>
      <c r="G9953" s="21" t="s">
        <v>344</v>
      </c>
      <c r="H9953" s="22" t="s">
        <v>344</v>
      </c>
    </row>
    <row r="9954" ht="67.5" spans="1:8">
      <c r="A9954" s="1">
        <v>4774</v>
      </c>
      <c r="B9954" s="1">
        <v>2024</v>
      </c>
      <c r="C9954" s="19" t="s">
        <v>7080</v>
      </c>
      <c r="D9954" s="19" t="s">
        <v>4357</v>
      </c>
      <c r="E9954" s="19" t="s">
        <v>344</v>
      </c>
      <c r="F9954" s="21" t="s">
        <v>15</v>
      </c>
      <c r="G9954" s="24" t="s">
        <v>16</v>
      </c>
      <c r="H9954" s="24" t="s">
        <v>16</v>
      </c>
    </row>
    <row r="9955" spans="1:8">
      <c r="A9955" s="1">
        <v>4775</v>
      </c>
      <c r="B9955" s="1">
        <v>2024</v>
      </c>
      <c r="C9955" s="19" t="s">
        <v>7081</v>
      </c>
      <c r="D9955" s="19" t="s">
        <v>4357</v>
      </c>
      <c r="E9955" s="23" t="s">
        <v>102</v>
      </c>
      <c r="F9955" s="21" t="s">
        <v>20</v>
      </c>
      <c r="G9955" s="21" t="s">
        <v>20</v>
      </c>
      <c r="H9955" s="22" t="s">
        <v>20</v>
      </c>
    </row>
    <row r="9956" ht="67.5" spans="1:8">
      <c r="A9956" s="1">
        <v>4775</v>
      </c>
      <c r="B9956" s="1">
        <v>2024</v>
      </c>
      <c r="C9956" s="19" t="s">
        <v>7081</v>
      </c>
      <c r="D9956" s="19" t="s">
        <v>4357</v>
      </c>
      <c r="E9956" s="23" t="s">
        <v>102</v>
      </c>
      <c r="F9956" s="21" t="s">
        <v>15</v>
      </c>
      <c r="G9956" s="24" t="s">
        <v>16</v>
      </c>
      <c r="H9956" s="24" t="s">
        <v>16</v>
      </c>
    </row>
    <row r="9957" spans="1:8">
      <c r="A9957" s="1">
        <v>4775</v>
      </c>
      <c r="B9957" s="1">
        <v>2024</v>
      </c>
      <c r="C9957" s="26" t="s">
        <v>7082</v>
      </c>
      <c r="D9957" s="26" t="s">
        <v>4357</v>
      </c>
      <c r="E9957" s="28" t="s">
        <v>52</v>
      </c>
      <c r="F9957" s="27" t="s">
        <v>20</v>
      </c>
      <c r="G9957" s="27" t="s">
        <v>20</v>
      </c>
      <c r="H9957" s="30" t="s">
        <v>20</v>
      </c>
    </row>
    <row r="9958" ht="67.5" spans="1:8">
      <c r="A9958" s="1">
        <v>4775</v>
      </c>
      <c r="B9958" s="1">
        <v>2024</v>
      </c>
      <c r="C9958" s="26" t="s">
        <v>7082</v>
      </c>
      <c r="D9958" s="26" t="s">
        <v>4357</v>
      </c>
      <c r="E9958" s="28" t="s">
        <v>52</v>
      </c>
      <c r="F9958" s="21" t="s">
        <v>15</v>
      </c>
      <c r="G9958" s="24" t="s">
        <v>16</v>
      </c>
      <c r="H9958" s="24" t="s">
        <v>16</v>
      </c>
    </row>
    <row r="9959" spans="1:8">
      <c r="A9959" s="1">
        <v>4775</v>
      </c>
      <c r="B9959" s="1">
        <v>2024</v>
      </c>
      <c r="C9959" s="19" t="s">
        <v>7083</v>
      </c>
      <c r="D9959" s="19" t="s">
        <v>4357</v>
      </c>
      <c r="E9959" s="23" t="s">
        <v>102</v>
      </c>
      <c r="F9959" s="21" t="s">
        <v>20</v>
      </c>
      <c r="G9959" s="21" t="s">
        <v>20</v>
      </c>
      <c r="H9959" s="22" t="s">
        <v>20</v>
      </c>
    </row>
    <row r="9960" ht="67.5" spans="1:8">
      <c r="A9960" s="1">
        <v>4775</v>
      </c>
      <c r="B9960" s="1">
        <v>2024</v>
      </c>
      <c r="C9960" s="19" t="s">
        <v>7083</v>
      </c>
      <c r="D9960" s="19" t="s">
        <v>4357</v>
      </c>
      <c r="E9960" s="23" t="s">
        <v>102</v>
      </c>
      <c r="F9960" s="21" t="s">
        <v>15</v>
      </c>
      <c r="G9960" s="24" t="s">
        <v>16</v>
      </c>
      <c r="H9960" s="24" t="s">
        <v>16</v>
      </c>
    </row>
    <row r="9961" spans="1:8">
      <c r="A9961" s="1">
        <v>4776</v>
      </c>
      <c r="B9961" s="1">
        <v>2024</v>
      </c>
      <c r="C9961" s="19" t="s">
        <v>7084</v>
      </c>
      <c r="D9961" s="19" t="s">
        <v>4357</v>
      </c>
      <c r="E9961" s="23" t="s">
        <v>102</v>
      </c>
      <c r="F9961" s="21" t="s">
        <v>20</v>
      </c>
      <c r="G9961" s="21" t="s">
        <v>20</v>
      </c>
      <c r="H9961" s="22" t="s">
        <v>20</v>
      </c>
    </row>
    <row r="9962" ht="67.5" spans="1:8">
      <c r="A9962" s="1">
        <v>4776</v>
      </c>
      <c r="B9962" s="1">
        <v>2024</v>
      </c>
      <c r="C9962" s="19" t="s">
        <v>7084</v>
      </c>
      <c r="D9962" s="19" t="s">
        <v>4357</v>
      </c>
      <c r="E9962" s="23" t="s">
        <v>102</v>
      </c>
      <c r="F9962" s="21" t="s">
        <v>15</v>
      </c>
      <c r="G9962" s="24" t="s">
        <v>16</v>
      </c>
      <c r="H9962" s="24" t="s">
        <v>16</v>
      </c>
    </row>
    <row r="9963" spans="1:8">
      <c r="A9963" s="1">
        <v>4777</v>
      </c>
      <c r="B9963" s="1">
        <v>2024</v>
      </c>
      <c r="C9963" s="19" t="s">
        <v>7085</v>
      </c>
      <c r="D9963" s="19" t="s">
        <v>4357</v>
      </c>
      <c r="E9963" s="26" t="s">
        <v>310</v>
      </c>
      <c r="F9963" s="27" t="s">
        <v>20</v>
      </c>
      <c r="G9963" s="27" t="s">
        <v>20</v>
      </c>
      <c r="H9963" s="22" t="s">
        <v>20</v>
      </c>
    </row>
    <row r="9964" ht="67.5" spans="1:8">
      <c r="A9964" s="1">
        <v>4777</v>
      </c>
      <c r="B9964" s="1">
        <v>2024</v>
      </c>
      <c r="C9964" s="19" t="s">
        <v>7085</v>
      </c>
      <c r="D9964" s="19" t="s">
        <v>4357</v>
      </c>
      <c r="E9964" s="26" t="s">
        <v>310</v>
      </c>
      <c r="F9964" s="27" t="s">
        <v>311</v>
      </c>
      <c r="G9964" s="31" t="s">
        <v>15</v>
      </c>
      <c r="H9964" s="24" t="s">
        <v>16</v>
      </c>
    </row>
    <row r="9965" spans="1:8">
      <c r="A9965" s="1">
        <v>4778</v>
      </c>
      <c r="B9965" s="1">
        <v>2024</v>
      </c>
      <c r="C9965" s="19" t="s">
        <v>7086</v>
      </c>
      <c r="D9965" s="19" t="s">
        <v>4357</v>
      </c>
      <c r="E9965" s="23" t="s">
        <v>22</v>
      </c>
      <c r="F9965" s="21" t="s">
        <v>36</v>
      </c>
      <c r="G9965" s="21" t="s">
        <v>20</v>
      </c>
      <c r="H9965" s="22" t="s">
        <v>20</v>
      </c>
    </row>
    <row r="9966" ht="67.5" spans="1:8">
      <c r="A9966" s="1">
        <v>4778</v>
      </c>
      <c r="B9966" s="1">
        <v>2024</v>
      </c>
      <c r="C9966" s="19" t="s">
        <v>7086</v>
      </c>
      <c r="D9966" s="19" t="s">
        <v>4357</v>
      </c>
      <c r="E9966" s="23" t="s">
        <v>22</v>
      </c>
      <c r="F9966" s="21" t="s">
        <v>15</v>
      </c>
      <c r="G9966" s="24" t="s">
        <v>16</v>
      </c>
      <c r="H9966" s="24" t="s">
        <v>16</v>
      </c>
    </row>
    <row r="9967" ht="27" spans="1:8">
      <c r="A9967" s="1">
        <v>4779</v>
      </c>
      <c r="B9967" s="1">
        <v>2024</v>
      </c>
      <c r="C9967" s="19" t="s">
        <v>7087</v>
      </c>
      <c r="D9967" s="19" t="s">
        <v>4357</v>
      </c>
      <c r="E9967" s="20" t="s">
        <v>10</v>
      </c>
      <c r="F9967" s="21" t="s">
        <v>428</v>
      </c>
      <c r="G9967" s="21" t="s">
        <v>269</v>
      </c>
      <c r="H9967" s="22" t="s">
        <v>269</v>
      </c>
    </row>
    <row r="9968" ht="67.5" spans="1:8">
      <c r="A9968" s="1">
        <v>4779</v>
      </c>
      <c r="B9968" s="1">
        <v>2024</v>
      </c>
      <c r="C9968" s="19" t="s">
        <v>7087</v>
      </c>
      <c r="D9968" s="19" t="s">
        <v>4357</v>
      </c>
      <c r="E9968" s="20" t="s">
        <v>10</v>
      </c>
      <c r="F9968" s="21" t="s">
        <v>15</v>
      </c>
      <c r="G9968" s="24" t="s">
        <v>16</v>
      </c>
      <c r="H9968" s="24" t="s">
        <v>16</v>
      </c>
    </row>
    <row r="9969" spans="1:8">
      <c r="A9969" s="1">
        <v>4780</v>
      </c>
      <c r="B9969" s="1">
        <v>2024</v>
      </c>
      <c r="C9969" s="19" t="s">
        <v>7088</v>
      </c>
      <c r="D9969" s="19" t="s">
        <v>4357</v>
      </c>
      <c r="E9969" s="19" t="s">
        <v>32</v>
      </c>
      <c r="F9969" s="21" t="s">
        <v>5346</v>
      </c>
      <c r="G9969" s="21" t="s">
        <v>7089</v>
      </c>
      <c r="H9969" s="22" t="s">
        <v>7089</v>
      </c>
    </row>
    <row r="9970" spans="1:8">
      <c r="A9970" s="1">
        <v>4780</v>
      </c>
      <c r="B9970" s="1">
        <v>2024</v>
      </c>
      <c r="C9970" s="19" t="s">
        <v>7088</v>
      </c>
      <c r="D9970" s="19" t="s">
        <v>4357</v>
      </c>
      <c r="E9970" s="20" t="s">
        <v>41</v>
      </c>
      <c r="F9970" s="21" t="s">
        <v>428</v>
      </c>
      <c r="G9970" s="21" t="s">
        <v>428</v>
      </c>
      <c r="H9970" s="22" t="s">
        <v>428</v>
      </c>
    </row>
    <row r="9971" ht="67.5" spans="1:8">
      <c r="A9971" s="1">
        <v>4780</v>
      </c>
      <c r="B9971" s="1">
        <v>2024</v>
      </c>
      <c r="C9971" s="19" t="s">
        <v>7088</v>
      </c>
      <c r="D9971" s="19" t="s">
        <v>4357</v>
      </c>
      <c r="E9971" s="20" t="s">
        <v>41</v>
      </c>
      <c r="F9971" s="21" t="s">
        <v>15</v>
      </c>
      <c r="G9971" s="24" t="s">
        <v>16</v>
      </c>
      <c r="H9971" s="24" t="s">
        <v>16</v>
      </c>
    </row>
    <row r="9972" spans="1:8">
      <c r="A9972" s="1">
        <v>4781</v>
      </c>
      <c r="B9972" s="1">
        <v>2024</v>
      </c>
      <c r="C9972" s="19" t="s">
        <v>7090</v>
      </c>
      <c r="D9972" s="19" t="s">
        <v>4357</v>
      </c>
      <c r="E9972" s="19" t="s">
        <v>32</v>
      </c>
      <c r="F9972" s="21" t="s">
        <v>3194</v>
      </c>
      <c r="G9972" s="21" t="s">
        <v>7091</v>
      </c>
      <c r="H9972" s="22" t="s">
        <v>7091</v>
      </c>
    </row>
    <row r="9973" ht="67.5" spans="1:8">
      <c r="A9973" s="1">
        <v>4781</v>
      </c>
      <c r="B9973" s="1">
        <v>2024</v>
      </c>
      <c r="C9973" s="19" t="s">
        <v>7090</v>
      </c>
      <c r="D9973" s="19" t="s">
        <v>4357</v>
      </c>
      <c r="E9973" s="19" t="s">
        <v>32</v>
      </c>
      <c r="F9973" s="21" t="s">
        <v>15</v>
      </c>
      <c r="G9973" s="24" t="s">
        <v>16</v>
      </c>
      <c r="H9973" s="24" t="s">
        <v>16</v>
      </c>
    </row>
    <row r="9974" spans="1:8">
      <c r="A9974" s="1">
        <v>4782</v>
      </c>
      <c r="B9974" s="1">
        <v>2024</v>
      </c>
      <c r="C9974" s="19" t="s">
        <v>7092</v>
      </c>
      <c r="D9974" s="19" t="s">
        <v>4357</v>
      </c>
      <c r="E9974" s="19" t="s">
        <v>32</v>
      </c>
      <c r="F9974" s="21" t="s">
        <v>7093</v>
      </c>
      <c r="G9974" s="21" t="s">
        <v>7094</v>
      </c>
      <c r="H9974" s="22" t="s">
        <v>7094</v>
      </c>
    </row>
    <row r="9975" spans="1:8">
      <c r="A9975" s="1">
        <v>4782</v>
      </c>
      <c r="B9975" s="1">
        <v>2024</v>
      </c>
      <c r="C9975" s="19" t="s">
        <v>7092</v>
      </c>
      <c r="D9975" s="19" t="s">
        <v>4357</v>
      </c>
      <c r="E9975" s="20" t="s">
        <v>41</v>
      </c>
      <c r="F9975" s="21" t="s">
        <v>428</v>
      </c>
      <c r="G9975" s="21" t="s">
        <v>428</v>
      </c>
      <c r="H9975" s="22" t="s">
        <v>428</v>
      </c>
    </row>
    <row r="9976" ht="67.5" spans="1:8">
      <c r="A9976" s="1">
        <v>4782</v>
      </c>
      <c r="B9976" s="1">
        <v>2024</v>
      </c>
      <c r="C9976" s="19" t="s">
        <v>7092</v>
      </c>
      <c r="D9976" s="19" t="s">
        <v>4357</v>
      </c>
      <c r="E9976" s="20" t="s">
        <v>41</v>
      </c>
      <c r="F9976" s="21" t="s">
        <v>15</v>
      </c>
      <c r="G9976" s="24" t="s">
        <v>16</v>
      </c>
      <c r="H9976" s="24" t="s">
        <v>16</v>
      </c>
    </row>
    <row r="9977" ht="27" spans="1:8">
      <c r="A9977" s="1">
        <v>4783</v>
      </c>
      <c r="B9977" s="1">
        <v>2024</v>
      </c>
      <c r="C9977" s="19" t="s">
        <v>7095</v>
      </c>
      <c r="D9977" s="19" t="s">
        <v>4357</v>
      </c>
      <c r="E9977" s="19" t="s">
        <v>22</v>
      </c>
      <c r="F9977" s="21" t="s">
        <v>30</v>
      </c>
      <c r="G9977" s="21" t="s">
        <v>30</v>
      </c>
      <c r="H9977" s="22" t="s">
        <v>30</v>
      </c>
    </row>
    <row r="9978" ht="67.5" spans="1:8">
      <c r="A9978" s="1">
        <v>4783</v>
      </c>
      <c r="B9978" s="1">
        <v>2024</v>
      </c>
      <c r="C9978" s="19" t="s">
        <v>7095</v>
      </c>
      <c r="D9978" s="19" t="s">
        <v>4357</v>
      </c>
      <c r="E9978" s="19" t="s">
        <v>22</v>
      </c>
      <c r="F9978" s="21" t="s">
        <v>15</v>
      </c>
      <c r="G9978" s="24" t="s">
        <v>16</v>
      </c>
      <c r="H9978" s="24" t="s">
        <v>16</v>
      </c>
    </row>
    <row r="9979" spans="1:8">
      <c r="A9979" s="1">
        <v>4784</v>
      </c>
      <c r="B9979" s="1">
        <v>2024</v>
      </c>
      <c r="C9979" s="19" t="s">
        <v>7096</v>
      </c>
      <c r="D9979" s="19" t="s">
        <v>4357</v>
      </c>
      <c r="E9979" s="19" t="s">
        <v>344</v>
      </c>
      <c r="F9979" s="21" t="s">
        <v>344</v>
      </c>
      <c r="G9979" s="21" t="s">
        <v>344</v>
      </c>
      <c r="H9979" s="22" t="s">
        <v>344</v>
      </c>
    </row>
    <row r="9980" ht="67.5" spans="1:8">
      <c r="A9980" s="1">
        <v>4784</v>
      </c>
      <c r="B9980" s="1">
        <v>2024</v>
      </c>
      <c r="C9980" s="19" t="s">
        <v>7096</v>
      </c>
      <c r="D9980" s="19" t="s">
        <v>4357</v>
      </c>
      <c r="E9980" s="19" t="s">
        <v>344</v>
      </c>
      <c r="F9980" s="21" t="s">
        <v>15</v>
      </c>
      <c r="G9980" s="24" t="s">
        <v>16</v>
      </c>
      <c r="H9980" s="24" t="s">
        <v>16</v>
      </c>
    </row>
    <row r="9981" spans="1:8">
      <c r="A9981" s="1">
        <v>4785</v>
      </c>
      <c r="B9981" s="1">
        <v>2024</v>
      </c>
      <c r="C9981" s="19" t="s">
        <v>7097</v>
      </c>
      <c r="D9981" s="19" t="s">
        <v>4357</v>
      </c>
      <c r="E9981" s="19" t="s">
        <v>344</v>
      </c>
      <c r="F9981" s="21" t="s">
        <v>344</v>
      </c>
      <c r="G9981" s="21" t="s">
        <v>344</v>
      </c>
      <c r="H9981" s="22" t="s">
        <v>344</v>
      </c>
    </row>
    <row r="9982" ht="67.5" spans="1:8">
      <c r="A9982" s="1">
        <v>4785</v>
      </c>
      <c r="B9982" s="1">
        <v>2024</v>
      </c>
      <c r="C9982" s="19" t="s">
        <v>7097</v>
      </c>
      <c r="D9982" s="19" t="s">
        <v>4357</v>
      </c>
      <c r="E9982" s="19" t="s">
        <v>344</v>
      </c>
      <c r="F9982" s="21" t="s">
        <v>15</v>
      </c>
      <c r="G9982" s="24" t="s">
        <v>16</v>
      </c>
      <c r="H9982" s="24" t="s">
        <v>16</v>
      </c>
    </row>
    <row r="9983" ht="28.5" spans="1:8">
      <c r="A9983" s="1">
        <v>4786</v>
      </c>
      <c r="B9983" s="1">
        <v>2024</v>
      </c>
      <c r="C9983" s="19" t="s">
        <v>7098</v>
      </c>
      <c r="D9983" s="19" t="s">
        <v>4357</v>
      </c>
      <c r="E9983" s="20" t="s">
        <v>10</v>
      </c>
      <c r="F9983" s="21" t="s">
        <v>7099</v>
      </c>
      <c r="G9983" s="21" t="s">
        <v>7100</v>
      </c>
      <c r="H9983" s="22" t="s">
        <v>7100</v>
      </c>
    </row>
    <row r="9984" ht="67.5" spans="1:8">
      <c r="A9984" s="1">
        <v>4786</v>
      </c>
      <c r="B9984" s="1">
        <v>2024</v>
      </c>
      <c r="C9984" s="19" t="s">
        <v>7098</v>
      </c>
      <c r="D9984" s="19" t="s">
        <v>4357</v>
      </c>
      <c r="E9984" s="20" t="s">
        <v>10</v>
      </c>
      <c r="F9984" s="21" t="s">
        <v>15</v>
      </c>
      <c r="G9984" s="24" t="s">
        <v>16</v>
      </c>
      <c r="H9984" s="24" t="s">
        <v>16</v>
      </c>
    </row>
    <row r="9985" spans="1:8">
      <c r="A9985" s="1">
        <v>4787</v>
      </c>
      <c r="B9985" s="1">
        <v>2024</v>
      </c>
      <c r="C9985" s="19" t="s">
        <v>7101</v>
      </c>
      <c r="D9985" s="19" t="s">
        <v>4357</v>
      </c>
      <c r="E9985" s="19" t="s">
        <v>22</v>
      </c>
      <c r="F9985" s="21" t="s">
        <v>36</v>
      </c>
      <c r="G9985" s="21" t="s">
        <v>20</v>
      </c>
      <c r="H9985" s="22" t="s">
        <v>20</v>
      </c>
    </row>
    <row r="9986" ht="67.5" spans="1:8">
      <c r="A9986" s="1">
        <v>4787</v>
      </c>
      <c r="B9986" s="1">
        <v>2024</v>
      </c>
      <c r="C9986" s="19" t="s">
        <v>7101</v>
      </c>
      <c r="D9986" s="19" t="s">
        <v>4357</v>
      </c>
      <c r="E9986" s="19" t="s">
        <v>22</v>
      </c>
      <c r="F9986" s="21" t="s">
        <v>15</v>
      </c>
      <c r="G9986" s="24" t="s">
        <v>16</v>
      </c>
      <c r="H9986" s="24" t="s">
        <v>16</v>
      </c>
    </row>
    <row r="9987" spans="1:8">
      <c r="A9987" s="1">
        <v>4788</v>
      </c>
      <c r="B9987" s="1">
        <v>2024</v>
      </c>
      <c r="C9987" s="19" t="s">
        <v>7102</v>
      </c>
      <c r="D9987" s="19" t="s">
        <v>4357</v>
      </c>
      <c r="E9987" s="23" t="s">
        <v>22</v>
      </c>
      <c r="F9987" s="21" t="s">
        <v>36</v>
      </c>
      <c r="G9987" s="21" t="s">
        <v>20</v>
      </c>
      <c r="H9987" s="22" t="s">
        <v>20</v>
      </c>
    </row>
    <row r="9988" spans="1:8">
      <c r="A9988" s="1">
        <v>4788</v>
      </c>
      <c r="B9988" s="1">
        <v>2024</v>
      </c>
      <c r="C9988" s="19" t="s">
        <v>7102</v>
      </c>
      <c r="D9988" s="19" t="s">
        <v>4357</v>
      </c>
      <c r="E9988" s="23" t="s">
        <v>22</v>
      </c>
      <c r="F9988" s="27" t="s">
        <v>20</v>
      </c>
      <c r="G9988" s="27" t="s">
        <v>20</v>
      </c>
      <c r="H9988" s="22" t="s">
        <v>20</v>
      </c>
    </row>
    <row r="9989" ht="67.5" spans="1:8">
      <c r="A9989" s="1">
        <v>4788</v>
      </c>
      <c r="B9989" s="1">
        <v>2024</v>
      </c>
      <c r="C9989" s="19" t="s">
        <v>7102</v>
      </c>
      <c r="D9989" s="19" t="s">
        <v>4357</v>
      </c>
      <c r="E9989" s="23" t="s">
        <v>22</v>
      </c>
      <c r="F9989" s="21" t="s">
        <v>15</v>
      </c>
      <c r="G9989" s="24" t="s">
        <v>16</v>
      </c>
      <c r="H9989" s="24" t="s">
        <v>16</v>
      </c>
    </row>
    <row r="9990" spans="1:8">
      <c r="A9990" s="1">
        <v>4789</v>
      </c>
      <c r="B9990" s="1">
        <v>2024</v>
      </c>
      <c r="C9990" s="19" t="s">
        <v>7103</v>
      </c>
      <c r="D9990" s="19" t="s">
        <v>4357</v>
      </c>
      <c r="E9990" s="23" t="s">
        <v>102</v>
      </c>
      <c r="F9990" s="21" t="s">
        <v>20</v>
      </c>
      <c r="G9990" s="21" t="s">
        <v>20</v>
      </c>
      <c r="H9990" s="22" t="s">
        <v>20</v>
      </c>
    </row>
    <row r="9991" spans="1:8">
      <c r="A9991" s="1">
        <v>4789</v>
      </c>
      <c r="B9991" s="1">
        <v>2024</v>
      </c>
      <c r="C9991" s="19" t="s">
        <v>7103</v>
      </c>
      <c r="D9991" s="19" t="s">
        <v>4357</v>
      </c>
      <c r="E9991" s="23" t="s">
        <v>102</v>
      </c>
      <c r="F9991" s="21" t="s">
        <v>20</v>
      </c>
      <c r="G9991" s="21" t="s">
        <v>20</v>
      </c>
      <c r="H9991" s="22" t="s">
        <v>20</v>
      </c>
    </row>
    <row r="9992" ht="67.5" spans="1:8">
      <c r="A9992" s="1">
        <v>4789</v>
      </c>
      <c r="B9992" s="1">
        <v>2024</v>
      </c>
      <c r="C9992" s="19" t="s">
        <v>7103</v>
      </c>
      <c r="D9992" s="19" t="s">
        <v>4357</v>
      </c>
      <c r="E9992" s="23" t="s">
        <v>102</v>
      </c>
      <c r="F9992" s="21" t="s">
        <v>15</v>
      </c>
      <c r="G9992" s="24" t="s">
        <v>16</v>
      </c>
      <c r="H9992" s="24" t="s">
        <v>16</v>
      </c>
    </row>
    <row r="9993" spans="1:8">
      <c r="A9993" s="1">
        <v>4790</v>
      </c>
      <c r="B9993" s="1">
        <v>2024</v>
      </c>
      <c r="C9993" s="19" t="s">
        <v>7104</v>
      </c>
      <c r="D9993" s="19" t="s">
        <v>4357</v>
      </c>
      <c r="E9993" s="19" t="s">
        <v>22</v>
      </c>
      <c r="F9993" s="21" t="s">
        <v>36</v>
      </c>
      <c r="G9993" s="21" t="s">
        <v>20</v>
      </c>
      <c r="H9993" s="22" t="s">
        <v>20</v>
      </c>
    </row>
    <row r="9994" ht="67.5" spans="1:8">
      <c r="A9994" s="1">
        <v>4790</v>
      </c>
      <c r="B9994" s="1">
        <v>2024</v>
      </c>
      <c r="C9994" s="19" t="s">
        <v>7104</v>
      </c>
      <c r="D9994" s="19" t="s">
        <v>4357</v>
      </c>
      <c r="E9994" s="19" t="s">
        <v>22</v>
      </c>
      <c r="F9994" s="21" t="s">
        <v>15</v>
      </c>
      <c r="G9994" s="24" t="s">
        <v>16</v>
      </c>
      <c r="H9994" s="24" t="s">
        <v>16</v>
      </c>
    </row>
    <row r="9995" ht="75" spans="1:8">
      <c r="A9995" s="1">
        <v>4791</v>
      </c>
      <c r="B9995" s="1">
        <v>2024</v>
      </c>
      <c r="C9995" s="19" t="s">
        <v>7105</v>
      </c>
      <c r="D9995" s="19" t="s">
        <v>4357</v>
      </c>
      <c r="E9995" s="19" t="s">
        <v>32</v>
      </c>
      <c r="F9995" s="21" t="s">
        <v>6685</v>
      </c>
      <c r="G9995" s="21" t="s">
        <v>7106</v>
      </c>
      <c r="H9995" s="22" t="s">
        <v>7106</v>
      </c>
    </row>
    <row r="9996" ht="67.5" spans="1:8">
      <c r="A9996" s="1">
        <v>4791</v>
      </c>
      <c r="B9996" s="1">
        <v>2024</v>
      </c>
      <c r="C9996" s="19" t="s">
        <v>7105</v>
      </c>
      <c r="D9996" s="19" t="s">
        <v>4357</v>
      </c>
      <c r="E9996" s="19" t="s">
        <v>32</v>
      </c>
      <c r="F9996" s="21" t="s">
        <v>15</v>
      </c>
      <c r="G9996" s="24" t="s">
        <v>16</v>
      </c>
      <c r="H9996" s="24" t="s">
        <v>16</v>
      </c>
    </row>
    <row r="9997" spans="1:8">
      <c r="A9997" s="1">
        <v>4792</v>
      </c>
      <c r="B9997" s="1">
        <v>2024</v>
      </c>
      <c r="C9997" s="19" t="s">
        <v>7107</v>
      </c>
      <c r="D9997" s="19" t="s">
        <v>4357</v>
      </c>
      <c r="E9997" s="20" t="s">
        <v>41</v>
      </c>
      <c r="F9997" s="21" t="s">
        <v>7108</v>
      </c>
      <c r="G9997" s="21" t="s">
        <v>7108</v>
      </c>
      <c r="H9997" s="22" t="s">
        <v>7108</v>
      </c>
    </row>
    <row r="9998" ht="67.5" spans="1:8">
      <c r="A9998" s="1">
        <v>4792</v>
      </c>
      <c r="B9998" s="1">
        <v>2024</v>
      </c>
      <c r="C9998" s="19" t="s">
        <v>7107</v>
      </c>
      <c r="D9998" s="19" t="s">
        <v>4357</v>
      </c>
      <c r="E9998" s="20" t="s">
        <v>41</v>
      </c>
      <c r="F9998" s="21" t="s">
        <v>15</v>
      </c>
      <c r="G9998" s="24" t="s">
        <v>16</v>
      </c>
      <c r="H9998" s="24" t="s">
        <v>16</v>
      </c>
    </row>
    <row r="9999" spans="1:8">
      <c r="A9999" s="1">
        <v>4793</v>
      </c>
      <c r="B9999" s="1">
        <v>2024</v>
      </c>
      <c r="C9999" s="19" t="s">
        <v>7109</v>
      </c>
      <c r="D9999" s="19" t="s">
        <v>4357</v>
      </c>
      <c r="E9999" s="19" t="s">
        <v>22</v>
      </c>
      <c r="F9999" s="21" t="s">
        <v>36</v>
      </c>
      <c r="G9999" s="21" t="s">
        <v>20</v>
      </c>
      <c r="H9999" s="22" t="s">
        <v>20</v>
      </c>
    </row>
    <row r="10000" ht="67.5" spans="1:8">
      <c r="A10000" s="1">
        <v>4793</v>
      </c>
      <c r="B10000" s="1">
        <v>2024</v>
      </c>
      <c r="C10000" s="19" t="s">
        <v>7109</v>
      </c>
      <c r="D10000" s="19" t="s">
        <v>4357</v>
      </c>
      <c r="E10000" s="19" t="s">
        <v>22</v>
      </c>
      <c r="F10000" s="21" t="s">
        <v>15</v>
      </c>
      <c r="G10000" s="24" t="s">
        <v>16</v>
      </c>
      <c r="H10000" s="24" t="s">
        <v>16</v>
      </c>
    </row>
    <row r="10001" spans="1:8">
      <c r="A10001" s="1">
        <v>4794</v>
      </c>
      <c r="B10001" s="1">
        <v>2024</v>
      </c>
      <c r="C10001" s="19" t="s">
        <v>7110</v>
      </c>
      <c r="D10001" s="19" t="s">
        <v>4357</v>
      </c>
      <c r="E10001" s="19" t="s">
        <v>32</v>
      </c>
      <c r="F10001" s="21" t="s">
        <v>604</v>
      </c>
      <c r="G10001" s="21" t="s">
        <v>493</v>
      </c>
      <c r="H10001" s="22" t="s">
        <v>493</v>
      </c>
    </row>
    <row r="10002" ht="67.5" spans="1:8">
      <c r="A10002" s="1">
        <v>4794</v>
      </c>
      <c r="B10002" s="1">
        <v>2024</v>
      </c>
      <c r="C10002" s="19" t="s">
        <v>7110</v>
      </c>
      <c r="D10002" s="19" t="s">
        <v>4357</v>
      </c>
      <c r="E10002" s="19" t="s">
        <v>32</v>
      </c>
      <c r="F10002" s="21" t="s">
        <v>15</v>
      </c>
      <c r="G10002" s="24" t="s">
        <v>16</v>
      </c>
      <c r="H10002" s="24" t="s">
        <v>16</v>
      </c>
    </row>
    <row r="10003" spans="1:8">
      <c r="A10003" s="1">
        <v>4795</v>
      </c>
      <c r="B10003" s="1">
        <v>2024</v>
      </c>
      <c r="C10003" s="19" t="s">
        <v>7111</v>
      </c>
      <c r="D10003" s="19" t="s">
        <v>4357</v>
      </c>
      <c r="E10003" s="20" t="s">
        <v>41</v>
      </c>
      <c r="F10003" s="21" t="s">
        <v>428</v>
      </c>
      <c r="G10003" s="21" t="s">
        <v>428</v>
      </c>
      <c r="H10003" s="22" t="s">
        <v>428</v>
      </c>
    </row>
    <row r="10004" ht="67.5" spans="1:8">
      <c r="A10004" s="1">
        <v>4795</v>
      </c>
      <c r="B10004" s="1">
        <v>2024</v>
      </c>
      <c r="C10004" s="19" t="s">
        <v>7111</v>
      </c>
      <c r="D10004" s="19" t="s">
        <v>4357</v>
      </c>
      <c r="E10004" s="20" t="s">
        <v>41</v>
      </c>
      <c r="F10004" s="21" t="s">
        <v>15</v>
      </c>
      <c r="G10004" s="24" t="s">
        <v>16</v>
      </c>
      <c r="H10004" s="24" t="s">
        <v>16</v>
      </c>
    </row>
    <row r="10005" ht="27" spans="1:8">
      <c r="A10005" s="1">
        <v>4796</v>
      </c>
      <c r="B10005" s="1">
        <v>2024</v>
      </c>
      <c r="C10005" s="19" t="s">
        <v>7112</v>
      </c>
      <c r="D10005" s="19" t="s">
        <v>4357</v>
      </c>
      <c r="E10005" s="20" t="s">
        <v>10</v>
      </c>
      <c r="F10005" s="21" t="s">
        <v>7113</v>
      </c>
      <c r="G10005" s="21" t="s">
        <v>7113</v>
      </c>
      <c r="H10005" s="22" t="s">
        <v>7113</v>
      </c>
    </row>
    <row r="10006" ht="67.5" spans="1:8">
      <c r="A10006" s="1">
        <v>4796</v>
      </c>
      <c r="B10006" s="1">
        <v>2024</v>
      </c>
      <c r="C10006" s="19" t="s">
        <v>7112</v>
      </c>
      <c r="D10006" s="19" t="s">
        <v>4357</v>
      </c>
      <c r="E10006" s="20" t="s">
        <v>10</v>
      </c>
      <c r="F10006" s="21" t="s">
        <v>15</v>
      </c>
      <c r="G10006" s="24" t="s">
        <v>16</v>
      </c>
      <c r="H10006" s="24" t="s">
        <v>16</v>
      </c>
    </row>
    <row r="10007" spans="1:8">
      <c r="A10007" s="1">
        <v>4797</v>
      </c>
      <c r="B10007" s="1">
        <v>2024</v>
      </c>
      <c r="C10007" s="26" t="s">
        <v>7114</v>
      </c>
      <c r="D10007" s="19" t="s">
        <v>4357</v>
      </c>
      <c r="E10007" s="19" t="s">
        <v>32</v>
      </c>
      <c r="F10007" s="21" t="s">
        <v>3358</v>
      </c>
      <c r="G10007" s="27" t="s">
        <v>7115</v>
      </c>
      <c r="H10007" s="27" t="s">
        <v>7115</v>
      </c>
    </row>
    <row r="10008" ht="67.5" spans="1:8">
      <c r="A10008" s="1">
        <v>4797</v>
      </c>
      <c r="B10008" s="1">
        <v>2024</v>
      </c>
      <c r="C10008" s="26" t="s">
        <v>7114</v>
      </c>
      <c r="D10008" s="19" t="s">
        <v>4357</v>
      </c>
      <c r="E10008" s="19" t="s">
        <v>32</v>
      </c>
      <c r="F10008" s="21" t="s">
        <v>15</v>
      </c>
      <c r="G10008" s="24" t="s">
        <v>16</v>
      </c>
      <c r="H10008" s="24" t="s">
        <v>16</v>
      </c>
    </row>
    <row r="10009" spans="1:8">
      <c r="A10009" s="1">
        <v>4798</v>
      </c>
      <c r="B10009" s="1">
        <v>2024</v>
      </c>
      <c r="C10009" s="19" t="s">
        <v>7116</v>
      </c>
      <c r="D10009" s="19" t="s">
        <v>4357</v>
      </c>
      <c r="E10009" s="19" t="s">
        <v>32</v>
      </c>
      <c r="F10009" s="21" t="s">
        <v>7117</v>
      </c>
      <c r="G10009" s="21" t="s">
        <v>7118</v>
      </c>
      <c r="H10009" s="22" t="s">
        <v>7118</v>
      </c>
    </row>
    <row r="10010" ht="67.5" spans="1:8">
      <c r="A10010" s="1">
        <v>4798</v>
      </c>
      <c r="B10010" s="1">
        <v>2024</v>
      </c>
      <c r="C10010" s="19" t="s">
        <v>7116</v>
      </c>
      <c r="D10010" s="19" t="s">
        <v>4357</v>
      </c>
      <c r="E10010" s="19" t="s">
        <v>32</v>
      </c>
      <c r="F10010" s="21" t="s">
        <v>15</v>
      </c>
      <c r="G10010" s="24" t="s">
        <v>16</v>
      </c>
      <c r="H10010" s="24" t="s">
        <v>16</v>
      </c>
    </row>
    <row r="10011" spans="1:8">
      <c r="A10011" s="1">
        <v>4799</v>
      </c>
      <c r="B10011" s="1">
        <v>2024</v>
      </c>
      <c r="C10011" s="19" t="s">
        <v>7119</v>
      </c>
      <c r="D10011" s="19" t="s">
        <v>4357</v>
      </c>
      <c r="E10011" s="19" t="s">
        <v>32</v>
      </c>
      <c r="F10011" s="21" t="s">
        <v>3358</v>
      </c>
      <c r="G10011" s="21" t="s">
        <v>6463</v>
      </c>
      <c r="H10011" s="22" t="s">
        <v>6463</v>
      </c>
    </row>
    <row r="10012" ht="67.5" spans="1:8">
      <c r="A10012" s="1">
        <v>4799</v>
      </c>
      <c r="B10012" s="1">
        <v>2024</v>
      </c>
      <c r="C10012" s="19" t="s">
        <v>7119</v>
      </c>
      <c r="D10012" s="19" t="s">
        <v>4357</v>
      </c>
      <c r="E10012" s="19" t="s">
        <v>32</v>
      </c>
      <c r="F10012" s="21" t="s">
        <v>15</v>
      </c>
      <c r="G10012" s="24" t="s">
        <v>16</v>
      </c>
      <c r="H10012" s="24" t="s">
        <v>16</v>
      </c>
    </row>
    <row r="10013" spans="1:8">
      <c r="A10013" s="1">
        <v>4800</v>
      </c>
      <c r="B10013" s="1">
        <v>2024</v>
      </c>
      <c r="C10013" s="19" t="s">
        <v>7120</v>
      </c>
      <c r="D10013" s="19" t="s">
        <v>4357</v>
      </c>
      <c r="E10013" s="19" t="s">
        <v>304</v>
      </c>
      <c r="F10013" s="21" t="s">
        <v>936</v>
      </c>
      <c r="G10013" s="21" t="s">
        <v>936</v>
      </c>
      <c r="H10013" s="22" t="s">
        <v>936</v>
      </c>
    </row>
    <row r="10014" ht="67.5" spans="1:8">
      <c r="A10014" s="1">
        <v>4800</v>
      </c>
      <c r="B10014" s="1">
        <v>2024</v>
      </c>
      <c r="C10014" s="19" t="s">
        <v>7120</v>
      </c>
      <c r="D10014" s="19" t="s">
        <v>4357</v>
      </c>
      <c r="E10014" s="19" t="s">
        <v>304</v>
      </c>
      <c r="F10014" s="21" t="s">
        <v>15</v>
      </c>
      <c r="G10014" s="24" t="s">
        <v>16</v>
      </c>
      <c r="H10014" s="24" t="s">
        <v>16</v>
      </c>
    </row>
    <row r="10015" ht="67.5" spans="1:8">
      <c r="A10015" s="1">
        <v>4801</v>
      </c>
      <c r="B10015" s="1">
        <v>2024</v>
      </c>
      <c r="C10015" s="19" t="s">
        <v>7121</v>
      </c>
      <c r="D10015" s="19" t="s">
        <v>4357</v>
      </c>
      <c r="E10015" s="19" t="s">
        <v>32</v>
      </c>
      <c r="F10015" s="21" t="s">
        <v>15</v>
      </c>
      <c r="G10015" s="24" t="s">
        <v>16</v>
      </c>
      <c r="H10015" s="24" t="s">
        <v>16</v>
      </c>
    </row>
    <row r="10016" ht="45" spans="1:8">
      <c r="A10016" s="1">
        <v>4801</v>
      </c>
      <c r="B10016" s="1">
        <v>2024</v>
      </c>
      <c r="C10016" s="19" t="s">
        <v>7121</v>
      </c>
      <c r="D10016" s="19" t="s">
        <v>4357</v>
      </c>
      <c r="E10016" s="19" t="s">
        <v>32</v>
      </c>
      <c r="F10016" s="21" t="s">
        <v>7122</v>
      </c>
      <c r="G10016" s="21" t="s">
        <v>7123</v>
      </c>
      <c r="H10016" s="22" t="s">
        <v>7124</v>
      </c>
    </row>
    <row r="10017" spans="1:8">
      <c r="A10017" s="1">
        <v>4802</v>
      </c>
      <c r="B10017" s="1">
        <v>2024</v>
      </c>
      <c r="C10017" s="23" t="s">
        <v>7125</v>
      </c>
      <c r="D10017" s="19" t="s">
        <v>4357</v>
      </c>
      <c r="E10017" s="19" t="s">
        <v>22</v>
      </c>
      <c r="F10017" s="21" t="s">
        <v>36</v>
      </c>
      <c r="G10017" s="21" t="s">
        <v>20</v>
      </c>
      <c r="H10017" s="22" t="s">
        <v>20</v>
      </c>
    </row>
    <row r="10018" ht="67.5" spans="1:8">
      <c r="A10018" s="1">
        <v>4802</v>
      </c>
      <c r="B10018" s="1">
        <v>2024</v>
      </c>
      <c r="C10018" s="23" t="s">
        <v>7125</v>
      </c>
      <c r="D10018" s="19" t="s">
        <v>4357</v>
      </c>
      <c r="E10018" s="19" t="s">
        <v>22</v>
      </c>
      <c r="F10018" s="21" t="s">
        <v>15</v>
      </c>
      <c r="G10018" s="24" t="s">
        <v>16</v>
      </c>
      <c r="H10018" s="24" t="s">
        <v>16</v>
      </c>
    </row>
    <row r="10019" spans="1:8">
      <c r="A10019" s="1">
        <v>4803</v>
      </c>
      <c r="B10019" s="1">
        <v>2024</v>
      </c>
      <c r="C10019" s="19" t="s">
        <v>7126</v>
      </c>
      <c r="D10019" s="19" t="s">
        <v>4357</v>
      </c>
      <c r="E10019" s="19" t="s">
        <v>22</v>
      </c>
      <c r="F10019" s="21" t="s">
        <v>36</v>
      </c>
      <c r="G10019" s="21" t="s">
        <v>20</v>
      </c>
      <c r="H10019" s="22" t="s">
        <v>20</v>
      </c>
    </row>
    <row r="10020" ht="67.5" spans="1:8">
      <c r="A10020" s="1">
        <v>4803</v>
      </c>
      <c r="B10020" s="1">
        <v>2024</v>
      </c>
      <c r="C10020" s="19" t="s">
        <v>7126</v>
      </c>
      <c r="D10020" s="19" t="s">
        <v>4357</v>
      </c>
      <c r="E10020" s="19" t="s">
        <v>22</v>
      </c>
      <c r="F10020" s="21" t="s">
        <v>15</v>
      </c>
      <c r="G10020" s="24" t="s">
        <v>16</v>
      </c>
      <c r="H10020" s="24" t="s">
        <v>16</v>
      </c>
    </row>
    <row r="10021" spans="1:8">
      <c r="A10021" s="1">
        <v>4804</v>
      </c>
      <c r="B10021" s="1">
        <v>2024</v>
      </c>
      <c r="C10021" s="19" t="s">
        <v>7127</v>
      </c>
      <c r="D10021" s="19" t="s">
        <v>4357</v>
      </c>
      <c r="E10021" s="20" t="s">
        <v>41</v>
      </c>
      <c r="F10021" s="19" t="s">
        <v>7128</v>
      </c>
      <c r="G10021" s="19" t="s">
        <v>7128</v>
      </c>
      <c r="H10021" s="19" t="s">
        <v>7128</v>
      </c>
    </row>
    <row r="10022" spans="1:8">
      <c r="A10022" s="1">
        <v>4804</v>
      </c>
      <c r="B10022" s="1">
        <v>2024</v>
      </c>
      <c r="C10022" s="19" t="s">
        <v>7127</v>
      </c>
      <c r="D10022" s="19" t="s">
        <v>4357</v>
      </c>
      <c r="E10022" s="20" t="s">
        <v>41</v>
      </c>
      <c r="F10022" s="21" t="s">
        <v>28</v>
      </c>
      <c r="G10022" s="21" t="s">
        <v>28</v>
      </c>
      <c r="H10022" s="22" t="s">
        <v>28</v>
      </c>
    </row>
    <row r="10023" ht="27" spans="1:8">
      <c r="A10023" s="1">
        <v>4805</v>
      </c>
      <c r="B10023" s="1">
        <v>2024</v>
      </c>
      <c r="C10023" s="19" t="s">
        <v>7129</v>
      </c>
      <c r="D10023" s="19" t="s">
        <v>4357</v>
      </c>
      <c r="E10023" s="40" t="s">
        <v>528</v>
      </c>
      <c r="F10023" s="21" t="s">
        <v>7130</v>
      </c>
      <c r="G10023" s="27" t="s">
        <v>87</v>
      </c>
      <c r="H10023" s="27" t="s">
        <v>87</v>
      </c>
    </row>
    <row r="10024" ht="67.5" spans="1:8">
      <c r="A10024" s="1">
        <v>4805</v>
      </c>
      <c r="B10024" s="1">
        <v>2024</v>
      </c>
      <c r="C10024" s="19" t="s">
        <v>7129</v>
      </c>
      <c r="D10024" s="19" t="s">
        <v>4357</v>
      </c>
      <c r="E10024" s="40" t="s">
        <v>528</v>
      </c>
      <c r="F10024" s="21" t="s">
        <v>15</v>
      </c>
      <c r="G10024" s="24" t="s">
        <v>16</v>
      </c>
      <c r="H10024" s="24" t="s">
        <v>16</v>
      </c>
    </row>
    <row r="10025" ht="30" spans="1:8">
      <c r="A10025" s="1">
        <v>4806</v>
      </c>
      <c r="B10025" s="1">
        <v>2024</v>
      </c>
      <c r="C10025" s="19" t="s">
        <v>7131</v>
      </c>
      <c r="D10025" s="19" t="s">
        <v>4357</v>
      </c>
      <c r="E10025" s="19" t="s">
        <v>32</v>
      </c>
      <c r="F10025" s="21" t="s">
        <v>7132</v>
      </c>
      <c r="G10025" s="21" t="s">
        <v>7133</v>
      </c>
      <c r="H10025" s="22" t="s">
        <v>7133</v>
      </c>
    </row>
    <row r="10026" ht="67.5" spans="1:8">
      <c r="A10026" s="1">
        <v>4806</v>
      </c>
      <c r="B10026" s="1">
        <v>2024</v>
      </c>
      <c r="C10026" s="19" t="s">
        <v>7131</v>
      </c>
      <c r="D10026" s="19" t="s">
        <v>4357</v>
      </c>
      <c r="E10026" s="19" t="s">
        <v>32</v>
      </c>
      <c r="F10026" s="21" t="s">
        <v>15</v>
      </c>
      <c r="G10026" s="24" t="s">
        <v>16</v>
      </c>
      <c r="H10026" s="24" t="s">
        <v>16</v>
      </c>
    </row>
    <row r="10027" ht="27" spans="1:8">
      <c r="A10027" s="1">
        <v>4807</v>
      </c>
      <c r="B10027" s="1">
        <v>2024</v>
      </c>
      <c r="C10027" s="19" t="s">
        <v>7134</v>
      </c>
      <c r="D10027" s="19" t="s">
        <v>4357</v>
      </c>
      <c r="E10027" s="23" t="s">
        <v>102</v>
      </c>
      <c r="F10027" s="21" t="s">
        <v>30</v>
      </c>
      <c r="G10027" s="21" t="s">
        <v>30</v>
      </c>
      <c r="H10027" s="22" t="s">
        <v>30</v>
      </c>
    </row>
    <row r="10028" ht="67.5" spans="1:8">
      <c r="A10028" s="1">
        <v>4807</v>
      </c>
      <c r="B10028" s="1">
        <v>2024</v>
      </c>
      <c r="C10028" s="19" t="s">
        <v>7134</v>
      </c>
      <c r="D10028" s="19" t="s">
        <v>4357</v>
      </c>
      <c r="E10028" s="23" t="s">
        <v>102</v>
      </c>
      <c r="F10028" s="21" t="s">
        <v>15</v>
      </c>
      <c r="G10028" s="24" t="s">
        <v>16</v>
      </c>
      <c r="H10028" s="24" t="s">
        <v>16</v>
      </c>
    </row>
    <row r="10029" spans="1:8">
      <c r="A10029" s="1">
        <v>4808</v>
      </c>
      <c r="B10029" s="1">
        <v>2024</v>
      </c>
      <c r="C10029" s="19" t="s">
        <v>7135</v>
      </c>
      <c r="D10029" s="19" t="s">
        <v>4357</v>
      </c>
      <c r="E10029" s="20" t="s">
        <v>10</v>
      </c>
      <c r="F10029" s="19" t="s">
        <v>7136</v>
      </c>
      <c r="G10029" s="27" t="s">
        <v>7137</v>
      </c>
      <c r="H10029" s="30" t="s">
        <v>87</v>
      </c>
    </row>
    <row r="10030" ht="67.5" spans="1:8">
      <c r="A10030" s="1">
        <v>4808</v>
      </c>
      <c r="B10030" s="1">
        <v>2024</v>
      </c>
      <c r="C10030" s="19" t="s">
        <v>7135</v>
      </c>
      <c r="D10030" s="19" t="s">
        <v>4357</v>
      </c>
      <c r="E10030" s="20" t="s">
        <v>10</v>
      </c>
      <c r="F10030" s="21" t="s">
        <v>15</v>
      </c>
      <c r="G10030" s="24" t="s">
        <v>16</v>
      </c>
      <c r="H10030" s="24" t="s">
        <v>16</v>
      </c>
    </row>
    <row r="10031" ht="67.5" spans="1:8">
      <c r="A10031" s="1">
        <v>4809</v>
      </c>
      <c r="B10031" s="1">
        <v>2024</v>
      </c>
      <c r="C10031" s="19" t="s">
        <v>7138</v>
      </c>
      <c r="D10031" s="19" t="s">
        <v>4357</v>
      </c>
      <c r="E10031" s="19" t="s">
        <v>32</v>
      </c>
      <c r="F10031" s="21" t="s">
        <v>15</v>
      </c>
      <c r="G10031" s="24" t="s">
        <v>16</v>
      </c>
      <c r="H10031" s="24" t="s">
        <v>16</v>
      </c>
    </row>
    <row r="10032" ht="30" spans="1:8">
      <c r="A10032" s="1">
        <v>4809</v>
      </c>
      <c r="B10032" s="1">
        <v>2024</v>
      </c>
      <c r="C10032" s="19" t="s">
        <v>7138</v>
      </c>
      <c r="D10032" s="19" t="s">
        <v>4357</v>
      </c>
      <c r="E10032" s="19" t="s">
        <v>32</v>
      </c>
      <c r="F10032" s="21" t="s">
        <v>7139</v>
      </c>
      <c r="G10032" s="21" t="s">
        <v>7140</v>
      </c>
      <c r="H10032" s="22" t="s">
        <v>7140</v>
      </c>
    </row>
    <row r="10033" spans="1:8">
      <c r="A10033" s="1">
        <v>4810</v>
      </c>
      <c r="B10033" s="1">
        <v>2024</v>
      </c>
      <c r="C10033" s="19" t="s">
        <v>7141</v>
      </c>
      <c r="D10033" s="19" t="s">
        <v>4357</v>
      </c>
      <c r="E10033" s="19" t="s">
        <v>22</v>
      </c>
      <c r="F10033" s="21" t="s">
        <v>36</v>
      </c>
      <c r="G10033" s="21" t="s">
        <v>20</v>
      </c>
      <c r="H10033" s="22" t="s">
        <v>20</v>
      </c>
    </row>
    <row r="10034" ht="67.5" spans="1:8">
      <c r="A10034" s="1">
        <v>4810</v>
      </c>
      <c r="B10034" s="1">
        <v>2024</v>
      </c>
      <c r="C10034" s="19" t="s">
        <v>7141</v>
      </c>
      <c r="D10034" s="19" t="s">
        <v>4357</v>
      </c>
      <c r="E10034" s="19" t="s">
        <v>22</v>
      </c>
      <c r="F10034" s="21" t="s">
        <v>15</v>
      </c>
      <c r="G10034" s="24" t="s">
        <v>16</v>
      </c>
      <c r="H10034" s="24" t="s">
        <v>16</v>
      </c>
    </row>
    <row r="10035" spans="1:8">
      <c r="A10035" s="1">
        <v>4811</v>
      </c>
      <c r="B10035" s="1">
        <v>2024</v>
      </c>
      <c r="C10035" s="19" t="s">
        <v>7142</v>
      </c>
      <c r="D10035" s="19" t="s">
        <v>4357</v>
      </c>
      <c r="E10035" s="19" t="s">
        <v>22</v>
      </c>
      <c r="F10035" s="21" t="s">
        <v>36</v>
      </c>
      <c r="G10035" s="21" t="s">
        <v>20</v>
      </c>
      <c r="H10035" s="22" t="s">
        <v>20</v>
      </c>
    </row>
    <row r="10036" ht="67.5" spans="1:8">
      <c r="A10036" s="1">
        <v>4811</v>
      </c>
      <c r="B10036" s="1">
        <v>2024</v>
      </c>
      <c r="C10036" s="19" t="s">
        <v>7142</v>
      </c>
      <c r="D10036" s="19" t="s">
        <v>4357</v>
      </c>
      <c r="E10036" s="19" t="s">
        <v>22</v>
      </c>
      <c r="F10036" s="21" t="s">
        <v>15</v>
      </c>
      <c r="G10036" s="24" t="s">
        <v>16</v>
      </c>
      <c r="H10036" s="24" t="s">
        <v>16</v>
      </c>
    </row>
    <row r="10037" spans="1:8">
      <c r="A10037" s="1">
        <v>4812</v>
      </c>
      <c r="B10037" s="1">
        <v>2024</v>
      </c>
      <c r="C10037" s="19" t="s">
        <v>7143</v>
      </c>
      <c r="D10037" s="19" t="s">
        <v>4357</v>
      </c>
      <c r="E10037" s="20" t="s">
        <v>41</v>
      </c>
      <c r="F10037" s="20" t="s">
        <v>7144</v>
      </c>
      <c r="G10037" s="20" t="s">
        <v>7144</v>
      </c>
      <c r="H10037" s="20" t="s">
        <v>7144</v>
      </c>
    </row>
    <row r="10038" spans="1:8">
      <c r="A10038" s="1">
        <v>4812</v>
      </c>
      <c r="B10038" s="1">
        <v>2024</v>
      </c>
      <c r="C10038" s="19" t="s">
        <v>7143</v>
      </c>
      <c r="D10038" s="19" t="s">
        <v>4357</v>
      </c>
      <c r="E10038" s="20" t="s">
        <v>41</v>
      </c>
      <c r="F10038" s="21" t="s">
        <v>28</v>
      </c>
      <c r="G10038" s="21" t="s">
        <v>28</v>
      </c>
      <c r="H10038" s="22" t="s">
        <v>28</v>
      </c>
    </row>
    <row r="10039" spans="1:8">
      <c r="A10039" s="1">
        <v>4813</v>
      </c>
      <c r="B10039" s="1">
        <v>2024</v>
      </c>
      <c r="C10039" s="19" t="s">
        <v>7145</v>
      </c>
      <c r="D10039" s="19" t="s">
        <v>4357</v>
      </c>
      <c r="E10039" s="23" t="s">
        <v>102</v>
      </c>
      <c r="F10039" s="21" t="s">
        <v>20</v>
      </c>
      <c r="G10039" s="21" t="s">
        <v>20</v>
      </c>
      <c r="H10039" s="22" t="s">
        <v>20</v>
      </c>
    </row>
    <row r="10040" ht="67.5" spans="1:8">
      <c r="A10040" s="1">
        <v>4813</v>
      </c>
      <c r="B10040" s="1">
        <v>2024</v>
      </c>
      <c r="C10040" s="19" t="s">
        <v>7145</v>
      </c>
      <c r="D10040" s="19" t="s">
        <v>4357</v>
      </c>
      <c r="E10040" s="23" t="s">
        <v>102</v>
      </c>
      <c r="F10040" s="21" t="s">
        <v>15</v>
      </c>
      <c r="G10040" s="24" t="s">
        <v>16</v>
      </c>
      <c r="H10040" s="24" t="s">
        <v>16</v>
      </c>
    </row>
    <row r="10041" spans="1:8">
      <c r="A10041" s="1">
        <v>4814</v>
      </c>
      <c r="B10041" s="1">
        <v>2024</v>
      </c>
      <c r="C10041" s="19" t="s">
        <v>7146</v>
      </c>
      <c r="D10041" s="19" t="s">
        <v>4357</v>
      </c>
      <c r="E10041" s="20" t="s">
        <v>41</v>
      </c>
      <c r="F10041" s="19" t="s">
        <v>7147</v>
      </c>
      <c r="G10041" s="19" t="s">
        <v>7147</v>
      </c>
      <c r="H10041" s="19" t="s">
        <v>7147</v>
      </c>
    </row>
    <row r="10042" spans="1:8">
      <c r="A10042" s="1">
        <v>4814</v>
      </c>
      <c r="B10042" s="1">
        <v>2024</v>
      </c>
      <c r="C10042" s="19" t="s">
        <v>7146</v>
      </c>
      <c r="D10042" s="19" t="s">
        <v>4357</v>
      </c>
      <c r="E10042" s="20" t="s">
        <v>41</v>
      </c>
      <c r="F10042" s="21" t="s">
        <v>28</v>
      </c>
      <c r="G10042" s="21" t="s">
        <v>28</v>
      </c>
      <c r="H10042" s="22" t="s">
        <v>28</v>
      </c>
    </row>
    <row r="10043" spans="1:8">
      <c r="A10043" s="1">
        <v>4815</v>
      </c>
      <c r="B10043" s="1">
        <v>2024</v>
      </c>
      <c r="C10043" s="19" t="s">
        <v>7148</v>
      </c>
      <c r="D10043" s="19" t="s">
        <v>4357</v>
      </c>
      <c r="E10043" s="20" t="s">
        <v>10</v>
      </c>
      <c r="F10043" s="19" t="s">
        <v>7149</v>
      </c>
      <c r="G10043" s="27" t="s">
        <v>7150</v>
      </c>
      <c r="H10043" s="30" t="s">
        <v>87</v>
      </c>
    </row>
    <row r="10044" ht="67.5" spans="1:8">
      <c r="A10044" s="1">
        <v>4815</v>
      </c>
      <c r="B10044" s="1">
        <v>2024</v>
      </c>
      <c r="C10044" s="19" t="s">
        <v>7148</v>
      </c>
      <c r="D10044" s="19" t="s">
        <v>4357</v>
      </c>
      <c r="E10044" s="20" t="s">
        <v>10</v>
      </c>
      <c r="F10044" s="21" t="s">
        <v>15</v>
      </c>
      <c r="G10044" s="24" t="s">
        <v>16</v>
      </c>
      <c r="H10044" s="24" t="s">
        <v>16</v>
      </c>
    </row>
    <row r="10045" spans="1:8">
      <c r="A10045" s="1">
        <v>4816</v>
      </c>
      <c r="B10045" s="1">
        <v>2024</v>
      </c>
      <c r="C10045" s="19" t="s">
        <v>7151</v>
      </c>
      <c r="D10045" s="19" t="s">
        <v>4357</v>
      </c>
      <c r="E10045" s="23" t="s">
        <v>102</v>
      </c>
      <c r="F10045" s="21" t="s">
        <v>20</v>
      </c>
      <c r="G10045" s="21" t="s">
        <v>20</v>
      </c>
      <c r="H10045" s="22" t="s">
        <v>20</v>
      </c>
    </row>
    <row r="10046" ht="67.5" spans="1:8">
      <c r="A10046" s="1">
        <v>4816</v>
      </c>
      <c r="B10046" s="1">
        <v>2024</v>
      </c>
      <c r="C10046" s="19" t="s">
        <v>7151</v>
      </c>
      <c r="D10046" s="19" t="s">
        <v>4357</v>
      </c>
      <c r="E10046" s="23" t="s">
        <v>102</v>
      </c>
      <c r="F10046" s="21" t="s">
        <v>15</v>
      </c>
      <c r="G10046" s="24" t="s">
        <v>16</v>
      </c>
      <c r="H10046" s="24" t="s">
        <v>16</v>
      </c>
    </row>
    <row r="10047" spans="1:8">
      <c r="A10047" s="1">
        <v>4817</v>
      </c>
      <c r="B10047" s="1">
        <v>2024</v>
      </c>
      <c r="C10047" s="19" t="s">
        <v>7152</v>
      </c>
      <c r="D10047" s="19" t="s">
        <v>4357</v>
      </c>
      <c r="E10047" s="20" t="s">
        <v>41</v>
      </c>
      <c r="F10047" s="19" t="s">
        <v>7153</v>
      </c>
      <c r="G10047" s="19" t="s">
        <v>7153</v>
      </c>
      <c r="H10047" s="19" t="s">
        <v>7153</v>
      </c>
    </row>
    <row r="10048" spans="1:8">
      <c r="A10048" s="1">
        <v>4817</v>
      </c>
      <c r="B10048" s="1">
        <v>2024</v>
      </c>
      <c r="C10048" s="19" t="s">
        <v>7152</v>
      </c>
      <c r="D10048" s="19" t="s">
        <v>4357</v>
      </c>
      <c r="E10048" s="20" t="s">
        <v>41</v>
      </c>
      <c r="F10048" s="21" t="s">
        <v>28</v>
      </c>
      <c r="G10048" s="21" t="s">
        <v>28</v>
      </c>
      <c r="H10048" s="22" t="s">
        <v>28</v>
      </c>
    </row>
    <row r="10049" spans="1:8">
      <c r="A10049" s="1">
        <v>4818</v>
      </c>
      <c r="B10049" s="1">
        <v>2024</v>
      </c>
      <c r="C10049" s="19" t="s">
        <v>7154</v>
      </c>
      <c r="D10049" s="19" t="s">
        <v>4357</v>
      </c>
      <c r="E10049" s="23" t="s">
        <v>102</v>
      </c>
      <c r="F10049" s="21" t="s">
        <v>20</v>
      </c>
      <c r="G10049" s="21" t="s">
        <v>20</v>
      </c>
      <c r="H10049" s="22" t="s">
        <v>20</v>
      </c>
    </row>
    <row r="10050" ht="67.5" spans="1:8">
      <c r="A10050" s="1">
        <v>4818</v>
      </c>
      <c r="B10050" s="1">
        <v>2024</v>
      </c>
      <c r="C10050" s="19" t="s">
        <v>7154</v>
      </c>
      <c r="D10050" s="19" t="s">
        <v>4357</v>
      </c>
      <c r="E10050" s="23" t="s">
        <v>102</v>
      </c>
      <c r="F10050" s="21" t="s">
        <v>15</v>
      </c>
      <c r="G10050" s="24" t="s">
        <v>16</v>
      </c>
      <c r="H10050" s="24" t="s">
        <v>16</v>
      </c>
    </row>
    <row r="10051" spans="1:8">
      <c r="A10051" s="1">
        <v>4819</v>
      </c>
      <c r="B10051" s="1">
        <v>2024</v>
      </c>
      <c r="C10051" s="19" t="s">
        <v>7155</v>
      </c>
      <c r="D10051" s="19" t="s">
        <v>4357</v>
      </c>
      <c r="E10051" s="20" t="s">
        <v>41</v>
      </c>
      <c r="F10051" s="19" t="s">
        <v>7156</v>
      </c>
      <c r="G10051" s="19" t="s">
        <v>7156</v>
      </c>
      <c r="H10051" s="19" t="s">
        <v>7156</v>
      </c>
    </row>
    <row r="10052" spans="1:8">
      <c r="A10052" s="1">
        <v>4819</v>
      </c>
      <c r="B10052" s="1">
        <v>2024</v>
      </c>
      <c r="C10052" s="19" t="s">
        <v>7155</v>
      </c>
      <c r="D10052" s="19" t="s">
        <v>4357</v>
      </c>
      <c r="E10052" s="20" t="s">
        <v>41</v>
      </c>
      <c r="F10052" s="21" t="s">
        <v>28</v>
      </c>
      <c r="G10052" s="21" t="s">
        <v>28</v>
      </c>
      <c r="H10052" s="22" t="s">
        <v>28</v>
      </c>
    </row>
    <row r="10053" spans="1:8">
      <c r="A10053" s="1">
        <v>4820</v>
      </c>
      <c r="B10053" s="1">
        <v>2024</v>
      </c>
      <c r="C10053" s="19" t="s">
        <v>7157</v>
      </c>
      <c r="D10053" s="19" t="s">
        <v>4357</v>
      </c>
      <c r="E10053" s="20" t="s">
        <v>41</v>
      </c>
      <c r="F10053" s="19" t="s">
        <v>7158</v>
      </c>
      <c r="G10053" s="19" t="s">
        <v>7158</v>
      </c>
      <c r="H10053" s="19" t="s">
        <v>7158</v>
      </c>
    </row>
    <row r="10054" spans="1:8">
      <c r="A10054" s="1">
        <v>4820</v>
      </c>
      <c r="B10054" s="1">
        <v>2024</v>
      </c>
      <c r="C10054" s="19" t="s">
        <v>7157</v>
      </c>
      <c r="D10054" s="19" t="s">
        <v>4357</v>
      </c>
      <c r="E10054" s="20" t="s">
        <v>41</v>
      </c>
      <c r="F10054" s="21" t="s">
        <v>28</v>
      </c>
      <c r="G10054" s="21" t="s">
        <v>28</v>
      </c>
      <c r="H10054" s="22" t="s">
        <v>28</v>
      </c>
    </row>
    <row r="10055" spans="1:8">
      <c r="A10055" s="1">
        <v>4821</v>
      </c>
      <c r="B10055" s="1">
        <v>2024</v>
      </c>
      <c r="C10055" s="19" t="s">
        <v>7159</v>
      </c>
      <c r="D10055" s="19" t="s">
        <v>4357</v>
      </c>
      <c r="E10055" s="23" t="s">
        <v>102</v>
      </c>
      <c r="F10055" s="21" t="s">
        <v>20</v>
      </c>
      <c r="G10055" s="21" t="s">
        <v>20</v>
      </c>
      <c r="H10055" s="22" t="s">
        <v>20</v>
      </c>
    </row>
    <row r="10056" ht="67.5" spans="1:8">
      <c r="A10056" s="1">
        <v>4821</v>
      </c>
      <c r="B10056" s="1">
        <v>2024</v>
      </c>
      <c r="C10056" s="19" t="s">
        <v>7159</v>
      </c>
      <c r="D10056" s="19" t="s">
        <v>4357</v>
      </c>
      <c r="E10056" s="23" t="s">
        <v>102</v>
      </c>
      <c r="F10056" s="21" t="s">
        <v>15</v>
      </c>
      <c r="G10056" s="24" t="s">
        <v>16</v>
      </c>
      <c r="H10056" s="24" t="s">
        <v>16</v>
      </c>
    </row>
    <row r="10057" ht="27" spans="1:8">
      <c r="A10057" s="1">
        <v>4822</v>
      </c>
      <c r="B10057" s="1">
        <v>2024</v>
      </c>
      <c r="C10057" s="19" t="s">
        <v>7160</v>
      </c>
      <c r="D10057" s="19" t="s">
        <v>4357</v>
      </c>
      <c r="E10057" s="20" t="s">
        <v>41</v>
      </c>
      <c r="F10057" s="21" t="s">
        <v>7161</v>
      </c>
      <c r="G10057" s="21" t="s">
        <v>7161</v>
      </c>
      <c r="H10057" s="22" t="s">
        <v>7161</v>
      </c>
    </row>
    <row r="10058" spans="1:8">
      <c r="A10058" s="1">
        <v>4822</v>
      </c>
      <c r="B10058" s="1">
        <v>2024</v>
      </c>
      <c r="C10058" s="19" t="s">
        <v>7160</v>
      </c>
      <c r="D10058" s="19" t="s">
        <v>4357</v>
      </c>
      <c r="E10058" s="20" t="s">
        <v>41</v>
      </c>
      <c r="F10058" s="21" t="s">
        <v>28</v>
      </c>
      <c r="G10058" s="21" t="s">
        <v>28</v>
      </c>
      <c r="H10058" s="22" t="s">
        <v>28</v>
      </c>
    </row>
    <row r="10059" spans="1:8">
      <c r="A10059" s="1">
        <v>4823</v>
      </c>
      <c r="B10059" s="1">
        <v>2024</v>
      </c>
      <c r="C10059" s="19" t="s">
        <v>7162</v>
      </c>
      <c r="D10059" s="19" t="s">
        <v>4357</v>
      </c>
      <c r="E10059" s="23" t="s">
        <v>102</v>
      </c>
      <c r="F10059" s="21" t="s">
        <v>20</v>
      </c>
      <c r="G10059" s="21" t="s">
        <v>20</v>
      </c>
      <c r="H10059" s="22" t="s">
        <v>20</v>
      </c>
    </row>
    <row r="10060" ht="67.5" spans="1:8">
      <c r="A10060" s="1">
        <v>4823</v>
      </c>
      <c r="B10060" s="1">
        <v>2024</v>
      </c>
      <c r="C10060" s="19" t="s">
        <v>7162</v>
      </c>
      <c r="D10060" s="19" t="s">
        <v>4357</v>
      </c>
      <c r="E10060" s="23" t="s">
        <v>102</v>
      </c>
      <c r="F10060" s="21" t="s">
        <v>15</v>
      </c>
      <c r="G10060" s="24" t="s">
        <v>16</v>
      </c>
      <c r="H10060" s="24" t="s">
        <v>16</v>
      </c>
    </row>
    <row r="10061" spans="1:8">
      <c r="A10061" s="1">
        <v>4824</v>
      </c>
      <c r="B10061" s="1">
        <v>2024</v>
      </c>
      <c r="C10061" s="19" t="s">
        <v>7163</v>
      </c>
      <c r="D10061" s="19" t="s">
        <v>4357</v>
      </c>
      <c r="E10061" s="23" t="s">
        <v>102</v>
      </c>
      <c r="F10061" s="21" t="s">
        <v>20</v>
      </c>
      <c r="G10061" s="21" t="s">
        <v>20</v>
      </c>
      <c r="H10061" s="22" t="s">
        <v>20</v>
      </c>
    </row>
    <row r="10062" ht="67.5" spans="1:8">
      <c r="A10062" s="1">
        <v>4824</v>
      </c>
      <c r="B10062" s="1">
        <v>2024</v>
      </c>
      <c r="C10062" s="19" t="s">
        <v>7163</v>
      </c>
      <c r="D10062" s="19" t="s">
        <v>4357</v>
      </c>
      <c r="E10062" s="23" t="s">
        <v>102</v>
      </c>
      <c r="F10062" s="21" t="s">
        <v>15</v>
      </c>
      <c r="G10062" s="24" t="s">
        <v>16</v>
      </c>
      <c r="H10062" s="24" t="s">
        <v>16</v>
      </c>
    </row>
    <row r="10063" spans="1:8">
      <c r="A10063" s="1">
        <v>4825</v>
      </c>
      <c r="B10063" s="1">
        <v>2024</v>
      </c>
      <c r="C10063" s="19" t="s">
        <v>7164</v>
      </c>
      <c r="D10063" s="19" t="s">
        <v>4357</v>
      </c>
      <c r="E10063" s="20" t="s">
        <v>41</v>
      </c>
      <c r="F10063" s="19" t="s">
        <v>7165</v>
      </c>
      <c r="G10063" s="19" t="s">
        <v>7165</v>
      </c>
      <c r="H10063" s="19" t="s">
        <v>7165</v>
      </c>
    </row>
    <row r="10064" spans="1:8">
      <c r="A10064" s="1">
        <v>4825</v>
      </c>
      <c r="B10064" s="1">
        <v>2024</v>
      </c>
      <c r="C10064" s="19" t="s">
        <v>7164</v>
      </c>
      <c r="D10064" s="19" t="s">
        <v>4357</v>
      </c>
      <c r="E10064" s="20" t="s">
        <v>41</v>
      </c>
      <c r="F10064" s="21" t="s">
        <v>28</v>
      </c>
      <c r="G10064" s="21" t="s">
        <v>28</v>
      </c>
      <c r="H10064" s="22" t="s">
        <v>28</v>
      </c>
    </row>
    <row r="10065" spans="1:8">
      <c r="A10065" s="1">
        <v>4826</v>
      </c>
      <c r="B10065" s="1">
        <v>2024</v>
      </c>
      <c r="C10065" s="19" t="s">
        <v>7166</v>
      </c>
      <c r="D10065" s="19" t="s">
        <v>4357</v>
      </c>
      <c r="E10065" s="20" t="s">
        <v>41</v>
      </c>
      <c r="F10065" s="19" t="s">
        <v>7167</v>
      </c>
      <c r="G10065" s="19" t="s">
        <v>7167</v>
      </c>
      <c r="H10065" s="19" t="s">
        <v>7167</v>
      </c>
    </row>
    <row r="10066" spans="1:8">
      <c r="A10066" s="1">
        <v>4826</v>
      </c>
      <c r="B10066" s="1">
        <v>2024</v>
      </c>
      <c r="C10066" s="19" t="s">
        <v>7166</v>
      </c>
      <c r="D10066" s="19" t="s">
        <v>4357</v>
      </c>
      <c r="E10066" s="20" t="s">
        <v>41</v>
      </c>
      <c r="F10066" s="21" t="s">
        <v>28</v>
      </c>
      <c r="G10066" s="21" t="s">
        <v>28</v>
      </c>
      <c r="H10066" s="22" t="s">
        <v>28</v>
      </c>
    </row>
    <row r="10067" spans="1:8">
      <c r="A10067" s="1">
        <v>4827</v>
      </c>
      <c r="B10067" s="1">
        <v>2024</v>
      </c>
      <c r="C10067" s="19" t="s">
        <v>7168</v>
      </c>
      <c r="D10067" s="19" t="s">
        <v>4357</v>
      </c>
      <c r="E10067" s="20" t="s">
        <v>41</v>
      </c>
      <c r="F10067" s="19" t="s">
        <v>7169</v>
      </c>
      <c r="G10067" s="19" t="s">
        <v>7169</v>
      </c>
      <c r="H10067" s="19" t="s">
        <v>7169</v>
      </c>
    </row>
    <row r="10068" spans="1:8">
      <c r="A10068" s="1">
        <v>4827</v>
      </c>
      <c r="B10068" s="1">
        <v>2024</v>
      </c>
      <c r="C10068" s="19" t="s">
        <v>7168</v>
      </c>
      <c r="D10068" s="19" t="s">
        <v>4357</v>
      </c>
      <c r="E10068" s="20" t="s">
        <v>41</v>
      </c>
      <c r="F10068" s="21" t="s">
        <v>28</v>
      </c>
      <c r="G10068" s="21" t="s">
        <v>28</v>
      </c>
      <c r="H10068" s="22" t="s">
        <v>28</v>
      </c>
    </row>
    <row r="10069" spans="1:8">
      <c r="A10069" s="1">
        <v>4828</v>
      </c>
      <c r="B10069" s="1">
        <v>2024</v>
      </c>
      <c r="C10069" s="19" t="s">
        <v>7170</v>
      </c>
      <c r="D10069" s="19" t="s">
        <v>4357</v>
      </c>
      <c r="E10069" s="20" t="s">
        <v>41</v>
      </c>
      <c r="F10069" s="19" t="s">
        <v>7171</v>
      </c>
      <c r="G10069" s="19" t="s">
        <v>7171</v>
      </c>
      <c r="H10069" s="19" t="s">
        <v>7171</v>
      </c>
    </row>
    <row r="10070" spans="1:8">
      <c r="A10070" s="1">
        <v>4828</v>
      </c>
      <c r="B10070" s="1">
        <v>2024</v>
      </c>
      <c r="C10070" s="19" t="s">
        <v>7170</v>
      </c>
      <c r="D10070" s="19" t="s">
        <v>4357</v>
      </c>
      <c r="E10070" s="20" t="s">
        <v>41</v>
      </c>
      <c r="F10070" s="21" t="s">
        <v>28</v>
      </c>
      <c r="G10070" s="21" t="s">
        <v>28</v>
      </c>
      <c r="H10070" s="22" t="s">
        <v>28</v>
      </c>
    </row>
    <row r="10071" spans="1:8">
      <c r="A10071" s="1">
        <v>4829</v>
      </c>
      <c r="B10071" s="1">
        <v>2024</v>
      </c>
      <c r="C10071" s="19" t="s">
        <v>7172</v>
      </c>
      <c r="D10071" s="19" t="s">
        <v>4357</v>
      </c>
      <c r="E10071" s="20" t="s">
        <v>41</v>
      </c>
      <c r="F10071" s="19" t="s">
        <v>7173</v>
      </c>
      <c r="G10071" s="19" t="s">
        <v>7173</v>
      </c>
      <c r="H10071" s="19" t="s">
        <v>7173</v>
      </c>
    </row>
    <row r="10072" spans="1:8">
      <c r="A10072" s="1">
        <v>4829</v>
      </c>
      <c r="B10072" s="1">
        <v>2024</v>
      </c>
      <c r="C10072" s="19" t="s">
        <v>7172</v>
      </c>
      <c r="D10072" s="19" t="s">
        <v>4357</v>
      </c>
      <c r="E10072" s="20" t="s">
        <v>41</v>
      </c>
      <c r="F10072" s="21" t="s">
        <v>28</v>
      </c>
      <c r="G10072" s="21" t="s">
        <v>28</v>
      </c>
      <c r="H10072" s="22" t="s">
        <v>28</v>
      </c>
    </row>
    <row r="10073" spans="1:8">
      <c r="A10073" s="1">
        <v>4830</v>
      </c>
      <c r="B10073" s="1">
        <v>2024</v>
      </c>
      <c r="C10073" s="19" t="s">
        <v>7174</v>
      </c>
      <c r="D10073" s="19" t="s">
        <v>4357</v>
      </c>
      <c r="E10073" s="5" t="s">
        <v>10</v>
      </c>
      <c r="F10073" s="19" t="s">
        <v>7175</v>
      </c>
      <c r="G10073" s="27" t="s">
        <v>1706</v>
      </c>
      <c r="H10073" s="30" t="s">
        <v>87</v>
      </c>
    </row>
    <row r="10074" ht="67.5" spans="1:8">
      <c r="A10074" s="1">
        <v>4830</v>
      </c>
      <c r="B10074" s="1">
        <v>2024</v>
      </c>
      <c r="C10074" s="19" t="s">
        <v>7174</v>
      </c>
      <c r="D10074" s="19" t="s">
        <v>4357</v>
      </c>
      <c r="E10074" s="5" t="s">
        <v>10</v>
      </c>
      <c r="F10074" s="27" t="s">
        <v>15</v>
      </c>
      <c r="G10074" s="27" t="s">
        <v>16</v>
      </c>
      <c r="H10074" s="30" t="s">
        <v>16</v>
      </c>
    </row>
    <row r="10075" spans="1:8">
      <c r="A10075" s="1">
        <v>4831</v>
      </c>
      <c r="B10075" s="1">
        <v>2024</v>
      </c>
      <c r="C10075" s="19" t="s">
        <v>7176</v>
      </c>
      <c r="D10075" s="19" t="s">
        <v>4357</v>
      </c>
      <c r="E10075" s="20" t="s">
        <v>41</v>
      </c>
      <c r="F10075" s="19" t="s">
        <v>7177</v>
      </c>
      <c r="G10075" s="19" t="s">
        <v>7177</v>
      </c>
      <c r="H10075" s="19" t="s">
        <v>7177</v>
      </c>
    </row>
    <row r="10076" spans="1:8">
      <c r="A10076" s="1">
        <v>4831</v>
      </c>
      <c r="B10076" s="1">
        <v>2024</v>
      </c>
      <c r="C10076" s="19" t="s">
        <v>7176</v>
      </c>
      <c r="D10076" s="19" t="s">
        <v>4357</v>
      </c>
      <c r="E10076" s="20" t="s">
        <v>41</v>
      </c>
      <c r="F10076" s="21" t="s">
        <v>28</v>
      </c>
      <c r="G10076" s="21" t="s">
        <v>28</v>
      </c>
      <c r="H10076" s="22" t="s">
        <v>28</v>
      </c>
    </row>
    <row r="10077" spans="1:8">
      <c r="A10077" s="1">
        <v>4832</v>
      </c>
      <c r="B10077" s="1">
        <v>2024</v>
      </c>
      <c r="C10077" s="19" t="s">
        <v>7178</v>
      </c>
      <c r="D10077" s="19" t="s">
        <v>4357</v>
      </c>
      <c r="E10077" s="23" t="s">
        <v>102</v>
      </c>
      <c r="F10077" s="21" t="s">
        <v>20</v>
      </c>
      <c r="G10077" s="21" t="s">
        <v>20</v>
      </c>
      <c r="H10077" s="22" t="s">
        <v>20</v>
      </c>
    </row>
    <row r="10078" ht="67.5" spans="1:8">
      <c r="A10078" s="1">
        <v>4832</v>
      </c>
      <c r="B10078" s="1">
        <v>2024</v>
      </c>
      <c r="C10078" s="19" t="s">
        <v>7178</v>
      </c>
      <c r="D10078" s="19" t="s">
        <v>4357</v>
      </c>
      <c r="E10078" s="23" t="s">
        <v>102</v>
      </c>
      <c r="F10078" s="21" t="s">
        <v>15</v>
      </c>
      <c r="G10078" s="24" t="s">
        <v>16</v>
      </c>
      <c r="H10078" s="24" t="s">
        <v>16</v>
      </c>
    </row>
    <row r="10079" spans="1:8">
      <c r="A10079" s="1">
        <v>4833</v>
      </c>
      <c r="B10079" s="1">
        <v>2024</v>
      </c>
      <c r="C10079" s="19" t="s">
        <v>7179</v>
      </c>
      <c r="D10079" s="19" t="s">
        <v>4357</v>
      </c>
      <c r="E10079" s="28" t="s">
        <v>52</v>
      </c>
      <c r="F10079" s="31" t="s">
        <v>20</v>
      </c>
      <c r="G10079" s="31" t="s">
        <v>20</v>
      </c>
      <c r="H10079" s="22" t="s">
        <v>20</v>
      </c>
    </row>
    <row r="10080" ht="67.5" spans="1:8">
      <c r="A10080" s="1">
        <v>4833</v>
      </c>
      <c r="B10080" s="1">
        <v>2024</v>
      </c>
      <c r="C10080" s="19" t="s">
        <v>7179</v>
      </c>
      <c r="D10080" s="19" t="s">
        <v>4357</v>
      </c>
      <c r="E10080" s="28" t="s">
        <v>52</v>
      </c>
      <c r="F10080" s="21" t="s">
        <v>15</v>
      </c>
      <c r="G10080" s="24" t="s">
        <v>16</v>
      </c>
      <c r="H10080" s="24" t="s">
        <v>16</v>
      </c>
    </row>
    <row r="10081" spans="1:8">
      <c r="A10081" s="1">
        <v>4834</v>
      </c>
      <c r="B10081" s="1">
        <v>2024</v>
      </c>
      <c r="C10081" s="19" t="s">
        <v>7180</v>
      </c>
      <c r="D10081" s="19" t="s">
        <v>4357</v>
      </c>
      <c r="E10081" s="19" t="s">
        <v>22</v>
      </c>
      <c r="F10081" s="21" t="s">
        <v>36</v>
      </c>
      <c r="G10081" s="21" t="s">
        <v>20</v>
      </c>
      <c r="H10081" s="22" t="s">
        <v>20</v>
      </c>
    </row>
    <row r="10082" ht="67.5" spans="1:8">
      <c r="A10082" s="1">
        <v>4834</v>
      </c>
      <c r="B10082" s="1">
        <v>2024</v>
      </c>
      <c r="C10082" s="19" t="s">
        <v>7180</v>
      </c>
      <c r="D10082" s="19" t="s">
        <v>4357</v>
      </c>
      <c r="E10082" s="19" t="s">
        <v>22</v>
      </c>
      <c r="F10082" s="21" t="s">
        <v>15</v>
      </c>
      <c r="G10082" s="24" t="s">
        <v>16</v>
      </c>
      <c r="H10082" s="24" t="s">
        <v>16</v>
      </c>
    </row>
    <row r="10083" spans="1:8">
      <c r="A10083" s="1">
        <v>4835</v>
      </c>
      <c r="B10083" s="1">
        <v>2024</v>
      </c>
      <c r="C10083" s="19" t="s">
        <v>7181</v>
      </c>
      <c r="D10083" s="19" t="s">
        <v>4357</v>
      </c>
      <c r="E10083" s="19" t="s">
        <v>22</v>
      </c>
      <c r="F10083" s="21" t="s">
        <v>36</v>
      </c>
      <c r="G10083" s="21" t="s">
        <v>20</v>
      </c>
      <c r="H10083" s="22" t="s">
        <v>20</v>
      </c>
    </row>
    <row r="10084" ht="67.5" spans="1:8">
      <c r="A10084" s="1">
        <v>4835</v>
      </c>
      <c r="B10084" s="1">
        <v>2024</v>
      </c>
      <c r="C10084" s="19" t="s">
        <v>7181</v>
      </c>
      <c r="D10084" s="19" t="s">
        <v>4357</v>
      </c>
      <c r="E10084" s="19" t="s">
        <v>22</v>
      </c>
      <c r="F10084" s="21" t="s">
        <v>15</v>
      </c>
      <c r="G10084" s="24" t="s">
        <v>16</v>
      </c>
      <c r="H10084" s="24" t="s">
        <v>16</v>
      </c>
    </row>
    <row r="10085" spans="1:8">
      <c r="A10085" s="1">
        <v>4836</v>
      </c>
      <c r="B10085" s="1">
        <v>2024</v>
      </c>
      <c r="C10085" s="19" t="s">
        <v>7182</v>
      </c>
      <c r="D10085" s="19" t="s">
        <v>4357</v>
      </c>
      <c r="E10085" s="19" t="s">
        <v>32</v>
      </c>
      <c r="F10085" s="21" t="s">
        <v>604</v>
      </c>
      <c r="G10085" s="21" t="s">
        <v>288</v>
      </c>
      <c r="H10085" s="22" t="s">
        <v>288</v>
      </c>
    </row>
    <row r="10086" ht="67.5" spans="1:8">
      <c r="A10086" s="1">
        <v>4836</v>
      </c>
      <c r="B10086" s="1">
        <v>2024</v>
      </c>
      <c r="C10086" s="19" t="s">
        <v>7182</v>
      </c>
      <c r="D10086" s="19" t="s">
        <v>4357</v>
      </c>
      <c r="E10086" s="19" t="s">
        <v>32</v>
      </c>
      <c r="F10086" s="21" t="s">
        <v>15</v>
      </c>
      <c r="G10086" s="24" t="s">
        <v>16</v>
      </c>
      <c r="H10086" s="24" t="s">
        <v>16</v>
      </c>
    </row>
    <row r="10087" spans="1:8">
      <c r="A10087" s="1">
        <v>4837</v>
      </c>
      <c r="B10087" s="1">
        <v>2024</v>
      </c>
      <c r="C10087" s="19" t="s">
        <v>7183</v>
      </c>
      <c r="D10087" s="19" t="s">
        <v>4357</v>
      </c>
      <c r="E10087" s="19" t="s">
        <v>22</v>
      </c>
      <c r="F10087" s="21" t="s">
        <v>36</v>
      </c>
      <c r="G10087" s="21" t="s">
        <v>20</v>
      </c>
      <c r="H10087" s="22" t="s">
        <v>20</v>
      </c>
    </row>
    <row r="10088" ht="67.5" spans="1:8">
      <c r="A10088" s="1">
        <v>4837</v>
      </c>
      <c r="B10088" s="1">
        <v>2024</v>
      </c>
      <c r="C10088" s="19" t="s">
        <v>7183</v>
      </c>
      <c r="D10088" s="19" t="s">
        <v>4357</v>
      </c>
      <c r="E10088" s="19" t="s">
        <v>22</v>
      </c>
      <c r="F10088" s="21" t="s">
        <v>15</v>
      </c>
      <c r="G10088" s="24" t="s">
        <v>16</v>
      </c>
      <c r="H10088" s="24" t="s">
        <v>16</v>
      </c>
    </row>
    <row r="10089" spans="1:8">
      <c r="A10089" s="1">
        <v>4838</v>
      </c>
      <c r="B10089" s="1">
        <v>2024</v>
      </c>
      <c r="C10089" s="19" t="s">
        <v>7184</v>
      </c>
      <c r="D10089" s="19" t="s">
        <v>4357</v>
      </c>
      <c r="E10089" s="19" t="s">
        <v>22</v>
      </c>
      <c r="F10089" s="21" t="s">
        <v>36</v>
      </c>
      <c r="G10089" s="21" t="s">
        <v>20</v>
      </c>
      <c r="H10089" s="22" t="s">
        <v>20</v>
      </c>
    </row>
    <row r="10090" ht="67.5" spans="1:8">
      <c r="A10090" s="1">
        <v>4838</v>
      </c>
      <c r="B10090" s="1">
        <v>2024</v>
      </c>
      <c r="C10090" s="19" t="s">
        <v>7184</v>
      </c>
      <c r="D10090" s="19" t="s">
        <v>4357</v>
      </c>
      <c r="E10090" s="19" t="s">
        <v>22</v>
      </c>
      <c r="F10090" s="21" t="s">
        <v>15</v>
      </c>
      <c r="G10090" s="24" t="s">
        <v>16</v>
      </c>
      <c r="H10090" s="24" t="s">
        <v>16</v>
      </c>
    </row>
    <row r="10091" spans="1:8">
      <c r="A10091" s="1">
        <v>4839</v>
      </c>
      <c r="B10091" s="1">
        <v>2024</v>
      </c>
      <c r="C10091" s="19" t="s">
        <v>7185</v>
      </c>
      <c r="D10091" s="19" t="s">
        <v>4357</v>
      </c>
      <c r="E10091" s="19" t="s">
        <v>32</v>
      </c>
      <c r="F10091" s="21" t="s">
        <v>7186</v>
      </c>
      <c r="G10091" s="21" t="s">
        <v>7187</v>
      </c>
      <c r="H10091" s="22" t="s">
        <v>7187</v>
      </c>
    </row>
    <row r="10092" ht="67.5" spans="1:8">
      <c r="A10092" s="1">
        <v>4839</v>
      </c>
      <c r="B10092" s="1">
        <v>2024</v>
      </c>
      <c r="C10092" s="19" t="s">
        <v>7185</v>
      </c>
      <c r="D10092" s="19" t="s">
        <v>4357</v>
      </c>
      <c r="E10092" s="19" t="s">
        <v>32</v>
      </c>
      <c r="F10092" s="21" t="s">
        <v>15</v>
      </c>
      <c r="G10092" s="24" t="s">
        <v>16</v>
      </c>
      <c r="H10092" s="24" t="s">
        <v>16</v>
      </c>
    </row>
    <row r="10093" spans="1:8">
      <c r="A10093" s="1">
        <v>4840</v>
      </c>
      <c r="B10093" s="1">
        <v>2024</v>
      </c>
      <c r="C10093" s="19" t="s">
        <v>7188</v>
      </c>
      <c r="D10093" s="19" t="s">
        <v>4357</v>
      </c>
      <c r="E10093" s="19" t="s">
        <v>32</v>
      </c>
      <c r="F10093" s="21" t="s">
        <v>4778</v>
      </c>
      <c r="G10093" s="21" t="s">
        <v>7189</v>
      </c>
      <c r="H10093" s="22" t="s">
        <v>7189</v>
      </c>
    </row>
    <row r="10094" ht="67.5" spans="1:8">
      <c r="A10094" s="1">
        <v>4840</v>
      </c>
      <c r="B10094" s="1">
        <v>2024</v>
      </c>
      <c r="C10094" s="19" t="s">
        <v>7188</v>
      </c>
      <c r="D10094" s="19" t="s">
        <v>4357</v>
      </c>
      <c r="E10094" s="19" t="s">
        <v>32</v>
      </c>
      <c r="F10094" s="21" t="s">
        <v>15</v>
      </c>
      <c r="G10094" s="24" t="s">
        <v>16</v>
      </c>
      <c r="H10094" s="24" t="s">
        <v>16</v>
      </c>
    </row>
    <row r="10095" spans="1:8">
      <c r="A10095" s="1">
        <v>4841</v>
      </c>
      <c r="B10095" s="1">
        <v>2024</v>
      </c>
      <c r="C10095" s="19" t="s">
        <v>7190</v>
      </c>
      <c r="D10095" s="19" t="s">
        <v>4357</v>
      </c>
      <c r="E10095" s="19" t="s">
        <v>32</v>
      </c>
      <c r="F10095" s="21" t="s">
        <v>7191</v>
      </c>
      <c r="G10095" s="21" t="s">
        <v>6668</v>
      </c>
      <c r="H10095" s="22" t="s">
        <v>6668</v>
      </c>
    </row>
    <row r="10096" ht="67.5" spans="1:8">
      <c r="A10096" s="1">
        <v>4841</v>
      </c>
      <c r="B10096" s="1">
        <v>2024</v>
      </c>
      <c r="C10096" s="19" t="s">
        <v>7190</v>
      </c>
      <c r="D10096" s="19" t="s">
        <v>4357</v>
      </c>
      <c r="E10096" s="19" t="s">
        <v>32</v>
      </c>
      <c r="F10096" s="21" t="s">
        <v>15</v>
      </c>
      <c r="G10096" s="24" t="s">
        <v>16</v>
      </c>
      <c r="H10096" s="24" t="s">
        <v>16</v>
      </c>
    </row>
    <row r="10097" spans="1:8">
      <c r="A10097" s="1">
        <v>4842</v>
      </c>
      <c r="B10097" s="1">
        <v>2024</v>
      </c>
      <c r="C10097" s="19" t="s">
        <v>7192</v>
      </c>
      <c r="D10097" s="19" t="s">
        <v>4357</v>
      </c>
      <c r="E10097" s="19" t="s">
        <v>32</v>
      </c>
      <c r="F10097" s="21" t="s">
        <v>3358</v>
      </c>
      <c r="G10097" s="21" t="s">
        <v>7193</v>
      </c>
      <c r="H10097" s="22" t="s">
        <v>7193</v>
      </c>
    </row>
    <row r="10098" ht="67.5" spans="1:8">
      <c r="A10098" s="1">
        <v>4842</v>
      </c>
      <c r="B10098" s="1">
        <v>2024</v>
      </c>
      <c r="C10098" s="19" t="s">
        <v>7192</v>
      </c>
      <c r="D10098" s="19" t="s">
        <v>4357</v>
      </c>
      <c r="E10098" s="19" t="s">
        <v>32</v>
      </c>
      <c r="F10098" s="21" t="s">
        <v>15</v>
      </c>
      <c r="G10098" s="24" t="s">
        <v>16</v>
      </c>
      <c r="H10098" s="24" t="s">
        <v>16</v>
      </c>
    </row>
    <row r="10099" spans="1:8">
      <c r="A10099" s="1">
        <v>4843</v>
      </c>
      <c r="B10099" s="1">
        <v>2024</v>
      </c>
      <c r="C10099" s="19" t="s">
        <v>7194</v>
      </c>
      <c r="D10099" s="19" t="s">
        <v>4357</v>
      </c>
      <c r="E10099" s="19" t="s">
        <v>32</v>
      </c>
      <c r="F10099" s="21" t="s">
        <v>26</v>
      </c>
      <c r="G10099" s="21" t="s">
        <v>7195</v>
      </c>
      <c r="H10099" s="22" t="s">
        <v>7196</v>
      </c>
    </row>
    <row r="10100" ht="67.5" spans="1:8">
      <c r="A10100" s="1">
        <v>4843</v>
      </c>
      <c r="B10100" s="1">
        <v>2024</v>
      </c>
      <c r="C10100" s="19" t="s">
        <v>7194</v>
      </c>
      <c r="D10100" s="19" t="s">
        <v>4357</v>
      </c>
      <c r="E10100" s="19" t="s">
        <v>32</v>
      </c>
      <c r="F10100" s="21" t="s">
        <v>15</v>
      </c>
      <c r="G10100" s="24" t="s">
        <v>16</v>
      </c>
      <c r="H10100" s="24" t="s">
        <v>16</v>
      </c>
    </row>
    <row r="10101" spans="1:8">
      <c r="A10101" s="1">
        <v>4844</v>
      </c>
      <c r="B10101" s="1">
        <v>2024</v>
      </c>
      <c r="C10101" s="19" t="s">
        <v>7197</v>
      </c>
      <c r="D10101" s="19" t="s">
        <v>4357</v>
      </c>
      <c r="E10101" s="19" t="s">
        <v>32</v>
      </c>
      <c r="F10101" s="21" t="s">
        <v>3358</v>
      </c>
      <c r="G10101" s="21" t="s">
        <v>6393</v>
      </c>
      <c r="H10101" s="22" t="s">
        <v>6393</v>
      </c>
    </row>
    <row r="10102" ht="67.5" spans="1:8">
      <c r="A10102" s="1">
        <v>4844</v>
      </c>
      <c r="B10102" s="1">
        <v>2024</v>
      </c>
      <c r="C10102" s="19" t="s">
        <v>7197</v>
      </c>
      <c r="D10102" s="19" t="s">
        <v>4357</v>
      </c>
      <c r="E10102" s="19" t="s">
        <v>32</v>
      </c>
      <c r="F10102" s="21" t="s">
        <v>15</v>
      </c>
      <c r="G10102" s="24" t="s">
        <v>16</v>
      </c>
      <c r="H10102" s="24" t="s">
        <v>16</v>
      </c>
    </row>
    <row r="10103" spans="1:8">
      <c r="A10103" s="1">
        <v>4845</v>
      </c>
      <c r="B10103" s="1">
        <v>2024</v>
      </c>
      <c r="C10103" s="19" t="s">
        <v>7198</v>
      </c>
      <c r="D10103" s="19" t="s">
        <v>4357</v>
      </c>
      <c r="E10103" s="19" t="s">
        <v>32</v>
      </c>
      <c r="F10103" s="21" t="s">
        <v>7199</v>
      </c>
      <c r="G10103" s="21" t="s">
        <v>7189</v>
      </c>
      <c r="H10103" s="22" t="s">
        <v>7189</v>
      </c>
    </row>
    <row r="10104" ht="67.5" spans="1:8">
      <c r="A10104" s="1">
        <v>4845</v>
      </c>
      <c r="B10104" s="1">
        <v>2024</v>
      </c>
      <c r="C10104" s="19" t="s">
        <v>7198</v>
      </c>
      <c r="D10104" s="19" t="s">
        <v>4357</v>
      </c>
      <c r="E10104" s="19" t="s">
        <v>32</v>
      </c>
      <c r="F10104" s="21" t="s">
        <v>15</v>
      </c>
      <c r="G10104" s="24" t="s">
        <v>16</v>
      </c>
      <c r="H10104" s="24" t="s">
        <v>16</v>
      </c>
    </row>
    <row r="10105" spans="1:8">
      <c r="A10105" s="1">
        <v>4846</v>
      </c>
      <c r="B10105" s="1">
        <v>2024</v>
      </c>
      <c r="C10105" s="19" t="s">
        <v>7200</v>
      </c>
      <c r="D10105" s="19" t="s">
        <v>4357</v>
      </c>
      <c r="E10105" s="19" t="s">
        <v>22</v>
      </c>
      <c r="F10105" s="21" t="s">
        <v>36</v>
      </c>
      <c r="G10105" s="21" t="s">
        <v>20</v>
      </c>
      <c r="H10105" s="22" t="s">
        <v>20</v>
      </c>
    </row>
    <row r="10106" ht="67.5" spans="1:8">
      <c r="A10106" s="1">
        <v>4846</v>
      </c>
      <c r="B10106" s="1">
        <v>2024</v>
      </c>
      <c r="C10106" s="19" t="s">
        <v>7200</v>
      </c>
      <c r="D10106" s="19" t="s">
        <v>4357</v>
      </c>
      <c r="E10106" s="19" t="s">
        <v>22</v>
      </c>
      <c r="F10106" s="21" t="s">
        <v>15</v>
      </c>
      <c r="G10106" s="24" t="s">
        <v>16</v>
      </c>
      <c r="H10106" s="24" t="s">
        <v>16</v>
      </c>
    </row>
    <row r="10107" ht="27" spans="1:8">
      <c r="A10107" s="1">
        <v>4847</v>
      </c>
      <c r="B10107" s="1">
        <v>2024</v>
      </c>
      <c r="C10107" s="19" t="s">
        <v>7201</v>
      </c>
      <c r="D10107" s="19" t="s">
        <v>4357</v>
      </c>
      <c r="E10107" s="19" t="s">
        <v>22</v>
      </c>
      <c r="F10107" s="21" t="s">
        <v>30</v>
      </c>
      <c r="G10107" s="21" t="s">
        <v>30</v>
      </c>
      <c r="H10107" s="22" t="s">
        <v>30</v>
      </c>
    </row>
    <row r="10108" ht="67.5" spans="1:8">
      <c r="A10108" s="1">
        <v>4847</v>
      </c>
      <c r="B10108" s="1">
        <v>2024</v>
      </c>
      <c r="C10108" s="19" t="s">
        <v>7201</v>
      </c>
      <c r="D10108" s="19" t="s">
        <v>4357</v>
      </c>
      <c r="E10108" s="19" t="s">
        <v>22</v>
      </c>
      <c r="F10108" s="21" t="s">
        <v>15</v>
      </c>
      <c r="G10108" s="24" t="s">
        <v>16</v>
      </c>
      <c r="H10108" s="24" t="s">
        <v>16</v>
      </c>
    </row>
    <row r="10109" spans="1:8">
      <c r="A10109" s="1">
        <v>4848</v>
      </c>
      <c r="B10109" s="1">
        <v>2024</v>
      </c>
      <c r="C10109" s="19" t="s">
        <v>7202</v>
      </c>
      <c r="D10109" s="19" t="s">
        <v>4357</v>
      </c>
      <c r="E10109" s="19" t="s">
        <v>22</v>
      </c>
      <c r="F10109" s="21" t="s">
        <v>36</v>
      </c>
      <c r="G10109" s="21" t="s">
        <v>20</v>
      </c>
      <c r="H10109" s="22" t="s">
        <v>20</v>
      </c>
    </row>
    <row r="10110" ht="67.5" spans="1:8">
      <c r="A10110" s="1">
        <v>4848</v>
      </c>
      <c r="B10110" s="1">
        <v>2024</v>
      </c>
      <c r="C10110" s="19" t="s">
        <v>7202</v>
      </c>
      <c r="D10110" s="19" t="s">
        <v>4357</v>
      </c>
      <c r="E10110" s="19" t="s">
        <v>22</v>
      </c>
      <c r="F10110" s="21" t="s">
        <v>15</v>
      </c>
      <c r="G10110" s="24" t="s">
        <v>16</v>
      </c>
      <c r="H10110" s="24" t="s">
        <v>16</v>
      </c>
    </row>
    <row r="10111" ht="27" spans="1:8">
      <c r="A10111" s="1">
        <v>4849</v>
      </c>
      <c r="B10111" s="1">
        <v>2024</v>
      </c>
      <c r="C10111" s="19" t="s">
        <v>7203</v>
      </c>
      <c r="D10111" s="19" t="s">
        <v>4357</v>
      </c>
      <c r="E10111" s="20" t="s">
        <v>41</v>
      </c>
      <c r="F10111" s="21" t="s">
        <v>7204</v>
      </c>
      <c r="G10111" s="21" t="s">
        <v>7204</v>
      </c>
      <c r="H10111" s="22" t="s">
        <v>7204</v>
      </c>
    </row>
    <row r="10112" spans="1:8">
      <c r="A10112" s="1">
        <v>4849</v>
      </c>
      <c r="B10112" s="1">
        <v>2024</v>
      </c>
      <c r="C10112" s="19" t="s">
        <v>7203</v>
      </c>
      <c r="D10112" s="19" t="s">
        <v>4357</v>
      </c>
      <c r="E10112" s="20" t="s">
        <v>41</v>
      </c>
      <c r="F10112" s="21" t="s">
        <v>28</v>
      </c>
      <c r="G10112" s="21" t="s">
        <v>28</v>
      </c>
      <c r="H10112" s="22" t="s">
        <v>28</v>
      </c>
    </row>
    <row r="10113" spans="1:8">
      <c r="A10113" s="1">
        <v>4850</v>
      </c>
      <c r="B10113" s="1">
        <v>2024</v>
      </c>
      <c r="C10113" s="19" t="s">
        <v>7205</v>
      </c>
      <c r="D10113" s="19" t="s">
        <v>4357</v>
      </c>
      <c r="E10113" s="19" t="s">
        <v>22</v>
      </c>
      <c r="F10113" s="21" t="s">
        <v>36</v>
      </c>
      <c r="G10113" s="21" t="s">
        <v>20</v>
      </c>
      <c r="H10113" s="22" t="s">
        <v>20</v>
      </c>
    </row>
    <row r="10114" ht="67.5" spans="1:8">
      <c r="A10114" s="1">
        <v>4850</v>
      </c>
      <c r="B10114" s="1">
        <v>2024</v>
      </c>
      <c r="C10114" s="19" t="s">
        <v>7205</v>
      </c>
      <c r="D10114" s="19" t="s">
        <v>4357</v>
      </c>
      <c r="E10114" s="19" t="s">
        <v>22</v>
      </c>
      <c r="F10114" s="21" t="s">
        <v>15</v>
      </c>
      <c r="G10114" s="24" t="s">
        <v>16</v>
      </c>
      <c r="H10114" s="24" t="s">
        <v>16</v>
      </c>
    </row>
    <row r="10115" spans="1:8">
      <c r="A10115" s="1">
        <v>4851</v>
      </c>
      <c r="B10115" s="1">
        <v>2024</v>
      </c>
      <c r="C10115" s="19" t="s">
        <v>7206</v>
      </c>
      <c r="D10115" s="19" t="s">
        <v>4357</v>
      </c>
      <c r="E10115" s="19" t="s">
        <v>22</v>
      </c>
      <c r="F10115" s="21" t="s">
        <v>36</v>
      </c>
      <c r="G10115" s="21" t="s">
        <v>20</v>
      </c>
      <c r="H10115" s="22" t="s">
        <v>20</v>
      </c>
    </row>
    <row r="10116" ht="67.5" spans="1:8">
      <c r="A10116" s="1">
        <v>4851</v>
      </c>
      <c r="B10116" s="1">
        <v>2024</v>
      </c>
      <c r="C10116" s="19" t="s">
        <v>7206</v>
      </c>
      <c r="D10116" s="19" t="s">
        <v>4357</v>
      </c>
      <c r="E10116" s="19" t="s">
        <v>22</v>
      </c>
      <c r="F10116" s="21" t="s">
        <v>15</v>
      </c>
      <c r="G10116" s="24" t="s">
        <v>16</v>
      </c>
      <c r="H10116" s="24" t="s">
        <v>16</v>
      </c>
    </row>
    <row r="10117" spans="1:8">
      <c r="A10117" s="1">
        <v>4852</v>
      </c>
      <c r="B10117" s="1">
        <v>2024</v>
      </c>
      <c r="C10117" s="19" t="s">
        <v>7207</v>
      </c>
      <c r="D10117" s="19" t="s">
        <v>4357</v>
      </c>
      <c r="E10117" s="19" t="s">
        <v>22</v>
      </c>
      <c r="F10117" s="21" t="s">
        <v>36</v>
      </c>
      <c r="G10117" s="21" t="s">
        <v>20</v>
      </c>
      <c r="H10117" s="22" t="s">
        <v>20</v>
      </c>
    </row>
    <row r="10118" ht="67.5" spans="1:8">
      <c r="A10118" s="1">
        <v>4852</v>
      </c>
      <c r="B10118" s="1">
        <v>2024</v>
      </c>
      <c r="C10118" s="19" t="s">
        <v>7207</v>
      </c>
      <c r="D10118" s="19" t="s">
        <v>4357</v>
      </c>
      <c r="E10118" s="19" t="s">
        <v>22</v>
      </c>
      <c r="F10118" s="21" t="s">
        <v>15</v>
      </c>
      <c r="G10118" s="24" t="s">
        <v>16</v>
      </c>
      <c r="H10118" s="24" t="s">
        <v>16</v>
      </c>
    </row>
    <row r="10119" ht="30" spans="1:8">
      <c r="A10119" s="1">
        <v>4853</v>
      </c>
      <c r="B10119" s="1">
        <v>2024</v>
      </c>
      <c r="C10119" s="19" t="s">
        <v>7208</v>
      </c>
      <c r="D10119" s="19" t="s">
        <v>4357</v>
      </c>
      <c r="E10119" s="19" t="s">
        <v>22</v>
      </c>
      <c r="F10119" s="21" t="s">
        <v>36</v>
      </c>
      <c r="G10119" s="21" t="s">
        <v>7209</v>
      </c>
      <c r="H10119" s="22" t="s">
        <v>7210</v>
      </c>
    </row>
    <row r="10120" spans="1:8">
      <c r="A10120" s="1">
        <v>4853</v>
      </c>
      <c r="B10120" s="1">
        <v>2024</v>
      </c>
      <c r="C10120" s="19" t="s">
        <v>7208</v>
      </c>
      <c r="D10120" s="19" t="s">
        <v>4357</v>
      </c>
      <c r="E10120" s="19" t="s">
        <v>22</v>
      </c>
      <c r="F10120" s="21" t="s">
        <v>36</v>
      </c>
      <c r="G10120" s="21" t="s">
        <v>7211</v>
      </c>
      <c r="H10120" s="26" t="s">
        <v>7212</v>
      </c>
    </row>
    <row r="10121" ht="67.5" spans="1:8">
      <c r="A10121" s="1">
        <v>4853</v>
      </c>
      <c r="B10121" s="1">
        <v>2024</v>
      </c>
      <c r="C10121" s="19" t="s">
        <v>7208</v>
      </c>
      <c r="D10121" s="19" t="s">
        <v>4357</v>
      </c>
      <c r="E10121" s="19" t="s">
        <v>22</v>
      </c>
      <c r="F10121" s="21" t="s">
        <v>15</v>
      </c>
      <c r="G10121" s="24" t="s">
        <v>16</v>
      </c>
      <c r="H10121" s="24" t="s">
        <v>16</v>
      </c>
    </row>
    <row r="10122" spans="1:8">
      <c r="A10122" s="1">
        <v>4854</v>
      </c>
      <c r="B10122" s="1">
        <v>2024</v>
      </c>
      <c r="C10122" s="19" t="s">
        <v>7213</v>
      </c>
      <c r="D10122" s="19" t="s">
        <v>4357</v>
      </c>
      <c r="E10122" s="19" t="s">
        <v>22</v>
      </c>
      <c r="F10122" s="21" t="s">
        <v>36</v>
      </c>
      <c r="G10122" s="21" t="s">
        <v>20</v>
      </c>
      <c r="H10122" s="30" t="s">
        <v>20</v>
      </c>
    </row>
    <row r="10123" ht="30" spans="1:8">
      <c r="A10123" s="1">
        <v>4854</v>
      </c>
      <c r="B10123" s="1">
        <v>2024</v>
      </c>
      <c r="C10123" s="19" t="s">
        <v>7213</v>
      </c>
      <c r="D10123" s="19" t="s">
        <v>4357</v>
      </c>
      <c r="E10123" s="19" t="s">
        <v>22</v>
      </c>
      <c r="F10123" s="21" t="s">
        <v>36</v>
      </c>
      <c r="G10123" s="21" t="s">
        <v>7214</v>
      </c>
      <c r="H10123" s="22" t="s">
        <v>7215</v>
      </c>
    </row>
    <row r="10124" ht="67.5" spans="1:8">
      <c r="A10124" s="1">
        <v>4854</v>
      </c>
      <c r="B10124" s="1">
        <v>2024</v>
      </c>
      <c r="C10124" s="19" t="s">
        <v>7213</v>
      </c>
      <c r="D10124" s="19" t="s">
        <v>4357</v>
      </c>
      <c r="E10124" s="19" t="s">
        <v>22</v>
      </c>
      <c r="F10124" s="21" t="s">
        <v>15</v>
      </c>
      <c r="G10124" s="24" t="s">
        <v>16</v>
      </c>
      <c r="H10124" s="24" t="s">
        <v>16</v>
      </c>
    </row>
    <row r="10125" spans="1:8">
      <c r="A10125" s="1">
        <v>4855</v>
      </c>
      <c r="B10125" s="1">
        <v>2024</v>
      </c>
      <c r="C10125" s="19" t="s">
        <v>7216</v>
      </c>
      <c r="D10125" s="19" t="s">
        <v>4357</v>
      </c>
      <c r="E10125" s="19" t="s">
        <v>22</v>
      </c>
      <c r="F10125" s="21" t="s">
        <v>36</v>
      </c>
      <c r="G10125" s="21" t="s">
        <v>20</v>
      </c>
      <c r="H10125" s="22" t="s">
        <v>20</v>
      </c>
    </row>
    <row r="10126" ht="67.5" spans="1:8">
      <c r="A10126" s="1">
        <v>4855</v>
      </c>
      <c r="B10126" s="1">
        <v>2024</v>
      </c>
      <c r="C10126" s="19" t="s">
        <v>7216</v>
      </c>
      <c r="D10126" s="19" t="s">
        <v>4357</v>
      </c>
      <c r="E10126" s="19" t="s">
        <v>22</v>
      </c>
      <c r="F10126" s="21" t="s">
        <v>15</v>
      </c>
      <c r="G10126" s="24" t="s">
        <v>16</v>
      </c>
      <c r="H10126" s="24" t="s">
        <v>16</v>
      </c>
    </row>
    <row r="10127" ht="27" spans="1:8">
      <c r="A10127" s="1">
        <v>4856</v>
      </c>
      <c r="B10127" s="1">
        <v>2024</v>
      </c>
      <c r="C10127" s="19" t="s">
        <v>7217</v>
      </c>
      <c r="D10127" s="19" t="s">
        <v>4357</v>
      </c>
      <c r="E10127" s="19" t="s">
        <v>22</v>
      </c>
      <c r="F10127" s="21" t="s">
        <v>36</v>
      </c>
      <c r="G10127" s="41" t="s">
        <v>7218</v>
      </c>
      <c r="H10127" s="26" t="s">
        <v>7219</v>
      </c>
    </row>
    <row r="10128" spans="1:8">
      <c r="A10128" s="1">
        <v>4856</v>
      </c>
      <c r="B10128" s="1">
        <v>2024</v>
      </c>
      <c r="C10128" s="19" t="s">
        <v>7217</v>
      </c>
      <c r="D10128" s="19" t="s">
        <v>4357</v>
      </c>
      <c r="E10128" s="19" t="s">
        <v>22</v>
      </c>
      <c r="F10128" s="21" t="s">
        <v>36</v>
      </c>
      <c r="G10128" s="21" t="s">
        <v>20</v>
      </c>
      <c r="H10128" s="22" t="s">
        <v>20</v>
      </c>
    </row>
    <row r="10129" ht="67.5" spans="1:8">
      <c r="A10129" s="1">
        <v>4856</v>
      </c>
      <c r="B10129" s="1">
        <v>2024</v>
      </c>
      <c r="C10129" s="19" t="s">
        <v>7217</v>
      </c>
      <c r="D10129" s="19" t="s">
        <v>4357</v>
      </c>
      <c r="E10129" s="19" t="s">
        <v>22</v>
      </c>
      <c r="F10129" s="21" t="s">
        <v>15</v>
      </c>
      <c r="G10129" s="24" t="s">
        <v>16</v>
      </c>
      <c r="H10129" s="24" t="s">
        <v>16</v>
      </c>
    </row>
    <row r="10130" spans="1:8">
      <c r="A10130" s="1">
        <v>4857</v>
      </c>
      <c r="B10130" s="1">
        <v>2024</v>
      </c>
      <c r="C10130" s="19" t="s">
        <v>7220</v>
      </c>
      <c r="D10130" s="19" t="s">
        <v>4357</v>
      </c>
      <c r="E10130" s="19" t="s">
        <v>22</v>
      </c>
      <c r="F10130" s="21" t="s">
        <v>36</v>
      </c>
      <c r="G10130" s="21" t="s">
        <v>20</v>
      </c>
      <c r="H10130" s="22" t="s">
        <v>20</v>
      </c>
    </row>
    <row r="10131" ht="67.5" spans="1:8">
      <c r="A10131" s="1">
        <v>4857</v>
      </c>
      <c r="B10131" s="1">
        <v>2024</v>
      </c>
      <c r="C10131" s="19" t="s">
        <v>7220</v>
      </c>
      <c r="D10131" s="19" t="s">
        <v>4357</v>
      </c>
      <c r="E10131" s="19" t="s">
        <v>22</v>
      </c>
      <c r="F10131" s="21" t="s">
        <v>15</v>
      </c>
      <c r="G10131" s="24" t="s">
        <v>16</v>
      </c>
      <c r="H10131" s="24" t="s">
        <v>16</v>
      </c>
    </row>
    <row r="10132" spans="1:8">
      <c r="A10132" s="1">
        <v>4858</v>
      </c>
      <c r="B10132" s="1">
        <v>2024</v>
      </c>
      <c r="C10132" s="19" t="s">
        <v>7221</v>
      </c>
      <c r="D10132" s="19" t="s">
        <v>4357</v>
      </c>
      <c r="E10132" s="20" t="s">
        <v>41</v>
      </c>
      <c r="F10132" s="19" t="s">
        <v>7222</v>
      </c>
      <c r="G10132" s="19" t="s">
        <v>7222</v>
      </c>
      <c r="H10132" s="19" t="s">
        <v>7222</v>
      </c>
    </row>
    <row r="10133" spans="1:8">
      <c r="A10133" s="1">
        <v>4858</v>
      </c>
      <c r="B10133" s="1">
        <v>2024</v>
      </c>
      <c r="C10133" s="19" t="s">
        <v>7221</v>
      </c>
      <c r="D10133" s="19" t="s">
        <v>4357</v>
      </c>
      <c r="E10133" s="20" t="s">
        <v>41</v>
      </c>
      <c r="F10133" s="21" t="s">
        <v>28</v>
      </c>
      <c r="G10133" s="21" t="s">
        <v>28</v>
      </c>
      <c r="H10133" s="22" t="s">
        <v>28</v>
      </c>
    </row>
    <row r="10134" ht="30" spans="1:8">
      <c r="A10134" s="1">
        <v>4859</v>
      </c>
      <c r="B10134" s="1">
        <v>2024</v>
      </c>
      <c r="C10134" s="19" t="s">
        <v>7223</v>
      </c>
      <c r="D10134" s="19" t="s">
        <v>4357</v>
      </c>
      <c r="E10134" s="19" t="s">
        <v>22</v>
      </c>
      <c r="F10134" s="21" t="s">
        <v>36</v>
      </c>
      <c r="G10134" s="21" t="s">
        <v>7224</v>
      </c>
      <c r="H10134" s="22" t="s">
        <v>7225</v>
      </c>
    </row>
    <row r="10135" ht="67.5" spans="1:8">
      <c r="A10135" s="1">
        <v>4859</v>
      </c>
      <c r="B10135" s="1">
        <v>2024</v>
      </c>
      <c r="C10135" s="19" t="s">
        <v>7223</v>
      </c>
      <c r="D10135" s="19" t="s">
        <v>4357</v>
      </c>
      <c r="E10135" s="19" t="s">
        <v>22</v>
      </c>
      <c r="F10135" s="21" t="s">
        <v>15</v>
      </c>
      <c r="G10135" s="24" t="s">
        <v>16</v>
      </c>
      <c r="H10135" s="24" t="s">
        <v>16</v>
      </c>
    </row>
    <row r="10136" spans="1:8">
      <c r="A10136" s="1">
        <v>4860</v>
      </c>
      <c r="B10136" s="1">
        <v>2024</v>
      </c>
      <c r="C10136" s="19" t="s">
        <v>7226</v>
      </c>
      <c r="D10136" s="19" t="s">
        <v>4357</v>
      </c>
      <c r="E10136" s="20" t="s">
        <v>41</v>
      </c>
      <c r="F10136" s="21" t="s">
        <v>428</v>
      </c>
      <c r="G10136" s="21" t="s">
        <v>428</v>
      </c>
      <c r="H10136" s="22" t="s">
        <v>428</v>
      </c>
    </row>
    <row r="10137" ht="67.5" spans="1:8">
      <c r="A10137" s="1">
        <v>4860</v>
      </c>
      <c r="B10137" s="1">
        <v>2024</v>
      </c>
      <c r="C10137" s="19" t="s">
        <v>7226</v>
      </c>
      <c r="D10137" s="19" t="s">
        <v>4357</v>
      </c>
      <c r="E10137" s="20" t="s">
        <v>41</v>
      </c>
      <c r="F10137" s="21" t="s">
        <v>15</v>
      </c>
      <c r="G10137" s="24" t="s">
        <v>16</v>
      </c>
      <c r="H10137" s="24" t="s">
        <v>16</v>
      </c>
    </row>
    <row r="10138" spans="1:8">
      <c r="A10138" s="1">
        <v>4861</v>
      </c>
      <c r="B10138" s="1">
        <v>2024</v>
      </c>
      <c r="C10138" s="19" t="s">
        <v>7227</v>
      </c>
      <c r="D10138" s="19" t="s">
        <v>4357</v>
      </c>
      <c r="E10138" s="19" t="s">
        <v>32</v>
      </c>
      <c r="F10138" s="21" t="s">
        <v>814</v>
      </c>
      <c r="G10138" s="21" t="s">
        <v>288</v>
      </c>
      <c r="H10138" s="22" t="s">
        <v>288</v>
      </c>
    </row>
    <row r="10139" ht="67.5" spans="1:8">
      <c r="A10139" s="1">
        <v>4861</v>
      </c>
      <c r="B10139" s="1">
        <v>2024</v>
      </c>
      <c r="C10139" s="19" t="s">
        <v>7227</v>
      </c>
      <c r="D10139" s="19" t="s">
        <v>4357</v>
      </c>
      <c r="E10139" s="19" t="s">
        <v>32</v>
      </c>
      <c r="F10139" s="21" t="s">
        <v>15</v>
      </c>
      <c r="G10139" s="24" t="s">
        <v>16</v>
      </c>
      <c r="H10139" s="24" t="s">
        <v>16</v>
      </c>
    </row>
    <row r="10140" spans="1:8">
      <c r="A10140" s="1">
        <v>4862</v>
      </c>
      <c r="B10140" s="1">
        <v>2024</v>
      </c>
      <c r="C10140" s="19" t="s">
        <v>7228</v>
      </c>
      <c r="D10140" s="19" t="s">
        <v>4357</v>
      </c>
      <c r="E10140" s="19" t="s">
        <v>22</v>
      </c>
      <c r="F10140" s="21" t="s">
        <v>36</v>
      </c>
      <c r="G10140" s="21" t="s">
        <v>20</v>
      </c>
      <c r="H10140" s="22" t="s">
        <v>20</v>
      </c>
    </row>
    <row r="10141" ht="67.5" spans="1:8">
      <c r="A10141" s="1">
        <v>4862</v>
      </c>
      <c r="B10141" s="1">
        <v>2024</v>
      </c>
      <c r="C10141" s="19" t="s">
        <v>7228</v>
      </c>
      <c r="D10141" s="19" t="s">
        <v>4357</v>
      </c>
      <c r="E10141" s="19" t="s">
        <v>22</v>
      </c>
      <c r="F10141" s="21" t="s">
        <v>15</v>
      </c>
      <c r="G10141" s="24" t="s">
        <v>16</v>
      </c>
      <c r="H10141" s="24" t="s">
        <v>16</v>
      </c>
    </row>
    <row r="10142" spans="1:8">
      <c r="A10142" s="1">
        <v>4863</v>
      </c>
      <c r="B10142" s="1">
        <v>2024</v>
      </c>
      <c r="C10142" s="19" t="s">
        <v>7229</v>
      </c>
      <c r="D10142" s="19" t="s">
        <v>4357</v>
      </c>
      <c r="E10142" s="19" t="s">
        <v>32</v>
      </c>
      <c r="F10142" s="21" t="s">
        <v>200</v>
      </c>
      <c r="G10142" s="21" t="s">
        <v>863</v>
      </c>
      <c r="H10142" s="22" t="s">
        <v>863</v>
      </c>
    </row>
    <row r="10143" ht="67.5" spans="1:8">
      <c r="A10143" s="1">
        <v>4863</v>
      </c>
      <c r="B10143" s="1">
        <v>2024</v>
      </c>
      <c r="C10143" s="19" t="s">
        <v>7229</v>
      </c>
      <c r="D10143" s="19" t="s">
        <v>4357</v>
      </c>
      <c r="E10143" s="19" t="s">
        <v>32</v>
      </c>
      <c r="F10143" s="21" t="s">
        <v>15</v>
      </c>
      <c r="G10143" s="24" t="s">
        <v>16</v>
      </c>
      <c r="H10143" s="24" t="s">
        <v>16</v>
      </c>
    </row>
    <row r="10144" spans="1:8">
      <c r="A10144" s="1">
        <v>4864</v>
      </c>
      <c r="B10144" s="1">
        <v>2024</v>
      </c>
      <c r="C10144" s="19" t="s">
        <v>7230</v>
      </c>
      <c r="D10144" s="19" t="s">
        <v>4357</v>
      </c>
      <c r="E10144" s="19" t="s">
        <v>22</v>
      </c>
      <c r="F10144" s="21" t="s">
        <v>36</v>
      </c>
      <c r="G10144" s="21" t="s">
        <v>20</v>
      </c>
      <c r="H10144" s="22" t="s">
        <v>20</v>
      </c>
    </row>
    <row r="10145" ht="67.5" spans="1:8">
      <c r="A10145" s="1">
        <v>4864</v>
      </c>
      <c r="B10145" s="1">
        <v>2024</v>
      </c>
      <c r="C10145" s="19" t="s">
        <v>7230</v>
      </c>
      <c r="D10145" s="19" t="s">
        <v>4357</v>
      </c>
      <c r="E10145" s="19" t="s">
        <v>22</v>
      </c>
      <c r="F10145" s="21" t="s">
        <v>15</v>
      </c>
      <c r="G10145" s="24" t="s">
        <v>16</v>
      </c>
      <c r="H10145" s="24" t="s">
        <v>16</v>
      </c>
    </row>
    <row r="10146" spans="1:8">
      <c r="A10146" s="1">
        <v>4865</v>
      </c>
      <c r="B10146" s="1">
        <v>2024</v>
      </c>
      <c r="C10146" s="19" t="s">
        <v>7231</v>
      </c>
      <c r="D10146" s="19" t="s">
        <v>4357</v>
      </c>
      <c r="E10146" s="19" t="s">
        <v>22</v>
      </c>
      <c r="F10146" s="21" t="s">
        <v>36</v>
      </c>
      <c r="G10146" s="21" t="s">
        <v>20</v>
      </c>
      <c r="H10146" s="22" t="s">
        <v>20</v>
      </c>
    </row>
    <row r="10147" ht="67.5" spans="1:8">
      <c r="A10147" s="1">
        <v>4865</v>
      </c>
      <c r="B10147" s="1">
        <v>2024</v>
      </c>
      <c r="C10147" s="19" t="s">
        <v>7231</v>
      </c>
      <c r="D10147" s="19" t="s">
        <v>4357</v>
      </c>
      <c r="E10147" s="19" t="s">
        <v>22</v>
      </c>
      <c r="F10147" s="21" t="s">
        <v>15</v>
      </c>
      <c r="G10147" s="24" t="s">
        <v>16</v>
      </c>
      <c r="H10147" s="24" t="s">
        <v>16</v>
      </c>
    </row>
    <row r="10148" spans="1:8">
      <c r="A10148" s="1">
        <v>4866</v>
      </c>
      <c r="B10148" s="1">
        <v>2024</v>
      </c>
      <c r="C10148" s="19" t="s">
        <v>7232</v>
      </c>
      <c r="D10148" s="19" t="s">
        <v>4357</v>
      </c>
      <c r="E10148" s="19" t="s">
        <v>22</v>
      </c>
      <c r="F10148" s="21" t="s">
        <v>36</v>
      </c>
      <c r="G10148" s="21" t="s">
        <v>20</v>
      </c>
      <c r="H10148" s="22" t="s">
        <v>20</v>
      </c>
    </row>
    <row r="10149" ht="67.5" spans="1:8">
      <c r="A10149" s="1">
        <v>4866</v>
      </c>
      <c r="B10149" s="1">
        <v>2024</v>
      </c>
      <c r="C10149" s="19" t="s">
        <v>7232</v>
      </c>
      <c r="D10149" s="19" t="s">
        <v>4357</v>
      </c>
      <c r="E10149" s="19" t="s">
        <v>22</v>
      </c>
      <c r="F10149" s="21" t="s">
        <v>15</v>
      </c>
      <c r="G10149" s="24" t="s">
        <v>16</v>
      </c>
      <c r="H10149" s="24" t="s">
        <v>16</v>
      </c>
    </row>
    <row r="10150" spans="1:8">
      <c r="A10150" s="1">
        <v>4867</v>
      </c>
      <c r="B10150" s="1">
        <v>2024</v>
      </c>
      <c r="C10150" s="19" t="s">
        <v>7233</v>
      </c>
      <c r="D10150" s="19" t="s">
        <v>4357</v>
      </c>
      <c r="E10150" s="19" t="s">
        <v>22</v>
      </c>
      <c r="F10150" s="21" t="s">
        <v>36</v>
      </c>
      <c r="G10150" s="21" t="s">
        <v>20</v>
      </c>
      <c r="H10150" s="22" t="s">
        <v>20</v>
      </c>
    </row>
    <row r="10151" ht="67.5" spans="1:8">
      <c r="A10151" s="1">
        <v>4867</v>
      </c>
      <c r="B10151" s="1">
        <v>2024</v>
      </c>
      <c r="C10151" s="19" t="s">
        <v>7233</v>
      </c>
      <c r="D10151" s="19" t="s">
        <v>4357</v>
      </c>
      <c r="E10151" s="19" t="s">
        <v>22</v>
      </c>
      <c r="F10151" s="21" t="s">
        <v>15</v>
      </c>
      <c r="G10151" s="24" t="s">
        <v>16</v>
      </c>
      <c r="H10151" s="24" t="s">
        <v>16</v>
      </c>
    </row>
    <row r="10152" spans="1:8">
      <c r="A10152" s="1">
        <v>4868</v>
      </c>
      <c r="B10152" s="1">
        <v>2024</v>
      </c>
      <c r="C10152" s="19" t="s">
        <v>7234</v>
      </c>
      <c r="D10152" s="19" t="s">
        <v>4357</v>
      </c>
      <c r="E10152" s="19" t="s">
        <v>22</v>
      </c>
      <c r="F10152" s="21" t="s">
        <v>36</v>
      </c>
      <c r="G10152" s="21" t="s">
        <v>20</v>
      </c>
      <c r="H10152" s="22" t="s">
        <v>20</v>
      </c>
    </row>
    <row r="10153" ht="67.5" spans="1:8">
      <c r="A10153" s="1">
        <v>4868</v>
      </c>
      <c r="B10153" s="1">
        <v>2024</v>
      </c>
      <c r="C10153" s="19" t="s">
        <v>7234</v>
      </c>
      <c r="D10153" s="19" t="s">
        <v>4357</v>
      </c>
      <c r="E10153" s="19" t="s">
        <v>22</v>
      </c>
      <c r="F10153" s="21" t="s">
        <v>15</v>
      </c>
      <c r="G10153" s="24" t="s">
        <v>16</v>
      </c>
      <c r="H10153" s="24" t="s">
        <v>16</v>
      </c>
    </row>
    <row r="10154" spans="1:8">
      <c r="A10154" s="1">
        <v>4869</v>
      </c>
      <c r="B10154" s="1">
        <v>2024</v>
      </c>
      <c r="C10154" s="19" t="s">
        <v>7235</v>
      </c>
      <c r="D10154" s="19" t="s">
        <v>4357</v>
      </c>
      <c r="E10154" s="19" t="s">
        <v>22</v>
      </c>
      <c r="F10154" s="21" t="s">
        <v>36</v>
      </c>
      <c r="G10154" s="21" t="s">
        <v>20</v>
      </c>
      <c r="H10154" s="22" t="s">
        <v>20</v>
      </c>
    </row>
    <row r="10155" ht="67.5" spans="1:8">
      <c r="A10155" s="1">
        <v>4869</v>
      </c>
      <c r="B10155" s="1">
        <v>2024</v>
      </c>
      <c r="C10155" s="19" t="s">
        <v>7235</v>
      </c>
      <c r="D10155" s="19" t="s">
        <v>4357</v>
      </c>
      <c r="E10155" s="19" t="s">
        <v>22</v>
      </c>
      <c r="F10155" s="21" t="s">
        <v>15</v>
      </c>
      <c r="G10155" s="24" t="s">
        <v>16</v>
      </c>
      <c r="H10155" s="24" t="s">
        <v>16</v>
      </c>
    </row>
    <row r="10156" spans="1:8">
      <c r="A10156" s="1">
        <v>4870</v>
      </c>
      <c r="B10156" s="1">
        <v>2024</v>
      </c>
      <c r="C10156" s="19" t="s">
        <v>7236</v>
      </c>
      <c r="D10156" s="19" t="s">
        <v>4357</v>
      </c>
      <c r="E10156" s="19" t="s">
        <v>22</v>
      </c>
      <c r="F10156" s="21" t="s">
        <v>36</v>
      </c>
      <c r="G10156" s="21" t="s">
        <v>20</v>
      </c>
      <c r="H10156" s="22" t="s">
        <v>20</v>
      </c>
    </row>
    <row r="10157" ht="67.5" spans="1:8">
      <c r="A10157" s="1">
        <v>4870</v>
      </c>
      <c r="B10157" s="1">
        <v>2024</v>
      </c>
      <c r="C10157" s="19" t="s">
        <v>7236</v>
      </c>
      <c r="D10157" s="19" t="s">
        <v>4357</v>
      </c>
      <c r="E10157" s="19" t="s">
        <v>22</v>
      </c>
      <c r="F10157" s="21" t="s">
        <v>15</v>
      </c>
      <c r="G10157" s="24" t="s">
        <v>16</v>
      </c>
      <c r="H10157" s="24" t="s">
        <v>16</v>
      </c>
    </row>
    <row r="10158" spans="1:8">
      <c r="A10158" s="1">
        <v>4871</v>
      </c>
      <c r="B10158" s="1">
        <v>2024</v>
      </c>
      <c r="C10158" s="23" t="s">
        <v>7237</v>
      </c>
      <c r="D10158" s="19" t="s">
        <v>4357</v>
      </c>
      <c r="E10158" s="19" t="s">
        <v>22</v>
      </c>
      <c r="F10158" s="24" t="s">
        <v>36</v>
      </c>
      <c r="G10158" s="21" t="s">
        <v>20</v>
      </c>
      <c r="H10158" s="22" t="s">
        <v>20</v>
      </c>
    </row>
    <row r="10159" ht="67.5" spans="1:8">
      <c r="A10159" s="1">
        <v>4871</v>
      </c>
      <c r="B10159" s="1">
        <v>2024</v>
      </c>
      <c r="C10159" s="23" t="s">
        <v>7237</v>
      </c>
      <c r="D10159" s="19" t="s">
        <v>4357</v>
      </c>
      <c r="E10159" s="19" t="s">
        <v>22</v>
      </c>
      <c r="F10159" s="21" t="s">
        <v>15</v>
      </c>
      <c r="G10159" s="24" t="s">
        <v>16</v>
      </c>
      <c r="H10159" s="24" t="s">
        <v>16</v>
      </c>
    </row>
    <row r="10160" ht="27" spans="1:8">
      <c r="A10160" s="1">
        <v>4872</v>
      </c>
      <c r="B10160" s="1">
        <v>2024</v>
      </c>
      <c r="C10160" s="19" t="s">
        <v>7238</v>
      </c>
      <c r="D10160" s="19" t="s">
        <v>4357</v>
      </c>
      <c r="E10160" s="19" t="s">
        <v>22</v>
      </c>
      <c r="F10160" s="21" t="s">
        <v>30</v>
      </c>
      <c r="G10160" s="21" t="s">
        <v>30</v>
      </c>
      <c r="H10160" s="22" t="s">
        <v>30</v>
      </c>
    </row>
    <row r="10161" ht="67.5" spans="1:8">
      <c r="A10161" s="1">
        <v>4872</v>
      </c>
      <c r="B10161" s="1">
        <v>2024</v>
      </c>
      <c r="C10161" s="19" t="s">
        <v>7238</v>
      </c>
      <c r="D10161" s="19" t="s">
        <v>4357</v>
      </c>
      <c r="E10161" s="19" t="s">
        <v>22</v>
      </c>
      <c r="F10161" s="21" t="s">
        <v>15</v>
      </c>
      <c r="G10161" s="24" t="s">
        <v>16</v>
      </c>
      <c r="H10161" s="24" t="s">
        <v>16</v>
      </c>
    </row>
    <row r="10162" spans="1:8">
      <c r="A10162" s="1">
        <v>4872</v>
      </c>
      <c r="B10162" s="1">
        <v>2024</v>
      </c>
      <c r="C10162" s="19" t="s">
        <v>7238</v>
      </c>
      <c r="D10162" s="19" t="s">
        <v>4357</v>
      </c>
      <c r="E10162" s="19" t="s">
        <v>22</v>
      </c>
      <c r="F10162" s="21" t="s">
        <v>36</v>
      </c>
      <c r="G10162" s="21" t="s">
        <v>20</v>
      </c>
      <c r="H10162" s="22" t="s">
        <v>20</v>
      </c>
    </row>
    <row r="10163" spans="1:8">
      <c r="A10163" s="1">
        <v>4873</v>
      </c>
      <c r="B10163" s="1">
        <v>2024</v>
      </c>
      <c r="C10163" s="19" t="s">
        <v>7239</v>
      </c>
      <c r="D10163" s="19" t="s">
        <v>4357</v>
      </c>
      <c r="E10163" s="19" t="s">
        <v>22</v>
      </c>
      <c r="F10163" s="21" t="s">
        <v>36</v>
      </c>
      <c r="G10163" s="41" t="s">
        <v>7240</v>
      </c>
      <c r="H10163" s="30" t="s">
        <v>7241</v>
      </c>
    </row>
    <row r="10164" ht="67.5" spans="1:8">
      <c r="A10164" s="1">
        <v>4873</v>
      </c>
      <c r="B10164" s="1">
        <v>2024</v>
      </c>
      <c r="C10164" s="19" t="s">
        <v>7239</v>
      </c>
      <c r="D10164" s="19" t="s">
        <v>4357</v>
      </c>
      <c r="E10164" s="19" t="s">
        <v>22</v>
      </c>
      <c r="F10164" s="21" t="s">
        <v>15</v>
      </c>
      <c r="G10164" s="24" t="s">
        <v>16</v>
      </c>
      <c r="H10164" s="24" t="s">
        <v>16</v>
      </c>
    </row>
    <row r="10165" ht="27" spans="1:8">
      <c r="A10165" s="1">
        <v>4874</v>
      </c>
      <c r="B10165" s="1">
        <v>2024</v>
      </c>
      <c r="C10165" s="19" t="s">
        <v>7242</v>
      </c>
      <c r="D10165" s="19" t="s">
        <v>4357</v>
      </c>
      <c r="E10165" s="19" t="s">
        <v>22</v>
      </c>
      <c r="F10165" s="21" t="s">
        <v>36</v>
      </c>
      <c r="G10165" s="41" t="s">
        <v>7243</v>
      </c>
      <c r="H10165" s="26" t="s">
        <v>7244</v>
      </c>
    </row>
    <row r="10166" spans="1:8">
      <c r="A10166" s="1">
        <v>4874</v>
      </c>
      <c r="B10166" s="1">
        <v>2024</v>
      </c>
      <c r="C10166" s="19" t="s">
        <v>7242</v>
      </c>
      <c r="D10166" s="19" t="s">
        <v>4357</v>
      </c>
      <c r="E10166" s="19" t="s">
        <v>22</v>
      </c>
      <c r="F10166" s="27" t="s">
        <v>36</v>
      </c>
      <c r="G10166" s="41" t="s">
        <v>7245</v>
      </c>
      <c r="H10166" s="30" t="s">
        <v>5295</v>
      </c>
    </row>
    <row r="10167" ht="67.5" spans="1:8">
      <c r="A10167" s="1">
        <v>4874</v>
      </c>
      <c r="B10167" s="1">
        <v>2024</v>
      </c>
      <c r="C10167" s="19" t="s">
        <v>7242</v>
      </c>
      <c r="D10167" s="19" t="s">
        <v>4357</v>
      </c>
      <c r="E10167" s="19" t="s">
        <v>22</v>
      </c>
      <c r="F10167" s="21" t="s">
        <v>15</v>
      </c>
      <c r="G10167" s="24" t="s">
        <v>16</v>
      </c>
      <c r="H10167" s="24" t="s">
        <v>16</v>
      </c>
    </row>
    <row r="10168" spans="1:8">
      <c r="A10168" s="1">
        <v>4875</v>
      </c>
      <c r="B10168" s="1">
        <v>2024</v>
      </c>
      <c r="C10168" s="19" t="s">
        <v>7246</v>
      </c>
      <c r="D10168" s="19" t="s">
        <v>4357</v>
      </c>
      <c r="E10168" s="20" t="s">
        <v>41</v>
      </c>
      <c r="F10168" s="21" t="s">
        <v>428</v>
      </c>
      <c r="G10168" s="21" t="s">
        <v>428</v>
      </c>
      <c r="H10168" s="22" t="s">
        <v>428</v>
      </c>
    </row>
    <row r="10169" ht="67.5" spans="1:8">
      <c r="A10169" s="1">
        <v>4875</v>
      </c>
      <c r="B10169" s="1">
        <v>2024</v>
      </c>
      <c r="C10169" s="19" t="s">
        <v>7246</v>
      </c>
      <c r="D10169" s="19" t="s">
        <v>4357</v>
      </c>
      <c r="E10169" s="20" t="s">
        <v>41</v>
      </c>
      <c r="F10169" s="21" t="s">
        <v>15</v>
      </c>
      <c r="G10169" s="24" t="s">
        <v>16</v>
      </c>
      <c r="H10169" s="24" t="s">
        <v>16</v>
      </c>
    </row>
    <row r="10170" spans="1:8">
      <c r="A10170" s="1">
        <v>4876</v>
      </c>
      <c r="B10170" s="1">
        <v>2024</v>
      </c>
      <c r="C10170" s="19" t="s">
        <v>7247</v>
      </c>
      <c r="D10170" s="19" t="s">
        <v>4357</v>
      </c>
      <c r="E10170" s="19" t="s">
        <v>22</v>
      </c>
      <c r="F10170" s="21" t="s">
        <v>36</v>
      </c>
      <c r="G10170" s="21" t="s">
        <v>20</v>
      </c>
      <c r="H10170" s="22" t="s">
        <v>20</v>
      </c>
    </row>
    <row r="10171" ht="67.5" spans="1:8">
      <c r="A10171" s="1">
        <v>4876</v>
      </c>
      <c r="B10171" s="1">
        <v>2024</v>
      </c>
      <c r="C10171" s="19" t="s">
        <v>7247</v>
      </c>
      <c r="D10171" s="19" t="s">
        <v>4357</v>
      </c>
      <c r="E10171" s="19" t="s">
        <v>22</v>
      </c>
      <c r="F10171" s="21" t="s">
        <v>15</v>
      </c>
      <c r="G10171" s="24" t="s">
        <v>16</v>
      </c>
      <c r="H10171" s="24" t="s">
        <v>16</v>
      </c>
    </row>
    <row r="10172" spans="1:8">
      <c r="A10172" s="1">
        <v>4877</v>
      </c>
      <c r="B10172" s="1">
        <v>2024</v>
      </c>
      <c r="C10172" s="23" t="s">
        <v>7248</v>
      </c>
      <c r="D10172" s="19" t="s">
        <v>4357</v>
      </c>
      <c r="E10172" s="23" t="s">
        <v>22</v>
      </c>
      <c r="F10172" s="21" t="s">
        <v>36</v>
      </c>
      <c r="G10172" s="21" t="s">
        <v>20</v>
      </c>
      <c r="H10172" s="22" t="s">
        <v>20</v>
      </c>
    </row>
    <row r="10173" ht="67.5" spans="1:8">
      <c r="A10173" s="1">
        <v>4877</v>
      </c>
      <c r="B10173" s="1">
        <v>2024</v>
      </c>
      <c r="C10173" s="23" t="s">
        <v>7248</v>
      </c>
      <c r="D10173" s="19" t="s">
        <v>4357</v>
      </c>
      <c r="E10173" s="23" t="s">
        <v>22</v>
      </c>
      <c r="F10173" s="21" t="s">
        <v>15</v>
      </c>
      <c r="G10173" s="24" t="s">
        <v>16</v>
      </c>
      <c r="H10173" s="24" t="s">
        <v>16</v>
      </c>
    </row>
    <row r="10174" spans="1:8">
      <c r="A10174" s="1">
        <v>4878</v>
      </c>
      <c r="B10174" s="1">
        <v>2024</v>
      </c>
      <c r="C10174" s="19" t="s">
        <v>7249</v>
      </c>
      <c r="D10174" s="19" t="s">
        <v>4357</v>
      </c>
      <c r="E10174" s="19" t="s">
        <v>32</v>
      </c>
      <c r="F10174" s="21" t="s">
        <v>6685</v>
      </c>
      <c r="G10174" s="21" t="s">
        <v>7250</v>
      </c>
      <c r="H10174" s="22" t="s">
        <v>7250</v>
      </c>
    </row>
    <row r="10175" ht="67.5" spans="1:8">
      <c r="A10175" s="1">
        <v>4878</v>
      </c>
      <c r="B10175" s="1">
        <v>2024</v>
      </c>
      <c r="C10175" s="19" t="s">
        <v>7249</v>
      </c>
      <c r="D10175" s="19" t="s">
        <v>4357</v>
      </c>
      <c r="E10175" s="19" t="s">
        <v>32</v>
      </c>
      <c r="F10175" s="21" t="s">
        <v>15</v>
      </c>
      <c r="G10175" s="24" t="s">
        <v>16</v>
      </c>
      <c r="H10175" s="24" t="s">
        <v>16</v>
      </c>
    </row>
    <row r="10176" spans="1:8">
      <c r="A10176" s="1">
        <v>4879</v>
      </c>
      <c r="B10176" s="1">
        <v>2024</v>
      </c>
      <c r="C10176" s="19" t="s">
        <v>7251</v>
      </c>
      <c r="D10176" s="19" t="s">
        <v>4357</v>
      </c>
      <c r="E10176" s="19" t="s">
        <v>32</v>
      </c>
      <c r="F10176" s="21" t="s">
        <v>3358</v>
      </c>
      <c r="G10176" s="15" t="s">
        <v>5009</v>
      </c>
      <c r="H10176" s="32" t="s">
        <v>5009</v>
      </c>
    </row>
    <row r="10177" ht="67.5" spans="1:8">
      <c r="A10177" s="1">
        <v>4879</v>
      </c>
      <c r="B10177" s="1">
        <v>2024</v>
      </c>
      <c r="C10177" s="19" t="s">
        <v>7251</v>
      </c>
      <c r="D10177" s="19" t="s">
        <v>4357</v>
      </c>
      <c r="E10177" s="19" t="s">
        <v>32</v>
      </c>
      <c r="F10177" s="21" t="s">
        <v>15</v>
      </c>
      <c r="G10177" s="24" t="s">
        <v>16</v>
      </c>
      <c r="H10177" s="24" t="s">
        <v>16</v>
      </c>
    </row>
    <row r="10178" spans="1:8">
      <c r="A10178" s="1">
        <v>4880</v>
      </c>
      <c r="B10178" s="1">
        <v>2024</v>
      </c>
      <c r="C10178" s="19" t="s">
        <v>7252</v>
      </c>
      <c r="D10178" s="19" t="s">
        <v>4357</v>
      </c>
      <c r="E10178" s="20" t="s">
        <v>41</v>
      </c>
      <c r="F10178" s="21" t="s">
        <v>428</v>
      </c>
      <c r="G10178" s="21" t="s">
        <v>428</v>
      </c>
      <c r="H10178" s="22" t="s">
        <v>428</v>
      </c>
    </row>
    <row r="10179" ht="67.5" spans="1:8">
      <c r="A10179" s="1">
        <v>4880</v>
      </c>
      <c r="B10179" s="1">
        <v>2024</v>
      </c>
      <c r="C10179" s="19" t="s">
        <v>7252</v>
      </c>
      <c r="D10179" s="19" t="s">
        <v>4357</v>
      </c>
      <c r="E10179" s="20" t="s">
        <v>41</v>
      </c>
      <c r="F10179" s="21" t="s">
        <v>15</v>
      </c>
      <c r="G10179" s="24" t="s">
        <v>16</v>
      </c>
      <c r="H10179" s="24" t="s">
        <v>16</v>
      </c>
    </row>
    <row r="10180" spans="1:8">
      <c r="A10180" s="1">
        <v>4881</v>
      </c>
      <c r="B10180" s="1">
        <v>2024</v>
      </c>
      <c r="C10180" s="19" t="s">
        <v>7253</v>
      </c>
      <c r="D10180" s="19" t="s">
        <v>4357</v>
      </c>
      <c r="E10180" s="19" t="s">
        <v>22</v>
      </c>
      <c r="F10180" s="21" t="s">
        <v>36</v>
      </c>
      <c r="G10180" s="27" t="s">
        <v>7254</v>
      </c>
      <c r="H10180" s="30" t="s">
        <v>7255</v>
      </c>
    </row>
    <row r="10181" spans="1:8">
      <c r="A10181" s="1">
        <v>4881</v>
      </c>
      <c r="B10181" s="1">
        <v>2024</v>
      </c>
      <c r="C10181" s="19" t="s">
        <v>7253</v>
      </c>
      <c r="D10181" s="19" t="s">
        <v>4357</v>
      </c>
      <c r="E10181" s="19" t="s">
        <v>22</v>
      </c>
      <c r="F10181" s="21" t="s">
        <v>36</v>
      </c>
      <c r="G10181" s="21" t="s">
        <v>20</v>
      </c>
      <c r="H10181" s="22" t="s">
        <v>20</v>
      </c>
    </row>
    <row r="10182" ht="67.5" spans="1:8">
      <c r="A10182" s="1">
        <v>4881</v>
      </c>
      <c r="B10182" s="1">
        <v>2024</v>
      </c>
      <c r="C10182" s="19" t="s">
        <v>7253</v>
      </c>
      <c r="D10182" s="19" t="s">
        <v>4357</v>
      </c>
      <c r="E10182" s="19" t="s">
        <v>22</v>
      </c>
      <c r="F10182" s="21" t="s">
        <v>15</v>
      </c>
      <c r="G10182" s="24" t="s">
        <v>16</v>
      </c>
      <c r="H10182" s="24" t="s">
        <v>16</v>
      </c>
    </row>
    <row r="10183" spans="1:8">
      <c r="A10183" s="1">
        <v>4882</v>
      </c>
      <c r="B10183" s="1">
        <v>2024</v>
      </c>
      <c r="C10183" s="19" t="s">
        <v>7256</v>
      </c>
      <c r="D10183" s="19" t="s">
        <v>4357</v>
      </c>
      <c r="E10183" s="19" t="s">
        <v>22</v>
      </c>
      <c r="F10183" s="21" t="s">
        <v>36</v>
      </c>
      <c r="G10183" s="21" t="s">
        <v>20</v>
      </c>
      <c r="H10183" s="22" t="s">
        <v>20</v>
      </c>
    </row>
    <row r="10184" ht="67.5" spans="1:8">
      <c r="A10184" s="1">
        <v>4882</v>
      </c>
      <c r="B10184" s="1">
        <v>2024</v>
      </c>
      <c r="C10184" s="19" t="s">
        <v>7256</v>
      </c>
      <c r="D10184" s="19" t="s">
        <v>4357</v>
      </c>
      <c r="E10184" s="19" t="s">
        <v>22</v>
      </c>
      <c r="F10184" s="21" t="s">
        <v>15</v>
      </c>
      <c r="G10184" s="24" t="s">
        <v>16</v>
      </c>
      <c r="H10184" s="24" t="s">
        <v>16</v>
      </c>
    </row>
    <row r="10185" ht="28.5" spans="1:8">
      <c r="A10185" s="1">
        <v>4883</v>
      </c>
      <c r="B10185" s="1">
        <v>2024</v>
      </c>
      <c r="C10185" s="19" t="s">
        <v>7257</v>
      </c>
      <c r="D10185" s="19" t="s">
        <v>4357</v>
      </c>
      <c r="E10185" s="5" t="s">
        <v>10</v>
      </c>
      <c r="F10185" s="21" t="s">
        <v>7258</v>
      </c>
      <c r="G10185" s="30" t="s">
        <v>7259</v>
      </c>
      <c r="H10185" s="30" t="s">
        <v>7260</v>
      </c>
    </row>
    <row r="10186" ht="67.5" spans="1:8">
      <c r="A10186" s="1">
        <v>4883</v>
      </c>
      <c r="B10186" s="1">
        <v>2024</v>
      </c>
      <c r="C10186" s="19" t="s">
        <v>7257</v>
      </c>
      <c r="D10186" s="19" t="s">
        <v>4357</v>
      </c>
      <c r="E10186" s="5" t="s">
        <v>10</v>
      </c>
      <c r="F10186" s="21" t="s">
        <v>15</v>
      </c>
      <c r="G10186" s="24" t="s">
        <v>16</v>
      </c>
      <c r="H10186" s="24" t="s">
        <v>16</v>
      </c>
    </row>
    <row r="10187" spans="1:8">
      <c r="A10187" s="1">
        <v>4884</v>
      </c>
      <c r="B10187" s="1">
        <v>2024</v>
      </c>
      <c r="C10187" s="19" t="s">
        <v>7261</v>
      </c>
      <c r="D10187" s="19" t="s">
        <v>4357</v>
      </c>
      <c r="E10187" s="19" t="s">
        <v>22</v>
      </c>
      <c r="F10187" s="21" t="s">
        <v>36</v>
      </c>
      <c r="G10187" s="21" t="s">
        <v>20</v>
      </c>
      <c r="H10187" s="22" t="s">
        <v>20</v>
      </c>
    </row>
    <row r="10188" ht="67.5" spans="1:8">
      <c r="A10188" s="1">
        <v>4884</v>
      </c>
      <c r="B10188" s="1">
        <v>2024</v>
      </c>
      <c r="C10188" s="19" t="s">
        <v>7261</v>
      </c>
      <c r="D10188" s="19" t="s">
        <v>4357</v>
      </c>
      <c r="E10188" s="19" t="s">
        <v>22</v>
      </c>
      <c r="F10188" s="21" t="s">
        <v>15</v>
      </c>
      <c r="G10188" s="24" t="s">
        <v>16</v>
      </c>
      <c r="H10188" s="24" t="s">
        <v>16</v>
      </c>
    </row>
    <row r="10189" spans="1:8">
      <c r="A10189" s="1">
        <v>4885</v>
      </c>
      <c r="B10189" s="1">
        <v>2024</v>
      </c>
      <c r="C10189" s="19" t="s">
        <v>7262</v>
      </c>
      <c r="D10189" s="19" t="s">
        <v>4357</v>
      </c>
      <c r="E10189" s="19" t="s">
        <v>22</v>
      </c>
      <c r="F10189" s="21" t="s">
        <v>36</v>
      </c>
      <c r="G10189" s="21" t="s">
        <v>20</v>
      </c>
      <c r="H10189" s="22" t="s">
        <v>20</v>
      </c>
    </row>
    <row r="10190" ht="67.5" spans="1:8">
      <c r="A10190" s="1">
        <v>4885</v>
      </c>
      <c r="B10190" s="1">
        <v>2024</v>
      </c>
      <c r="C10190" s="19" t="s">
        <v>7262</v>
      </c>
      <c r="D10190" s="19" t="s">
        <v>4357</v>
      </c>
      <c r="E10190" s="19" t="s">
        <v>22</v>
      </c>
      <c r="F10190" s="21" t="s">
        <v>15</v>
      </c>
      <c r="G10190" s="24" t="s">
        <v>16</v>
      </c>
      <c r="H10190" s="24" t="s">
        <v>16</v>
      </c>
    </row>
    <row r="10191" spans="1:8">
      <c r="A10191" s="1">
        <v>4886</v>
      </c>
      <c r="B10191" s="1">
        <v>2024</v>
      </c>
      <c r="C10191" s="19" t="s">
        <v>7263</v>
      </c>
      <c r="D10191" s="19" t="s">
        <v>4357</v>
      </c>
      <c r="E10191" s="19" t="s">
        <v>22</v>
      </c>
      <c r="F10191" s="21" t="s">
        <v>36</v>
      </c>
      <c r="G10191" s="21" t="s">
        <v>20</v>
      </c>
      <c r="H10191" s="22" t="s">
        <v>20</v>
      </c>
    </row>
    <row r="10192" ht="67.5" spans="1:8">
      <c r="A10192" s="1">
        <v>4886</v>
      </c>
      <c r="B10192" s="1">
        <v>2024</v>
      </c>
      <c r="C10192" s="19" t="s">
        <v>7263</v>
      </c>
      <c r="D10192" s="19" t="s">
        <v>4357</v>
      </c>
      <c r="E10192" s="19" t="s">
        <v>22</v>
      </c>
      <c r="F10192" s="21" t="s">
        <v>15</v>
      </c>
      <c r="G10192" s="24" t="s">
        <v>16</v>
      </c>
      <c r="H10192" s="24" t="s">
        <v>16</v>
      </c>
    </row>
    <row r="10193" spans="1:8">
      <c r="A10193" s="1">
        <v>4887</v>
      </c>
      <c r="B10193" s="1">
        <v>2024</v>
      </c>
      <c r="C10193" s="19" t="s">
        <v>7264</v>
      </c>
      <c r="D10193" s="19" t="s">
        <v>4357</v>
      </c>
      <c r="E10193" s="19" t="s">
        <v>22</v>
      </c>
      <c r="F10193" s="21" t="s">
        <v>36</v>
      </c>
      <c r="G10193" s="21" t="s">
        <v>20</v>
      </c>
      <c r="H10193" s="22" t="s">
        <v>20</v>
      </c>
    </row>
    <row r="10194" ht="67.5" spans="1:8">
      <c r="A10194" s="1">
        <v>4887</v>
      </c>
      <c r="B10194" s="1">
        <v>2024</v>
      </c>
      <c r="C10194" s="19" t="s">
        <v>7264</v>
      </c>
      <c r="D10194" s="19" t="s">
        <v>4357</v>
      </c>
      <c r="E10194" s="19" t="s">
        <v>22</v>
      </c>
      <c r="F10194" s="21" t="s">
        <v>15</v>
      </c>
      <c r="G10194" s="24" t="s">
        <v>16</v>
      </c>
      <c r="H10194" s="24" t="s">
        <v>16</v>
      </c>
    </row>
    <row r="10195" spans="1:8">
      <c r="A10195" s="1">
        <v>4888</v>
      </c>
      <c r="B10195" s="1">
        <v>2024</v>
      </c>
      <c r="C10195" s="19" t="s">
        <v>7265</v>
      </c>
      <c r="D10195" s="19" t="s">
        <v>4357</v>
      </c>
      <c r="E10195" s="20" t="s">
        <v>10</v>
      </c>
      <c r="F10195" s="21" t="s">
        <v>26</v>
      </c>
      <c r="G10195" s="21" t="s">
        <v>26</v>
      </c>
      <c r="H10195" s="22" t="s">
        <v>26</v>
      </c>
    </row>
    <row r="10196" ht="67.5" spans="1:8">
      <c r="A10196" s="1">
        <v>4888</v>
      </c>
      <c r="B10196" s="1">
        <v>2024</v>
      </c>
      <c r="C10196" s="19" t="s">
        <v>7265</v>
      </c>
      <c r="D10196" s="19" t="s">
        <v>4357</v>
      </c>
      <c r="E10196" s="20" t="s">
        <v>10</v>
      </c>
      <c r="F10196" s="21" t="s">
        <v>15</v>
      </c>
      <c r="G10196" s="24" t="s">
        <v>16</v>
      </c>
      <c r="H10196" s="24" t="s">
        <v>16</v>
      </c>
    </row>
    <row r="10197" ht="30" spans="1:8">
      <c r="A10197" s="1">
        <v>4889</v>
      </c>
      <c r="B10197" s="1">
        <v>2024</v>
      </c>
      <c r="C10197" s="19" t="s">
        <v>7266</v>
      </c>
      <c r="D10197" s="19" t="s">
        <v>4357</v>
      </c>
      <c r="E10197" s="19" t="s">
        <v>22</v>
      </c>
      <c r="F10197" s="21" t="s">
        <v>36</v>
      </c>
      <c r="G10197" s="21" t="s">
        <v>7267</v>
      </c>
      <c r="H10197" s="22" t="s">
        <v>7268</v>
      </c>
    </row>
    <row r="10198" spans="1:8">
      <c r="A10198" s="1">
        <v>4889</v>
      </c>
      <c r="B10198" s="1">
        <v>2024</v>
      </c>
      <c r="C10198" s="19" t="s">
        <v>7266</v>
      </c>
      <c r="D10198" s="19" t="s">
        <v>4357</v>
      </c>
      <c r="E10198" s="19" t="s">
        <v>22</v>
      </c>
      <c r="F10198" s="21" t="s">
        <v>36</v>
      </c>
      <c r="G10198" s="21" t="s">
        <v>20</v>
      </c>
      <c r="H10198" s="22" t="s">
        <v>20</v>
      </c>
    </row>
    <row r="10199" ht="67.5" spans="1:8">
      <c r="A10199" s="1">
        <v>4889</v>
      </c>
      <c r="B10199" s="1">
        <v>2024</v>
      </c>
      <c r="C10199" s="19" t="s">
        <v>7266</v>
      </c>
      <c r="D10199" s="19" t="s">
        <v>4357</v>
      </c>
      <c r="E10199" s="19" t="s">
        <v>22</v>
      </c>
      <c r="F10199" s="21" t="s">
        <v>15</v>
      </c>
      <c r="G10199" s="24" t="s">
        <v>16</v>
      </c>
      <c r="H10199" s="24" t="s">
        <v>16</v>
      </c>
    </row>
    <row r="10200" ht="27" spans="1:8">
      <c r="A10200" s="1">
        <v>4890</v>
      </c>
      <c r="B10200" s="1">
        <v>2024</v>
      </c>
      <c r="C10200" s="19" t="s">
        <v>7269</v>
      </c>
      <c r="D10200" s="19" t="s">
        <v>4357</v>
      </c>
      <c r="E10200" s="19" t="s">
        <v>22</v>
      </c>
      <c r="F10200" s="21" t="s">
        <v>36</v>
      </c>
      <c r="G10200" s="41" t="s">
        <v>7270</v>
      </c>
      <c r="H10200" s="26" t="s">
        <v>7271</v>
      </c>
    </row>
    <row r="10201" ht="67.5" spans="1:8">
      <c r="A10201" s="1">
        <v>4890</v>
      </c>
      <c r="B10201" s="1">
        <v>2024</v>
      </c>
      <c r="C10201" s="19" t="s">
        <v>7269</v>
      </c>
      <c r="D10201" s="19" t="s">
        <v>4357</v>
      </c>
      <c r="E10201" s="19" t="s">
        <v>22</v>
      </c>
      <c r="F10201" s="21" t="s">
        <v>15</v>
      </c>
      <c r="G10201" s="24" t="s">
        <v>16</v>
      </c>
      <c r="H10201" s="24" t="s">
        <v>16</v>
      </c>
    </row>
    <row r="10202" spans="1:8">
      <c r="A10202" s="1">
        <v>4891</v>
      </c>
      <c r="B10202" s="1">
        <v>2024</v>
      </c>
      <c r="C10202" s="19" t="s">
        <v>7272</v>
      </c>
      <c r="D10202" s="19" t="s">
        <v>4357</v>
      </c>
      <c r="E10202" s="20" t="s">
        <v>41</v>
      </c>
      <c r="F10202" s="19" t="s">
        <v>7273</v>
      </c>
      <c r="G10202" s="19" t="s">
        <v>7273</v>
      </c>
      <c r="H10202" s="19" t="s">
        <v>7273</v>
      </c>
    </row>
    <row r="10203" spans="1:8">
      <c r="A10203" s="1">
        <v>4891</v>
      </c>
      <c r="B10203" s="1">
        <v>2024</v>
      </c>
      <c r="C10203" s="19" t="s">
        <v>7272</v>
      </c>
      <c r="D10203" s="19" t="s">
        <v>4357</v>
      </c>
      <c r="E10203" s="20" t="s">
        <v>41</v>
      </c>
      <c r="F10203" s="21" t="s">
        <v>28</v>
      </c>
      <c r="G10203" s="21" t="s">
        <v>28</v>
      </c>
      <c r="H10203" s="22" t="s">
        <v>28</v>
      </c>
    </row>
    <row r="10204" spans="1:8">
      <c r="A10204" s="1">
        <v>4892</v>
      </c>
      <c r="B10204" s="1">
        <v>2024</v>
      </c>
      <c r="C10204" s="19" t="s">
        <v>7274</v>
      </c>
      <c r="D10204" s="19" t="s">
        <v>4357</v>
      </c>
      <c r="E10204" s="20" t="s">
        <v>41</v>
      </c>
      <c r="F10204" s="21" t="s">
        <v>428</v>
      </c>
      <c r="G10204" s="21" t="s">
        <v>428</v>
      </c>
      <c r="H10204" s="22" t="s">
        <v>428</v>
      </c>
    </row>
    <row r="10205" ht="67.5" spans="1:8">
      <c r="A10205" s="1">
        <v>4892</v>
      </c>
      <c r="B10205" s="1">
        <v>2024</v>
      </c>
      <c r="C10205" s="19" t="s">
        <v>7274</v>
      </c>
      <c r="D10205" s="19" t="s">
        <v>4357</v>
      </c>
      <c r="E10205" s="20" t="s">
        <v>41</v>
      </c>
      <c r="F10205" s="21" t="s">
        <v>15</v>
      </c>
      <c r="G10205" s="24" t="s">
        <v>16</v>
      </c>
      <c r="H10205" s="24" t="s">
        <v>16</v>
      </c>
    </row>
    <row r="10206" spans="1:8">
      <c r="A10206" s="1">
        <v>4893</v>
      </c>
      <c r="B10206" s="1">
        <v>2024</v>
      </c>
      <c r="C10206" s="19" t="s">
        <v>7275</v>
      </c>
      <c r="D10206" s="19" t="s">
        <v>4357</v>
      </c>
      <c r="E10206" s="19" t="s">
        <v>22</v>
      </c>
      <c r="F10206" s="27" t="s">
        <v>36</v>
      </c>
      <c r="G10206" s="21" t="s">
        <v>20</v>
      </c>
      <c r="H10206" s="30" t="s">
        <v>20</v>
      </c>
    </row>
    <row r="10207" spans="1:8">
      <c r="A10207" s="1">
        <v>4893</v>
      </c>
      <c r="B10207" s="1">
        <v>2024</v>
      </c>
      <c r="C10207" s="19" t="s">
        <v>7275</v>
      </c>
      <c r="D10207" s="19" t="s">
        <v>4357</v>
      </c>
      <c r="E10207" s="19" t="s">
        <v>32</v>
      </c>
      <c r="F10207" s="21" t="s">
        <v>231</v>
      </c>
      <c r="G10207" s="15" t="s">
        <v>7276</v>
      </c>
      <c r="H10207" s="22" t="s">
        <v>20</v>
      </c>
    </row>
    <row r="10208" ht="67.5" spans="1:8">
      <c r="A10208" s="1">
        <v>4893</v>
      </c>
      <c r="B10208" s="1">
        <v>2024</v>
      </c>
      <c r="C10208" s="19" t="s">
        <v>7275</v>
      </c>
      <c r="D10208" s="19" t="s">
        <v>4357</v>
      </c>
      <c r="E10208" s="19" t="s">
        <v>32</v>
      </c>
      <c r="F10208" s="21" t="s">
        <v>15</v>
      </c>
      <c r="G10208" s="24" t="s">
        <v>16</v>
      </c>
      <c r="H10208" s="24" t="s">
        <v>16</v>
      </c>
    </row>
    <row r="10209" ht="27" spans="1:8">
      <c r="A10209" s="1">
        <v>4894</v>
      </c>
      <c r="B10209" s="1">
        <v>2024</v>
      </c>
      <c r="C10209" s="19" t="s">
        <v>7277</v>
      </c>
      <c r="D10209" s="19" t="s">
        <v>4357</v>
      </c>
      <c r="E10209" s="20" t="s">
        <v>41</v>
      </c>
      <c r="F10209" s="21" t="s">
        <v>7278</v>
      </c>
      <c r="G10209" s="21" t="s">
        <v>7278</v>
      </c>
      <c r="H10209" s="22" t="s">
        <v>7278</v>
      </c>
    </row>
    <row r="10210" spans="1:8">
      <c r="A10210" s="1">
        <v>4894</v>
      </c>
      <c r="B10210" s="1">
        <v>2024</v>
      </c>
      <c r="C10210" s="19" t="s">
        <v>7277</v>
      </c>
      <c r="D10210" s="19" t="s">
        <v>4357</v>
      </c>
      <c r="E10210" s="20" t="s">
        <v>41</v>
      </c>
      <c r="F10210" s="21" t="s">
        <v>28</v>
      </c>
      <c r="G10210" s="21" t="s">
        <v>28</v>
      </c>
      <c r="H10210" s="22" t="s">
        <v>28</v>
      </c>
    </row>
    <row r="10211" spans="1:8">
      <c r="A10211" s="1">
        <v>4895</v>
      </c>
      <c r="B10211" s="1">
        <v>2024</v>
      </c>
      <c r="C10211" s="19" t="s">
        <v>7279</v>
      </c>
      <c r="D10211" s="19" t="s">
        <v>4357</v>
      </c>
      <c r="E10211" s="20" t="s">
        <v>41</v>
      </c>
      <c r="F10211" s="21" t="s">
        <v>428</v>
      </c>
      <c r="G10211" s="21" t="s">
        <v>428</v>
      </c>
      <c r="H10211" s="22" t="s">
        <v>428</v>
      </c>
    </row>
    <row r="10212" ht="67.5" spans="1:8">
      <c r="A10212" s="1">
        <v>4895</v>
      </c>
      <c r="B10212" s="1">
        <v>2024</v>
      </c>
      <c r="C10212" s="19" t="s">
        <v>7279</v>
      </c>
      <c r="D10212" s="19" t="s">
        <v>4357</v>
      </c>
      <c r="E10212" s="20" t="s">
        <v>41</v>
      </c>
      <c r="F10212" s="21" t="s">
        <v>15</v>
      </c>
      <c r="G10212" s="24" t="s">
        <v>16</v>
      </c>
      <c r="H10212" s="24" t="s">
        <v>16</v>
      </c>
    </row>
    <row r="10213" spans="1:8">
      <c r="A10213" s="1">
        <v>4896</v>
      </c>
      <c r="B10213" s="1">
        <v>2024</v>
      </c>
      <c r="C10213" s="19" t="s">
        <v>7280</v>
      </c>
      <c r="D10213" s="19" t="s">
        <v>4357</v>
      </c>
      <c r="E10213" s="19" t="s">
        <v>22</v>
      </c>
      <c r="F10213" s="21" t="s">
        <v>36</v>
      </c>
      <c r="G10213" s="21" t="s">
        <v>20</v>
      </c>
      <c r="H10213" s="22" t="s">
        <v>20</v>
      </c>
    </row>
    <row r="10214" spans="1:8">
      <c r="A10214" s="1">
        <v>4896</v>
      </c>
      <c r="B10214" s="1">
        <v>2024</v>
      </c>
      <c r="C10214" s="19" t="s">
        <v>7280</v>
      </c>
      <c r="D10214" s="19" t="s">
        <v>4357</v>
      </c>
      <c r="E10214" s="19" t="s">
        <v>22</v>
      </c>
      <c r="F10214" s="21" t="s">
        <v>36</v>
      </c>
      <c r="G10214" s="41" t="s">
        <v>7281</v>
      </c>
      <c r="H10214" s="26" t="s">
        <v>7282</v>
      </c>
    </row>
    <row r="10215" ht="67.5" spans="1:8">
      <c r="A10215" s="1">
        <v>4896</v>
      </c>
      <c r="B10215" s="1">
        <v>2024</v>
      </c>
      <c r="C10215" s="19" t="s">
        <v>7280</v>
      </c>
      <c r="D10215" s="19" t="s">
        <v>4357</v>
      </c>
      <c r="E10215" s="19" t="s">
        <v>22</v>
      </c>
      <c r="F10215" s="21" t="s">
        <v>15</v>
      </c>
      <c r="G10215" s="24" t="s">
        <v>16</v>
      </c>
      <c r="H10215" s="24" t="s">
        <v>16</v>
      </c>
    </row>
    <row r="10216" spans="1:8">
      <c r="A10216" s="1">
        <v>4897</v>
      </c>
      <c r="B10216" s="1">
        <v>2024</v>
      </c>
      <c r="C10216" s="19" t="s">
        <v>7283</v>
      </c>
      <c r="D10216" s="19" t="s">
        <v>4357</v>
      </c>
      <c r="E10216" s="19" t="s">
        <v>22</v>
      </c>
      <c r="F10216" s="21" t="s">
        <v>36</v>
      </c>
      <c r="G10216" s="21" t="s">
        <v>20</v>
      </c>
      <c r="H10216" s="22" t="s">
        <v>20</v>
      </c>
    </row>
    <row r="10217" ht="67.5" spans="1:8">
      <c r="A10217" s="1">
        <v>4897</v>
      </c>
      <c r="B10217" s="1">
        <v>2024</v>
      </c>
      <c r="C10217" s="19" t="s">
        <v>7283</v>
      </c>
      <c r="D10217" s="19" t="s">
        <v>4357</v>
      </c>
      <c r="E10217" s="19" t="s">
        <v>22</v>
      </c>
      <c r="F10217" s="21" t="s">
        <v>15</v>
      </c>
      <c r="G10217" s="24" t="s">
        <v>16</v>
      </c>
      <c r="H10217" s="24" t="s">
        <v>16</v>
      </c>
    </row>
    <row r="10218" spans="1:8">
      <c r="A10218" s="1">
        <v>4898</v>
      </c>
      <c r="B10218" s="1">
        <v>2024</v>
      </c>
      <c r="C10218" s="19" t="s">
        <v>7284</v>
      </c>
      <c r="D10218" s="19" t="s">
        <v>4357</v>
      </c>
      <c r="E10218" s="19" t="s">
        <v>22</v>
      </c>
      <c r="F10218" s="27" t="s">
        <v>36</v>
      </c>
      <c r="G10218" s="21" t="s">
        <v>20</v>
      </c>
      <c r="H10218" s="22" t="s">
        <v>20</v>
      </c>
    </row>
    <row r="10219" spans="1:8">
      <c r="A10219" s="1">
        <v>4898</v>
      </c>
      <c r="B10219" s="1">
        <v>2024</v>
      </c>
      <c r="C10219" s="19" t="s">
        <v>7284</v>
      </c>
      <c r="D10219" s="19" t="s">
        <v>4357</v>
      </c>
      <c r="E10219" s="19" t="s">
        <v>32</v>
      </c>
      <c r="F10219" s="21" t="s">
        <v>814</v>
      </c>
      <c r="G10219" s="21" t="s">
        <v>493</v>
      </c>
      <c r="H10219" s="22" t="s">
        <v>493</v>
      </c>
    </row>
    <row r="10220" ht="67.5" spans="1:8">
      <c r="A10220" s="1">
        <v>4898</v>
      </c>
      <c r="B10220" s="1">
        <v>2024</v>
      </c>
      <c r="C10220" s="19" t="s">
        <v>7284</v>
      </c>
      <c r="D10220" s="19" t="s">
        <v>4357</v>
      </c>
      <c r="E10220" s="19" t="s">
        <v>32</v>
      </c>
      <c r="F10220" s="21" t="s">
        <v>15</v>
      </c>
      <c r="G10220" s="24" t="s">
        <v>16</v>
      </c>
      <c r="H10220" s="24" t="s">
        <v>16</v>
      </c>
    </row>
    <row r="10221" spans="1:8">
      <c r="A10221" s="1">
        <v>4899</v>
      </c>
      <c r="B10221" s="1">
        <v>2024</v>
      </c>
      <c r="C10221" s="19" t="s">
        <v>7285</v>
      </c>
      <c r="D10221" s="19" t="s">
        <v>4357</v>
      </c>
      <c r="E10221" s="19" t="s">
        <v>32</v>
      </c>
      <c r="F10221" s="21" t="s">
        <v>3358</v>
      </c>
      <c r="G10221" s="21" t="s">
        <v>6668</v>
      </c>
      <c r="H10221" s="22" t="s">
        <v>6668</v>
      </c>
    </row>
    <row r="10222" ht="67.5" spans="1:8">
      <c r="A10222" s="1">
        <v>4899</v>
      </c>
      <c r="B10222" s="1">
        <v>2024</v>
      </c>
      <c r="C10222" s="19" t="s">
        <v>7285</v>
      </c>
      <c r="D10222" s="19" t="s">
        <v>4357</v>
      </c>
      <c r="E10222" s="19" t="s">
        <v>32</v>
      </c>
      <c r="F10222" s="21" t="s">
        <v>15</v>
      </c>
      <c r="G10222" s="24" t="s">
        <v>16</v>
      </c>
      <c r="H10222" s="24" t="s">
        <v>16</v>
      </c>
    </row>
    <row r="10223" spans="1:8">
      <c r="A10223" s="1">
        <v>4900</v>
      </c>
      <c r="B10223" s="1">
        <v>2024</v>
      </c>
      <c r="C10223" s="19" t="s">
        <v>7286</v>
      </c>
      <c r="D10223" s="19" t="s">
        <v>4357</v>
      </c>
      <c r="E10223" s="19" t="s">
        <v>32</v>
      </c>
      <c r="F10223" s="21" t="s">
        <v>3358</v>
      </c>
      <c r="G10223" s="21" t="s">
        <v>863</v>
      </c>
      <c r="H10223" s="22" t="s">
        <v>863</v>
      </c>
    </row>
    <row r="10224" ht="67.5" spans="1:8">
      <c r="A10224" s="1">
        <v>4900</v>
      </c>
      <c r="B10224" s="1">
        <v>2024</v>
      </c>
      <c r="C10224" s="19" t="s">
        <v>7286</v>
      </c>
      <c r="D10224" s="19" t="s">
        <v>4357</v>
      </c>
      <c r="E10224" s="19" t="s">
        <v>32</v>
      </c>
      <c r="F10224" s="21" t="s">
        <v>15</v>
      </c>
      <c r="G10224" s="24" t="s">
        <v>16</v>
      </c>
      <c r="H10224" s="24" t="s">
        <v>16</v>
      </c>
    </row>
    <row r="10225" spans="1:8">
      <c r="A10225" s="1">
        <v>4901</v>
      </c>
      <c r="B10225" s="1">
        <v>2024</v>
      </c>
      <c r="C10225" s="19" t="s">
        <v>7287</v>
      </c>
      <c r="D10225" s="19" t="s">
        <v>4357</v>
      </c>
      <c r="E10225" s="20" t="s">
        <v>41</v>
      </c>
      <c r="F10225" s="19" t="s">
        <v>7288</v>
      </c>
      <c r="G10225" s="19" t="s">
        <v>7288</v>
      </c>
      <c r="H10225" s="19" t="s">
        <v>7288</v>
      </c>
    </row>
    <row r="10226" spans="1:8">
      <c r="A10226" s="1">
        <v>4901</v>
      </c>
      <c r="B10226" s="1">
        <v>2024</v>
      </c>
      <c r="C10226" s="19" t="s">
        <v>7287</v>
      </c>
      <c r="D10226" s="19" t="s">
        <v>4357</v>
      </c>
      <c r="E10226" s="20" t="s">
        <v>41</v>
      </c>
      <c r="F10226" s="21" t="s">
        <v>28</v>
      </c>
      <c r="G10226" s="21" t="s">
        <v>28</v>
      </c>
      <c r="H10226" s="22" t="s">
        <v>28</v>
      </c>
    </row>
    <row r="10227" spans="1:8">
      <c r="A10227" s="1">
        <v>4902</v>
      </c>
      <c r="B10227" s="1">
        <v>2024</v>
      </c>
      <c r="C10227" s="19" t="s">
        <v>7289</v>
      </c>
      <c r="D10227" s="19" t="s">
        <v>4357</v>
      </c>
      <c r="E10227" s="20" t="s">
        <v>41</v>
      </c>
      <c r="F10227" s="19" t="s">
        <v>7290</v>
      </c>
      <c r="G10227" s="19" t="s">
        <v>7290</v>
      </c>
      <c r="H10227" s="19" t="s">
        <v>7290</v>
      </c>
    </row>
    <row r="10228" spans="1:8">
      <c r="A10228" s="1">
        <v>4902</v>
      </c>
      <c r="B10228" s="1">
        <v>2024</v>
      </c>
      <c r="C10228" s="19" t="s">
        <v>7289</v>
      </c>
      <c r="D10228" s="19" t="s">
        <v>4357</v>
      </c>
      <c r="E10228" s="20" t="s">
        <v>41</v>
      </c>
      <c r="F10228" s="21" t="s">
        <v>28</v>
      </c>
      <c r="G10228" s="21" t="s">
        <v>28</v>
      </c>
      <c r="H10228" s="22" t="s">
        <v>28</v>
      </c>
    </row>
    <row r="10229" ht="27" spans="1:8">
      <c r="A10229" s="1">
        <v>4903</v>
      </c>
      <c r="B10229" s="1">
        <v>2024</v>
      </c>
      <c r="C10229" s="19" t="s">
        <v>7291</v>
      </c>
      <c r="D10229" s="19" t="s">
        <v>4357</v>
      </c>
      <c r="E10229" s="19" t="s">
        <v>22</v>
      </c>
      <c r="F10229" s="24" t="s">
        <v>36</v>
      </c>
      <c r="G10229" s="41" t="s">
        <v>7292</v>
      </c>
      <c r="H10229" s="26" t="s">
        <v>7293</v>
      </c>
    </row>
    <row r="10230" ht="67.5" spans="1:8">
      <c r="A10230" s="1">
        <v>4903</v>
      </c>
      <c r="B10230" s="1">
        <v>2024</v>
      </c>
      <c r="C10230" s="19" t="s">
        <v>7291</v>
      </c>
      <c r="D10230" s="19" t="s">
        <v>4357</v>
      </c>
      <c r="E10230" s="19" t="s">
        <v>22</v>
      </c>
      <c r="F10230" s="21" t="s">
        <v>15</v>
      </c>
      <c r="G10230" s="24" t="s">
        <v>16</v>
      </c>
      <c r="H10230" s="24" t="s">
        <v>16</v>
      </c>
    </row>
    <row r="10231" ht="27" spans="1:8">
      <c r="A10231" s="1">
        <v>4904</v>
      </c>
      <c r="B10231" s="1">
        <v>2024</v>
      </c>
      <c r="C10231" s="19" t="s">
        <v>7294</v>
      </c>
      <c r="D10231" s="19" t="s">
        <v>4357</v>
      </c>
      <c r="E10231" s="19" t="s">
        <v>22</v>
      </c>
      <c r="F10231" s="21" t="s">
        <v>36</v>
      </c>
      <c r="G10231" s="41" t="s">
        <v>7295</v>
      </c>
      <c r="H10231" s="26" t="s">
        <v>7296</v>
      </c>
    </row>
    <row r="10232" ht="67.5" spans="1:8">
      <c r="A10232" s="1">
        <v>4904</v>
      </c>
      <c r="B10232" s="1">
        <v>2024</v>
      </c>
      <c r="C10232" s="19" t="s">
        <v>7294</v>
      </c>
      <c r="D10232" s="19" t="s">
        <v>4357</v>
      </c>
      <c r="E10232" s="19" t="s">
        <v>22</v>
      </c>
      <c r="F10232" s="21" t="s">
        <v>15</v>
      </c>
      <c r="G10232" s="24" t="s">
        <v>16</v>
      </c>
      <c r="H10232" s="24" t="s">
        <v>16</v>
      </c>
    </row>
    <row r="10233" spans="1:8">
      <c r="A10233" s="1">
        <v>4905</v>
      </c>
      <c r="B10233" s="1">
        <v>2024</v>
      </c>
      <c r="C10233" s="19" t="s">
        <v>7297</v>
      </c>
      <c r="D10233" s="19" t="s">
        <v>4357</v>
      </c>
      <c r="E10233" s="20" t="s">
        <v>41</v>
      </c>
      <c r="F10233" s="21" t="s">
        <v>428</v>
      </c>
      <c r="G10233" s="21" t="s">
        <v>428</v>
      </c>
      <c r="H10233" s="22" t="s">
        <v>428</v>
      </c>
    </row>
    <row r="10234" ht="67.5" spans="1:8">
      <c r="A10234" s="1">
        <v>4905</v>
      </c>
      <c r="B10234" s="1">
        <v>2024</v>
      </c>
      <c r="C10234" s="19" t="s">
        <v>7297</v>
      </c>
      <c r="D10234" s="19" t="s">
        <v>4357</v>
      </c>
      <c r="E10234" s="20" t="s">
        <v>41</v>
      </c>
      <c r="F10234" s="21" t="s">
        <v>15</v>
      </c>
      <c r="G10234" s="24" t="s">
        <v>16</v>
      </c>
      <c r="H10234" s="24" t="s">
        <v>16</v>
      </c>
    </row>
    <row r="10235" spans="1:8">
      <c r="A10235" s="1">
        <v>4906</v>
      </c>
      <c r="B10235" s="1">
        <v>2024</v>
      </c>
      <c r="C10235" s="19" t="s">
        <v>7298</v>
      </c>
      <c r="D10235" s="19" t="s">
        <v>4357</v>
      </c>
      <c r="E10235" s="23" t="s">
        <v>22</v>
      </c>
      <c r="F10235" s="21" t="s">
        <v>36</v>
      </c>
      <c r="G10235" s="21" t="s">
        <v>20</v>
      </c>
      <c r="H10235" s="22" t="s">
        <v>20</v>
      </c>
    </row>
    <row r="10236" ht="67.5" spans="1:8">
      <c r="A10236" s="1">
        <v>4906</v>
      </c>
      <c r="B10236" s="1">
        <v>2024</v>
      </c>
      <c r="C10236" s="19" t="s">
        <v>7298</v>
      </c>
      <c r="D10236" s="19" t="s">
        <v>4357</v>
      </c>
      <c r="E10236" s="23" t="s">
        <v>22</v>
      </c>
      <c r="F10236" s="21" t="s">
        <v>15</v>
      </c>
      <c r="G10236" s="24" t="s">
        <v>16</v>
      </c>
      <c r="H10236" s="24" t="s">
        <v>16</v>
      </c>
    </row>
    <row r="10237" spans="1:8">
      <c r="A10237" s="1">
        <v>4907</v>
      </c>
      <c r="B10237" s="1">
        <v>2024</v>
      </c>
      <c r="C10237" s="19" t="s">
        <v>7299</v>
      </c>
      <c r="D10237" s="19" t="s">
        <v>4357</v>
      </c>
      <c r="E10237" s="19" t="s">
        <v>22</v>
      </c>
      <c r="F10237" s="21" t="s">
        <v>36</v>
      </c>
      <c r="G10237" s="41" t="s">
        <v>7300</v>
      </c>
      <c r="H10237" s="26" t="s">
        <v>7301</v>
      </c>
    </row>
    <row r="10238" ht="67.5" spans="1:8">
      <c r="A10238" s="1">
        <v>4907</v>
      </c>
      <c r="B10238" s="1">
        <v>2024</v>
      </c>
      <c r="C10238" s="19" t="s">
        <v>7299</v>
      </c>
      <c r="D10238" s="19" t="s">
        <v>4357</v>
      </c>
      <c r="E10238" s="19" t="s">
        <v>22</v>
      </c>
      <c r="F10238" s="21" t="s">
        <v>15</v>
      </c>
      <c r="G10238" s="24" t="s">
        <v>16</v>
      </c>
      <c r="H10238" s="24" t="s">
        <v>16</v>
      </c>
    </row>
    <row r="10239" ht="27" spans="1:8">
      <c r="A10239" s="1">
        <v>4908</v>
      </c>
      <c r="B10239" s="1">
        <v>2024</v>
      </c>
      <c r="C10239" s="19" t="s">
        <v>7302</v>
      </c>
      <c r="D10239" s="19" t="s">
        <v>4357</v>
      </c>
      <c r="E10239" s="19" t="s">
        <v>22</v>
      </c>
      <c r="F10239" s="21" t="s">
        <v>36</v>
      </c>
      <c r="G10239" s="41" t="s">
        <v>7303</v>
      </c>
      <c r="H10239" s="26" t="s">
        <v>7304</v>
      </c>
    </row>
    <row r="10240" ht="67.5" spans="1:8">
      <c r="A10240" s="1">
        <v>4908</v>
      </c>
      <c r="B10240" s="1">
        <v>2024</v>
      </c>
      <c r="C10240" s="19" t="s">
        <v>7302</v>
      </c>
      <c r="D10240" s="19" t="s">
        <v>4357</v>
      </c>
      <c r="E10240" s="19" t="s">
        <v>22</v>
      </c>
      <c r="F10240" s="21" t="s">
        <v>15</v>
      </c>
      <c r="G10240" s="24" t="s">
        <v>16</v>
      </c>
      <c r="H10240" s="24" t="s">
        <v>16</v>
      </c>
    </row>
    <row r="10241" spans="1:8">
      <c r="A10241" s="1">
        <v>4909</v>
      </c>
      <c r="B10241" s="1">
        <v>2024</v>
      </c>
      <c r="C10241" s="19" t="s">
        <v>7305</v>
      </c>
      <c r="D10241" s="19" t="s">
        <v>4357</v>
      </c>
      <c r="E10241" s="19" t="s">
        <v>22</v>
      </c>
      <c r="F10241" s="21" t="s">
        <v>36</v>
      </c>
      <c r="G10241" s="21" t="s">
        <v>2515</v>
      </c>
      <c r="H10241" s="26" t="s">
        <v>5295</v>
      </c>
    </row>
    <row r="10242" ht="30" spans="1:8">
      <c r="A10242" s="1">
        <v>4909</v>
      </c>
      <c r="B10242" s="1">
        <v>2024</v>
      </c>
      <c r="C10242" s="19" t="s">
        <v>7305</v>
      </c>
      <c r="D10242" s="19" t="s">
        <v>4357</v>
      </c>
      <c r="E10242" s="19" t="s">
        <v>22</v>
      </c>
      <c r="F10242" s="21" t="s">
        <v>36</v>
      </c>
      <c r="G10242" s="21" t="s">
        <v>7306</v>
      </c>
      <c r="H10242" s="22" t="s">
        <v>7307</v>
      </c>
    </row>
    <row r="10243" ht="67.5" spans="1:8">
      <c r="A10243" s="1">
        <v>4909</v>
      </c>
      <c r="B10243" s="1">
        <v>2024</v>
      </c>
      <c r="C10243" s="19" t="s">
        <v>7305</v>
      </c>
      <c r="D10243" s="19" t="s">
        <v>4357</v>
      </c>
      <c r="E10243" s="19" t="s">
        <v>22</v>
      </c>
      <c r="F10243" s="21" t="s">
        <v>15</v>
      </c>
      <c r="G10243" s="24" t="s">
        <v>16</v>
      </c>
      <c r="H10243" s="24" t="s">
        <v>16</v>
      </c>
    </row>
    <row r="10244" ht="27" spans="1:8">
      <c r="A10244" s="1">
        <v>4910</v>
      </c>
      <c r="B10244" s="1">
        <v>2024</v>
      </c>
      <c r="C10244" s="19" t="s">
        <v>7308</v>
      </c>
      <c r="D10244" s="19" t="s">
        <v>4357</v>
      </c>
      <c r="E10244" s="19" t="s">
        <v>22</v>
      </c>
      <c r="F10244" s="21" t="s">
        <v>36</v>
      </c>
      <c r="G10244" s="41" t="s">
        <v>7309</v>
      </c>
      <c r="H10244" s="26" t="s">
        <v>7310</v>
      </c>
    </row>
    <row r="10245" spans="1:8">
      <c r="A10245" s="1">
        <v>4910</v>
      </c>
      <c r="B10245" s="1">
        <v>2024</v>
      </c>
      <c r="C10245" s="19" t="s">
        <v>7308</v>
      </c>
      <c r="D10245" s="19" t="s">
        <v>4357</v>
      </c>
      <c r="E10245" s="19" t="s">
        <v>22</v>
      </c>
      <c r="F10245" s="21" t="s">
        <v>36</v>
      </c>
      <c r="G10245" s="21" t="s">
        <v>20</v>
      </c>
      <c r="H10245" s="22" t="s">
        <v>20</v>
      </c>
    </row>
    <row r="10246" ht="67.5" spans="1:8">
      <c r="A10246" s="1">
        <v>4910</v>
      </c>
      <c r="B10246" s="1">
        <v>2024</v>
      </c>
      <c r="C10246" s="19" t="s">
        <v>7308</v>
      </c>
      <c r="D10246" s="19" t="s">
        <v>4357</v>
      </c>
      <c r="E10246" s="19" t="s">
        <v>22</v>
      </c>
      <c r="F10246" s="21" t="s">
        <v>15</v>
      </c>
      <c r="G10246" s="24" t="s">
        <v>16</v>
      </c>
      <c r="H10246" s="24" t="s">
        <v>16</v>
      </c>
    </row>
    <row r="10247" spans="1:8">
      <c r="A10247" s="1">
        <v>4911</v>
      </c>
      <c r="B10247" s="1">
        <v>2024</v>
      </c>
      <c r="C10247" s="19" t="s">
        <v>7311</v>
      </c>
      <c r="D10247" s="19" t="s">
        <v>4357</v>
      </c>
      <c r="E10247" s="19" t="s">
        <v>22</v>
      </c>
      <c r="F10247" s="21" t="s">
        <v>36</v>
      </c>
      <c r="G10247" s="21" t="s">
        <v>20</v>
      </c>
      <c r="H10247" s="22" t="s">
        <v>20</v>
      </c>
    </row>
    <row r="10248" ht="30" spans="1:8">
      <c r="A10248" s="1">
        <v>4911</v>
      </c>
      <c r="B10248" s="1">
        <v>2024</v>
      </c>
      <c r="C10248" s="19" t="s">
        <v>7311</v>
      </c>
      <c r="D10248" s="19" t="s">
        <v>4357</v>
      </c>
      <c r="E10248" s="19" t="s">
        <v>22</v>
      </c>
      <c r="F10248" s="21" t="s">
        <v>36</v>
      </c>
      <c r="G10248" s="21" t="s">
        <v>7312</v>
      </c>
      <c r="H10248" s="22" t="s">
        <v>7313</v>
      </c>
    </row>
    <row r="10249" ht="67.5" spans="1:8">
      <c r="A10249" s="1">
        <v>4911</v>
      </c>
      <c r="B10249" s="1">
        <v>2024</v>
      </c>
      <c r="C10249" s="19" t="s">
        <v>7311</v>
      </c>
      <c r="D10249" s="19" t="s">
        <v>4357</v>
      </c>
      <c r="E10249" s="19" t="s">
        <v>22</v>
      </c>
      <c r="F10249" s="21" t="s">
        <v>15</v>
      </c>
      <c r="G10249" s="24" t="s">
        <v>16</v>
      </c>
      <c r="H10249" s="24" t="s">
        <v>16</v>
      </c>
    </row>
    <row r="10250" spans="1:8">
      <c r="A10250" s="1">
        <v>4912</v>
      </c>
      <c r="B10250" s="1">
        <v>2024</v>
      </c>
      <c r="C10250" s="19" t="s">
        <v>7314</v>
      </c>
      <c r="D10250" s="19" t="s">
        <v>4357</v>
      </c>
      <c r="E10250" s="19" t="s">
        <v>22</v>
      </c>
      <c r="F10250" s="21" t="s">
        <v>36</v>
      </c>
      <c r="G10250" s="21" t="s">
        <v>20</v>
      </c>
      <c r="H10250" s="22" t="s">
        <v>20</v>
      </c>
    </row>
    <row r="10251" ht="27" spans="1:8">
      <c r="A10251" s="1">
        <v>4912</v>
      </c>
      <c r="B10251" s="1">
        <v>2024</v>
      </c>
      <c r="C10251" s="19" t="s">
        <v>7314</v>
      </c>
      <c r="D10251" s="19" t="s">
        <v>4357</v>
      </c>
      <c r="E10251" s="19" t="s">
        <v>22</v>
      </c>
      <c r="F10251" s="21" t="s">
        <v>36</v>
      </c>
      <c r="G10251" s="41" t="s">
        <v>7315</v>
      </c>
      <c r="H10251" s="26" t="s">
        <v>7316</v>
      </c>
    </row>
    <row r="10252" ht="67.5" spans="1:8">
      <c r="A10252" s="1">
        <v>4912</v>
      </c>
      <c r="B10252" s="1">
        <v>2024</v>
      </c>
      <c r="C10252" s="19" t="s">
        <v>7314</v>
      </c>
      <c r="D10252" s="19" t="s">
        <v>4357</v>
      </c>
      <c r="E10252" s="19" t="s">
        <v>22</v>
      </c>
      <c r="F10252" s="21" t="s">
        <v>15</v>
      </c>
      <c r="G10252" s="24" t="s">
        <v>16</v>
      </c>
      <c r="H10252" s="24" t="s">
        <v>16</v>
      </c>
    </row>
    <row r="10253" spans="1:8">
      <c r="A10253" s="1">
        <v>4913</v>
      </c>
      <c r="B10253" s="1">
        <v>2024</v>
      </c>
      <c r="C10253" s="19" t="s">
        <v>7317</v>
      </c>
      <c r="D10253" s="19" t="s">
        <v>4357</v>
      </c>
      <c r="E10253" s="19" t="s">
        <v>22</v>
      </c>
      <c r="F10253" s="21" t="s">
        <v>36</v>
      </c>
      <c r="G10253" s="21" t="s">
        <v>20</v>
      </c>
      <c r="H10253" s="22" t="s">
        <v>20</v>
      </c>
    </row>
    <row r="10254" ht="67.5" spans="1:8">
      <c r="A10254" s="1">
        <v>4913</v>
      </c>
      <c r="B10254" s="1">
        <v>2024</v>
      </c>
      <c r="C10254" s="19" t="s">
        <v>7317</v>
      </c>
      <c r="D10254" s="19" t="s">
        <v>4357</v>
      </c>
      <c r="E10254" s="19" t="s">
        <v>22</v>
      </c>
      <c r="F10254" s="21" t="s">
        <v>15</v>
      </c>
      <c r="G10254" s="24" t="s">
        <v>16</v>
      </c>
      <c r="H10254" s="24" t="s">
        <v>16</v>
      </c>
    </row>
    <row r="10255" spans="1:8">
      <c r="A10255" s="1">
        <v>4914</v>
      </c>
      <c r="B10255" s="1">
        <v>2024</v>
      </c>
      <c r="C10255" s="19" t="s">
        <v>7318</v>
      </c>
      <c r="D10255" s="19" t="s">
        <v>4357</v>
      </c>
      <c r="E10255" s="19" t="s">
        <v>22</v>
      </c>
      <c r="F10255" s="21" t="s">
        <v>36</v>
      </c>
      <c r="G10255" s="21" t="s">
        <v>20</v>
      </c>
      <c r="H10255" s="22" t="s">
        <v>20</v>
      </c>
    </row>
    <row r="10256" ht="67.5" spans="1:8">
      <c r="A10256" s="1">
        <v>4914</v>
      </c>
      <c r="B10256" s="1">
        <v>2024</v>
      </c>
      <c r="C10256" s="19" t="s">
        <v>7318</v>
      </c>
      <c r="D10256" s="19" t="s">
        <v>4357</v>
      </c>
      <c r="E10256" s="19" t="s">
        <v>22</v>
      </c>
      <c r="F10256" s="21" t="s">
        <v>15</v>
      </c>
      <c r="G10256" s="24" t="s">
        <v>16</v>
      </c>
      <c r="H10256" s="24" t="s">
        <v>16</v>
      </c>
    </row>
    <row r="10257" ht="30" spans="1:8">
      <c r="A10257" s="1">
        <v>4915</v>
      </c>
      <c r="B10257" s="1">
        <v>2024</v>
      </c>
      <c r="C10257" s="19" t="s">
        <v>7319</v>
      </c>
      <c r="D10257" s="19" t="s">
        <v>4357</v>
      </c>
      <c r="E10257" s="19" t="s">
        <v>22</v>
      </c>
      <c r="F10257" s="21" t="s">
        <v>36</v>
      </c>
      <c r="G10257" s="21" t="s">
        <v>7320</v>
      </c>
      <c r="H10257" s="22" t="s">
        <v>7321</v>
      </c>
    </row>
    <row r="10258" spans="1:8">
      <c r="A10258" s="1">
        <v>4915</v>
      </c>
      <c r="B10258" s="1">
        <v>2024</v>
      </c>
      <c r="C10258" s="19" t="s">
        <v>7319</v>
      </c>
      <c r="D10258" s="19" t="s">
        <v>4357</v>
      </c>
      <c r="E10258" s="19" t="s">
        <v>22</v>
      </c>
      <c r="F10258" s="21" t="s">
        <v>36</v>
      </c>
      <c r="G10258" s="21" t="s">
        <v>7322</v>
      </c>
      <c r="H10258" s="26" t="s">
        <v>7323</v>
      </c>
    </row>
    <row r="10259" ht="67.5" spans="1:8">
      <c r="A10259" s="1">
        <v>4915</v>
      </c>
      <c r="B10259" s="1">
        <v>2024</v>
      </c>
      <c r="C10259" s="19" t="s">
        <v>7319</v>
      </c>
      <c r="D10259" s="19" t="s">
        <v>4357</v>
      </c>
      <c r="E10259" s="19" t="s">
        <v>22</v>
      </c>
      <c r="F10259" s="21" t="s">
        <v>15</v>
      </c>
      <c r="G10259" s="24" t="s">
        <v>16</v>
      </c>
      <c r="H10259" s="24" t="s">
        <v>16</v>
      </c>
    </row>
    <row r="10260" spans="1:8">
      <c r="A10260" s="1">
        <v>4916</v>
      </c>
      <c r="B10260" s="1">
        <v>2024</v>
      </c>
      <c r="C10260" s="19" t="s">
        <v>7324</v>
      </c>
      <c r="D10260" s="19" t="s">
        <v>4357</v>
      </c>
      <c r="E10260" s="19" t="s">
        <v>22</v>
      </c>
      <c r="F10260" s="21" t="s">
        <v>36</v>
      </c>
      <c r="G10260" s="41" t="s">
        <v>7241</v>
      </c>
      <c r="H10260" s="26" t="s">
        <v>7241</v>
      </c>
    </row>
    <row r="10261" spans="1:8">
      <c r="A10261" s="1">
        <v>4916</v>
      </c>
      <c r="B10261" s="1">
        <v>2024</v>
      </c>
      <c r="C10261" s="19" t="s">
        <v>7324</v>
      </c>
      <c r="D10261" s="19" t="s">
        <v>4357</v>
      </c>
      <c r="E10261" s="19" t="s">
        <v>22</v>
      </c>
      <c r="F10261" s="21" t="s">
        <v>36</v>
      </c>
      <c r="G10261" s="21" t="s">
        <v>20</v>
      </c>
      <c r="H10261" s="22" t="s">
        <v>20</v>
      </c>
    </row>
    <row r="10262" ht="67.5" spans="1:8">
      <c r="A10262" s="1">
        <v>4916</v>
      </c>
      <c r="B10262" s="1">
        <v>2024</v>
      </c>
      <c r="C10262" s="19" t="s">
        <v>7324</v>
      </c>
      <c r="D10262" s="19" t="s">
        <v>4357</v>
      </c>
      <c r="E10262" s="19" t="s">
        <v>22</v>
      </c>
      <c r="F10262" s="21" t="s">
        <v>15</v>
      </c>
      <c r="G10262" s="24" t="s">
        <v>16</v>
      </c>
      <c r="H10262" s="24" t="s">
        <v>16</v>
      </c>
    </row>
    <row r="10263" spans="1:8">
      <c r="A10263" s="1">
        <v>4917</v>
      </c>
      <c r="B10263" s="1">
        <v>2024</v>
      </c>
      <c r="C10263" s="19" t="s">
        <v>7325</v>
      </c>
      <c r="D10263" s="19" t="s">
        <v>4357</v>
      </c>
      <c r="E10263" s="19" t="s">
        <v>22</v>
      </c>
      <c r="F10263" s="21" t="s">
        <v>36</v>
      </c>
      <c r="G10263" s="21" t="s">
        <v>20</v>
      </c>
      <c r="H10263" s="22" t="s">
        <v>20</v>
      </c>
    </row>
    <row r="10264" spans="1:8">
      <c r="A10264" s="1">
        <v>4917</v>
      </c>
      <c r="B10264" s="1">
        <v>2024</v>
      </c>
      <c r="C10264" s="19" t="s">
        <v>7325</v>
      </c>
      <c r="D10264" s="19" t="s">
        <v>4357</v>
      </c>
      <c r="E10264" s="19" t="s">
        <v>22</v>
      </c>
      <c r="F10264" s="24" t="s">
        <v>36</v>
      </c>
      <c r="G10264" s="41" t="s">
        <v>7326</v>
      </c>
      <c r="H10264" s="26" t="s">
        <v>7327</v>
      </c>
    </row>
    <row r="10265" ht="67.5" spans="1:8">
      <c r="A10265" s="1">
        <v>4917</v>
      </c>
      <c r="B10265" s="1">
        <v>2024</v>
      </c>
      <c r="C10265" s="19" t="s">
        <v>7325</v>
      </c>
      <c r="D10265" s="19" t="s">
        <v>4357</v>
      </c>
      <c r="E10265" s="19" t="s">
        <v>22</v>
      </c>
      <c r="F10265" s="21" t="s">
        <v>15</v>
      </c>
      <c r="G10265" s="24" t="s">
        <v>16</v>
      </c>
      <c r="H10265" s="24" t="s">
        <v>16</v>
      </c>
    </row>
    <row r="10266" ht="27" spans="1:8">
      <c r="A10266" s="1">
        <v>4918</v>
      </c>
      <c r="B10266" s="1">
        <v>2024</v>
      </c>
      <c r="C10266" s="19" t="s">
        <v>7328</v>
      </c>
      <c r="D10266" s="19" t="s">
        <v>4357</v>
      </c>
      <c r="E10266" s="19" t="s">
        <v>22</v>
      </c>
      <c r="F10266" s="21" t="s">
        <v>36</v>
      </c>
      <c r="G10266" s="41" t="s">
        <v>7329</v>
      </c>
      <c r="H10266" s="26" t="s">
        <v>7330</v>
      </c>
    </row>
    <row r="10267" ht="67.5" spans="1:8">
      <c r="A10267" s="1">
        <v>4918</v>
      </c>
      <c r="B10267" s="1">
        <v>2024</v>
      </c>
      <c r="C10267" s="19" t="s">
        <v>7328</v>
      </c>
      <c r="D10267" s="19" t="s">
        <v>4357</v>
      </c>
      <c r="E10267" s="19" t="s">
        <v>22</v>
      </c>
      <c r="F10267" s="21" t="s">
        <v>15</v>
      </c>
      <c r="G10267" s="24" t="s">
        <v>16</v>
      </c>
      <c r="H10267" s="24" t="s">
        <v>16</v>
      </c>
    </row>
    <row r="10268" spans="1:8">
      <c r="A10268" s="1">
        <v>4919</v>
      </c>
      <c r="B10268" s="1">
        <v>2024</v>
      </c>
      <c r="C10268" s="19" t="s">
        <v>7331</v>
      </c>
      <c r="D10268" s="19" t="s">
        <v>4357</v>
      </c>
      <c r="E10268" s="19" t="s">
        <v>22</v>
      </c>
      <c r="F10268" s="21" t="s">
        <v>36</v>
      </c>
      <c r="G10268" s="21" t="s">
        <v>20</v>
      </c>
      <c r="H10268" s="22" t="s">
        <v>20</v>
      </c>
    </row>
    <row r="10269" spans="1:8">
      <c r="A10269" s="1">
        <v>4919</v>
      </c>
      <c r="B10269" s="1">
        <v>2024</v>
      </c>
      <c r="C10269" s="19" t="s">
        <v>7331</v>
      </c>
      <c r="D10269" s="19" t="s">
        <v>4357</v>
      </c>
      <c r="E10269" s="19" t="s">
        <v>22</v>
      </c>
      <c r="F10269" s="21" t="s">
        <v>36</v>
      </c>
      <c r="G10269" s="21" t="s">
        <v>20</v>
      </c>
      <c r="H10269" s="22" t="s">
        <v>20</v>
      </c>
    </row>
    <row r="10270" ht="67.5" spans="1:8">
      <c r="A10270" s="1">
        <v>4919</v>
      </c>
      <c r="B10270" s="1">
        <v>2024</v>
      </c>
      <c r="C10270" s="19" t="s">
        <v>7331</v>
      </c>
      <c r="D10270" s="19" t="s">
        <v>4357</v>
      </c>
      <c r="E10270" s="19" t="s">
        <v>22</v>
      </c>
      <c r="F10270" s="21" t="s">
        <v>15</v>
      </c>
      <c r="G10270" s="24" t="s">
        <v>16</v>
      </c>
      <c r="H10270" s="24" t="s">
        <v>16</v>
      </c>
    </row>
    <row r="10271" spans="1:8">
      <c r="A10271" s="1">
        <v>4920</v>
      </c>
      <c r="B10271" s="1">
        <v>2024</v>
      </c>
      <c r="C10271" s="19" t="s">
        <v>7332</v>
      </c>
      <c r="D10271" s="19" t="s">
        <v>4357</v>
      </c>
      <c r="E10271" s="19" t="s">
        <v>22</v>
      </c>
      <c r="F10271" s="21" t="s">
        <v>36</v>
      </c>
      <c r="G10271" s="21" t="s">
        <v>20</v>
      </c>
      <c r="H10271" s="22" t="s">
        <v>20</v>
      </c>
    </row>
    <row r="10272" ht="67.5" spans="1:8">
      <c r="A10272" s="1">
        <v>4920</v>
      </c>
      <c r="B10272" s="1">
        <v>2024</v>
      </c>
      <c r="C10272" s="19" t="s">
        <v>7332</v>
      </c>
      <c r="D10272" s="19" t="s">
        <v>4357</v>
      </c>
      <c r="E10272" s="19" t="s">
        <v>22</v>
      </c>
      <c r="F10272" s="21" t="s">
        <v>15</v>
      </c>
      <c r="G10272" s="24" t="s">
        <v>16</v>
      </c>
      <c r="H10272" s="24" t="s">
        <v>16</v>
      </c>
    </row>
    <row r="10273" spans="1:8">
      <c r="A10273" s="1">
        <v>4921</v>
      </c>
      <c r="B10273" s="1">
        <v>2024</v>
      </c>
      <c r="C10273" s="19" t="s">
        <v>7333</v>
      </c>
      <c r="D10273" s="19" t="s">
        <v>4357</v>
      </c>
      <c r="E10273" s="20" t="s">
        <v>41</v>
      </c>
      <c r="F10273" s="19" t="s">
        <v>7334</v>
      </c>
      <c r="G10273" s="19" t="s">
        <v>7334</v>
      </c>
      <c r="H10273" s="19" t="s">
        <v>7334</v>
      </c>
    </row>
    <row r="10274" spans="1:8">
      <c r="A10274" s="1">
        <v>4921</v>
      </c>
      <c r="B10274" s="1">
        <v>2024</v>
      </c>
      <c r="C10274" s="19" t="s">
        <v>7333</v>
      </c>
      <c r="D10274" s="19" t="s">
        <v>4357</v>
      </c>
      <c r="E10274" s="20" t="s">
        <v>41</v>
      </c>
      <c r="F10274" s="21" t="s">
        <v>28</v>
      </c>
      <c r="G10274" s="21" t="s">
        <v>28</v>
      </c>
      <c r="H10274" s="22" t="s">
        <v>28</v>
      </c>
    </row>
    <row r="10275" spans="1:8">
      <c r="A10275" s="1">
        <v>4922</v>
      </c>
      <c r="B10275" s="1">
        <v>2024</v>
      </c>
      <c r="C10275" s="19" t="s">
        <v>7335</v>
      </c>
      <c r="D10275" s="19" t="s">
        <v>4357</v>
      </c>
      <c r="E10275" s="20" t="s">
        <v>41</v>
      </c>
      <c r="F10275" s="21" t="s">
        <v>428</v>
      </c>
      <c r="G10275" s="21" t="s">
        <v>428</v>
      </c>
      <c r="H10275" s="22" t="s">
        <v>428</v>
      </c>
    </row>
    <row r="10276" ht="67.5" spans="1:8">
      <c r="A10276" s="1">
        <v>4922</v>
      </c>
      <c r="B10276" s="1">
        <v>2024</v>
      </c>
      <c r="C10276" s="19" t="s">
        <v>7335</v>
      </c>
      <c r="D10276" s="19" t="s">
        <v>4357</v>
      </c>
      <c r="E10276" s="20" t="s">
        <v>41</v>
      </c>
      <c r="F10276" s="21" t="s">
        <v>15</v>
      </c>
      <c r="G10276" s="24" t="s">
        <v>16</v>
      </c>
      <c r="H10276" s="24" t="s">
        <v>16</v>
      </c>
    </row>
    <row r="10277" spans="1:8">
      <c r="A10277" s="1">
        <v>4923</v>
      </c>
      <c r="B10277" s="1">
        <v>2024</v>
      </c>
      <c r="C10277" s="19" t="s">
        <v>7336</v>
      </c>
      <c r="D10277" s="19" t="s">
        <v>4357</v>
      </c>
      <c r="E10277" s="19" t="s">
        <v>32</v>
      </c>
      <c r="F10277" s="21" t="s">
        <v>7337</v>
      </c>
      <c r="G10277" s="21" t="s">
        <v>7338</v>
      </c>
      <c r="H10277" s="22" t="s">
        <v>7338</v>
      </c>
    </row>
    <row r="10278" ht="67.5" spans="1:8">
      <c r="A10278" s="1">
        <v>4923</v>
      </c>
      <c r="B10278" s="1">
        <v>2024</v>
      </c>
      <c r="C10278" s="19" t="s">
        <v>7336</v>
      </c>
      <c r="D10278" s="19" t="s">
        <v>4357</v>
      </c>
      <c r="E10278" s="19" t="s">
        <v>32</v>
      </c>
      <c r="F10278" s="21" t="s">
        <v>15</v>
      </c>
      <c r="G10278" s="24" t="s">
        <v>16</v>
      </c>
      <c r="H10278" s="24" t="s">
        <v>16</v>
      </c>
    </row>
    <row r="10279" spans="1:8">
      <c r="A10279" s="1">
        <v>4924</v>
      </c>
      <c r="B10279" s="1">
        <v>2024</v>
      </c>
      <c r="C10279" s="19" t="s">
        <v>7339</v>
      </c>
      <c r="D10279" s="19" t="s">
        <v>4357</v>
      </c>
      <c r="E10279" s="20" t="s">
        <v>41</v>
      </c>
      <c r="F10279" s="19" t="s">
        <v>7340</v>
      </c>
      <c r="G10279" s="19" t="s">
        <v>7340</v>
      </c>
      <c r="H10279" s="19" t="s">
        <v>7340</v>
      </c>
    </row>
    <row r="10280" spans="1:8">
      <c r="A10280" s="1">
        <v>4924</v>
      </c>
      <c r="B10280" s="1">
        <v>2024</v>
      </c>
      <c r="C10280" s="19" t="s">
        <v>7339</v>
      </c>
      <c r="D10280" s="19" t="s">
        <v>4357</v>
      </c>
      <c r="E10280" s="20" t="s">
        <v>41</v>
      </c>
      <c r="F10280" s="21" t="s">
        <v>28</v>
      </c>
      <c r="G10280" s="21" t="s">
        <v>28</v>
      </c>
      <c r="H10280" s="22" t="s">
        <v>28</v>
      </c>
    </row>
    <row r="10281" spans="1:8">
      <c r="A10281" s="1">
        <v>4925</v>
      </c>
      <c r="B10281" s="1">
        <v>2024</v>
      </c>
      <c r="C10281" s="19" t="s">
        <v>7341</v>
      </c>
      <c r="D10281" s="19" t="s">
        <v>4357</v>
      </c>
      <c r="E10281" s="20" t="s">
        <v>41</v>
      </c>
      <c r="F10281" s="21" t="s">
        <v>428</v>
      </c>
      <c r="G10281" s="21" t="s">
        <v>428</v>
      </c>
      <c r="H10281" s="22" t="s">
        <v>428</v>
      </c>
    </row>
    <row r="10282" ht="67.5" spans="1:8">
      <c r="A10282" s="1">
        <v>4925</v>
      </c>
      <c r="B10282" s="1">
        <v>2024</v>
      </c>
      <c r="C10282" s="19" t="s">
        <v>7341</v>
      </c>
      <c r="D10282" s="19" t="s">
        <v>4357</v>
      </c>
      <c r="E10282" s="20" t="s">
        <v>41</v>
      </c>
      <c r="F10282" s="21" t="s">
        <v>15</v>
      </c>
      <c r="G10282" s="24" t="s">
        <v>16</v>
      </c>
      <c r="H10282" s="24" t="s">
        <v>16</v>
      </c>
    </row>
    <row r="10283" spans="1:8">
      <c r="A10283" s="1">
        <v>4926</v>
      </c>
      <c r="B10283" s="1">
        <v>2024</v>
      </c>
      <c r="C10283" s="19" t="s">
        <v>7342</v>
      </c>
      <c r="D10283" s="19" t="s">
        <v>4357</v>
      </c>
      <c r="E10283" s="20" t="s">
        <v>41</v>
      </c>
      <c r="F10283" s="21" t="s">
        <v>428</v>
      </c>
      <c r="G10283" s="21" t="s">
        <v>428</v>
      </c>
      <c r="H10283" s="22" t="s">
        <v>428</v>
      </c>
    </row>
    <row r="10284" ht="67.5" spans="1:8">
      <c r="A10284" s="1">
        <v>4926</v>
      </c>
      <c r="B10284" s="1">
        <v>2024</v>
      </c>
      <c r="C10284" s="19" t="s">
        <v>7342</v>
      </c>
      <c r="D10284" s="19" t="s">
        <v>4357</v>
      </c>
      <c r="E10284" s="20" t="s">
        <v>41</v>
      </c>
      <c r="F10284" s="21" t="s">
        <v>15</v>
      </c>
      <c r="G10284" s="24" t="s">
        <v>16</v>
      </c>
      <c r="H10284" s="24" t="s">
        <v>16</v>
      </c>
    </row>
    <row r="10285" spans="1:8">
      <c r="A10285" s="1">
        <v>4927</v>
      </c>
      <c r="B10285" s="1">
        <v>2024</v>
      </c>
      <c r="C10285" s="19" t="s">
        <v>7343</v>
      </c>
      <c r="D10285" s="19" t="s">
        <v>4357</v>
      </c>
      <c r="E10285" s="19" t="s">
        <v>32</v>
      </c>
      <c r="F10285" s="21" t="s">
        <v>3358</v>
      </c>
      <c r="G10285" s="21" t="s">
        <v>853</v>
      </c>
      <c r="H10285" s="22" t="s">
        <v>853</v>
      </c>
    </row>
    <row r="10286" ht="67.5" spans="1:8">
      <c r="A10286" s="1">
        <v>4927</v>
      </c>
      <c r="B10286" s="1">
        <v>2024</v>
      </c>
      <c r="C10286" s="19" t="s">
        <v>7343</v>
      </c>
      <c r="D10286" s="19" t="s">
        <v>4357</v>
      </c>
      <c r="E10286" s="19" t="s">
        <v>32</v>
      </c>
      <c r="F10286" s="21" t="s">
        <v>15</v>
      </c>
      <c r="G10286" s="24" t="s">
        <v>16</v>
      </c>
      <c r="H10286" s="24" t="s">
        <v>16</v>
      </c>
    </row>
    <row r="10287" spans="1:8">
      <c r="A10287" s="1">
        <v>4928</v>
      </c>
      <c r="B10287" s="1">
        <v>2024</v>
      </c>
      <c r="C10287" s="19" t="s">
        <v>7344</v>
      </c>
      <c r="D10287" s="19" t="s">
        <v>4357</v>
      </c>
      <c r="E10287" s="19" t="s">
        <v>22</v>
      </c>
      <c r="F10287" s="21" t="s">
        <v>36</v>
      </c>
      <c r="G10287" s="21" t="s">
        <v>36</v>
      </c>
      <c r="H10287" s="22" t="s">
        <v>36</v>
      </c>
    </row>
    <row r="10288" ht="67.5" spans="1:8">
      <c r="A10288" s="1">
        <v>4928</v>
      </c>
      <c r="B10288" s="1">
        <v>2024</v>
      </c>
      <c r="C10288" s="19" t="s">
        <v>7344</v>
      </c>
      <c r="D10288" s="19" t="s">
        <v>4357</v>
      </c>
      <c r="E10288" s="19" t="s">
        <v>22</v>
      </c>
      <c r="F10288" s="21" t="s">
        <v>15</v>
      </c>
      <c r="G10288" s="24" t="s">
        <v>16</v>
      </c>
      <c r="H10288" s="24" t="s">
        <v>16</v>
      </c>
    </row>
    <row r="10289" spans="1:8">
      <c r="A10289" s="1">
        <v>4929</v>
      </c>
      <c r="B10289" s="1">
        <v>2024</v>
      </c>
      <c r="C10289" s="19" t="s">
        <v>7345</v>
      </c>
      <c r="D10289" s="19" t="s">
        <v>4357</v>
      </c>
      <c r="E10289" s="20" t="s">
        <v>41</v>
      </c>
      <c r="F10289" s="21" t="s">
        <v>428</v>
      </c>
      <c r="G10289" s="21" t="s">
        <v>428</v>
      </c>
      <c r="H10289" s="22" t="s">
        <v>428</v>
      </c>
    </row>
    <row r="10290" ht="67.5" spans="1:8">
      <c r="A10290" s="1">
        <v>4929</v>
      </c>
      <c r="B10290" s="1">
        <v>2024</v>
      </c>
      <c r="C10290" s="19" t="s">
        <v>7345</v>
      </c>
      <c r="D10290" s="19" t="s">
        <v>4357</v>
      </c>
      <c r="E10290" s="20" t="s">
        <v>41</v>
      </c>
      <c r="F10290" s="21" t="s">
        <v>15</v>
      </c>
      <c r="G10290" s="24" t="s">
        <v>16</v>
      </c>
      <c r="H10290" s="24" t="s">
        <v>16</v>
      </c>
    </row>
    <row r="10291" spans="1:8">
      <c r="A10291" s="1">
        <v>4930</v>
      </c>
      <c r="B10291" s="1">
        <v>2024</v>
      </c>
      <c r="C10291" s="19" t="s">
        <v>7346</v>
      </c>
      <c r="D10291" s="19" t="s">
        <v>4357</v>
      </c>
      <c r="E10291" s="20" t="s">
        <v>41</v>
      </c>
      <c r="F10291" s="21" t="s">
        <v>428</v>
      </c>
      <c r="G10291" s="21" t="s">
        <v>428</v>
      </c>
      <c r="H10291" s="22" t="s">
        <v>428</v>
      </c>
    </row>
    <row r="10292" ht="67.5" spans="1:8">
      <c r="A10292" s="1">
        <v>4930</v>
      </c>
      <c r="B10292" s="1">
        <v>2024</v>
      </c>
      <c r="C10292" s="19" t="s">
        <v>7346</v>
      </c>
      <c r="D10292" s="19" t="s">
        <v>4357</v>
      </c>
      <c r="E10292" s="20" t="s">
        <v>41</v>
      </c>
      <c r="F10292" s="21" t="s">
        <v>15</v>
      </c>
      <c r="G10292" s="24" t="s">
        <v>16</v>
      </c>
      <c r="H10292" s="24" t="s">
        <v>16</v>
      </c>
    </row>
    <row r="10293" spans="1:8">
      <c r="A10293" s="1">
        <v>4931</v>
      </c>
      <c r="B10293" s="1">
        <v>2024</v>
      </c>
      <c r="C10293" s="19" t="s">
        <v>7347</v>
      </c>
      <c r="D10293" s="19" t="s">
        <v>4357</v>
      </c>
      <c r="E10293" s="20" t="s">
        <v>41</v>
      </c>
      <c r="F10293" s="21" t="s">
        <v>428</v>
      </c>
      <c r="G10293" s="21" t="s">
        <v>428</v>
      </c>
      <c r="H10293" s="22" t="s">
        <v>428</v>
      </c>
    </row>
    <row r="10294" ht="67.5" spans="1:8">
      <c r="A10294" s="1">
        <v>4931</v>
      </c>
      <c r="B10294" s="1">
        <v>2024</v>
      </c>
      <c r="C10294" s="19" t="s">
        <v>7347</v>
      </c>
      <c r="D10294" s="19" t="s">
        <v>4357</v>
      </c>
      <c r="E10294" s="20" t="s">
        <v>41</v>
      </c>
      <c r="F10294" s="21" t="s">
        <v>15</v>
      </c>
      <c r="G10294" s="24" t="s">
        <v>16</v>
      </c>
      <c r="H10294" s="24" t="s">
        <v>16</v>
      </c>
    </row>
    <row r="10295" spans="1:8">
      <c r="A10295" s="1">
        <v>4932</v>
      </c>
      <c r="B10295" s="1">
        <v>2024</v>
      </c>
      <c r="C10295" s="19" t="s">
        <v>7348</v>
      </c>
      <c r="D10295" s="19" t="s">
        <v>4357</v>
      </c>
      <c r="E10295" s="19" t="s">
        <v>32</v>
      </c>
      <c r="F10295" s="21" t="s">
        <v>7349</v>
      </c>
      <c r="G10295" s="21" t="s">
        <v>7350</v>
      </c>
      <c r="H10295" s="22" t="s">
        <v>7350</v>
      </c>
    </row>
    <row r="10296" ht="67.5" spans="1:8">
      <c r="A10296" s="1">
        <v>4932</v>
      </c>
      <c r="B10296" s="1">
        <v>2024</v>
      </c>
      <c r="C10296" s="19" t="s">
        <v>7348</v>
      </c>
      <c r="D10296" s="19" t="s">
        <v>4357</v>
      </c>
      <c r="E10296" s="19" t="s">
        <v>32</v>
      </c>
      <c r="F10296" s="21" t="s">
        <v>15</v>
      </c>
      <c r="G10296" s="24" t="s">
        <v>16</v>
      </c>
      <c r="H10296" s="24" t="s">
        <v>16</v>
      </c>
    </row>
    <row r="10297" spans="1:8">
      <c r="A10297" s="1">
        <v>4933</v>
      </c>
      <c r="B10297" s="1">
        <v>2024</v>
      </c>
      <c r="C10297" s="19" t="s">
        <v>7351</v>
      </c>
      <c r="D10297" s="19" t="s">
        <v>4357</v>
      </c>
      <c r="E10297" s="19" t="s">
        <v>22</v>
      </c>
      <c r="F10297" s="21" t="s">
        <v>36</v>
      </c>
      <c r="G10297" s="21" t="s">
        <v>36</v>
      </c>
      <c r="H10297" s="22" t="s">
        <v>36</v>
      </c>
    </row>
    <row r="10298" ht="67.5" spans="1:8">
      <c r="A10298" s="1">
        <v>4933</v>
      </c>
      <c r="B10298" s="1">
        <v>2024</v>
      </c>
      <c r="C10298" s="19" t="s">
        <v>7351</v>
      </c>
      <c r="D10298" s="19" t="s">
        <v>4357</v>
      </c>
      <c r="E10298" s="19" t="s">
        <v>22</v>
      </c>
      <c r="F10298" s="21" t="s">
        <v>15</v>
      </c>
      <c r="G10298" s="24" t="s">
        <v>16</v>
      </c>
      <c r="H10298" s="24" t="s">
        <v>16</v>
      </c>
    </row>
    <row r="10299" spans="1:8">
      <c r="A10299" s="1">
        <v>4934</v>
      </c>
      <c r="B10299" s="1">
        <v>2024</v>
      </c>
      <c r="C10299" s="19" t="s">
        <v>7352</v>
      </c>
      <c r="D10299" s="19" t="s">
        <v>4357</v>
      </c>
      <c r="E10299" s="20" t="s">
        <v>41</v>
      </c>
      <c r="F10299" s="21" t="s">
        <v>428</v>
      </c>
      <c r="G10299" s="21" t="s">
        <v>428</v>
      </c>
      <c r="H10299" s="22" t="s">
        <v>428</v>
      </c>
    </row>
    <row r="10300" ht="67.5" spans="1:8">
      <c r="A10300" s="1">
        <v>4934</v>
      </c>
      <c r="B10300" s="1">
        <v>2024</v>
      </c>
      <c r="C10300" s="19" t="s">
        <v>7352</v>
      </c>
      <c r="D10300" s="19" t="s">
        <v>4357</v>
      </c>
      <c r="E10300" s="20" t="s">
        <v>41</v>
      </c>
      <c r="F10300" s="21" t="s">
        <v>15</v>
      </c>
      <c r="G10300" s="24" t="s">
        <v>16</v>
      </c>
      <c r="H10300" s="24" t="s">
        <v>16</v>
      </c>
    </row>
    <row r="10301" spans="1:8">
      <c r="A10301" s="1">
        <v>4935</v>
      </c>
      <c r="B10301" s="1">
        <v>2024</v>
      </c>
      <c r="C10301" s="19" t="s">
        <v>7353</v>
      </c>
      <c r="D10301" s="19" t="s">
        <v>4357</v>
      </c>
      <c r="E10301" s="20" t="s">
        <v>41</v>
      </c>
      <c r="F10301" s="21" t="s">
        <v>428</v>
      </c>
      <c r="G10301" s="21" t="s">
        <v>428</v>
      </c>
      <c r="H10301" s="22" t="s">
        <v>428</v>
      </c>
    </row>
    <row r="10302" ht="67.5" spans="1:8">
      <c r="A10302" s="1">
        <v>4935</v>
      </c>
      <c r="B10302" s="1">
        <v>2024</v>
      </c>
      <c r="C10302" s="19" t="s">
        <v>7353</v>
      </c>
      <c r="D10302" s="19" t="s">
        <v>4357</v>
      </c>
      <c r="E10302" s="20" t="s">
        <v>41</v>
      </c>
      <c r="F10302" s="21" t="s">
        <v>15</v>
      </c>
      <c r="G10302" s="24" t="s">
        <v>16</v>
      </c>
      <c r="H10302" s="24" t="s">
        <v>16</v>
      </c>
    </row>
    <row r="10303" spans="1:8">
      <c r="A10303" s="1">
        <v>4936</v>
      </c>
      <c r="B10303" s="1">
        <v>2024</v>
      </c>
      <c r="C10303" s="19" t="s">
        <v>7354</v>
      </c>
      <c r="D10303" s="19" t="s">
        <v>4357</v>
      </c>
      <c r="E10303" s="20" t="s">
        <v>41</v>
      </c>
      <c r="F10303" s="21" t="s">
        <v>428</v>
      </c>
      <c r="G10303" s="21" t="s">
        <v>428</v>
      </c>
      <c r="H10303" s="22" t="s">
        <v>428</v>
      </c>
    </row>
    <row r="10304" ht="67.5" spans="1:8">
      <c r="A10304" s="1">
        <v>4936</v>
      </c>
      <c r="B10304" s="1">
        <v>2024</v>
      </c>
      <c r="C10304" s="19" t="s">
        <v>7354</v>
      </c>
      <c r="D10304" s="19" t="s">
        <v>4357</v>
      </c>
      <c r="E10304" s="20" t="s">
        <v>41</v>
      </c>
      <c r="F10304" s="21" t="s">
        <v>15</v>
      </c>
      <c r="G10304" s="24" t="s">
        <v>16</v>
      </c>
      <c r="H10304" s="24" t="s">
        <v>16</v>
      </c>
    </row>
    <row r="10305" spans="1:8">
      <c r="A10305" s="1">
        <v>4937</v>
      </c>
      <c r="B10305" s="1">
        <v>2024</v>
      </c>
      <c r="C10305" s="19" t="s">
        <v>7355</v>
      </c>
      <c r="D10305" s="19" t="s">
        <v>4357</v>
      </c>
      <c r="E10305" s="19" t="s">
        <v>22</v>
      </c>
      <c r="F10305" s="21" t="s">
        <v>36</v>
      </c>
      <c r="G10305" s="21" t="s">
        <v>20</v>
      </c>
      <c r="H10305" s="22" t="s">
        <v>20</v>
      </c>
    </row>
    <row r="10306" ht="67.5" spans="1:8">
      <c r="A10306" s="1">
        <v>4937</v>
      </c>
      <c r="B10306" s="1">
        <v>2024</v>
      </c>
      <c r="C10306" s="19" t="s">
        <v>7355</v>
      </c>
      <c r="D10306" s="19" t="s">
        <v>4357</v>
      </c>
      <c r="E10306" s="19" t="s">
        <v>22</v>
      </c>
      <c r="F10306" s="21" t="s">
        <v>15</v>
      </c>
      <c r="G10306" s="24" t="s">
        <v>16</v>
      </c>
      <c r="H10306" s="24" t="s">
        <v>16</v>
      </c>
    </row>
    <row r="10307" spans="1:8">
      <c r="A10307" s="1">
        <v>4938</v>
      </c>
      <c r="B10307" s="1">
        <v>2024</v>
      </c>
      <c r="C10307" s="19" t="s">
        <v>7356</v>
      </c>
      <c r="D10307" s="19" t="s">
        <v>4357</v>
      </c>
      <c r="E10307" s="20" t="s">
        <v>41</v>
      </c>
      <c r="F10307" s="21" t="s">
        <v>428</v>
      </c>
      <c r="G10307" s="21" t="s">
        <v>428</v>
      </c>
      <c r="H10307" s="22" t="s">
        <v>428</v>
      </c>
    </row>
    <row r="10308" ht="67.5" spans="1:8">
      <c r="A10308" s="1">
        <v>4938</v>
      </c>
      <c r="B10308" s="1">
        <v>2024</v>
      </c>
      <c r="C10308" s="19" t="s">
        <v>7356</v>
      </c>
      <c r="D10308" s="19" t="s">
        <v>4357</v>
      </c>
      <c r="E10308" s="20" t="s">
        <v>41</v>
      </c>
      <c r="F10308" s="21" t="s">
        <v>15</v>
      </c>
      <c r="G10308" s="24" t="s">
        <v>16</v>
      </c>
      <c r="H10308" s="24" t="s">
        <v>16</v>
      </c>
    </row>
    <row r="10309" spans="1:8">
      <c r="A10309" s="1">
        <v>4939</v>
      </c>
      <c r="B10309" s="1">
        <v>2024</v>
      </c>
      <c r="C10309" s="19" t="s">
        <v>7357</v>
      </c>
      <c r="D10309" s="19" t="s">
        <v>4357</v>
      </c>
      <c r="E10309" s="20" t="s">
        <v>41</v>
      </c>
      <c r="F10309" s="21" t="s">
        <v>428</v>
      </c>
      <c r="G10309" s="21" t="s">
        <v>428</v>
      </c>
      <c r="H10309" s="22" t="s">
        <v>428</v>
      </c>
    </row>
    <row r="10310" ht="67.5" spans="1:8">
      <c r="A10310" s="1">
        <v>4939</v>
      </c>
      <c r="B10310" s="1">
        <v>2024</v>
      </c>
      <c r="C10310" s="19" t="s">
        <v>7357</v>
      </c>
      <c r="D10310" s="19" t="s">
        <v>4357</v>
      </c>
      <c r="E10310" s="20" t="s">
        <v>41</v>
      </c>
      <c r="F10310" s="21" t="s">
        <v>15</v>
      </c>
      <c r="G10310" s="24" t="s">
        <v>16</v>
      </c>
      <c r="H10310" s="24" t="s">
        <v>16</v>
      </c>
    </row>
    <row r="10311" spans="1:8">
      <c r="A10311" s="1">
        <v>4940</v>
      </c>
      <c r="B10311" s="1">
        <v>2024</v>
      </c>
      <c r="C10311" s="19" t="s">
        <v>7358</v>
      </c>
      <c r="D10311" s="19" t="s">
        <v>4357</v>
      </c>
      <c r="E10311" s="20" t="s">
        <v>41</v>
      </c>
      <c r="F10311" s="21" t="s">
        <v>428</v>
      </c>
      <c r="G10311" s="21" t="s">
        <v>428</v>
      </c>
      <c r="H10311" s="22" t="s">
        <v>428</v>
      </c>
    </row>
    <row r="10312" ht="67.5" spans="1:8">
      <c r="A10312" s="1">
        <v>4940</v>
      </c>
      <c r="B10312" s="1">
        <v>2024</v>
      </c>
      <c r="C10312" s="19" t="s">
        <v>7358</v>
      </c>
      <c r="D10312" s="19" t="s">
        <v>4357</v>
      </c>
      <c r="E10312" s="20" t="s">
        <v>41</v>
      </c>
      <c r="F10312" s="21" t="s">
        <v>15</v>
      </c>
      <c r="G10312" s="24" t="s">
        <v>16</v>
      </c>
      <c r="H10312" s="24" t="s">
        <v>16</v>
      </c>
    </row>
    <row r="10313" spans="1:8">
      <c r="A10313" s="1">
        <v>4941</v>
      </c>
      <c r="B10313" s="1">
        <v>2024</v>
      </c>
      <c r="C10313" s="19" t="s">
        <v>7359</v>
      </c>
      <c r="D10313" s="19" t="s">
        <v>4357</v>
      </c>
      <c r="E10313" s="20" t="s">
        <v>41</v>
      </c>
      <c r="F10313" s="21" t="s">
        <v>428</v>
      </c>
      <c r="G10313" s="21" t="s">
        <v>428</v>
      </c>
      <c r="H10313" s="22" t="s">
        <v>428</v>
      </c>
    </row>
    <row r="10314" ht="67.5" spans="1:8">
      <c r="A10314" s="1">
        <v>4941</v>
      </c>
      <c r="B10314" s="1">
        <v>2024</v>
      </c>
      <c r="C10314" s="19" t="s">
        <v>7359</v>
      </c>
      <c r="D10314" s="19" t="s">
        <v>4357</v>
      </c>
      <c r="E10314" s="20" t="s">
        <v>41</v>
      </c>
      <c r="F10314" s="21" t="s">
        <v>15</v>
      </c>
      <c r="G10314" s="24" t="s">
        <v>16</v>
      </c>
      <c r="H10314" s="24" t="s">
        <v>16</v>
      </c>
    </row>
    <row r="10315" spans="1:8">
      <c r="A10315" s="1">
        <v>4942</v>
      </c>
      <c r="B10315" s="1">
        <v>2024</v>
      </c>
      <c r="C10315" s="19" t="s">
        <v>7360</v>
      </c>
      <c r="D10315" s="19" t="s">
        <v>4357</v>
      </c>
      <c r="E10315" s="20" t="s">
        <v>41</v>
      </c>
      <c r="F10315" s="19" t="s">
        <v>7361</v>
      </c>
      <c r="G10315" s="19" t="s">
        <v>7361</v>
      </c>
      <c r="H10315" s="19" t="s">
        <v>7361</v>
      </c>
    </row>
    <row r="10316" spans="1:8">
      <c r="A10316" s="1">
        <v>4942</v>
      </c>
      <c r="B10316" s="1">
        <v>2024</v>
      </c>
      <c r="C10316" s="19" t="s">
        <v>7360</v>
      </c>
      <c r="D10316" s="19" t="s">
        <v>4357</v>
      </c>
      <c r="E10316" s="20" t="s">
        <v>41</v>
      </c>
      <c r="F10316" s="21" t="s">
        <v>28</v>
      </c>
      <c r="G10316" s="21" t="s">
        <v>28</v>
      </c>
      <c r="H10316" s="22" t="s">
        <v>28</v>
      </c>
    </row>
    <row r="10317" spans="1:8">
      <c r="A10317" s="1">
        <v>4943</v>
      </c>
      <c r="B10317" s="1">
        <v>2024</v>
      </c>
      <c r="C10317" s="19" t="s">
        <v>7362</v>
      </c>
      <c r="D10317" s="19" t="s">
        <v>4357</v>
      </c>
      <c r="E10317" s="19" t="s">
        <v>32</v>
      </c>
      <c r="F10317" s="21" t="s">
        <v>3358</v>
      </c>
      <c r="G10317" s="21" t="s">
        <v>7363</v>
      </c>
      <c r="H10317" s="22" t="s">
        <v>7363</v>
      </c>
    </row>
    <row r="10318" ht="67.5" spans="1:8">
      <c r="A10318" s="1">
        <v>4943</v>
      </c>
      <c r="B10318" s="1">
        <v>2024</v>
      </c>
      <c r="C10318" s="19" t="s">
        <v>7362</v>
      </c>
      <c r="D10318" s="19" t="s">
        <v>4357</v>
      </c>
      <c r="E10318" s="19" t="s">
        <v>32</v>
      </c>
      <c r="F10318" s="21" t="s">
        <v>15</v>
      </c>
      <c r="G10318" s="24" t="s">
        <v>16</v>
      </c>
      <c r="H10318" s="24" t="s">
        <v>16</v>
      </c>
    </row>
    <row r="10319" spans="1:8">
      <c r="A10319" s="1">
        <v>4944</v>
      </c>
      <c r="B10319" s="1">
        <v>2024</v>
      </c>
      <c r="C10319" s="19" t="s">
        <v>7364</v>
      </c>
      <c r="D10319" s="19" t="s">
        <v>4357</v>
      </c>
      <c r="E10319" s="20" t="s">
        <v>41</v>
      </c>
      <c r="F10319" s="19" t="s">
        <v>7365</v>
      </c>
      <c r="G10319" s="19" t="s">
        <v>7365</v>
      </c>
      <c r="H10319" s="19" t="s">
        <v>7365</v>
      </c>
    </row>
    <row r="10320" spans="1:8">
      <c r="A10320" s="1">
        <v>4944</v>
      </c>
      <c r="B10320" s="1">
        <v>2024</v>
      </c>
      <c r="C10320" s="19" t="s">
        <v>7364</v>
      </c>
      <c r="D10320" s="19" t="s">
        <v>4357</v>
      </c>
      <c r="E10320" s="20" t="s">
        <v>41</v>
      </c>
      <c r="F10320" s="21" t="s">
        <v>28</v>
      </c>
      <c r="G10320" s="21" t="s">
        <v>28</v>
      </c>
      <c r="H10320" s="22" t="s">
        <v>28</v>
      </c>
    </row>
    <row r="10321" spans="1:8">
      <c r="A10321" s="1">
        <v>4945</v>
      </c>
      <c r="B10321" s="1">
        <v>2024</v>
      </c>
      <c r="C10321" s="19" t="s">
        <v>7366</v>
      </c>
      <c r="D10321" s="19" t="s">
        <v>4357</v>
      </c>
      <c r="E10321" s="20" t="s">
        <v>41</v>
      </c>
      <c r="F10321" s="21" t="s">
        <v>428</v>
      </c>
      <c r="G10321" s="21" t="s">
        <v>428</v>
      </c>
      <c r="H10321" s="22" t="s">
        <v>428</v>
      </c>
    </row>
    <row r="10322" ht="67.5" spans="1:8">
      <c r="A10322" s="1">
        <v>4945</v>
      </c>
      <c r="B10322" s="1">
        <v>2024</v>
      </c>
      <c r="C10322" s="19" t="s">
        <v>7366</v>
      </c>
      <c r="D10322" s="19" t="s">
        <v>4357</v>
      </c>
      <c r="E10322" s="20" t="s">
        <v>41</v>
      </c>
      <c r="F10322" s="21" t="s">
        <v>15</v>
      </c>
      <c r="G10322" s="24" t="s">
        <v>16</v>
      </c>
      <c r="H10322" s="24" t="s">
        <v>16</v>
      </c>
    </row>
    <row r="10323" spans="1:8">
      <c r="A10323" s="1">
        <v>4946</v>
      </c>
      <c r="B10323" s="1">
        <v>2024</v>
      </c>
      <c r="C10323" s="19" t="s">
        <v>7367</v>
      </c>
      <c r="D10323" s="19" t="s">
        <v>4357</v>
      </c>
      <c r="E10323" s="19" t="s">
        <v>32</v>
      </c>
      <c r="F10323" s="21" t="s">
        <v>3358</v>
      </c>
      <c r="G10323" s="21" t="s">
        <v>863</v>
      </c>
      <c r="H10323" s="22" t="s">
        <v>863</v>
      </c>
    </row>
    <row r="10324" ht="67.5" spans="1:8">
      <c r="A10324" s="1">
        <v>4946</v>
      </c>
      <c r="B10324" s="1">
        <v>2024</v>
      </c>
      <c r="C10324" s="19" t="s">
        <v>7367</v>
      </c>
      <c r="D10324" s="19" t="s">
        <v>4357</v>
      </c>
      <c r="E10324" s="19" t="s">
        <v>32</v>
      </c>
      <c r="F10324" s="21" t="s">
        <v>15</v>
      </c>
      <c r="G10324" s="24" t="s">
        <v>16</v>
      </c>
      <c r="H10324" s="24" t="s">
        <v>16</v>
      </c>
    </row>
    <row r="10325" spans="1:8">
      <c r="A10325" s="1">
        <v>4947</v>
      </c>
      <c r="B10325" s="1">
        <v>2024</v>
      </c>
      <c r="C10325" s="19" t="s">
        <v>7368</v>
      </c>
      <c r="D10325" s="19" t="s">
        <v>4357</v>
      </c>
      <c r="E10325" s="20" t="s">
        <v>41</v>
      </c>
      <c r="F10325" s="21" t="s">
        <v>428</v>
      </c>
      <c r="G10325" s="21" t="s">
        <v>428</v>
      </c>
      <c r="H10325" s="22" t="s">
        <v>428</v>
      </c>
    </row>
    <row r="10326" ht="67.5" spans="1:8">
      <c r="A10326" s="1">
        <v>4947</v>
      </c>
      <c r="B10326" s="1">
        <v>2024</v>
      </c>
      <c r="C10326" s="19" t="s">
        <v>7368</v>
      </c>
      <c r="D10326" s="19" t="s">
        <v>4357</v>
      </c>
      <c r="E10326" s="20" t="s">
        <v>41</v>
      </c>
      <c r="F10326" s="21" t="s">
        <v>15</v>
      </c>
      <c r="G10326" s="24" t="s">
        <v>16</v>
      </c>
      <c r="H10326" s="24" t="s">
        <v>16</v>
      </c>
    </row>
    <row r="10327" spans="1:8">
      <c r="A10327" s="1">
        <v>4948</v>
      </c>
      <c r="B10327" s="1">
        <v>2024</v>
      </c>
      <c r="C10327" s="19" t="s">
        <v>7369</v>
      </c>
      <c r="D10327" s="19" t="s">
        <v>4357</v>
      </c>
      <c r="E10327" s="20" t="s">
        <v>41</v>
      </c>
      <c r="F10327" s="21" t="s">
        <v>428</v>
      </c>
      <c r="G10327" s="21" t="s">
        <v>428</v>
      </c>
      <c r="H10327" s="22" t="s">
        <v>428</v>
      </c>
    </row>
    <row r="10328" ht="67.5" spans="1:8">
      <c r="A10328" s="1">
        <v>4948</v>
      </c>
      <c r="B10328" s="1">
        <v>2024</v>
      </c>
      <c r="C10328" s="19" t="s">
        <v>7369</v>
      </c>
      <c r="D10328" s="19" t="s">
        <v>4357</v>
      </c>
      <c r="E10328" s="20" t="s">
        <v>41</v>
      </c>
      <c r="F10328" s="21" t="s">
        <v>15</v>
      </c>
      <c r="G10328" s="24" t="s">
        <v>16</v>
      </c>
      <c r="H10328" s="24" t="s">
        <v>16</v>
      </c>
    </row>
    <row r="10329" spans="1:8">
      <c r="A10329" s="1">
        <v>4949</v>
      </c>
      <c r="B10329" s="1">
        <v>2024</v>
      </c>
      <c r="C10329" s="19" t="s">
        <v>7370</v>
      </c>
      <c r="D10329" s="19" t="s">
        <v>4357</v>
      </c>
      <c r="E10329" s="20" t="s">
        <v>41</v>
      </c>
      <c r="F10329" s="21" t="s">
        <v>428</v>
      </c>
      <c r="G10329" s="21" t="s">
        <v>428</v>
      </c>
      <c r="H10329" s="22" t="s">
        <v>428</v>
      </c>
    </row>
    <row r="10330" ht="67.5" spans="1:8">
      <c r="A10330" s="1">
        <v>4949</v>
      </c>
      <c r="B10330" s="1">
        <v>2024</v>
      </c>
      <c r="C10330" s="19" t="s">
        <v>7370</v>
      </c>
      <c r="D10330" s="19" t="s">
        <v>4357</v>
      </c>
      <c r="E10330" s="20" t="s">
        <v>41</v>
      </c>
      <c r="F10330" s="21" t="s">
        <v>15</v>
      </c>
      <c r="G10330" s="24" t="s">
        <v>16</v>
      </c>
      <c r="H10330" s="24" t="s">
        <v>16</v>
      </c>
    </row>
    <row r="10331" spans="1:8">
      <c r="A10331" s="1">
        <v>4950</v>
      </c>
      <c r="B10331" s="1">
        <v>2024</v>
      </c>
      <c r="C10331" s="19" t="s">
        <v>7371</v>
      </c>
      <c r="D10331" s="19" t="s">
        <v>4357</v>
      </c>
      <c r="E10331" s="20" t="s">
        <v>41</v>
      </c>
      <c r="F10331" s="21" t="s">
        <v>428</v>
      </c>
      <c r="G10331" s="21" t="s">
        <v>428</v>
      </c>
      <c r="H10331" s="22" t="s">
        <v>428</v>
      </c>
    </row>
    <row r="10332" ht="67.5" spans="1:8">
      <c r="A10332" s="1">
        <v>4950</v>
      </c>
      <c r="B10332" s="1">
        <v>2024</v>
      </c>
      <c r="C10332" s="19" t="s">
        <v>7371</v>
      </c>
      <c r="D10332" s="19" t="s">
        <v>4357</v>
      </c>
      <c r="E10332" s="20" t="s">
        <v>41</v>
      </c>
      <c r="F10332" s="21" t="s">
        <v>15</v>
      </c>
      <c r="G10332" s="24" t="s">
        <v>16</v>
      </c>
      <c r="H10332" s="24" t="s">
        <v>16</v>
      </c>
    </row>
    <row r="10333" ht="28.5" spans="1:8">
      <c r="A10333" s="1">
        <v>4951</v>
      </c>
      <c r="B10333" s="1">
        <v>2024</v>
      </c>
      <c r="C10333" s="19" t="s">
        <v>7372</v>
      </c>
      <c r="D10333" s="19" t="s">
        <v>4357</v>
      </c>
      <c r="E10333" s="19" t="s">
        <v>32</v>
      </c>
      <c r="F10333" s="21" t="s">
        <v>7373</v>
      </c>
      <c r="G10333" s="21" t="s">
        <v>7374</v>
      </c>
      <c r="H10333" s="22" t="s">
        <v>7374</v>
      </c>
    </row>
    <row r="10334" ht="67.5" spans="1:8">
      <c r="A10334" s="1">
        <v>4951</v>
      </c>
      <c r="B10334" s="1">
        <v>2024</v>
      </c>
      <c r="C10334" s="19" t="s">
        <v>7372</v>
      </c>
      <c r="D10334" s="19" t="s">
        <v>4357</v>
      </c>
      <c r="E10334" s="19" t="s">
        <v>32</v>
      </c>
      <c r="F10334" s="21" t="s">
        <v>15</v>
      </c>
      <c r="G10334" s="24" t="s">
        <v>16</v>
      </c>
      <c r="H10334" s="24" t="s">
        <v>16</v>
      </c>
    </row>
    <row r="10335" spans="1:8">
      <c r="A10335" s="1">
        <v>4952</v>
      </c>
      <c r="B10335" s="1">
        <v>2024</v>
      </c>
      <c r="C10335" s="19" t="s">
        <v>7375</v>
      </c>
      <c r="D10335" s="19" t="s">
        <v>4357</v>
      </c>
      <c r="E10335" s="20" t="s">
        <v>41</v>
      </c>
      <c r="F10335" s="21" t="s">
        <v>428</v>
      </c>
      <c r="G10335" s="21" t="s">
        <v>428</v>
      </c>
      <c r="H10335" s="22" t="s">
        <v>428</v>
      </c>
    </row>
    <row r="10336" ht="67.5" spans="1:8">
      <c r="A10336" s="1">
        <v>4952</v>
      </c>
      <c r="B10336" s="1">
        <v>2024</v>
      </c>
      <c r="C10336" s="19" t="s">
        <v>7375</v>
      </c>
      <c r="D10336" s="19" t="s">
        <v>4357</v>
      </c>
      <c r="E10336" s="20" t="s">
        <v>41</v>
      </c>
      <c r="F10336" s="21" t="s">
        <v>15</v>
      </c>
      <c r="G10336" s="24" t="s">
        <v>16</v>
      </c>
      <c r="H10336" s="24" t="s">
        <v>16</v>
      </c>
    </row>
    <row r="10337" spans="1:8">
      <c r="A10337" s="1">
        <v>4953</v>
      </c>
      <c r="B10337" s="1">
        <v>2024</v>
      </c>
      <c r="C10337" s="19" t="s">
        <v>7376</v>
      </c>
      <c r="D10337" s="19" t="s">
        <v>4357</v>
      </c>
      <c r="E10337" s="20" t="s">
        <v>41</v>
      </c>
      <c r="F10337" s="21" t="s">
        <v>428</v>
      </c>
      <c r="G10337" s="21" t="s">
        <v>428</v>
      </c>
      <c r="H10337" s="22" t="s">
        <v>428</v>
      </c>
    </row>
    <row r="10338" ht="67.5" spans="1:8">
      <c r="A10338" s="1">
        <v>4953</v>
      </c>
      <c r="B10338" s="1">
        <v>2024</v>
      </c>
      <c r="C10338" s="19" t="s">
        <v>7376</v>
      </c>
      <c r="D10338" s="19" t="s">
        <v>4357</v>
      </c>
      <c r="E10338" s="20" t="s">
        <v>41</v>
      </c>
      <c r="F10338" s="21" t="s">
        <v>15</v>
      </c>
      <c r="G10338" s="24" t="s">
        <v>16</v>
      </c>
      <c r="H10338" s="24" t="s">
        <v>16</v>
      </c>
    </row>
    <row r="10339" spans="1:8">
      <c r="A10339" s="1">
        <v>4954</v>
      </c>
      <c r="B10339" s="1">
        <v>2024</v>
      </c>
      <c r="C10339" s="19" t="s">
        <v>7377</v>
      </c>
      <c r="D10339" s="19" t="s">
        <v>4357</v>
      </c>
      <c r="E10339" s="20" t="s">
        <v>41</v>
      </c>
      <c r="F10339" s="21" t="s">
        <v>428</v>
      </c>
      <c r="G10339" s="21" t="s">
        <v>428</v>
      </c>
      <c r="H10339" s="22" t="s">
        <v>428</v>
      </c>
    </row>
    <row r="10340" ht="67.5" spans="1:8">
      <c r="A10340" s="1">
        <v>4954</v>
      </c>
      <c r="B10340" s="1">
        <v>2024</v>
      </c>
      <c r="C10340" s="19" t="s">
        <v>7377</v>
      </c>
      <c r="D10340" s="19" t="s">
        <v>4357</v>
      </c>
      <c r="E10340" s="20" t="s">
        <v>41</v>
      </c>
      <c r="F10340" s="21" t="s">
        <v>15</v>
      </c>
      <c r="G10340" s="24" t="s">
        <v>16</v>
      </c>
      <c r="H10340" s="24" t="s">
        <v>16</v>
      </c>
    </row>
    <row r="10341" spans="1:8">
      <c r="A10341" s="1">
        <v>4955</v>
      </c>
      <c r="B10341" s="1">
        <v>2024</v>
      </c>
      <c r="C10341" s="19" t="s">
        <v>7378</v>
      </c>
      <c r="D10341" s="19" t="s">
        <v>4357</v>
      </c>
      <c r="E10341" s="19" t="s">
        <v>32</v>
      </c>
      <c r="F10341" s="21" t="s">
        <v>814</v>
      </c>
      <c r="G10341" s="21" t="s">
        <v>7379</v>
      </c>
      <c r="H10341" s="22" t="s">
        <v>7379</v>
      </c>
    </row>
    <row r="10342" ht="67.5" spans="1:8">
      <c r="A10342" s="1">
        <v>4955</v>
      </c>
      <c r="B10342" s="1">
        <v>2024</v>
      </c>
      <c r="C10342" s="19" t="s">
        <v>7378</v>
      </c>
      <c r="D10342" s="19" t="s">
        <v>4357</v>
      </c>
      <c r="E10342" s="19" t="s">
        <v>32</v>
      </c>
      <c r="F10342" s="21" t="s">
        <v>15</v>
      </c>
      <c r="G10342" s="24" t="s">
        <v>16</v>
      </c>
      <c r="H10342" s="24" t="s">
        <v>16</v>
      </c>
    </row>
    <row r="10343" spans="1:8">
      <c r="A10343" s="1">
        <v>4956</v>
      </c>
      <c r="B10343" s="1">
        <v>2024</v>
      </c>
      <c r="C10343" s="19" t="s">
        <v>7380</v>
      </c>
      <c r="D10343" s="19" t="s">
        <v>4357</v>
      </c>
      <c r="E10343" s="20" t="s">
        <v>41</v>
      </c>
      <c r="F10343" s="21" t="s">
        <v>428</v>
      </c>
      <c r="G10343" s="21" t="s">
        <v>428</v>
      </c>
      <c r="H10343" s="22" t="s">
        <v>428</v>
      </c>
    </row>
    <row r="10344" ht="67.5" spans="1:8">
      <c r="A10344" s="1">
        <v>4956</v>
      </c>
      <c r="B10344" s="1">
        <v>2024</v>
      </c>
      <c r="C10344" s="19" t="s">
        <v>7380</v>
      </c>
      <c r="D10344" s="19" t="s">
        <v>4357</v>
      </c>
      <c r="E10344" s="20" t="s">
        <v>41</v>
      </c>
      <c r="F10344" s="21" t="s">
        <v>15</v>
      </c>
      <c r="G10344" s="24" t="s">
        <v>16</v>
      </c>
      <c r="H10344" s="24" t="s">
        <v>16</v>
      </c>
    </row>
    <row r="10345" spans="1:8">
      <c r="A10345" s="1">
        <v>4957</v>
      </c>
      <c r="B10345" s="1">
        <v>2024</v>
      </c>
      <c r="C10345" s="19" t="s">
        <v>7381</v>
      </c>
      <c r="D10345" s="19" t="s">
        <v>4357</v>
      </c>
      <c r="E10345" s="19" t="s">
        <v>22</v>
      </c>
      <c r="F10345" s="21" t="s">
        <v>36</v>
      </c>
      <c r="G10345" s="41" t="s">
        <v>7382</v>
      </c>
      <c r="H10345" s="26" t="s">
        <v>7254</v>
      </c>
    </row>
    <row r="10346" spans="1:8">
      <c r="A10346" s="1">
        <v>4957</v>
      </c>
      <c r="B10346" s="1">
        <v>2024</v>
      </c>
      <c r="C10346" s="19" t="s">
        <v>7381</v>
      </c>
      <c r="D10346" s="19" t="s">
        <v>4357</v>
      </c>
      <c r="E10346" s="19" t="s">
        <v>22</v>
      </c>
      <c r="F10346" s="21" t="s">
        <v>36</v>
      </c>
      <c r="G10346" s="21" t="s">
        <v>20</v>
      </c>
      <c r="H10346" s="22" t="s">
        <v>20</v>
      </c>
    </row>
    <row r="10347" ht="67.5" spans="1:8">
      <c r="A10347" s="1">
        <v>4957</v>
      </c>
      <c r="B10347" s="1">
        <v>2024</v>
      </c>
      <c r="C10347" s="19" t="s">
        <v>7381</v>
      </c>
      <c r="D10347" s="19" t="s">
        <v>4357</v>
      </c>
      <c r="E10347" s="19" t="s">
        <v>22</v>
      </c>
      <c r="F10347" s="21" t="s">
        <v>15</v>
      </c>
      <c r="G10347" s="24" t="s">
        <v>16</v>
      </c>
      <c r="H10347" s="24" t="s">
        <v>16</v>
      </c>
    </row>
    <row r="10348" spans="1:8">
      <c r="A10348" s="1">
        <v>4958</v>
      </c>
      <c r="B10348" s="1">
        <v>2024</v>
      </c>
      <c r="C10348" s="19" t="s">
        <v>7383</v>
      </c>
      <c r="D10348" s="19" t="s">
        <v>4357</v>
      </c>
      <c r="E10348" s="19" t="s">
        <v>32</v>
      </c>
      <c r="F10348" s="21" t="s">
        <v>3358</v>
      </c>
      <c r="G10348" s="21" t="s">
        <v>863</v>
      </c>
      <c r="H10348" s="22" t="s">
        <v>863</v>
      </c>
    </row>
    <row r="10349" ht="67.5" spans="1:8">
      <c r="A10349" s="1">
        <v>4958</v>
      </c>
      <c r="B10349" s="1">
        <v>2024</v>
      </c>
      <c r="C10349" s="19" t="s">
        <v>7383</v>
      </c>
      <c r="D10349" s="19" t="s">
        <v>4357</v>
      </c>
      <c r="E10349" s="19" t="s">
        <v>32</v>
      </c>
      <c r="F10349" s="21" t="s">
        <v>15</v>
      </c>
      <c r="G10349" s="24" t="s">
        <v>16</v>
      </c>
      <c r="H10349" s="24" t="s">
        <v>16</v>
      </c>
    </row>
    <row r="10350" spans="1:8">
      <c r="A10350" s="1">
        <v>4959</v>
      </c>
      <c r="B10350" s="1">
        <v>2024</v>
      </c>
      <c r="C10350" s="19" t="s">
        <v>7384</v>
      </c>
      <c r="D10350" s="19" t="s">
        <v>4357</v>
      </c>
      <c r="E10350" s="20" t="s">
        <v>41</v>
      </c>
      <c r="F10350" s="21" t="s">
        <v>428</v>
      </c>
      <c r="G10350" s="21" t="s">
        <v>428</v>
      </c>
      <c r="H10350" s="22" t="s">
        <v>428</v>
      </c>
    </row>
    <row r="10351" ht="67.5" spans="1:8">
      <c r="A10351" s="1">
        <v>4959</v>
      </c>
      <c r="B10351" s="1">
        <v>2024</v>
      </c>
      <c r="C10351" s="19" t="s">
        <v>7384</v>
      </c>
      <c r="D10351" s="19" t="s">
        <v>4357</v>
      </c>
      <c r="E10351" s="20" t="s">
        <v>41</v>
      </c>
      <c r="F10351" s="21" t="s">
        <v>15</v>
      </c>
      <c r="G10351" s="24" t="s">
        <v>16</v>
      </c>
      <c r="H10351" s="24" t="s">
        <v>16</v>
      </c>
    </row>
    <row r="10352" spans="1:8">
      <c r="A10352" s="1">
        <v>4960</v>
      </c>
      <c r="B10352" s="1">
        <v>2024</v>
      </c>
      <c r="C10352" s="19" t="s">
        <v>7385</v>
      </c>
      <c r="D10352" s="19" t="s">
        <v>4357</v>
      </c>
      <c r="E10352" s="20" t="s">
        <v>41</v>
      </c>
      <c r="F10352" s="21" t="s">
        <v>428</v>
      </c>
      <c r="G10352" s="21" t="s">
        <v>428</v>
      </c>
      <c r="H10352" s="22" t="s">
        <v>428</v>
      </c>
    </row>
    <row r="10353" ht="67.5" spans="1:8">
      <c r="A10353" s="1">
        <v>4960</v>
      </c>
      <c r="B10353" s="1">
        <v>2024</v>
      </c>
      <c r="C10353" s="19" t="s">
        <v>7385</v>
      </c>
      <c r="D10353" s="19" t="s">
        <v>4357</v>
      </c>
      <c r="E10353" s="20" t="s">
        <v>41</v>
      </c>
      <c r="F10353" s="21" t="s">
        <v>15</v>
      </c>
      <c r="G10353" s="24" t="s">
        <v>16</v>
      </c>
      <c r="H10353" s="24" t="s">
        <v>16</v>
      </c>
    </row>
    <row r="10354" spans="1:8">
      <c r="A10354" s="1">
        <v>4961</v>
      </c>
      <c r="B10354" s="1">
        <v>2024</v>
      </c>
      <c r="C10354" s="19" t="s">
        <v>7386</v>
      </c>
      <c r="D10354" s="19" t="s">
        <v>4357</v>
      </c>
      <c r="E10354" s="20" t="s">
        <v>41</v>
      </c>
      <c r="F10354" s="21" t="s">
        <v>428</v>
      </c>
      <c r="G10354" s="21" t="s">
        <v>428</v>
      </c>
      <c r="H10354" s="22" t="s">
        <v>428</v>
      </c>
    </row>
    <row r="10355" ht="67.5" spans="1:8">
      <c r="A10355" s="1">
        <v>4961</v>
      </c>
      <c r="B10355" s="1">
        <v>2024</v>
      </c>
      <c r="C10355" s="19" t="s">
        <v>7386</v>
      </c>
      <c r="D10355" s="19" t="s">
        <v>4357</v>
      </c>
      <c r="E10355" s="20" t="s">
        <v>41</v>
      </c>
      <c r="F10355" s="21" t="s">
        <v>15</v>
      </c>
      <c r="G10355" s="24" t="s">
        <v>16</v>
      </c>
      <c r="H10355" s="24" t="s">
        <v>16</v>
      </c>
    </row>
    <row r="10356" spans="1:8">
      <c r="A10356" s="1">
        <v>4962</v>
      </c>
      <c r="B10356" s="1">
        <v>2024</v>
      </c>
      <c r="C10356" s="19" t="s">
        <v>7387</v>
      </c>
      <c r="D10356" s="19" t="s">
        <v>4357</v>
      </c>
      <c r="E10356" s="19" t="s">
        <v>32</v>
      </c>
      <c r="F10356" s="21" t="s">
        <v>7388</v>
      </c>
      <c r="G10356" s="21" t="s">
        <v>5573</v>
      </c>
      <c r="H10356" s="22" t="s">
        <v>5573</v>
      </c>
    </row>
    <row r="10357" ht="67.5" spans="1:8">
      <c r="A10357" s="1">
        <v>4962</v>
      </c>
      <c r="B10357" s="1">
        <v>2024</v>
      </c>
      <c r="C10357" s="19" t="s">
        <v>7387</v>
      </c>
      <c r="D10357" s="19" t="s">
        <v>4357</v>
      </c>
      <c r="E10357" s="19" t="s">
        <v>32</v>
      </c>
      <c r="F10357" s="21" t="s">
        <v>15</v>
      </c>
      <c r="G10357" s="24" t="s">
        <v>16</v>
      </c>
      <c r="H10357" s="24" t="s">
        <v>16</v>
      </c>
    </row>
    <row r="10358" spans="1:8">
      <c r="A10358" s="1">
        <v>4963</v>
      </c>
      <c r="B10358" s="1">
        <v>2024</v>
      </c>
      <c r="C10358" s="19" t="s">
        <v>7389</v>
      </c>
      <c r="D10358" s="19" t="s">
        <v>4357</v>
      </c>
      <c r="E10358" s="19" t="s">
        <v>32</v>
      </c>
      <c r="F10358" s="21" t="s">
        <v>3358</v>
      </c>
      <c r="G10358" s="21" t="s">
        <v>7390</v>
      </c>
      <c r="H10358" s="22" t="s">
        <v>7390</v>
      </c>
    </row>
    <row r="10359" ht="67.5" spans="1:8">
      <c r="A10359" s="1">
        <v>4963</v>
      </c>
      <c r="B10359" s="1">
        <v>2024</v>
      </c>
      <c r="C10359" s="19" t="s">
        <v>7389</v>
      </c>
      <c r="D10359" s="19" t="s">
        <v>4357</v>
      </c>
      <c r="E10359" s="19" t="s">
        <v>32</v>
      </c>
      <c r="F10359" s="21" t="s">
        <v>15</v>
      </c>
      <c r="G10359" s="24" t="s">
        <v>16</v>
      </c>
      <c r="H10359" s="24" t="s">
        <v>16</v>
      </c>
    </row>
    <row r="10360" spans="1:8">
      <c r="A10360" s="1">
        <v>4964</v>
      </c>
      <c r="B10360" s="1">
        <v>2024</v>
      </c>
      <c r="C10360" s="19" t="s">
        <v>7391</v>
      </c>
      <c r="D10360" s="19" t="s">
        <v>4357</v>
      </c>
      <c r="E10360" s="20" t="s">
        <v>41</v>
      </c>
      <c r="F10360" s="19" t="s">
        <v>7392</v>
      </c>
      <c r="G10360" s="19" t="s">
        <v>7392</v>
      </c>
      <c r="H10360" s="19" t="s">
        <v>7392</v>
      </c>
    </row>
    <row r="10361" spans="1:8">
      <c r="A10361" s="1">
        <v>4964</v>
      </c>
      <c r="B10361" s="1">
        <v>2024</v>
      </c>
      <c r="C10361" s="19" t="s">
        <v>7391</v>
      </c>
      <c r="D10361" s="19" t="s">
        <v>4357</v>
      </c>
      <c r="E10361" s="20" t="s">
        <v>41</v>
      </c>
      <c r="F10361" s="21" t="s">
        <v>28</v>
      </c>
      <c r="G10361" s="21" t="s">
        <v>28</v>
      </c>
      <c r="H10361" s="22" t="s">
        <v>28</v>
      </c>
    </row>
    <row r="10362" spans="1:8">
      <c r="A10362" s="1">
        <v>4965</v>
      </c>
      <c r="B10362" s="1">
        <v>2024</v>
      </c>
      <c r="C10362" s="19" t="s">
        <v>7393</v>
      </c>
      <c r="D10362" s="19" t="s">
        <v>4357</v>
      </c>
      <c r="E10362" s="20" t="s">
        <v>41</v>
      </c>
      <c r="F10362" s="21" t="s">
        <v>428</v>
      </c>
      <c r="G10362" s="21" t="s">
        <v>428</v>
      </c>
      <c r="H10362" s="22" t="s">
        <v>428</v>
      </c>
    </row>
    <row r="10363" ht="67.5" spans="1:8">
      <c r="A10363" s="1">
        <v>4965</v>
      </c>
      <c r="B10363" s="1">
        <v>2024</v>
      </c>
      <c r="C10363" s="19" t="s">
        <v>7393</v>
      </c>
      <c r="D10363" s="19" t="s">
        <v>4357</v>
      </c>
      <c r="E10363" s="20" t="s">
        <v>41</v>
      </c>
      <c r="F10363" s="21" t="s">
        <v>15</v>
      </c>
      <c r="G10363" s="24" t="s">
        <v>16</v>
      </c>
      <c r="H10363" s="24" t="s">
        <v>16</v>
      </c>
    </row>
    <row r="10364" ht="27" spans="1:8">
      <c r="A10364" s="1">
        <v>4966</v>
      </c>
      <c r="B10364" s="1">
        <v>2024</v>
      </c>
      <c r="C10364" s="19" t="s">
        <v>7394</v>
      </c>
      <c r="D10364" s="19" t="s">
        <v>4357</v>
      </c>
      <c r="E10364" s="19" t="s">
        <v>22</v>
      </c>
      <c r="F10364" s="21" t="s">
        <v>36</v>
      </c>
      <c r="G10364" s="41" t="s">
        <v>7395</v>
      </c>
      <c r="H10364" s="26" t="s">
        <v>7396</v>
      </c>
    </row>
    <row r="10365" ht="67.5" spans="1:8">
      <c r="A10365" s="1">
        <v>4966</v>
      </c>
      <c r="B10365" s="1">
        <v>2024</v>
      </c>
      <c r="C10365" s="19" t="s">
        <v>7394</v>
      </c>
      <c r="D10365" s="19" t="s">
        <v>4357</v>
      </c>
      <c r="E10365" s="19" t="s">
        <v>22</v>
      </c>
      <c r="F10365" s="21" t="s">
        <v>15</v>
      </c>
      <c r="G10365" s="24" t="s">
        <v>16</v>
      </c>
      <c r="H10365" s="24" t="s">
        <v>16</v>
      </c>
    </row>
    <row r="10366" spans="1:8">
      <c r="A10366" s="1">
        <v>4967</v>
      </c>
      <c r="B10366" s="1">
        <v>2024</v>
      </c>
      <c r="C10366" s="19" t="s">
        <v>7397</v>
      </c>
      <c r="D10366" s="19" t="s">
        <v>4357</v>
      </c>
      <c r="E10366" s="20" t="s">
        <v>41</v>
      </c>
      <c r="F10366" s="21" t="s">
        <v>428</v>
      </c>
      <c r="G10366" s="21" t="s">
        <v>428</v>
      </c>
      <c r="H10366" s="22" t="s">
        <v>428</v>
      </c>
    </row>
    <row r="10367" ht="67.5" spans="1:8">
      <c r="A10367" s="1">
        <v>4967</v>
      </c>
      <c r="B10367" s="1">
        <v>2024</v>
      </c>
      <c r="C10367" s="19" t="s">
        <v>7397</v>
      </c>
      <c r="D10367" s="19" t="s">
        <v>4357</v>
      </c>
      <c r="E10367" s="20" t="s">
        <v>41</v>
      </c>
      <c r="F10367" s="21" t="s">
        <v>15</v>
      </c>
      <c r="G10367" s="24" t="s">
        <v>16</v>
      </c>
      <c r="H10367" s="24" t="s">
        <v>16</v>
      </c>
    </row>
    <row r="10368" spans="1:8">
      <c r="A10368" s="1">
        <v>4968</v>
      </c>
      <c r="B10368" s="1">
        <v>2024</v>
      </c>
      <c r="C10368" s="19" t="s">
        <v>7398</v>
      </c>
      <c r="D10368" s="19" t="s">
        <v>4357</v>
      </c>
      <c r="E10368" s="19" t="s">
        <v>32</v>
      </c>
      <c r="F10368" s="21" t="s">
        <v>3358</v>
      </c>
      <c r="G10368" s="21" t="s">
        <v>853</v>
      </c>
      <c r="H10368" s="22" t="s">
        <v>853</v>
      </c>
    </row>
    <row r="10369" ht="67.5" spans="1:8">
      <c r="A10369" s="1">
        <v>4968</v>
      </c>
      <c r="B10369" s="1">
        <v>2024</v>
      </c>
      <c r="C10369" s="19" t="s">
        <v>7398</v>
      </c>
      <c r="D10369" s="19" t="s">
        <v>4357</v>
      </c>
      <c r="E10369" s="19" t="s">
        <v>32</v>
      </c>
      <c r="F10369" s="21" t="s">
        <v>15</v>
      </c>
      <c r="G10369" s="24" t="s">
        <v>16</v>
      </c>
      <c r="H10369" s="24" t="s">
        <v>16</v>
      </c>
    </row>
    <row r="10370" spans="1:8">
      <c r="A10370" s="1">
        <v>4969</v>
      </c>
      <c r="B10370" s="1">
        <v>2024</v>
      </c>
      <c r="C10370" s="19" t="s">
        <v>7399</v>
      </c>
      <c r="D10370" s="19" t="s">
        <v>4357</v>
      </c>
      <c r="E10370" s="19" t="s">
        <v>32</v>
      </c>
      <c r="F10370" s="21" t="s">
        <v>7400</v>
      </c>
      <c r="G10370" s="21" t="s">
        <v>7401</v>
      </c>
      <c r="H10370" s="22" t="s">
        <v>7401</v>
      </c>
    </row>
    <row r="10371" ht="67.5" spans="1:8">
      <c r="A10371" s="1">
        <v>4969</v>
      </c>
      <c r="B10371" s="1">
        <v>2024</v>
      </c>
      <c r="C10371" s="19" t="s">
        <v>7399</v>
      </c>
      <c r="D10371" s="19" t="s">
        <v>4357</v>
      </c>
      <c r="E10371" s="19" t="s">
        <v>32</v>
      </c>
      <c r="F10371" s="21" t="s">
        <v>15</v>
      </c>
      <c r="G10371" s="24" t="s">
        <v>16</v>
      </c>
      <c r="H10371" s="24" t="s">
        <v>16</v>
      </c>
    </row>
    <row r="10372" spans="1:8">
      <c r="A10372" s="1">
        <v>4970</v>
      </c>
      <c r="B10372" s="1">
        <v>2024</v>
      </c>
      <c r="C10372" s="19" t="s">
        <v>7402</v>
      </c>
      <c r="D10372" s="19" t="s">
        <v>4357</v>
      </c>
      <c r="E10372" s="19" t="s">
        <v>32</v>
      </c>
      <c r="F10372" s="21" t="s">
        <v>3358</v>
      </c>
      <c r="G10372" s="21" t="s">
        <v>7403</v>
      </c>
      <c r="H10372" s="22" t="s">
        <v>7403</v>
      </c>
    </row>
    <row r="10373" ht="67.5" spans="1:8">
      <c r="A10373" s="1">
        <v>4970</v>
      </c>
      <c r="B10373" s="1">
        <v>2024</v>
      </c>
      <c r="C10373" s="19" t="s">
        <v>7402</v>
      </c>
      <c r="D10373" s="19" t="s">
        <v>4357</v>
      </c>
      <c r="E10373" s="19" t="s">
        <v>32</v>
      </c>
      <c r="F10373" s="21" t="s">
        <v>15</v>
      </c>
      <c r="G10373" s="24" t="s">
        <v>16</v>
      </c>
      <c r="H10373" s="24" t="s">
        <v>16</v>
      </c>
    </row>
    <row r="10374" spans="1:8">
      <c r="A10374" s="1">
        <v>4971</v>
      </c>
      <c r="B10374" s="1">
        <v>2024</v>
      </c>
      <c r="C10374" s="19" t="s">
        <v>7404</v>
      </c>
      <c r="D10374" s="19" t="s">
        <v>4357</v>
      </c>
      <c r="E10374" s="20" t="s">
        <v>41</v>
      </c>
      <c r="F10374" s="21" t="s">
        <v>428</v>
      </c>
      <c r="G10374" s="21" t="s">
        <v>428</v>
      </c>
      <c r="H10374" s="22" t="s">
        <v>428</v>
      </c>
    </row>
    <row r="10375" ht="67.5" spans="1:8">
      <c r="A10375" s="1">
        <v>4971</v>
      </c>
      <c r="B10375" s="1">
        <v>2024</v>
      </c>
      <c r="C10375" s="19" t="s">
        <v>7404</v>
      </c>
      <c r="D10375" s="19" t="s">
        <v>4357</v>
      </c>
      <c r="E10375" s="20" t="s">
        <v>41</v>
      </c>
      <c r="F10375" s="21" t="s">
        <v>15</v>
      </c>
      <c r="G10375" s="24" t="s">
        <v>16</v>
      </c>
      <c r="H10375" s="24" t="s">
        <v>16</v>
      </c>
    </row>
    <row r="10376" spans="1:8">
      <c r="A10376" s="1">
        <v>4972</v>
      </c>
      <c r="B10376" s="1">
        <v>2024</v>
      </c>
      <c r="C10376" s="19" t="s">
        <v>7405</v>
      </c>
      <c r="D10376" s="19" t="s">
        <v>4357</v>
      </c>
      <c r="E10376" s="20" t="s">
        <v>41</v>
      </c>
      <c r="F10376" s="21" t="s">
        <v>428</v>
      </c>
      <c r="G10376" s="21" t="s">
        <v>428</v>
      </c>
      <c r="H10376" s="22" t="s">
        <v>428</v>
      </c>
    </row>
    <row r="10377" ht="67.5" spans="1:8">
      <c r="A10377" s="1">
        <v>4972</v>
      </c>
      <c r="B10377" s="1">
        <v>2024</v>
      </c>
      <c r="C10377" s="19" t="s">
        <v>7405</v>
      </c>
      <c r="D10377" s="19" t="s">
        <v>4357</v>
      </c>
      <c r="E10377" s="20" t="s">
        <v>41</v>
      </c>
      <c r="F10377" s="21" t="s">
        <v>15</v>
      </c>
      <c r="G10377" s="24" t="s">
        <v>16</v>
      </c>
      <c r="H10377" s="24" t="s">
        <v>16</v>
      </c>
    </row>
    <row r="10378" spans="1:8">
      <c r="A10378" s="1">
        <v>4973</v>
      </c>
      <c r="B10378" s="1">
        <v>2024</v>
      </c>
      <c r="C10378" s="19" t="s">
        <v>7406</v>
      </c>
      <c r="D10378" s="19" t="s">
        <v>4357</v>
      </c>
      <c r="E10378" s="20" t="s">
        <v>41</v>
      </c>
      <c r="F10378" s="21" t="s">
        <v>428</v>
      </c>
      <c r="G10378" s="21" t="s">
        <v>428</v>
      </c>
      <c r="H10378" s="22" t="s">
        <v>428</v>
      </c>
    </row>
    <row r="10379" ht="67.5" spans="1:8">
      <c r="A10379" s="1">
        <v>4973</v>
      </c>
      <c r="B10379" s="1">
        <v>2024</v>
      </c>
      <c r="C10379" s="19" t="s">
        <v>7406</v>
      </c>
      <c r="D10379" s="19" t="s">
        <v>4357</v>
      </c>
      <c r="E10379" s="20" t="s">
        <v>41</v>
      </c>
      <c r="F10379" s="21" t="s">
        <v>15</v>
      </c>
      <c r="G10379" s="24" t="s">
        <v>16</v>
      </c>
      <c r="H10379" s="24" t="s">
        <v>16</v>
      </c>
    </row>
    <row r="10380" spans="1:8">
      <c r="A10380" s="1">
        <v>4974</v>
      </c>
      <c r="B10380" s="1">
        <v>2024</v>
      </c>
      <c r="C10380" s="19" t="s">
        <v>7407</v>
      </c>
      <c r="D10380" s="19" t="s">
        <v>4357</v>
      </c>
      <c r="E10380" s="20" t="s">
        <v>41</v>
      </c>
      <c r="F10380" s="21" t="s">
        <v>428</v>
      </c>
      <c r="G10380" s="21" t="s">
        <v>428</v>
      </c>
      <c r="H10380" s="22" t="s">
        <v>428</v>
      </c>
    </row>
    <row r="10381" ht="67.5" spans="1:8">
      <c r="A10381" s="1">
        <v>4974</v>
      </c>
      <c r="B10381" s="1">
        <v>2024</v>
      </c>
      <c r="C10381" s="19" t="s">
        <v>7407</v>
      </c>
      <c r="D10381" s="19" t="s">
        <v>4357</v>
      </c>
      <c r="E10381" s="20" t="s">
        <v>41</v>
      </c>
      <c r="F10381" s="21" t="s">
        <v>15</v>
      </c>
      <c r="G10381" s="24" t="s">
        <v>16</v>
      </c>
      <c r="H10381" s="24" t="s">
        <v>16</v>
      </c>
    </row>
    <row r="10382" spans="1:8">
      <c r="A10382" s="1">
        <v>4975</v>
      </c>
      <c r="B10382" s="1">
        <v>2024</v>
      </c>
      <c r="C10382" s="19" t="s">
        <v>7408</v>
      </c>
      <c r="D10382" s="19" t="s">
        <v>4357</v>
      </c>
      <c r="E10382" s="19" t="s">
        <v>22</v>
      </c>
      <c r="F10382" s="21" t="s">
        <v>36</v>
      </c>
      <c r="G10382" s="21" t="s">
        <v>20</v>
      </c>
      <c r="H10382" s="22" t="s">
        <v>20</v>
      </c>
    </row>
    <row r="10383" ht="67.5" spans="1:8">
      <c r="A10383" s="1">
        <v>4975</v>
      </c>
      <c r="B10383" s="1">
        <v>2024</v>
      </c>
      <c r="C10383" s="19" t="s">
        <v>7408</v>
      </c>
      <c r="D10383" s="19" t="s">
        <v>4357</v>
      </c>
      <c r="E10383" s="19" t="s">
        <v>22</v>
      </c>
      <c r="F10383" s="21" t="s">
        <v>15</v>
      </c>
      <c r="G10383" s="24" t="s">
        <v>16</v>
      </c>
      <c r="H10383" s="24" t="s">
        <v>16</v>
      </c>
    </row>
    <row r="10384" spans="1:8">
      <c r="A10384" s="1">
        <v>4976</v>
      </c>
      <c r="B10384" s="1">
        <v>2024</v>
      </c>
      <c r="C10384" s="19" t="s">
        <v>7409</v>
      </c>
      <c r="D10384" s="19" t="s">
        <v>4357</v>
      </c>
      <c r="E10384" s="19" t="s">
        <v>32</v>
      </c>
      <c r="F10384" s="21" t="s">
        <v>7410</v>
      </c>
      <c r="G10384" s="21" t="s">
        <v>7411</v>
      </c>
      <c r="H10384" s="22" t="s">
        <v>7411</v>
      </c>
    </row>
    <row r="10385" ht="67.5" spans="1:8">
      <c r="A10385" s="1">
        <v>4976</v>
      </c>
      <c r="B10385" s="1">
        <v>2024</v>
      </c>
      <c r="C10385" s="19" t="s">
        <v>7409</v>
      </c>
      <c r="D10385" s="19" t="s">
        <v>4357</v>
      </c>
      <c r="E10385" s="19" t="s">
        <v>32</v>
      </c>
      <c r="F10385" s="21" t="s">
        <v>15</v>
      </c>
      <c r="G10385" s="24" t="s">
        <v>16</v>
      </c>
      <c r="H10385" s="24" t="s">
        <v>16</v>
      </c>
    </row>
    <row r="10386" spans="1:8">
      <c r="A10386" s="1">
        <v>4977</v>
      </c>
      <c r="B10386" s="1">
        <v>2024</v>
      </c>
      <c r="C10386" s="19" t="s">
        <v>7412</v>
      </c>
      <c r="D10386" s="19" t="s">
        <v>4357</v>
      </c>
      <c r="E10386" s="20" t="s">
        <v>41</v>
      </c>
      <c r="F10386" s="21" t="s">
        <v>428</v>
      </c>
      <c r="G10386" s="21" t="s">
        <v>428</v>
      </c>
      <c r="H10386" s="22" t="s">
        <v>428</v>
      </c>
    </row>
    <row r="10387" ht="67.5" spans="1:8">
      <c r="A10387" s="1">
        <v>4977</v>
      </c>
      <c r="B10387" s="1">
        <v>2024</v>
      </c>
      <c r="C10387" s="19" t="s">
        <v>7412</v>
      </c>
      <c r="D10387" s="19" t="s">
        <v>4357</v>
      </c>
      <c r="E10387" s="20" t="s">
        <v>41</v>
      </c>
      <c r="F10387" s="21" t="s">
        <v>15</v>
      </c>
      <c r="G10387" s="24" t="s">
        <v>16</v>
      </c>
      <c r="H10387" s="24" t="s">
        <v>16</v>
      </c>
    </row>
    <row r="10388" spans="1:8">
      <c r="A10388" s="1">
        <v>4978</v>
      </c>
      <c r="B10388" s="1">
        <v>2024</v>
      </c>
      <c r="C10388" s="19" t="s">
        <v>7413</v>
      </c>
      <c r="D10388" s="19" t="s">
        <v>4357</v>
      </c>
      <c r="E10388" s="20" t="s">
        <v>41</v>
      </c>
      <c r="F10388" s="19" t="s">
        <v>7414</v>
      </c>
      <c r="G10388" s="19" t="s">
        <v>7414</v>
      </c>
      <c r="H10388" s="19" t="s">
        <v>7414</v>
      </c>
    </row>
    <row r="10389" spans="1:8">
      <c r="A10389" s="1">
        <v>4978</v>
      </c>
      <c r="B10389" s="1">
        <v>2024</v>
      </c>
      <c r="C10389" s="19" t="s">
        <v>7413</v>
      </c>
      <c r="D10389" s="19" t="s">
        <v>4357</v>
      </c>
      <c r="E10389" s="20" t="s">
        <v>41</v>
      </c>
      <c r="F10389" s="21" t="s">
        <v>28</v>
      </c>
      <c r="G10389" s="21" t="s">
        <v>28</v>
      </c>
      <c r="H10389" s="22" t="s">
        <v>28</v>
      </c>
    </row>
    <row r="10390" spans="1:8">
      <c r="A10390" s="1">
        <v>4979</v>
      </c>
      <c r="B10390" s="1">
        <v>2024</v>
      </c>
      <c r="C10390" s="19" t="s">
        <v>7415</v>
      </c>
      <c r="D10390" s="19" t="s">
        <v>4357</v>
      </c>
      <c r="E10390" s="20" t="s">
        <v>41</v>
      </c>
      <c r="F10390" s="19" t="s">
        <v>7416</v>
      </c>
      <c r="G10390" s="19" t="s">
        <v>7416</v>
      </c>
      <c r="H10390" s="19" t="s">
        <v>7416</v>
      </c>
    </row>
    <row r="10391" spans="1:8">
      <c r="A10391" s="1">
        <v>4979</v>
      </c>
      <c r="B10391" s="1">
        <v>2024</v>
      </c>
      <c r="C10391" s="19" t="s">
        <v>7415</v>
      </c>
      <c r="D10391" s="19" t="s">
        <v>4357</v>
      </c>
      <c r="E10391" s="20" t="s">
        <v>41</v>
      </c>
      <c r="F10391" s="21" t="s">
        <v>28</v>
      </c>
      <c r="G10391" s="21" t="s">
        <v>28</v>
      </c>
      <c r="H10391" s="22" t="s">
        <v>28</v>
      </c>
    </row>
    <row r="10392" spans="1:8">
      <c r="A10392" s="1">
        <v>4980</v>
      </c>
      <c r="B10392" s="1">
        <v>2024</v>
      </c>
      <c r="C10392" s="19" t="s">
        <v>7417</v>
      </c>
      <c r="D10392" s="19" t="s">
        <v>4357</v>
      </c>
      <c r="E10392" s="20" t="s">
        <v>41</v>
      </c>
      <c r="F10392" s="21" t="s">
        <v>428</v>
      </c>
      <c r="G10392" s="21" t="s">
        <v>428</v>
      </c>
      <c r="H10392" s="22" t="s">
        <v>428</v>
      </c>
    </row>
    <row r="10393" ht="67.5" spans="1:8">
      <c r="A10393" s="1">
        <v>4980</v>
      </c>
      <c r="B10393" s="1">
        <v>2024</v>
      </c>
      <c r="C10393" s="19" t="s">
        <v>7417</v>
      </c>
      <c r="D10393" s="19" t="s">
        <v>4357</v>
      </c>
      <c r="E10393" s="20" t="s">
        <v>41</v>
      </c>
      <c r="F10393" s="21" t="s">
        <v>15</v>
      </c>
      <c r="G10393" s="24" t="s">
        <v>16</v>
      </c>
      <c r="H10393" s="24" t="s">
        <v>16</v>
      </c>
    </row>
    <row r="10394" spans="1:8">
      <c r="A10394" s="1">
        <v>4981</v>
      </c>
      <c r="B10394" s="1">
        <v>2024</v>
      </c>
      <c r="C10394" s="19" t="s">
        <v>7418</v>
      </c>
      <c r="D10394" s="19" t="s">
        <v>4357</v>
      </c>
      <c r="E10394" s="20" t="s">
        <v>41</v>
      </c>
      <c r="F10394" s="21" t="s">
        <v>428</v>
      </c>
      <c r="G10394" s="21" t="s">
        <v>428</v>
      </c>
      <c r="H10394" s="22" t="s">
        <v>428</v>
      </c>
    </row>
    <row r="10395" spans="1:8">
      <c r="A10395" s="1">
        <v>4981</v>
      </c>
      <c r="B10395" s="1">
        <v>2024</v>
      </c>
      <c r="C10395" s="19" t="s">
        <v>7418</v>
      </c>
      <c r="D10395" s="19" t="s">
        <v>4357</v>
      </c>
      <c r="E10395" s="20" t="s">
        <v>41</v>
      </c>
      <c r="F10395" s="21" t="s">
        <v>428</v>
      </c>
      <c r="G10395" s="21" t="s">
        <v>428</v>
      </c>
      <c r="H10395" s="22" t="s">
        <v>428</v>
      </c>
    </row>
    <row r="10396" ht="67.5" spans="1:8">
      <c r="A10396" s="1">
        <v>4981</v>
      </c>
      <c r="B10396" s="1">
        <v>2024</v>
      </c>
      <c r="C10396" s="19" t="s">
        <v>7418</v>
      </c>
      <c r="D10396" s="19" t="s">
        <v>4357</v>
      </c>
      <c r="E10396" s="20" t="s">
        <v>41</v>
      </c>
      <c r="F10396" s="21" t="s">
        <v>15</v>
      </c>
      <c r="G10396" s="24" t="s">
        <v>16</v>
      </c>
      <c r="H10396" s="24" t="s">
        <v>16</v>
      </c>
    </row>
    <row r="10397" spans="1:8">
      <c r="A10397" s="1">
        <v>4982</v>
      </c>
      <c r="B10397" s="1">
        <v>2024</v>
      </c>
      <c r="C10397" s="19" t="s">
        <v>7419</v>
      </c>
      <c r="D10397" s="19" t="s">
        <v>4357</v>
      </c>
      <c r="E10397" s="19" t="s">
        <v>32</v>
      </c>
      <c r="F10397" s="21" t="s">
        <v>1682</v>
      </c>
      <c r="G10397" s="21" t="s">
        <v>7420</v>
      </c>
      <c r="H10397" s="22" t="s">
        <v>7420</v>
      </c>
    </row>
    <row r="10398" ht="67.5" spans="1:8">
      <c r="A10398" s="1">
        <v>4982</v>
      </c>
      <c r="B10398" s="1">
        <v>2024</v>
      </c>
      <c r="C10398" s="19" t="s">
        <v>7419</v>
      </c>
      <c r="D10398" s="19" t="s">
        <v>4357</v>
      </c>
      <c r="E10398" s="19" t="s">
        <v>32</v>
      </c>
      <c r="F10398" s="21" t="s">
        <v>15</v>
      </c>
      <c r="G10398" s="24" t="s">
        <v>16</v>
      </c>
      <c r="H10398" s="24" t="s">
        <v>16</v>
      </c>
    </row>
    <row r="10399" ht="30" spans="1:8">
      <c r="A10399" s="1">
        <v>4983</v>
      </c>
      <c r="B10399" s="1">
        <v>2024</v>
      </c>
      <c r="C10399" s="19" t="s">
        <v>7421</v>
      </c>
      <c r="D10399" s="19" t="s">
        <v>4357</v>
      </c>
      <c r="E10399" s="19" t="s">
        <v>32</v>
      </c>
      <c r="F10399" s="21" t="s">
        <v>7422</v>
      </c>
      <c r="G10399" s="21" t="s">
        <v>7423</v>
      </c>
      <c r="H10399" s="22" t="s">
        <v>7423</v>
      </c>
    </row>
    <row r="10400" spans="1:8">
      <c r="A10400" s="1">
        <v>4983</v>
      </c>
      <c r="B10400" s="1">
        <v>2024</v>
      </c>
      <c r="C10400" s="19" t="s">
        <v>7421</v>
      </c>
      <c r="D10400" s="19" t="s">
        <v>4357</v>
      </c>
      <c r="E10400" s="20" t="s">
        <v>41</v>
      </c>
      <c r="F10400" s="21" t="s">
        <v>428</v>
      </c>
      <c r="G10400" s="21" t="s">
        <v>428</v>
      </c>
      <c r="H10400" s="22" t="s">
        <v>428</v>
      </c>
    </row>
    <row r="10401" ht="67.5" spans="1:8">
      <c r="A10401" s="1">
        <v>4983</v>
      </c>
      <c r="B10401" s="1">
        <v>2024</v>
      </c>
      <c r="C10401" s="19" t="s">
        <v>7421</v>
      </c>
      <c r="D10401" s="19" t="s">
        <v>4357</v>
      </c>
      <c r="E10401" s="20" t="s">
        <v>41</v>
      </c>
      <c r="F10401" s="21" t="s">
        <v>15</v>
      </c>
      <c r="G10401" s="24" t="s">
        <v>16</v>
      </c>
      <c r="H10401" s="24" t="s">
        <v>16</v>
      </c>
    </row>
    <row r="10402" spans="1:8">
      <c r="A10402" s="1">
        <v>4984</v>
      </c>
      <c r="B10402" s="1">
        <v>2024</v>
      </c>
      <c r="C10402" s="19" t="s">
        <v>7424</v>
      </c>
      <c r="D10402" s="19" t="s">
        <v>4357</v>
      </c>
      <c r="E10402" s="20" t="s">
        <v>41</v>
      </c>
      <c r="F10402" s="19" t="s">
        <v>7425</v>
      </c>
      <c r="G10402" s="19" t="s">
        <v>7425</v>
      </c>
      <c r="H10402" s="19" t="s">
        <v>7425</v>
      </c>
    </row>
    <row r="10403" spans="1:8">
      <c r="A10403" s="1">
        <v>4984</v>
      </c>
      <c r="B10403" s="1">
        <v>2024</v>
      </c>
      <c r="C10403" s="19" t="s">
        <v>7424</v>
      </c>
      <c r="D10403" s="19" t="s">
        <v>4357</v>
      </c>
      <c r="E10403" s="20" t="s">
        <v>41</v>
      </c>
      <c r="F10403" s="21" t="s">
        <v>28</v>
      </c>
      <c r="G10403" s="21" t="s">
        <v>28</v>
      </c>
      <c r="H10403" s="22" t="s">
        <v>28</v>
      </c>
    </row>
    <row r="10404" spans="1:8">
      <c r="A10404" s="1">
        <v>4985</v>
      </c>
      <c r="B10404" s="1">
        <v>2024</v>
      </c>
      <c r="C10404" s="19" t="s">
        <v>7426</v>
      </c>
      <c r="D10404" s="19" t="s">
        <v>4357</v>
      </c>
      <c r="E10404" s="20" t="s">
        <v>41</v>
      </c>
      <c r="F10404" s="21" t="s">
        <v>428</v>
      </c>
      <c r="G10404" s="21" t="s">
        <v>428</v>
      </c>
      <c r="H10404" s="22" t="s">
        <v>428</v>
      </c>
    </row>
    <row r="10405" ht="67.5" spans="1:8">
      <c r="A10405" s="1">
        <v>4985</v>
      </c>
      <c r="B10405" s="1">
        <v>2024</v>
      </c>
      <c r="C10405" s="19" t="s">
        <v>7426</v>
      </c>
      <c r="D10405" s="19" t="s">
        <v>4357</v>
      </c>
      <c r="E10405" s="20" t="s">
        <v>41</v>
      </c>
      <c r="F10405" s="21" t="s">
        <v>15</v>
      </c>
      <c r="G10405" s="24" t="s">
        <v>16</v>
      </c>
      <c r="H10405" s="24" t="s">
        <v>16</v>
      </c>
    </row>
    <row r="10406" spans="1:8">
      <c r="A10406" s="1">
        <v>4986</v>
      </c>
      <c r="B10406" s="1">
        <v>2024</v>
      </c>
      <c r="C10406" s="19" t="s">
        <v>7427</v>
      </c>
      <c r="D10406" s="19" t="s">
        <v>4357</v>
      </c>
      <c r="E10406" s="20" t="s">
        <v>41</v>
      </c>
      <c r="F10406" s="21" t="s">
        <v>428</v>
      </c>
      <c r="G10406" s="21" t="s">
        <v>428</v>
      </c>
      <c r="H10406" s="22" t="s">
        <v>428</v>
      </c>
    </row>
    <row r="10407" ht="67.5" spans="1:8">
      <c r="A10407" s="1">
        <v>4986</v>
      </c>
      <c r="B10407" s="1">
        <v>2024</v>
      </c>
      <c r="C10407" s="19" t="s">
        <v>7427</v>
      </c>
      <c r="D10407" s="19" t="s">
        <v>4357</v>
      </c>
      <c r="E10407" s="20" t="s">
        <v>41</v>
      </c>
      <c r="F10407" s="21" t="s">
        <v>15</v>
      </c>
      <c r="G10407" s="24" t="s">
        <v>16</v>
      </c>
      <c r="H10407" s="24" t="s">
        <v>16</v>
      </c>
    </row>
    <row r="10408" spans="1:8">
      <c r="A10408" s="1">
        <v>4987</v>
      </c>
      <c r="B10408" s="1">
        <v>2024</v>
      </c>
      <c r="C10408" s="19" t="s">
        <v>7428</v>
      </c>
      <c r="D10408" s="19" t="s">
        <v>4357</v>
      </c>
      <c r="E10408" s="20" t="s">
        <v>41</v>
      </c>
      <c r="F10408" s="21" t="s">
        <v>428</v>
      </c>
      <c r="G10408" s="21" t="s">
        <v>428</v>
      </c>
      <c r="H10408" s="22" t="s">
        <v>428</v>
      </c>
    </row>
    <row r="10409" ht="67.5" spans="1:8">
      <c r="A10409" s="1">
        <v>4987</v>
      </c>
      <c r="B10409" s="1">
        <v>2024</v>
      </c>
      <c r="C10409" s="19" t="s">
        <v>7428</v>
      </c>
      <c r="D10409" s="19" t="s">
        <v>4357</v>
      </c>
      <c r="E10409" s="20" t="s">
        <v>41</v>
      </c>
      <c r="F10409" s="21" t="s">
        <v>15</v>
      </c>
      <c r="G10409" s="24" t="s">
        <v>16</v>
      </c>
      <c r="H10409" s="24" t="s">
        <v>16</v>
      </c>
    </row>
    <row r="10410" spans="1:8">
      <c r="A10410" s="1">
        <v>4988</v>
      </c>
      <c r="B10410" s="1">
        <v>2024</v>
      </c>
      <c r="C10410" s="19" t="s">
        <v>7429</v>
      </c>
      <c r="D10410" s="19" t="s">
        <v>4357</v>
      </c>
      <c r="E10410" s="19" t="s">
        <v>32</v>
      </c>
      <c r="F10410" s="21" t="s">
        <v>3732</v>
      </c>
      <c r="G10410" s="21" t="s">
        <v>7430</v>
      </c>
      <c r="H10410" s="22" t="s">
        <v>7430</v>
      </c>
    </row>
    <row r="10411" ht="67.5" spans="1:8">
      <c r="A10411" s="1">
        <v>4988</v>
      </c>
      <c r="B10411" s="1">
        <v>2024</v>
      </c>
      <c r="C10411" s="19" t="s">
        <v>7429</v>
      </c>
      <c r="D10411" s="19" t="s">
        <v>4357</v>
      </c>
      <c r="E10411" s="19" t="s">
        <v>32</v>
      </c>
      <c r="F10411" s="21" t="s">
        <v>15</v>
      </c>
      <c r="G10411" s="24" t="s">
        <v>16</v>
      </c>
      <c r="H10411" s="24" t="s">
        <v>16</v>
      </c>
    </row>
    <row r="10412" spans="1:8">
      <c r="A10412" s="1">
        <v>4989</v>
      </c>
      <c r="B10412" s="1">
        <v>2024</v>
      </c>
      <c r="C10412" s="19" t="s">
        <v>7431</v>
      </c>
      <c r="D10412" s="19" t="s">
        <v>4357</v>
      </c>
      <c r="E10412" s="20" t="s">
        <v>41</v>
      </c>
      <c r="F10412" s="21" t="s">
        <v>428</v>
      </c>
      <c r="G10412" s="21" t="s">
        <v>428</v>
      </c>
      <c r="H10412" s="22" t="s">
        <v>428</v>
      </c>
    </row>
    <row r="10413" ht="67.5" spans="1:8">
      <c r="A10413" s="1">
        <v>4989</v>
      </c>
      <c r="B10413" s="1">
        <v>2024</v>
      </c>
      <c r="C10413" s="19" t="s">
        <v>7431</v>
      </c>
      <c r="D10413" s="19" t="s">
        <v>4357</v>
      </c>
      <c r="E10413" s="20" t="s">
        <v>41</v>
      </c>
      <c r="F10413" s="21" t="s">
        <v>15</v>
      </c>
      <c r="G10413" s="24" t="s">
        <v>16</v>
      </c>
      <c r="H10413" s="24" t="s">
        <v>16</v>
      </c>
    </row>
    <row r="10414" spans="1:8">
      <c r="A10414" s="1">
        <v>4990</v>
      </c>
      <c r="B10414" s="1">
        <v>2024</v>
      </c>
      <c r="C10414" s="23" t="s">
        <v>7432</v>
      </c>
      <c r="D10414" s="19" t="s">
        <v>4357</v>
      </c>
      <c r="E10414" s="20" t="s">
        <v>41</v>
      </c>
      <c r="F10414" s="21" t="s">
        <v>428</v>
      </c>
      <c r="G10414" s="21" t="s">
        <v>428</v>
      </c>
      <c r="H10414" s="22" t="s">
        <v>428</v>
      </c>
    </row>
    <row r="10415" ht="67.5" spans="1:8">
      <c r="A10415" s="1">
        <v>4990</v>
      </c>
      <c r="B10415" s="1">
        <v>2024</v>
      </c>
      <c r="C10415" s="23" t="s">
        <v>7432</v>
      </c>
      <c r="D10415" s="19" t="s">
        <v>4357</v>
      </c>
      <c r="E10415" s="20" t="s">
        <v>41</v>
      </c>
      <c r="F10415" s="21" t="s">
        <v>15</v>
      </c>
      <c r="G10415" s="24" t="s">
        <v>16</v>
      </c>
      <c r="H10415" s="24" t="s">
        <v>16</v>
      </c>
    </row>
    <row r="10416" spans="1:8">
      <c r="A10416" s="1">
        <v>4991</v>
      </c>
      <c r="B10416" s="1">
        <v>2024</v>
      </c>
      <c r="C10416" s="19" t="s">
        <v>7433</v>
      </c>
      <c r="D10416" s="19" t="s">
        <v>4357</v>
      </c>
      <c r="E10416" s="19" t="s">
        <v>32</v>
      </c>
      <c r="F10416" s="21" t="s">
        <v>7434</v>
      </c>
      <c r="G10416" s="21" t="s">
        <v>7435</v>
      </c>
      <c r="H10416" s="22" t="s">
        <v>7435</v>
      </c>
    </row>
    <row r="10417" ht="67.5" spans="1:8">
      <c r="A10417" s="1">
        <v>4991</v>
      </c>
      <c r="B10417" s="1">
        <v>2024</v>
      </c>
      <c r="C10417" s="19" t="s">
        <v>7433</v>
      </c>
      <c r="D10417" s="19" t="s">
        <v>4357</v>
      </c>
      <c r="E10417" s="19" t="s">
        <v>32</v>
      </c>
      <c r="F10417" s="21" t="s">
        <v>15</v>
      </c>
      <c r="G10417" s="24" t="s">
        <v>16</v>
      </c>
      <c r="H10417" s="24" t="s">
        <v>16</v>
      </c>
    </row>
    <row r="10418" spans="1:8">
      <c r="A10418" s="1">
        <v>4992</v>
      </c>
      <c r="B10418" s="1">
        <v>2024</v>
      </c>
      <c r="C10418" s="19" t="s">
        <v>7436</v>
      </c>
      <c r="D10418" s="19" t="s">
        <v>4357</v>
      </c>
      <c r="E10418" s="20" t="s">
        <v>41</v>
      </c>
      <c r="F10418" s="19" t="s">
        <v>7437</v>
      </c>
      <c r="G10418" s="19" t="s">
        <v>7437</v>
      </c>
      <c r="H10418" s="19" t="s">
        <v>7437</v>
      </c>
    </row>
    <row r="10419" spans="1:8">
      <c r="A10419" s="1">
        <v>4992</v>
      </c>
      <c r="B10419" s="1">
        <v>2024</v>
      </c>
      <c r="C10419" s="19" t="s">
        <v>7436</v>
      </c>
      <c r="D10419" s="19" t="s">
        <v>4357</v>
      </c>
      <c r="E10419" s="20" t="s">
        <v>41</v>
      </c>
      <c r="F10419" s="21" t="s">
        <v>28</v>
      </c>
      <c r="G10419" s="21" t="s">
        <v>28</v>
      </c>
      <c r="H10419" s="22" t="s">
        <v>28</v>
      </c>
    </row>
    <row r="10420" spans="1:8">
      <c r="A10420" s="1">
        <v>4993</v>
      </c>
      <c r="B10420" s="1">
        <v>2024</v>
      </c>
      <c r="C10420" s="19" t="s">
        <v>7438</v>
      </c>
      <c r="D10420" s="19" t="s">
        <v>4357</v>
      </c>
      <c r="E10420" s="20" t="s">
        <v>41</v>
      </c>
      <c r="F10420" s="21" t="s">
        <v>428</v>
      </c>
      <c r="G10420" s="21" t="s">
        <v>428</v>
      </c>
      <c r="H10420" s="22" t="s">
        <v>428</v>
      </c>
    </row>
    <row r="10421" ht="67.5" spans="1:8">
      <c r="A10421" s="1">
        <v>4993</v>
      </c>
      <c r="B10421" s="1">
        <v>2024</v>
      </c>
      <c r="C10421" s="19" t="s">
        <v>7438</v>
      </c>
      <c r="D10421" s="19" t="s">
        <v>4357</v>
      </c>
      <c r="E10421" s="20" t="s">
        <v>41</v>
      </c>
      <c r="F10421" s="21" t="s">
        <v>15</v>
      </c>
      <c r="G10421" s="24" t="s">
        <v>16</v>
      </c>
      <c r="H10421" s="24" t="s">
        <v>16</v>
      </c>
    </row>
    <row r="10422" spans="1:8">
      <c r="A10422" s="1">
        <v>4994</v>
      </c>
      <c r="B10422" s="1">
        <v>2024</v>
      </c>
      <c r="C10422" s="19" t="s">
        <v>7439</v>
      </c>
      <c r="D10422" s="19" t="s">
        <v>4357</v>
      </c>
      <c r="E10422" s="19" t="s">
        <v>32</v>
      </c>
      <c r="F10422" s="21" t="s">
        <v>3358</v>
      </c>
      <c r="G10422" s="21" t="s">
        <v>6668</v>
      </c>
      <c r="H10422" s="22" t="s">
        <v>6668</v>
      </c>
    </row>
    <row r="10423" ht="67.5" spans="1:8">
      <c r="A10423" s="1">
        <v>4994</v>
      </c>
      <c r="B10423" s="1">
        <v>2024</v>
      </c>
      <c r="C10423" s="19" t="s">
        <v>7439</v>
      </c>
      <c r="D10423" s="19" t="s">
        <v>4357</v>
      </c>
      <c r="E10423" s="19" t="s">
        <v>32</v>
      </c>
      <c r="F10423" s="21" t="s">
        <v>15</v>
      </c>
      <c r="G10423" s="24" t="s">
        <v>16</v>
      </c>
      <c r="H10423" s="24" t="s">
        <v>16</v>
      </c>
    </row>
    <row r="10424" spans="1:8">
      <c r="A10424" s="1">
        <v>4995</v>
      </c>
      <c r="B10424" s="1">
        <v>2024</v>
      </c>
      <c r="C10424" s="19" t="s">
        <v>7440</v>
      </c>
      <c r="D10424" s="19" t="s">
        <v>4357</v>
      </c>
      <c r="E10424" s="20" t="s">
        <v>41</v>
      </c>
      <c r="F10424" s="21" t="s">
        <v>428</v>
      </c>
      <c r="G10424" s="21" t="s">
        <v>428</v>
      </c>
      <c r="H10424" s="22" t="s">
        <v>428</v>
      </c>
    </row>
    <row r="10425" ht="67.5" spans="1:8">
      <c r="A10425" s="1">
        <v>4995</v>
      </c>
      <c r="B10425" s="1">
        <v>2024</v>
      </c>
      <c r="C10425" s="19" t="s">
        <v>7440</v>
      </c>
      <c r="D10425" s="19" t="s">
        <v>4357</v>
      </c>
      <c r="E10425" s="20" t="s">
        <v>41</v>
      </c>
      <c r="F10425" s="21" t="s">
        <v>15</v>
      </c>
      <c r="G10425" s="24" t="s">
        <v>16</v>
      </c>
      <c r="H10425" s="24" t="s">
        <v>16</v>
      </c>
    </row>
    <row r="10426" spans="1:8">
      <c r="A10426" s="1">
        <v>4996</v>
      </c>
      <c r="B10426" s="1">
        <v>2024</v>
      </c>
      <c r="C10426" s="19" t="s">
        <v>7441</v>
      </c>
      <c r="D10426" s="19" t="s">
        <v>4357</v>
      </c>
      <c r="E10426" s="20" t="s">
        <v>41</v>
      </c>
      <c r="F10426" s="21" t="s">
        <v>428</v>
      </c>
      <c r="G10426" s="21" t="s">
        <v>428</v>
      </c>
      <c r="H10426" s="22" t="s">
        <v>428</v>
      </c>
    </row>
    <row r="10427" ht="67.5" spans="1:8">
      <c r="A10427" s="1">
        <v>4996</v>
      </c>
      <c r="B10427" s="1">
        <v>2024</v>
      </c>
      <c r="C10427" s="19" t="s">
        <v>7441</v>
      </c>
      <c r="D10427" s="19" t="s">
        <v>4357</v>
      </c>
      <c r="E10427" s="20" t="s">
        <v>41</v>
      </c>
      <c r="F10427" s="21" t="s">
        <v>15</v>
      </c>
      <c r="G10427" s="24" t="s">
        <v>16</v>
      </c>
      <c r="H10427" s="24" t="s">
        <v>16</v>
      </c>
    </row>
    <row r="10428" spans="1:8">
      <c r="A10428" s="1">
        <v>4997</v>
      </c>
      <c r="B10428" s="1">
        <v>2024</v>
      </c>
      <c r="C10428" s="19" t="s">
        <v>7442</v>
      </c>
      <c r="D10428" s="19" t="s">
        <v>4357</v>
      </c>
      <c r="E10428" s="20" t="s">
        <v>41</v>
      </c>
      <c r="F10428" s="21" t="s">
        <v>428</v>
      </c>
      <c r="G10428" s="21" t="s">
        <v>428</v>
      </c>
      <c r="H10428" s="22" t="s">
        <v>428</v>
      </c>
    </row>
    <row r="10429" ht="67.5" spans="1:8">
      <c r="A10429" s="1">
        <v>4997</v>
      </c>
      <c r="B10429" s="1">
        <v>2024</v>
      </c>
      <c r="C10429" s="19" t="s">
        <v>7442</v>
      </c>
      <c r="D10429" s="19" t="s">
        <v>4357</v>
      </c>
      <c r="E10429" s="20" t="s">
        <v>41</v>
      </c>
      <c r="F10429" s="21" t="s">
        <v>15</v>
      </c>
      <c r="G10429" s="24" t="s">
        <v>16</v>
      </c>
      <c r="H10429" s="24" t="s">
        <v>16</v>
      </c>
    </row>
    <row r="10430" spans="1:8">
      <c r="A10430" s="1">
        <v>4998</v>
      </c>
      <c r="B10430" s="1">
        <v>2024</v>
      </c>
      <c r="C10430" s="19" t="s">
        <v>7443</v>
      </c>
      <c r="D10430" s="19" t="s">
        <v>4357</v>
      </c>
      <c r="E10430" s="20" t="s">
        <v>41</v>
      </c>
      <c r="F10430" s="21" t="s">
        <v>428</v>
      </c>
      <c r="G10430" s="21" t="s">
        <v>428</v>
      </c>
      <c r="H10430" s="22" t="s">
        <v>428</v>
      </c>
    </row>
    <row r="10431" ht="67.5" spans="1:8">
      <c r="A10431" s="1">
        <v>4998</v>
      </c>
      <c r="B10431" s="1">
        <v>2024</v>
      </c>
      <c r="C10431" s="19" t="s">
        <v>7443</v>
      </c>
      <c r="D10431" s="19" t="s">
        <v>4357</v>
      </c>
      <c r="E10431" s="20" t="s">
        <v>41</v>
      </c>
      <c r="F10431" s="21" t="s">
        <v>15</v>
      </c>
      <c r="G10431" s="24" t="s">
        <v>16</v>
      </c>
      <c r="H10431" s="24" t="s">
        <v>16</v>
      </c>
    </row>
    <row r="10432" spans="1:8">
      <c r="A10432" s="1">
        <v>4999</v>
      </c>
      <c r="B10432" s="1">
        <v>2024</v>
      </c>
      <c r="C10432" s="19" t="s">
        <v>7444</v>
      </c>
      <c r="D10432" s="19" t="s">
        <v>4357</v>
      </c>
      <c r="E10432" s="20" t="s">
        <v>41</v>
      </c>
      <c r="F10432" s="21" t="s">
        <v>428</v>
      </c>
      <c r="G10432" s="21" t="s">
        <v>428</v>
      </c>
      <c r="H10432" s="22" t="s">
        <v>428</v>
      </c>
    </row>
    <row r="10433" ht="67.5" spans="1:8">
      <c r="A10433" s="1">
        <v>4999</v>
      </c>
      <c r="B10433" s="1">
        <v>2024</v>
      </c>
      <c r="C10433" s="19" t="s">
        <v>7444</v>
      </c>
      <c r="D10433" s="19" t="s">
        <v>4357</v>
      </c>
      <c r="E10433" s="20" t="s">
        <v>41</v>
      </c>
      <c r="F10433" s="21" t="s">
        <v>15</v>
      </c>
      <c r="G10433" s="24" t="s">
        <v>16</v>
      </c>
      <c r="H10433" s="24" t="s">
        <v>16</v>
      </c>
    </row>
    <row r="10434" spans="1:8">
      <c r="A10434" s="1">
        <v>5000</v>
      </c>
      <c r="B10434" s="1">
        <v>2024</v>
      </c>
      <c r="C10434" s="19" t="s">
        <v>7445</v>
      </c>
      <c r="D10434" s="19" t="s">
        <v>4357</v>
      </c>
      <c r="E10434" s="20" t="s">
        <v>41</v>
      </c>
      <c r="F10434" s="21" t="s">
        <v>428</v>
      </c>
      <c r="G10434" s="21" t="s">
        <v>428</v>
      </c>
      <c r="H10434" s="22" t="s">
        <v>428</v>
      </c>
    </row>
    <row r="10435" ht="67.5" spans="1:8">
      <c r="A10435" s="1">
        <v>5000</v>
      </c>
      <c r="B10435" s="1">
        <v>2024</v>
      </c>
      <c r="C10435" s="19" t="s">
        <v>7445</v>
      </c>
      <c r="D10435" s="19" t="s">
        <v>4357</v>
      </c>
      <c r="E10435" s="20" t="s">
        <v>41</v>
      </c>
      <c r="F10435" s="21" t="s">
        <v>15</v>
      </c>
      <c r="G10435" s="24" t="s">
        <v>16</v>
      </c>
      <c r="H10435" s="24" t="s">
        <v>16</v>
      </c>
    </row>
    <row r="10436" spans="1:8">
      <c r="A10436" s="1">
        <v>5001</v>
      </c>
      <c r="B10436" s="1">
        <v>2024</v>
      </c>
      <c r="C10436" s="19" t="s">
        <v>7446</v>
      </c>
      <c r="D10436" s="19" t="s">
        <v>4357</v>
      </c>
      <c r="E10436" s="20" t="s">
        <v>41</v>
      </c>
      <c r="F10436" s="21" t="s">
        <v>428</v>
      </c>
      <c r="G10436" s="21" t="s">
        <v>428</v>
      </c>
      <c r="H10436" s="22" t="s">
        <v>428</v>
      </c>
    </row>
    <row r="10437" ht="67.5" spans="1:8">
      <c r="A10437" s="1">
        <v>5001</v>
      </c>
      <c r="B10437" s="1">
        <v>2024</v>
      </c>
      <c r="C10437" s="19" t="s">
        <v>7446</v>
      </c>
      <c r="D10437" s="19" t="s">
        <v>4357</v>
      </c>
      <c r="E10437" s="20" t="s">
        <v>41</v>
      </c>
      <c r="F10437" s="21" t="s">
        <v>15</v>
      </c>
      <c r="G10437" s="24" t="s">
        <v>16</v>
      </c>
      <c r="H10437" s="24" t="s">
        <v>16</v>
      </c>
    </row>
    <row r="10438" spans="1:8">
      <c r="A10438" s="1">
        <v>5002</v>
      </c>
      <c r="B10438" s="1">
        <v>2024</v>
      </c>
      <c r="C10438" s="19" t="s">
        <v>7447</v>
      </c>
      <c r="D10438" s="19" t="s">
        <v>4357</v>
      </c>
      <c r="E10438" s="20" t="s">
        <v>41</v>
      </c>
      <c r="F10438" s="21" t="s">
        <v>428</v>
      </c>
      <c r="G10438" s="21" t="s">
        <v>428</v>
      </c>
      <c r="H10438" s="22" t="s">
        <v>428</v>
      </c>
    </row>
    <row r="10439" ht="67.5" spans="1:8">
      <c r="A10439" s="1">
        <v>5002</v>
      </c>
      <c r="B10439" s="1">
        <v>2024</v>
      </c>
      <c r="C10439" s="19" t="s">
        <v>7447</v>
      </c>
      <c r="D10439" s="19" t="s">
        <v>4357</v>
      </c>
      <c r="E10439" s="20" t="s">
        <v>41</v>
      </c>
      <c r="F10439" s="21" t="s">
        <v>15</v>
      </c>
      <c r="G10439" s="24" t="s">
        <v>16</v>
      </c>
      <c r="H10439" s="24" t="s">
        <v>16</v>
      </c>
    </row>
    <row r="10440" spans="1:8">
      <c r="A10440" s="1">
        <v>5003</v>
      </c>
      <c r="B10440" s="1">
        <v>2024</v>
      </c>
      <c r="C10440" s="19" t="s">
        <v>7448</v>
      </c>
      <c r="D10440" s="19" t="s">
        <v>4357</v>
      </c>
      <c r="E10440" s="20" t="s">
        <v>41</v>
      </c>
      <c r="F10440" s="21" t="s">
        <v>428</v>
      </c>
      <c r="G10440" s="21" t="s">
        <v>428</v>
      </c>
      <c r="H10440" s="22" t="s">
        <v>428</v>
      </c>
    </row>
    <row r="10441" ht="67.5" spans="1:8">
      <c r="A10441" s="1">
        <v>5003</v>
      </c>
      <c r="B10441" s="1">
        <v>2024</v>
      </c>
      <c r="C10441" s="19" t="s">
        <v>7448</v>
      </c>
      <c r="D10441" s="19" t="s">
        <v>4357</v>
      </c>
      <c r="E10441" s="20" t="s">
        <v>41</v>
      </c>
      <c r="F10441" s="21" t="s">
        <v>15</v>
      </c>
      <c r="G10441" s="24" t="s">
        <v>16</v>
      </c>
      <c r="H10441" s="24" t="s">
        <v>16</v>
      </c>
    </row>
    <row r="10442" spans="1:8">
      <c r="A10442" s="1">
        <v>5004</v>
      </c>
      <c r="B10442" s="1">
        <v>2024</v>
      </c>
      <c r="C10442" s="19" t="s">
        <v>7449</v>
      </c>
      <c r="D10442" s="19" t="s">
        <v>4357</v>
      </c>
      <c r="E10442" s="20" t="s">
        <v>41</v>
      </c>
      <c r="F10442" s="21" t="s">
        <v>428</v>
      </c>
      <c r="G10442" s="21" t="s">
        <v>428</v>
      </c>
      <c r="H10442" s="22" t="s">
        <v>428</v>
      </c>
    </row>
    <row r="10443" ht="67.5" spans="1:8">
      <c r="A10443" s="1">
        <v>5004</v>
      </c>
      <c r="B10443" s="1">
        <v>2024</v>
      </c>
      <c r="C10443" s="19" t="s">
        <v>7449</v>
      </c>
      <c r="D10443" s="19" t="s">
        <v>4357</v>
      </c>
      <c r="E10443" s="20" t="s">
        <v>41</v>
      </c>
      <c r="F10443" s="21" t="s">
        <v>15</v>
      </c>
      <c r="G10443" s="24" t="s">
        <v>16</v>
      </c>
      <c r="H10443" s="24" t="s">
        <v>16</v>
      </c>
    </row>
    <row r="10444" spans="1:8">
      <c r="A10444" s="1">
        <v>5005</v>
      </c>
      <c r="B10444" s="1">
        <v>2024</v>
      </c>
      <c r="C10444" s="19" t="s">
        <v>7450</v>
      </c>
      <c r="D10444" s="19" t="s">
        <v>4357</v>
      </c>
      <c r="E10444" s="20" t="s">
        <v>41</v>
      </c>
      <c r="F10444" s="21" t="s">
        <v>428</v>
      </c>
      <c r="G10444" s="21" t="s">
        <v>428</v>
      </c>
      <c r="H10444" s="22" t="s">
        <v>428</v>
      </c>
    </row>
    <row r="10445" ht="67.5" spans="1:8">
      <c r="A10445" s="1">
        <v>5005</v>
      </c>
      <c r="B10445" s="1">
        <v>2024</v>
      </c>
      <c r="C10445" s="19" t="s">
        <v>7450</v>
      </c>
      <c r="D10445" s="19" t="s">
        <v>4357</v>
      </c>
      <c r="E10445" s="20" t="s">
        <v>41</v>
      </c>
      <c r="F10445" s="21" t="s">
        <v>15</v>
      </c>
      <c r="G10445" s="24" t="s">
        <v>16</v>
      </c>
      <c r="H10445" s="24" t="s">
        <v>16</v>
      </c>
    </row>
    <row r="10446" spans="1:8">
      <c r="A10446" s="1">
        <v>5006</v>
      </c>
      <c r="B10446" s="1">
        <v>2024</v>
      </c>
      <c r="C10446" s="19" t="s">
        <v>7451</v>
      </c>
      <c r="D10446" s="19" t="s">
        <v>4357</v>
      </c>
      <c r="E10446" s="19" t="s">
        <v>32</v>
      </c>
      <c r="F10446" s="21" t="s">
        <v>1682</v>
      </c>
      <c r="G10446" s="21" t="s">
        <v>7452</v>
      </c>
      <c r="H10446" s="22" t="s">
        <v>7452</v>
      </c>
    </row>
    <row r="10447" ht="67.5" spans="1:8">
      <c r="A10447" s="1">
        <v>5006</v>
      </c>
      <c r="B10447" s="1">
        <v>2024</v>
      </c>
      <c r="C10447" s="19" t="s">
        <v>7451</v>
      </c>
      <c r="D10447" s="19" t="s">
        <v>4357</v>
      </c>
      <c r="E10447" s="19" t="s">
        <v>32</v>
      </c>
      <c r="F10447" s="21" t="s">
        <v>15</v>
      </c>
      <c r="G10447" s="24" t="s">
        <v>16</v>
      </c>
      <c r="H10447" s="24" t="s">
        <v>16</v>
      </c>
    </row>
    <row r="10448" spans="1:8">
      <c r="A10448" s="1">
        <v>5007</v>
      </c>
      <c r="B10448" s="1">
        <v>2024</v>
      </c>
      <c r="C10448" s="19" t="s">
        <v>7453</v>
      </c>
      <c r="D10448" s="19" t="s">
        <v>4357</v>
      </c>
      <c r="E10448" s="19" t="s">
        <v>22</v>
      </c>
      <c r="F10448" s="21" t="s">
        <v>36</v>
      </c>
      <c r="G10448" s="21" t="s">
        <v>20</v>
      </c>
      <c r="H10448" s="22" t="s">
        <v>20</v>
      </c>
    </row>
    <row r="10449" spans="1:8">
      <c r="A10449" s="1">
        <v>5007</v>
      </c>
      <c r="B10449" s="1">
        <v>2024</v>
      </c>
      <c r="C10449" s="19" t="s">
        <v>7453</v>
      </c>
      <c r="D10449" s="19" t="s">
        <v>4357</v>
      </c>
      <c r="E10449" s="19" t="s">
        <v>22</v>
      </c>
      <c r="F10449" s="21" t="s">
        <v>36</v>
      </c>
      <c r="G10449" s="21" t="s">
        <v>20</v>
      </c>
      <c r="H10449" s="22" t="s">
        <v>20</v>
      </c>
    </row>
    <row r="10450" ht="67.5" spans="1:8">
      <c r="A10450" s="1">
        <v>5007</v>
      </c>
      <c r="B10450" s="1">
        <v>2024</v>
      </c>
      <c r="C10450" s="19" t="s">
        <v>7453</v>
      </c>
      <c r="D10450" s="19" t="s">
        <v>4357</v>
      </c>
      <c r="E10450" s="19" t="s">
        <v>22</v>
      </c>
      <c r="F10450" s="21" t="s">
        <v>15</v>
      </c>
      <c r="G10450" s="24" t="s">
        <v>16</v>
      </c>
      <c r="H10450" s="24" t="s">
        <v>16</v>
      </c>
    </row>
    <row r="10451" spans="1:8">
      <c r="A10451" s="1">
        <v>5008</v>
      </c>
      <c r="B10451" s="1">
        <v>2024</v>
      </c>
      <c r="C10451" s="19" t="s">
        <v>7454</v>
      </c>
      <c r="D10451" s="19" t="s">
        <v>4357</v>
      </c>
      <c r="E10451" s="20" t="s">
        <v>41</v>
      </c>
      <c r="F10451" s="21" t="s">
        <v>428</v>
      </c>
      <c r="G10451" s="21" t="s">
        <v>428</v>
      </c>
      <c r="H10451" s="22" t="s">
        <v>428</v>
      </c>
    </row>
    <row r="10452" ht="67.5" spans="1:8">
      <c r="A10452" s="1">
        <v>5008</v>
      </c>
      <c r="B10452" s="1">
        <v>2024</v>
      </c>
      <c r="C10452" s="19" t="s">
        <v>7454</v>
      </c>
      <c r="D10452" s="19" t="s">
        <v>4357</v>
      </c>
      <c r="E10452" s="20" t="s">
        <v>41</v>
      </c>
      <c r="F10452" s="21" t="s">
        <v>15</v>
      </c>
      <c r="G10452" s="24" t="s">
        <v>16</v>
      </c>
      <c r="H10452" s="24" t="s">
        <v>16</v>
      </c>
    </row>
    <row r="10453" spans="1:8">
      <c r="A10453" s="1">
        <v>5009</v>
      </c>
      <c r="B10453" s="1">
        <v>2024</v>
      </c>
      <c r="C10453" s="19" t="s">
        <v>7455</v>
      </c>
      <c r="D10453" s="19" t="s">
        <v>4357</v>
      </c>
      <c r="E10453" s="19" t="s">
        <v>32</v>
      </c>
      <c r="F10453" s="21" t="s">
        <v>3732</v>
      </c>
      <c r="G10453" s="21" t="s">
        <v>5374</v>
      </c>
      <c r="H10453" s="22" t="s">
        <v>5374</v>
      </c>
    </row>
    <row r="10454" ht="67.5" spans="1:8">
      <c r="A10454" s="1">
        <v>5009</v>
      </c>
      <c r="B10454" s="1">
        <v>2024</v>
      </c>
      <c r="C10454" s="19" t="s">
        <v>7455</v>
      </c>
      <c r="D10454" s="19" t="s">
        <v>4357</v>
      </c>
      <c r="E10454" s="19" t="s">
        <v>32</v>
      </c>
      <c r="F10454" s="21" t="s">
        <v>15</v>
      </c>
      <c r="G10454" s="24" t="s">
        <v>16</v>
      </c>
      <c r="H10454" s="24" t="s">
        <v>16</v>
      </c>
    </row>
    <row r="10455" spans="1:8">
      <c r="A10455" s="1">
        <v>5010</v>
      </c>
      <c r="B10455" s="1">
        <v>2024</v>
      </c>
      <c r="C10455" s="19" t="s">
        <v>7456</v>
      </c>
      <c r="D10455" s="19" t="s">
        <v>4357</v>
      </c>
      <c r="E10455" s="20" t="s">
        <v>41</v>
      </c>
      <c r="F10455" s="21" t="s">
        <v>428</v>
      </c>
      <c r="G10455" s="21" t="s">
        <v>428</v>
      </c>
      <c r="H10455" s="22" t="s">
        <v>428</v>
      </c>
    </row>
    <row r="10456" ht="67.5" spans="1:8">
      <c r="A10456" s="1">
        <v>5010</v>
      </c>
      <c r="B10456" s="1">
        <v>2024</v>
      </c>
      <c r="C10456" s="19" t="s">
        <v>7456</v>
      </c>
      <c r="D10456" s="19" t="s">
        <v>4357</v>
      </c>
      <c r="E10456" s="20" t="s">
        <v>41</v>
      </c>
      <c r="F10456" s="21" t="s">
        <v>15</v>
      </c>
      <c r="G10456" s="24" t="s">
        <v>16</v>
      </c>
      <c r="H10456" s="24" t="s">
        <v>16</v>
      </c>
    </row>
    <row r="10457" spans="1:8">
      <c r="A10457" s="1">
        <v>5011</v>
      </c>
      <c r="B10457" s="1">
        <v>2024</v>
      </c>
      <c r="C10457" s="19" t="s">
        <v>7457</v>
      </c>
      <c r="D10457" s="19" t="s">
        <v>4357</v>
      </c>
      <c r="E10457" s="19" t="s">
        <v>22</v>
      </c>
      <c r="F10457" s="21" t="s">
        <v>36</v>
      </c>
      <c r="G10457" s="21" t="s">
        <v>36</v>
      </c>
      <c r="H10457" s="22" t="s">
        <v>20</v>
      </c>
    </row>
    <row r="10458" ht="67.5" spans="1:8">
      <c r="A10458" s="1">
        <v>5011</v>
      </c>
      <c r="B10458" s="1">
        <v>2024</v>
      </c>
      <c r="C10458" s="19" t="s">
        <v>7457</v>
      </c>
      <c r="D10458" s="19" t="s">
        <v>4357</v>
      </c>
      <c r="E10458" s="19" t="s">
        <v>22</v>
      </c>
      <c r="F10458" s="21" t="s">
        <v>15</v>
      </c>
      <c r="G10458" s="24" t="s">
        <v>16</v>
      </c>
      <c r="H10458" s="24" t="s">
        <v>16</v>
      </c>
    </row>
    <row r="10459" ht="27" spans="1:8">
      <c r="A10459" s="1">
        <v>5012</v>
      </c>
      <c r="B10459" s="1">
        <v>2024</v>
      </c>
      <c r="C10459" s="19" t="s">
        <v>7458</v>
      </c>
      <c r="D10459" s="19" t="s">
        <v>4357</v>
      </c>
      <c r="E10459" s="19" t="s">
        <v>22</v>
      </c>
      <c r="F10459" s="21" t="s">
        <v>30</v>
      </c>
      <c r="G10459" s="21" t="s">
        <v>30</v>
      </c>
      <c r="H10459" s="22" t="s">
        <v>30</v>
      </c>
    </row>
    <row r="10460" ht="67.5" spans="1:8">
      <c r="A10460" s="1">
        <v>5012</v>
      </c>
      <c r="B10460" s="1">
        <v>2024</v>
      </c>
      <c r="C10460" s="19" t="s">
        <v>7458</v>
      </c>
      <c r="D10460" s="19" t="s">
        <v>4357</v>
      </c>
      <c r="E10460" s="19" t="s">
        <v>22</v>
      </c>
      <c r="F10460" s="21" t="s">
        <v>15</v>
      </c>
      <c r="G10460" s="24" t="s">
        <v>16</v>
      </c>
      <c r="H10460" s="24" t="s">
        <v>16</v>
      </c>
    </row>
    <row r="10461" ht="28.5" spans="1:8">
      <c r="A10461" s="1">
        <v>5013</v>
      </c>
      <c r="B10461" s="1">
        <v>2024</v>
      </c>
      <c r="C10461" s="19" t="s">
        <v>7459</v>
      </c>
      <c r="D10461" s="19" t="s">
        <v>4357</v>
      </c>
      <c r="E10461" s="19" t="s">
        <v>32</v>
      </c>
      <c r="F10461" s="21" t="s">
        <v>3358</v>
      </c>
      <c r="G10461" s="21" t="s">
        <v>7460</v>
      </c>
      <c r="H10461" s="22" t="s">
        <v>7460</v>
      </c>
    </row>
    <row r="10462" ht="67.5" spans="1:8">
      <c r="A10462" s="1">
        <v>5013</v>
      </c>
      <c r="B10462" s="1">
        <v>2024</v>
      </c>
      <c r="C10462" s="19" t="s">
        <v>7459</v>
      </c>
      <c r="D10462" s="19" t="s">
        <v>4357</v>
      </c>
      <c r="E10462" s="19" t="s">
        <v>32</v>
      </c>
      <c r="F10462" s="21" t="s">
        <v>15</v>
      </c>
      <c r="G10462" s="24" t="s">
        <v>16</v>
      </c>
      <c r="H10462" s="24" t="s">
        <v>16</v>
      </c>
    </row>
    <row r="10463" spans="1:8">
      <c r="A10463" s="1">
        <v>5014</v>
      </c>
      <c r="B10463" s="1">
        <v>2024</v>
      </c>
      <c r="C10463" s="19" t="s">
        <v>7461</v>
      </c>
      <c r="D10463" s="19" t="s">
        <v>4357</v>
      </c>
      <c r="E10463" s="19" t="s">
        <v>22</v>
      </c>
      <c r="F10463" s="21" t="s">
        <v>36</v>
      </c>
      <c r="G10463" s="21" t="s">
        <v>36</v>
      </c>
      <c r="H10463" s="22" t="s">
        <v>20</v>
      </c>
    </row>
    <row r="10464" ht="67.5" spans="1:8">
      <c r="A10464" s="1">
        <v>5014</v>
      </c>
      <c r="B10464" s="1">
        <v>2024</v>
      </c>
      <c r="C10464" s="19" t="s">
        <v>7461</v>
      </c>
      <c r="D10464" s="19" t="s">
        <v>4357</v>
      </c>
      <c r="E10464" s="19" t="s">
        <v>22</v>
      </c>
      <c r="F10464" s="21" t="s">
        <v>15</v>
      </c>
      <c r="G10464" s="24" t="s">
        <v>16</v>
      </c>
      <c r="H10464" s="24" t="s">
        <v>16</v>
      </c>
    </row>
    <row r="10465" spans="1:8">
      <c r="A10465" s="1">
        <v>5015</v>
      </c>
      <c r="B10465" s="1">
        <v>2024</v>
      </c>
      <c r="C10465" s="19" t="s">
        <v>7462</v>
      </c>
      <c r="D10465" s="19" t="s">
        <v>4357</v>
      </c>
      <c r="E10465" s="20" t="s">
        <v>41</v>
      </c>
      <c r="F10465" s="21" t="s">
        <v>428</v>
      </c>
      <c r="G10465" s="21" t="s">
        <v>428</v>
      </c>
      <c r="H10465" s="22" t="s">
        <v>428</v>
      </c>
    </row>
    <row r="10466" ht="67.5" spans="1:8">
      <c r="A10466" s="1">
        <v>5015</v>
      </c>
      <c r="B10466" s="1">
        <v>2024</v>
      </c>
      <c r="C10466" s="19" t="s">
        <v>7462</v>
      </c>
      <c r="D10466" s="19" t="s">
        <v>4357</v>
      </c>
      <c r="E10466" s="20" t="s">
        <v>41</v>
      </c>
      <c r="F10466" s="21" t="s">
        <v>15</v>
      </c>
      <c r="G10466" s="24" t="s">
        <v>16</v>
      </c>
      <c r="H10466" s="24" t="s">
        <v>16</v>
      </c>
    </row>
    <row r="10467" spans="1:8">
      <c r="A10467" s="1">
        <v>5016</v>
      </c>
      <c r="B10467" s="1">
        <v>2024</v>
      </c>
      <c r="C10467" s="19" t="s">
        <v>7463</v>
      </c>
      <c r="D10467" s="19" t="s">
        <v>4357</v>
      </c>
      <c r="E10467" s="20" t="s">
        <v>41</v>
      </c>
      <c r="F10467" s="21" t="s">
        <v>428</v>
      </c>
      <c r="G10467" s="21" t="s">
        <v>428</v>
      </c>
      <c r="H10467" s="22" t="s">
        <v>428</v>
      </c>
    </row>
    <row r="10468" ht="67.5" spans="1:8">
      <c r="A10468" s="1">
        <v>5016</v>
      </c>
      <c r="B10468" s="1">
        <v>2024</v>
      </c>
      <c r="C10468" s="19" t="s">
        <v>7463</v>
      </c>
      <c r="D10468" s="19" t="s">
        <v>4357</v>
      </c>
      <c r="E10468" s="20" t="s">
        <v>41</v>
      </c>
      <c r="F10468" s="21" t="s">
        <v>15</v>
      </c>
      <c r="G10468" s="24" t="s">
        <v>16</v>
      </c>
      <c r="H10468" s="24" t="s">
        <v>16</v>
      </c>
    </row>
    <row r="10469" spans="1:8">
      <c r="A10469" s="1">
        <v>5017</v>
      </c>
      <c r="B10469" s="1">
        <v>2024</v>
      </c>
      <c r="C10469" s="19" t="s">
        <v>7464</v>
      </c>
      <c r="D10469" s="19" t="s">
        <v>4357</v>
      </c>
      <c r="E10469" s="19" t="s">
        <v>32</v>
      </c>
      <c r="F10469" s="21" t="s">
        <v>7465</v>
      </c>
      <c r="G10469" s="21" t="s">
        <v>5424</v>
      </c>
      <c r="H10469" s="22" t="s">
        <v>5424</v>
      </c>
    </row>
    <row r="10470" spans="1:8">
      <c r="A10470" s="1">
        <v>5017</v>
      </c>
      <c r="B10470" s="1">
        <v>2024</v>
      </c>
      <c r="C10470" s="19" t="s">
        <v>7464</v>
      </c>
      <c r="D10470" s="19" t="s">
        <v>4357</v>
      </c>
      <c r="E10470" s="20" t="s">
        <v>41</v>
      </c>
      <c r="F10470" s="21" t="s">
        <v>428</v>
      </c>
      <c r="G10470" s="21" t="s">
        <v>428</v>
      </c>
      <c r="H10470" s="22" t="s">
        <v>428</v>
      </c>
    </row>
    <row r="10471" ht="67.5" spans="1:8">
      <c r="A10471" s="1">
        <v>5017</v>
      </c>
      <c r="B10471" s="1">
        <v>2024</v>
      </c>
      <c r="C10471" s="19" t="s">
        <v>7464</v>
      </c>
      <c r="D10471" s="19" t="s">
        <v>4357</v>
      </c>
      <c r="E10471" s="20" t="s">
        <v>41</v>
      </c>
      <c r="F10471" s="21" t="s">
        <v>15</v>
      </c>
      <c r="G10471" s="24" t="s">
        <v>16</v>
      </c>
      <c r="H10471" s="24" t="s">
        <v>16</v>
      </c>
    </row>
    <row r="10472" spans="1:8">
      <c r="A10472" s="1">
        <v>5018</v>
      </c>
      <c r="B10472" s="1">
        <v>2024</v>
      </c>
      <c r="C10472" s="19" t="s">
        <v>7466</v>
      </c>
      <c r="D10472" s="19" t="s">
        <v>4357</v>
      </c>
      <c r="E10472" s="20" t="s">
        <v>41</v>
      </c>
      <c r="F10472" s="21" t="s">
        <v>428</v>
      </c>
      <c r="G10472" s="21" t="s">
        <v>428</v>
      </c>
      <c r="H10472" s="22" t="s">
        <v>428</v>
      </c>
    </row>
    <row r="10473" ht="67.5" spans="1:8">
      <c r="A10473" s="1">
        <v>5018</v>
      </c>
      <c r="B10473" s="1">
        <v>2024</v>
      </c>
      <c r="C10473" s="19" t="s">
        <v>7466</v>
      </c>
      <c r="D10473" s="19" t="s">
        <v>4357</v>
      </c>
      <c r="E10473" s="20" t="s">
        <v>41</v>
      </c>
      <c r="F10473" s="21" t="s">
        <v>15</v>
      </c>
      <c r="G10473" s="24" t="s">
        <v>16</v>
      </c>
      <c r="H10473" s="24" t="s">
        <v>16</v>
      </c>
    </row>
    <row r="10474" spans="1:8">
      <c r="A10474" s="1">
        <v>5019</v>
      </c>
      <c r="B10474" s="1">
        <v>2024</v>
      </c>
      <c r="C10474" s="19" t="s">
        <v>7467</v>
      </c>
      <c r="D10474" s="19" t="s">
        <v>4357</v>
      </c>
      <c r="E10474" s="19" t="s">
        <v>32</v>
      </c>
      <c r="F10474" s="21" t="s">
        <v>3194</v>
      </c>
      <c r="G10474" s="21" t="s">
        <v>7468</v>
      </c>
      <c r="H10474" s="22" t="s">
        <v>7468</v>
      </c>
    </row>
    <row r="10475" ht="67.5" spans="1:8">
      <c r="A10475" s="1">
        <v>5019</v>
      </c>
      <c r="B10475" s="1">
        <v>2024</v>
      </c>
      <c r="C10475" s="19" t="s">
        <v>7467</v>
      </c>
      <c r="D10475" s="19" t="s">
        <v>4357</v>
      </c>
      <c r="E10475" s="19" t="s">
        <v>32</v>
      </c>
      <c r="F10475" s="21" t="s">
        <v>15</v>
      </c>
      <c r="G10475" s="24" t="s">
        <v>16</v>
      </c>
      <c r="H10475" s="24" t="s">
        <v>16</v>
      </c>
    </row>
    <row r="10476" spans="1:8">
      <c r="A10476" s="1">
        <v>5020</v>
      </c>
      <c r="B10476" s="1">
        <v>2024</v>
      </c>
      <c r="C10476" s="19" t="s">
        <v>7469</v>
      </c>
      <c r="D10476" s="19" t="s">
        <v>4357</v>
      </c>
      <c r="E10476" s="20" t="s">
        <v>41</v>
      </c>
      <c r="F10476" s="21" t="s">
        <v>428</v>
      </c>
      <c r="G10476" s="21" t="s">
        <v>428</v>
      </c>
      <c r="H10476" s="22" t="s">
        <v>428</v>
      </c>
    </row>
    <row r="10477" ht="67.5" spans="1:8">
      <c r="A10477" s="1">
        <v>5020</v>
      </c>
      <c r="B10477" s="1">
        <v>2024</v>
      </c>
      <c r="C10477" s="19" t="s">
        <v>7469</v>
      </c>
      <c r="D10477" s="19" t="s">
        <v>4357</v>
      </c>
      <c r="E10477" s="20" t="s">
        <v>41</v>
      </c>
      <c r="F10477" s="21" t="s">
        <v>15</v>
      </c>
      <c r="G10477" s="24" t="s">
        <v>16</v>
      </c>
      <c r="H10477" s="24" t="s">
        <v>16</v>
      </c>
    </row>
    <row r="10478" spans="1:8">
      <c r="A10478" s="1">
        <v>5021</v>
      </c>
      <c r="B10478" s="1">
        <v>2024</v>
      </c>
      <c r="C10478" s="19" t="s">
        <v>7470</v>
      </c>
      <c r="D10478" s="19" t="s">
        <v>4357</v>
      </c>
      <c r="E10478" s="20" t="s">
        <v>41</v>
      </c>
      <c r="F10478" s="21" t="s">
        <v>428</v>
      </c>
      <c r="G10478" s="21" t="s">
        <v>428</v>
      </c>
      <c r="H10478" s="22" t="s">
        <v>428</v>
      </c>
    </row>
    <row r="10479" ht="67.5" spans="1:8">
      <c r="A10479" s="1">
        <v>5021</v>
      </c>
      <c r="B10479" s="1">
        <v>2024</v>
      </c>
      <c r="C10479" s="19" t="s">
        <v>7470</v>
      </c>
      <c r="D10479" s="19" t="s">
        <v>4357</v>
      </c>
      <c r="E10479" s="20" t="s">
        <v>41</v>
      </c>
      <c r="F10479" s="21" t="s">
        <v>15</v>
      </c>
      <c r="G10479" s="24" t="s">
        <v>16</v>
      </c>
      <c r="H10479" s="24" t="s">
        <v>16</v>
      </c>
    </row>
    <row r="10480" ht="30" spans="1:8">
      <c r="A10480" s="1">
        <v>5022</v>
      </c>
      <c r="B10480" s="1">
        <v>2024</v>
      </c>
      <c r="C10480" s="19" t="s">
        <v>7471</v>
      </c>
      <c r="D10480" s="19" t="s">
        <v>4357</v>
      </c>
      <c r="E10480" s="19" t="s">
        <v>22</v>
      </c>
      <c r="F10480" s="21" t="s">
        <v>36</v>
      </c>
      <c r="G10480" s="21" t="s">
        <v>7472</v>
      </c>
      <c r="H10480" s="22" t="s">
        <v>7313</v>
      </c>
    </row>
    <row r="10481" ht="67.5" spans="1:8">
      <c r="A10481" s="1">
        <v>5022</v>
      </c>
      <c r="B10481" s="1">
        <v>2024</v>
      </c>
      <c r="C10481" s="19" t="s">
        <v>7471</v>
      </c>
      <c r="D10481" s="19" t="s">
        <v>4357</v>
      </c>
      <c r="E10481" s="19" t="s">
        <v>22</v>
      </c>
      <c r="F10481" s="21" t="s">
        <v>15</v>
      </c>
      <c r="G10481" s="24" t="s">
        <v>16</v>
      </c>
      <c r="H10481" s="24" t="s">
        <v>16</v>
      </c>
    </row>
    <row r="10482" spans="1:8">
      <c r="A10482" s="1">
        <v>5023</v>
      </c>
      <c r="B10482" s="1">
        <v>2024</v>
      </c>
      <c r="C10482" s="19" t="s">
        <v>7473</v>
      </c>
      <c r="D10482" s="19" t="s">
        <v>4357</v>
      </c>
      <c r="E10482" s="19" t="s">
        <v>22</v>
      </c>
      <c r="F10482" s="21" t="s">
        <v>36</v>
      </c>
      <c r="G10482" s="21" t="s">
        <v>20</v>
      </c>
      <c r="H10482" s="22" t="s">
        <v>20</v>
      </c>
    </row>
    <row r="10483" ht="67.5" spans="1:8">
      <c r="A10483" s="1">
        <v>5023</v>
      </c>
      <c r="B10483" s="1">
        <v>2024</v>
      </c>
      <c r="C10483" s="19" t="s">
        <v>7473</v>
      </c>
      <c r="D10483" s="19" t="s">
        <v>4357</v>
      </c>
      <c r="E10483" s="19" t="s">
        <v>22</v>
      </c>
      <c r="F10483" s="21" t="s">
        <v>15</v>
      </c>
      <c r="G10483" s="24" t="s">
        <v>16</v>
      </c>
      <c r="H10483" s="24" t="s">
        <v>16</v>
      </c>
    </row>
    <row r="10484" spans="1:8">
      <c r="A10484" s="1">
        <v>5024</v>
      </c>
      <c r="B10484" s="1">
        <v>2024</v>
      </c>
      <c r="C10484" s="19" t="s">
        <v>7474</v>
      </c>
      <c r="D10484" s="19" t="s">
        <v>4357</v>
      </c>
      <c r="E10484" s="20" t="s">
        <v>41</v>
      </c>
      <c r="F10484" s="21" t="s">
        <v>428</v>
      </c>
      <c r="G10484" s="21" t="s">
        <v>428</v>
      </c>
      <c r="H10484" s="22" t="s">
        <v>428</v>
      </c>
    </row>
    <row r="10485" ht="67.5" spans="1:8">
      <c r="A10485" s="1">
        <v>5024</v>
      </c>
      <c r="B10485" s="1">
        <v>2024</v>
      </c>
      <c r="C10485" s="19" t="s">
        <v>7474</v>
      </c>
      <c r="D10485" s="19" t="s">
        <v>4357</v>
      </c>
      <c r="E10485" s="20" t="s">
        <v>41</v>
      </c>
      <c r="F10485" s="21" t="s">
        <v>15</v>
      </c>
      <c r="G10485" s="24" t="s">
        <v>16</v>
      </c>
      <c r="H10485" s="24" t="s">
        <v>16</v>
      </c>
    </row>
    <row r="10486" ht="27" spans="1:8">
      <c r="A10486" s="1">
        <v>5025</v>
      </c>
      <c r="B10486" s="1">
        <v>2024</v>
      </c>
      <c r="C10486" s="19" t="s">
        <v>7475</v>
      </c>
      <c r="D10486" s="19" t="s">
        <v>4357</v>
      </c>
      <c r="E10486" s="19" t="s">
        <v>22</v>
      </c>
      <c r="F10486" s="21" t="s">
        <v>30</v>
      </c>
      <c r="G10486" s="21" t="s">
        <v>30</v>
      </c>
      <c r="H10486" s="22" t="s">
        <v>30</v>
      </c>
    </row>
    <row r="10487" ht="67.5" spans="1:8">
      <c r="A10487" s="1">
        <v>5025</v>
      </c>
      <c r="B10487" s="1">
        <v>2024</v>
      </c>
      <c r="C10487" s="19" t="s">
        <v>7475</v>
      </c>
      <c r="D10487" s="19" t="s">
        <v>4357</v>
      </c>
      <c r="E10487" s="19" t="s">
        <v>22</v>
      </c>
      <c r="F10487" s="21" t="s">
        <v>15</v>
      </c>
      <c r="G10487" s="24" t="s">
        <v>16</v>
      </c>
      <c r="H10487" s="24" t="s">
        <v>16</v>
      </c>
    </row>
    <row r="10488" spans="1:8">
      <c r="A10488" s="1">
        <v>5026</v>
      </c>
      <c r="B10488" s="1">
        <v>2024</v>
      </c>
      <c r="C10488" s="19" t="s">
        <v>7476</v>
      </c>
      <c r="D10488" s="19" t="s">
        <v>4357</v>
      </c>
      <c r="E10488" s="20" t="s">
        <v>41</v>
      </c>
      <c r="F10488" s="21" t="s">
        <v>428</v>
      </c>
      <c r="G10488" s="21" t="s">
        <v>428</v>
      </c>
      <c r="H10488" s="22" t="s">
        <v>428</v>
      </c>
    </row>
    <row r="10489" ht="67.5" spans="1:8">
      <c r="A10489" s="1">
        <v>5026</v>
      </c>
      <c r="B10489" s="1">
        <v>2024</v>
      </c>
      <c r="C10489" s="19" t="s">
        <v>7476</v>
      </c>
      <c r="D10489" s="19" t="s">
        <v>4357</v>
      </c>
      <c r="E10489" s="20" t="s">
        <v>41</v>
      </c>
      <c r="F10489" s="21" t="s">
        <v>15</v>
      </c>
      <c r="G10489" s="24" t="s">
        <v>16</v>
      </c>
      <c r="H10489" s="24" t="s">
        <v>16</v>
      </c>
    </row>
    <row r="10490" spans="1:8">
      <c r="A10490" s="1">
        <v>5027</v>
      </c>
      <c r="B10490" s="1">
        <v>2024</v>
      </c>
      <c r="C10490" s="19" t="s">
        <v>7477</v>
      </c>
      <c r="D10490" s="19" t="s">
        <v>4357</v>
      </c>
      <c r="E10490" s="20" t="s">
        <v>41</v>
      </c>
      <c r="F10490" s="21" t="s">
        <v>428</v>
      </c>
      <c r="G10490" s="21" t="s">
        <v>428</v>
      </c>
      <c r="H10490" s="22" t="s">
        <v>428</v>
      </c>
    </row>
    <row r="10491" ht="67.5" spans="1:8">
      <c r="A10491" s="1">
        <v>5027</v>
      </c>
      <c r="B10491" s="1">
        <v>2024</v>
      </c>
      <c r="C10491" s="19" t="s">
        <v>7477</v>
      </c>
      <c r="D10491" s="19" t="s">
        <v>4357</v>
      </c>
      <c r="E10491" s="20" t="s">
        <v>41</v>
      </c>
      <c r="F10491" s="21" t="s">
        <v>15</v>
      </c>
      <c r="G10491" s="24" t="s">
        <v>16</v>
      </c>
      <c r="H10491" s="24" t="s">
        <v>16</v>
      </c>
    </row>
    <row r="10492" spans="1:8">
      <c r="A10492" s="1">
        <v>5028</v>
      </c>
      <c r="B10492" s="1">
        <v>2024</v>
      </c>
      <c r="C10492" s="19" t="s">
        <v>7478</v>
      </c>
      <c r="D10492" s="19" t="s">
        <v>4357</v>
      </c>
      <c r="E10492" s="20" t="s">
        <v>41</v>
      </c>
      <c r="F10492" s="21" t="s">
        <v>428</v>
      </c>
      <c r="G10492" s="21" t="s">
        <v>428</v>
      </c>
      <c r="H10492" s="22" t="s">
        <v>428</v>
      </c>
    </row>
    <row r="10493" ht="67.5" spans="1:8">
      <c r="A10493" s="1">
        <v>5028</v>
      </c>
      <c r="B10493" s="1">
        <v>2024</v>
      </c>
      <c r="C10493" s="19" t="s">
        <v>7478</v>
      </c>
      <c r="D10493" s="19" t="s">
        <v>4357</v>
      </c>
      <c r="E10493" s="20" t="s">
        <v>41</v>
      </c>
      <c r="F10493" s="21" t="s">
        <v>15</v>
      </c>
      <c r="G10493" s="24" t="s">
        <v>16</v>
      </c>
      <c r="H10493" s="24" t="s">
        <v>16</v>
      </c>
    </row>
    <row r="10494" spans="1:8">
      <c r="A10494" s="1">
        <v>5029</v>
      </c>
      <c r="B10494" s="1">
        <v>2024</v>
      </c>
      <c r="C10494" s="19" t="s">
        <v>7479</v>
      </c>
      <c r="D10494" s="19" t="s">
        <v>4357</v>
      </c>
      <c r="E10494" s="20" t="s">
        <v>41</v>
      </c>
      <c r="F10494" s="21" t="s">
        <v>428</v>
      </c>
      <c r="G10494" s="21" t="s">
        <v>428</v>
      </c>
      <c r="H10494" s="22" t="s">
        <v>428</v>
      </c>
    </row>
    <row r="10495" ht="67.5" spans="1:8">
      <c r="A10495" s="1">
        <v>5029</v>
      </c>
      <c r="B10495" s="1">
        <v>2024</v>
      </c>
      <c r="C10495" s="19" t="s">
        <v>7479</v>
      </c>
      <c r="D10495" s="19" t="s">
        <v>4357</v>
      </c>
      <c r="E10495" s="20" t="s">
        <v>41</v>
      </c>
      <c r="F10495" s="21" t="s">
        <v>15</v>
      </c>
      <c r="G10495" s="24" t="s">
        <v>16</v>
      </c>
      <c r="H10495" s="24" t="s">
        <v>16</v>
      </c>
    </row>
    <row r="10496" spans="1:8">
      <c r="A10496" s="1">
        <v>5030</v>
      </c>
      <c r="B10496" s="1">
        <v>2024</v>
      </c>
      <c r="C10496" s="19" t="s">
        <v>7480</v>
      </c>
      <c r="D10496" s="19" t="s">
        <v>4357</v>
      </c>
      <c r="E10496" s="20" t="s">
        <v>41</v>
      </c>
      <c r="F10496" s="21" t="s">
        <v>428</v>
      </c>
      <c r="G10496" s="21" t="s">
        <v>428</v>
      </c>
      <c r="H10496" s="22" t="s">
        <v>428</v>
      </c>
    </row>
    <row r="10497" ht="67.5" spans="1:8">
      <c r="A10497" s="1">
        <v>5030</v>
      </c>
      <c r="B10497" s="1">
        <v>2024</v>
      </c>
      <c r="C10497" s="19" t="s">
        <v>7480</v>
      </c>
      <c r="D10497" s="19" t="s">
        <v>4357</v>
      </c>
      <c r="E10497" s="20" t="s">
        <v>41</v>
      </c>
      <c r="F10497" s="21" t="s">
        <v>15</v>
      </c>
      <c r="G10497" s="24" t="s">
        <v>16</v>
      </c>
      <c r="H10497" s="24" t="s">
        <v>16</v>
      </c>
    </row>
    <row r="10498" spans="1:8">
      <c r="A10498" s="1">
        <v>5031</v>
      </c>
      <c r="B10498" s="1">
        <v>2024</v>
      </c>
      <c r="C10498" s="19" t="s">
        <v>7481</v>
      </c>
      <c r="D10498" s="19" t="s">
        <v>4357</v>
      </c>
      <c r="E10498" s="19" t="s">
        <v>32</v>
      </c>
      <c r="F10498" s="21" t="s">
        <v>3358</v>
      </c>
      <c r="G10498" s="21" t="s">
        <v>6668</v>
      </c>
      <c r="H10498" s="22" t="s">
        <v>6668</v>
      </c>
    </row>
    <row r="10499" ht="67.5" spans="1:8">
      <c r="A10499" s="1">
        <v>5031</v>
      </c>
      <c r="B10499" s="1">
        <v>2024</v>
      </c>
      <c r="C10499" s="19" t="s">
        <v>7481</v>
      </c>
      <c r="D10499" s="19" t="s">
        <v>4357</v>
      </c>
      <c r="E10499" s="19" t="s">
        <v>32</v>
      </c>
      <c r="F10499" s="21" t="s">
        <v>15</v>
      </c>
      <c r="G10499" s="24" t="s">
        <v>16</v>
      </c>
      <c r="H10499" s="24" t="s">
        <v>16</v>
      </c>
    </row>
    <row r="10500" spans="1:8">
      <c r="A10500" s="1">
        <v>5032</v>
      </c>
      <c r="B10500" s="1">
        <v>2024</v>
      </c>
      <c r="C10500" s="19" t="s">
        <v>7482</v>
      </c>
      <c r="D10500" s="19" t="s">
        <v>4357</v>
      </c>
      <c r="E10500" s="20" t="s">
        <v>41</v>
      </c>
      <c r="F10500" s="21" t="s">
        <v>428</v>
      </c>
      <c r="G10500" s="21" t="s">
        <v>428</v>
      </c>
      <c r="H10500" s="22" t="s">
        <v>428</v>
      </c>
    </row>
    <row r="10501" ht="67.5" spans="1:8">
      <c r="A10501" s="1">
        <v>5032</v>
      </c>
      <c r="B10501" s="1">
        <v>2024</v>
      </c>
      <c r="C10501" s="19" t="s">
        <v>7482</v>
      </c>
      <c r="D10501" s="19" t="s">
        <v>4357</v>
      </c>
      <c r="E10501" s="20" t="s">
        <v>41</v>
      </c>
      <c r="F10501" s="21" t="s">
        <v>15</v>
      </c>
      <c r="G10501" s="24" t="s">
        <v>16</v>
      </c>
      <c r="H10501" s="24" t="s">
        <v>16</v>
      </c>
    </row>
    <row r="10502" spans="1:8">
      <c r="A10502" s="1">
        <v>5033</v>
      </c>
      <c r="B10502" s="1">
        <v>2024</v>
      </c>
      <c r="C10502" s="19" t="s">
        <v>7483</v>
      </c>
      <c r="D10502" s="19" t="s">
        <v>4357</v>
      </c>
      <c r="E10502" s="23" t="s">
        <v>22</v>
      </c>
      <c r="F10502" s="21" t="s">
        <v>36</v>
      </c>
      <c r="G10502" s="27" t="s">
        <v>7484</v>
      </c>
      <c r="H10502" s="30" t="s">
        <v>7254</v>
      </c>
    </row>
    <row r="10503" spans="1:8">
      <c r="A10503" s="1">
        <v>5033</v>
      </c>
      <c r="B10503" s="1">
        <v>2024</v>
      </c>
      <c r="C10503" s="19" t="s">
        <v>7483</v>
      </c>
      <c r="D10503" s="19" t="s">
        <v>4357</v>
      </c>
      <c r="E10503" s="23" t="s">
        <v>22</v>
      </c>
      <c r="F10503" s="21" t="s">
        <v>36</v>
      </c>
      <c r="G10503" s="21" t="s">
        <v>20</v>
      </c>
      <c r="H10503" s="22" t="s">
        <v>20</v>
      </c>
    </row>
    <row r="10504" ht="67.5" spans="1:8">
      <c r="A10504" s="1">
        <v>5033</v>
      </c>
      <c r="B10504" s="1">
        <v>2024</v>
      </c>
      <c r="C10504" s="19" t="s">
        <v>7483</v>
      </c>
      <c r="D10504" s="19" t="s">
        <v>4357</v>
      </c>
      <c r="E10504" s="23" t="s">
        <v>22</v>
      </c>
      <c r="F10504" s="21" t="s">
        <v>15</v>
      </c>
      <c r="G10504" s="24" t="s">
        <v>16</v>
      </c>
      <c r="H10504" s="24" t="s">
        <v>16</v>
      </c>
    </row>
    <row r="10505" spans="1:8">
      <c r="A10505" s="1">
        <v>5034</v>
      </c>
      <c r="B10505" s="1">
        <v>2024</v>
      </c>
      <c r="C10505" s="19" t="s">
        <v>7485</v>
      </c>
      <c r="D10505" s="19" t="s">
        <v>4357</v>
      </c>
      <c r="E10505" s="23" t="s">
        <v>22</v>
      </c>
      <c r="F10505" s="27" t="s">
        <v>36</v>
      </c>
      <c r="G10505" s="21" t="s">
        <v>20</v>
      </c>
      <c r="H10505" s="19" t="s">
        <v>20</v>
      </c>
    </row>
    <row r="10506" ht="67.5" spans="1:8">
      <c r="A10506" s="1">
        <v>5034</v>
      </c>
      <c r="B10506" s="1">
        <v>2024</v>
      </c>
      <c r="C10506" s="19" t="s">
        <v>7485</v>
      </c>
      <c r="D10506" s="19" t="s">
        <v>4357</v>
      </c>
      <c r="E10506" s="23" t="s">
        <v>22</v>
      </c>
      <c r="F10506" s="21" t="s">
        <v>15</v>
      </c>
      <c r="G10506" s="24" t="s">
        <v>16</v>
      </c>
      <c r="H10506" s="24" t="s">
        <v>16</v>
      </c>
    </row>
    <row r="10507" ht="30" spans="1:8">
      <c r="A10507" s="1">
        <v>5035</v>
      </c>
      <c r="B10507" s="1">
        <v>2024</v>
      </c>
      <c r="C10507" s="19" t="s">
        <v>7486</v>
      </c>
      <c r="D10507" s="19" t="s">
        <v>4357</v>
      </c>
      <c r="E10507" s="19" t="s">
        <v>22</v>
      </c>
      <c r="F10507" s="21" t="s">
        <v>36</v>
      </c>
      <c r="G10507" s="21" t="s">
        <v>7487</v>
      </c>
      <c r="H10507" s="22" t="s">
        <v>7488</v>
      </c>
    </row>
    <row r="10508" ht="67.5" spans="1:8">
      <c r="A10508" s="1">
        <v>5035</v>
      </c>
      <c r="B10508" s="1">
        <v>2024</v>
      </c>
      <c r="C10508" s="19" t="s">
        <v>7486</v>
      </c>
      <c r="D10508" s="19" t="s">
        <v>4357</v>
      </c>
      <c r="E10508" s="19" t="s">
        <v>22</v>
      </c>
      <c r="F10508" s="21" t="s">
        <v>15</v>
      </c>
      <c r="G10508" s="24" t="s">
        <v>16</v>
      </c>
      <c r="H10508" s="24" t="s">
        <v>16</v>
      </c>
    </row>
    <row r="10509" spans="1:8">
      <c r="A10509" s="1">
        <v>5036</v>
      </c>
      <c r="B10509" s="1">
        <v>2024</v>
      </c>
      <c r="C10509" s="19" t="s">
        <v>7489</v>
      </c>
      <c r="D10509" s="19" t="s">
        <v>4357</v>
      </c>
      <c r="E10509" s="19" t="s">
        <v>22</v>
      </c>
      <c r="F10509" s="21" t="s">
        <v>36</v>
      </c>
      <c r="G10509" s="21" t="s">
        <v>20</v>
      </c>
      <c r="H10509" s="22" t="s">
        <v>20</v>
      </c>
    </row>
    <row r="10510" ht="67.5" spans="1:8">
      <c r="A10510" s="1">
        <v>5036</v>
      </c>
      <c r="B10510" s="1">
        <v>2024</v>
      </c>
      <c r="C10510" s="19" t="s">
        <v>7489</v>
      </c>
      <c r="D10510" s="19" t="s">
        <v>4357</v>
      </c>
      <c r="E10510" s="19" t="s">
        <v>22</v>
      </c>
      <c r="F10510" s="21" t="s">
        <v>15</v>
      </c>
      <c r="G10510" s="24" t="s">
        <v>16</v>
      </c>
      <c r="H10510" s="24" t="s">
        <v>16</v>
      </c>
    </row>
    <row r="10511" ht="27" spans="1:8">
      <c r="A10511" s="1">
        <v>5037</v>
      </c>
      <c r="B10511" s="1">
        <v>2024</v>
      </c>
      <c r="C10511" s="19" t="s">
        <v>7490</v>
      </c>
      <c r="D10511" s="19" t="s">
        <v>4357</v>
      </c>
      <c r="E10511" s="19" t="s">
        <v>22</v>
      </c>
      <c r="F10511" s="21" t="s">
        <v>36</v>
      </c>
      <c r="G10511" s="41" t="s">
        <v>7491</v>
      </c>
      <c r="H10511" s="26" t="s">
        <v>7492</v>
      </c>
    </row>
    <row r="10512" spans="1:8">
      <c r="A10512" s="1">
        <v>5037</v>
      </c>
      <c r="B10512" s="1">
        <v>2024</v>
      </c>
      <c r="C10512" s="19" t="s">
        <v>7490</v>
      </c>
      <c r="D10512" s="19" t="s">
        <v>4357</v>
      </c>
      <c r="E10512" s="19" t="s">
        <v>22</v>
      </c>
      <c r="F10512" s="21" t="s">
        <v>36</v>
      </c>
      <c r="G10512" s="41" t="s">
        <v>7493</v>
      </c>
      <c r="H10512" s="26" t="s">
        <v>7494</v>
      </c>
    </row>
    <row r="10513" ht="67.5" spans="1:8">
      <c r="A10513" s="1">
        <v>5037</v>
      </c>
      <c r="B10513" s="1">
        <v>2024</v>
      </c>
      <c r="C10513" s="19" t="s">
        <v>7490</v>
      </c>
      <c r="D10513" s="19" t="s">
        <v>4357</v>
      </c>
      <c r="E10513" s="19" t="s">
        <v>22</v>
      </c>
      <c r="F10513" s="21" t="s">
        <v>15</v>
      </c>
      <c r="G10513" s="24" t="s">
        <v>16</v>
      </c>
      <c r="H10513" s="24" t="s">
        <v>16</v>
      </c>
    </row>
    <row r="10514" ht="27" spans="1:8">
      <c r="A10514" s="1">
        <v>5038</v>
      </c>
      <c r="B10514" s="1">
        <v>2024</v>
      </c>
      <c r="C10514" s="19" t="s">
        <v>7495</v>
      </c>
      <c r="D10514" s="19" t="s">
        <v>4357</v>
      </c>
      <c r="E10514" s="19" t="s">
        <v>22</v>
      </c>
      <c r="F10514" s="21" t="s">
        <v>36</v>
      </c>
      <c r="G10514" s="41" t="s">
        <v>7496</v>
      </c>
      <c r="H10514" s="26" t="s">
        <v>7497</v>
      </c>
    </row>
    <row r="10515" spans="1:8">
      <c r="A10515" s="1">
        <v>5038</v>
      </c>
      <c r="B10515" s="1">
        <v>2024</v>
      </c>
      <c r="C10515" s="19" t="s">
        <v>7495</v>
      </c>
      <c r="D10515" s="19" t="s">
        <v>4357</v>
      </c>
      <c r="E10515" s="19" t="s">
        <v>22</v>
      </c>
      <c r="F10515" s="21" t="s">
        <v>36</v>
      </c>
      <c r="G10515" s="21" t="s">
        <v>20</v>
      </c>
      <c r="H10515" s="19" t="s">
        <v>20</v>
      </c>
    </row>
    <row r="10516" ht="67.5" spans="1:8">
      <c r="A10516" s="1">
        <v>5038</v>
      </c>
      <c r="B10516" s="1">
        <v>2024</v>
      </c>
      <c r="C10516" s="19" t="s">
        <v>7495</v>
      </c>
      <c r="D10516" s="19" t="s">
        <v>4357</v>
      </c>
      <c r="E10516" s="19" t="s">
        <v>22</v>
      </c>
      <c r="F10516" s="21" t="s">
        <v>15</v>
      </c>
      <c r="G10516" s="24" t="s">
        <v>16</v>
      </c>
      <c r="H10516" s="24" t="s">
        <v>16</v>
      </c>
    </row>
    <row r="10517" spans="1:8">
      <c r="A10517" s="1">
        <v>5039</v>
      </c>
      <c r="B10517" s="1">
        <v>2024</v>
      </c>
      <c r="C10517" s="19" t="s">
        <v>7498</v>
      </c>
      <c r="D10517" s="19" t="s">
        <v>4357</v>
      </c>
      <c r="E10517" s="23" t="s">
        <v>22</v>
      </c>
      <c r="F10517" s="21" t="s">
        <v>36</v>
      </c>
      <c r="G10517" s="21" t="s">
        <v>842</v>
      </c>
      <c r="H10517" s="26" t="s">
        <v>7499</v>
      </c>
    </row>
    <row r="10518" spans="1:8">
      <c r="A10518" s="1">
        <v>5039</v>
      </c>
      <c r="B10518" s="1">
        <v>2024</v>
      </c>
      <c r="C10518" s="19" t="s">
        <v>7498</v>
      </c>
      <c r="D10518" s="19" t="s">
        <v>4357</v>
      </c>
      <c r="E10518" s="23" t="s">
        <v>22</v>
      </c>
      <c r="F10518" s="21" t="s">
        <v>36</v>
      </c>
      <c r="G10518" s="41" t="s">
        <v>7500</v>
      </c>
      <c r="H10518" s="26" t="s">
        <v>7300</v>
      </c>
    </row>
    <row r="10519" ht="67.5" spans="1:8">
      <c r="A10519" s="1">
        <v>5039</v>
      </c>
      <c r="B10519" s="1">
        <v>2024</v>
      </c>
      <c r="C10519" s="19" t="s">
        <v>7498</v>
      </c>
      <c r="D10519" s="19" t="s">
        <v>4357</v>
      </c>
      <c r="E10519" s="23" t="s">
        <v>22</v>
      </c>
      <c r="F10519" s="21" t="s">
        <v>15</v>
      </c>
      <c r="G10519" s="24" t="s">
        <v>16</v>
      </c>
      <c r="H10519" s="24" t="s">
        <v>16</v>
      </c>
    </row>
    <row r="10520" spans="1:8">
      <c r="A10520" s="1">
        <v>5040</v>
      </c>
      <c r="B10520" s="1">
        <v>2024</v>
      </c>
      <c r="C10520" s="19" t="s">
        <v>7501</v>
      </c>
      <c r="D10520" s="19" t="s">
        <v>4357</v>
      </c>
      <c r="E10520" s="19" t="s">
        <v>22</v>
      </c>
      <c r="F10520" s="21" t="s">
        <v>36</v>
      </c>
      <c r="G10520" s="41" t="s">
        <v>7212</v>
      </c>
      <c r="H10520" s="26" t="s">
        <v>7212</v>
      </c>
    </row>
    <row r="10521" spans="1:8">
      <c r="A10521" s="1">
        <v>5040</v>
      </c>
      <c r="B10521" s="1">
        <v>2024</v>
      </c>
      <c r="C10521" s="19" t="s">
        <v>7501</v>
      </c>
      <c r="D10521" s="19" t="s">
        <v>4357</v>
      </c>
      <c r="E10521" s="19" t="s">
        <v>22</v>
      </c>
      <c r="F10521" s="21" t="s">
        <v>36</v>
      </c>
      <c r="G10521" s="21" t="s">
        <v>20</v>
      </c>
      <c r="H10521" s="22" t="s">
        <v>20</v>
      </c>
    </row>
    <row r="10522" ht="67.5" spans="1:8">
      <c r="A10522" s="1">
        <v>5040</v>
      </c>
      <c r="B10522" s="1">
        <v>2024</v>
      </c>
      <c r="C10522" s="19" t="s">
        <v>7501</v>
      </c>
      <c r="D10522" s="19" t="s">
        <v>4357</v>
      </c>
      <c r="E10522" s="19" t="s">
        <v>22</v>
      </c>
      <c r="F10522" s="21" t="s">
        <v>15</v>
      </c>
      <c r="G10522" s="24" t="s">
        <v>16</v>
      </c>
      <c r="H10522" s="24" t="s">
        <v>16</v>
      </c>
    </row>
    <row r="10523" spans="1:8">
      <c r="A10523" s="1">
        <v>5041</v>
      </c>
      <c r="B10523" s="1">
        <v>2024</v>
      </c>
      <c r="C10523" s="19" t="s">
        <v>7502</v>
      </c>
      <c r="D10523" s="19" t="s">
        <v>4357</v>
      </c>
      <c r="E10523" s="19" t="s">
        <v>22</v>
      </c>
      <c r="F10523" s="21" t="s">
        <v>36</v>
      </c>
      <c r="G10523" s="41" t="s">
        <v>7503</v>
      </c>
      <c r="H10523" s="26" t="s">
        <v>7499</v>
      </c>
    </row>
    <row r="10524" ht="27" spans="1:8">
      <c r="A10524" s="1">
        <v>5041</v>
      </c>
      <c r="B10524" s="1">
        <v>2024</v>
      </c>
      <c r="C10524" s="19" t="s">
        <v>7502</v>
      </c>
      <c r="D10524" s="19" t="s">
        <v>4357</v>
      </c>
      <c r="E10524" s="19" t="s">
        <v>22</v>
      </c>
      <c r="F10524" s="27" t="s">
        <v>36</v>
      </c>
      <c r="G10524" s="41" t="s">
        <v>7504</v>
      </c>
      <c r="H10524" s="26" t="s">
        <v>7505</v>
      </c>
    </row>
    <row r="10525" ht="67.5" spans="1:8">
      <c r="A10525" s="1">
        <v>5041</v>
      </c>
      <c r="B10525" s="1">
        <v>2024</v>
      </c>
      <c r="C10525" s="19" t="s">
        <v>7502</v>
      </c>
      <c r="D10525" s="19" t="s">
        <v>4357</v>
      </c>
      <c r="E10525" s="19" t="s">
        <v>22</v>
      </c>
      <c r="F10525" s="21" t="s">
        <v>15</v>
      </c>
      <c r="G10525" s="24" t="s">
        <v>16</v>
      </c>
      <c r="H10525" s="24" t="s">
        <v>16</v>
      </c>
    </row>
    <row r="10526" spans="1:8">
      <c r="A10526" s="1">
        <v>5042</v>
      </c>
      <c r="B10526" s="1">
        <v>2024</v>
      </c>
      <c r="C10526" s="19" t="s">
        <v>7506</v>
      </c>
      <c r="D10526" s="19" t="s">
        <v>4357</v>
      </c>
      <c r="E10526" s="19" t="s">
        <v>22</v>
      </c>
      <c r="F10526" s="21" t="s">
        <v>36</v>
      </c>
      <c r="G10526" s="21" t="s">
        <v>20</v>
      </c>
      <c r="H10526" s="22" t="s">
        <v>20</v>
      </c>
    </row>
    <row r="10527" ht="67.5" spans="1:8">
      <c r="A10527" s="1">
        <v>5042</v>
      </c>
      <c r="B10527" s="1">
        <v>2024</v>
      </c>
      <c r="C10527" s="19" t="s">
        <v>7506</v>
      </c>
      <c r="D10527" s="19" t="s">
        <v>4357</v>
      </c>
      <c r="E10527" s="19" t="s">
        <v>22</v>
      </c>
      <c r="F10527" s="21" t="s">
        <v>15</v>
      </c>
      <c r="G10527" s="24" t="s">
        <v>16</v>
      </c>
      <c r="H10527" s="24" t="s">
        <v>16</v>
      </c>
    </row>
    <row r="10528" spans="1:8">
      <c r="A10528" s="1">
        <v>5043</v>
      </c>
      <c r="B10528" s="1">
        <v>2024</v>
      </c>
      <c r="C10528" s="19" t="s">
        <v>7507</v>
      </c>
      <c r="D10528" s="19" t="s">
        <v>4357</v>
      </c>
      <c r="E10528" s="19" t="s">
        <v>22</v>
      </c>
      <c r="F10528" s="21" t="s">
        <v>36</v>
      </c>
      <c r="G10528" s="21" t="s">
        <v>20</v>
      </c>
      <c r="H10528" s="22" t="s">
        <v>20</v>
      </c>
    </row>
    <row r="10529" ht="67.5" spans="1:8">
      <c r="A10529" s="1">
        <v>5043</v>
      </c>
      <c r="B10529" s="1">
        <v>2024</v>
      </c>
      <c r="C10529" s="19" t="s">
        <v>7507</v>
      </c>
      <c r="D10529" s="19" t="s">
        <v>4357</v>
      </c>
      <c r="E10529" s="19" t="s">
        <v>22</v>
      </c>
      <c r="F10529" s="21" t="s">
        <v>15</v>
      </c>
      <c r="G10529" s="24" t="s">
        <v>16</v>
      </c>
      <c r="H10529" s="24" t="s">
        <v>16</v>
      </c>
    </row>
    <row r="10530" spans="1:8">
      <c r="A10530" s="1">
        <v>5044</v>
      </c>
      <c r="B10530" s="1">
        <v>2024</v>
      </c>
      <c r="C10530" s="19" t="s">
        <v>7508</v>
      </c>
      <c r="D10530" s="19" t="s">
        <v>4357</v>
      </c>
      <c r="E10530" s="19" t="s">
        <v>22</v>
      </c>
      <c r="F10530" s="21" t="s">
        <v>36</v>
      </c>
      <c r="G10530" s="21" t="s">
        <v>20</v>
      </c>
      <c r="H10530" s="22" t="s">
        <v>20</v>
      </c>
    </row>
    <row r="10531" ht="67.5" spans="1:8">
      <c r="A10531" s="1">
        <v>5044</v>
      </c>
      <c r="B10531" s="1">
        <v>2024</v>
      </c>
      <c r="C10531" s="19" t="s">
        <v>7508</v>
      </c>
      <c r="D10531" s="19" t="s">
        <v>4357</v>
      </c>
      <c r="E10531" s="19" t="s">
        <v>22</v>
      </c>
      <c r="F10531" s="21" t="s">
        <v>15</v>
      </c>
      <c r="G10531" s="24" t="s">
        <v>16</v>
      </c>
      <c r="H10531" s="24" t="s">
        <v>16</v>
      </c>
    </row>
    <row r="10532" spans="1:8">
      <c r="A10532" s="1">
        <v>5045</v>
      </c>
      <c r="B10532" s="1">
        <v>2024</v>
      </c>
      <c r="C10532" s="19" t="s">
        <v>7509</v>
      </c>
      <c r="D10532" s="19" t="s">
        <v>4357</v>
      </c>
      <c r="E10532" s="19" t="s">
        <v>22</v>
      </c>
      <c r="F10532" s="21" t="s">
        <v>36</v>
      </c>
      <c r="G10532" s="41" t="s">
        <v>7510</v>
      </c>
      <c r="H10532" s="26" t="s">
        <v>7511</v>
      </c>
    </row>
    <row r="10533" ht="67.5" spans="1:8">
      <c r="A10533" s="1">
        <v>5045</v>
      </c>
      <c r="B10533" s="1">
        <v>2024</v>
      </c>
      <c r="C10533" s="19" t="s">
        <v>7509</v>
      </c>
      <c r="D10533" s="19" t="s">
        <v>4357</v>
      </c>
      <c r="E10533" s="19" t="s">
        <v>22</v>
      </c>
      <c r="F10533" s="21" t="s">
        <v>15</v>
      </c>
      <c r="G10533" s="24" t="s">
        <v>16</v>
      </c>
      <c r="H10533" s="24" t="s">
        <v>16</v>
      </c>
    </row>
    <row r="10534" spans="1:8">
      <c r="A10534" s="1">
        <v>5046</v>
      </c>
      <c r="B10534" s="1">
        <v>2024</v>
      </c>
      <c r="C10534" s="19" t="s">
        <v>7512</v>
      </c>
      <c r="D10534" s="19" t="s">
        <v>4357</v>
      </c>
      <c r="E10534" s="19" t="s">
        <v>22</v>
      </c>
      <c r="F10534" s="21" t="s">
        <v>36</v>
      </c>
      <c r="G10534" s="21" t="s">
        <v>20</v>
      </c>
      <c r="H10534" s="22" t="s">
        <v>20</v>
      </c>
    </row>
    <row r="10535" ht="67.5" spans="1:8">
      <c r="A10535" s="1">
        <v>5046</v>
      </c>
      <c r="B10535" s="1">
        <v>2024</v>
      </c>
      <c r="C10535" s="19" t="s">
        <v>7512</v>
      </c>
      <c r="D10535" s="19" t="s">
        <v>4357</v>
      </c>
      <c r="E10535" s="19" t="s">
        <v>22</v>
      </c>
      <c r="F10535" s="21" t="s">
        <v>15</v>
      </c>
      <c r="G10535" s="24" t="s">
        <v>16</v>
      </c>
      <c r="H10535" s="24" t="s">
        <v>16</v>
      </c>
    </row>
    <row r="10536" spans="1:8">
      <c r="A10536" s="1">
        <v>5047</v>
      </c>
      <c r="B10536" s="1">
        <v>2024</v>
      </c>
      <c r="C10536" s="19" t="s">
        <v>7513</v>
      </c>
      <c r="D10536" s="19" t="s">
        <v>4357</v>
      </c>
      <c r="E10536" s="19" t="s">
        <v>22</v>
      </c>
      <c r="F10536" s="21" t="s">
        <v>36</v>
      </c>
      <c r="G10536" s="21" t="s">
        <v>20</v>
      </c>
      <c r="H10536" s="22" t="s">
        <v>20</v>
      </c>
    </row>
    <row r="10537" ht="67.5" spans="1:8">
      <c r="A10537" s="1">
        <v>5047</v>
      </c>
      <c r="B10537" s="1">
        <v>2024</v>
      </c>
      <c r="C10537" s="19" t="s">
        <v>7513</v>
      </c>
      <c r="D10537" s="19" t="s">
        <v>4357</v>
      </c>
      <c r="E10537" s="19" t="s">
        <v>22</v>
      </c>
      <c r="F10537" s="21" t="s">
        <v>15</v>
      </c>
      <c r="G10537" s="24" t="s">
        <v>16</v>
      </c>
      <c r="H10537" s="24" t="s">
        <v>16</v>
      </c>
    </row>
    <row r="10538" spans="1:8">
      <c r="A10538" s="1">
        <v>5048</v>
      </c>
      <c r="B10538" s="1">
        <v>2024</v>
      </c>
      <c r="C10538" s="19" t="s">
        <v>7514</v>
      </c>
      <c r="D10538" s="19" t="s">
        <v>4357</v>
      </c>
      <c r="E10538" s="19" t="s">
        <v>22</v>
      </c>
      <c r="F10538" s="21" t="s">
        <v>36</v>
      </c>
      <c r="G10538" s="21" t="s">
        <v>20</v>
      </c>
      <c r="H10538" s="22" t="s">
        <v>20</v>
      </c>
    </row>
    <row r="10539" ht="27" spans="1:8">
      <c r="A10539" s="1">
        <v>5048</v>
      </c>
      <c r="B10539" s="1">
        <v>2024</v>
      </c>
      <c r="C10539" s="19" t="s">
        <v>7514</v>
      </c>
      <c r="D10539" s="19" t="s">
        <v>4357</v>
      </c>
      <c r="E10539" s="19" t="s">
        <v>22</v>
      </c>
      <c r="F10539" s="21" t="s">
        <v>36</v>
      </c>
      <c r="G10539" s="41" t="s">
        <v>7515</v>
      </c>
      <c r="H10539" s="26" t="s">
        <v>7516</v>
      </c>
    </row>
    <row r="10540" ht="67.5" spans="1:8">
      <c r="A10540" s="1">
        <v>5048</v>
      </c>
      <c r="B10540" s="1">
        <v>2024</v>
      </c>
      <c r="C10540" s="19" t="s">
        <v>7514</v>
      </c>
      <c r="D10540" s="19" t="s">
        <v>4357</v>
      </c>
      <c r="E10540" s="19" t="s">
        <v>22</v>
      </c>
      <c r="F10540" s="21" t="s">
        <v>15</v>
      </c>
      <c r="G10540" s="24" t="s">
        <v>16</v>
      </c>
      <c r="H10540" s="24" t="s">
        <v>16</v>
      </c>
    </row>
    <row r="10541" ht="30" spans="1:8">
      <c r="A10541" s="1">
        <v>5049</v>
      </c>
      <c r="B10541" s="1">
        <v>2024</v>
      </c>
      <c r="C10541" s="19" t="s">
        <v>7517</v>
      </c>
      <c r="D10541" s="19" t="s">
        <v>4357</v>
      </c>
      <c r="E10541" s="19" t="s">
        <v>22</v>
      </c>
      <c r="F10541" s="21" t="s">
        <v>36</v>
      </c>
      <c r="G10541" s="21" t="s">
        <v>7518</v>
      </c>
      <c r="H10541" s="22" t="s">
        <v>7519</v>
      </c>
    </row>
    <row r="10542" ht="67.5" spans="1:8">
      <c r="A10542" s="1">
        <v>5049</v>
      </c>
      <c r="B10542" s="1">
        <v>2024</v>
      </c>
      <c r="C10542" s="19" t="s">
        <v>7517</v>
      </c>
      <c r="D10542" s="19" t="s">
        <v>4357</v>
      </c>
      <c r="E10542" s="19" t="s">
        <v>22</v>
      </c>
      <c r="F10542" s="21" t="s">
        <v>15</v>
      </c>
      <c r="G10542" s="24" t="s">
        <v>16</v>
      </c>
      <c r="H10542" s="24" t="s">
        <v>16</v>
      </c>
    </row>
    <row r="10543" spans="1:8">
      <c r="A10543" s="1">
        <v>5050</v>
      </c>
      <c r="B10543" s="1">
        <v>2024</v>
      </c>
      <c r="C10543" s="19" t="s">
        <v>7520</v>
      </c>
      <c r="D10543" s="19" t="s">
        <v>4357</v>
      </c>
      <c r="E10543" s="19" t="s">
        <v>22</v>
      </c>
      <c r="F10543" s="21" t="s">
        <v>36</v>
      </c>
      <c r="G10543" s="21" t="s">
        <v>20</v>
      </c>
      <c r="H10543" s="22" t="s">
        <v>20</v>
      </c>
    </row>
    <row r="10544" ht="67.5" spans="1:8">
      <c r="A10544" s="1">
        <v>5050</v>
      </c>
      <c r="B10544" s="1">
        <v>2024</v>
      </c>
      <c r="C10544" s="19" t="s">
        <v>7520</v>
      </c>
      <c r="D10544" s="19" t="s">
        <v>4357</v>
      </c>
      <c r="E10544" s="19" t="s">
        <v>22</v>
      </c>
      <c r="F10544" s="21" t="s">
        <v>15</v>
      </c>
      <c r="G10544" s="24" t="s">
        <v>16</v>
      </c>
      <c r="H10544" s="24" t="s">
        <v>16</v>
      </c>
    </row>
    <row r="10545" spans="1:8">
      <c r="A10545" s="1">
        <v>5051</v>
      </c>
      <c r="B10545" s="1">
        <v>2024</v>
      </c>
      <c r="C10545" s="19" t="s">
        <v>7521</v>
      </c>
      <c r="D10545" s="19" t="s">
        <v>4357</v>
      </c>
      <c r="E10545" s="19" t="s">
        <v>22</v>
      </c>
      <c r="F10545" s="21" t="s">
        <v>36</v>
      </c>
      <c r="G10545" s="21" t="s">
        <v>20</v>
      </c>
      <c r="H10545" s="22" t="s">
        <v>20</v>
      </c>
    </row>
    <row r="10546" ht="67.5" spans="1:8">
      <c r="A10546" s="1">
        <v>5051</v>
      </c>
      <c r="B10546" s="1">
        <v>2024</v>
      </c>
      <c r="C10546" s="19" t="s">
        <v>7521</v>
      </c>
      <c r="D10546" s="19" t="s">
        <v>4357</v>
      </c>
      <c r="E10546" s="19" t="s">
        <v>22</v>
      </c>
      <c r="F10546" s="21" t="s">
        <v>15</v>
      </c>
      <c r="G10546" s="24" t="s">
        <v>16</v>
      </c>
      <c r="H10546" s="24" t="s">
        <v>16</v>
      </c>
    </row>
    <row r="10547" spans="1:8">
      <c r="A10547" s="1">
        <v>5052</v>
      </c>
      <c r="B10547" s="1">
        <v>2024</v>
      </c>
      <c r="C10547" s="19" t="s">
        <v>7522</v>
      </c>
      <c r="D10547" s="19" t="s">
        <v>4357</v>
      </c>
      <c r="E10547" s="19" t="s">
        <v>22</v>
      </c>
      <c r="F10547" s="21" t="s">
        <v>36</v>
      </c>
      <c r="G10547" s="41" t="s">
        <v>7523</v>
      </c>
      <c r="H10547" s="26" t="s">
        <v>7524</v>
      </c>
    </row>
    <row r="10548" ht="67.5" spans="1:8">
      <c r="A10548" s="1">
        <v>5052</v>
      </c>
      <c r="B10548" s="1">
        <v>2024</v>
      </c>
      <c r="C10548" s="19" t="s">
        <v>7522</v>
      </c>
      <c r="D10548" s="19" t="s">
        <v>4357</v>
      </c>
      <c r="E10548" s="19" t="s">
        <v>22</v>
      </c>
      <c r="F10548" s="21" t="s">
        <v>15</v>
      </c>
      <c r="G10548" s="24" t="s">
        <v>16</v>
      </c>
      <c r="H10548" s="24" t="s">
        <v>16</v>
      </c>
    </row>
    <row r="10549" ht="27" spans="1:8">
      <c r="A10549" s="1">
        <v>5053</v>
      </c>
      <c r="B10549" s="1">
        <v>2024</v>
      </c>
      <c r="C10549" s="19" t="s">
        <v>7525</v>
      </c>
      <c r="D10549" s="19" t="s">
        <v>4357</v>
      </c>
      <c r="E10549" s="19" t="s">
        <v>22</v>
      </c>
      <c r="F10549" s="21" t="s">
        <v>36</v>
      </c>
      <c r="G10549" s="41" t="s">
        <v>7526</v>
      </c>
      <c r="H10549" s="26" t="s">
        <v>7527</v>
      </c>
    </row>
    <row r="10550" ht="67.5" spans="1:8">
      <c r="A10550" s="1">
        <v>5053</v>
      </c>
      <c r="B10550" s="1">
        <v>2024</v>
      </c>
      <c r="C10550" s="19" t="s">
        <v>7525</v>
      </c>
      <c r="D10550" s="19" t="s">
        <v>4357</v>
      </c>
      <c r="E10550" s="19" t="s">
        <v>22</v>
      </c>
      <c r="F10550" s="21" t="s">
        <v>15</v>
      </c>
      <c r="G10550" s="24" t="s">
        <v>16</v>
      </c>
      <c r="H10550" s="24" t="s">
        <v>16</v>
      </c>
    </row>
    <row r="10551" ht="30" spans="1:8">
      <c r="A10551" s="1">
        <v>5054</v>
      </c>
      <c r="B10551" s="1">
        <v>2024</v>
      </c>
      <c r="C10551" s="19" t="s">
        <v>7528</v>
      </c>
      <c r="D10551" s="19" t="s">
        <v>4357</v>
      </c>
      <c r="E10551" s="19" t="s">
        <v>22</v>
      </c>
      <c r="F10551" s="21" t="s">
        <v>36</v>
      </c>
      <c r="G10551" s="21" t="s">
        <v>7313</v>
      </c>
      <c r="H10551" s="22" t="s">
        <v>7529</v>
      </c>
    </row>
    <row r="10552" ht="67.5" spans="1:8">
      <c r="A10552" s="1">
        <v>5054</v>
      </c>
      <c r="B10552" s="1">
        <v>2024</v>
      </c>
      <c r="C10552" s="19" t="s">
        <v>7528</v>
      </c>
      <c r="D10552" s="19" t="s">
        <v>4357</v>
      </c>
      <c r="E10552" s="19" t="s">
        <v>22</v>
      </c>
      <c r="F10552" s="21" t="s">
        <v>15</v>
      </c>
      <c r="G10552" s="24" t="s">
        <v>16</v>
      </c>
      <c r="H10552" s="24" t="s">
        <v>16</v>
      </c>
    </row>
    <row r="10553" spans="1:8">
      <c r="A10553" s="1">
        <v>5055</v>
      </c>
      <c r="B10553" s="1">
        <v>2024</v>
      </c>
      <c r="C10553" s="19" t="s">
        <v>7530</v>
      </c>
      <c r="D10553" s="19" t="s">
        <v>4357</v>
      </c>
      <c r="E10553" s="19" t="s">
        <v>22</v>
      </c>
      <c r="F10553" s="21" t="s">
        <v>36</v>
      </c>
      <c r="G10553" s="21" t="s">
        <v>20</v>
      </c>
      <c r="H10553" s="22" t="s">
        <v>20</v>
      </c>
    </row>
    <row r="10554" ht="27" spans="1:8">
      <c r="A10554" s="1">
        <v>5055</v>
      </c>
      <c r="B10554" s="1">
        <v>2024</v>
      </c>
      <c r="C10554" s="19" t="s">
        <v>7530</v>
      </c>
      <c r="D10554" s="19" t="s">
        <v>4357</v>
      </c>
      <c r="E10554" s="19" t="s">
        <v>22</v>
      </c>
      <c r="F10554" s="27" t="s">
        <v>36</v>
      </c>
      <c r="G10554" s="41" t="s">
        <v>7531</v>
      </c>
      <c r="H10554" s="26" t="s">
        <v>7532</v>
      </c>
    </row>
    <row r="10555" ht="67.5" spans="1:8">
      <c r="A10555" s="1">
        <v>5055</v>
      </c>
      <c r="B10555" s="1">
        <v>2024</v>
      </c>
      <c r="C10555" s="19" t="s">
        <v>7530</v>
      </c>
      <c r="D10555" s="19" t="s">
        <v>4357</v>
      </c>
      <c r="E10555" s="19" t="s">
        <v>22</v>
      </c>
      <c r="F10555" s="21" t="s">
        <v>15</v>
      </c>
      <c r="G10555" s="24" t="s">
        <v>16</v>
      </c>
      <c r="H10555" s="24" t="s">
        <v>16</v>
      </c>
    </row>
    <row r="10556" spans="1:8">
      <c r="A10556" s="1">
        <v>5056</v>
      </c>
      <c r="B10556" s="1">
        <v>2024</v>
      </c>
      <c r="C10556" s="19" t="s">
        <v>7533</v>
      </c>
      <c r="D10556" s="19" t="s">
        <v>4357</v>
      </c>
      <c r="E10556" s="19" t="s">
        <v>22</v>
      </c>
      <c r="F10556" s="21" t="s">
        <v>36</v>
      </c>
      <c r="G10556" s="41" t="s">
        <v>7524</v>
      </c>
      <c r="H10556" s="26" t="s">
        <v>7524</v>
      </c>
    </row>
    <row r="10557" spans="1:8">
      <c r="A10557" s="1">
        <v>5056</v>
      </c>
      <c r="B10557" s="1">
        <v>2024</v>
      </c>
      <c r="C10557" s="19" t="s">
        <v>7533</v>
      </c>
      <c r="D10557" s="19" t="s">
        <v>4357</v>
      </c>
      <c r="E10557" s="19" t="s">
        <v>22</v>
      </c>
      <c r="F10557" s="21" t="s">
        <v>36</v>
      </c>
      <c r="G10557" s="21" t="s">
        <v>20</v>
      </c>
      <c r="H10557" s="19" t="s">
        <v>20</v>
      </c>
    </row>
    <row r="10558" ht="67.5" spans="1:8">
      <c r="A10558" s="1">
        <v>5056</v>
      </c>
      <c r="B10558" s="1">
        <v>2024</v>
      </c>
      <c r="C10558" s="19" t="s">
        <v>7533</v>
      </c>
      <c r="D10558" s="19" t="s">
        <v>4357</v>
      </c>
      <c r="E10558" s="19" t="s">
        <v>22</v>
      </c>
      <c r="F10558" s="21" t="s">
        <v>15</v>
      </c>
      <c r="G10558" s="24" t="s">
        <v>16</v>
      </c>
      <c r="H10558" s="24" t="s">
        <v>16</v>
      </c>
    </row>
    <row r="10559" ht="30" spans="1:8">
      <c r="A10559" s="1">
        <v>5057</v>
      </c>
      <c r="B10559" s="1">
        <v>2024</v>
      </c>
      <c r="C10559" s="19" t="s">
        <v>7534</v>
      </c>
      <c r="D10559" s="19" t="s">
        <v>4357</v>
      </c>
      <c r="E10559" s="19" t="s">
        <v>22</v>
      </c>
      <c r="F10559" s="21" t="s">
        <v>36</v>
      </c>
      <c r="G10559" s="21" t="s">
        <v>7313</v>
      </c>
      <c r="H10559" s="22" t="s">
        <v>7529</v>
      </c>
    </row>
    <row r="10560" ht="67.5" spans="1:8">
      <c r="A10560" s="1">
        <v>5057</v>
      </c>
      <c r="B10560" s="1">
        <v>2024</v>
      </c>
      <c r="C10560" s="19" t="s">
        <v>7534</v>
      </c>
      <c r="D10560" s="19" t="s">
        <v>4357</v>
      </c>
      <c r="E10560" s="19" t="s">
        <v>22</v>
      </c>
      <c r="F10560" s="21" t="s">
        <v>15</v>
      </c>
      <c r="G10560" s="24" t="s">
        <v>16</v>
      </c>
      <c r="H10560" s="24" t="s">
        <v>16</v>
      </c>
    </row>
    <row r="10561" spans="1:8">
      <c r="A10561" s="1">
        <v>5058</v>
      </c>
      <c r="B10561" s="1">
        <v>2024</v>
      </c>
      <c r="C10561" s="19" t="s">
        <v>7535</v>
      </c>
      <c r="D10561" s="19" t="s">
        <v>4357</v>
      </c>
      <c r="E10561" s="19" t="s">
        <v>22</v>
      </c>
      <c r="F10561" s="21" t="s">
        <v>36</v>
      </c>
      <c r="G10561" s="41" t="s">
        <v>7524</v>
      </c>
      <c r="H10561" s="26" t="s">
        <v>7524</v>
      </c>
    </row>
    <row r="10562" ht="67.5" spans="1:8">
      <c r="A10562" s="1">
        <v>5058</v>
      </c>
      <c r="B10562" s="1">
        <v>2024</v>
      </c>
      <c r="C10562" s="19" t="s">
        <v>7535</v>
      </c>
      <c r="D10562" s="19" t="s">
        <v>4357</v>
      </c>
      <c r="E10562" s="19" t="s">
        <v>22</v>
      </c>
      <c r="F10562" s="21" t="s">
        <v>15</v>
      </c>
      <c r="G10562" s="24" t="s">
        <v>16</v>
      </c>
      <c r="H10562" s="24" t="s">
        <v>16</v>
      </c>
    </row>
    <row r="10563" spans="1:8">
      <c r="A10563" s="1">
        <v>5059</v>
      </c>
      <c r="B10563" s="1">
        <v>2024</v>
      </c>
      <c r="C10563" s="19" t="s">
        <v>7536</v>
      </c>
      <c r="D10563" s="19" t="s">
        <v>4357</v>
      </c>
      <c r="E10563" s="19" t="s">
        <v>22</v>
      </c>
      <c r="F10563" s="21" t="s">
        <v>36</v>
      </c>
      <c r="G10563" s="41" t="s">
        <v>7537</v>
      </c>
      <c r="H10563" s="26" t="s">
        <v>7240</v>
      </c>
    </row>
    <row r="10564" spans="1:8">
      <c r="A10564" s="1">
        <v>5059</v>
      </c>
      <c r="B10564" s="1">
        <v>2024</v>
      </c>
      <c r="C10564" s="19" t="s">
        <v>7536</v>
      </c>
      <c r="D10564" s="19" t="s">
        <v>4357</v>
      </c>
      <c r="E10564" s="19" t="s">
        <v>22</v>
      </c>
      <c r="F10564" s="21" t="s">
        <v>36</v>
      </c>
      <c r="G10564" s="21" t="s">
        <v>20</v>
      </c>
      <c r="H10564" s="22" t="s">
        <v>20</v>
      </c>
    </row>
    <row r="10565" ht="67.5" spans="1:8">
      <c r="A10565" s="1">
        <v>5059</v>
      </c>
      <c r="B10565" s="1">
        <v>2024</v>
      </c>
      <c r="C10565" s="19" t="s">
        <v>7536</v>
      </c>
      <c r="D10565" s="19" t="s">
        <v>4357</v>
      </c>
      <c r="E10565" s="19" t="s">
        <v>22</v>
      </c>
      <c r="F10565" s="21" t="s">
        <v>15</v>
      </c>
      <c r="G10565" s="24" t="s">
        <v>16</v>
      </c>
      <c r="H10565" s="24" t="s">
        <v>16</v>
      </c>
    </row>
    <row r="10566" spans="1:8">
      <c r="A10566" s="1">
        <v>5060</v>
      </c>
      <c r="B10566" s="1">
        <v>2024</v>
      </c>
      <c r="C10566" s="19" t="s">
        <v>7538</v>
      </c>
      <c r="D10566" s="19" t="s">
        <v>4357</v>
      </c>
      <c r="E10566" s="19" t="s">
        <v>22</v>
      </c>
      <c r="F10566" s="21" t="s">
        <v>36</v>
      </c>
      <c r="G10566" s="41" t="s">
        <v>7539</v>
      </c>
      <c r="H10566" s="26" t="s">
        <v>7540</v>
      </c>
    </row>
    <row r="10567" spans="1:8">
      <c r="A10567" s="1">
        <v>5060</v>
      </c>
      <c r="B10567" s="1">
        <v>2024</v>
      </c>
      <c r="C10567" s="19" t="s">
        <v>7538</v>
      </c>
      <c r="D10567" s="19" t="s">
        <v>4357</v>
      </c>
      <c r="E10567" s="19" t="s">
        <v>22</v>
      </c>
      <c r="F10567" s="21" t="s">
        <v>36</v>
      </c>
      <c r="G10567" s="21" t="s">
        <v>20</v>
      </c>
      <c r="H10567" s="22" t="s">
        <v>20</v>
      </c>
    </row>
    <row r="10568" ht="67.5" spans="1:8">
      <c r="A10568" s="1">
        <v>5060</v>
      </c>
      <c r="B10568" s="1">
        <v>2024</v>
      </c>
      <c r="C10568" s="19" t="s">
        <v>7538</v>
      </c>
      <c r="D10568" s="19" t="s">
        <v>4357</v>
      </c>
      <c r="E10568" s="19" t="s">
        <v>22</v>
      </c>
      <c r="F10568" s="21" t="s">
        <v>15</v>
      </c>
      <c r="G10568" s="24" t="s">
        <v>16</v>
      </c>
      <c r="H10568" s="24" t="s">
        <v>16</v>
      </c>
    </row>
    <row r="10569" ht="27" spans="1:8">
      <c r="A10569" s="1">
        <v>5061</v>
      </c>
      <c r="B10569" s="1">
        <v>2024</v>
      </c>
      <c r="C10569" s="19" t="s">
        <v>7541</v>
      </c>
      <c r="D10569" s="19" t="s">
        <v>4357</v>
      </c>
      <c r="E10569" s="19" t="s">
        <v>22</v>
      </c>
      <c r="F10569" s="21" t="s">
        <v>36</v>
      </c>
      <c r="G10569" s="41" t="s">
        <v>7542</v>
      </c>
      <c r="H10569" s="26" t="s">
        <v>7543</v>
      </c>
    </row>
    <row r="10570" ht="67.5" spans="1:8">
      <c r="A10570" s="1">
        <v>5061</v>
      </c>
      <c r="B10570" s="1">
        <v>2024</v>
      </c>
      <c r="C10570" s="19" t="s">
        <v>7541</v>
      </c>
      <c r="D10570" s="19" t="s">
        <v>4357</v>
      </c>
      <c r="E10570" s="19" t="s">
        <v>22</v>
      </c>
      <c r="F10570" s="21" t="s">
        <v>15</v>
      </c>
      <c r="G10570" s="24" t="s">
        <v>16</v>
      </c>
      <c r="H10570" s="24" t="s">
        <v>16</v>
      </c>
    </row>
    <row r="10571" ht="27" spans="1:8">
      <c r="A10571" s="1">
        <v>5062</v>
      </c>
      <c r="B10571" s="1">
        <v>2024</v>
      </c>
      <c r="C10571" s="19" t="s">
        <v>7544</v>
      </c>
      <c r="D10571" s="19" t="s">
        <v>4357</v>
      </c>
      <c r="E10571" s="19" t="s">
        <v>22</v>
      </c>
      <c r="F10571" s="27" t="s">
        <v>36</v>
      </c>
      <c r="G10571" s="41" t="s">
        <v>7545</v>
      </c>
      <c r="H10571" s="26" t="s">
        <v>7546</v>
      </c>
    </row>
    <row r="10572" ht="67.5" spans="1:8">
      <c r="A10572" s="1">
        <v>5062</v>
      </c>
      <c r="B10572" s="1">
        <v>2024</v>
      </c>
      <c r="C10572" s="19" t="s">
        <v>7544</v>
      </c>
      <c r="D10572" s="19" t="s">
        <v>4357</v>
      </c>
      <c r="E10572" s="19" t="s">
        <v>22</v>
      </c>
      <c r="F10572" s="21" t="s">
        <v>15</v>
      </c>
      <c r="G10572" s="24" t="s">
        <v>16</v>
      </c>
      <c r="H10572" s="24" t="s">
        <v>16</v>
      </c>
    </row>
    <row r="10573" spans="1:8">
      <c r="A10573" s="1">
        <v>5063</v>
      </c>
      <c r="B10573" s="1">
        <v>2024</v>
      </c>
      <c r="C10573" s="19" t="s">
        <v>7547</v>
      </c>
      <c r="D10573" s="19" t="s">
        <v>4357</v>
      </c>
      <c r="E10573" s="19" t="s">
        <v>32</v>
      </c>
      <c r="F10573" s="21" t="s">
        <v>814</v>
      </c>
      <c r="G10573" s="21" t="s">
        <v>493</v>
      </c>
      <c r="H10573" s="22" t="s">
        <v>493</v>
      </c>
    </row>
    <row r="10574" ht="67.5" spans="1:8">
      <c r="A10574" s="1">
        <v>5063</v>
      </c>
      <c r="B10574" s="1">
        <v>2024</v>
      </c>
      <c r="C10574" s="19" t="s">
        <v>7547</v>
      </c>
      <c r="D10574" s="19" t="s">
        <v>4357</v>
      </c>
      <c r="E10574" s="19" t="s">
        <v>32</v>
      </c>
      <c r="F10574" s="21" t="s">
        <v>15</v>
      </c>
      <c r="G10574" s="24" t="s">
        <v>16</v>
      </c>
      <c r="H10574" s="24" t="s">
        <v>16</v>
      </c>
    </row>
    <row r="10575" spans="1:8">
      <c r="A10575" s="1">
        <v>5064</v>
      </c>
      <c r="B10575" s="1">
        <v>2024</v>
      </c>
      <c r="C10575" s="19" t="s">
        <v>7548</v>
      </c>
      <c r="D10575" s="19" t="s">
        <v>4357</v>
      </c>
      <c r="E10575" s="19" t="s">
        <v>22</v>
      </c>
      <c r="F10575" s="21" t="s">
        <v>36</v>
      </c>
      <c r="G10575" s="41" t="s">
        <v>7524</v>
      </c>
      <c r="H10575" s="26" t="s">
        <v>7524</v>
      </c>
    </row>
    <row r="10576" ht="67.5" spans="1:8">
      <c r="A10576" s="1">
        <v>5064</v>
      </c>
      <c r="B10576" s="1">
        <v>2024</v>
      </c>
      <c r="C10576" s="19" t="s">
        <v>7548</v>
      </c>
      <c r="D10576" s="19" t="s">
        <v>4357</v>
      </c>
      <c r="E10576" s="19" t="s">
        <v>22</v>
      </c>
      <c r="F10576" s="21" t="s">
        <v>15</v>
      </c>
      <c r="G10576" s="24" t="s">
        <v>16</v>
      </c>
      <c r="H10576" s="24" t="s">
        <v>16</v>
      </c>
    </row>
    <row r="10577" spans="1:8">
      <c r="A10577" s="1">
        <v>5065</v>
      </c>
      <c r="B10577" s="1">
        <v>2024</v>
      </c>
      <c r="C10577" s="19" t="s">
        <v>7549</v>
      </c>
      <c r="D10577" s="19" t="s">
        <v>4357</v>
      </c>
      <c r="E10577" s="19" t="s">
        <v>22</v>
      </c>
      <c r="F10577" s="21" t="s">
        <v>36</v>
      </c>
      <c r="G10577" s="41" t="s">
        <v>7323</v>
      </c>
      <c r="H10577" s="26" t="s">
        <v>7524</v>
      </c>
    </row>
    <row r="10578" ht="67.5" spans="1:8">
      <c r="A10578" s="1">
        <v>5065</v>
      </c>
      <c r="B10578" s="1">
        <v>2024</v>
      </c>
      <c r="C10578" s="19" t="s">
        <v>7549</v>
      </c>
      <c r="D10578" s="19" t="s">
        <v>4357</v>
      </c>
      <c r="E10578" s="19" t="s">
        <v>22</v>
      </c>
      <c r="F10578" s="21" t="s">
        <v>15</v>
      </c>
      <c r="G10578" s="24" t="s">
        <v>16</v>
      </c>
      <c r="H10578" s="24" t="s">
        <v>16</v>
      </c>
    </row>
    <row r="10579" ht="30" spans="1:8">
      <c r="A10579" s="1">
        <v>5066</v>
      </c>
      <c r="B10579" s="1">
        <v>2024</v>
      </c>
      <c r="C10579" s="19" t="s">
        <v>7550</v>
      </c>
      <c r="D10579" s="19" t="s">
        <v>4357</v>
      </c>
      <c r="E10579" s="19" t="s">
        <v>22</v>
      </c>
      <c r="F10579" s="21" t="s">
        <v>36</v>
      </c>
      <c r="G10579" s="21" t="s">
        <v>7551</v>
      </c>
      <c r="H10579" s="22" t="s">
        <v>7472</v>
      </c>
    </row>
    <row r="10580" spans="1:8">
      <c r="A10580" s="1">
        <v>5066</v>
      </c>
      <c r="B10580" s="1">
        <v>2024</v>
      </c>
      <c r="C10580" s="19" t="s">
        <v>7550</v>
      </c>
      <c r="D10580" s="19" t="s">
        <v>4357</v>
      </c>
      <c r="E10580" s="19" t="s">
        <v>22</v>
      </c>
      <c r="F10580" s="21" t="s">
        <v>36</v>
      </c>
      <c r="G10580" s="21" t="s">
        <v>7552</v>
      </c>
      <c r="H10580" s="26" t="s">
        <v>7524</v>
      </c>
    </row>
    <row r="10581" ht="67.5" spans="1:8">
      <c r="A10581" s="1">
        <v>5066</v>
      </c>
      <c r="B10581" s="1">
        <v>2024</v>
      </c>
      <c r="C10581" s="19" t="s">
        <v>7550</v>
      </c>
      <c r="D10581" s="19" t="s">
        <v>4357</v>
      </c>
      <c r="E10581" s="19" t="s">
        <v>22</v>
      </c>
      <c r="F10581" s="21" t="s">
        <v>15</v>
      </c>
      <c r="G10581" s="24" t="s">
        <v>16</v>
      </c>
      <c r="H10581" s="24" t="s">
        <v>16</v>
      </c>
    </row>
    <row r="10582" spans="1:8">
      <c r="A10582" s="1">
        <v>5067</v>
      </c>
      <c r="B10582" s="1">
        <v>2024</v>
      </c>
      <c r="C10582" s="19" t="s">
        <v>7553</v>
      </c>
      <c r="D10582" s="19" t="s">
        <v>4357</v>
      </c>
      <c r="E10582" s="19" t="s">
        <v>22</v>
      </c>
      <c r="F10582" s="21" t="s">
        <v>36</v>
      </c>
      <c r="G10582" s="41" t="s">
        <v>7554</v>
      </c>
      <c r="H10582" s="26" t="s">
        <v>7554</v>
      </c>
    </row>
    <row r="10583" ht="67.5" spans="1:8">
      <c r="A10583" s="1">
        <v>5067</v>
      </c>
      <c r="B10583" s="1">
        <v>2024</v>
      </c>
      <c r="C10583" s="19" t="s">
        <v>7553</v>
      </c>
      <c r="D10583" s="19" t="s">
        <v>4357</v>
      </c>
      <c r="E10583" s="19" t="s">
        <v>22</v>
      </c>
      <c r="F10583" s="21" t="s">
        <v>15</v>
      </c>
      <c r="G10583" s="24" t="s">
        <v>16</v>
      </c>
      <c r="H10583" s="24" t="s">
        <v>16</v>
      </c>
    </row>
    <row r="10584" spans="1:8">
      <c r="A10584" s="1">
        <v>5068</v>
      </c>
      <c r="B10584" s="1">
        <v>2024</v>
      </c>
      <c r="C10584" s="19" t="s">
        <v>7555</v>
      </c>
      <c r="D10584" s="19" t="s">
        <v>4357</v>
      </c>
      <c r="E10584" s="19" t="s">
        <v>32</v>
      </c>
      <c r="F10584" s="21" t="s">
        <v>3358</v>
      </c>
      <c r="G10584" s="21" t="s">
        <v>853</v>
      </c>
      <c r="H10584" s="22" t="s">
        <v>853</v>
      </c>
    </row>
    <row r="10585" ht="67.5" spans="1:8">
      <c r="A10585" s="1">
        <v>5068</v>
      </c>
      <c r="B10585" s="1">
        <v>2024</v>
      </c>
      <c r="C10585" s="19" t="s">
        <v>7555</v>
      </c>
      <c r="D10585" s="19" t="s">
        <v>4357</v>
      </c>
      <c r="E10585" s="19" t="s">
        <v>32</v>
      </c>
      <c r="F10585" s="21" t="s">
        <v>15</v>
      </c>
      <c r="G10585" s="24" t="s">
        <v>16</v>
      </c>
      <c r="H10585" s="24" t="s">
        <v>16</v>
      </c>
    </row>
    <row r="10586" ht="27" spans="1:8">
      <c r="A10586" s="1">
        <v>5069</v>
      </c>
      <c r="B10586" s="1">
        <v>2024</v>
      </c>
      <c r="C10586" s="19" t="s">
        <v>7556</v>
      </c>
      <c r="D10586" s="19" t="s">
        <v>4357</v>
      </c>
      <c r="E10586" s="19" t="s">
        <v>22</v>
      </c>
      <c r="F10586" s="21" t="s">
        <v>36</v>
      </c>
      <c r="G10586" s="41" t="s">
        <v>7557</v>
      </c>
      <c r="H10586" s="26" t="s">
        <v>7558</v>
      </c>
    </row>
    <row r="10587" ht="67.5" spans="1:8">
      <c r="A10587" s="1">
        <v>5069</v>
      </c>
      <c r="B10587" s="1">
        <v>2024</v>
      </c>
      <c r="C10587" s="19" t="s">
        <v>7556</v>
      </c>
      <c r="D10587" s="19" t="s">
        <v>4357</v>
      </c>
      <c r="E10587" s="19" t="s">
        <v>22</v>
      </c>
      <c r="F10587" s="21" t="s">
        <v>15</v>
      </c>
      <c r="G10587" s="24" t="s">
        <v>16</v>
      </c>
      <c r="H10587" s="24" t="s">
        <v>16</v>
      </c>
    </row>
    <row r="10588" spans="1:8">
      <c r="A10588" s="1">
        <v>5070</v>
      </c>
      <c r="B10588" s="1">
        <v>2024</v>
      </c>
      <c r="C10588" s="19" t="s">
        <v>7559</v>
      </c>
      <c r="D10588" s="19" t="s">
        <v>4357</v>
      </c>
      <c r="E10588" s="19" t="s">
        <v>22</v>
      </c>
      <c r="F10588" s="21" t="s">
        <v>36</v>
      </c>
      <c r="G10588" s="41" t="s">
        <v>7323</v>
      </c>
      <c r="H10588" s="26" t="s">
        <v>7524</v>
      </c>
    </row>
    <row r="10589" spans="1:8">
      <c r="A10589" s="1">
        <v>5070</v>
      </c>
      <c r="B10589" s="1">
        <v>2024</v>
      </c>
      <c r="C10589" s="19" t="s">
        <v>7559</v>
      </c>
      <c r="D10589" s="19" t="s">
        <v>4357</v>
      </c>
      <c r="E10589" s="19" t="s">
        <v>22</v>
      </c>
      <c r="F10589" s="21" t="s">
        <v>36</v>
      </c>
      <c r="G10589" s="21" t="s">
        <v>20</v>
      </c>
      <c r="H10589" s="22" t="s">
        <v>20</v>
      </c>
    </row>
    <row r="10590" ht="67.5" spans="1:8">
      <c r="A10590" s="1">
        <v>5070</v>
      </c>
      <c r="B10590" s="1">
        <v>2024</v>
      </c>
      <c r="C10590" s="19" t="s">
        <v>7559</v>
      </c>
      <c r="D10590" s="19" t="s">
        <v>4357</v>
      </c>
      <c r="E10590" s="19" t="s">
        <v>22</v>
      </c>
      <c r="F10590" s="21" t="s">
        <v>15</v>
      </c>
      <c r="G10590" s="24" t="s">
        <v>16</v>
      </c>
      <c r="H10590" s="24" t="s">
        <v>16</v>
      </c>
    </row>
    <row r="10591" ht="27" spans="1:8">
      <c r="A10591" s="1">
        <v>5071</v>
      </c>
      <c r="B10591" s="1">
        <v>2024</v>
      </c>
      <c r="C10591" s="19" t="s">
        <v>7560</v>
      </c>
      <c r="D10591" s="19" t="s">
        <v>4357</v>
      </c>
      <c r="E10591" s="19" t="s">
        <v>22</v>
      </c>
      <c r="F10591" s="21" t="s">
        <v>36</v>
      </c>
      <c r="G10591" s="41" t="s">
        <v>7561</v>
      </c>
      <c r="H10591" s="26" t="s">
        <v>7562</v>
      </c>
    </row>
    <row r="10592" ht="67.5" spans="1:8">
      <c r="A10592" s="1">
        <v>5071</v>
      </c>
      <c r="B10592" s="1">
        <v>2024</v>
      </c>
      <c r="C10592" s="19" t="s">
        <v>7560</v>
      </c>
      <c r="D10592" s="19" t="s">
        <v>4357</v>
      </c>
      <c r="E10592" s="19" t="s">
        <v>22</v>
      </c>
      <c r="F10592" s="21" t="s">
        <v>15</v>
      </c>
      <c r="G10592" s="24" t="s">
        <v>16</v>
      </c>
      <c r="H10592" s="24" t="s">
        <v>16</v>
      </c>
    </row>
    <row r="10593" spans="1:8">
      <c r="A10593" s="1">
        <v>5072</v>
      </c>
      <c r="B10593" s="1">
        <v>2024</v>
      </c>
      <c r="C10593" s="19" t="s">
        <v>7563</v>
      </c>
      <c r="D10593" s="19" t="s">
        <v>4357</v>
      </c>
      <c r="E10593" s="19" t="s">
        <v>22</v>
      </c>
      <c r="F10593" s="21" t="s">
        <v>36</v>
      </c>
      <c r="G10593" s="41" t="s">
        <v>7564</v>
      </c>
      <c r="H10593" s="26" t="s">
        <v>7565</v>
      </c>
    </row>
    <row r="10594" ht="67.5" spans="1:8">
      <c r="A10594" s="1">
        <v>5072</v>
      </c>
      <c r="B10594" s="1">
        <v>2024</v>
      </c>
      <c r="C10594" s="19" t="s">
        <v>7563</v>
      </c>
      <c r="D10594" s="19" t="s">
        <v>4357</v>
      </c>
      <c r="E10594" s="19" t="s">
        <v>22</v>
      </c>
      <c r="F10594" s="21" t="s">
        <v>15</v>
      </c>
      <c r="G10594" s="24" t="s">
        <v>16</v>
      </c>
      <c r="H10594" s="24" t="s">
        <v>16</v>
      </c>
    </row>
    <row r="10595" spans="1:8">
      <c r="A10595" s="1">
        <v>5073</v>
      </c>
      <c r="B10595" s="1">
        <v>2024</v>
      </c>
      <c r="C10595" s="19" t="s">
        <v>7566</v>
      </c>
      <c r="D10595" s="19" t="s">
        <v>4357</v>
      </c>
      <c r="E10595" s="19" t="s">
        <v>22</v>
      </c>
      <c r="F10595" s="21" t="s">
        <v>36</v>
      </c>
      <c r="G10595" s="41" t="s">
        <v>7567</v>
      </c>
      <c r="H10595" s="26" t="s">
        <v>7240</v>
      </c>
    </row>
    <row r="10596" ht="67.5" spans="1:8">
      <c r="A10596" s="1">
        <v>5073</v>
      </c>
      <c r="B10596" s="1">
        <v>2024</v>
      </c>
      <c r="C10596" s="19" t="s">
        <v>7566</v>
      </c>
      <c r="D10596" s="19" t="s">
        <v>4357</v>
      </c>
      <c r="E10596" s="19" t="s">
        <v>22</v>
      </c>
      <c r="F10596" s="21" t="s">
        <v>15</v>
      </c>
      <c r="G10596" s="24" t="s">
        <v>16</v>
      </c>
      <c r="H10596" s="24" t="s">
        <v>16</v>
      </c>
    </row>
    <row r="10597" ht="27" spans="1:8">
      <c r="A10597" s="1">
        <v>5074</v>
      </c>
      <c r="B10597" s="1">
        <v>2024</v>
      </c>
      <c r="C10597" s="19" t="s">
        <v>7568</v>
      </c>
      <c r="D10597" s="19" t="s">
        <v>4357</v>
      </c>
      <c r="E10597" s="19" t="s">
        <v>22</v>
      </c>
      <c r="F10597" s="21" t="s">
        <v>36</v>
      </c>
      <c r="G10597" s="41" t="s">
        <v>7569</v>
      </c>
      <c r="H10597" s="26" t="s">
        <v>7570</v>
      </c>
    </row>
    <row r="10598" spans="1:8">
      <c r="A10598" s="1">
        <v>5074</v>
      </c>
      <c r="B10598" s="1">
        <v>2024</v>
      </c>
      <c r="C10598" s="19" t="s">
        <v>7568</v>
      </c>
      <c r="D10598" s="19" t="s">
        <v>4357</v>
      </c>
      <c r="E10598" s="19" t="s">
        <v>22</v>
      </c>
      <c r="F10598" s="21" t="s">
        <v>36</v>
      </c>
      <c r="G10598" s="21" t="s">
        <v>20</v>
      </c>
      <c r="H10598" s="19" t="s">
        <v>20</v>
      </c>
    </row>
    <row r="10599" ht="67.5" spans="1:8">
      <c r="A10599" s="1">
        <v>5074</v>
      </c>
      <c r="B10599" s="1">
        <v>2024</v>
      </c>
      <c r="C10599" s="19" t="s">
        <v>7568</v>
      </c>
      <c r="D10599" s="19" t="s">
        <v>4357</v>
      </c>
      <c r="E10599" s="19" t="s">
        <v>22</v>
      </c>
      <c r="F10599" s="21" t="s">
        <v>15</v>
      </c>
      <c r="G10599" s="24" t="s">
        <v>16</v>
      </c>
      <c r="H10599" s="24" t="s">
        <v>16</v>
      </c>
    </row>
    <row r="10600" spans="1:8">
      <c r="A10600" s="1">
        <v>5075</v>
      </c>
      <c r="B10600" s="1">
        <v>2024</v>
      </c>
      <c r="C10600" s="19" t="s">
        <v>7571</v>
      </c>
      <c r="D10600" s="19" t="s">
        <v>4357</v>
      </c>
      <c r="E10600" s="19" t="s">
        <v>22</v>
      </c>
      <c r="F10600" s="21" t="s">
        <v>36</v>
      </c>
      <c r="G10600" s="41" t="s">
        <v>7240</v>
      </c>
      <c r="H10600" s="26" t="s">
        <v>7241</v>
      </c>
    </row>
    <row r="10601" ht="67.5" spans="1:8">
      <c r="A10601" s="1">
        <v>5075</v>
      </c>
      <c r="B10601" s="1">
        <v>2024</v>
      </c>
      <c r="C10601" s="19" t="s">
        <v>7571</v>
      </c>
      <c r="D10601" s="19" t="s">
        <v>4357</v>
      </c>
      <c r="E10601" s="19" t="s">
        <v>22</v>
      </c>
      <c r="F10601" s="21" t="s">
        <v>15</v>
      </c>
      <c r="G10601" s="24" t="s">
        <v>16</v>
      </c>
      <c r="H10601" s="24" t="s">
        <v>16</v>
      </c>
    </row>
    <row r="10602" spans="1:8">
      <c r="A10602" s="1">
        <v>5076</v>
      </c>
      <c r="B10602" s="1">
        <v>2024</v>
      </c>
      <c r="C10602" s="19" t="s">
        <v>7572</v>
      </c>
      <c r="D10602" s="19" t="s">
        <v>4357</v>
      </c>
      <c r="E10602" s="19" t="s">
        <v>22</v>
      </c>
      <c r="F10602" s="21" t="s">
        <v>36</v>
      </c>
      <c r="G10602" s="21" t="s">
        <v>20</v>
      </c>
      <c r="H10602" s="22" t="s">
        <v>20</v>
      </c>
    </row>
    <row r="10603" ht="67.5" spans="1:8">
      <c r="A10603" s="1">
        <v>5076</v>
      </c>
      <c r="B10603" s="1">
        <v>2024</v>
      </c>
      <c r="C10603" s="19" t="s">
        <v>7572</v>
      </c>
      <c r="D10603" s="19" t="s">
        <v>4357</v>
      </c>
      <c r="E10603" s="19" t="s">
        <v>22</v>
      </c>
      <c r="F10603" s="21" t="s">
        <v>15</v>
      </c>
      <c r="G10603" s="24" t="s">
        <v>16</v>
      </c>
      <c r="H10603" s="24" t="s">
        <v>16</v>
      </c>
    </row>
    <row r="10604" spans="1:8">
      <c r="A10604" s="1">
        <v>5077</v>
      </c>
      <c r="B10604" s="1">
        <v>2024</v>
      </c>
      <c r="C10604" s="19" t="s">
        <v>7573</v>
      </c>
      <c r="D10604" s="19" t="s">
        <v>4357</v>
      </c>
      <c r="E10604" s="19" t="s">
        <v>22</v>
      </c>
      <c r="F10604" s="21" t="s">
        <v>36</v>
      </c>
      <c r="G10604" s="15" t="s">
        <v>7574</v>
      </c>
      <c r="H10604" s="30" t="s">
        <v>7212</v>
      </c>
    </row>
    <row r="10605" ht="30" spans="1:8">
      <c r="A10605" s="1">
        <v>5077</v>
      </c>
      <c r="B10605" s="1">
        <v>2024</v>
      </c>
      <c r="C10605" s="19" t="s">
        <v>7573</v>
      </c>
      <c r="D10605" s="19" t="s">
        <v>4357</v>
      </c>
      <c r="E10605" s="19" t="s">
        <v>22</v>
      </c>
      <c r="F10605" s="21" t="s">
        <v>36</v>
      </c>
      <c r="G10605" s="21" t="s">
        <v>7575</v>
      </c>
      <c r="H10605" s="22" t="s">
        <v>7576</v>
      </c>
    </row>
    <row r="10606" ht="67.5" spans="1:8">
      <c r="A10606" s="1">
        <v>5077</v>
      </c>
      <c r="B10606" s="1">
        <v>2024</v>
      </c>
      <c r="C10606" s="19" t="s">
        <v>7573</v>
      </c>
      <c r="D10606" s="19" t="s">
        <v>4357</v>
      </c>
      <c r="E10606" s="19" t="s">
        <v>22</v>
      </c>
      <c r="F10606" s="21" t="s">
        <v>15</v>
      </c>
      <c r="G10606" s="24" t="s">
        <v>16</v>
      </c>
      <c r="H10606" s="24" t="s">
        <v>16</v>
      </c>
    </row>
    <row r="10607" spans="1:8">
      <c r="A10607" s="1">
        <v>5078</v>
      </c>
      <c r="B10607" s="1">
        <v>2024</v>
      </c>
      <c r="C10607" s="19" t="s">
        <v>7577</v>
      </c>
      <c r="D10607" s="19" t="s">
        <v>4357</v>
      </c>
      <c r="E10607" s="19" t="s">
        <v>22</v>
      </c>
      <c r="F10607" s="21" t="s">
        <v>36</v>
      </c>
      <c r="G10607" s="21" t="s">
        <v>20</v>
      </c>
      <c r="H10607" s="22" t="s">
        <v>20</v>
      </c>
    </row>
    <row r="10608" ht="67.5" spans="1:8">
      <c r="A10608" s="1">
        <v>5078</v>
      </c>
      <c r="B10608" s="1">
        <v>2024</v>
      </c>
      <c r="C10608" s="19" t="s">
        <v>7577</v>
      </c>
      <c r="D10608" s="19" t="s">
        <v>4357</v>
      </c>
      <c r="E10608" s="19" t="s">
        <v>22</v>
      </c>
      <c r="F10608" s="21" t="s">
        <v>15</v>
      </c>
      <c r="G10608" s="24" t="s">
        <v>16</v>
      </c>
      <c r="H10608" s="24" t="s">
        <v>16</v>
      </c>
    </row>
    <row r="10609" spans="1:8">
      <c r="A10609" s="1">
        <v>5079</v>
      </c>
      <c r="B10609" s="1">
        <v>2024</v>
      </c>
      <c r="C10609" s="19" t="s">
        <v>7578</v>
      </c>
      <c r="D10609" s="19" t="s">
        <v>4357</v>
      </c>
      <c r="E10609" s="19" t="s">
        <v>22</v>
      </c>
      <c r="F10609" s="27" t="s">
        <v>36</v>
      </c>
      <c r="G10609" s="41" t="s">
        <v>7567</v>
      </c>
      <c r="H10609" s="26" t="s">
        <v>7240</v>
      </c>
    </row>
    <row r="10610" ht="67.5" spans="1:8">
      <c r="A10610" s="1">
        <v>5079</v>
      </c>
      <c r="B10610" s="1">
        <v>2024</v>
      </c>
      <c r="C10610" s="19" t="s">
        <v>7578</v>
      </c>
      <c r="D10610" s="19" t="s">
        <v>4357</v>
      </c>
      <c r="E10610" s="19" t="s">
        <v>22</v>
      </c>
      <c r="F10610" s="21" t="s">
        <v>15</v>
      </c>
      <c r="G10610" s="24" t="s">
        <v>16</v>
      </c>
      <c r="H10610" s="24" t="s">
        <v>16</v>
      </c>
    </row>
    <row r="10611" spans="1:8">
      <c r="A10611" s="1">
        <v>5080</v>
      </c>
      <c r="B10611" s="1">
        <v>2024</v>
      </c>
      <c r="C10611" s="19" t="s">
        <v>7579</v>
      </c>
      <c r="D10611" s="19" t="s">
        <v>4357</v>
      </c>
      <c r="E10611" s="19" t="s">
        <v>22</v>
      </c>
      <c r="F10611" s="21" t="s">
        <v>36</v>
      </c>
      <c r="G10611" s="21" t="s">
        <v>2515</v>
      </c>
      <c r="H10611" s="30" t="s">
        <v>7212</v>
      </c>
    </row>
    <row r="10612" ht="30" spans="1:8">
      <c r="A10612" s="1">
        <v>5080</v>
      </c>
      <c r="B10612" s="1">
        <v>2024</v>
      </c>
      <c r="C10612" s="19" t="s">
        <v>7579</v>
      </c>
      <c r="D10612" s="19" t="s">
        <v>4357</v>
      </c>
      <c r="E10612" s="19" t="s">
        <v>22</v>
      </c>
      <c r="F10612" s="21" t="s">
        <v>36</v>
      </c>
      <c r="G10612" s="21" t="s">
        <v>7580</v>
      </c>
      <c r="H10612" s="22" t="s">
        <v>7580</v>
      </c>
    </row>
    <row r="10613" ht="67.5" spans="1:8">
      <c r="A10613" s="1">
        <v>5080</v>
      </c>
      <c r="B10613" s="1">
        <v>2024</v>
      </c>
      <c r="C10613" s="19" t="s">
        <v>7579</v>
      </c>
      <c r="D10613" s="19" t="s">
        <v>4357</v>
      </c>
      <c r="E10613" s="19" t="s">
        <v>22</v>
      </c>
      <c r="F10613" s="21" t="s">
        <v>15</v>
      </c>
      <c r="G10613" s="24" t="s">
        <v>16</v>
      </c>
      <c r="H10613" s="24" t="s">
        <v>16</v>
      </c>
    </row>
    <row r="10614" ht="27" spans="1:8">
      <c r="A10614" s="1">
        <v>5081</v>
      </c>
      <c r="B10614" s="1">
        <v>2024</v>
      </c>
      <c r="C10614" s="19" t="s">
        <v>7581</v>
      </c>
      <c r="D10614" s="19" t="s">
        <v>4357</v>
      </c>
      <c r="E10614" s="19" t="s">
        <v>22</v>
      </c>
      <c r="F10614" s="21" t="s">
        <v>36</v>
      </c>
      <c r="G10614" s="41" t="s">
        <v>7582</v>
      </c>
      <c r="H10614" s="26" t="s">
        <v>7583</v>
      </c>
    </row>
    <row r="10615" spans="1:8">
      <c r="A10615" s="1">
        <v>5081</v>
      </c>
      <c r="B10615" s="1">
        <v>2024</v>
      </c>
      <c r="C10615" s="19" t="s">
        <v>7581</v>
      </c>
      <c r="D10615" s="19" t="s">
        <v>4357</v>
      </c>
      <c r="E10615" s="19" t="s">
        <v>22</v>
      </c>
      <c r="F10615" s="21" t="s">
        <v>36</v>
      </c>
      <c r="G10615" s="21" t="s">
        <v>20</v>
      </c>
      <c r="H10615" s="22" t="s">
        <v>20</v>
      </c>
    </row>
    <row r="10616" ht="67.5" spans="1:8">
      <c r="A10616" s="1">
        <v>5081</v>
      </c>
      <c r="B10616" s="1">
        <v>2024</v>
      </c>
      <c r="C10616" s="19" t="s">
        <v>7581</v>
      </c>
      <c r="D10616" s="19" t="s">
        <v>4357</v>
      </c>
      <c r="E10616" s="19" t="s">
        <v>22</v>
      </c>
      <c r="F10616" s="21" t="s">
        <v>15</v>
      </c>
      <c r="G10616" s="24" t="s">
        <v>16</v>
      </c>
      <c r="H10616" s="24" t="s">
        <v>16</v>
      </c>
    </row>
    <row r="10617" spans="1:8">
      <c r="A10617" s="1">
        <v>5082</v>
      </c>
      <c r="B10617" s="1">
        <v>2024</v>
      </c>
      <c r="C10617" s="19" t="s">
        <v>7584</v>
      </c>
      <c r="D10617" s="19" t="s">
        <v>4357</v>
      </c>
      <c r="E10617" s="19" t="s">
        <v>22</v>
      </c>
      <c r="F10617" s="21" t="s">
        <v>36</v>
      </c>
      <c r="G10617" s="21" t="s">
        <v>20</v>
      </c>
      <c r="H10617" s="22" t="s">
        <v>20</v>
      </c>
    </row>
    <row r="10618" spans="1:8">
      <c r="A10618" s="1">
        <v>5082</v>
      </c>
      <c r="B10618" s="1">
        <v>2024</v>
      </c>
      <c r="C10618" s="19" t="s">
        <v>7584</v>
      </c>
      <c r="D10618" s="19" t="s">
        <v>4357</v>
      </c>
      <c r="E10618" s="19" t="s">
        <v>22</v>
      </c>
      <c r="F10618" s="21" t="s">
        <v>36</v>
      </c>
      <c r="G10618" s="21" t="s">
        <v>20</v>
      </c>
      <c r="H10618" s="22" t="s">
        <v>20</v>
      </c>
    </row>
    <row r="10619" spans="1:8">
      <c r="A10619" s="1">
        <v>5082</v>
      </c>
      <c r="B10619" s="1">
        <v>2024</v>
      </c>
      <c r="C10619" s="19" t="s">
        <v>7584</v>
      </c>
      <c r="D10619" s="19" t="s">
        <v>4357</v>
      </c>
      <c r="E10619" s="19" t="s">
        <v>22</v>
      </c>
      <c r="F10619" s="24" t="s">
        <v>36</v>
      </c>
      <c r="G10619" s="21" t="s">
        <v>20</v>
      </c>
      <c r="H10619" s="22" t="s">
        <v>20</v>
      </c>
    </row>
    <row r="10620" ht="67.5" spans="1:8">
      <c r="A10620" s="1">
        <v>5082</v>
      </c>
      <c r="B10620" s="1">
        <v>2024</v>
      </c>
      <c r="C10620" s="19" t="s">
        <v>7584</v>
      </c>
      <c r="D10620" s="19" t="s">
        <v>4357</v>
      </c>
      <c r="E10620" s="19" t="s">
        <v>22</v>
      </c>
      <c r="F10620" s="21" t="s">
        <v>15</v>
      </c>
      <c r="G10620" s="24" t="s">
        <v>16</v>
      </c>
      <c r="H10620" s="24" t="s">
        <v>16</v>
      </c>
    </row>
    <row r="10621" spans="1:8">
      <c r="A10621" s="1">
        <v>5083</v>
      </c>
      <c r="B10621" s="1">
        <v>2024</v>
      </c>
      <c r="C10621" s="19" t="s">
        <v>7585</v>
      </c>
      <c r="D10621" s="19" t="s">
        <v>4357</v>
      </c>
      <c r="E10621" s="19" t="s">
        <v>22</v>
      </c>
      <c r="F10621" s="21" t="s">
        <v>36</v>
      </c>
      <c r="G10621" s="21" t="s">
        <v>20</v>
      </c>
      <c r="H10621" s="22" t="s">
        <v>20</v>
      </c>
    </row>
    <row r="10622" spans="1:8">
      <c r="A10622" s="1">
        <v>5083</v>
      </c>
      <c r="B10622" s="1">
        <v>2024</v>
      </c>
      <c r="C10622" s="19" t="s">
        <v>7585</v>
      </c>
      <c r="D10622" s="19" t="s">
        <v>4357</v>
      </c>
      <c r="E10622" s="19" t="s">
        <v>22</v>
      </c>
      <c r="F10622" s="21" t="s">
        <v>36</v>
      </c>
      <c r="G10622" s="41" t="s">
        <v>7586</v>
      </c>
      <c r="H10622" s="26" t="s">
        <v>7587</v>
      </c>
    </row>
    <row r="10623" ht="67.5" spans="1:8">
      <c r="A10623" s="1">
        <v>5083</v>
      </c>
      <c r="B10623" s="1">
        <v>2024</v>
      </c>
      <c r="C10623" s="19" t="s">
        <v>7585</v>
      </c>
      <c r="D10623" s="19" t="s">
        <v>4357</v>
      </c>
      <c r="E10623" s="19" t="s">
        <v>22</v>
      </c>
      <c r="F10623" s="21" t="s">
        <v>15</v>
      </c>
      <c r="G10623" s="24" t="s">
        <v>16</v>
      </c>
      <c r="H10623" s="24" t="s">
        <v>16</v>
      </c>
    </row>
    <row r="10624" spans="1:8">
      <c r="A10624" s="1">
        <v>5084</v>
      </c>
      <c r="B10624" s="1">
        <v>2024</v>
      </c>
      <c r="C10624" s="19" t="s">
        <v>7588</v>
      </c>
      <c r="D10624" s="19" t="s">
        <v>4357</v>
      </c>
      <c r="E10624" s="19" t="s">
        <v>22</v>
      </c>
      <c r="F10624" s="21" t="s">
        <v>36</v>
      </c>
      <c r="G10624" s="21" t="s">
        <v>20</v>
      </c>
      <c r="H10624" s="19" t="s">
        <v>20</v>
      </c>
    </row>
    <row r="10625" ht="67.5" spans="1:8">
      <c r="A10625" s="1">
        <v>5084</v>
      </c>
      <c r="B10625" s="1">
        <v>2024</v>
      </c>
      <c r="C10625" s="19" t="s">
        <v>7588</v>
      </c>
      <c r="D10625" s="19" t="s">
        <v>4357</v>
      </c>
      <c r="E10625" s="19" t="s">
        <v>22</v>
      </c>
      <c r="F10625" s="21" t="s">
        <v>15</v>
      </c>
      <c r="G10625" s="24" t="s">
        <v>16</v>
      </c>
      <c r="H10625" s="24" t="s">
        <v>16</v>
      </c>
    </row>
    <row r="10626" spans="1:8">
      <c r="A10626" s="1">
        <v>5085</v>
      </c>
      <c r="B10626" s="1">
        <v>2024</v>
      </c>
      <c r="C10626" s="19" t="s">
        <v>7589</v>
      </c>
      <c r="D10626" s="19" t="s">
        <v>4357</v>
      </c>
      <c r="E10626" s="19" t="s">
        <v>22</v>
      </c>
      <c r="F10626" s="21" t="s">
        <v>36</v>
      </c>
      <c r="G10626" s="21" t="s">
        <v>20</v>
      </c>
      <c r="H10626" s="22" t="s">
        <v>20</v>
      </c>
    </row>
    <row r="10627" spans="1:8">
      <c r="A10627" s="1">
        <v>5085</v>
      </c>
      <c r="B10627" s="1">
        <v>2024</v>
      </c>
      <c r="C10627" s="19" t="s">
        <v>7589</v>
      </c>
      <c r="D10627" s="19" t="s">
        <v>4357</v>
      </c>
      <c r="E10627" s="19" t="s">
        <v>22</v>
      </c>
      <c r="F10627" s="27" t="s">
        <v>36</v>
      </c>
      <c r="G10627" s="41" t="s">
        <v>7590</v>
      </c>
      <c r="H10627" s="26" t="s">
        <v>7591</v>
      </c>
    </row>
    <row r="10628" ht="67.5" spans="1:8">
      <c r="A10628" s="1">
        <v>5085</v>
      </c>
      <c r="B10628" s="1">
        <v>2024</v>
      </c>
      <c r="C10628" s="19" t="s">
        <v>7589</v>
      </c>
      <c r="D10628" s="19" t="s">
        <v>4357</v>
      </c>
      <c r="E10628" s="19" t="s">
        <v>22</v>
      </c>
      <c r="F10628" s="21" t="s">
        <v>15</v>
      </c>
      <c r="G10628" s="24" t="s">
        <v>16</v>
      </c>
      <c r="H10628" s="24" t="s">
        <v>16</v>
      </c>
    </row>
    <row r="10629" ht="27" spans="1:8">
      <c r="A10629" s="1">
        <v>5086</v>
      </c>
      <c r="B10629" s="1">
        <v>2024</v>
      </c>
      <c r="C10629" s="19" t="s">
        <v>7592</v>
      </c>
      <c r="D10629" s="19" t="s">
        <v>4357</v>
      </c>
      <c r="E10629" s="23" t="s">
        <v>22</v>
      </c>
      <c r="F10629" s="21" t="s">
        <v>30</v>
      </c>
      <c r="G10629" s="21" t="s">
        <v>30</v>
      </c>
      <c r="H10629" s="22" t="s">
        <v>30</v>
      </c>
    </row>
    <row r="10630" ht="67.5" spans="1:8">
      <c r="A10630" s="1">
        <v>5086</v>
      </c>
      <c r="B10630" s="1">
        <v>2024</v>
      </c>
      <c r="C10630" s="19" t="s">
        <v>7592</v>
      </c>
      <c r="D10630" s="19" t="s">
        <v>4357</v>
      </c>
      <c r="E10630" s="23" t="s">
        <v>22</v>
      </c>
      <c r="F10630" s="21" t="s">
        <v>15</v>
      </c>
      <c r="G10630" s="24" t="s">
        <v>16</v>
      </c>
      <c r="H10630" s="24" t="s">
        <v>16</v>
      </c>
    </row>
    <row r="10631" spans="1:8">
      <c r="A10631" s="1">
        <v>5087</v>
      </c>
      <c r="B10631" s="1">
        <v>2024</v>
      </c>
      <c r="C10631" s="19" t="s">
        <v>7593</v>
      </c>
      <c r="D10631" s="19" t="s">
        <v>4357</v>
      </c>
      <c r="E10631" s="20" t="s">
        <v>41</v>
      </c>
      <c r="F10631" s="21" t="s">
        <v>7594</v>
      </c>
      <c r="G10631" s="21" t="s">
        <v>7594</v>
      </c>
      <c r="H10631" s="22" t="s">
        <v>7594</v>
      </c>
    </row>
    <row r="10632" ht="67.5" spans="1:8">
      <c r="A10632" s="1">
        <v>5087</v>
      </c>
      <c r="B10632" s="1">
        <v>2024</v>
      </c>
      <c r="C10632" s="19" t="s">
        <v>7593</v>
      </c>
      <c r="D10632" s="19" t="s">
        <v>4357</v>
      </c>
      <c r="E10632" s="20" t="s">
        <v>41</v>
      </c>
      <c r="F10632" s="21" t="s">
        <v>15</v>
      </c>
      <c r="G10632" s="24" t="s">
        <v>16</v>
      </c>
      <c r="H10632" s="24" t="s">
        <v>16</v>
      </c>
    </row>
    <row r="10633" spans="1:8">
      <c r="A10633" s="1">
        <v>5088</v>
      </c>
      <c r="B10633" s="1">
        <v>2024</v>
      </c>
      <c r="C10633" s="19" t="s">
        <v>7595</v>
      </c>
      <c r="D10633" s="19" t="s">
        <v>4357</v>
      </c>
      <c r="E10633" s="20" t="s">
        <v>41</v>
      </c>
      <c r="F10633" s="21" t="s">
        <v>5746</v>
      </c>
      <c r="G10633" s="21" t="s">
        <v>5746</v>
      </c>
      <c r="H10633" s="22" t="s">
        <v>5746</v>
      </c>
    </row>
    <row r="10634" ht="67.5" spans="1:8">
      <c r="A10634" s="1">
        <v>5088</v>
      </c>
      <c r="B10634" s="1">
        <v>2024</v>
      </c>
      <c r="C10634" s="19" t="s">
        <v>7595</v>
      </c>
      <c r="D10634" s="19" t="s">
        <v>4357</v>
      </c>
      <c r="E10634" s="20" t="s">
        <v>41</v>
      </c>
      <c r="F10634" s="21" t="s">
        <v>15</v>
      </c>
      <c r="G10634" s="24" t="s">
        <v>16</v>
      </c>
      <c r="H10634" s="24" t="s">
        <v>16</v>
      </c>
    </row>
    <row r="10635" spans="1:8">
      <c r="A10635" s="1">
        <v>5089</v>
      </c>
      <c r="B10635" s="1">
        <v>2024</v>
      </c>
      <c r="C10635" s="19" t="s">
        <v>7596</v>
      </c>
      <c r="D10635" s="19" t="s">
        <v>4357</v>
      </c>
      <c r="E10635" s="19" t="s">
        <v>22</v>
      </c>
      <c r="F10635" s="21" t="s">
        <v>36</v>
      </c>
      <c r="G10635" s="21" t="s">
        <v>20</v>
      </c>
      <c r="H10635" s="22" t="s">
        <v>20</v>
      </c>
    </row>
    <row r="10636" ht="67.5" spans="1:8">
      <c r="A10636" s="1">
        <v>5089</v>
      </c>
      <c r="B10636" s="1">
        <v>2024</v>
      </c>
      <c r="C10636" s="19" t="s">
        <v>7596</v>
      </c>
      <c r="D10636" s="19" t="s">
        <v>4357</v>
      </c>
      <c r="E10636" s="19" t="s">
        <v>22</v>
      </c>
      <c r="F10636" s="21" t="s">
        <v>15</v>
      </c>
      <c r="G10636" s="24" t="s">
        <v>16</v>
      </c>
      <c r="H10636" s="24" t="s">
        <v>16</v>
      </c>
    </row>
    <row r="10637" s="1" customFormat="1" spans="1:8">
      <c r="A10637" s="1">
        <v>5090</v>
      </c>
      <c r="B10637" s="1">
        <v>2024</v>
      </c>
      <c r="C10637" s="19" t="s">
        <v>7597</v>
      </c>
      <c r="D10637" s="19" t="s">
        <v>4357</v>
      </c>
      <c r="E10637" s="23" t="s">
        <v>22</v>
      </c>
      <c r="F10637" s="21" t="s">
        <v>36</v>
      </c>
      <c r="G10637" s="21" t="s">
        <v>20</v>
      </c>
      <c r="H10637" s="22" t="s">
        <v>20</v>
      </c>
    </row>
    <row r="10638" s="1" customFormat="1" ht="67.5" spans="1:8">
      <c r="A10638" s="1">
        <v>5090</v>
      </c>
      <c r="B10638" s="1">
        <v>2024</v>
      </c>
      <c r="C10638" s="19" t="s">
        <v>7597</v>
      </c>
      <c r="D10638" s="19" t="s">
        <v>4357</v>
      </c>
      <c r="E10638" s="23" t="s">
        <v>22</v>
      </c>
      <c r="F10638" s="21" t="s">
        <v>15</v>
      </c>
      <c r="G10638" s="24" t="s">
        <v>16</v>
      </c>
      <c r="H10638" s="24" t="s">
        <v>16</v>
      </c>
    </row>
    <row r="10639" spans="1:8">
      <c r="A10639" s="1">
        <v>5091</v>
      </c>
      <c r="B10639" s="1">
        <v>2024</v>
      </c>
      <c r="C10639" s="19" t="s">
        <v>7598</v>
      </c>
      <c r="D10639" s="23" t="s">
        <v>4357</v>
      </c>
      <c r="E10639" s="19" t="s">
        <v>22</v>
      </c>
      <c r="F10639" s="22" t="s">
        <v>36</v>
      </c>
      <c r="G10639" s="21" t="s">
        <v>20</v>
      </c>
      <c r="H10639" s="23" t="s">
        <v>20</v>
      </c>
    </row>
    <row r="10640" ht="67.5" spans="1:8">
      <c r="A10640" s="1">
        <v>5091</v>
      </c>
      <c r="B10640" s="1">
        <v>2024</v>
      </c>
      <c r="C10640" s="19" t="s">
        <v>7598</v>
      </c>
      <c r="D10640" s="23" t="s">
        <v>4357</v>
      </c>
      <c r="E10640" s="19" t="s">
        <v>22</v>
      </c>
      <c r="F10640" s="21" t="s">
        <v>15</v>
      </c>
      <c r="G10640" s="24" t="s">
        <v>16</v>
      </c>
      <c r="H10640" s="24" t="s">
        <v>16</v>
      </c>
    </row>
    <row r="10641" ht="27" spans="1:8">
      <c r="A10641" s="1">
        <v>5092</v>
      </c>
      <c r="B10641" s="1">
        <v>2024</v>
      </c>
      <c r="C10641" s="19" t="s">
        <v>7599</v>
      </c>
      <c r="D10641" s="19" t="s">
        <v>4357</v>
      </c>
      <c r="E10641" s="19" t="s">
        <v>22</v>
      </c>
      <c r="F10641" s="21" t="s">
        <v>30</v>
      </c>
      <c r="G10641" s="21" t="s">
        <v>30</v>
      </c>
      <c r="H10641" s="22" t="s">
        <v>30</v>
      </c>
    </row>
    <row r="10642" ht="67.5" spans="1:8">
      <c r="A10642" s="1">
        <v>5092</v>
      </c>
      <c r="B10642" s="1">
        <v>2024</v>
      </c>
      <c r="C10642" s="19" t="s">
        <v>7599</v>
      </c>
      <c r="D10642" s="19" t="s">
        <v>4357</v>
      </c>
      <c r="E10642" s="19" t="s">
        <v>22</v>
      </c>
      <c r="F10642" s="21" t="s">
        <v>15</v>
      </c>
      <c r="G10642" s="24" t="s">
        <v>16</v>
      </c>
      <c r="H10642" s="24" t="s">
        <v>16</v>
      </c>
    </row>
    <row r="10643" spans="1:8">
      <c r="A10643" s="1">
        <v>5093</v>
      </c>
      <c r="B10643" s="1">
        <v>2024</v>
      </c>
      <c r="C10643" s="19" t="s">
        <v>7600</v>
      </c>
      <c r="D10643" s="19" t="s">
        <v>4357</v>
      </c>
      <c r="E10643" s="19" t="s">
        <v>22</v>
      </c>
      <c r="F10643" s="21" t="s">
        <v>36</v>
      </c>
      <c r="G10643" s="21" t="s">
        <v>20</v>
      </c>
      <c r="H10643" s="22" t="s">
        <v>20</v>
      </c>
    </row>
    <row r="10644" ht="67.5" spans="1:8">
      <c r="A10644" s="1">
        <v>5093</v>
      </c>
      <c r="B10644" s="1">
        <v>2024</v>
      </c>
      <c r="C10644" s="19" t="s">
        <v>7600</v>
      </c>
      <c r="D10644" s="19" t="s">
        <v>4357</v>
      </c>
      <c r="E10644" s="19" t="s">
        <v>22</v>
      </c>
      <c r="F10644" s="21" t="s">
        <v>15</v>
      </c>
      <c r="G10644" s="24" t="s">
        <v>16</v>
      </c>
      <c r="H10644" s="24" t="s">
        <v>16</v>
      </c>
    </row>
    <row r="10645" spans="1:8">
      <c r="A10645" s="1">
        <v>5094</v>
      </c>
      <c r="B10645" s="1">
        <v>2024</v>
      </c>
      <c r="C10645" s="19" t="s">
        <v>7601</v>
      </c>
      <c r="D10645" s="19" t="s">
        <v>4357</v>
      </c>
      <c r="E10645" s="19" t="s">
        <v>22</v>
      </c>
      <c r="F10645" s="21" t="s">
        <v>36</v>
      </c>
      <c r="G10645" s="21" t="s">
        <v>20</v>
      </c>
      <c r="H10645" s="22" t="s">
        <v>20</v>
      </c>
    </row>
    <row r="10646" ht="67.5" spans="1:8">
      <c r="A10646" s="1">
        <v>5094</v>
      </c>
      <c r="B10646" s="1">
        <v>2024</v>
      </c>
      <c r="C10646" s="19" t="s">
        <v>7601</v>
      </c>
      <c r="D10646" s="19" t="s">
        <v>4357</v>
      </c>
      <c r="E10646" s="19" t="s">
        <v>22</v>
      </c>
      <c r="F10646" s="21" t="s">
        <v>15</v>
      </c>
      <c r="G10646" s="24" t="s">
        <v>16</v>
      </c>
      <c r="H10646" s="24" t="s">
        <v>16</v>
      </c>
    </row>
    <row r="10647" spans="1:8">
      <c r="A10647" s="1">
        <v>5095</v>
      </c>
      <c r="B10647" s="1">
        <v>2024</v>
      </c>
      <c r="C10647" s="19" t="s">
        <v>7602</v>
      </c>
      <c r="D10647" s="19" t="s">
        <v>4357</v>
      </c>
      <c r="E10647" s="19" t="s">
        <v>22</v>
      </c>
      <c r="F10647" s="21" t="s">
        <v>36</v>
      </c>
      <c r="G10647" s="21" t="s">
        <v>20</v>
      </c>
      <c r="H10647" s="22" t="s">
        <v>20</v>
      </c>
    </row>
    <row r="10648" ht="67.5" spans="1:8">
      <c r="A10648" s="1">
        <v>5095</v>
      </c>
      <c r="B10648" s="1">
        <v>2024</v>
      </c>
      <c r="C10648" s="19" t="s">
        <v>7602</v>
      </c>
      <c r="D10648" s="19" t="s">
        <v>4357</v>
      </c>
      <c r="E10648" s="19" t="s">
        <v>22</v>
      </c>
      <c r="F10648" s="21" t="s">
        <v>15</v>
      </c>
      <c r="G10648" s="24" t="s">
        <v>16</v>
      </c>
      <c r="H10648" s="24" t="s">
        <v>16</v>
      </c>
    </row>
    <row r="10649" spans="1:8">
      <c r="A10649" s="1">
        <v>5096</v>
      </c>
      <c r="B10649" s="1">
        <v>2024</v>
      </c>
      <c r="C10649" s="19" t="s">
        <v>7603</v>
      </c>
      <c r="D10649" s="19" t="s">
        <v>4357</v>
      </c>
      <c r="E10649" s="23" t="s">
        <v>102</v>
      </c>
      <c r="F10649" s="21" t="s">
        <v>20</v>
      </c>
      <c r="G10649" s="21" t="s">
        <v>20</v>
      </c>
      <c r="H10649" s="22" t="s">
        <v>20</v>
      </c>
    </row>
    <row r="10650" ht="67.5" spans="1:8">
      <c r="A10650" s="1">
        <v>5096</v>
      </c>
      <c r="B10650" s="1">
        <v>2024</v>
      </c>
      <c r="C10650" s="19" t="s">
        <v>7603</v>
      </c>
      <c r="D10650" s="19" t="s">
        <v>4357</v>
      </c>
      <c r="E10650" s="23" t="s">
        <v>102</v>
      </c>
      <c r="F10650" s="21" t="s">
        <v>15</v>
      </c>
      <c r="G10650" s="24" t="s">
        <v>16</v>
      </c>
      <c r="H10650" s="24" t="s">
        <v>16</v>
      </c>
    </row>
    <row r="10651" spans="1:8">
      <c r="A10651" s="1">
        <v>5097</v>
      </c>
      <c r="B10651" s="1">
        <v>2024</v>
      </c>
      <c r="C10651" s="19" t="s">
        <v>7604</v>
      </c>
      <c r="D10651" s="19" t="s">
        <v>4357</v>
      </c>
      <c r="E10651" s="19" t="s">
        <v>22</v>
      </c>
      <c r="F10651" s="21" t="s">
        <v>36</v>
      </c>
      <c r="G10651" s="21" t="s">
        <v>20</v>
      </c>
      <c r="H10651" s="22" t="s">
        <v>20</v>
      </c>
    </row>
    <row r="10652" ht="67.5" spans="1:8">
      <c r="A10652" s="1">
        <v>5097</v>
      </c>
      <c r="B10652" s="1">
        <v>2024</v>
      </c>
      <c r="C10652" s="19" t="s">
        <v>7604</v>
      </c>
      <c r="D10652" s="19" t="s">
        <v>4357</v>
      </c>
      <c r="E10652" s="19" t="s">
        <v>22</v>
      </c>
      <c r="F10652" s="21" t="s">
        <v>15</v>
      </c>
      <c r="G10652" s="24" t="s">
        <v>16</v>
      </c>
      <c r="H10652" s="24" t="s">
        <v>16</v>
      </c>
    </row>
    <row r="10653" spans="1:8">
      <c r="A10653" s="1">
        <v>5098</v>
      </c>
      <c r="B10653" s="1">
        <v>2024</v>
      </c>
      <c r="C10653" s="19" t="s">
        <v>7605</v>
      </c>
      <c r="D10653" s="19" t="s">
        <v>4357</v>
      </c>
      <c r="E10653" s="19" t="s">
        <v>22</v>
      </c>
      <c r="F10653" s="21" t="s">
        <v>36</v>
      </c>
      <c r="G10653" s="21" t="s">
        <v>20</v>
      </c>
      <c r="H10653" s="22" t="s">
        <v>20</v>
      </c>
    </row>
    <row r="10654" ht="67.5" spans="1:8">
      <c r="A10654" s="1">
        <v>5098</v>
      </c>
      <c r="B10654" s="1">
        <v>2024</v>
      </c>
      <c r="C10654" s="19" t="s">
        <v>7605</v>
      </c>
      <c r="D10654" s="19" t="s">
        <v>4357</v>
      </c>
      <c r="E10654" s="19" t="s">
        <v>22</v>
      </c>
      <c r="F10654" s="21" t="s">
        <v>15</v>
      </c>
      <c r="G10654" s="24" t="s">
        <v>16</v>
      </c>
      <c r="H10654" s="24" t="s">
        <v>16</v>
      </c>
    </row>
    <row r="10655" spans="1:8">
      <c r="A10655" s="1">
        <v>5099</v>
      </c>
      <c r="B10655" s="1">
        <v>2024</v>
      </c>
      <c r="C10655" s="19" t="s">
        <v>7606</v>
      </c>
      <c r="D10655" s="19" t="s">
        <v>4357</v>
      </c>
      <c r="E10655" s="23" t="s">
        <v>22</v>
      </c>
      <c r="F10655" s="21" t="s">
        <v>36</v>
      </c>
      <c r="G10655" s="21" t="s">
        <v>20</v>
      </c>
      <c r="H10655" s="22" t="s">
        <v>20</v>
      </c>
    </row>
    <row r="10656" ht="67.5" spans="1:8">
      <c r="A10656" s="1">
        <v>5099</v>
      </c>
      <c r="B10656" s="1">
        <v>2024</v>
      </c>
      <c r="C10656" s="19" t="s">
        <v>7606</v>
      </c>
      <c r="D10656" s="19" t="s">
        <v>4357</v>
      </c>
      <c r="E10656" s="23" t="s">
        <v>22</v>
      </c>
      <c r="F10656" s="21" t="s">
        <v>15</v>
      </c>
      <c r="G10656" s="24" t="s">
        <v>16</v>
      </c>
      <c r="H10656" s="24" t="s">
        <v>16</v>
      </c>
    </row>
    <row r="10657" ht="27" spans="1:8">
      <c r="A10657" s="1">
        <v>5100</v>
      </c>
      <c r="B10657" s="1">
        <v>2024</v>
      </c>
      <c r="C10657" s="19" t="s">
        <v>7607</v>
      </c>
      <c r="D10657" s="19" t="s">
        <v>4357</v>
      </c>
      <c r="E10657" s="19" t="s">
        <v>22</v>
      </c>
      <c r="F10657" s="21" t="s">
        <v>30</v>
      </c>
      <c r="G10657" s="21" t="s">
        <v>30</v>
      </c>
      <c r="H10657" s="22" t="s">
        <v>30</v>
      </c>
    </row>
    <row r="10658" ht="67.5" spans="1:8">
      <c r="A10658" s="1">
        <v>5100</v>
      </c>
      <c r="B10658" s="1">
        <v>2024</v>
      </c>
      <c r="C10658" s="19" t="s">
        <v>7607</v>
      </c>
      <c r="D10658" s="19" t="s">
        <v>4357</v>
      </c>
      <c r="E10658" s="19" t="s">
        <v>22</v>
      </c>
      <c r="F10658" s="21" t="s">
        <v>15</v>
      </c>
      <c r="G10658" s="24" t="s">
        <v>16</v>
      </c>
      <c r="H10658" s="24" t="s">
        <v>16</v>
      </c>
    </row>
    <row r="10659" spans="1:8">
      <c r="A10659" s="1">
        <v>5101</v>
      </c>
      <c r="B10659" s="1">
        <v>2024</v>
      </c>
      <c r="C10659" s="19" t="s">
        <v>7608</v>
      </c>
      <c r="D10659" s="19" t="s">
        <v>4357</v>
      </c>
      <c r="E10659" s="19" t="s">
        <v>22</v>
      </c>
      <c r="F10659" s="21" t="s">
        <v>36</v>
      </c>
      <c r="G10659" s="41" t="s">
        <v>7499</v>
      </c>
      <c r="H10659" s="26" t="s">
        <v>7212</v>
      </c>
    </row>
    <row r="10660" ht="67.5" spans="1:8">
      <c r="A10660" s="1">
        <v>5101</v>
      </c>
      <c r="B10660" s="1">
        <v>2024</v>
      </c>
      <c r="C10660" s="19" t="s">
        <v>7608</v>
      </c>
      <c r="D10660" s="19" t="s">
        <v>4357</v>
      </c>
      <c r="E10660" s="19" t="s">
        <v>22</v>
      </c>
      <c r="F10660" s="21" t="s">
        <v>15</v>
      </c>
      <c r="G10660" s="24" t="s">
        <v>16</v>
      </c>
      <c r="H10660" s="24" t="s">
        <v>16</v>
      </c>
    </row>
    <row r="10661" ht="27" spans="1:8">
      <c r="A10661" s="1">
        <v>5102</v>
      </c>
      <c r="B10661" s="1">
        <v>2024</v>
      </c>
      <c r="C10661" s="19" t="s">
        <v>7609</v>
      </c>
      <c r="D10661" s="19" t="s">
        <v>4357</v>
      </c>
      <c r="E10661" s="19" t="s">
        <v>22</v>
      </c>
      <c r="F10661" s="21" t="s">
        <v>30</v>
      </c>
      <c r="G10661" s="21" t="s">
        <v>30</v>
      </c>
      <c r="H10661" s="22" t="s">
        <v>30</v>
      </c>
    </row>
    <row r="10662" ht="67.5" spans="1:8">
      <c r="A10662" s="1">
        <v>5102</v>
      </c>
      <c r="B10662" s="1">
        <v>2024</v>
      </c>
      <c r="C10662" s="19" t="s">
        <v>7609</v>
      </c>
      <c r="D10662" s="19" t="s">
        <v>4357</v>
      </c>
      <c r="E10662" s="19" t="s">
        <v>22</v>
      </c>
      <c r="F10662" s="21" t="s">
        <v>15</v>
      </c>
      <c r="G10662" s="24" t="s">
        <v>16</v>
      </c>
      <c r="H10662" s="24" t="s">
        <v>16</v>
      </c>
    </row>
    <row r="10663" spans="1:8">
      <c r="A10663" s="1">
        <v>5103</v>
      </c>
      <c r="B10663" s="1">
        <v>2024</v>
      </c>
      <c r="C10663" s="19" t="s">
        <v>7610</v>
      </c>
      <c r="D10663" s="19" t="s">
        <v>4357</v>
      </c>
      <c r="E10663" s="19" t="s">
        <v>22</v>
      </c>
      <c r="F10663" s="21" t="s">
        <v>36</v>
      </c>
      <c r="G10663" s="21" t="s">
        <v>20</v>
      </c>
      <c r="H10663" s="22" t="s">
        <v>20</v>
      </c>
    </row>
    <row r="10664" ht="67.5" spans="1:8">
      <c r="A10664" s="1">
        <v>5103</v>
      </c>
      <c r="B10664" s="1">
        <v>2024</v>
      </c>
      <c r="C10664" s="19" t="s">
        <v>7610</v>
      </c>
      <c r="D10664" s="19" t="s">
        <v>4357</v>
      </c>
      <c r="E10664" s="19" t="s">
        <v>22</v>
      </c>
      <c r="F10664" s="21" t="s">
        <v>15</v>
      </c>
      <c r="G10664" s="24" t="s">
        <v>16</v>
      </c>
      <c r="H10664" s="24" t="s">
        <v>16</v>
      </c>
    </row>
    <row r="10665" spans="1:8">
      <c r="A10665" s="1">
        <v>5104</v>
      </c>
      <c r="B10665" s="1">
        <v>2024</v>
      </c>
      <c r="C10665" s="19" t="s">
        <v>7611</v>
      </c>
      <c r="D10665" s="19" t="s">
        <v>4357</v>
      </c>
      <c r="E10665" s="19" t="s">
        <v>22</v>
      </c>
      <c r="F10665" s="21" t="s">
        <v>36</v>
      </c>
      <c r="G10665" s="21" t="s">
        <v>20</v>
      </c>
      <c r="H10665" s="22" t="s">
        <v>20</v>
      </c>
    </row>
    <row r="10666" ht="67.5" spans="1:8">
      <c r="A10666" s="1">
        <v>5104</v>
      </c>
      <c r="B10666" s="1">
        <v>2024</v>
      </c>
      <c r="C10666" s="19" t="s">
        <v>7611</v>
      </c>
      <c r="D10666" s="19" t="s">
        <v>4357</v>
      </c>
      <c r="E10666" s="19" t="s">
        <v>22</v>
      </c>
      <c r="F10666" s="21" t="s">
        <v>15</v>
      </c>
      <c r="G10666" s="24" t="s">
        <v>16</v>
      </c>
      <c r="H10666" s="24" t="s">
        <v>16</v>
      </c>
    </row>
    <row r="10667" ht="28.5" spans="1:8">
      <c r="A10667" s="1">
        <v>5105</v>
      </c>
      <c r="B10667" s="1">
        <v>2024</v>
      </c>
      <c r="C10667" s="19" t="s">
        <v>7612</v>
      </c>
      <c r="D10667" s="19" t="s">
        <v>4357</v>
      </c>
      <c r="E10667" s="23" t="s">
        <v>102</v>
      </c>
      <c r="F10667" s="21" t="s">
        <v>7613</v>
      </c>
      <c r="G10667" s="21" t="s">
        <v>7613</v>
      </c>
      <c r="H10667" s="22" t="s">
        <v>7613</v>
      </c>
    </row>
    <row r="10668" ht="67.5" spans="1:8">
      <c r="A10668" s="1">
        <v>5105</v>
      </c>
      <c r="B10668" s="1">
        <v>2024</v>
      </c>
      <c r="C10668" s="19" t="s">
        <v>7612</v>
      </c>
      <c r="D10668" s="19" t="s">
        <v>4357</v>
      </c>
      <c r="E10668" s="23" t="s">
        <v>102</v>
      </c>
      <c r="F10668" s="21" t="s">
        <v>15</v>
      </c>
      <c r="G10668" s="24" t="s">
        <v>16</v>
      </c>
      <c r="H10668" s="24" t="s">
        <v>16</v>
      </c>
    </row>
    <row r="10669" spans="1:8">
      <c r="A10669" s="1">
        <v>5106</v>
      </c>
      <c r="B10669" s="1">
        <v>2024</v>
      </c>
      <c r="C10669" s="19" t="s">
        <v>7614</v>
      </c>
      <c r="D10669" s="19" t="s">
        <v>4357</v>
      </c>
      <c r="E10669" s="20" t="s">
        <v>41</v>
      </c>
      <c r="F10669" s="19" t="s">
        <v>7615</v>
      </c>
      <c r="G10669" s="19" t="s">
        <v>7615</v>
      </c>
      <c r="H10669" s="19" t="s">
        <v>7615</v>
      </c>
    </row>
    <row r="10670" spans="1:8">
      <c r="A10670" s="1">
        <v>5106</v>
      </c>
      <c r="B10670" s="1">
        <v>2024</v>
      </c>
      <c r="C10670" s="19" t="s">
        <v>7614</v>
      </c>
      <c r="D10670" s="19" t="s">
        <v>4357</v>
      </c>
      <c r="E10670" s="20" t="s">
        <v>41</v>
      </c>
      <c r="F10670" s="21" t="s">
        <v>28</v>
      </c>
      <c r="G10670" s="21" t="s">
        <v>28</v>
      </c>
      <c r="H10670" s="22" t="s">
        <v>28</v>
      </c>
    </row>
    <row r="10671" spans="1:8">
      <c r="A10671" s="1">
        <v>5107</v>
      </c>
      <c r="B10671" s="1">
        <v>2024</v>
      </c>
      <c r="C10671" s="19" t="s">
        <v>7616</v>
      </c>
      <c r="D10671" s="19" t="s">
        <v>4357</v>
      </c>
      <c r="E10671" s="20" t="s">
        <v>41</v>
      </c>
      <c r="F10671" s="19" t="s">
        <v>7617</v>
      </c>
      <c r="G10671" s="19" t="s">
        <v>7617</v>
      </c>
      <c r="H10671" s="19" t="s">
        <v>7617</v>
      </c>
    </row>
    <row r="10672" spans="1:8">
      <c r="A10672" s="1">
        <v>5107</v>
      </c>
      <c r="B10672" s="1">
        <v>2024</v>
      </c>
      <c r="C10672" s="19" t="s">
        <v>7616</v>
      </c>
      <c r="D10672" s="19" t="s">
        <v>4357</v>
      </c>
      <c r="E10672" s="20" t="s">
        <v>41</v>
      </c>
      <c r="F10672" s="21" t="s">
        <v>28</v>
      </c>
      <c r="G10672" s="21" t="s">
        <v>28</v>
      </c>
      <c r="H10672" s="22" t="s">
        <v>28</v>
      </c>
    </row>
    <row r="10673" ht="27" spans="1:8">
      <c r="A10673" s="1">
        <v>5108</v>
      </c>
      <c r="B10673" s="1">
        <v>2024</v>
      </c>
      <c r="C10673" s="19" t="s">
        <v>7618</v>
      </c>
      <c r="D10673" s="19" t="s">
        <v>4357</v>
      </c>
      <c r="E10673" s="20" t="s">
        <v>41</v>
      </c>
      <c r="F10673" s="21" t="s">
        <v>7619</v>
      </c>
      <c r="G10673" s="21" t="s">
        <v>7619</v>
      </c>
      <c r="H10673" s="22" t="s">
        <v>7619</v>
      </c>
    </row>
    <row r="10674" spans="1:8">
      <c r="A10674" s="1">
        <v>5108</v>
      </c>
      <c r="B10674" s="1">
        <v>2024</v>
      </c>
      <c r="C10674" s="19" t="s">
        <v>7618</v>
      </c>
      <c r="D10674" s="19" t="s">
        <v>4357</v>
      </c>
      <c r="E10674" s="20" t="s">
        <v>41</v>
      </c>
      <c r="F10674" s="21" t="s">
        <v>28</v>
      </c>
      <c r="G10674" s="21" t="s">
        <v>28</v>
      </c>
      <c r="H10674" s="22" t="s">
        <v>28</v>
      </c>
    </row>
    <row r="10675" spans="1:8">
      <c r="A10675" s="1">
        <v>5109</v>
      </c>
      <c r="B10675" s="1">
        <v>2024</v>
      </c>
      <c r="C10675" s="19" t="s">
        <v>7620</v>
      </c>
      <c r="D10675" s="19" t="s">
        <v>4357</v>
      </c>
      <c r="E10675" s="20" t="s">
        <v>41</v>
      </c>
      <c r="F10675" s="19" t="s">
        <v>7621</v>
      </c>
      <c r="G10675" s="19" t="s">
        <v>7621</v>
      </c>
      <c r="H10675" s="19" t="s">
        <v>7621</v>
      </c>
    </row>
    <row r="10676" spans="1:8">
      <c r="A10676" s="1">
        <v>5109</v>
      </c>
      <c r="B10676" s="1">
        <v>2024</v>
      </c>
      <c r="C10676" s="19" t="s">
        <v>7620</v>
      </c>
      <c r="D10676" s="19" t="s">
        <v>4357</v>
      </c>
      <c r="E10676" s="20" t="s">
        <v>41</v>
      </c>
      <c r="F10676" s="21" t="s">
        <v>28</v>
      </c>
      <c r="G10676" s="21" t="s">
        <v>28</v>
      </c>
      <c r="H10676" s="22" t="s">
        <v>28</v>
      </c>
    </row>
    <row r="10677" spans="1:8">
      <c r="A10677" s="1">
        <v>5110</v>
      </c>
      <c r="B10677" s="1">
        <v>2024</v>
      </c>
      <c r="C10677" s="19" t="s">
        <v>7622</v>
      </c>
      <c r="D10677" s="19" t="s">
        <v>4357</v>
      </c>
      <c r="E10677" s="19" t="s">
        <v>22</v>
      </c>
      <c r="F10677" s="21" t="s">
        <v>36</v>
      </c>
      <c r="G10677" s="21" t="s">
        <v>20</v>
      </c>
      <c r="H10677" s="22" t="s">
        <v>20</v>
      </c>
    </row>
    <row r="10678" ht="67.5" spans="1:8">
      <c r="A10678" s="1">
        <v>5110</v>
      </c>
      <c r="B10678" s="1">
        <v>2024</v>
      </c>
      <c r="C10678" s="19" t="s">
        <v>7622</v>
      </c>
      <c r="D10678" s="19" t="s">
        <v>4357</v>
      </c>
      <c r="E10678" s="19" t="s">
        <v>22</v>
      </c>
      <c r="F10678" s="21" t="s">
        <v>15</v>
      </c>
      <c r="G10678" s="24" t="s">
        <v>16</v>
      </c>
      <c r="H10678" s="24" t="s">
        <v>16</v>
      </c>
    </row>
    <row r="10679" spans="1:8">
      <c r="A10679" s="1">
        <v>5111</v>
      </c>
      <c r="B10679" s="1">
        <v>2024</v>
      </c>
      <c r="C10679" s="19" t="s">
        <v>7623</v>
      </c>
      <c r="D10679" s="19" t="s">
        <v>4357</v>
      </c>
      <c r="E10679" s="19" t="s">
        <v>22</v>
      </c>
      <c r="F10679" s="21" t="s">
        <v>36</v>
      </c>
      <c r="G10679" s="21" t="s">
        <v>20</v>
      </c>
      <c r="H10679" s="22" t="s">
        <v>20</v>
      </c>
    </row>
    <row r="10680" ht="67.5" spans="1:8">
      <c r="A10680" s="1">
        <v>5111</v>
      </c>
      <c r="B10680" s="1">
        <v>2024</v>
      </c>
      <c r="C10680" s="19" t="s">
        <v>7623</v>
      </c>
      <c r="D10680" s="19" t="s">
        <v>4357</v>
      </c>
      <c r="E10680" s="19" t="s">
        <v>22</v>
      </c>
      <c r="F10680" s="21" t="s">
        <v>15</v>
      </c>
      <c r="G10680" s="24" t="s">
        <v>16</v>
      </c>
      <c r="H10680" s="24" t="s">
        <v>16</v>
      </c>
    </row>
    <row r="10681" ht="27" spans="1:8">
      <c r="A10681" s="1">
        <v>5112</v>
      </c>
      <c r="B10681" s="1">
        <v>2024</v>
      </c>
      <c r="C10681" s="19" t="s">
        <v>7624</v>
      </c>
      <c r="D10681" s="19" t="s">
        <v>4357</v>
      </c>
      <c r="E10681" s="20" t="s">
        <v>10</v>
      </c>
      <c r="F10681" s="21" t="s">
        <v>7625</v>
      </c>
      <c r="G10681" s="21" t="s">
        <v>7625</v>
      </c>
      <c r="H10681" s="22" t="s">
        <v>7625</v>
      </c>
    </row>
    <row r="10682" ht="67.5" spans="1:8">
      <c r="A10682" s="1">
        <v>5112</v>
      </c>
      <c r="B10682" s="1">
        <v>2024</v>
      </c>
      <c r="C10682" s="19" t="s">
        <v>7624</v>
      </c>
      <c r="D10682" s="19" t="s">
        <v>4357</v>
      </c>
      <c r="E10682" s="20" t="s">
        <v>10</v>
      </c>
      <c r="F10682" s="21" t="s">
        <v>15</v>
      </c>
      <c r="G10682" s="24" t="s">
        <v>16</v>
      </c>
      <c r="H10682" s="24" t="s">
        <v>16</v>
      </c>
    </row>
    <row r="10683" spans="1:8">
      <c r="A10683" s="1">
        <v>5113</v>
      </c>
      <c r="B10683" s="1">
        <v>2024</v>
      </c>
      <c r="C10683" s="19" t="s">
        <v>7626</v>
      </c>
      <c r="D10683" s="19" t="s">
        <v>4357</v>
      </c>
      <c r="E10683" s="20" t="s">
        <v>41</v>
      </c>
      <c r="F10683" s="21" t="s">
        <v>7627</v>
      </c>
      <c r="G10683" s="21" t="s">
        <v>7627</v>
      </c>
      <c r="H10683" s="22" t="s">
        <v>7627</v>
      </c>
    </row>
    <row r="10684" ht="67.5" spans="1:8">
      <c r="A10684" s="1">
        <v>5113</v>
      </c>
      <c r="B10684" s="1">
        <v>2024</v>
      </c>
      <c r="C10684" s="19" t="s">
        <v>7626</v>
      </c>
      <c r="D10684" s="19" t="s">
        <v>4357</v>
      </c>
      <c r="E10684" s="20" t="s">
        <v>41</v>
      </c>
      <c r="F10684" s="21" t="s">
        <v>15</v>
      </c>
      <c r="G10684" s="24" t="s">
        <v>16</v>
      </c>
      <c r="H10684" s="24" t="s">
        <v>16</v>
      </c>
    </row>
    <row r="10685" spans="1:8">
      <c r="A10685" s="1">
        <v>5114</v>
      </c>
      <c r="B10685" s="1">
        <v>2024</v>
      </c>
      <c r="C10685" s="19" t="s">
        <v>7628</v>
      </c>
      <c r="D10685" s="19" t="s">
        <v>4357</v>
      </c>
      <c r="E10685" s="20" t="s">
        <v>10</v>
      </c>
      <c r="F10685" s="19" t="s">
        <v>7629</v>
      </c>
      <c r="G10685" s="15" t="s">
        <v>7630</v>
      </c>
      <c r="H10685" s="22" t="s">
        <v>20</v>
      </c>
    </row>
    <row r="10686" ht="67.5" spans="1:8">
      <c r="A10686" s="1">
        <v>5114</v>
      </c>
      <c r="B10686" s="1">
        <v>2024</v>
      </c>
      <c r="C10686" s="19" t="s">
        <v>7628</v>
      </c>
      <c r="D10686" s="19" t="s">
        <v>4357</v>
      </c>
      <c r="E10686" s="20" t="s">
        <v>10</v>
      </c>
      <c r="F10686" s="21" t="s">
        <v>15</v>
      </c>
      <c r="G10686" s="24" t="s">
        <v>16</v>
      </c>
      <c r="H10686" s="24" t="s">
        <v>16</v>
      </c>
    </row>
    <row r="10687" spans="1:8">
      <c r="A10687" s="1">
        <v>5115</v>
      </c>
      <c r="B10687" s="1">
        <v>2024</v>
      </c>
      <c r="C10687" s="19" t="s">
        <v>7631</v>
      </c>
      <c r="D10687" s="19" t="s">
        <v>4357</v>
      </c>
      <c r="E10687" s="20" t="s">
        <v>41</v>
      </c>
      <c r="F10687" s="21" t="s">
        <v>428</v>
      </c>
      <c r="G10687" s="21" t="s">
        <v>428</v>
      </c>
      <c r="H10687" s="22" t="s">
        <v>428</v>
      </c>
    </row>
    <row r="10688" ht="67.5" spans="1:8">
      <c r="A10688" s="1">
        <v>5115</v>
      </c>
      <c r="B10688" s="1">
        <v>2024</v>
      </c>
      <c r="C10688" s="19" t="s">
        <v>7631</v>
      </c>
      <c r="D10688" s="19" t="s">
        <v>4357</v>
      </c>
      <c r="E10688" s="20" t="s">
        <v>41</v>
      </c>
      <c r="F10688" s="21" t="s">
        <v>15</v>
      </c>
      <c r="G10688" s="24" t="s">
        <v>16</v>
      </c>
      <c r="H10688" s="24" t="s">
        <v>16</v>
      </c>
    </row>
    <row r="10689" spans="1:8">
      <c r="A10689" s="1">
        <v>5116</v>
      </c>
      <c r="B10689" s="1">
        <v>2024</v>
      </c>
      <c r="C10689" s="19" t="s">
        <v>7632</v>
      </c>
      <c r="D10689" s="19" t="s">
        <v>4357</v>
      </c>
      <c r="E10689" s="20" t="s">
        <v>41</v>
      </c>
      <c r="F10689" s="21" t="s">
        <v>7633</v>
      </c>
      <c r="G10689" s="21" t="s">
        <v>7633</v>
      </c>
      <c r="H10689" s="22" t="s">
        <v>7633</v>
      </c>
    </row>
    <row r="10690" ht="67.5" spans="1:8">
      <c r="A10690" s="1">
        <v>5116</v>
      </c>
      <c r="B10690" s="1">
        <v>2024</v>
      </c>
      <c r="C10690" s="19" t="s">
        <v>7632</v>
      </c>
      <c r="D10690" s="19" t="s">
        <v>4357</v>
      </c>
      <c r="E10690" s="20" t="s">
        <v>41</v>
      </c>
      <c r="F10690" s="21" t="s">
        <v>15</v>
      </c>
      <c r="G10690" s="24" t="s">
        <v>16</v>
      </c>
      <c r="H10690" s="24" t="s">
        <v>16</v>
      </c>
    </row>
    <row r="10691" spans="1:8">
      <c r="A10691" s="1">
        <v>5117</v>
      </c>
      <c r="B10691" s="1">
        <v>2024</v>
      </c>
      <c r="C10691" s="19" t="s">
        <v>7634</v>
      </c>
      <c r="D10691" s="19" t="s">
        <v>4357</v>
      </c>
      <c r="E10691" s="19" t="s">
        <v>22</v>
      </c>
      <c r="F10691" s="27" t="s">
        <v>36</v>
      </c>
      <c r="G10691" s="21" t="s">
        <v>20</v>
      </c>
      <c r="H10691" s="22" t="s">
        <v>20</v>
      </c>
    </row>
    <row r="10692" spans="1:8">
      <c r="A10692" s="1">
        <v>5117</v>
      </c>
      <c r="B10692" s="1">
        <v>2024</v>
      </c>
      <c r="C10692" s="19" t="s">
        <v>7634</v>
      </c>
      <c r="D10692" s="19" t="s">
        <v>4357</v>
      </c>
      <c r="E10692" s="19" t="s">
        <v>32</v>
      </c>
      <c r="F10692" s="21" t="s">
        <v>7635</v>
      </c>
      <c r="G10692" s="21" t="s">
        <v>7636</v>
      </c>
      <c r="H10692" s="22" t="s">
        <v>7636</v>
      </c>
    </row>
    <row r="10693" ht="67.5" spans="1:8">
      <c r="A10693" s="1">
        <v>5117</v>
      </c>
      <c r="B10693" s="1">
        <v>2024</v>
      </c>
      <c r="C10693" s="19" t="s">
        <v>7634</v>
      </c>
      <c r="D10693" s="19" t="s">
        <v>4357</v>
      </c>
      <c r="E10693" s="19" t="s">
        <v>32</v>
      </c>
      <c r="F10693" s="21" t="s">
        <v>15</v>
      </c>
      <c r="G10693" s="24" t="s">
        <v>16</v>
      </c>
      <c r="H10693" s="24" t="s">
        <v>16</v>
      </c>
    </row>
    <row r="10694" ht="27" spans="1:8">
      <c r="A10694" s="1">
        <v>5118</v>
      </c>
      <c r="B10694" s="1">
        <v>2024</v>
      </c>
      <c r="C10694" s="19" t="s">
        <v>7637</v>
      </c>
      <c r="D10694" s="19" t="s">
        <v>4357</v>
      </c>
      <c r="E10694" s="20" t="s">
        <v>10</v>
      </c>
      <c r="F10694" s="21" t="s">
        <v>7638</v>
      </c>
      <c r="G10694" s="21" t="s">
        <v>7638</v>
      </c>
      <c r="H10694" s="22" t="s">
        <v>7638</v>
      </c>
    </row>
    <row r="10695" ht="67.5" spans="1:8">
      <c r="A10695" s="1">
        <v>5118</v>
      </c>
      <c r="B10695" s="1">
        <v>2024</v>
      </c>
      <c r="C10695" s="19" t="s">
        <v>7637</v>
      </c>
      <c r="D10695" s="19" t="s">
        <v>4357</v>
      </c>
      <c r="E10695" s="20" t="s">
        <v>10</v>
      </c>
      <c r="F10695" s="21" t="s">
        <v>15</v>
      </c>
      <c r="G10695" s="24" t="s">
        <v>16</v>
      </c>
      <c r="H10695" s="24" t="s">
        <v>16</v>
      </c>
    </row>
    <row r="10696" spans="1:8">
      <c r="A10696" s="1">
        <v>5119</v>
      </c>
      <c r="B10696" s="1">
        <v>2024</v>
      </c>
      <c r="C10696" s="19" t="s">
        <v>7639</v>
      </c>
      <c r="D10696" s="19" t="s">
        <v>4357</v>
      </c>
      <c r="E10696" s="20" t="s">
        <v>41</v>
      </c>
      <c r="F10696" s="21" t="s">
        <v>428</v>
      </c>
      <c r="G10696" s="21" t="s">
        <v>428</v>
      </c>
      <c r="H10696" s="22" t="s">
        <v>428</v>
      </c>
    </row>
    <row r="10697" ht="67.5" spans="1:8">
      <c r="A10697" s="1">
        <v>5119</v>
      </c>
      <c r="B10697" s="1">
        <v>2024</v>
      </c>
      <c r="C10697" s="19" t="s">
        <v>7639</v>
      </c>
      <c r="D10697" s="19" t="s">
        <v>4357</v>
      </c>
      <c r="E10697" s="20" t="s">
        <v>41</v>
      </c>
      <c r="F10697" s="21" t="s">
        <v>15</v>
      </c>
      <c r="G10697" s="24" t="s">
        <v>16</v>
      </c>
      <c r="H10697" s="24" t="s">
        <v>16</v>
      </c>
    </row>
    <row r="10698" spans="1:8">
      <c r="A10698" s="1">
        <v>5120</v>
      </c>
      <c r="B10698" s="1">
        <v>2024</v>
      </c>
      <c r="C10698" s="19" t="s">
        <v>7640</v>
      </c>
      <c r="D10698" s="19" t="s">
        <v>4357</v>
      </c>
      <c r="E10698" s="20" t="s">
        <v>41</v>
      </c>
      <c r="F10698" s="21" t="s">
        <v>428</v>
      </c>
      <c r="G10698" s="21" t="s">
        <v>428</v>
      </c>
      <c r="H10698" s="22" t="s">
        <v>428</v>
      </c>
    </row>
    <row r="10699" ht="67.5" spans="1:8">
      <c r="A10699" s="1">
        <v>5120</v>
      </c>
      <c r="B10699" s="1">
        <v>2024</v>
      </c>
      <c r="C10699" s="19" t="s">
        <v>7640</v>
      </c>
      <c r="D10699" s="19" t="s">
        <v>4357</v>
      </c>
      <c r="E10699" s="20" t="s">
        <v>41</v>
      </c>
      <c r="F10699" s="21" t="s">
        <v>15</v>
      </c>
      <c r="G10699" s="24" t="s">
        <v>16</v>
      </c>
      <c r="H10699" s="24" t="s">
        <v>16</v>
      </c>
    </row>
    <row r="10700" spans="1:8">
      <c r="A10700" s="1">
        <v>5121</v>
      </c>
      <c r="B10700" s="1">
        <v>2024</v>
      </c>
      <c r="C10700" s="19" t="s">
        <v>7641</v>
      </c>
      <c r="D10700" s="19" t="s">
        <v>4357</v>
      </c>
      <c r="E10700" s="20" t="s">
        <v>41</v>
      </c>
      <c r="F10700" s="19" t="s">
        <v>7642</v>
      </c>
      <c r="G10700" s="19" t="s">
        <v>7642</v>
      </c>
      <c r="H10700" s="19" t="s">
        <v>7642</v>
      </c>
    </row>
    <row r="10701" spans="1:8">
      <c r="A10701" s="1">
        <v>5121</v>
      </c>
      <c r="B10701" s="1">
        <v>2024</v>
      </c>
      <c r="C10701" s="19" t="s">
        <v>7641</v>
      </c>
      <c r="D10701" s="19" t="s">
        <v>4357</v>
      </c>
      <c r="E10701" s="20" t="s">
        <v>41</v>
      </c>
      <c r="F10701" s="21" t="s">
        <v>28</v>
      </c>
      <c r="G10701" s="21" t="s">
        <v>28</v>
      </c>
      <c r="H10701" s="22" t="s">
        <v>28</v>
      </c>
    </row>
    <row r="10702" spans="1:8">
      <c r="A10702" s="1">
        <v>5122</v>
      </c>
      <c r="B10702" s="1">
        <v>2024</v>
      </c>
      <c r="C10702" s="19" t="s">
        <v>7643</v>
      </c>
      <c r="D10702" s="19" t="s">
        <v>4357</v>
      </c>
      <c r="E10702" s="20" t="s">
        <v>41</v>
      </c>
      <c r="F10702" s="21" t="s">
        <v>428</v>
      </c>
      <c r="G10702" s="21" t="s">
        <v>428</v>
      </c>
      <c r="H10702" s="22" t="s">
        <v>428</v>
      </c>
    </row>
    <row r="10703" ht="67.5" spans="1:8">
      <c r="A10703" s="1">
        <v>5122</v>
      </c>
      <c r="B10703" s="1">
        <v>2024</v>
      </c>
      <c r="C10703" s="19" t="s">
        <v>7643</v>
      </c>
      <c r="D10703" s="19" t="s">
        <v>4357</v>
      </c>
      <c r="E10703" s="20" t="s">
        <v>41</v>
      </c>
      <c r="F10703" s="21" t="s">
        <v>15</v>
      </c>
      <c r="G10703" s="24" t="s">
        <v>16</v>
      </c>
      <c r="H10703" s="24" t="s">
        <v>16</v>
      </c>
    </row>
    <row r="10704" spans="1:8">
      <c r="A10704" s="1">
        <v>5123</v>
      </c>
      <c r="B10704" s="1">
        <v>2024</v>
      </c>
      <c r="C10704" s="19" t="s">
        <v>7644</v>
      </c>
      <c r="D10704" s="19" t="s">
        <v>4357</v>
      </c>
      <c r="E10704" s="20" t="s">
        <v>41</v>
      </c>
      <c r="F10704" s="21" t="s">
        <v>428</v>
      </c>
      <c r="G10704" s="21" t="s">
        <v>428</v>
      </c>
      <c r="H10704" s="22" t="s">
        <v>428</v>
      </c>
    </row>
    <row r="10705" ht="67.5" spans="1:8">
      <c r="A10705" s="1">
        <v>5123</v>
      </c>
      <c r="B10705" s="1">
        <v>2024</v>
      </c>
      <c r="C10705" s="19" t="s">
        <v>7644</v>
      </c>
      <c r="D10705" s="19" t="s">
        <v>4357</v>
      </c>
      <c r="E10705" s="20" t="s">
        <v>41</v>
      </c>
      <c r="F10705" s="21" t="s">
        <v>15</v>
      </c>
      <c r="G10705" s="24" t="s">
        <v>16</v>
      </c>
      <c r="H10705" s="24" t="s">
        <v>16</v>
      </c>
    </row>
    <row r="10706" spans="1:8">
      <c r="A10706" s="1">
        <v>5124</v>
      </c>
      <c r="B10706" s="1">
        <v>2024</v>
      </c>
      <c r="C10706" s="19" t="s">
        <v>7645</v>
      </c>
      <c r="D10706" s="19" t="s">
        <v>4357</v>
      </c>
      <c r="E10706" s="20" t="s">
        <v>41</v>
      </c>
      <c r="F10706" s="21" t="s">
        <v>428</v>
      </c>
      <c r="G10706" s="21" t="s">
        <v>428</v>
      </c>
      <c r="H10706" s="22" t="s">
        <v>428</v>
      </c>
    </row>
    <row r="10707" ht="67.5" spans="1:8">
      <c r="A10707" s="1">
        <v>5124</v>
      </c>
      <c r="B10707" s="1">
        <v>2024</v>
      </c>
      <c r="C10707" s="19" t="s">
        <v>7645</v>
      </c>
      <c r="D10707" s="19" t="s">
        <v>4357</v>
      </c>
      <c r="E10707" s="20" t="s">
        <v>41</v>
      </c>
      <c r="F10707" s="21" t="s">
        <v>15</v>
      </c>
      <c r="G10707" s="24" t="s">
        <v>16</v>
      </c>
      <c r="H10707" s="24" t="s">
        <v>16</v>
      </c>
    </row>
    <row r="10708" spans="1:8">
      <c r="A10708" s="1">
        <v>5125</v>
      </c>
      <c r="B10708" s="1">
        <v>2024</v>
      </c>
      <c r="C10708" s="19" t="s">
        <v>7646</v>
      </c>
      <c r="D10708" s="19" t="s">
        <v>4357</v>
      </c>
      <c r="E10708" s="19" t="s">
        <v>32</v>
      </c>
      <c r="F10708" s="21" t="s">
        <v>4871</v>
      </c>
      <c r="G10708" s="21" t="s">
        <v>7647</v>
      </c>
      <c r="H10708" s="22" t="s">
        <v>7647</v>
      </c>
    </row>
    <row r="10709" ht="67.5" spans="1:8">
      <c r="A10709" s="1">
        <v>5125</v>
      </c>
      <c r="B10709" s="1">
        <v>2024</v>
      </c>
      <c r="C10709" s="19" t="s">
        <v>7646</v>
      </c>
      <c r="D10709" s="19" t="s">
        <v>4357</v>
      </c>
      <c r="E10709" s="19" t="s">
        <v>32</v>
      </c>
      <c r="F10709" s="21" t="s">
        <v>15</v>
      </c>
      <c r="G10709" s="24" t="s">
        <v>16</v>
      </c>
      <c r="H10709" s="24" t="s">
        <v>16</v>
      </c>
    </row>
    <row r="10710" spans="1:8">
      <c r="A10710" s="1">
        <v>5126</v>
      </c>
      <c r="B10710" s="1">
        <v>2024</v>
      </c>
      <c r="C10710" s="19" t="s">
        <v>7648</v>
      </c>
      <c r="D10710" s="19" t="s">
        <v>4357</v>
      </c>
      <c r="E10710" s="20" t="s">
        <v>41</v>
      </c>
      <c r="F10710" s="19" t="s">
        <v>7649</v>
      </c>
      <c r="G10710" s="19" t="s">
        <v>7649</v>
      </c>
      <c r="H10710" s="19" t="s">
        <v>7649</v>
      </c>
    </row>
    <row r="10711" spans="1:8">
      <c r="A10711" s="1">
        <v>5126</v>
      </c>
      <c r="B10711" s="1">
        <v>2024</v>
      </c>
      <c r="C10711" s="19" t="s">
        <v>7648</v>
      </c>
      <c r="D10711" s="19" t="s">
        <v>4357</v>
      </c>
      <c r="E10711" s="20" t="s">
        <v>41</v>
      </c>
      <c r="F10711" s="21" t="s">
        <v>28</v>
      </c>
      <c r="G10711" s="21" t="s">
        <v>28</v>
      </c>
      <c r="H10711" s="22" t="s">
        <v>28</v>
      </c>
    </row>
    <row r="10712" spans="1:8">
      <c r="A10712" s="1">
        <v>5127</v>
      </c>
      <c r="B10712" s="1">
        <v>2024</v>
      </c>
      <c r="C10712" s="19" t="s">
        <v>7650</v>
      </c>
      <c r="D10712" s="19" t="s">
        <v>4357</v>
      </c>
      <c r="E10712" s="19" t="s">
        <v>25</v>
      </c>
      <c r="F10712" s="21" t="s">
        <v>26</v>
      </c>
      <c r="G10712" s="21" t="s">
        <v>26</v>
      </c>
      <c r="H10712" s="22" t="s">
        <v>20</v>
      </c>
    </row>
    <row r="10713" ht="54" spans="1:8">
      <c r="A10713" s="1">
        <v>5127</v>
      </c>
      <c r="B10713" s="1">
        <v>2024</v>
      </c>
      <c r="C10713" s="19" t="s">
        <v>7650</v>
      </c>
      <c r="D10713" s="19" t="s">
        <v>4357</v>
      </c>
      <c r="E10713" s="19" t="s">
        <v>25</v>
      </c>
      <c r="F10713" s="21" t="s">
        <v>28</v>
      </c>
      <c r="G10713" s="21" t="s">
        <v>28</v>
      </c>
      <c r="H10713" s="24" t="s">
        <v>16</v>
      </c>
    </row>
    <row r="10714" spans="1:8">
      <c r="A10714" s="1">
        <v>5128</v>
      </c>
      <c r="B10714" s="1">
        <v>2024</v>
      </c>
      <c r="C10714" s="19" t="s">
        <v>7651</v>
      </c>
      <c r="D10714" s="19" t="s">
        <v>4357</v>
      </c>
      <c r="E10714" s="20" t="s">
        <v>41</v>
      </c>
      <c r="F10714" s="21" t="s">
        <v>428</v>
      </c>
      <c r="G10714" s="21" t="s">
        <v>428</v>
      </c>
      <c r="H10714" s="22" t="s">
        <v>428</v>
      </c>
    </row>
    <row r="10715" ht="67.5" spans="1:8">
      <c r="A10715" s="1">
        <v>5128</v>
      </c>
      <c r="B10715" s="1">
        <v>2024</v>
      </c>
      <c r="C10715" s="19" t="s">
        <v>7651</v>
      </c>
      <c r="D10715" s="19" t="s">
        <v>4357</v>
      </c>
      <c r="E10715" s="20" t="s">
        <v>41</v>
      </c>
      <c r="F10715" s="21" t="s">
        <v>15</v>
      </c>
      <c r="G10715" s="24" t="s">
        <v>16</v>
      </c>
      <c r="H10715" s="24" t="s">
        <v>16</v>
      </c>
    </row>
    <row r="10716" ht="27" spans="1:8">
      <c r="A10716" s="1">
        <v>5129</v>
      </c>
      <c r="B10716" s="1">
        <v>2024</v>
      </c>
      <c r="C10716" s="19" t="s">
        <v>7652</v>
      </c>
      <c r="D10716" s="19" t="s">
        <v>4357</v>
      </c>
      <c r="E10716" s="20" t="s">
        <v>10</v>
      </c>
      <c r="F10716" s="21" t="s">
        <v>7638</v>
      </c>
      <c r="G10716" s="21" t="s">
        <v>7638</v>
      </c>
      <c r="H10716" s="22" t="s">
        <v>7638</v>
      </c>
    </row>
    <row r="10717" ht="67.5" spans="1:8">
      <c r="A10717" s="1">
        <v>5129</v>
      </c>
      <c r="B10717" s="1">
        <v>2024</v>
      </c>
      <c r="C10717" s="19" t="s">
        <v>7652</v>
      </c>
      <c r="D10717" s="19" t="s">
        <v>4357</v>
      </c>
      <c r="E10717" s="20" t="s">
        <v>10</v>
      </c>
      <c r="F10717" s="21" t="s">
        <v>15</v>
      </c>
      <c r="G10717" s="24" t="s">
        <v>16</v>
      </c>
      <c r="H10717" s="24" t="s">
        <v>16</v>
      </c>
    </row>
    <row r="10718" ht="27" spans="1:8">
      <c r="A10718" s="1">
        <v>5130</v>
      </c>
      <c r="B10718" s="1">
        <v>2024</v>
      </c>
      <c r="C10718" s="19" t="s">
        <v>7653</v>
      </c>
      <c r="D10718" s="19" t="s">
        <v>4357</v>
      </c>
      <c r="E10718" s="20" t="s">
        <v>10</v>
      </c>
      <c r="F10718" s="21" t="s">
        <v>7638</v>
      </c>
      <c r="G10718" s="21" t="s">
        <v>7638</v>
      </c>
      <c r="H10718" s="22" t="s">
        <v>7638</v>
      </c>
    </row>
    <row r="10719" ht="67.5" spans="1:8">
      <c r="A10719" s="1">
        <v>5130</v>
      </c>
      <c r="B10719" s="1">
        <v>2024</v>
      </c>
      <c r="C10719" s="19" t="s">
        <v>7653</v>
      </c>
      <c r="D10719" s="19" t="s">
        <v>4357</v>
      </c>
      <c r="E10719" s="20" t="s">
        <v>10</v>
      </c>
      <c r="F10719" s="21" t="s">
        <v>15</v>
      </c>
      <c r="G10719" s="24" t="s">
        <v>16</v>
      </c>
      <c r="H10719" s="24" t="s">
        <v>16</v>
      </c>
    </row>
    <row r="10720" spans="1:8">
      <c r="A10720" s="1">
        <v>5131</v>
      </c>
      <c r="B10720" s="1">
        <v>2024</v>
      </c>
      <c r="C10720" s="19" t="s">
        <v>7654</v>
      </c>
      <c r="D10720" s="19" t="s">
        <v>4357</v>
      </c>
      <c r="E10720" s="20" t="s">
        <v>41</v>
      </c>
      <c r="F10720" s="21" t="s">
        <v>428</v>
      </c>
      <c r="G10720" s="21" t="s">
        <v>428</v>
      </c>
      <c r="H10720" s="22" t="s">
        <v>428</v>
      </c>
    </row>
    <row r="10721" ht="67.5" spans="1:8">
      <c r="A10721" s="1">
        <v>5131</v>
      </c>
      <c r="B10721" s="1">
        <v>2024</v>
      </c>
      <c r="C10721" s="19" t="s">
        <v>7654</v>
      </c>
      <c r="D10721" s="19" t="s">
        <v>4357</v>
      </c>
      <c r="E10721" s="20" t="s">
        <v>41</v>
      </c>
      <c r="F10721" s="21" t="s">
        <v>15</v>
      </c>
      <c r="G10721" s="24" t="s">
        <v>16</v>
      </c>
      <c r="H10721" s="24" t="s">
        <v>16</v>
      </c>
    </row>
    <row r="10722" spans="1:8">
      <c r="A10722" s="1">
        <v>5132</v>
      </c>
      <c r="B10722" s="1">
        <v>2024</v>
      </c>
      <c r="C10722" s="19" t="s">
        <v>7655</v>
      </c>
      <c r="D10722" s="19" t="s">
        <v>4357</v>
      </c>
      <c r="E10722" s="19" t="s">
        <v>32</v>
      </c>
      <c r="F10722" s="21" t="s">
        <v>3358</v>
      </c>
      <c r="G10722" s="21" t="s">
        <v>7656</v>
      </c>
      <c r="H10722" s="22" t="s">
        <v>7656</v>
      </c>
    </row>
    <row r="10723" ht="67.5" spans="1:8">
      <c r="A10723" s="1">
        <v>5132</v>
      </c>
      <c r="B10723" s="1">
        <v>2024</v>
      </c>
      <c r="C10723" s="19" t="s">
        <v>7655</v>
      </c>
      <c r="D10723" s="19" t="s">
        <v>4357</v>
      </c>
      <c r="E10723" s="19" t="s">
        <v>32</v>
      </c>
      <c r="F10723" s="21" t="s">
        <v>15</v>
      </c>
      <c r="G10723" s="24" t="s">
        <v>16</v>
      </c>
      <c r="H10723" s="24" t="s">
        <v>16</v>
      </c>
    </row>
    <row r="10724" spans="1:8">
      <c r="A10724" s="1">
        <v>5133</v>
      </c>
      <c r="B10724" s="1">
        <v>2024</v>
      </c>
      <c r="C10724" s="19" t="s">
        <v>7657</v>
      </c>
      <c r="D10724" s="19" t="s">
        <v>4357</v>
      </c>
      <c r="E10724" s="19" t="s">
        <v>344</v>
      </c>
      <c r="F10724" s="21" t="s">
        <v>344</v>
      </c>
      <c r="G10724" s="21" t="s">
        <v>344</v>
      </c>
      <c r="H10724" s="22" t="s">
        <v>344</v>
      </c>
    </row>
    <row r="10725" ht="67.5" spans="1:8">
      <c r="A10725" s="1">
        <v>5133</v>
      </c>
      <c r="B10725" s="1">
        <v>2024</v>
      </c>
      <c r="C10725" s="19" t="s">
        <v>7657</v>
      </c>
      <c r="D10725" s="19" t="s">
        <v>4357</v>
      </c>
      <c r="E10725" s="19" t="s">
        <v>344</v>
      </c>
      <c r="F10725" s="21" t="s">
        <v>15</v>
      </c>
      <c r="G10725" s="24" t="s">
        <v>16</v>
      </c>
      <c r="H10725" s="24" t="s">
        <v>16</v>
      </c>
    </row>
    <row r="10726" spans="1:8">
      <c r="A10726" s="1">
        <v>5134</v>
      </c>
      <c r="B10726" s="1">
        <v>2024</v>
      </c>
      <c r="C10726" s="19" t="s">
        <v>7658</v>
      </c>
      <c r="D10726" s="19" t="s">
        <v>4357</v>
      </c>
      <c r="E10726" s="20" t="s">
        <v>41</v>
      </c>
      <c r="F10726" s="21" t="s">
        <v>428</v>
      </c>
      <c r="G10726" s="21" t="s">
        <v>428</v>
      </c>
      <c r="H10726" s="22" t="s">
        <v>428</v>
      </c>
    </row>
    <row r="10727" ht="67.5" spans="1:8">
      <c r="A10727" s="1">
        <v>5134</v>
      </c>
      <c r="B10727" s="1">
        <v>2024</v>
      </c>
      <c r="C10727" s="19" t="s">
        <v>7658</v>
      </c>
      <c r="D10727" s="19" t="s">
        <v>4357</v>
      </c>
      <c r="E10727" s="20" t="s">
        <v>41</v>
      </c>
      <c r="F10727" s="21" t="s">
        <v>15</v>
      </c>
      <c r="G10727" s="24" t="s">
        <v>16</v>
      </c>
      <c r="H10727" s="24" t="s">
        <v>16</v>
      </c>
    </row>
    <row r="10728" spans="1:8">
      <c r="A10728" s="1">
        <v>5135</v>
      </c>
      <c r="B10728" s="1">
        <v>2024</v>
      </c>
      <c r="C10728" s="19" t="s">
        <v>7659</v>
      </c>
      <c r="D10728" s="19" t="s">
        <v>4357</v>
      </c>
      <c r="E10728" s="20" t="s">
        <v>41</v>
      </c>
      <c r="F10728" s="21" t="s">
        <v>428</v>
      </c>
      <c r="G10728" s="21" t="s">
        <v>428</v>
      </c>
      <c r="H10728" s="22" t="s">
        <v>428</v>
      </c>
    </row>
    <row r="10729" ht="67.5" spans="1:8">
      <c r="A10729" s="1">
        <v>5135</v>
      </c>
      <c r="B10729" s="1">
        <v>2024</v>
      </c>
      <c r="C10729" s="19" t="s">
        <v>7659</v>
      </c>
      <c r="D10729" s="19" t="s">
        <v>4357</v>
      </c>
      <c r="E10729" s="20" t="s">
        <v>41</v>
      </c>
      <c r="F10729" s="21" t="s">
        <v>15</v>
      </c>
      <c r="G10729" s="24" t="s">
        <v>16</v>
      </c>
      <c r="H10729" s="24" t="s">
        <v>16</v>
      </c>
    </row>
    <row r="10730" spans="1:8">
      <c r="A10730" s="1">
        <v>5136</v>
      </c>
      <c r="B10730" s="1">
        <v>2024</v>
      </c>
      <c r="C10730" s="19" t="s">
        <v>7660</v>
      </c>
      <c r="D10730" s="19" t="s">
        <v>4357</v>
      </c>
      <c r="E10730" s="19" t="s">
        <v>344</v>
      </c>
      <c r="F10730" s="21" t="s">
        <v>344</v>
      </c>
      <c r="G10730" s="21" t="s">
        <v>344</v>
      </c>
      <c r="H10730" s="22" t="s">
        <v>344</v>
      </c>
    </row>
    <row r="10731" ht="67.5" spans="1:8">
      <c r="A10731" s="1">
        <v>5136</v>
      </c>
      <c r="B10731" s="1">
        <v>2024</v>
      </c>
      <c r="C10731" s="19" t="s">
        <v>7660</v>
      </c>
      <c r="D10731" s="19" t="s">
        <v>4357</v>
      </c>
      <c r="E10731" s="19" t="s">
        <v>344</v>
      </c>
      <c r="F10731" s="21" t="s">
        <v>15</v>
      </c>
      <c r="G10731" s="24" t="s">
        <v>16</v>
      </c>
      <c r="H10731" s="24" t="s">
        <v>16</v>
      </c>
    </row>
    <row r="10732" ht="30" spans="1:8">
      <c r="A10732" s="1">
        <v>5137</v>
      </c>
      <c r="B10732" s="1">
        <v>2024</v>
      </c>
      <c r="C10732" s="19" t="s">
        <v>7661</v>
      </c>
      <c r="D10732" s="19" t="s">
        <v>4357</v>
      </c>
      <c r="E10732" s="19" t="s">
        <v>32</v>
      </c>
      <c r="F10732" s="21" t="s">
        <v>7132</v>
      </c>
      <c r="G10732" s="21" t="s">
        <v>7662</v>
      </c>
      <c r="H10732" s="22" t="s">
        <v>7662</v>
      </c>
    </row>
    <row r="10733" ht="67.5" spans="1:8">
      <c r="A10733" s="1">
        <v>5137</v>
      </c>
      <c r="B10733" s="1">
        <v>2024</v>
      </c>
      <c r="C10733" s="19" t="s">
        <v>7661</v>
      </c>
      <c r="D10733" s="19" t="s">
        <v>4357</v>
      </c>
      <c r="E10733" s="19" t="s">
        <v>32</v>
      </c>
      <c r="F10733" s="21" t="s">
        <v>15</v>
      </c>
      <c r="G10733" s="24" t="s">
        <v>16</v>
      </c>
      <c r="H10733" s="24" t="s">
        <v>16</v>
      </c>
    </row>
    <row r="10734" spans="1:8">
      <c r="A10734" s="1">
        <v>5138</v>
      </c>
      <c r="B10734" s="1">
        <v>2024</v>
      </c>
      <c r="C10734" s="19" t="s">
        <v>7663</v>
      </c>
      <c r="D10734" s="19" t="s">
        <v>4357</v>
      </c>
      <c r="E10734" s="19" t="s">
        <v>344</v>
      </c>
      <c r="F10734" s="21" t="s">
        <v>344</v>
      </c>
      <c r="G10734" s="21" t="s">
        <v>344</v>
      </c>
      <c r="H10734" s="22" t="s">
        <v>344</v>
      </c>
    </row>
    <row r="10735" ht="67.5" spans="1:8">
      <c r="A10735" s="1">
        <v>5138</v>
      </c>
      <c r="B10735" s="1">
        <v>2024</v>
      </c>
      <c r="C10735" s="19" t="s">
        <v>7663</v>
      </c>
      <c r="D10735" s="19" t="s">
        <v>4357</v>
      </c>
      <c r="E10735" s="19" t="s">
        <v>344</v>
      </c>
      <c r="F10735" s="21" t="s">
        <v>15</v>
      </c>
      <c r="G10735" s="24" t="s">
        <v>16</v>
      </c>
      <c r="H10735" s="24" t="s">
        <v>16</v>
      </c>
    </row>
    <row r="10736" spans="1:8">
      <c r="A10736" s="1">
        <v>5139</v>
      </c>
      <c r="B10736" s="1">
        <v>2024</v>
      </c>
      <c r="C10736" s="19" t="s">
        <v>7664</v>
      </c>
      <c r="D10736" s="19" t="s">
        <v>4357</v>
      </c>
      <c r="E10736" s="20" t="s">
        <v>10</v>
      </c>
      <c r="F10736" s="19" t="s">
        <v>7665</v>
      </c>
      <c r="G10736" s="21" t="s">
        <v>1419</v>
      </c>
      <c r="H10736" s="22" t="s">
        <v>20</v>
      </c>
    </row>
    <row r="10737" ht="67.5" spans="1:8">
      <c r="A10737" s="1">
        <v>5139</v>
      </c>
      <c r="B10737" s="1">
        <v>2024</v>
      </c>
      <c r="C10737" s="19" t="s">
        <v>7664</v>
      </c>
      <c r="D10737" s="19" t="s">
        <v>4357</v>
      </c>
      <c r="E10737" s="20" t="s">
        <v>10</v>
      </c>
      <c r="F10737" s="21" t="s">
        <v>15</v>
      </c>
      <c r="G10737" s="24" t="s">
        <v>16</v>
      </c>
      <c r="H10737" s="24" t="s">
        <v>16</v>
      </c>
    </row>
    <row r="10738" ht="27" spans="1:8">
      <c r="A10738" s="1">
        <v>5140</v>
      </c>
      <c r="B10738" s="1">
        <v>2024</v>
      </c>
      <c r="C10738" s="19" t="s">
        <v>7666</v>
      </c>
      <c r="D10738" s="19" t="s">
        <v>4357</v>
      </c>
      <c r="E10738" s="20" t="s">
        <v>10</v>
      </c>
      <c r="F10738" s="21" t="s">
        <v>7638</v>
      </c>
      <c r="G10738" s="21" t="s">
        <v>7638</v>
      </c>
      <c r="H10738" s="22" t="s">
        <v>7638</v>
      </c>
    </row>
    <row r="10739" ht="67.5" spans="1:8">
      <c r="A10739" s="1">
        <v>5140</v>
      </c>
      <c r="B10739" s="1">
        <v>2024</v>
      </c>
      <c r="C10739" s="19" t="s">
        <v>7666</v>
      </c>
      <c r="D10739" s="19" t="s">
        <v>4357</v>
      </c>
      <c r="E10739" s="20" t="s">
        <v>10</v>
      </c>
      <c r="F10739" s="21" t="s">
        <v>15</v>
      </c>
      <c r="G10739" s="24" t="s">
        <v>16</v>
      </c>
      <c r="H10739" s="24" t="s">
        <v>16</v>
      </c>
    </row>
    <row r="10740" spans="1:8">
      <c r="A10740" s="1">
        <v>5141</v>
      </c>
      <c r="B10740" s="1">
        <v>2024</v>
      </c>
      <c r="C10740" s="19" t="s">
        <v>7667</v>
      </c>
      <c r="D10740" s="19" t="s">
        <v>4357</v>
      </c>
      <c r="E10740" s="20" t="s">
        <v>41</v>
      </c>
      <c r="F10740" s="21" t="s">
        <v>428</v>
      </c>
      <c r="G10740" s="21" t="s">
        <v>428</v>
      </c>
      <c r="H10740" s="22" t="s">
        <v>428</v>
      </c>
    </row>
    <row r="10741" ht="67.5" spans="1:8">
      <c r="A10741" s="1">
        <v>5141</v>
      </c>
      <c r="B10741" s="1">
        <v>2024</v>
      </c>
      <c r="C10741" s="19" t="s">
        <v>7667</v>
      </c>
      <c r="D10741" s="19" t="s">
        <v>4357</v>
      </c>
      <c r="E10741" s="20" t="s">
        <v>41</v>
      </c>
      <c r="F10741" s="21" t="s">
        <v>15</v>
      </c>
      <c r="G10741" s="24" t="s">
        <v>16</v>
      </c>
      <c r="H10741" s="24" t="s">
        <v>16</v>
      </c>
    </row>
    <row r="10742" spans="1:8">
      <c r="A10742" s="1">
        <v>5142</v>
      </c>
      <c r="B10742" s="1">
        <v>2024</v>
      </c>
      <c r="C10742" s="19" t="s">
        <v>7668</v>
      </c>
      <c r="D10742" s="19" t="s">
        <v>4357</v>
      </c>
      <c r="E10742" s="20" t="s">
        <v>41</v>
      </c>
      <c r="F10742" s="21" t="s">
        <v>428</v>
      </c>
      <c r="G10742" s="21" t="s">
        <v>428</v>
      </c>
      <c r="H10742" s="22" t="s">
        <v>428</v>
      </c>
    </row>
    <row r="10743" ht="67.5" spans="1:8">
      <c r="A10743" s="1">
        <v>5142</v>
      </c>
      <c r="B10743" s="1">
        <v>2024</v>
      </c>
      <c r="C10743" s="19" t="s">
        <v>7668</v>
      </c>
      <c r="D10743" s="19" t="s">
        <v>4357</v>
      </c>
      <c r="E10743" s="20" t="s">
        <v>41</v>
      </c>
      <c r="F10743" s="21" t="s">
        <v>15</v>
      </c>
      <c r="G10743" s="24" t="s">
        <v>16</v>
      </c>
      <c r="H10743" s="24" t="s">
        <v>16</v>
      </c>
    </row>
    <row r="10744" spans="1:8">
      <c r="A10744" s="1">
        <v>5143</v>
      </c>
      <c r="B10744" s="1">
        <v>2024</v>
      </c>
      <c r="C10744" s="19" t="s">
        <v>7669</v>
      </c>
      <c r="D10744" s="19" t="s">
        <v>4357</v>
      </c>
      <c r="E10744" s="20" t="s">
        <v>41</v>
      </c>
      <c r="F10744" s="21" t="s">
        <v>428</v>
      </c>
      <c r="G10744" s="21" t="s">
        <v>428</v>
      </c>
      <c r="H10744" s="22" t="s">
        <v>428</v>
      </c>
    </row>
    <row r="10745" ht="67.5" spans="1:8">
      <c r="A10745" s="1">
        <v>5143</v>
      </c>
      <c r="B10745" s="1">
        <v>2024</v>
      </c>
      <c r="C10745" s="19" t="s">
        <v>7669</v>
      </c>
      <c r="D10745" s="19" t="s">
        <v>4357</v>
      </c>
      <c r="E10745" s="20" t="s">
        <v>41</v>
      </c>
      <c r="F10745" s="21" t="s">
        <v>15</v>
      </c>
      <c r="G10745" s="24" t="s">
        <v>16</v>
      </c>
      <c r="H10745" s="24" t="s">
        <v>16</v>
      </c>
    </row>
    <row r="10746" spans="1:8">
      <c r="A10746" s="1">
        <v>5144</v>
      </c>
      <c r="B10746" s="1">
        <v>2024</v>
      </c>
      <c r="C10746" s="19" t="s">
        <v>7670</v>
      </c>
      <c r="D10746" s="19" t="s">
        <v>4357</v>
      </c>
      <c r="E10746" s="19" t="s">
        <v>344</v>
      </c>
      <c r="F10746" s="21" t="s">
        <v>344</v>
      </c>
      <c r="G10746" s="21" t="s">
        <v>344</v>
      </c>
      <c r="H10746" s="22" t="s">
        <v>344</v>
      </c>
    </row>
    <row r="10747" ht="67.5" spans="1:8">
      <c r="A10747" s="1">
        <v>5144</v>
      </c>
      <c r="B10747" s="1">
        <v>2024</v>
      </c>
      <c r="C10747" s="19" t="s">
        <v>7670</v>
      </c>
      <c r="D10747" s="19" t="s">
        <v>4357</v>
      </c>
      <c r="E10747" s="19" t="s">
        <v>344</v>
      </c>
      <c r="F10747" s="21" t="s">
        <v>15</v>
      </c>
      <c r="G10747" s="24" t="s">
        <v>16</v>
      </c>
      <c r="H10747" s="24" t="s">
        <v>16</v>
      </c>
    </row>
    <row r="10748" spans="1:8">
      <c r="A10748" s="1">
        <v>5145</v>
      </c>
      <c r="B10748" s="1">
        <v>2024</v>
      </c>
      <c r="C10748" s="19" t="s">
        <v>7671</v>
      </c>
      <c r="D10748" s="19" t="s">
        <v>4357</v>
      </c>
      <c r="E10748" s="20" t="s">
        <v>41</v>
      </c>
      <c r="F10748" s="21" t="s">
        <v>428</v>
      </c>
      <c r="G10748" s="21" t="s">
        <v>428</v>
      </c>
      <c r="H10748" s="22" t="s">
        <v>428</v>
      </c>
    </row>
    <row r="10749" ht="67.5" spans="1:8">
      <c r="A10749" s="1">
        <v>5145</v>
      </c>
      <c r="B10749" s="1">
        <v>2024</v>
      </c>
      <c r="C10749" s="19" t="s">
        <v>7671</v>
      </c>
      <c r="D10749" s="19" t="s">
        <v>4357</v>
      </c>
      <c r="E10749" s="20" t="s">
        <v>41</v>
      </c>
      <c r="F10749" s="21" t="s">
        <v>15</v>
      </c>
      <c r="G10749" s="24" t="s">
        <v>16</v>
      </c>
      <c r="H10749" s="24" t="s">
        <v>16</v>
      </c>
    </row>
    <row r="10750" spans="1:8">
      <c r="A10750" s="1">
        <v>5146</v>
      </c>
      <c r="B10750" s="1">
        <v>2024</v>
      </c>
      <c r="C10750" s="19" t="s">
        <v>7672</v>
      </c>
      <c r="D10750" s="19" t="s">
        <v>4357</v>
      </c>
      <c r="E10750" s="20" t="s">
        <v>41</v>
      </c>
      <c r="F10750" s="21" t="s">
        <v>428</v>
      </c>
      <c r="G10750" s="21" t="s">
        <v>428</v>
      </c>
      <c r="H10750" s="22" t="s">
        <v>428</v>
      </c>
    </row>
    <row r="10751" ht="67.5" spans="1:8">
      <c r="A10751" s="1">
        <v>5146</v>
      </c>
      <c r="B10751" s="1">
        <v>2024</v>
      </c>
      <c r="C10751" s="19" t="s">
        <v>7672</v>
      </c>
      <c r="D10751" s="19" t="s">
        <v>4357</v>
      </c>
      <c r="E10751" s="20" t="s">
        <v>41</v>
      </c>
      <c r="F10751" s="21" t="s">
        <v>15</v>
      </c>
      <c r="G10751" s="24" t="s">
        <v>16</v>
      </c>
      <c r="H10751" s="24" t="s">
        <v>16</v>
      </c>
    </row>
    <row r="10752" spans="1:8">
      <c r="A10752" s="1">
        <v>5147</v>
      </c>
      <c r="B10752" s="1">
        <v>2024</v>
      </c>
      <c r="C10752" s="19" t="s">
        <v>7673</v>
      </c>
      <c r="D10752" s="19" t="s">
        <v>4357</v>
      </c>
      <c r="E10752" s="20" t="s">
        <v>41</v>
      </c>
      <c r="F10752" s="21" t="s">
        <v>428</v>
      </c>
      <c r="G10752" s="21" t="s">
        <v>428</v>
      </c>
      <c r="H10752" s="22" t="s">
        <v>428</v>
      </c>
    </row>
    <row r="10753" ht="67.5" spans="1:8">
      <c r="A10753" s="1">
        <v>5147</v>
      </c>
      <c r="B10753" s="1">
        <v>2024</v>
      </c>
      <c r="C10753" s="19" t="s">
        <v>7673</v>
      </c>
      <c r="D10753" s="19" t="s">
        <v>4357</v>
      </c>
      <c r="E10753" s="20" t="s">
        <v>41</v>
      </c>
      <c r="F10753" s="21" t="s">
        <v>15</v>
      </c>
      <c r="G10753" s="24" t="s">
        <v>16</v>
      </c>
      <c r="H10753" s="24" t="s">
        <v>16</v>
      </c>
    </row>
    <row r="10754" ht="27" spans="1:8">
      <c r="A10754" s="1">
        <v>5148</v>
      </c>
      <c r="B10754" s="1">
        <v>2024</v>
      </c>
      <c r="C10754" s="19" t="s">
        <v>7674</v>
      </c>
      <c r="D10754" s="19" t="s">
        <v>4357</v>
      </c>
      <c r="E10754" s="20" t="s">
        <v>10</v>
      </c>
      <c r="F10754" s="21" t="s">
        <v>7638</v>
      </c>
      <c r="G10754" s="21" t="s">
        <v>7638</v>
      </c>
      <c r="H10754" s="22" t="s">
        <v>7638</v>
      </c>
    </row>
    <row r="10755" ht="67.5" spans="1:8">
      <c r="A10755" s="1">
        <v>5148</v>
      </c>
      <c r="B10755" s="1">
        <v>2024</v>
      </c>
      <c r="C10755" s="19" t="s">
        <v>7674</v>
      </c>
      <c r="D10755" s="19" t="s">
        <v>4357</v>
      </c>
      <c r="E10755" s="20" t="s">
        <v>10</v>
      </c>
      <c r="F10755" s="21" t="s">
        <v>15</v>
      </c>
      <c r="G10755" s="24" t="s">
        <v>16</v>
      </c>
      <c r="H10755" s="24" t="s">
        <v>16</v>
      </c>
    </row>
    <row r="10756" ht="27" spans="1:8">
      <c r="A10756" s="1">
        <v>5149</v>
      </c>
      <c r="B10756" s="1">
        <v>2024</v>
      </c>
      <c r="C10756" s="19" t="s">
        <v>7675</v>
      </c>
      <c r="D10756" s="19" t="s">
        <v>4357</v>
      </c>
      <c r="E10756" s="20" t="s">
        <v>10</v>
      </c>
      <c r="F10756" s="21" t="s">
        <v>7676</v>
      </c>
      <c r="G10756" s="21" t="s">
        <v>7676</v>
      </c>
      <c r="H10756" s="22" t="s">
        <v>7676</v>
      </c>
    </row>
    <row r="10757" ht="67.5" spans="1:8">
      <c r="A10757" s="1">
        <v>5149</v>
      </c>
      <c r="B10757" s="1">
        <v>2024</v>
      </c>
      <c r="C10757" s="19" t="s">
        <v>7675</v>
      </c>
      <c r="D10757" s="19" t="s">
        <v>4357</v>
      </c>
      <c r="E10757" s="20" t="s">
        <v>10</v>
      </c>
      <c r="F10757" s="21" t="s">
        <v>15</v>
      </c>
      <c r="G10757" s="24" t="s">
        <v>16</v>
      </c>
      <c r="H10757" s="24" t="s">
        <v>16</v>
      </c>
    </row>
    <row r="10758" ht="27" spans="1:8">
      <c r="A10758" s="1">
        <v>5150</v>
      </c>
      <c r="B10758" s="1">
        <v>2024</v>
      </c>
      <c r="C10758" s="19" t="s">
        <v>7677</v>
      </c>
      <c r="D10758" s="19" t="s">
        <v>4357</v>
      </c>
      <c r="E10758" s="20" t="s">
        <v>10</v>
      </c>
      <c r="F10758" s="21" t="s">
        <v>7678</v>
      </c>
      <c r="G10758" s="21" t="s">
        <v>7678</v>
      </c>
      <c r="H10758" s="22" t="s">
        <v>7678</v>
      </c>
    </row>
    <row r="10759" ht="67.5" spans="1:8">
      <c r="A10759" s="1">
        <v>5150</v>
      </c>
      <c r="B10759" s="1">
        <v>2024</v>
      </c>
      <c r="C10759" s="19" t="s">
        <v>7677</v>
      </c>
      <c r="D10759" s="19" t="s">
        <v>4357</v>
      </c>
      <c r="E10759" s="20" t="s">
        <v>10</v>
      </c>
      <c r="F10759" s="21" t="s">
        <v>15</v>
      </c>
      <c r="G10759" s="24" t="s">
        <v>16</v>
      </c>
      <c r="H10759" s="24" t="s">
        <v>16</v>
      </c>
    </row>
    <row r="10760" spans="1:8">
      <c r="A10760" s="1">
        <v>5151</v>
      </c>
      <c r="B10760" s="1">
        <v>2024</v>
      </c>
      <c r="C10760" s="19" t="s">
        <v>7679</v>
      </c>
      <c r="D10760" s="19" t="s">
        <v>4357</v>
      </c>
      <c r="E10760" s="19" t="s">
        <v>32</v>
      </c>
      <c r="F10760" s="21" t="s">
        <v>3358</v>
      </c>
      <c r="G10760" s="21" t="s">
        <v>7680</v>
      </c>
      <c r="H10760" s="22" t="s">
        <v>7680</v>
      </c>
    </row>
    <row r="10761" ht="67.5" spans="1:8">
      <c r="A10761" s="1">
        <v>5151</v>
      </c>
      <c r="B10761" s="1">
        <v>2024</v>
      </c>
      <c r="C10761" s="19" t="s">
        <v>7679</v>
      </c>
      <c r="D10761" s="19" t="s">
        <v>4357</v>
      </c>
      <c r="E10761" s="19" t="s">
        <v>32</v>
      </c>
      <c r="F10761" s="21" t="s">
        <v>15</v>
      </c>
      <c r="G10761" s="24" t="s">
        <v>16</v>
      </c>
      <c r="H10761" s="24" t="s">
        <v>16</v>
      </c>
    </row>
    <row r="10762" spans="1:8">
      <c r="A10762" s="1">
        <v>5152</v>
      </c>
      <c r="B10762" s="1">
        <v>2024</v>
      </c>
      <c r="C10762" s="19" t="s">
        <v>7681</v>
      </c>
      <c r="D10762" s="19" t="s">
        <v>4357</v>
      </c>
      <c r="E10762" s="20" t="s">
        <v>41</v>
      </c>
      <c r="F10762" s="19" t="s">
        <v>7682</v>
      </c>
      <c r="G10762" s="19" t="s">
        <v>7682</v>
      </c>
      <c r="H10762" s="19" t="s">
        <v>7682</v>
      </c>
    </row>
    <row r="10763" spans="1:8">
      <c r="A10763" s="1">
        <v>5152</v>
      </c>
      <c r="B10763" s="1">
        <v>2024</v>
      </c>
      <c r="C10763" s="19" t="s">
        <v>7681</v>
      </c>
      <c r="D10763" s="19" t="s">
        <v>4357</v>
      </c>
      <c r="E10763" s="20" t="s">
        <v>41</v>
      </c>
      <c r="F10763" s="21" t="s">
        <v>28</v>
      </c>
      <c r="G10763" s="21" t="s">
        <v>28</v>
      </c>
      <c r="H10763" s="22" t="s">
        <v>28</v>
      </c>
    </row>
    <row r="10764" spans="1:8">
      <c r="A10764" s="1">
        <v>5153</v>
      </c>
      <c r="B10764" s="1">
        <v>2024</v>
      </c>
      <c r="C10764" s="19" t="s">
        <v>7683</v>
      </c>
      <c r="D10764" s="19" t="s">
        <v>4357</v>
      </c>
      <c r="E10764" s="19" t="s">
        <v>25</v>
      </c>
      <c r="F10764" s="21" t="s">
        <v>26</v>
      </c>
      <c r="G10764" s="21" t="s">
        <v>26</v>
      </c>
      <c r="H10764" s="22" t="s">
        <v>20</v>
      </c>
    </row>
    <row r="10765" ht="54" spans="1:8">
      <c r="A10765" s="1">
        <v>5153</v>
      </c>
      <c r="B10765" s="1">
        <v>2024</v>
      </c>
      <c r="C10765" s="19" t="s">
        <v>7683</v>
      </c>
      <c r="D10765" s="19" t="s">
        <v>4357</v>
      </c>
      <c r="E10765" s="19" t="s">
        <v>25</v>
      </c>
      <c r="F10765" s="21" t="s">
        <v>28</v>
      </c>
      <c r="G10765" s="21" t="s">
        <v>28</v>
      </c>
      <c r="H10765" s="24" t="s">
        <v>16</v>
      </c>
    </row>
    <row r="10766" ht="27" spans="1:8">
      <c r="A10766" s="1">
        <v>5154</v>
      </c>
      <c r="B10766" s="1">
        <v>2024</v>
      </c>
      <c r="C10766" s="19" t="s">
        <v>7684</v>
      </c>
      <c r="D10766" s="19" t="s">
        <v>4357</v>
      </c>
      <c r="E10766" s="20" t="s">
        <v>10</v>
      </c>
      <c r="F10766" s="21" t="s">
        <v>7685</v>
      </c>
      <c r="G10766" s="21" t="s">
        <v>7685</v>
      </c>
      <c r="H10766" s="22" t="s">
        <v>7685</v>
      </c>
    </row>
    <row r="10767" ht="67.5" spans="1:8">
      <c r="A10767" s="1">
        <v>5154</v>
      </c>
      <c r="B10767" s="1">
        <v>2024</v>
      </c>
      <c r="C10767" s="19" t="s">
        <v>7684</v>
      </c>
      <c r="D10767" s="19" t="s">
        <v>4357</v>
      </c>
      <c r="E10767" s="20" t="s">
        <v>10</v>
      </c>
      <c r="F10767" s="21" t="s">
        <v>15</v>
      </c>
      <c r="G10767" s="24" t="s">
        <v>16</v>
      </c>
      <c r="H10767" s="24" t="s">
        <v>16</v>
      </c>
    </row>
    <row r="10768" spans="1:8">
      <c r="A10768" s="1">
        <v>5155</v>
      </c>
      <c r="B10768" s="1">
        <v>2024</v>
      </c>
      <c r="C10768" s="19" t="s">
        <v>7686</v>
      </c>
      <c r="D10768" s="19" t="s">
        <v>4357</v>
      </c>
      <c r="E10768" s="19" t="s">
        <v>22</v>
      </c>
      <c r="F10768" s="24" t="s">
        <v>36</v>
      </c>
      <c r="G10768" s="21" t="s">
        <v>20</v>
      </c>
      <c r="H10768" s="22" t="s">
        <v>20</v>
      </c>
    </row>
    <row r="10769" ht="67.5" spans="1:8">
      <c r="A10769" s="1">
        <v>5155</v>
      </c>
      <c r="B10769" s="1">
        <v>2024</v>
      </c>
      <c r="C10769" s="19" t="s">
        <v>7686</v>
      </c>
      <c r="D10769" s="19" t="s">
        <v>4357</v>
      </c>
      <c r="E10769" s="19" t="s">
        <v>22</v>
      </c>
      <c r="F10769" s="21" t="s">
        <v>15</v>
      </c>
      <c r="G10769" s="24" t="s">
        <v>16</v>
      </c>
      <c r="H10769" s="24" t="s">
        <v>16</v>
      </c>
    </row>
    <row r="10770" ht="27" spans="1:8">
      <c r="A10770" s="1">
        <v>5156</v>
      </c>
      <c r="B10770" s="1">
        <v>2024</v>
      </c>
      <c r="C10770" s="19" t="s">
        <v>7687</v>
      </c>
      <c r="D10770" s="19" t="s">
        <v>4357</v>
      </c>
      <c r="E10770" s="23" t="s">
        <v>22</v>
      </c>
      <c r="F10770" s="21" t="s">
        <v>30</v>
      </c>
      <c r="G10770" s="21" t="s">
        <v>30</v>
      </c>
      <c r="H10770" s="22" t="s">
        <v>30</v>
      </c>
    </row>
    <row r="10771" ht="67.5" spans="1:8">
      <c r="A10771" s="1">
        <v>5156</v>
      </c>
      <c r="B10771" s="1">
        <v>2024</v>
      </c>
      <c r="C10771" s="19" t="s">
        <v>7687</v>
      </c>
      <c r="D10771" s="19" t="s">
        <v>4357</v>
      </c>
      <c r="E10771" s="23" t="s">
        <v>22</v>
      </c>
      <c r="F10771" s="21" t="s">
        <v>15</v>
      </c>
      <c r="G10771" s="24" t="s">
        <v>16</v>
      </c>
      <c r="H10771" s="24" t="s">
        <v>16</v>
      </c>
    </row>
    <row r="10772" spans="1:8">
      <c r="A10772" s="1">
        <v>5157</v>
      </c>
      <c r="B10772" s="1">
        <v>2024</v>
      </c>
      <c r="C10772" s="19" t="s">
        <v>7688</v>
      </c>
      <c r="D10772" s="19" t="s">
        <v>4357</v>
      </c>
      <c r="E10772" s="19" t="s">
        <v>22</v>
      </c>
      <c r="F10772" s="21" t="s">
        <v>36</v>
      </c>
      <c r="G10772" s="21" t="s">
        <v>20</v>
      </c>
      <c r="H10772" s="22" t="s">
        <v>20</v>
      </c>
    </row>
    <row r="10773" ht="67.5" spans="1:8">
      <c r="A10773" s="1">
        <v>5157</v>
      </c>
      <c r="B10773" s="1">
        <v>2024</v>
      </c>
      <c r="C10773" s="19" t="s">
        <v>7688</v>
      </c>
      <c r="D10773" s="19" t="s">
        <v>4357</v>
      </c>
      <c r="E10773" s="19" t="s">
        <v>22</v>
      </c>
      <c r="F10773" s="21" t="s">
        <v>15</v>
      </c>
      <c r="G10773" s="24" t="s">
        <v>16</v>
      </c>
      <c r="H10773" s="24" t="s">
        <v>16</v>
      </c>
    </row>
    <row r="10774" spans="1:8">
      <c r="A10774" s="1">
        <v>5158</v>
      </c>
      <c r="B10774" s="1">
        <v>2024</v>
      </c>
      <c r="C10774" s="19" t="s">
        <v>7689</v>
      </c>
      <c r="D10774" s="19" t="s">
        <v>4357</v>
      </c>
      <c r="E10774" s="19" t="s">
        <v>22</v>
      </c>
      <c r="F10774" s="24" t="s">
        <v>36</v>
      </c>
      <c r="G10774" s="21" t="s">
        <v>20</v>
      </c>
      <c r="H10774" s="22" t="s">
        <v>20</v>
      </c>
    </row>
    <row r="10775" ht="67.5" spans="1:8">
      <c r="A10775" s="1">
        <v>5158</v>
      </c>
      <c r="B10775" s="1">
        <v>2024</v>
      </c>
      <c r="C10775" s="19" t="s">
        <v>7689</v>
      </c>
      <c r="D10775" s="19" t="s">
        <v>4357</v>
      </c>
      <c r="E10775" s="19" t="s">
        <v>22</v>
      </c>
      <c r="F10775" s="21" t="s">
        <v>15</v>
      </c>
      <c r="G10775" s="24" t="s">
        <v>16</v>
      </c>
      <c r="H10775" s="24" t="s">
        <v>16</v>
      </c>
    </row>
    <row r="10776" ht="27" spans="1:8">
      <c r="A10776" s="1">
        <v>5159</v>
      </c>
      <c r="B10776" s="1">
        <v>2024</v>
      </c>
      <c r="C10776" s="19" t="s">
        <v>7690</v>
      </c>
      <c r="D10776" s="19" t="s">
        <v>4357</v>
      </c>
      <c r="E10776" s="23" t="s">
        <v>22</v>
      </c>
      <c r="F10776" s="21" t="s">
        <v>30</v>
      </c>
      <c r="G10776" s="21" t="s">
        <v>30</v>
      </c>
      <c r="H10776" s="22" t="s">
        <v>30</v>
      </c>
    </row>
    <row r="10777" ht="67.5" spans="1:8">
      <c r="A10777" s="1">
        <v>5159</v>
      </c>
      <c r="B10777" s="1">
        <v>2024</v>
      </c>
      <c r="C10777" s="19" t="s">
        <v>7690</v>
      </c>
      <c r="D10777" s="19" t="s">
        <v>4357</v>
      </c>
      <c r="E10777" s="23" t="s">
        <v>22</v>
      </c>
      <c r="F10777" s="21" t="s">
        <v>15</v>
      </c>
      <c r="G10777" s="24" t="s">
        <v>16</v>
      </c>
      <c r="H10777" s="24" t="s">
        <v>16</v>
      </c>
    </row>
    <row r="10778" spans="1:8">
      <c r="A10778" s="1">
        <v>5160</v>
      </c>
      <c r="B10778" s="1">
        <v>2024</v>
      </c>
      <c r="C10778" s="19" t="s">
        <v>7691</v>
      </c>
      <c r="D10778" s="19" t="s">
        <v>4357</v>
      </c>
      <c r="E10778" s="19" t="s">
        <v>22</v>
      </c>
      <c r="F10778" s="27" t="s">
        <v>36</v>
      </c>
      <c r="G10778" s="21" t="s">
        <v>20</v>
      </c>
      <c r="H10778" s="30" t="s">
        <v>20</v>
      </c>
    </row>
    <row r="10779" ht="67.5" spans="1:8">
      <c r="A10779" s="1">
        <v>5160</v>
      </c>
      <c r="B10779" s="1">
        <v>2024</v>
      </c>
      <c r="C10779" s="19" t="s">
        <v>7691</v>
      </c>
      <c r="D10779" s="19" t="s">
        <v>4357</v>
      </c>
      <c r="E10779" s="19" t="s">
        <v>22</v>
      </c>
      <c r="F10779" s="21" t="s">
        <v>15</v>
      </c>
      <c r="G10779" s="24" t="s">
        <v>16</v>
      </c>
      <c r="H10779" s="24" t="s">
        <v>16</v>
      </c>
    </row>
    <row r="10780" spans="1:8">
      <c r="A10780" s="1">
        <v>5161</v>
      </c>
      <c r="B10780" s="1">
        <v>2024</v>
      </c>
      <c r="C10780" s="19" t="s">
        <v>7692</v>
      </c>
      <c r="D10780" s="19" t="s">
        <v>4357</v>
      </c>
      <c r="E10780" s="19" t="s">
        <v>22</v>
      </c>
      <c r="F10780" s="21" t="s">
        <v>36</v>
      </c>
      <c r="G10780" s="21" t="s">
        <v>20</v>
      </c>
      <c r="H10780" s="22" t="s">
        <v>20</v>
      </c>
    </row>
    <row r="10781" ht="67.5" spans="1:8">
      <c r="A10781" s="1">
        <v>5161</v>
      </c>
      <c r="B10781" s="1">
        <v>2024</v>
      </c>
      <c r="C10781" s="19" t="s">
        <v>7692</v>
      </c>
      <c r="D10781" s="19" t="s">
        <v>4357</v>
      </c>
      <c r="E10781" s="19" t="s">
        <v>22</v>
      </c>
      <c r="F10781" s="21" t="s">
        <v>15</v>
      </c>
      <c r="G10781" s="24" t="s">
        <v>16</v>
      </c>
      <c r="H10781" s="24" t="s">
        <v>16</v>
      </c>
    </row>
    <row r="10782" spans="1:8">
      <c r="A10782" s="1">
        <v>5162</v>
      </c>
      <c r="B10782" s="1">
        <v>2024</v>
      </c>
      <c r="C10782" s="19" t="s">
        <v>7693</v>
      </c>
      <c r="D10782" s="19" t="s">
        <v>4357</v>
      </c>
      <c r="E10782" s="19" t="s">
        <v>32</v>
      </c>
      <c r="F10782" s="21" t="s">
        <v>7694</v>
      </c>
      <c r="G10782" s="21" t="s">
        <v>7695</v>
      </c>
      <c r="H10782" s="22" t="s">
        <v>7695</v>
      </c>
    </row>
    <row r="10783" ht="67.5" spans="1:8">
      <c r="A10783" s="1">
        <v>5162</v>
      </c>
      <c r="B10783" s="1">
        <v>2024</v>
      </c>
      <c r="C10783" s="19" t="s">
        <v>7693</v>
      </c>
      <c r="D10783" s="19" t="s">
        <v>4357</v>
      </c>
      <c r="E10783" s="19" t="s">
        <v>32</v>
      </c>
      <c r="F10783" s="21" t="s">
        <v>15</v>
      </c>
      <c r="G10783" s="24" t="s">
        <v>16</v>
      </c>
      <c r="H10783" s="24" t="s">
        <v>16</v>
      </c>
    </row>
    <row r="10784" spans="1:8">
      <c r="A10784" s="1">
        <v>5163</v>
      </c>
      <c r="B10784" s="1">
        <v>2024</v>
      </c>
      <c r="C10784" s="19" t="s">
        <v>7696</v>
      </c>
      <c r="D10784" s="19" t="s">
        <v>4357</v>
      </c>
      <c r="E10784" s="20" t="s">
        <v>41</v>
      </c>
      <c r="F10784" s="21" t="s">
        <v>428</v>
      </c>
      <c r="G10784" s="21" t="s">
        <v>428</v>
      </c>
      <c r="H10784" s="22" t="s">
        <v>428</v>
      </c>
    </row>
    <row r="10785" ht="67.5" spans="1:8">
      <c r="A10785" s="1">
        <v>5163</v>
      </c>
      <c r="B10785" s="1">
        <v>2024</v>
      </c>
      <c r="C10785" s="19" t="s">
        <v>7696</v>
      </c>
      <c r="D10785" s="19" t="s">
        <v>4357</v>
      </c>
      <c r="E10785" s="20" t="s">
        <v>41</v>
      </c>
      <c r="F10785" s="21" t="s">
        <v>15</v>
      </c>
      <c r="G10785" s="24" t="s">
        <v>16</v>
      </c>
      <c r="H10785" s="24" t="s">
        <v>16</v>
      </c>
    </row>
    <row r="10786" ht="67.5" spans="1:8">
      <c r="A10786" s="1">
        <v>5164</v>
      </c>
      <c r="B10786" s="1">
        <v>2024</v>
      </c>
      <c r="C10786" s="19" t="s">
        <v>7697</v>
      </c>
      <c r="D10786" s="19" t="s">
        <v>4357</v>
      </c>
      <c r="E10786" s="19" t="s">
        <v>32</v>
      </c>
      <c r="F10786" s="21" t="s">
        <v>15</v>
      </c>
      <c r="G10786" s="24" t="s">
        <v>16</v>
      </c>
      <c r="H10786" s="24" t="s">
        <v>16</v>
      </c>
    </row>
    <row r="10787" ht="30" spans="1:8">
      <c r="A10787" s="1">
        <v>5164</v>
      </c>
      <c r="B10787" s="1">
        <v>2024</v>
      </c>
      <c r="C10787" s="19" t="s">
        <v>7697</v>
      </c>
      <c r="D10787" s="19" t="s">
        <v>4357</v>
      </c>
      <c r="E10787" s="19" t="s">
        <v>32</v>
      </c>
      <c r="F10787" s="21" t="s">
        <v>7698</v>
      </c>
      <c r="G10787" s="21" t="s">
        <v>7699</v>
      </c>
      <c r="H10787" s="22" t="s">
        <v>7700</v>
      </c>
    </row>
    <row r="10788" spans="1:8">
      <c r="A10788" s="1">
        <v>5165</v>
      </c>
      <c r="B10788" s="1">
        <v>2024</v>
      </c>
      <c r="C10788" s="19" t="s">
        <v>7701</v>
      </c>
      <c r="D10788" s="19" t="s">
        <v>4357</v>
      </c>
      <c r="E10788" s="19" t="s">
        <v>32</v>
      </c>
      <c r="F10788" s="21" t="s">
        <v>3358</v>
      </c>
      <c r="G10788" s="21" t="s">
        <v>6393</v>
      </c>
      <c r="H10788" s="22" t="s">
        <v>6393</v>
      </c>
    </row>
    <row r="10789" ht="67.5" spans="1:8">
      <c r="A10789" s="1">
        <v>5165</v>
      </c>
      <c r="B10789" s="1">
        <v>2024</v>
      </c>
      <c r="C10789" s="19" t="s">
        <v>7701</v>
      </c>
      <c r="D10789" s="19" t="s">
        <v>4357</v>
      </c>
      <c r="E10789" s="19" t="s">
        <v>32</v>
      </c>
      <c r="F10789" s="21" t="s">
        <v>15</v>
      </c>
      <c r="G10789" s="24" t="s">
        <v>16</v>
      </c>
      <c r="H10789" s="24" t="s">
        <v>16</v>
      </c>
    </row>
    <row r="10790" ht="27" spans="1:8">
      <c r="A10790" s="1">
        <v>5166</v>
      </c>
      <c r="B10790" s="1">
        <v>2024</v>
      </c>
      <c r="C10790" s="19" t="s">
        <v>7702</v>
      </c>
      <c r="D10790" s="19" t="s">
        <v>4357</v>
      </c>
      <c r="E10790" s="19" t="s">
        <v>22</v>
      </c>
      <c r="F10790" s="21" t="s">
        <v>30</v>
      </c>
      <c r="G10790" s="21" t="s">
        <v>30</v>
      </c>
      <c r="H10790" s="22" t="s">
        <v>30</v>
      </c>
    </row>
    <row r="10791" ht="67.5" spans="1:8">
      <c r="A10791" s="1">
        <v>5166</v>
      </c>
      <c r="B10791" s="1">
        <v>2024</v>
      </c>
      <c r="C10791" s="19" t="s">
        <v>7702</v>
      </c>
      <c r="D10791" s="19" t="s">
        <v>4357</v>
      </c>
      <c r="E10791" s="19" t="s">
        <v>22</v>
      </c>
      <c r="F10791" s="21" t="s">
        <v>15</v>
      </c>
      <c r="G10791" s="24" t="s">
        <v>16</v>
      </c>
      <c r="H10791" s="24" t="s">
        <v>16</v>
      </c>
    </row>
    <row r="10792" ht="27" spans="1:8">
      <c r="A10792" s="1">
        <v>5167</v>
      </c>
      <c r="B10792" s="1">
        <v>2024</v>
      </c>
      <c r="C10792" s="19" t="s">
        <v>7703</v>
      </c>
      <c r="D10792" s="19" t="s">
        <v>4357</v>
      </c>
      <c r="E10792" s="19" t="s">
        <v>22</v>
      </c>
      <c r="F10792" s="21" t="s">
        <v>30</v>
      </c>
      <c r="G10792" s="21" t="s">
        <v>30</v>
      </c>
      <c r="H10792" s="22" t="s">
        <v>30</v>
      </c>
    </row>
    <row r="10793" ht="67.5" spans="1:8">
      <c r="A10793" s="1">
        <v>5167</v>
      </c>
      <c r="B10793" s="1">
        <v>2024</v>
      </c>
      <c r="C10793" s="19" t="s">
        <v>7703</v>
      </c>
      <c r="D10793" s="19" t="s">
        <v>4357</v>
      </c>
      <c r="E10793" s="19" t="s">
        <v>22</v>
      </c>
      <c r="F10793" s="21" t="s">
        <v>15</v>
      </c>
      <c r="G10793" s="24" t="s">
        <v>16</v>
      </c>
      <c r="H10793" s="24" t="s">
        <v>16</v>
      </c>
    </row>
    <row r="10794" spans="1:8">
      <c r="A10794" s="1">
        <v>5168</v>
      </c>
      <c r="B10794" s="1">
        <v>2024</v>
      </c>
      <c r="C10794" s="19" t="s">
        <v>7704</v>
      </c>
      <c r="D10794" s="19" t="s">
        <v>4357</v>
      </c>
      <c r="E10794" s="19" t="s">
        <v>22</v>
      </c>
      <c r="F10794" s="21" t="s">
        <v>36</v>
      </c>
      <c r="G10794" s="21" t="s">
        <v>20</v>
      </c>
      <c r="H10794" s="22" t="s">
        <v>20</v>
      </c>
    </row>
    <row r="10795" ht="67.5" spans="1:8">
      <c r="A10795" s="1">
        <v>5168</v>
      </c>
      <c r="B10795" s="1">
        <v>2024</v>
      </c>
      <c r="C10795" s="19" t="s">
        <v>7704</v>
      </c>
      <c r="D10795" s="19" t="s">
        <v>4357</v>
      </c>
      <c r="E10795" s="19" t="s">
        <v>22</v>
      </c>
      <c r="F10795" s="21" t="s">
        <v>15</v>
      </c>
      <c r="G10795" s="24" t="s">
        <v>16</v>
      </c>
      <c r="H10795" s="24" t="s">
        <v>16</v>
      </c>
    </row>
    <row r="10796" s="1" customFormat="1" spans="1:8">
      <c r="A10796" s="1">
        <v>5169</v>
      </c>
      <c r="B10796" s="1">
        <v>2024</v>
      </c>
      <c r="C10796" s="19" t="s">
        <v>7705</v>
      </c>
      <c r="D10796" s="19" t="s">
        <v>4357</v>
      </c>
      <c r="E10796" s="23" t="s">
        <v>22</v>
      </c>
      <c r="F10796" s="21" t="s">
        <v>36</v>
      </c>
      <c r="G10796" s="21" t="s">
        <v>20</v>
      </c>
      <c r="H10796" s="22" t="s">
        <v>20</v>
      </c>
    </row>
    <row r="10797" s="1" customFormat="1" ht="67.5" spans="1:8">
      <c r="A10797" s="1">
        <v>5169</v>
      </c>
      <c r="B10797" s="1">
        <v>2024</v>
      </c>
      <c r="C10797" s="19" t="s">
        <v>7705</v>
      </c>
      <c r="D10797" s="19" t="s">
        <v>4357</v>
      </c>
      <c r="E10797" s="23" t="s">
        <v>22</v>
      </c>
      <c r="F10797" s="21" t="s">
        <v>15</v>
      </c>
      <c r="G10797" s="24" t="s">
        <v>16</v>
      </c>
      <c r="H10797" s="24" t="s">
        <v>16</v>
      </c>
    </row>
    <row r="10798" spans="1:8">
      <c r="A10798" s="1">
        <v>5170</v>
      </c>
      <c r="B10798" s="1">
        <v>2024</v>
      </c>
      <c r="C10798" s="19" t="s">
        <v>7706</v>
      </c>
      <c r="D10798" s="23" t="s">
        <v>4357</v>
      </c>
      <c r="E10798" s="19" t="s">
        <v>489</v>
      </c>
      <c r="F10798" s="22" t="s">
        <v>7707</v>
      </c>
      <c r="G10798" s="24" t="s">
        <v>7708</v>
      </c>
      <c r="H10798" s="24" t="s">
        <v>7708</v>
      </c>
    </row>
    <row r="10799" ht="67.5" spans="1:8">
      <c r="A10799" s="1">
        <v>5170</v>
      </c>
      <c r="B10799" s="1">
        <v>2024</v>
      </c>
      <c r="C10799" s="19" t="s">
        <v>7706</v>
      </c>
      <c r="D10799" s="23" t="s">
        <v>4357</v>
      </c>
      <c r="E10799" s="19" t="s">
        <v>489</v>
      </c>
      <c r="F10799" s="21" t="s">
        <v>15</v>
      </c>
      <c r="G10799" s="24" t="s">
        <v>16</v>
      </c>
      <c r="H10799" s="24" t="s">
        <v>16</v>
      </c>
    </row>
    <row r="10800" spans="1:8">
      <c r="A10800" s="1">
        <v>5171</v>
      </c>
      <c r="B10800" s="1">
        <v>2024</v>
      </c>
      <c r="C10800" s="19" t="s">
        <v>7709</v>
      </c>
      <c r="D10800" s="19" t="s">
        <v>4357</v>
      </c>
      <c r="E10800" s="19" t="s">
        <v>22</v>
      </c>
      <c r="F10800" s="21" t="s">
        <v>36</v>
      </c>
      <c r="G10800" s="21" t="s">
        <v>20</v>
      </c>
      <c r="H10800" s="22" t="s">
        <v>20</v>
      </c>
    </row>
    <row r="10801" ht="67.5" spans="1:8">
      <c r="A10801" s="1">
        <v>5171</v>
      </c>
      <c r="B10801" s="1">
        <v>2024</v>
      </c>
      <c r="C10801" s="19" t="s">
        <v>7709</v>
      </c>
      <c r="D10801" s="19" t="s">
        <v>4357</v>
      </c>
      <c r="E10801" s="19" t="s">
        <v>22</v>
      </c>
      <c r="F10801" s="21" t="s">
        <v>15</v>
      </c>
      <c r="G10801" s="24" t="s">
        <v>16</v>
      </c>
      <c r="H10801" s="24" t="s">
        <v>16</v>
      </c>
    </row>
    <row r="10802" spans="1:8">
      <c r="A10802" s="1">
        <v>5172</v>
      </c>
      <c r="B10802" s="1">
        <v>2024</v>
      </c>
      <c r="C10802" s="19" t="s">
        <v>7710</v>
      </c>
      <c r="D10802" s="19" t="s">
        <v>4357</v>
      </c>
      <c r="E10802" s="19" t="s">
        <v>304</v>
      </c>
      <c r="F10802" s="21" t="s">
        <v>936</v>
      </c>
      <c r="G10802" s="21" t="s">
        <v>936</v>
      </c>
      <c r="H10802" s="22" t="s">
        <v>936</v>
      </c>
    </row>
    <row r="10803" ht="67.5" spans="1:8">
      <c r="A10803" s="1">
        <v>5172</v>
      </c>
      <c r="B10803" s="1">
        <v>2024</v>
      </c>
      <c r="C10803" s="19" t="s">
        <v>7710</v>
      </c>
      <c r="D10803" s="19" t="s">
        <v>4357</v>
      </c>
      <c r="E10803" s="19" t="s">
        <v>304</v>
      </c>
      <c r="F10803" s="21" t="s">
        <v>15</v>
      </c>
      <c r="G10803" s="24" t="s">
        <v>16</v>
      </c>
      <c r="H10803" s="24" t="s">
        <v>16</v>
      </c>
    </row>
    <row r="10804" spans="1:8">
      <c r="A10804" s="1">
        <v>5173</v>
      </c>
      <c r="B10804" s="1">
        <v>2024</v>
      </c>
      <c r="C10804" s="19" t="s">
        <v>7711</v>
      </c>
      <c r="D10804" s="19" t="s">
        <v>4357</v>
      </c>
      <c r="E10804" s="19" t="s">
        <v>304</v>
      </c>
      <c r="F10804" s="21" t="s">
        <v>936</v>
      </c>
      <c r="G10804" s="21" t="s">
        <v>936</v>
      </c>
      <c r="H10804" s="22" t="s">
        <v>936</v>
      </c>
    </row>
    <row r="10805" ht="67.5" spans="1:8">
      <c r="A10805" s="1">
        <v>5173</v>
      </c>
      <c r="B10805" s="1">
        <v>2024</v>
      </c>
      <c r="C10805" s="19" t="s">
        <v>7711</v>
      </c>
      <c r="D10805" s="19" t="s">
        <v>4357</v>
      </c>
      <c r="E10805" s="19" t="s">
        <v>304</v>
      </c>
      <c r="F10805" s="21" t="s">
        <v>15</v>
      </c>
      <c r="G10805" s="24" t="s">
        <v>16</v>
      </c>
      <c r="H10805" s="24" t="s">
        <v>16</v>
      </c>
    </row>
    <row r="10806" spans="1:8">
      <c r="A10806" s="1">
        <v>5174</v>
      </c>
      <c r="B10806" s="1">
        <v>2024</v>
      </c>
      <c r="C10806" s="19" t="s">
        <v>7712</v>
      </c>
      <c r="D10806" s="19" t="s">
        <v>4357</v>
      </c>
      <c r="E10806" s="19" t="s">
        <v>304</v>
      </c>
      <c r="F10806" s="21" t="s">
        <v>936</v>
      </c>
      <c r="G10806" s="21" t="s">
        <v>936</v>
      </c>
      <c r="H10806" s="22" t="s">
        <v>936</v>
      </c>
    </row>
    <row r="10807" ht="67.5" spans="1:8">
      <c r="A10807" s="1">
        <v>5174</v>
      </c>
      <c r="B10807" s="1">
        <v>2024</v>
      </c>
      <c r="C10807" s="19" t="s">
        <v>7712</v>
      </c>
      <c r="D10807" s="19" t="s">
        <v>4357</v>
      </c>
      <c r="E10807" s="19" t="s">
        <v>304</v>
      </c>
      <c r="F10807" s="21" t="s">
        <v>15</v>
      </c>
      <c r="G10807" s="24" t="s">
        <v>16</v>
      </c>
      <c r="H10807" s="24" t="s">
        <v>16</v>
      </c>
    </row>
    <row r="10808" spans="1:8">
      <c r="A10808" s="1">
        <v>5175</v>
      </c>
      <c r="B10808" s="1">
        <v>2024</v>
      </c>
      <c r="C10808" s="19" t="s">
        <v>7713</v>
      </c>
      <c r="D10808" s="19" t="s">
        <v>4357</v>
      </c>
      <c r="E10808" s="19" t="s">
        <v>25</v>
      </c>
      <c r="F10808" s="21" t="s">
        <v>26</v>
      </c>
      <c r="G10808" s="21" t="s">
        <v>7714</v>
      </c>
      <c r="H10808" s="22" t="s">
        <v>20</v>
      </c>
    </row>
    <row r="10809" ht="67.5" spans="1:8">
      <c r="A10809" s="1">
        <v>5175</v>
      </c>
      <c r="B10809" s="1">
        <v>2024</v>
      </c>
      <c r="C10809" s="19" t="s">
        <v>7713</v>
      </c>
      <c r="D10809" s="19" t="s">
        <v>4357</v>
      </c>
      <c r="E10809" s="19" t="s">
        <v>25</v>
      </c>
      <c r="F10809" s="21" t="s">
        <v>15</v>
      </c>
      <c r="G10809" s="24" t="s">
        <v>16</v>
      </c>
      <c r="H10809" s="24" t="s">
        <v>16</v>
      </c>
    </row>
    <row r="10810" spans="1:8">
      <c r="A10810" s="1">
        <v>5176</v>
      </c>
      <c r="B10810" s="1">
        <v>2024</v>
      </c>
      <c r="C10810" s="19" t="s">
        <v>7715</v>
      </c>
      <c r="D10810" s="19" t="s">
        <v>4357</v>
      </c>
      <c r="E10810" s="20" t="s">
        <v>41</v>
      </c>
      <c r="F10810" s="19" t="s">
        <v>7716</v>
      </c>
      <c r="G10810" s="19" t="s">
        <v>7716</v>
      </c>
      <c r="H10810" s="19" t="s">
        <v>7716</v>
      </c>
    </row>
    <row r="10811" spans="1:8">
      <c r="A10811" s="1">
        <v>5176</v>
      </c>
      <c r="B10811" s="1">
        <v>2024</v>
      </c>
      <c r="C10811" s="19" t="s">
        <v>7715</v>
      </c>
      <c r="D10811" s="19" t="s">
        <v>4357</v>
      </c>
      <c r="E10811" s="20" t="s">
        <v>41</v>
      </c>
      <c r="F10811" s="21" t="s">
        <v>28</v>
      </c>
      <c r="G10811" s="21" t="s">
        <v>28</v>
      </c>
      <c r="H10811" s="22" t="s">
        <v>28</v>
      </c>
    </row>
    <row r="10812" ht="30" spans="1:8">
      <c r="A10812" s="1">
        <v>5177</v>
      </c>
      <c r="B10812" s="1">
        <v>2024</v>
      </c>
      <c r="C10812" s="26" t="s">
        <v>7717</v>
      </c>
      <c r="D10812" s="19" t="s">
        <v>4357</v>
      </c>
      <c r="E10812" s="23" t="s">
        <v>1062</v>
      </c>
      <c r="F10812" s="21" t="s">
        <v>7718</v>
      </c>
      <c r="G10812" s="21" t="s">
        <v>7719</v>
      </c>
      <c r="H10812" s="22" t="s">
        <v>20</v>
      </c>
    </row>
    <row r="10813" spans="1:8">
      <c r="A10813" s="1">
        <v>5177</v>
      </c>
      <c r="B10813" s="1">
        <v>2024</v>
      </c>
      <c r="C10813" s="26" t="s">
        <v>7717</v>
      </c>
      <c r="D10813" s="19" t="s">
        <v>4357</v>
      </c>
      <c r="E10813" s="19" t="s">
        <v>344</v>
      </c>
      <c r="F10813" s="21" t="s">
        <v>344</v>
      </c>
      <c r="G10813" s="21" t="s">
        <v>344</v>
      </c>
      <c r="H10813" s="22" t="s">
        <v>344</v>
      </c>
    </row>
    <row r="10814" ht="67.5" spans="1:8">
      <c r="A10814" s="1">
        <v>5177</v>
      </c>
      <c r="B10814" s="1">
        <v>2024</v>
      </c>
      <c r="C10814" s="26" t="s">
        <v>7717</v>
      </c>
      <c r="D10814" s="19" t="s">
        <v>4357</v>
      </c>
      <c r="E10814" s="23" t="s">
        <v>1062</v>
      </c>
      <c r="F10814" s="21" t="s">
        <v>15</v>
      </c>
      <c r="G10814" s="24" t="s">
        <v>16</v>
      </c>
      <c r="H10814" s="24" t="s">
        <v>16</v>
      </c>
    </row>
    <row r="10815" spans="1:8">
      <c r="A10815" s="1">
        <v>5178</v>
      </c>
      <c r="B10815" s="1">
        <v>2024</v>
      </c>
      <c r="C10815" s="19" t="s">
        <v>7720</v>
      </c>
      <c r="D10815" s="19" t="s">
        <v>4357</v>
      </c>
      <c r="E10815" s="19" t="s">
        <v>22</v>
      </c>
      <c r="F10815" s="21" t="s">
        <v>36</v>
      </c>
      <c r="G10815" s="21" t="s">
        <v>20</v>
      </c>
      <c r="H10815" s="22" t="s">
        <v>20</v>
      </c>
    </row>
    <row r="10816" ht="67.5" spans="1:8">
      <c r="A10816" s="1">
        <v>5178</v>
      </c>
      <c r="B10816" s="1">
        <v>2024</v>
      </c>
      <c r="C10816" s="19" t="s">
        <v>7720</v>
      </c>
      <c r="D10816" s="19" t="s">
        <v>4357</v>
      </c>
      <c r="E10816" s="19" t="s">
        <v>22</v>
      </c>
      <c r="F10816" s="21" t="s">
        <v>15</v>
      </c>
      <c r="G10816" s="24" t="s">
        <v>16</v>
      </c>
      <c r="H10816" s="24" t="s">
        <v>16</v>
      </c>
    </row>
    <row r="10817" spans="1:8">
      <c r="A10817" s="1">
        <v>5179</v>
      </c>
      <c r="B10817" s="1">
        <v>2024</v>
      </c>
      <c r="C10817" s="19" t="s">
        <v>7721</v>
      </c>
      <c r="D10817" s="19" t="s">
        <v>4357</v>
      </c>
      <c r="E10817" s="20" t="s">
        <v>41</v>
      </c>
      <c r="F10817" s="21" t="s">
        <v>7722</v>
      </c>
      <c r="G10817" s="21" t="s">
        <v>7722</v>
      </c>
      <c r="H10817" s="22" t="s">
        <v>7722</v>
      </c>
    </row>
    <row r="10818" ht="67.5" spans="1:8">
      <c r="A10818" s="1">
        <v>5179</v>
      </c>
      <c r="B10818" s="1">
        <v>2024</v>
      </c>
      <c r="C10818" s="19" t="s">
        <v>7721</v>
      </c>
      <c r="D10818" s="19" t="s">
        <v>4357</v>
      </c>
      <c r="E10818" s="20" t="s">
        <v>41</v>
      </c>
      <c r="F10818" s="21" t="s">
        <v>15</v>
      </c>
      <c r="G10818" s="24" t="s">
        <v>16</v>
      </c>
      <c r="H10818" s="24" t="s">
        <v>16</v>
      </c>
    </row>
    <row r="10819" spans="1:8">
      <c r="A10819" s="1">
        <v>5180</v>
      </c>
      <c r="B10819" s="1">
        <v>2024</v>
      </c>
      <c r="C10819" s="19" t="s">
        <v>7723</v>
      </c>
      <c r="D10819" s="19" t="s">
        <v>4357</v>
      </c>
      <c r="E10819" s="19" t="s">
        <v>22</v>
      </c>
      <c r="F10819" s="27" t="s">
        <v>36</v>
      </c>
      <c r="G10819" s="21" t="s">
        <v>7724</v>
      </c>
      <c r="H10819" s="22" t="s">
        <v>7725</v>
      </c>
    </row>
    <row r="10820" ht="28.5" spans="1:8">
      <c r="A10820" s="1">
        <v>5180</v>
      </c>
      <c r="B10820" s="1">
        <v>2024</v>
      </c>
      <c r="C10820" s="19" t="s">
        <v>7723</v>
      </c>
      <c r="D10820" s="19" t="s">
        <v>4357</v>
      </c>
      <c r="E10820" s="20" t="s">
        <v>10</v>
      </c>
      <c r="F10820" s="21" t="s">
        <v>7726</v>
      </c>
      <c r="G10820" s="21" t="s">
        <v>7726</v>
      </c>
      <c r="H10820" s="22" t="s">
        <v>7727</v>
      </c>
    </row>
    <row r="10821" ht="67.5" spans="1:8">
      <c r="A10821" s="1">
        <v>5180</v>
      </c>
      <c r="B10821" s="1">
        <v>2024</v>
      </c>
      <c r="C10821" s="19" t="s">
        <v>7723</v>
      </c>
      <c r="D10821" s="19" t="s">
        <v>4357</v>
      </c>
      <c r="E10821" s="20" t="s">
        <v>10</v>
      </c>
      <c r="F10821" s="21" t="s">
        <v>15</v>
      </c>
      <c r="G10821" s="24" t="s">
        <v>16</v>
      </c>
      <c r="H10821" s="24" t="s">
        <v>16</v>
      </c>
    </row>
    <row r="10822" ht="27" spans="1:8">
      <c r="A10822" s="1">
        <v>5181</v>
      </c>
      <c r="B10822" s="1">
        <v>2024</v>
      </c>
      <c r="C10822" s="19" t="s">
        <v>7728</v>
      </c>
      <c r="D10822" s="19" t="s">
        <v>4357</v>
      </c>
      <c r="E10822" s="19" t="s">
        <v>22</v>
      </c>
      <c r="F10822" s="21" t="s">
        <v>30</v>
      </c>
      <c r="G10822" s="21" t="s">
        <v>30</v>
      </c>
      <c r="H10822" s="22" t="s">
        <v>30</v>
      </c>
    </row>
    <row r="10823" ht="67.5" spans="1:8">
      <c r="A10823" s="1">
        <v>5181</v>
      </c>
      <c r="B10823" s="1">
        <v>2024</v>
      </c>
      <c r="C10823" s="19" t="s">
        <v>7728</v>
      </c>
      <c r="D10823" s="19" t="s">
        <v>4357</v>
      </c>
      <c r="E10823" s="19" t="s">
        <v>22</v>
      </c>
      <c r="F10823" s="21" t="s">
        <v>15</v>
      </c>
      <c r="G10823" s="24" t="s">
        <v>16</v>
      </c>
      <c r="H10823" s="24" t="s">
        <v>16</v>
      </c>
    </row>
    <row r="10824" ht="45" spans="1:8">
      <c r="A10824" s="1">
        <v>5182</v>
      </c>
      <c r="B10824" s="1">
        <v>2024</v>
      </c>
      <c r="C10824" s="19" t="s">
        <v>7729</v>
      </c>
      <c r="D10824" s="19" t="s">
        <v>4357</v>
      </c>
      <c r="E10824" s="19" t="s">
        <v>244</v>
      </c>
      <c r="F10824" s="21" t="s">
        <v>26</v>
      </c>
      <c r="G10824" s="21" t="s">
        <v>7730</v>
      </c>
      <c r="H10824" s="22" t="s">
        <v>7731</v>
      </c>
    </row>
    <row r="10825" ht="30" spans="1:8">
      <c r="A10825" s="1">
        <v>5182</v>
      </c>
      <c r="B10825" s="1">
        <v>2024</v>
      </c>
      <c r="C10825" s="19" t="s">
        <v>7729</v>
      </c>
      <c r="D10825" s="19" t="s">
        <v>4357</v>
      </c>
      <c r="E10825" s="19" t="s">
        <v>244</v>
      </c>
      <c r="F10825" s="21" t="s">
        <v>26</v>
      </c>
      <c r="G10825" s="21" t="s">
        <v>7732</v>
      </c>
      <c r="H10825" s="22" t="s">
        <v>7733</v>
      </c>
    </row>
    <row r="10826" ht="30" spans="1:8">
      <c r="A10826" s="1">
        <v>5182</v>
      </c>
      <c r="B10826" s="1">
        <v>2024</v>
      </c>
      <c r="C10826" s="19" t="s">
        <v>7729</v>
      </c>
      <c r="D10826" s="19" t="s">
        <v>4357</v>
      </c>
      <c r="E10826" s="19" t="s">
        <v>244</v>
      </c>
      <c r="F10826" s="21" t="s">
        <v>26</v>
      </c>
      <c r="G10826" s="21" t="s">
        <v>7734</v>
      </c>
      <c r="H10826" s="22" t="s">
        <v>7734</v>
      </c>
    </row>
    <row r="10827" spans="1:8">
      <c r="A10827" s="1">
        <v>5182</v>
      </c>
      <c r="B10827" s="1">
        <v>2024</v>
      </c>
      <c r="C10827" s="19" t="s">
        <v>7729</v>
      </c>
      <c r="D10827" s="19" t="s">
        <v>4357</v>
      </c>
      <c r="E10827" s="19" t="s">
        <v>244</v>
      </c>
      <c r="F10827" s="21" t="s">
        <v>26</v>
      </c>
      <c r="G10827" s="21" t="s">
        <v>7735</v>
      </c>
      <c r="H10827" s="22" t="s">
        <v>7736</v>
      </c>
    </row>
    <row r="10828" ht="67.5" spans="1:8">
      <c r="A10828" s="1">
        <v>5182</v>
      </c>
      <c r="B10828" s="1">
        <v>2024</v>
      </c>
      <c r="C10828" s="19" t="s">
        <v>7729</v>
      </c>
      <c r="D10828" s="19" t="s">
        <v>4357</v>
      </c>
      <c r="E10828" s="19" t="s">
        <v>32</v>
      </c>
      <c r="F10828" s="21" t="s">
        <v>15</v>
      </c>
      <c r="G10828" s="24" t="s">
        <v>16</v>
      </c>
      <c r="H10828" s="24" t="s">
        <v>16</v>
      </c>
    </row>
    <row r="10829" ht="28.5" spans="1:8">
      <c r="A10829" s="1">
        <v>5183</v>
      </c>
      <c r="B10829" s="1">
        <v>2024</v>
      </c>
      <c r="C10829" s="19" t="s">
        <v>7737</v>
      </c>
      <c r="D10829" s="19" t="s">
        <v>4357</v>
      </c>
      <c r="E10829" s="26" t="s">
        <v>1084</v>
      </c>
      <c r="F10829" s="27" t="s">
        <v>7738</v>
      </c>
      <c r="G10829" s="42" t="s">
        <v>7739</v>
      </c>
      <c r="H10829" s="27" t="s">
        <v>20</v>
      </c>
    </row>
    <row r="10830" ht="30" spans="1:8">
      <c r="A10830" s="1">
        <v>5183</v>
      </c>
      <c r="B10830" s="1">
        <v>2024</v>
      </c>
      <c r="C10830" s="19" t="s">
        <v>7737</v>
      </c>
      <c r="D10830" s="19" t="s">
        <v>4357</v>
      </c>
      <c r="E10830" s="26" t="s">
        <v>1084</v>
      </c>
      <c r="F10830" s="27" t="s">
        <v>7740</v>
      </c>
      <c r="G10830" s="42" t="s">
        <v>7741</v>
      </c>
      <c r="H10830" s="27" t="s">
        <v>20</v>
      </c>
    </row>
    <row r="10831" ht="28.5" spans="1:8">
      <c r="A10831" s="1">
        <v>5183</v>
      </c>
      <c r="B10831" s="1">
        <v>2024</v>
      </c>
      <c r="C10831" s="19" t="s">
        <v>7737</v>
      </c>
      <c r="D10831" s="19" t="s">
        <v>4357</v>
      </c>
      <c r="E10831" s="26" t="s">
        <v>1084</v>
      </c>
      <c r="F10831" s="27" t="s">
        <v>7742</v>
      </c>
      <c r="G10831" s="42" t="s">
        <v>7743</v>
      </c>
      <c r="H10831" s="27" t="s">
        <v>20</v>
      </c>
    </row>
    <row r="10832" ht="67.5" spans="1:8">
      <c r="A10832" s="1">
        <v>5183</v>
      </c>
      <c r="B10832" s="1">
        <v>2024</v>
      </c>
      <c r="C10832" s="19" t="s">
        <v>7737</v>
      </c>
      <c r="D10832" s="19" t="s">
        <v>4357</v>
      </c>
      <c r="E10832" s="26" t="s">
        <v>1084</v>
      </c>
      <c r="F10832" s="21" t="s">
        <v>15</v>
      </c>
      <c r="G10832" s="24" t="s">
        <v>16</v>
      </c>
      <c r="H10832" s="24" t="s">
        <v>16</v>
      </c>
    </row>
    <row r="10833" spans="1:8">
      <c r="A10833" s="1">
        <v>5184</v>
      </c>
      <c r="B10833" s="1">
        <v>2024</v>
      </c>
      <c r="C10833" s="19" t="s">
        <v>7744</v>
      </c>
      <c r="D10833" s="19" t="s">
        <v>4357</v>
      </c>
      <c r="E10833" s="19" t="s">
        <v>18</v>
      </c>
      <c r="F10833" s="21" t="s">
        <v>20</v>
      </c>
      <c r="G10833" s="21" t="s">
        <v>20</v>
      </c>
      <c r="H10833" s="22" t="s">
        <v>20</v>
      </c>
    </row>
    <row r="10834" ht="67.5" spans="1:8">
      <c r="A10834" s="1">
        <v>5184</v>
      </c>
      <c r="B10834" s="1">
        <v>2024</v>
      </c>
      <c r="C10834" s="19" t="s">
        <v>7744</v>
      </c>
      <c r="D10834" s="19" t="s">
        <v>4357</v>
      </c>
      <c r="E10834" s="19" t="s">
        <v>18</v>
      </c>
      <c r="F10834" s="21" t="s">
        <v>15</v>
      </c>
      <c r="G10834" s="24" t="s">
        <v>16</v>
      </c>
      <c r="H10834" s="24" t="s">
        <v>16</v>
      </c>
    </row>
    <row r="10835" spans="1:8">
      <c r="A10835" s="1">
        <v>5185</v>
      </c>
      <c r="B10835" s="1">
        <v>2024</v>
      </c>
      <c r="C10835" s="19" t="s">
        <v>7745</v>
      </c>
      <c r="D10835" s="19" t="s">
        <v>4357</v>
      </c>
      <c r="E10835" s="23" t="s">
        <v>22</v>
      </c>
      <c r="F10835" s="21" t="s">
        <v>36</v>
      </c>
      <c r="G10835" s="21" t="s">
        <v>20</v>
      </c>
      <c r="H10835" s="22" t="s">
        <v>20</v>
      </c>
    </row>
    <row r="10836" ht="67.5" spans="1:8">
      <c r="A10836" s="1">
        <v>5185</v>
      </c>
      <c r="B10836" s="1">
        <v>2024</v>
      </c>
      <c r="C10836" s="19" t="s">
        <v>7745</v>
      </c>
      <c r="D10836" s="19" t="s">
        <v>4357</v>
      </c>
      <c r="E10836" s="23" t="s">
        <v>22</v>
      </c>
      <c r="F10836" s="21" t="s">
        <v>15</v>
      </c>
      <c r="G10836" s="24" t="s">
        <v>16</v>
      </c>
      <c r="H10836" s="24" t="s">
        <v>16</v>
      </c>
    </row>
    <row r="10837" spans="1:8">
      <c r="A10837" s="1">
        <v>5186</v>
      </c>
      <c r="B10837" s="1">
        <v>2024</v>
      </c>
      <c r="C10837" s="19" t="s">
        <v>7746</v>
      </c>
      <c r="D10837" s="19" t="s">
        <v>4357</v>
      </c>
      <c r="E10837" s="19" t="s">
        <v>22</v>
      </c>
      <c r="F10837" s="21" t="s">
        <v>36</v>
      </c>
      <c r="G10837" s="21" t="s">
        <v>20</v>
      </c>
      <c r="H10837" s="22" t="s">
        <v>20</v>
      </c>
    </row>
    <row r="10838" ht="67.5" spans="1:8">
      <c r="A10838" s="1">
        <v>5186</v>
      </c>
      <c r="B10838" s="1">
        <v>2024</v>
      </c>
      <c r="C10838" s="19" t="s">
        <v>7746</v>
      </c>
      <c r="D10838" s="19" t="s">
        <v>4357</v>
      </c>
      <c r="E10838" s="19" t="s">
        <v>22</v>
      </c>
      <c r="F10838" s="21" t="s">
        <v>15</v>
      </c>
      <c r="G10838" s="24" t="s">
        <v>16</v>
      </c>
      <c r="H10838" s="24" t="s">
        <v>16</v>
      </c>
    </row>
    <row r="10839" ht="42" spans="1:8">
      <c r="A10839" s="1">
        <v>5187</v>
      </c>
      <c r="B10839" s="1">
        <v>2024</v>
      </c>
      <c r="C10839" s="19" t="s">
        <v>7747</v>
      </c>
      <c r="D10839" s="19" t="s">
        <v>4357</v>
      </c>
      <c r="E10839" s="19" t="s">
        <v>348</v>
      </c>
      <c r="F10839" s="21" t="s">
        <v>7748</v>
      </c>
      <c r="G10839" s="21" t="s">
        <v>7749</v>
      </c>
      <c r="H10839" s="22" t="s">
        <v>20</v>
      </c>
    </row>
    <row r="10840" ht="67.5" spans="1:8">
      <c r="A10840" s="1">
        <v>5187</v>
      </c>
      <c r="B10840" s="1">
        <v>2024</v>
      </c>
      <c r="C10840" s="19" t="s">
        <v>7747</v>
      </c>
      <c r="D10840" s="19" t="s">
        <v>4357</v>
      </c>
      <c r="E10840" s="19" t="s">
        <v>348</v>
      </c>
      <c r="F10840" s="21" t="s">
        <v>15</v>
      </c>
      <c r="G10840" s="24" t="s">
        <v>16</v>
      </c>
      <c r="H10840" s="24" t="s">
        <v>16</v>
      </c>
    </row>
    <row r="10841" spans="1:8">
      <c r="A10841" s="1">
        <v>5188</v>
      </c>
      <c r="B10841" s="1">
        <v>2024</v>
      </c>
      <c r="C10841" s="19" t="s">
        <v>7750</v>
      </c>
      <c r="D10841" s="19" t="s">
        <v>4357</v>
      </c>
      <c r="E10841" s="23" t="s">
        <v>102</v>
      </c>
      <c r="F10841" s="21" t="s">
        <v>20</v>
      </c>
      <c r="G10841" s="21" t="s">
        <v>20</v>
      </c>
      <c r="H10841" s="22" t="s">
        <v>20</v>
      </c>
    </row>
    <row r="10842" ht="67.5" spans="1:8">
      <c r="A10842" s="1">
        <v>5188</v>
      </c>
      <c r="B10842" s="1">
        <v>2024</v>
      </c>
      <c r="C10842" s="19" t="s">
        <v>7750</v>
      </c>
      <c r="D10842" s="19" t="s">
        <v>4357</v>
      </c>
      <c r="E10842" s="23" t="s">
        <v>102</v>
      </c>
      <c r="F10842" s="21" t="s">
        <v>15</v>
      </c>
      <c r="G10842" s="24" t="s">
        <v>16</v>
      </c>
      <c r="H10842" s="24" t="s">
        <v>16</v>
      </c>
    </row>
    <row r="10843" spans="1:8">
      <c r="A10843" s="1">
        <v>5189</v>
      </c>
      <c r="B10843" s="1">
        <v>2024</v>
      </c>
      <c r="C10843" s="19" t="s">
        <v>7751</v>
      </c>
      <c r="D10843" s="19" t="s">
        <v>4357</v>
      </c>
      <c r="E10843" s="19" t="s">
        <v>22</v>
      </c>
      <c r="F10843" s="24" t="s">
        <v>36</v>
      </c>
      <c r="G10843" s="21" t="s">
        <v>20</v>
      </c>
      <c r="H10843" s="22" t="s">
        <v>20</v>
      </c>
    </row>
    <row r="10844" ht="67.5" spans="1:8">
      <c r="A10844" s="1">
        <v>5189</v>
      </c>
      <c r="B10844" s="1">
        <v>2024</v>
      </c>
      <c r="C10844" s="19" t="s">
        <v>7751</v>
      </c>
      <c r="D10844" s="19" t="s">
        <v>4357</v>
      </c>
      <c r="E10844" s="19" t="s">
        <v>22</v>
      </c>
      <c r="F10844" s="21" t="s">
        <v>15</v>
      </c>
      <c r="G10844" s="24" t="s">
        <v>16</v>
      </c>
      <c r="H10844" s="24" t="s">
        <v>16</v>
      </c>
    </row>
    <row r="10845" spans="1:8">
      <c r="A10845" s="1">
        <v>5190</v>
      </c>
      <c r="B10845" s="1">
        <v>2024</v>
      </c>
      <c r="C10845" s="19" t="s">
        <v>7752</v>
      </c>
      <c r="D10845" s="19" t="s">
        <v>4357</v>
      </c>
      <c r="E10845" s="19" t="s">
        <v>22</v>
      </c>
      <c r="F10845" s="21" t="s">
        <v>20</v>
      </c>
      <c r="G10845" s="21" t="s">
        <v>20</v>
      </c>
      <c r="H10845" s="22" t="s">
        <v>20</v>
      </c>
    </row>
    <row r="10846" spans="1:8">
      <c r="A10846" s="1">
        <v>5190</v>
      </c>
      <c r="B10846" s="1">
        <v>2024</v>
      </c>
      <c r="C10846" s="19" t="s">
        <v>7752</v>
      </c>
      <c r="D10846" s="19" t="s">
        <v>4357</v>
      </c>
      <c r="E10846" s="20" t="s">
        <v>41</v>
      </c>
      <c r="F10846" s="21" t="s">
        <v>1133</v>
      </c>
      <c r="G10846" s="21" t="s">
        <v>1133</v>
      </c>
      <c r="H10846" s="22" t="s">
        <v>1133</v>
      </c>
    </row>
    <row r="10847" ht="67.5" spans="1:8">
      <c r="A10847" s="1">
        <v>5190</v>
      </c>
      <c r="B10847" s="1">
        <v>2024</v>
      </c>
      <c r="C10847" s="19" t="s">
        <v>7752</v>
      </c>
      <c r="D10847" s="19" t="s">
        <v>4357</v>
      </c>
      <c r="E10847" s="20" t="s">
        <v>41</v>
      </c>
      <c r="F10847" s="21" t="s">
        <v>15</v>
      </c>
      <c r="G10847" s="24" t="s">
        <v>16</v>
      </c>
      <c r="H10847" s="24" t="s">
        <v>16</v>
      </c>
    </row>
    <row r="10848" ht="27" spans="1:8">
      <c r="A10848" s="1">
        <v>5191</v>
      </c>
      <c r="B10848" s="1">
        <v>2024</v>
      </c>
      <c r="C10848" s="19" t="s">
        <v>7753</v>
      </c>
      <c r="D10848" s="19" t="s">
        <v>4357</v>
      </c>
      <c r="E10848" s="20" t="s">
        <v>10</v>
      </c>
      <c r="F10848" s="21" t="s">
        <v>7754</v>
      </c>
      <c r="G10848" s="21" t="s">
        <v>7754</v>
      </c>
      <c r="H10848" s="22" t="s">
        <v>7754</v>
      </c>
    </row>
    <row r="10849" ht="67.5" spans="1:8">
      <c r="A10849" s="1">
        <v>5191</v>
      </c>
      <c r="B10849" s="1">
        <v>2024</v>
      </c>
      <c r="C10849" s="19" t="s">
        <v>7753</v>
      </c>
      <c r="D10849" s="19" t="s">
        <v>4357</v>
      </c>
      <c r="E10849" s="20" t="s">
        <v>10</v>
      </c>
      <c r="F10849" s="21" t="s">
        <v>15</v>
      </c>
      <c r="G10849" s="24" t="s">
        <v>16</v>
      </c>
      <c r="H10849" s="24" t="s">
        <v>16</v>
      </c>
    </row>
    <row r="10850" spans="1:8">
      <c r="A10850" s="1">
        <v>5192</v>
      </c>
      <c r="B10850" s="1">
        <v>2024</v>
      </c>
      <c r="C10850" s="19" t="s">
        <v>7755</v>
      </c>
      <c r="D10850" s="19" t="s">
        <v>4357</v>
      </c>
      <c r="E10850" s="20" t="s">
        <v>10</v>
      </c>
      <c r="F10850" s="21" t="s">
        <v>7756</v>
      </c>
      <c r="G10850" s="21" t="s">
        <v>7756</v>
      </c>
      <c r="H10850" s="22" t="s">
        <v>7756</v>
      </c>
    </row>
    <row r="10851" ht="67.5" spans="1:8">
      <c r="A10851" s="1">
        <v>5192</v>
      </c>
      <c r="B10851" s="1">
        <v>2024</v>
      </c>
      <c r="C10851" s="19" t="s">
        <v>7755</v>
      </c>
      <c r="D10851" s="19" t="s">
        <v>4357</v>
      </c>
      <c r="E10851" s="20" t="s">
        <v>10</v>
      </c>
      <c r="F10851" s="21" t="s">
        <v>15</v>
      </c>
      <c r="G10851" s="24" t="s">
        <v>16</v>
      </c>
      <c r="H10851" s="24" t="s">
        <v>16</v>
      </c>
    </row>
    <row r="10852" spans="1:8">
      <c r="A10852" s="1">
        <v>5193</v>
      </c>
      <c r="B10852" s="1">
        <v>2024</v>
      </c>
      <c r="C10852" s="19" t="s">
        <v>7757</v>
      </c>
      <c r="D10852" s="19" t="s">
        <v>4357</v>
      </c>
      <c r="E10852" s="19" t="s">
        <v>22</v>
      </c>
      <c r="F10852" s="24" t="s">
        <v>36</v>
      </c>
      <c r="G10852" s="21" t="s">
        <v>20</v>
      </c>
      <c r="H10852" s="22" t="s">
        <v>20</v>
      </c>
    </row>
    <row r="10853" ht="67.5" spans="1:8">
      <c r="A10853" s="1">
        <v>5193</v>
      </c>
      <c r="B10853" s="1">
        <v>2024</v>
      </c>
      <c r="C10853" s="19" t="s">
        <v>7757</v>
      </c>
      <c r="D10853" s="19" t="s">
        <v>4357</v>
      </c>
      <c r="E10853" s="19" t="s">
        <v>22</v>
      </c>
      <c r="F10853" s="21" t="s">
        <v>15</v>
      </c>
      <c r="G10853" s="24" t="s">
        <v>16</v>
      </c>
      <c r="H10853" s="24" t="s">
        <v>16</v>
      </c>
    </row>
    <row r="10854" spans="1:8">
      <c r="A10854" s="1">
        <v>5194</v>
      </c>
      <c r="B10854" s="1">
        <v>2024</v>
      </c>
      <c r="C10854" s="19" t="s">
        <v>7758</v>
      </c>
      <c r="D10854" s="19" t="s">
        <v>4357</v>
      </c>
      <c r="E10854" s="23" t="s">
        <v>22</v>
      </c>
      <c r="F10854" s="24" t="s">
        <v>36</v>
      </c>
      <c r="G10854" s="21" t="s">
        <v>20</v>
      </c>
      <c r="H10854" s="22" t="s">
        <v>20</v>
      </c>
    </row>
    <row r="10855" ht="67.5" spans="1:8">
      <c r="A10855" s="1">
        <v>5194</v>
      </c>
      <c r="B10855" s="1">
        <v>2024</v>
      </c>
      <c r="C10855" s="19" t="s">
        <v>7758</v>
      </c>
      <c r="D10855" s="19" t="s">
        <v>4357</v>
      </c>
      <c r="E10855" s="19" t="s">
        <v>22</v>
      </c>
      <c r="F10855" s="21" t="s">
        <v>15</v>
      </c>
      <c r="G10855" s="24" t="s">
        <v>16</v>
      </c>
      <c r="H10855" s="24" t="s">
        <v>16</v>
      </c>
    </row>
    <row r="10856" spans="1:8">
      <c r="A10856" s="1">
        <v>5195</v>
      </c>
      <c r="B10856" s="1">
        <v>2024</v>
      </c>
      <c r="C10856" s="19" t="s">
        <v>7759</v>
      </c>
      <c r="D10856" s="19" t="s">
        <v>4357</v>
      </c>
      <c r="E10856" s="19" t="s">
        <v>22</v>
      </c>
      <c r="F10856" s="21" t="s">
        <v>36</v>
      </c>
      <c r="G10856" s="21" t="s">
        <v>20</v>
      </c>
      <c r="H10856" s="22" t="s">
        <v>20</v>
      </c>
    </row>
    <row r="10857" ht="67.5" spans="1:8">
      <c r="A10857" s="1">
        <v>5195</v>
      </c>
      <c r="B10857" s="1">
        <v>2024</v>
      </c>
      <c r="C10857" s="19" t="s">
        <v>7759</v>
      </c>
      <c r="D10857" s="19" t="s">
        <v>4357</v>
      </c>
      <c r="E10857" s="19" t="s">
        <v>22</v>
      </c>
      <c r="F10857" s="21" t="s">
        <v>15</v>
      </c>
      <c r="G10857" s="24" t="s">
        <v>16</v>
      </c>
      <c r="H10857" s="24" t="s">
        <v>16</v>
      </c>
    </row>
    <row r="10858" spans="1:8">
      <c r="A10858" s="1">
        <v>5196</v>
      </c>
      <c r="B10858" s="1">
        <v>2024</v>
      </c>
      <c r="C10858" s="19" t="s">
        <v>7760</v>
      </c>
      <c r="D10858" s="19" t="s">
        <v>4357</v>
      </c>
      <c r="E10858" s="19" t="s">
        <v>22</v>
      </c>
      <c r="F10858" s="21" t="s">
        <v>36</v>
      </c>
      <c r="G10858" s="21" t="s">
        <v>20</v>
      </c>
      <c r="H10858" s="22" t="s">
        <v>20</v>
      </c>
    </row>
    <row r="10859" ht="67.5" spans="1:8">
      <c r="A10859" s="1">
        <v>5196</v>
      </c>
      <c r="B10859" s="1">
        <v>2024</v>
      </c>
      <c r="C10859" s="19" t="s">
        <v>7760</v>
      </c>
      <c r="D10859" s="19" t="s">
        <v>4357</v>
      </c>
      <c r="E10859" s="19" t="s">
        <v>22</v>
      </c>
      <c r="F10859" s="21" t="s">
        <v>15</v>
      </c>
      <c r="G10859" s="24" t="s">
        <v>16</v>
      </c>
      <c r="H10859" s="24" t="s">
        <v>16</v>
      </c>
    </row>
    <row r="10860" spans="1:8">
      <c r="A10860" s="1">
        <v>5197</v>
      </c>
      <c r="B10860" s="1">
        <v>2024</v>
      </c>
      <c r="C10860" s="19" t="s">
        <v>7761</v>
      </c>
      <c r="D10860" s="19" t="s">
        <v>4357</v>
      </c>
      <c r="E10860" s="19" t="s">
        <v>32</v>
      </c>
      <c r="F10860" s="21" t="s">
        <v>200</v>
      </c>
      <c r="G10860" s="21" t="s">
        <v>863</v>
      </c>
      <c r="H10860" s="22" t="s">
        <v>863</v>
      </c>
    </row>
    <row r="10861" spans="1:8">
      <c r="A10861" s="1">
        <v>5197</v>
      </c>
      <c r="B10861" s="1">
        <v>2024</v>
      </c>
      <c r="C10861" s="19" t="s">
        <v>7761</v>
      </c>
      <c r="D10861" s="19" t="s">
        <v>4357</v>
      </c>
      <c r="E10861" s="19" t="s">
        <v>32</v>
      </c>
      <c r="F10861" s="21" t="s">
        <v>200</v>
      </c>
      <c r="G10861" s="21" t="s">
        <v>853</v>
      </c>
      <c r="H10861" s="22" t="s">
        <v>853</v>
      </c>
    </row>
    <row r="10862" ht="67.5" spans="1:8">
      <c r="A10862" s="1">
        <v>5197</v>
      </c>
      <c r="B10862" s="1">
        <v>2024</v>
      </c>
      <c r="C10862" s="19" t="s">
        <v>7761</v>
      </c>
      <c r="D10862" s="19" t="s">
        <v>4357</v>
      </c>
      <c r="E10862" s="19" t="s">
        <v>32</v>
      </c>
      <c r="F10862" s="21" t="s">
        <v>15</v>
      </c>
      <c r="G10862" s="24" t="s">
        <v>16</v>
      </c>
      <c r="H10862" s="24" t="s">
        <v>16</v>
      </c>
    </row>
    <row r="10863" ht="27" spans="1:8">
      <c r="A10863" s="1">
        <v>5198</v>
      </c>
      <c r="B10863" s="1">
        <v>2024</v>
      </c>
      <c r="C10863" s="19" t="s">
        <v>7762</v>
      </c>
      <c r="D10863" s="19" t="s">
        <v>4357</v>
      </c>
      <c r="E10863" s="19" t="s">
        <v>22</v>
      </c>
      <c r="F10863" s="21" t="s">
        <v>30</v>
      </c>
      <c r="G10863" s="21" t="s">
        <v>30</v>
      </c>
      <c r="H10863" s="22" t="s">
        <v>30</v>
      </c>
    </row>
    <row r="10864" ht="67.5" spans="1:8">
      <c r="A10864" s="1">
        <v>5198</v>
      </c>
      <c r="B10864" s="1">
        <v>2024</v>
      </c>
      <c r="C10864" s="19" t="s">
        <v>7762</v>
      </c>
      <c r="D10864" s="19" t="s">
        <v>4357</v>
      </c>
      <c r="E10864" s="19" t="s">
        <v>22</v>
      </c>
      <c r="F10864" s="21" t="s">
        <v>15</v>
      </c>
      <c r="G10864" s="24" t="s">
        <v>16</v>
      </c>
      <c r="H10864" s="24" t="s">
        <v>16</v>
      </c>
    </row>
    <row r="10865" spans="1:8">
      <c r="A10865" s="1">
        <v>5199</v>
      </c>
      <c r="B10865" s="1">
        <v>2024</v>
      </c>
      <c r="C10865" s="19" t="s">
        <v>7763</v>
      </c>
      <c r="D10865" s="19" t="s">
        <v>4357</v>
      </c>
      <c r="E10865" s="19" t="s">
        <v>22</v>
      </c>
      <c r="F10865" s="21" t="s">
        <v>36</v>
      </c>
      <c r="G10865" s="21" t="s">
        <v>20</v>
      </c>
      <c r="H10865" s="22" t="s">
        <v>20</v>
      </c>
    </row>
    <row r="10866" ht="67.5" spans="1:8">
      <c r="A10866" s="1">
        <v>5199</v>
      </c>
      <c r="B10866" s="1">
        <v>2024</v>
      </c>
      <c r="C10866" s="19" t="s">
        <v>7763</v>
      </c>
      <c r="D10866" s="19" t="s">
        <v>4357</v>
      </c>
      <c r="E10866" s="19" t="s">
        <v>22</v>
      </c>
      <c r="F10866" s="21" t="s">
        <v>15</v>
      </c>
      <c r="G10866" s="24" t="s">
        <v>16</v>
      </c>
      <c r="H10866" s="24" t="s">
        <v>16</v>
      </c>
    </row>
    <row r="10867" spans="1:8">
      <c r="A10867" s="1">
        <v>5200</v>
      </c>
      <c r="B10867" s="1">
        <v>2024</v>
      </c>
      <c r="C10867" s="19" t="s">
        <v>7764</v>
      </c>
      <c r="D10867" s="19" t="s">
        <v>4357</v>
      </c>
      <c r="E10867" s="19" t="s">
        <v>32</v>
      </c>
      <c r="F10867" s="21" t="s">
        <v>4871</v>
      </c>
      <c r="G10867" s="21" t="s">
        <v>7765</v>
      </c>
      <c r="H10867" s="22" t="s">
        <v>7765</v>
      </c>
    </row>
    <row r="10868" ht="67.5" spans="1:8">
      <c r="A10868" s="1">
        <v>5200</v>
      </c>
      <c r="B10868" s="1">
        <v>2024</v>
      </c>
      <c r="C10868" s="19" t="s">
        <v>7764</v>
      </c>
      <c r="D10868" s="19" t="s">
        <v>4357</v>
      </c>
      <c r="E10868" s="19" t="s">
        <v>32</v>
      </c>
      <c r="F10868" s="21" t="s">
        <v>15</v>
      </c>
      <c r="G10868" s="24" t="s">
        <v>16</v>
      </c>
      <c r="H10868" s="24" t="s">
        <v>16</v>
      </c>
    </row>
    <row r="10869" spans="1:8">
      <c r="A10869" s="1">
        <v>5201</v>
      </c>
      <c r="B10869" s="1">
        <v>2024</v>
      </c>
      <c r="C10869" s="19" t="s">
        <v>7766</v>
      </c>
      <c r="D10869" s="19" t="s">
        <v>4357</v>
      </c>
      <c r="E10869" s="19" t="s">
        <v>32</v>
      </c>
      <c r="F10869" s="21" t="s">
        <v>7767</v>
      </c>
      <c r="G10869" s="21" t="s">
        <v>7768</v>
      </c>
      <c r="H10869" s="22" t="s">
        <v>7768</v>
      </c>
    </row>
    <row r="10870" spans="1:8">
      <c r="A10870" s="1">
        <v>5201</v>
      </c>
      <c r="B10870" s="1">
        <v>2024</v>
      </c>
      <c r="C10870" s="19" t="s">
        <v>7766</v>
      </c>
      <c r="D10870" s="19" t="s">
        <v>4357</v>
      </c>
      <c r="E10870" s="19" t="s">
        <v>32</v>
      </c>
      <c r="F10870" s="21" t="s">
        <v>7769</v>
      </c>
      <c r="G10870" s="21" t="s">
        <v>7770</v>
      </c>
      <c r="H10870" s="22" t="s">
        <v>7770</v>
      </c>
    </row>
    <row r="10871" ht="67.5" spans="1:8">
      <c r="A10871" s="1">
        <v>5201</v>
      </c>
      <c r="B10871" s="1">
        <v>2024</v>
      </c>
      <c r="C10871" s="19" t="s">
        <v>7766</v>
      </c>
      <c r="D10871" s="19" t="s">
        <v>4357</v>
      </c>
      <c r="E10871" s="19" t="s">
        <v>32</v>
      </c>
      <c r="F10871" s="21" t="s">
        <v>15</v>
      </c>
      <c r="G10871" s="24" t="s">
        <v>16</v>
      </c>
      <c r="H10871" s="24" t="s">
        <v>16</v>
      </c>
    </row>
    <row r="10872" spans="1:8">
      <c r="A10872" s="1">
        <v>5202</v>
      </c>
      <c r="B10872" s="1">
        <v>2024</v>
      </c>
      <c r="C10872" s="19" t="s">
        <v>7771</v>
      </c>
      <c r="D10872" s="19" t="s">
        <v>4357</v>
      </c>
      <c r="E10872" s="23" t="s">
        <v>22</v>
      </c>
      <c r="F10872" s="24" t="s">
        <v>36</v>
      </c>
      <c r="G10872" s="21" t="s">
        <v>20</v>
      </c>
      <c r="H10872" s="22" t="s">
        <v>20</v>
      </c>
    </row>
    <row r="10873" ht="67.5" spans="1:8">
      <c r="A10873" s="1">
        <v>5202</v>
      </c>
      <c r="B10873" s="1">
        <v>2024</v>
      </c>
      <c r="C10873" s="19" t="s">
        <v>7771</v>
      </c>
      <c r="D10873" s="19" t="s">
        <v>4357</v>
      </c>
      <c r="E10873" s="19" t="s">
        <v>22</v>
      </c>
      <c r="F10873" s="21" t="s">
        <v>15</v>
      </c>
      <c r="G10873" s="24" t="s">
        <v>16</v>
      </c>
      <c r="H10873" s="24" t="s">
        <v>16</v>
      </c>
    </row>
    <row r="10874" spans="1:8">
      <c r="A10874" s="1">
        <v>5203</v>
      </c>
      <c r="B10874" s="1">
        <v>2024</v>
      </c>
      <c r="C10874" s="19" t="s">
        <v>7772</v>
      </c>
      <c r="D10874" s="19" t="s">
        <v>4357</v>
      </c>
      <c r="E10874" s="23" t="s">
        <v>22</v>
      </c>
      <c r="F10874" s="21" t="s">
        <v>20</v>
      </c>
      <c r="G10874" s="21" t="s">
        <v>20</v>
      </c>
      <c r="H10874" s="22" t="s">
        <v>20</v>
      </c>
    </row>
    <row r="10875" ht="67.5" spans="1:8">
      <c r="A10875" s="1">
        <v>5203</v>
      </c>
      <c r="B10875" s="1">
        <v>2024</v>
      </c>
      <c r="C10875" s="19" t="s">
        <v>7772</v>
      </c>
      <c r="D10875" s="19" t="s">
        <v>4357</v>
      </c>
      <c r="E10875" s="19" t="s">
        <v>22</v>
      </c>
      <c r="F10875" s="21" t="s">
        <v>15</v>
      </c>
      <c r="G10875" s="24" t="s">
        <v>16</v>
      </c>
      <c r="H10875" s="24" t="s">
        <v>16</v>
      </c>
    </row>
    <row r="10876" spans="1:8">
      <c r="A10876" s="1">
        <v>5204</v>
      </c>
      <c r="B10876" s="1">
        <v>2024</v>
      </c>
      <c r="C10876" s="19" t="s">
        <v>7773</v>
      </c>
      <c r="D10876" s="19" t="s">
        <v>4357</v>
      </c>
      <c r="E10876" s="19" t="s">
        <v>22</v>
      </c>
      <c r="F10876" s="24" t="s">
        <v>36</v>
      </c>
      <c r="G10876" s="21" t="s">
        <v>20</v>
      </c>
      <c r="H10876" s="22" t="s">
        <v>20</v>
      </c>
    </row>
    <row r="10877" ht="67.5" spans="1:8">
      <c r="A10877" s="1">
        <v>5204</v>
      </c>
      <c r="B10877" s="1">
        <v>2024</v>
      </c>
      <c r="C10877" s="19" t="s">
        <v>7773</v>
      </c>
      <c r="D10877" s="19" t="s">
        <v>4357</v>
      </c>
      <c r="E10877" s="19" t="s">
        <v>22</v>
      </c>
      <c r="F10877" s="21" t="s">
        <v>15</v>
      </c>
      <c r="G10877" s="24" t="s">
        <v>16</v>
      </c>
      <c r="H10877" s="24" t="s">
        <v>16</v>
      </c>
    </row>
    <row r="10878" spans="1:8">
      <c r="A10878" s="1">
        <v>5205</v>
      </c>
      <c r="B10878" s="1">
        <v>2024</v>
      </c>
      <c r="C10878" s="19" t="s">
        <v>7774</v>
      </c>
      <c r="D10878" s="19" t="s">
        <v>4357</v>
      </c>
      <c r="E10878" s="23" t="s">
        <v>22</v>
      </c>
      <c r="F10878" s="24" t="s">
        <v>36</v>
      </c>
      <c r="G10878" s="21" t="s">
        <v>20</v>
      </c>
      <c r="H10878" s="22" t="s">
        <v>20</v>
      </c>
    </row>
    <row r="10879" ht="67.5" spans="1:8">
      <c r="A10879" s="1">
        <v>5205</v>
      </c>
      <c r="B10879" s="1">
        <v>2024</v>
      </c>
      <c r="C10879" s="19" t="s">
        <v>7774</v>
      </c>
      <c r="D10879" s="19" t="s">
        <v>4357</v>
      </c>
      <c r="E10879" s="19" t="s">
        <v>22</v>
      </c>
      <c r="F10879" s="21" t="s">
        <v>15</v>
      </c>
      <c r="G10879" s="24" t="s">
        <v>16</v>
      </c>
      <c r="H10879" s="24" t="s">
        <v>16</v>
      </c>
    </row>
    <row r="10880" spans="1:8">
      <c r="A10880" s="1">
        <v>5206</v>
      </c>
      <c r="B10880" s="1">
        <v>2024</v>
      </c>
      <c r="C10880" s="19" t="s">
        <v>7775</v>
      </c>
      <c r="D10880" s="19" t="s">
        <v>4357</v>
      </c>
      <c r="E10880" s="19" t="s">
        <v>22</v>
      </c>
      <c r="F10880" s="21" t="s">
        <v>20</v>
      </c>
      <c r="G10880" s="21" t="s">
        <v>20</v>
      </c>
      <c r="H10880" s="22" t="s">
        <v>20</v>
      </c>
    </row>
    <row r="10881" ht="67.5" spans="1:8">
      <c r="A10881" s="1">
        <v>5206</v>
      </c>
      <c r="B10881" s="1">
        <v>2024</v>
      </c>
      <c r="C10881" s="19" t="s">
        <v>7775</v>
      </c>
      <c r="D10881" s="19" t="s">
        <v>4357</v>
      </c>
      <c r="E10881" s="19" t="s">
        <v>22</v>
      </c>
      <c r="F10881" s="21" t="s">
        <v>15</v>
      </c>
      <c r="G10881" s="24" t="s">
        <v>16</v>
      </c>
      <c r="H10881" s="24" t="s">
        <v>16</v>
      </c>
    </row>
    <row r="10882" ht="27" spans="1:8">
      <c r="A10882" s="1">
        <v>5207</v>
      </c>
      <c r="B10882" s="1">
        <v>2024</v>
      </c>
      <c r="C10882" s="19" t="s">
        <v>7776</v>
      </c>
      <c r="D10882" s="19" t="s">
        <v>4357</v>
      </c>
      <c r="E10882" s="19" t="s">
        <v>22</v>
      </c>
      <c r="F10882" s="21" t="s">
        <v>30</v>
      </c>
      <c r="G10882" s="21" t="s">
        <v>30</v>
      </c>
      <c r="H10882" s="22" t="s">
        <v>30</v>
      </c>
    </row>
    <row r="10883" ht="67.5" spans="1:8">
      <c r="A10883" s="1">
        <v>5207</v>
      </c>
      <c r="B10883" s="1">
        <v>2024</v>
      </c>
      <c r="C10883" s="19" t="s">
        <v>7776</v>
      </c>
      <c r="D10883" s="19" t="s">
        <v>4357</v>
      </c>
      <c r="E10883" s="19" t="s">
        <v>22</v>
      </c>
      <c r="F10883" s="21" t="s">
        <v>15</v>
      </c>
      <c r="G10883" s="24" t="s">
        <v>16</v>
      </c>
      <c r="H10883" s="24" t="s">
        <v>16</v>
      </c>
    </row>
    <row r="10884" spans="1:8">
      <c r="A10884" s="1">
        <v>5208</v>
      </c>
      <c r="B10884" s="1">
        <v>2024</v>
      </c>
      <c r="C10884" s="19" t="s">
        <v>7777</v>
      </c>
      <c r="D10884" s="19" t="s">
        <v>4357</v>
      </c>
      <c r="E10884" s="19" t="s">
        <v>32</v>
      </c>
      <c r="F10884" s="21" t="s">
        <v>604</v>
      </c>
      <c r="G10884" s="21" t="s">
        <v>826</v>
      </c>
      <c r="H10884" s="22" t="s">
        <v>826</v>
      </c>
    </row>
    <row r="10885" ht="67.5" spans="1:8">
      <c r="A10885" s="1">
        <v>5208</v>
      </c>
      <c r="B10885" s="1">
        <v>2024</v>
      </c>
      <c r="C10885" s="19" t="s">
        <v>7777</v>
      </c>
      <c r="D10885" s="19" t="s">
        <v>4357</v>
      </c>
      <c r="E10885" s="19" t="s">
        <v>32</v>
      </c>
      <c r="F10885" s="21" t="s">
        <v>15</v>
      </c>
      <c r="G10885" s="24" t="s">
        <v>16</v>
      </c>
      <c r="H10885" s="24" t="s">
        <v>16</v>
      </c>
    </row>
    <row r="10886" spans="1:8">
      <c r="A10886" s="1">
        <v>5209</v>
      </c>
      <c r="B10886" s="1">
        <v>2024</v>
      </c>
      <c r="C10886" s="26" t="s">
        <v>7778</v>
      </c>
      <c r="D10886" s="19" t="s">
        <v>4357</v>
      </c>
      <c r="E10886" s="19" t="s">
        <v>1084</v>
      </c>
      <c r="F10886" s="21" t="s">
        <v>7779</v>
      </c>
      <c r="G10886" s="21" t="s">
        <v>7780</v>
      </c>
      <c r="H10886" s="30" t="s">
        <v>20</v>
      </c>
    </row>
    <row r="10887" ht="27" spans="1:8">
      <c r="A10887" s="1">
        <v>5209</v>
      </c>
      <c r="B10887" s="1">
        <v>2024</v>
      </c>
      <c r="C10887" s="26" t="s">
        <v>7778</v>
      </c>
      <c r="D10887" s="19" t="s">
        <v>4357</v>
      </c>
      <c r="E10887" s="19" t="s">
        <v>22</v>
      </c>
      <c r="F10887" s="21" t="s">
        <v>2456</v>
      </c>
      <c r="G10887" s="21" t="s">
        <v>2456</v>
      </c>
      <c r="H10887" s="22" t="s">
        <v>2456</v>
      </c>
    </row>
    <row r="10888" spans="1:8">
      <c r="A10888" s="1">
        <v>5209</v>
      </c>
      <c r="B10888" s="1">
        <v>2024</v>
      </c>
      <c r="C10888" s="26" t="s">
        <v>7778</v>
      </c>
      <c r="D10888" s="19" t="s">
        <v>4357</v>
      </c>
      <c r="E10888" s="26" t="s">
        <v>1084</v>
      </c>
      <c r="F10888" s="27" t="s">
        <v>7781</v>
      </c>
      <c r="G10888" s="27" t="s">
        <v>7782</v>
      </c>
      <c r="H10888" s="30" t="s">
        <v>20</v>
      </c>
    </row>
    <row r="10889" spans="1:8">
      <c r="A10889" s="1">
        <v>5209</v>
      </c>
      <c r="B10889" s="1">
        <v>2024</v>
      </c>
      <c r="C10889" s="26" t="s">
        <v>7778</v>
      </c>
      <c r="D10889" s="19" t="s">
        <v>4357</v>
      </c>
      <c r="E10889" s="26" t="s">
        <v>1084</v>
      </c>
      <c r="F10889" s="27" t="s">
        <v>7783</v>
      </c>
      <c r="G10889" s="21" t="s">
        <v>7784</v>
      </c>
      <c r="H10889" s="30" t="s">
        <v>20</v>
      </c>
    </row>
    <row r="10890" ht="30" spans="1:8">
      <c r="A10890" s="1">
        <v>5209</v>
      </c>
      <c r="B10890" s="1">
        <v>2024</v>
      </c>
      <c r="C10890" s="26" t="s">
        <v>7778</v>
      </c>
      <c r="D10890" s="19" t="s">
        <v>4357</v>
      </c>
      <c r="E10890" s="26" t="s">
        <v>1084</v>
      </c>
      <c r="F10890" s="25" t="s">
        <v>7785</v>
      </c>
      <c r="G10890" s="69" t="s">
        <v>7786</v>
      </c>
      <c r="H10890" s="30" t="s">
        <v>20</v>
      </c>
    </row>
    <row r="10891" ht="28.5" spans="1:8">
      <c r="A10891" s="1">
        <v>5209</v>
      </c>
      <c r="B10891" s="1">
        <v>2024</v>
      </c>
      <c r="C10891" s="26" t="s">
        <v>7778</v>
      </c>
      <c r="D10891" s="19" t="s">
        <v>4357</v>
      </c>
      <c r="E10891" s="26" t="s">
        <v>1084</v>
      </c>
      <c r="F10891" s="27" t="s">
        <v>7787</v>
      </c>
      <c r="G10891" s="21" t="s">
        <v>7788</v>
      </c>
      <c r="H10891" s="30" t="s">
        <v>20</v>
      </c>
    </row>
    <row r="10892" spans="1:8">
      <c r="A10892" s="1">
        <v>5209</v>
      </c>
      <c r="B10892" s="1">
        <v>2024</v>
      </c>
      <c r="C10892" s="26" t="s">
        <v>7778</v>
      </c>
      <c r="D10892" s="19" t="s">
        <v>4357</v>
      </c>
      <c r="E10892" s="26" t="s">
        <v>1084</v>
      </c>
      <c r="F10892" s="27" t="s">
        <v>7789</v>
      </c>
      <c r="G10892" s="27" t="s">
        <v>7790</v>
      </c>
      <c r="H10892" s="30" t="s">
        <v>20</v>
      </c>
    </row>
    <row r="10893" ht="30" spans="1:8">
      <c r="A10893" s="1">
        <v>5209</v>
      </c>
      <c r="B10893" s="1">
        <v>2024</v>
      </c>
      <c r="C10893" s="26" t="s">
        <v>7778</v>
      </c>
      <c r="D10893" s="19" t="s">
        <v>4357</v>
      </c>
      <c r="E10893" s="26" t="s">
        <v>1084</v>
      </c>
      <c r="F10893" s="27" t="s">
        <v>7791</v>
      </c>
      <c r="G10893" s="27" t="s">
        <v>7792</v>
      </c>
      <c r="H10893" s="30" t="s">
        <v>20</v>
      </c>
    </row>
    <row r="10894" ht="67.5" spans="1:8">
      <c r="A10894" s="1">
        <v>5209</v>
      </c>
      <c r="B10894" s="1">
        <v>2024</v>
      </c>
      <c r="C10894" s="26" t="s">
        <v>7778</v>
      </c>
      <c r="D10894" s="19" t="s">
        <v>4357</v>
      </c>
      <c r="E10894" s="26" t="s">
        <v>1084</v>
      </c>
      <c r="F10894" s="21" t="s">
        <v>15</v>
      </c>
      <c r="G10894" s="24" t="s">
        <v>16</v>
      </c>
      <c r="H10894" s="24" t="s">
        <v>16</v>
      </c>
    </row>
    <row r="10895" ht="28.5" spans="1:8">
      <c r="A10895" s="1">
        <v>5210</v>
      </c>
      <c r="B10895" s="1">
        <v>2024</v>
      </c>
      <c r="C10895" s="19" t="s">
        <v>7793</v>
      </c>
      <c r="D10895" s="19" t="s">
        <v>4357</v>
      </c>
      <c r="E10895" s="19" t="s">
        <v>32</v>
      </c>
      <c r="F10895" s="21" t="s">
        <v>26</v>
      </c>
      <c r="G10895" s="21" t="s">
        <v>7794</v>
      </c>
      <c r="H10895" s="22" t="s">
        <v>7795</v>
      </c>
    </row>
    <row r="10896" ht="67.5" spans="1:8">
      <c r="A10896" s="1">
        <v>5210</v>
      </c>
      <c r="B10896" s="1">
        <v>2024</v>
      </c>
      <c r="C10896" s="19" t="s">
        <v>7793</v>
      </c>
      <c r="D10896" s="19" t="s">
        <v>4357</v>
      </c>
      <c r="E10896" s="19" t="s">
        <v>32</v>
      </c>
      <c r="F10896" s="21" t="s">
        <v>15</v>
      </c>
      <c r="G10896" s="24" t="s">
        <v>16</v>
      </c>
      <c r="H10896" s="24" t="s">
        <v>16</v>
      </c>
    </row>
    <row r="10897" spans="1:8">
      <c r="A10897" s="1">
        <v>5211</v>
      </c>
      <c r="B10897" s="1">
        <v>2024</v>
      </c>
      <c r="C10897" s="19" t="s">
        <v>7796</v>
      </c>
      <c r="D10897" s="19" t="s">
        <v>4357</v>
      </c>
      <c r="E10897" s="19" t="s">
        <v>344</v>
      </c>
      <c r="F10897" s="21" t="s">
        <v>344</v>
      </c>
      <c r="G10897" s="21" t="s">
        <v>344</v>
      </c>
      <c r="H10897" s="22" t="s">
        <v>344</v>
      </c>
    </row>
    <row r="10898" ht="67.5" spans="1:8">
      <c r="A10898" s="1">
        <v>5211</v>
      </c>
      <c r="B10898" s="1">
        <v>2024</v>
      </c>
      <c r="C10898" s="19" t="s">
        <v>7796</v>
      </c>
      <c r="D10898" s="19" t="s">
        <v>4357</v>
      </c>
      <c r="E10898" s="19" t="s">
        <v>344</v>
      </c>
      <c r="F10898" s="21" t="s">
        <v>15</v>
      </c>
      <c r="G10898" s="24" t="s">
        <v>16</v>
      </c>
      <c r="H10898" s="24" t="s">
        <v>16</v>
      </c>
    </row>
    <row r="10899" spans="1:8">
      <c r="A10899" s="1">
        <v>5212</v>
      </c>
      <c r="B10899" s="1">
        <v>2024</v>
      </c>
      <c r="C10899" s="19" t="s">
        <v>7797</v>
      </c>
      <c r="D10899" s="19" t="s">
        <v>4357</v>
      </c>
      <c r="E10899" s="19" t="s">
        <v>22</v>
      </c>
      <c r="F10899" s="21" t="s">
        <v>20</v>
      </c>
      <c r="G10899" s="21" t="s">
        <v>20</v>
      </c>
      <c r="H10899" s="22" t="s">
        <v>20</v>
      </c>
    </row>
    <row r="10900" ht="67.5" spans="1:8">
      <c r="A10900" s="1">
        <v>5212</v>
      </c>
      <c r="B10900" s="1">
        <v>2024</v>
      </c>
      <c r="C10900" s="19" t="s">
        <v>7797</v>
      </c>
      <c r="D10900" s="19" t="s">
        <v>4357</v>
      </c>
      <c r="E10900" s="19" t="s">
        <v>22</v>
      </c>
      <c r="F10900" s="21" t="s">
        <v>15</v>
      </c>
      <c r="G10900" s="24" t="s">
        <v>16</v>
      </c>
      <c r="H10900" s="24" t="s">
        <v>16</v>
      </c>
    </row>
    <row r="10901" spans="1:8">
      <c r="A10901" s="1">
        <v>5213</v>
      </c>
      <c r="B10901" s="1">
        <v>2024</v>
      </c>
      <c r="C10901" s="19" t="s">
        <v>7798</v>
      </c>
      <c r="D10901" s="19" t="s">
        <v>4357</v>
      </c>
      <c r="E10901" s="20" t="s">
        <v>10</v>
      </c>
      <c r="F10901" s="21" t="s">
        <v>26</v>
      </c>
      <c r="G10901" s="21" t="s">
        <v>26</v>
      </c>
      <c r="H10901" s="22" t="s">
        <v>26</v>
      </c>
    </row>
    <row r="10902" ht="67.5" spans="1:8">
      <c r="A10902" s="1">
        <v>5213</v>
      </c>
      <c r="B10902" s="1">
        <v>2024</v>
      </c>
      <c r="C10902" s="19" t="s">
        <v>7798</v>
      </c>
      <c r="D10902" s="19" t="s">
        <v>4357</v>
      </c>
      <c r="E10902" s="20" t="s">
        <v>10</v>
      </c>
      <c r="F10902" s="21" t="s">
        <v>15</v>
      </c>
      <c r="G10902" s="24" t="s">
        <v>16</v>
      </c>
      <c r="H10902" s="24" t="s">
        <v>16</v>
      </c>
    </row>
    <row r="10903" spans="1:8">
      <c r="A10903" s="1">
        <v>5214</v>
      </c>
      <c r="B10903" s="1">
        <v>2024</v>
      </c>
      <c r="C10903" s="19" t="s">
        <v>7799</v>
      </c>
      <c r="D10903" s="19" t="s">
        <v>4357</v>
      </c>
      <c r="E10903" s="20" t="s">
        <v>41</v>
      </c>
      <c r="F10903" s="21" t="s">
        <v>7800</v>
      </c>
      <c r="G10903" s="21" t="s">
        <v>7800</v>
      </c>
      <c r="H10903" s="22" t="s">
        <v>7800</v>
      </c>
    </row>
    <row r="10904" spans="1:8">
      <c r="A10904" s="1">
        <v>5214</v>
      </c>
      <c r="B10904" s="1">
        <v>2024</v>
      </c>
      <c r="C10904" s="19" t="s">
        <v>7799</v>
      </c>
      <c r="D10904" s="19" t="s">
        <v>4357</v>
      </c>
      <c r="E10904" s="20" t="s">
        <v>41</v>
      </c>
      <c r="F10904" s="21" t="s">
        <v>7801</v>
      </c>
      <c r="G10904" s="21" t="s">
        <v>7801</v>
      </c>
      <c r="H10904" s="22" t="s">
        <v>7801</v>
      </c>
    </row>
    <row r="10905" ht="67.5" spans="1:8">
      <c r="A10905" s="1">
        <v>5214</v>
      </c>
      <c r="B10905" s="1">
        <v>2024</v>
      </c>
      <c r="C10905" s="19" t="s">
        <v>7799</v>
      </c>
      <c r="D10905" s="19" t="s">
        <v>4357</v>
      </c>
      <c r="E10905" s="20" t="s">
        <v>41</v>
      </c>
      <c r="F10905" s="21" t="s">
        <v>15</v>
      </c>
      <c r="G10905" s="24" t="s">
        <v>16</v>
      </c>
      <c r="H10905" s="24" t="s">
        <v>16</v>
      </c>
    </row>
    <row r="10906" spans="1:8">
      <c r="A10906" s="1">
        <v>5215</v>
      </c>
      <c r="B10906" s="1">
        <v>2024</v>
      </c>
      <c r="C10906" s="19" t="s">
        <v>7802</v>
      </c>
      <c r="D10906" s="19" t="s">
        <v>4357</v>
      </c>
      <c r="E10906" s="19" t="s">
        <v>32</v>
      </c>
      <c r="F10906" s="21" t="s">
        <v>26</v>
      </c>
      <c r="G10906" s="21" t="s">
        <v>7803</v>
      </c>
      <c r="H10906" s="22" t="s">
        <v>7803</v>
      </c>
    </row>
    <row r="10907" ht="67.5" spans="1:8">
      <c r="A10907" s="1">
        <v>5215</v>
      </c>
      <c r="B10907" s="1">
        <v>2024</v>
      </c>
      <c r="C10907" s="19" t="s">
        <v>7802</v>
      </c>
      <c r="D10907" s="19" t="s">
        <v>4357</v>
      </c>
      <c r="E10907" s="19" t="s">
        <v>32</v>
      </c>
      <c r="F10907" s="21" t="s">
        <v>15</v>
      </c>
      <c r="G10907" s="24" t="s">
        <v>16</v>
      </c>
      <c r="H10907" s="24" t="s">
        <v>16</v>
      </c>
    </row>
    <row r="10908" spans="1:8">
      <c r="A10908" s="1">
        <v>5216</v>
      </c>
      <c r="B10908" s="1">
        <v>2024</v>
      </c>
      <c r="C10908" s="19" t="s">
        <v>7804</v>
      </c>
      <c r="D10908" s="19" t="s">
        <v>4357</v>
      </c>
      <c r="E10908" s="20" t="s">
        <v>41</v>
      </c>
      <c r="F10908" s="21" t="s">
        <v>7805</v>
      </c>
      <c r="G10908" s="21" t="s">
        <v>7805</v>
      </c>
      <c r="H10908" s="22" t="s">
        <v>7805</v>
      </c>
    </row>
    <row r="10909" ht="67.5" spans="1:8">
      <c r="A10909" s="1">
        <v>5216</v>
      </c>
      <c r="B10909" s="1">
        <v>2024</v>
      </c>
      <c r="C10909" s="19" t="s">
        <v>7804</v>
      </c>
      <c r="D10909" s="19" t="s">
        <v>4357</v>
      </c>
      <c r="E10909" s="20" t="s">
        <v>41</v>
      </c>
      <c r="F10909" s="21" t="s">
        <v>15</v>
      </c>
      <c r="G10909" s="24" t="s">
        <v>16</v>
      </c>
      <c r="H10909" s="24" t="s">
        <v>16</v>
      </c>
    </row>
    <row r="10910" ht="28.5" spans="1:8">
      <c r="A10910" s="1">
        <v>5217</v>
      </c>
      <c r="B10910" s="1">
        <v>2024</v>
      </c>
      <c r="C10910" s="19" t="s">
        <v>7806</v>
      </c>
      <c r="D10910" s="19" t="s">
        <v>4357</v>
      </c>
      <c r="E10910" s="20" t="s">
        <v>41</v>
      </c>
      <c r="F10910" s="21" t="s">
        <v>7807</v>
      </c>
      <c r="G10910" s="21" t="s">
        <v>7807</v>
      </c>
      <c r="H10910" s="22" t="s">
        <v>7807</v>
      </c>
    </row>
    <row r="10911" ht="67.5" spans="1:8">
      <c r="A10911" s="1">
        <v>5217</v>
      </c>
      <c r="B10911" s="1">
        <v>2024</v>
      </c>
      <c r="C10911" s="19" t="s">
        <v>7806</v>
      </c>
      <c r="D10911" s="19" t="s">
        <v>4357</v>
      </c>
      <c r="E10911" s="20" t="s">
        <v>41</v>
      </c>
      <c r="F10911" s="21" t="s">
        <v>15</v>
      </c>
      <c r="G10911" s="24" t="s">
        <v>16</v>
      </c>
      <c r="H10911" s="24" t="s">
        <v>16</v>
      </c>
    </row>
    <row r="10912" spans="1:8">
      <c r="A10912" s="1">
        <v>5218</v>
      </c>
      <c r="B10912" s="1">
        <v>2024</v>
      </c>
      <c r="C10912" s="19" t="s">
        <v>7808</v>
      </c>
      <c r="D10912" s="19" t="s">
        <v>4357</v>
      </c>
      <c r="E10912" s="20" t="s">
        <v>10</v>
      </c>
      <c r="F10912" s="21" t="s">
        <v>7809</v>
      </c>
      <c r="G10912" s="21" t="s">
        <v>7809</v>
      </c>
      <c r="H10912" s="22" t="s">
        <v>7809</v>
      </c>
    </row>
    <row r="10913" ht="67.5" spans="1:8">
      <c r="A10913" s="1">
        <v>5218</v>
      </c>
      <c r="B10913" s="1">
        <v>2024</v>
      </c>
      <c r="C10913" s="19" t="s">
        <v>7808</v>
      </c>
      <c r="D10913" s="19" t="s">
        <v>4357</v>
      </c>
      <c r="E10913" s="20" t="s">
        <v>10</v>
      </c>
      <c r="F10913" s="21" t="s">
        <v>15</v>
      </c>
      <c r="G10913" s="24" t="s">
        <v>16</v>
      </c>
      <c r="H10913" s="24" t="s">
        <v>16</v>
      </c>
    </row>
    <row r="10914" spans="1:8">
      <c r="A10914" s="1">
        <v>5219</v>
      </c>
      <c r="B10914" s="1">
        <v>2024</v>
      </c>
      <c r="C10914" s="19" t="s">
        <v>7810</v>
      </c>
      <c r="D10914" s="19" t="s">
        <v>4357</v>
      </c>
      <c r="E10914" s="19" t="s">
        <v>25</v>
      </c>
      <c r="F10914" s="21" t="s">
        <v>26</v>
      </c>
      <c r="G10914" s="15" t="s">
        <v>7811</v>
      </c>
      <c r="H10914" s="22" t="s">
        <v>20</v>
      </c>
    </row>
    <row r="10915" ht="67.5" spans="1:8">
      <c r="A10915" s="1">
        <v>5219</v>
      </c>
      <c r="B10915" s="1">
        <v>2024</v>
      </c>
      <c r="C10915" s="19" t="s">
        <v>7810</v>
      </c>
      <c r="D10915" s="19" t="s">
        <v>4357</v>
      </c>
      <c r="E10915" s="19" t="s">
        <v>25</v>
      </c>
      <c r="F10915" s="21" t="s">
        <v>15</v>
      </c>
      <c r="G10915" s="24" t="s">
        <v>16</v>
      </c>
      <c r="H10915" s="24" t="s">
        <v>16</v>
      </c>
    </row>
    <row r="10916" spans="1:8">
      <c r="A10916" s="1">
        <v>5220</v>
      </c>
      <c r="B10916" s="1">
        <v>2024</v>
      </c>
      <c r="C10916" s="19" t="s">
        <v>7812</v>
      </c>
      <c r="D10916" s="19" t="s">
        <v>4357</v>
      </c>
      <c r="E10916" s="19" t="s">
        <v>32</v>
      </c>
      <c r="F10916" s="21" t="s">
        <v>26</v>
      </c>
      <c r="G10916" s="21" t="s">
        <v>7803</v>
      </c>
      <c r="H10916" s="22" t="s">
        <v>7803</v>
      </c>
    </row>
    <row r="10917" ht="67.5" spans="1:8">
      <c r="A10917" s="1">
        <v>5220</v>
      </c>
      <c r="B10917" s="1">
        <v>2024</v>
      </c>
      <c r="C10917" s="19" t="s">
        <v>7812</v>
      </c>
      <c r="D10917" s="19" t="s">
        <v>4357</v>
      </c>
      <c r="E10917" s="19" t="s">
        <v>32</v>
      </c>
      <c r="F10917" s="21" t="s">
        <v>15</v>
      </c>
      <c r="G10917" s="24" t="s">
        <v>16</v>
      </c>
      <c r="H10917" s="24" t="s">
        <v>16</v>
      </c>
    </row>
    <row r="10918" ht="40.5" spans="1:8">
      <c r="A10918" s="1">
        <v>5221</v>
      </c>
      <c r="B10918" s="1">
        <v>2024</v>
      </c>
      <c r="C10918" s="19" t="s">
        <v>7813</v>
      </c>
      <c r="D10918" s="19" t="s">
        <v>4357</v>
      </c>
      <c r="E10918" s="19" t="s">
        <v>32</v>
      </c>
      <c r="F10918" s="21" t="s">
        <v>26</v>
      </c>
      <c r="G10918" s="27" t="s">
        <v>7814</v>
      </c>
      <c r="H10918" s="22" t="s">
        <v>7815</v>
      </c>
    </row>
    <row r="10919" ht="67.5" spans="1:8">
      <c r="A10919" s="1">
        <v>5221</v>
      </c>
      <c r="B10919" s="1">
        <v>2024</v>
      </c>
      <c r="C10919" s="19" t="s">
        <v>7813</v>
      </c>
      <c r="D10919" s="19" t="s">
        <v>4357</v>
      </c>
      <c r="E10919" s="19" t="s">
        <v>32</v>
      </c>
      <c r="F10919" s="21" t="s">
        <v>15</v>
      </c>
      <c r="G10919" s="24" t="s">
        <v>16</v>
      </c>
      <c r="H10919" s="24" t="s">
        <v>16</v>
      </c>
    </row>
    <row r="10920" ht="43.5" spans="1:8">
      <c r="A10920" s="1">
        <v>5222</v>
      </c>
      <c r="B10920" s="1">
        <v>2024</v>
      </c>
      <c r="C10920" s="19" t="s">
        <v>7816</v>
      </c>
      <c r="D10920" s="19" t="s">
        <v>4357</v>
      </c>
      <c r="E10920" s="23" t="s">
        <v>18</v>
      </c>
      <c r="F10920" s="21" t="s">
        <v>7817</v>
      </c>
      <c r="G10920" s="21" t="s">
        <v>7817</v>
      </c>
      <c r="H10920" s="22" t="s">
        <v>20</v>
      </c>
    </row>
    <row r="10921" ht="67.5" spans="1:8">
      <c r="A10921" s="1">
        <v>5222</v>
      </c>
      <c r="B10921" s="1">
        <v>2024</v>
      </c>
      <c r="C10921" s="19" t="s">
        <v>7816</v>
      </c>
      <c r="D10921" s="19" t="s">
        <v>4357</v>
      </c>
      <c r="E10921" s="23" t="s">
        <v>18</v>
      </c>
      <c r="F10921" s="21" t="s">
        <v>15</v>
      </c>
      <c r="G10921" s="24" t="s">
        <v>16</v>
      </c>
      <c r="H10921" s="24" t="s">
        <v>16</v>
      </c>
    </row>
    <row r="10922" ht="27" spans="1:8">
      <c r="A10922" s="1">
        <v>5223</v>
      </c>
      <c r="B10922" s="1">
        <v>2024</v>
      </c>
      <c r="C10922" s="19" t="s">
        <v>7818</v>
      </c>
      <c r="D10922" s="19" t="s">
        <v>4357</v>
      </c>
      <c r="E10922" s="19" t="s">
        <v>22</v>
      </c>
      <c r="F10922" s="21" t="s">
        <v>30</v>
      </c>
      <c r="G10922" s="21" t="s">
        <v>30</v>
      </c>
      <c r="H10922" s="22" t="s">
        <v>30</v>
      </c>
    </row>
    <row r="10923" ht="67.5" spans="1:8">
      <c r="A10923" s="1">
        <v>5223</v>
      </c>
      <c r="B10923" s="1">
        <v>2024</v>
      </c>
      <c r="C10923" s="19" t="s">
        <v>7818</v>
      </c>
      <c r="D10923" s="19" t="s">
        <v>4357</v>
      </c>
      <c r="E10923" s="19" t="s">
        <v>22</v>
      </c>
      <c r="F10923" s="21" t="s">
        <v>15</v>
      </c>
      <c r="G10923" s="24" t="s">
        <v>16</v>
      </c>
      <c r="H10923" s="24" t="s">
        <v>16</v>
      </c>
    </row>
    <row r="10924" ht="30" spans="1:8">
      <c r="A10924" s="1">
        <v>5224</v>
      </c>
      <c r="B10924" s="1">
        <v>2024</v>
      </c>
      <c r="C10924" s="19" t="s">
        <v>7819</v>
      </c>
      <c r="D10924" s="19" t="s">
        <v>4357</v>
      </c>
      <c r="E10924" s="19" t="s">
        <v>32</v>
      </c>
      <c r="F10924" s="21" t="s">
        <v>26</v>
      </c>
      <c r="G10924" s="21" t="s">
        <v>7820</v>
      </c>
      <c r="H10924" s="22" t="s">
        <v>7820</v>
      </c>
    </row>
    <row r="10925" ht="67.5" spans="1:8">
      <c r="A10925" s="1">
        <v>5224</v>
      </c>
      <c r="B10925" s="1">
        <v>2024</v>
      </c>
      <c r="C10925" s="19" t="s">
        <v>7819</v>
      </c>
      <c r="D10925" s="19" t="s">
        <v>4357</v>
      </c>
      <c r="E10925" s="19" t="s">
        <v>32</v>
      </c>
      <c r="F10925" s="21" t="s">
        <v>15</v>
      </c>
      <c r="G10925" s="24" t="s">
        <v>16</v>
      </c>
      <c r="H10925" s="24" t="s">
        <v>16</v>
      </c>
    </row>
    <row r="10926" ht="88.5" spans="1:8">
      <c r="A10926" s="1">
        <v>5225</v>
      </c>
      <c r="B10926" s="1">
        <v>2024</v>
      </c>
      <c r="C10926" s="19" t="s">
        <v>7821</v>
      </c>
      <c r="D10926" s="19" t="s">
        <v>4357</v>
      </c>
      <c r="E10926" s="19" t="s">
        <v>22</v>
      </c>
      <c r="F10926" s="21" t="s">
        <v>7822</v>
      </c>
      <c r="G10926" s="21" t="s">
        <v>7822</v>
      </c>
      <c r="H10926" s="22" t="s">
        <v>20</v>
      </c>
    </row>
    <row r="10927" ht="67.5" spans="1:8">
      <c r="A10927" s="1">
        <v>5225</v>
      </c>
      <c r="B10927" s="1">
        <v>2024</v>
      </c>
      <c r="C10927" s="19" t="s">
        <v>7821</v>
      </c>
      <c r="D10927" s="19" t="s">
        <v>4357</v>
      </c>
      <c r="E10927" s="19" t="s">
        <v>22</v>
      </c>
      <c r="F10927" s="21" t="s">
        <v>15</v>
      </c>
      <c r="G10927" s="24" t="s">
        <v>16</v>
      </c>
      <c r="H10927" s="24" t="s">
        <v>16</v>
      </c>
    </row>
    <row r="10928" ht="27" spans="1:8">
      <c r="A10928" s="1">
        <v>5226</v>
      </c>
      <c r="B10928" s="1">
        <v>2024</v>
      </c>
      <c r="C10928" s="19" t="s">
        <v>7823</v>
      </c>
      <c r="D10928" s="19" t="s">
        <v>4357</v>
      </c>
      <c r="E10928" s="23" t="s">
        <v>22</v>
      </c>
      <c r="F10928" s="21" t="s">
        <v>30</v>
      </c>
      <c r="G10928" s="21" t="s">
        <v>30</v>
      </c>
      <c r="H10928" s="22" t="s">
        <v>30</v>
      </c>
    </row>
    <row r="10929" ht="67.5" spans="1:8">
      <c r="A10929" s="1">
        <v>5226</v>
      </c>
      <c r="B10929" s="1">
        <v>2024</v>
      </c>
      <c r="C10929" s="19" t="s">
        <v>7823</v>
      </c>
      <c r="D10929" s="19" t="s">
        <v>4357</v>
      </c>
      <c r="E10929" s="23" t="s">
        <v>22</v>
      </c>
      <c r="F10929" s="21" t="s">
        <v>15</v>
      </c>
      <c r="G10929" s="24" t="s">
        <v>16</v>
      </c>
      <c r="H10929" s="24" t="s">
        <v>16</v>
      </c>
    </row>
    <row r="10930" ht="67.5" spans="1:8">
      <c r="A10930" s="1">
        <v>5227</v>
      </c>
      <c r="B10930" s="1">
        <v>2024</v>
      </c>
      <c r="C10930" s="19" t="s">
        <v>7824</v>
      </c>
      <c r="D10930" s="19" t="s">
        <v>4357</v>
      </c>
      <c r="E10930" s="19" t="s">
        <v>32</v>
      </c>
      <c r="F10930" s="21" t="s">
        <v>15</v>
      </c>
      <c r="G10930" s="24" t="s">
        <v>16</v>
      </c>
      <c r="H10930" s="24" t="s">
        <v>16</v>
      </c>
    </row>
    <row r="10931" spans="1:8">
      <c r="A10931" s="1">
        <v>5227</v>
      </c>
      <c r="B10931" s="1">
        <v>2024</v>
      </c>
      <c r="C10931" s="19" t="s">
        <v>7824</v>
      </c>
      <c r="D10931" s="19" t="s">
        <v>4357</v>
      </c>
      <c r="E10931" s="19" t="s">
        <v>32</v>
      </c>
      <c r="F10931" s="15" t="s">
        <v>7825</v>
      </c>
      <c r="G10931" s="15" t="s">
        <v>7826</v>
      </c>
      <c r="H10931" s="32" t="s">
        <v>7826</v>
      </c>
    </row>
    <row r="10932" ht="45" spans="1:8">
      <c r="A10932" s="1">
        <v>5228</v>
      </c>
      <c r="B10932" s="1">
        <v>2024</v>
      </c>
      <c r="C10932" s="19" t="s">
        <v>7827</v>
      </c>
      <c r="D10932" s="19" t="s">
        <v>4357</v>
      </c>
      <c r="E10932" s="19" t="s">
        <v>25</v>
      </c>
      <c r="F10932" s="21" t="s">
        <v>26</v>
      </c>
      <c r="G10932" s="21" t="s">
        <v>7828</v>
      </c>
      <c r="H10932" s="22" t="s">
        <v>20</v>
      </c>
    </row>
    <row r="10933" ht="67.5" spans="1:8">
      <c r="A10933" s="1">
        <v>5228</v>
      </c>
      <c r="B10933" s="1">
        <v>2024</v>
      </c>
      <c r="C10933" s="19" t="s">
        <v>7827</v>
      </c>
      <c r="D10933" s="19" t="s">
        <v>4357</v>
      </c>
      <c r="E10933" s="19" t="s">
        <v>25</v>
      </c>
      <c r="F10933" s="21" t="s">
        <v>15</v>
      </c>
      <c r="G10933" s="24" t="s">
        <v>16</v>
      </c>
      <c r="H10933" s="24" t="s">
        <v>16</v>
      </c>
    </row>
    <row r="10934" spans="1:8">
      <c r="A10934" s="1">
        <v>5229</v>
      </c>
      <c r="B10934" s="1">
        <v>2024</v>
      </c>
      <c r="C10934" s="19" t="s">
        <v>7829</v>
      </c>
      <c r="D10934" s="19" t="s">
        <v>4357</v>
      </c>
      <c r="E10934" s="26" t="s">
        <v>344</v>
      </c>
      <c r="F10934" s="27" t="s">
        <v>344</v>
      </c>
      <c r="G10934" s="27" t="s">
        <v>344</v>
      </c>
      <c r="H10934" s="27" t="s">
        <v>344</v>
      </c>
    </row>
    <row r="10935" ht="67.5" spans="1:8">
      <c r="A10935" s="1">
        <v>5229</v>
      </c>
      <c r="B10935" s="1">
        <v>2024</v>
      </c>
      <c r="C10935" s="19" t="s">
        <v>7829</v>
      </c>
      <c r="D10935" s="19" t="s">
        <v>4357</v>
      </c>
      <c r="E10935" s="26" t="s">
        <v>344</v>
      </c>
      <c r="F10935" s="21" t="s">
        <v>15</v>
      </c>
      <c r="G10935" s="24" t="s">
        <v>16</v>
      </c>
      <c r="H10935" s="24" t="s">
        <v>16</v>
      </c>
    </row>
    <row r="10936" spans="1:8">
      <c r="A10936" s="1">
        <v>5230</v>
      </c>
      <c r="B10936" s="1">
        <v>2024</v>
      </c>
      <c r="C10936" s="19" t="s">
        <v>7830</v>
      </c>
      <c r="D10936" s="19" t="s">
        <v>4357</v>
      </c>
      <c r="E10936" s="19" t="s">
        <v>25</v>
      </c>
      <c r="F10936" s="21" t="s">
        <v>26</v>
      </c>
      <c r="G10936" s="15" t="s">
        <v>7811</v>
      </c>
      <c r="H10936" s="22" t="s">
        <v>20</v>
      </c>
    </row>
    <row r="10937" ht="67.5" spans="1:8">
      <c r="A10937" s="1">
        <v>5230</v>
      </c>
      <c r="B10937" s="1">
        <v>2024</v>
      </c>
      <c r="C10937" s="19" t="s">
        <v>7830</v>
      </c>
      <c r="D10937" s="19" t="s">
        <v>4357</v>
      </c>
      <c r="E10937" s="19" t="s">
        <v>25</v>
      </c>
      <c r="F10937" s="21" t="s">
        <v>15</v>
      </c>
      <c r="G10937" s="24" t="s">
        <v>16</v>
      </c>
      <c r="H10937" s="24" t="s">
        <v>16</v>
      </c>
    </row>
    <row r="10938" ht="27" spans="1:8">
      <c r="A10938" s="1">
        <v>5231</v>
      </c>
      <c r="B10938" s="1">
        <v>2024</v>
      </c>
      <c r="C10938" s="19" t="s">
        <v>7831</v>
      </c>
      <c r="D10938" s="19" t="s">
        <v>4357</v>
      </c>
      <c r="E10938" s="19" t="s">
        <v>32</v>
      </c>
      <c r="F10938" s="21" t="s">
        <v>26</v>
      </c>
      <c r="G10938" s="27" t="s">
        <v>7832</v>
      </c>
      <c r="H10938" s="30" t="s">
        <v>7833</v>
      </c>
    </row>
    <row r="10939" ht="67.5" spans="1:8">
      <c r="A10939" s="1">
        <v>5231</v>
      </c>
      <c r="B10939" s="1">
        <v>2024</v>
      </c>
      <c r="C10939" s="19" t="s">
        <v>7831</v>
      </c>
      <c r="D10939" s="19" t="s">
        <v>4357</v>
      </c>
      <c r="E10939" s="19" t="s">
        <v>32</v>
      </c>
      <c r="F10939" s="21" t="s">
        <v>15</v>
      </c>
      <c r="G10939" s="24" t="s">
        <v>16</v>
      </c>
      <c r="H10939" s="24" t="s">
        <v>16</v>
      </c>
    </row>
    <row r="10940" spans="1:8">
      <c r="A10940" s="1">
        <v>5232</v>
      </c>
      <c r="B10940" s="1">
        <v>2024</v>
      </c>
      <c r="C10940" s="19" t="s">
        <v>7834</v>
      </c>
      <c r="D10940" s="19" t="s">
        <v>4357</v>
      </c>
      <c r="E10940" s="23" t="s">
        <v>102</v>
      </c>
      <c r="F10940" s="21" t="s">
        <v>20</v>
      </c>
      <c r="G10940" s="21" t="s">
        <v>20</v>
      </c>
      <c r="H10940" s="22" t="s">
        <v>20</v>
      </c>
    </row>
    <row r="10941" ht="67.5" spans="1:8">
      <c r="A10941" s="1">
        <v>5232</v>
      </c>
      <c r="B10941" s="1">
        <v>2024</v>
      </c>
      <c r="C10941" s="19" t="s">
        <v>7834</v>
      </c>
      <c r="D10941" s="19" t="s">
        <v>4357</v>
      </c>
      <c r="E10941" s="23" t="s">
        <v>102</v>
      </c>
      <c r="F10941" s="21" t="s">
        <v>15</v>
      </c>
      <c r="G10941" s="24" t="s">
        <v>16</v>
      </c>
      <c r="H10941" s="24" t="s">
        <v>16</v>
      </c>
    </row>
    <row r="10942" spans="1:8">
      <c r="A10942" s="1">
        <v>5233</v>
      </c>
      <c r="B10942" s="1">
        <v>2024</v>
      </c>
      <c r="C10942" s="23" t="s">
        <v>7835</v>
      </c>
      <c r="D10942" s="23" t="s">
        <v>4357</v>
      </c>
      <c r="E10942" s="5" t="s">
        <v>10</v>
      </c>
      <c r="F10942" s="23" t="s">
        <v>7836</v>
      </c>
      <c r="G10942" s="28" t="s">
        <v>1706</v>
      </c>
      <c r="H10942" s="28" t="s">
        <v>87</v>
      </c>
    </row>
    <row r="10943" ht="67.5" spans="1:8">
      <c r="A10943" s="1">
        <v>5233</v>
      </c>
      <c r="B10943" s="1">
        <v>2024</v>
      </c>
      <c r="C10943" s="23" t="s">
        <v>7835</v>
      </c>
      <c r="D10943" s="23" t="s">
        <v>4357</v>
      </c>
      <c r="E10943" s="5" t="s">
        <v>10</v>
      </c>
      <c r="F10943" s="21" t="s">
        <v>15</v>
      </c>
      <c r="G10943" s="21" t="s">
        <v>16</v>
      </c>
      <c r="H10943" s="22" t="s">
        <v>16</v>
      </c>
    </row>
    <row r="10944" spans="1:8">
      <c r="A10944" s="1">
        <v>5234</v>
      </c>
      <c r="B10944" s="1">
        <v>2024</v>
      </c>
      <c r="C10944" s="23" t="s">
        <v>7837</v>
      </c>
      <c r="D10944" s="23" t="s">
        <v>4357</v>
      </c>
      <c r="E10944" s="23" t="s">
        <v>22</v>
      </c>
      <c r="F10944" s="21" t="s">
        <v>36</v>
      </c>
      <c r="G10944" s="21" t="s">
        <v>20</v>
      </c>
      <c r="H10944" s="22" t="s">
        <v>20</v>
      </c>
    </row>
    <row r="10945" ht="67.5" spans="1:8">
      <c r="A10945" s="1">
        <v>5234</v>
      </c>
      <c r="B10945" s="1">
        <v>2024</v>
      </c>
      <c r="C10945" s="23" t="s">
        <v>7837</v>
      </c>
      <c r="D10945" s="23" t="s">
        <v>4357</v>
      </c>
      <c r="E10945" s="23" t="s">
        <v>22</v>
      </c>
      <c r="F10945" s="21" t="s">
        <v>15</v>
      </c>
      <c r="G10945" s="24" t="s">
        <v>16</v>
      </c>
      <c r="H10945" s="24" t="s">
        <v>16</v>
      </c>
    </row>
    <row r="10946" spans="1:8">
      <c r="A10946" s="1">
        <v>5235</v>
      </c>
      <c r="B10946" s="1">
        <v>2024</v>
      </c>
      <c r="C10946" s="23" t="s">
        <v>7838</v>
      </c>
      <c r="D10946" s="23" t="s">
        <v>4357</v>
      </c>
      <c r="E10946" s="28" t="s">
        <v>41</v>
      </c>
      <c r="F10946" s="27" t="s">
        <v>7839</v>
      </c>
      <c r="G10946" s="27" t="s">
        <v>7839</v>
      </c>
      <c r="H10946" s="27" t="s">
        <v>7839</v>
      </c>
    </row>
    <row r="10947" ht="67.5" spans="1:8">
      <c r="A10947" s="1">
        <v>5235</v>
      </c>
      <c r="B10947" s="1">
        <v>2024</v>
      </c>
      <c r="C10947" s="23" t="s">
        <v>7838</v>
      </c>
      <c r="D10947" s="23" t="s">
        <v>4357</v>
      </c>
      <c r="E10947" s="28" t="s">
        <v>41</v>
      </c>
      <c r="F10947" s="21" t="s">
        <v>15</v>
      </c>
      <c r="G10947" s="24" t="s">
        <v>16</v>
      </c>
      <c r="H10947" s="24" t="s">
        <v>16</v>
      </c>
    </row>
    <row r="10948" spans="1:8">
      <c r="A10948" s="1">
        <v>5236</v>
      </c>
      <c r="B10948" s="1">
        <v>2024</v>
      </c>
      <c r="C10948" s="23" t="s">
        <v>7840</v>
      </c>
      <c r="D10948" s="23" t="s">
        <v>4357</v>
      </c>
      <c r="E10948" s="23" t="s">
        <v>22</v>
      </c>
      <c r="F10948" s="21" t="s">
        <v>36</v>
      </c>
      <c r="G10948" s="21" t="s">
        <v>20</v>
      </c>
      <c r="H10948" s="22" t="s">
        <v>20</v>
      </c>
    </row>
    <row r="10949" ht="67.5" spans="1:8">
      <c r="A10949" s="1">
        <v>5236</v>
      </c>
      <c r="B10949" s="1">
        <v>2024</v>
      </c>
      <c r="C10949" s="23" t="s">
        <v>7840</v>
      </c>
      <c r="D10949" s="23" t="s">
        <v>4357</v>
      </c>
      <c r="E10949" s="23" t="s">
        <v>22</v>
      </c>
      <c r="F10949" s="21" t="s">
        <v>15</v>
      </c>
      <c r="G10949" s="24" t="s">
        <v>16</v>
      </c>
      <c r="H10949" s="24" t="s">
        <v>16</v>
      </c>
    </row>
    <row r="10950" ht="27" spans="1:8">
      <c r="A10950" s="1">
        <v>5237</v>
      </c>
      <c r="B10950" s="1">
        <v>2024</v>
      </c>
      <c r="C10950" s="23" t="s">
        <v>7841</v>
      </c>
      <c r="D10950" s="23" t="s">
        <v>4357</v>
      </c>
      <c r="E10950" s="23" t="s">
        <v>22</v>
      </c>
      <c r="F10950" s="21" t="s">
        <v>30</v>
      </c>
      <c r="G10950" s="21" t="s">
        <v>30</v>
      </c>
      <c r="H10950" s="22" t="s">
        <v>30</v>
      </c>
    </row>
    <row r="10951" ht="67.5" spans="1:8">
      <c r="A10951" s="1">
        <v>5237</v>
      </c>
      <c r="B10951" s="1">
        <v>2024</v>
      </c>
      <c r="C10951" s="23" t="s">
        <v>7841</v>
      </c>
      <c r="D10951" s="23" t="s">
        <v>4357</v>
      </c>
      <c r="E10951" s="23" t="s">
        <v>22</v>
      </c>
      <c r="F10951" s="21" t="s">
        <v>15</v>
      </c>
      <c r="G10951" s="24" t="s">
        <v>16</v>
      </c>
      <c r="H10951" s="24" t="s">
        <v>16</v>
      </c>
    </row>
    <row r="10952" spans="1:8">
      <c r="A10952" s="1">
        <v>5238</v>
      </c>
      <c r="B10952" s="1">
        <v>2024</v>
      </c>
      <c r="C10952" s="23" t="s">
        <v>7842</v>
      </c>
      <c r="D10952" s="23" t="s">
        <v>4357</v>
      </c>
      <c r="E10952" s="23" t="s">
        <v>22</v>
      </c>
      <c r="F10952" s="21" t="s">
        <v>36</v>
      </c>
      <c r="G10952" s="21" t="s">
        <v>20</v>
      </c>
      <c r="H10952" s="22" t="s">
        <v>20</v>
      </c>
    </row>
    <row r="10953" ht="67.5" spans="1:8">
      <c r="A10953" s="1">
        <v>5238</v>
      </c>
      <c r="B10953" s="1">
        <v>2024</v>
      </c>
      <c r="C10953" s="23" t="s">
        <v>7842</v>
      </c>
      <c r="D10953" s="23" t="s">
        <v>4357</v>
      </c>
      <c r="E10953" s="23" t="s">
        <v>22</v>
      </c>
      <c r="F10953" s="21" t="s">
        <v>15</v>
      </c>
      <c r="G10953" s="24" t="s">
        <v>16</v>
      </c>
      <c r="H10953" s="24" t="s">
        <v>16</v>
      </c>
    </row>
    <row r="10954" spans="1:8">
      <c r="A10954" s="1">
        <v>5239</v>
      </c>
      <c r="B10954" s="1">
        <v>2024</v>
      </c>
      <c r="C10954" s="23" t="s">
        <v>7843</v>
      </c>
      <c r="D10954" s="23" t="s">
        <v>4357</v>
      </c>
      <c r="E10954" s="23" t="s">
        <v>32</v>
      </c>
      <c r="F10954" s="21" t="s">
        <v>1640</v>
      </c>
      <c r="G10954" s="21" t="s">
        <v>7844</v>
      </c>
      <c r="H10954" s="22" t="s">
        <v>7844</v>
      </c>
    </row>
    <row r="10955" ht="67.5" spans="1:8">
      <c r="A10955" s="1">
        <v>5239</v>
      </c>
      <c r="B10955" s="1">
        <v>2024</v>
      </c>
      <c r="C10955" s="23" t="s">
        <v>7843</v>
      </c>
      <c r="D10955" s="23" t="s">
        <v>4357</v>
      </c>
      <c r="E10955" s="23" t="s">
        <v>32</v>
      </c>
      <c r="F10955" s="21" t="s">
        <v>15</v>
      </c>
      <c r="G10955" s="24" t="s">
        <v>16</v>
      </c>
      <c r="H10955" s="24" t="s">
        <v>16</v>
      </c>
    </row>
    <row r="10956" spans="1:8">
      <c r="A10956" s="1">
        <v>5240</v>
      </c>
      <c r="B10956" s="1">
        <v>2024</v>
      </c>
      <c r="C10956" s="23" t="s">
        <v>7845</v>
      </c>
      <c r="D10956" s="23" t="s">
        <v>4357</v>
      </c>
      <c r="E10956" s="23" t="s">
        <v>22</v>
      </c>
      <c r="F10956" s="21" t="s">
        <v>36</v>
      </c>
      <c r="G10956" s="21" t="s">
        <v>20</v>
      </c>
      <c r="H10956" s="22" t="s">
        <v>20</v>
      </c>
    </row>
    <row r="10957" ht="67.5" spans="1:8">
      <c r="A10957" s="1">
        <v>5240</v>
      </c>
      <c r="B10957" s="1">
        <v>2024</v>
      </c>
      <c r="C10957" s="23" t="s">
        <v>7845</v>
      </c>
      <c r="D10957" s="23" t="s">
        <v>4357</v>
      </c>
      <c r="E10957" s="23" t="s">
        <v>22</v>
      </c>
      <c r="F10957" s="21" t="s">
        <v>15</v>
      </c>
      <c r="G10957" s="24" t="s">
        <v>16</v>
      </c>
      <c r="H10957" s="24" t="s">
        <v>16</v>
      </c>
    </row>
    <row r="10958" spans="1:8">
      <c r="A10958" s="1">
        <v>5241</v>
      </c>
      <c r="B10958" s="1">
        <v>2024</v>
      </c>
      <c r="C10958" s="23" t="s">
        <v>7846</v>
      </c>
      <c r="D10958" s="23" t="s">
        <v>4357</v>
      </c>
      <c r="E10958" s="23" t="s">
        <v>22</v>
      </c>
      <c r="F10958" s="21" t="s">
        <v>36</v>
      </c>
      <c r="G10958" s="21" t="s">
        <v>20</v>
      </c>
      <c r="H10958" s="22" t="s">
        <v>20</v>
      </c>
    </row>
    <row r="10959" ht="67.5" spans="1:8">
      <c r="A10959" s="1">
        <v>5241</v>
      </c>
      <c r="B10959" s="1">
        <v>2024</v>
      </c>
      <c r="C10959" s="23" t="s">
        <v>7846</v>
      </c>
      <c r="D10959" s="23" t="s">
        <v>4357</v>
      </c>
      <c r="E10959" s="23" t="s">
        <v>22</v>
      </c>
      <c r="F10959" s="21" t="s">
        <v>15</v>
      </c>
      <c r="G10959" s="24" t="s">
        <v>16</v>
      </c>
      <c r="H10959" s="24" t="s">
        <v>16</v>
      </c>
    </row>
    <row r="10960" ht="60" spans="1:8">
      <c r="A10960" s="1">
        <v>5242</v>
      </c>
      <c r="B10960" s="1">
        <v>2024</v>
      </c>
      <c r="C10960" s="23" t="s">
        <v>7847</v>
      </c>
      <c r="D10960" s="23" t="s">
        <v>4357</v>
      </c>
      <c r="E10960" s="23" t="s">
        <v>32</v>
      </c>
      <c r="F10960" s="21" t="s">
        <v>26</v>
      </c>
      <c r="G10960" s="15" t="s">
        <v>7848</v>
      </c>
      <c r="H10960" s="32" t="s">
        <v>7849</v>
      </c>
    </row>
    <row r="10961" ht="67.5" spans="1:8">
      <c r="A10961" s="1">
        <v>5242</v>
      </c>
      <c r="B10961" s="1">
        <v>2024</v>
      </c>
      <c r="C10961" s="23" t="s">
        <v>7847</v>
      </c>
      <c r="D10961" s="23" t="s">
        <v>4357</v>
      </c>
      <c r="E10961" s="23" t="s">
        <v>32</v>
      </c>
      <c r="F10961" s="21" t="s">
        <v>15</v>
      </c>
      <c r="G10961" s="24" t="s">
        <v>16</v>
      </c>
      <c r="H10961" s="24" t="s">
        <v>16</v>
      </c>
    </row>
    <row r="10962" spans="1:8">
      <c r="A10962" s="1">
        <v>5243</v>
      </c>
      <c r="B10962" s="1">
        <v>2024</v>
      </c>
      <c r="C10962" s="23" t="s">
        <v>7850</v>
      </c>
      <c r="D10962" s="23" t="s">
        <v>4357</v>
      </c>
      <c r="E10962" s="23" t="s">
        <v>22</v>
      </c>
      <c r="F10962" s="21" t="s">
        <v>36</v>
      </c>
      <c r="G10962" s="21" t="s">
        <v>20</v>
      </c>
      <c r="H10962" s="22" t="s">
        <v>20</v>
      </c>
    </row>
    <row r="10963" ht="67.5" spans="1:8">
      <c r="A10963" s="1">
        <v>5243</v>
      </c>
      <c r="B10963" s="1">
        <v>2024</v>
      </c>
      <c r="C10963" s="23" t="s">
        <v>7850</v>
      </c>
      <c r="D10963" s="23" t="s">
        <v>4357</v>
      </c>
      <c r="E10963" s="23" t="s">
        <v>22</v>
      </c>
      <c r="F10963" s="21" t="s">
        <v>15</v>
      </c>
      <c r="G10963" s="24" t="s">
        <v>16</v>
      </c>
      <c r="H10963" s="24" t="s">
        <v>16</v>
      </c>
    </row>
    <row r="10964" spans="1:8">
      <c r="A10964" s="1">
        <v>5244</v>
      </c>
      <c r="B10964" s="1">
        <v>2024</v>
      </c>
      <c r="C10964" s="23" t="s">
        <v>7851</v>
      </c>
      <c r="D10964" s="23" t="s">
        <v>4357</v>
      </c>
      <c r="E10964" s="23" t="s">
        <v>32</v>
      </c>
      <c r="F10964" s="21" t="s">
        <v>1640</v>
      </c>
      <c r="G10964" s="21" t="s">
        <v>928</v>
      </c>
      <c r="H10964" s="22" t="s">
        <v>928</v>
      </c>
    </row>
    <row r="10965" ht="67.5" spans="1:8">
      <c r="A10965" s="1">
        <v>5244</v>
      </c>
      <c r="B10965" s="1">
        <v>2024</v>
      </c>
      <c r="C10965" s="23" t="s">
        <v>7851</v>
      </c>
      <c r="D10965" s="23" t="s">
        <v>4357</v>
      </c>
      <c r="E10965" s="23" t="s">
        <v>32</v>
      </c>
      <c r="F10965" s="21" t="s">
        <v>15</v>
      </c>
      <c r="G10965" s="24" t="s">
        <v>16</v>
      </c>
      <c r="H10965" s="24" t="s">
        <v>16</v>
      </c>
    </row>
    <row r="10966" spans="1:8">
      <c r="A10966" s="1">
        <v>5245</v>
      </c>
      <c r="B10966" s="1">
        <v>2024</v>
      </c>
      <c r="C10966" s="23" t="s">
        <v>7852</v>
      </c>
      <c r="D10966" s="23" t="s">
        <v>4357</v>
      </c>
      <c r="E10966" s="23" t="s">
        <v>22</v>
      </c>
      <c r="F10966" s="21" t="s">
        <v>36</v>
      </c>
      <c r="G10966" s="21" t="s">
        <v>20</v>
      </c>
      <c r="H10966" s="22" t="s">
        <v>20</v>
      </c>
    </row>
    <row r="10967" ht="67.5" spans="1:8">
      <c r="A10967" s="1">
        <v>5245</v>
      </c>
      <c r="B10967" s="1">
        <v>2024</v>
      </c>
      <c r="C10967" s="23" t="s">
        <v>7852</v>
      </c>
      <c r="D10967" s="23" t="s">
        <v>4357</v>
      </c>
      <c r="E10967" s="23" t="s">
        <v>22</v>
      </c>
      <c r="F10967" s="21" t="s">
        <v>15</v>
      </c>
      <c r="G10967" s="24" t="s">
        <v>16</v>
      </c>
      <c r="H10967" s="24" t="s">
        <v>16</v>
      </c>
    </row>
    <row r="10968" spans="1:8">
      <c r="A10968" s="1">
        <v>5246</v>
      </c>
      <c r="B10968" s="1">
        <v>2024</v>
      </c>
      <c r="C10968" s="23" t="s">
        <v>7853</v>
      </c>
      <c r="D10968" s="23" t="s">
        <v>4357</v>
      </c>
      <c r="E10968" s="23" t="s">
        <v>32</v>
      </c>
      <c r="F10968" s="21" t="s">
        <v>7854</v>
      </c>
      <c r="G10968" s="21" t="s">
        <v>7855</v>
      </c>
      <c r="H10968" s="22" t="s">
        <v>7855</v>
      </c>
    </row>
    <row r="10969" ht="67.5" spans="1:8">
      <c r="A10969" s="1">
        <v>5246</v>
      </c>
      <c r="B10969" s="1">
        <v>2024</v>
      </c>
      <c r="C10969" s="23" t="s">
        <v>7853</v>
      </c>
      <c r="D10969" s="23" t="s">
        <v>4357</v>
      </c>
      <c r="E10969" s="23" t="s">
        <v>32</v>
      </c>
      <c r="F10969" s="21" t="s">
        <v>15</v>
      </c>
      <c r="G10969" s="24" t="s">
        <v>16</v>
      </c>
      <c r="H10969" s="24" t="s">
        <v>16</v>
      </c>
    </row>
    <row r="10970" spans="1:8">
      <c r="A10970" s="1">
        <v>5247</v>
      </c>
      <c r="B10970" s="1">
        <v>2024</v>
      </c>
      <c r="C10970" s="23" t="s">
        <v>7856</v>
      </c>
      <c r="D10970" s="23" t="s">
        <v>4357</v>
      </c>
      <c r="E10970" s="23" t="s">
        <v>22</v>
      </c>
      <c r="F10970" s="21" t="s">
        <v>36</v>
      </c>
      <c r="G10970" s="21" t="s">
        <v>20</v>
      </c>
      <c r="H10970" s="22" t="s">
        <v>20</v>
      </c>
    </row>
    <row r="10971" ht="67.5" spans="1:8">
      <c r="A10971" s="1">
        <v>5247</v>
      </c>
      <c r="B10971" s="1">
        <v>2024</v>
      </c>
      <c r="C10971" s="23" t="s">
        <v>7856</v>
      </c>
      <c r="D10971" s="23" t="s">
        <v>4357</v>
      </c>
      <c r="E10971" s="23" t="s">
        <v>22</v>
      </c>
      <c r="F10971" s="21" t="s">
        <v>15</v>
      </c>
      <c r="G10971" s="24" t="s">
        <v>16</v>
      </c>
      <c r="H10971" s="24" t="s">
        <v>16</v>
      </c>
    </row>
    <row r="10972" spans="1:8">
      <c r="A10972" s="1">
        <v>5248</v>
      </c>
      <c r="B10972" s="1">
        <v>2024</v>
      </c>
      <c r="C10972" s="23" t="s">
        <v>7857</v>
      </c>
      <c r="D10972" s="23" t="s">
        <v>4357</v>
      </c>
      <c r="E10972" s="23" t="s">
        <v>102</v>
      </c>
      <c r="F10972" s="21" t="s">
        <v>20</v>
      </c>
      <c r="G10972" s="21" t="s">
        <v>20</v>
      </c>
      <c r="H10972" s="22" t="s">
        <v>20</v>
      </c>
    </row>
    <row r="10973" ht="67.5" spans="1:8">
      <c r="A10973" s="1">
        <v>5248</v>
      </c>
      <c r="B10973" s="1">
        <v>2024</v>
      </c>
      <c r="C10973" s="23" t="s">
        <v>7857</v>
      </c>
      <c r="D10973" s="23" t="s">
        <v>4357</v>
      </c>
      <c r="E10973" s="23" t="s">
        <v>102</v>
      </c>
      <c r="F10973" s="21" t="s">
        <v>15</v>
      </c>
      <c r="G10973" s="24" t="s">
        <v>16</v>
      </c>
      <c r="H10973" s="24" t="s">
        <v>16</v>
      </c>
    </row>
    <row r="10974" spans="1:8">
      <c r="A10974" s="1">
        <v>5249</v>
      </c>
      <c r="B10974" s="1">
        <v>2024</v>
      </c>
      <c r="C10974" s="23" t="s">
        <v>7858</v>
      </c>
      <c r="D10974" s="23" t="s">
        <v>4357</v>
      </c>
      <c r="E10974" s="23" t="s">
        <v>22</v>
      </c>
      <c r="F10974" s="24" t="s">
        <v>36</v>
      </c>
      <c r="G10974" s="21" t="s">
        <v>20</v>
      </c>
      <c r="H10974" s="22" t="s">
        <v>20</v>
      </c>
    </row>
    <row r="10975" ht="67.5" spans="1:8">
      <c r="A10975" s="1">
        <v>5249</v>
      </c>
      <c r="B10975" s="1">
        <v>2024</v>
      </c>
      <c r="C10975" s="23" t="s">
        <v>7858</v>
      </c>
      <c r="D10975" s="23" t="s">
        <v>4357</v>
      </c>
      <c r="E10975" s="23" t="s">
        <v>22</v>
      </c>
      <c r="F10975" s="21" t="s">
        <v>15</v>
      </c>
      <c r="G10975" s="24" t="s">
        <v>16</v>
      </c>
      <c r="H10975" s="24" t="s">
        <v>16</v>
      </c>
    </row>
    <row r="10976" ht="27" spans="1:8">
      <c r="A10976" s="1">
        <v>5250</v>
      </c>
      <c r="B10976" s="1">
        <v>2024</v>
      </c>
      <c r="C10976" s="23" t="s">
        <v>7859</v>
      </c>
      <c r="D10976" s="23" t="s">
        <v>4357</v>
      </c>
      <c r="E10976" s="23" t="s">
        <v>22</v>
      </c>
      <c r="F10976" s="21" t="s">
        <v>30</v>
      </c>
      <c r="G10976" s="21" t="s">
        <v>30</v>
      </c>
      <c r="H10976" s="22" t="s">
        <v>30</v>
      </c>
    </row>
    <row r="10977" ht="67.5" spans="1:8">
      <c r="A10977" s="1">
        <v>5250</v>
      </c>
      <c r="B10977" s="1">
        <v>2024</v>
      </c>
      <c r="C10977" s="23" t="s">
        <v>7859</v>
      </c>
      <c r="D10977" s="23" t="s">
        <v>4357</v>
      </c>
      <c r="E10977" s="23" t="s">
        <v>22</v>
      </c>
      <c r="F10977" s="21" t="s">
        <v>15</v>
      </c>
      <c r="G10977" s="24" t="s">
        <v>16</v>
      </c>
      <c r="H10977" s="24" t="s">
        <v>16</v>
      </c>
    </row>
    <row r="10978" spans="1:8">
      <c r="A10978" s="1">
        <v>5251</v>
      </c>
      <c r="B10978" s="1">
        <v>2024</v>
      </c>
      <c r="C10978" s="23" t="s">
        <v>7860</v>
      </c>
      <c r="D10978" s="23" t="s">
        <v>4357</v>
      </c>
      <c r="E10978" s="23" t="s">
        <v>22</v>
      </c>
      <c r="F10978" s="21" t="s">
        <v>36</v>
      </c>
      <c r="G10978" s="21" t="s">
        <v>20</v>
      </c>
      <c r="H10978" s="22" t="s">
        <v>20</v>
      </c>
    </row>
    <row r="10979" ht="67.5" spans="1:8">
      <c r="A10979" s="1">
        <v>5251</v>
      </c>
      <c r="B10979" s="1">
        <v>2024</v>
      </c>
      <c r="C10979" s="23" t="s">
        <v>7860</v>
      </c>
      <c r="D10979" s="23" t="s">
        <v>4357</v>
      </c>
      <c r="E10979" s="23" t="s">
        <v>22</v>
      </c>
      <c r="F10979" s="21" t="s">
        <v>15</v>
      </c>
      <c r="G10979" s="24" t="s">
        <v>16</v>
      </c>
      <c r="H10979" s="24" t="s">
        <v>16</v>
      </c>
    </row>
    <row r="10980" ht="27" spans="1:8">
      <c r="A10980" s="1">
        <v>5252</v>
      </c>
      <c r="B10980" s="1">
        <v>2024</v>
      </c>
      <c r="C10980" s="23" t="s">
        <v>7861</v>
      </c>
      <c r="D10980" s="23" t="s">
        <v>4357</v>
      </c>
      <c r="E10980" s="23" t="s">
        <v>22</v>
      </c>
      <c r="F10980" s="21" t="s">
        <v>30</v>
      </c>
      <c r="G10980" s="21" t="s">
        <v>30</v>
      </c>
      <c r="H10980" s="22" t="s">
        <v>30</v>
      </c>
    </row>
    <row r="10981" ht="67.5" spans="1:8">
      <c r="A10981" s="1">
        <v>5252</v>
      </c>
      <c r="B10981" s="1">
        <v>2024</v>
      </c>
      <c r="C10981" s="23" t="s">
        <v>7861</v>
      </c>
      <c r="D10981" s="23" t="s">
        <v>4357</v>
      </c>
      <c r="E10981" s="23" t="s">
        <v>22</v>
      </c>
      <c r="F10981" s="21" t="s">
        <v>15</v>
      </c>
      <c r="G10981" s="24" t="s">
        <v>16</v>
      </c>
      <c r="H10981" s="24" t="s">
        <v>16</v>
      </c>
    </row>
    <row r="10982" spans="1:8">
      <c r="A10982" s="1">
        <v>5253</v>
      </c>
      <c r="B10982" s="1">
        <v>2024</v>
      </c>
      <c r="C10982" s="23" t="s">
        <v>7862</v>
      </c>
      <c r="D10982" s="23" t="s">
        <v>4357</v>
      </c>
      <c r="E10982" s="23" t="s">
        <v>22</v>
      </c>
      <c r="F10982" s="21" t="s">
        <v>36</v>
      </c>
      <c r="G10982" s="21" t="s">
        <v>20</v>
      </c>
      <c r="H10982" s="22" t="s">
        <v>20</v>
      </c>
    </row>
    <row r="10983" ht="67.5" spans="1:8">
      <c r="A10983" s="1">
        <v>5253</v>
      </c>
      <c r="B10983" s="1">
        <v>2024</v>
      </c>
      <c r="C10983" s="23" t="s">
        <v>7862</v>
      </c>
      <c r="D10983" s="23" t="s">
        <v>4357</v>
      </c>
      <c r="E10983" s="23" t="s">
        <v>22</v>
      </c>
      <c r="F10983" s="21" t="s">
        <v>15</v>
      </c>
      <c r="G10983" s="24" t="s">
        <v>16</v>
      </c>
      <c r="H10983" s="24" t="s">
        <v>16</v>
      </c>
    </row>
    <row r="10984" spans="1:8">
      <c r="A10984" s="1">
        <v>5254</v>
      </c>
      <c r="B10984" s="1">
        <v>2024</v>
      </c>
      <c r="C10984" s="23" t="s">
        <v>7863</v>
      </c>
      <c r="D10984" s="23" t="s">
        <v>4357</v>
      </c>
      <c r="E10984" s="23" t="s">
        <v>22</v>
      </c>
      <c r="F10984" s="21" t="s">
        <v>36</v>
      </c>
      <c r="G10984" s="21" t="s">
        <v>20</v>
      </c>
      <c r="H10984" s="22" t="s">
        <v>20</v>
      </c>
    </row>
    <row r="10985" ht="67.5" spans="1:8">
      <c r="A10985" s="1">
        <v>5254</v>
      </c>
      <c r="B10985" s="1">
        <v>2024</v>
      </c>
      <c r="C10985" s="23" t="s">
        <v>7863</v>
      </c>
      <c r="D10985" s="23" t="s">
        <v>4357</v>
      </c>
      <c r="E10985" s="23" t="s">
        <v>22</v>
      </c>
      <c r="F10985" s="21" t="s">
        <v>15</v>
      </c>
      <c r="G10985" s="24" t="s">
        <v>16</v>
      </c>
      <c r="H10985" s="24" t="s">
        <v>16</v>
      </c>
    </row>
    <row r="10986" spans="1:8">
      <c r="A10986" s="1">
        <v>5255</v>
      </c>
      <c r="B10986" s="1">
        <v>2024</v>
      </c>
      <c r="C10986" s="23" t="s">
        <v>7864</v>
      </c>
      <c r="D10986" s="23" t="s">
        <v>4357</v>
      </c>
      <c r="E10986" s="23" t="s">
        <v>22</v>
      </c>
      <c r="F10986" s="21" t="s">
        <v>36</v>
      </c>
      <c r="G10986" s="21" t="s">
        <v>20</v>
      </c>
      <c r="H10986" s="22" t="s">
        <v>20</v>
      </c>
    </row>
    <row r="10987" ht="67.5" spans="1:8">
      <c r="A10987" s="1">
        <v>5255</v>
      </c>
      <c r="B10987" s="1">
        <v>2024</v>
      </c>
      <c r="C10987" s="23" t="s">
        <v>7864</v>
      </c>
      <c r="D10987" s="23" t="s">
        <v>4357</v>
      </c>
      <c r="E10987" s="23" t="s">
        <v>22</v>
      </c>
      <c r="F10987" s="21" t="s">
        <v>15</v>
      </c>
      <c r="G10987" s="24" t="s">
        <v>16</v>
      </c>
      <c r="H10987" s="24" t="s">
        <v>16</v>
      </c>
    </row>
    <row r="10988" spans="1:8">
      <c r="A10988" s="1">
        <v>5256</v>
      </c>
      <c r="B10988" s="1">
        <v>2024</v>
      </c>
      <c r="C10988" s="23" t="s">
        <v>7865</v>
      </c>
      <c r="D10988" s="23" t="s">
        <v>4357</v>
      </c>
      <c r="E10988" s="23" t="s">
        <v>22</v>
      </c>
      <c r="F10988" s="21" t="s">
        <v>36</v>
      </c>
      <c r="G10988" s="21" t="s">
        <v>20</v>
      </c>
      <c r="H10988" s="22" t="s">
        <v>20</v>
      </c>
    </row>
    <row r="10989" ht="67.5" spans="1:8">
      <c r="A10989" s="1">
        <v>5256</v>
      </c>
      <c r="B10989" s="1">
        <v>2024</v>
      </c>
      <c r="C10989" s="23" t="s">
        <v>7865</v>
      </c>
      <c r="D10989" s="23" t="s">
        <v>4357</v>
      </c>
      <c r="E10989" s="23" t="s">
        <v>22</v>
      </c>
      <c r="F10989" s="21" t="s">
        <v>15</v>
      </c>
      <c r="G10989" s="24" t="s">
        <v>16</v>
      </c>
      <c r="H10989" s="24" t="s">
        <v>16</v>
      </c>
    </row>
    <row r="10990" spans="1:8">
      <c r="A10990" s="1">
        <v>5257</v>
      </c>
      <c r="B10990" s="1">
        <v>2024</v>
      </c>
      <c r="C10990" s="22" t="s">
        <v>7866</v>
      </c>
      <c r="D10990" s="23" t="s">
        <v>4357</v>
      </c>
      <c r="E10990" s="23" t="s">
        <v>32</v>
      </c>
      <c r="F10990" s="21" t="s">
        <v>3358</v>
      </c>
      <c r="G10990" s="21" t="s">
        <v>7867</v>
      </c>
      <c r="H10990" s="22" t="s">
        <v>7867</v>
      </c>
    </row>
    <row r="10991" ht="67.5" spans="1:8">
      <c r="A10991" s="1">
        <v>5257</v>
      </c>
      <c r="B10991" s="1">
        <v>2024</v>
      </c>
      <c r="C10991" s="23" t="s">
        <v>7866</v>
      </c>
      <c r="D10991" s="23" t="s">
        <v>4357</v>
      </c>
      <c r="E10991" s="23" t="s">
        <v>32</v>
      </c>
      <c r="F10991" s="21" t="s">
        <v>15</v>
      </c>
      <c r="G10991" s="24" t="s">
        <v>16</v>
      </c>
      <c r="H10991" s="24" t="s">
        <v>16</v>
      </c>
    </row>
    <row r="10992" spans="1:8">
      <c r="A10992" s="1">
        <v>5258</v>
      </c>
      <c r="B10992" s="1">
        <v>2024</v>
      </c>
      <c r="C10992" s="23" t="s">
        <v>7868</v>
      </c>
      <c r="D10992" s="23" t="s">
        <v>4357</v>
      </c>
      <c r="E10992" s="23" t="s">
        <v>22</v>
      </c>
      <c r="F10992" s="27" t="s">
        <v>36</v>
      </c>
      <c r="G10992" s="21" t="s">
        <v>20</v>
      </c>
      <c r="H10992" s="22" t="s">
        <v>20</v>
      </c>
    </row>
    <row r="10993" spans="1:8">
      <c r="A10993" s="1">
        <v>5258</v>
      </c>
      <c r="B10993" s="1">
        <v>2024</v>
      </c>
      <c r="C10993" s="23" t="s">
        <v>7868</v>
      </c>
      <c r="D10993" s="23" t="s">
        <v>4357</v>
      </c>
      <c r="E10993" s="23" t="s">
        <v>32</v>
      </c>
      <c r="F10993" s="21" t="s">
        <v>3358</v>
      </c>
      <c r="G10993" s="21" t="s">
        <v>928</v>
      </c>
      <c r="H10993" s="22" t="s">
        <v>928</v>
      </c>
    </row>
    <row r="10994" ht="67.5" spans="1:8">
      <c r="A10994" s="1">
        <v>5258</v>
      </c>
      <c r="B10994" s="1">
        <v>2024</v>
      </c>
      <c r="C10994" s="23" t="s">
        <v>7868</v>
      </c>
      <c r="D10994" s="23" t="s">
        <v>4357</v>
      </c>
      <c r="E10994" s="23" t="s">
        <v>32</v>
      </c>
      <c r="F10994" s="21" t="s">
        <v>15</v>
      </c>
      <c r="G10994" s="24" t="s">
        <v>16</v>
      </c>
      <c r="H10994" s="24" t="s">
        <v>16</v>
      </c>
    </row>
    <row r="10995" spans="1:8">
      <c r="A10995" s="1">
        <v>5259</v>
      </c>
      <c r="B10995" s="1">
        <v>2024</v>
      </c>
      <c r="C10995" s="23" t="s">
        <v>7869</v>
      </c>
      <c r="D10995" s="23" t="s">
        <v>4357</v>
      </c>
      <c r="E10995" s="23" t="s">
        <v>22</v>
      </c>
      <c r="F10995" s="21" t="s">
        <v>36</v>
      </c>
      <c r="G10995" s="21" t="s">
        <v>20</v>
      </c>
      <c r="H10995" s="22" t="s">
        <v>20</v>
      </c>
    </row>
    <row r="10996" ht="67.5" spans="1:8">
      <c r="A10996" s="1">
        <v>5259</v>
      </c>
      <c r="B10996" s="1">
        <v>2024</v>
      </c>
      <c r="C10996" s="23" t="s">
        <v>7869</v>
      </c>
      <c r="D10996" s="23" t="s">
        <v>4357</v>
      </c>
      <c r="E10996" s="23" t="s">
        <v>22</v>
      </c>
      <c r="F10996" s="21" t="s">
        <v>15</v>
      </c>
      <c r="G10996" s="24" t="s">
        <v>16</v>
      </c>
      <c r="H10996" s="24" t="s">
        <v>16</v>
      </c>
    </row>
    <row r="10997" ht="27" spans="1:8">
      <c r="A10997" s="1">
        <v>5260</v>
      </c>
      <c r="B10997" s="1">
        <v>2024</v>
      </c>
      <c r="C10997" s="23" t="s">
        <v>7870</v>
      </c>
      <c r="D10997" s="23" t="s">
        <v>4357</v>
      </c>
      <c r="E10997" s="23" t="s">
        <v>22</v>
      </c>
      <c r="F10997" s="21" t="s">
        <v>30</v>
      </c>
      <c r="G10997" s="21" t="s">
        <v>30</v>
      </c>
      <c r="H10997" s="22" t="s">
        <v>30</v>
      </c>
    </row>
    <row r="10998" ht="67.5" spans="1:8">
      <c r="A10998" s="1">
        <v>5260</v>
      </c>
      <c r="B10998" s="1">
        <v>2024</v>
      </c>
      <c r="C10998" s="23" t="s">
        <v>7870</v>
      </c>
      <c r="D10998" s="23" t="s">
        <v>4357</v>
      </c>
      <c r="E10998" s="23" t="s">
        <v>22</v>
      </c>
      <c r="F10998" s="21" t="s">
        <v>15</v>
      </c>
      <c r="G10998" s="24" t="s">
        <v>16</v>
      </c>
      <c r="H10998" s="24" t="s">
        <v>16</v>
      </c>
    </row>
    <row r="10999" spans="1:8">
      <c r="A10999" s="1">
        <v>5261</v>
      </c>
      <c r="B10999" s="1">
        <v>2024</v>
      </c>
      <c r="C10999" s="23" t="s">
        <v>7871</v>
      </c>
      <c r="D10999" s="23" t="s">
        <v>4357</v>
      </c>
      <c r="E10999" s="23" t="s">
        <v>22</v>
      </c>
      <c r="F10999" s="21" t="s">
        <v>36</v>
      </c>
      <c r="G10999" s="21" t="s">
        <v>20</v>
      </c>
      <c r="H10999" s="22" t="s">
        <v>20</v>
      </c>
    </row>
    <row r="11000" ht="67.5" spans="1:8">
      <c r="A11000" s="1">
        <v>5261</v>
      </c>
      <c r="B11000" s="1">
        <v>2024</v>
      </c>
      <c r="C11000" s="23" t="s">
        <v>7871</v>
      </c>
      <c r="D11000" s="23" t="s">
        <v>4357</v>
      </c>
      <c r="E11000" s="23" t="s">
        <v>22</v>
      </c>
      <c r="F11000" s="21" t="s">
        <v>15</v>
      </c>
      <c r="G11000" s="24" t="s">
        <v>16</v>
      </c>
      <c r="H11000" s="24" t="s">
        <v>16</v>
      </c>
    </row>
    <row r="11001" spans="1:8">
      <c r="A11001" s="1">
        <v>5262</v>
      </c>
      <c r="B11001" s="1">
        <v>2024</v>
      </c>
      <c r="C11001" s="23" t="s">
        <v>7872</v>
      </c>
      <c r="D11001" s="23" t="s">
        <v>4357</v>
      </c>
      <c r="E11001" s="23" t="s">
        <v>32</v>
      </c>
      <c r="F11001" s="21" t="s">
        <v>5316</v>
      </c>
      <c r="G11001" s="21" t="s">
        <v>7873</v>
      </c>
      <c r="H11001" s="22" t="s">
        <v>7873</v>
      </c>
    </row>
    <row r="11002" ht="67.5" spans="1:8">
      <c r="A11002" s="1">
        <v>5262</v>
      </c>
      <c r="B11002" s="1">
        <v>2024</v>
      </c>
      <c r="C11002" s="23" t="s">
        <v>7872</v>
      </c>
      <c r="D11002" s="23" t="s">
        <v>4357</v>
      </c>
      <c r="E11002" s="23" t="s">
        <v>32</v>
      </c>
      <c r="F11002" s="21" t="s">
        <v>15</v>
      </c>
      <c r="G11002" s="24" t="s">
        <v>16</v>
      </c>
      <c r="H11002" s="24" t="s">
        <v>16</v>
      </c>
    </row>
    <row r="11003" ht="67.5" spans="1:8">
      <c r="A11003" s="1">
        <v>5263</v>
      </c>
      <c r="B11003" s="1">
        <v>2024</v>
      </c>
      <c r="C11003" s="23" t="s">
        <v>7874</v>
      </c>
      <c r="D11003" s="23" t="s">
        <v>4357</v>
      </c>
      <c r="E11003" s="23" t="s">
        <v>304</v>
      </c>
      <c r="F11003" s="21" t="s">
        <v>15</v>
      </c>
      <c r="G11003" s="24" t="s">
        <v>16</v>
      </c>
      <c r="H11003" s="24" t="s">
        <v>16</v>
      </c>
    </row>
    <row r="11004" spans="1:8">
      <c r="A11004" s="1">
        <v>5263</v>
      </c>
      <c r="B11004" s="1">
        <v>2024</v>
      </c>
      <c r="C11004" s="23" t="s">
        <v>7874</v>
      </c>
      <c r="D11004" s="23" t="s">
        <v>4357</v>
      </c>
      <c r="E11004" s="23" t="s">
        <v>304</v>
      </c>
      <c r="F11004" s="21" t="s">
        <v>7875</v>
      </c>
      <c r="G11004" s="21" t="s">
        <v>7876</v>
      </c>
      <c r="H11004" s="22" t="s">
        <v>20</v>
      </c>
    </row>
    <row r="11005" spans="1:8">
      <c r="A11005" s="1">
        <v>5264</v>
      </c>
      <c r="B11005" s="1">
        <v>2024</v>
      </c>
      <c r="C11005" s="23" t="s">
        <v>7877</v>
      </c>
      <c r="D11005" s="23" t="s">
        <v>4357</v>
      </c>
      <c r="E11005" s="23" t="s">
        <v>22</v>
      </c>
      <c r="F11005" s="21" t="s">
        <v>7878</v>
      </c>
      <c r="G11005" s="21" t="s">
        <v>7878</v>
      </c>
      <c r="H11005" s="22" t="s">
        <v>20</v>
      </c>
    </row>
    <row r="11006" ht="67.5" spans="1:8">
      <c r="A11006" s="1">
        <v>5264</v>
      </c>
      <c r="B11006" s="1">
        <v>2024</v>
      </c>
      <c r="C11006" s="23" t="s">
        <v>7877</v>
      </c>
      <c r="D11006" s="23" t="s">
        <v>4357</v>
      </c>
      <c r="E11006" s="23" t="s">
        <v>22</v>
      </c>
      <c r="F11006" s="21" t="s">
        <v>15</v>
      </c>
      <c r="G11006" s="24" t="s">
        <v>16</v>
      </c>
      <c r="H11006" s="24" t="s">
        <v>16</v>
      </c>
    </row>
    <row r="11007" ht="57" spans="1:8">
      <c r="A11007" s="1">
        <v>5265</v>
      </c>
      <c r="B11007" s="1">
        <v>2024</v>
      </c>
      <c r="C11007" s="23" t="s">
        <v>7879</v>
      </c>
      <c r="D11007" s="23" t="s">
        <v>4357</v>
      </c>
      <c r="E11007" s="28" t="s">
        <v>52</v>
      </c>
      <c r="F11007" s="27" t="s">
        <v>7880</v>
      </c>
      <c r="G11007" s="27" t="s">
        <v>7880</v>
      </c>
      <c r="H11007" s="22" t="s">
        <v>20</v>
      </c>
    </row>
    <row r="11008" ht="67.5" spans="1:8">
      <c r="A11008" s="1">
        <v>5265</v>
      </c>
      <c r="B11008" s="1">
        <v>2024</v>
      </c>
      <c r="C11008" s="23" t="s">
        <v>7879</v>
      </c>
      <c r="D11008" s="23" t="s">
        <v>4357</v>
      </c>
      <c r="E11008" s="28" t="s">
        <v>52</v>
      </c>
      <c r="F11008" s="21" t="s">
        <v>15</v>
      </c>
      <c r="G11008" s="24" t="s">
        <v>16</v>
      </c>
      <c r="H11008" s="24" t="s">
        <v>16</v>
      </c>
    </row>
    <row r="11009" spans="1:8">
      <c r="A11009" s="1">
        <v>5266</v>
      </c>
      <c r="B11009" s="1">
        <v>2024</v>
      </c>
      <c r="C11009" s="23" t="s">
        <v>7881</v>
      </c>
      <c r="D11009" s="23" t="s">
        <v>4357</v>
      </c>
      <c r="E11009" s="23" t="s">
        <v>22</v>
      </c>
      <c r="F11009" s="21" t="s">
        <v>36</v>
      </c>
      <c r="G11009" s="21" t="s">
        <v>20</v>
      </c>
      <c r="H11009" s="22" t="s">
        <v>20</v>
      </c>
    </row>
    <row r="11010" ht="67.5" spans="1:8">
      <c r="A11010" s="1">
        <v>5266</v>
      </c>
      <c r="B11010" s="1">
        <v>2024</v>
      </c>
      <c r="C11010" s="23" t="s">
        <v>7881</v>
      </c>
      <c r="D11010" s="23" t="s">
        <v>4357</v>
      </c>
      <c r="E11010" s="23" t="s">
        <v>22</v>
      </c>
      <c r="F11010" s="21" t="s">
        <v>15</v>
      </c>
      <c r="G11010" s="24" t="s">
        <v>16</v>
      </c>
      <c r="H11010" s="24" t="s">
        <v>16</v>
      </c>
    </row>
    <row r="11011" spans="1:8">
      <c r="A11011" s="1">
        <v>5267</v>
      </c>
      <c r="B11011" s="1">
        <v>2024</v>
      </c>
      <c r="C11011" s="23" t="s">
        <v>7882</v>
      </c>
      <c r="D11011" s="23" t="s">
        <v>4357</v>
      </c>
      <c r="E11011" s="23" t="s">
        <v>22</v>
      </c>
      <c r="F11011" s="21" t="s">
        <v>36</v>
      </c>
      <c r="G11011" s="21" t="s">
        <v>20</v>
      </c>
      <c r="H11011" s="22" t="s">
        <v>20</v>
      </c>
    </row>
    <row r="11012" ht="67.5" spans="1:8">
      <c r="A11012" s="1">
        <v>5267</v>
      </c>
      <c r="B11012" s="1">
        <v>2024</v>
      </c>
      <c r="C11012" s="23" t="s">
        <v>7882</v>
      </c>
      <c r="D11012" s="23" t="s">
        <v>4357</v>
      </c>
      <c r="E11012" s="23" t="s">
        <v>22</v>
      </c>
      <c r="F11012" s="21" t="s">
        <v>15</v>
      </c>
      <c r="G11012" s="24" t="s">
        <v>16</v>
      </c>
      <c r="H11012" s="24" t="s">
        <v>16</v>
      </c>
    </row>
    <row r="11013" spans="1:8">
      <c r="A11013" s="1">
        <v>5268</v>
      </c>
      <c r="B11013" s="1">
        <v>2024</v>
      </c>
      <c r="C11013" s="23" t="s">
        <v>7883</v>
      </c>
      <c r="D11013" s="23" t="s">
        <v>4357</v>
      </c>
      <c r="E11013" s="23" t="s">
        <v>22</v>
      </c>
      <c r="F11013" s="21" t="s">
        <v>36</v>
      </c>
      <c r="G11013" s="21" t="s">
        <v>20</v>
      </c>
      <c r="H11013" s="22" t="s">
        <v>20</v>
      </c>
    </row>
    <row r="11014" ht="67.5" spans="1:8">
      <c r="A11014" s="1">
        <v>5268</v>
      </c>
      <c r="B11014" s="1">
        <v>2024</v>
      </c>
      <c r="C11014" s="23" t="s">
        <v>7883</v>
      </c>
      <c r="D11014" s="23" t="s">
        <v>4357</v>
      </c>
      <c r="E11014" s="23" t="s">
        <v>22</v>
      </c>
      <c r="F11014" s="21" t="s">
        <v>15</v>
      </c>
      <c r="G11014" s="24" t="s">
        <v>16</v>
      </c>
      <c r="H11014" s="24" t="s">
        <v>16</v>
      </c>
    </row>
    <row r="11015" spans="1:8">
      <c r="A11015" s="1">
        <v>5269</v>
      </c>
      <c r="B11015" s="1">
        <v>2024</v>
      </c>
      <c r="C11015" s="23" t="s">
        <v>7884</v>
      </c>
      <c r="D11015" s="23" t="s">
        <v>4357</v>
      </c>
      <c r="E11015" s="23" t="s">
        <v>22</v>
      </c>
      <c r="F11015" s="21" t="s">
        <v>36</v>
      </c>
      <c r="G11015" s="21" t="s">
        <v>20</v>
      </c>
      <c r="H11015" s="22" t="s">
        <v>20</v>
      </c>
    </row>
    <row r="11016" ht="67.5" spans="1:8">
      <c r="A11016" s="1">
        <v>5269</v>
      </c>
      <c r="B11016" s="1">
        <v>2024</v>
      </c>
      <c r="C11016" s="23" t="s">
        <v>7884</v>
      </c>
      <c r="D11016" s="23" t="s">
        <v>4357</v>
      </c>
      <c r="E11016" s="23" t="s">
        <v>22</v>
      </c>
      <c r="F11016" s="21" t="s">
        <v>15</v>
      </c>
      <c r="G11016" s="24" t="s">
        <v>16</v>
      </c>
      <c r="H11016" s="24" t="s">
        <v>16</v>
      </c>
    </row>
    <row r="11017" spans="1:8">
      <c r="A11017" s="1">
        <v>5270</v>
      </c>
      <c r="B11017" s="1">
        <v>2024</v>
      </c>
      <c r="C11017" s="23" t="s">
        <v>7885</v>
      </c>
      <c r="D11017" s="23" t="s">
        <v>4357</v>
      </c>
      <c r="E11017" s="23" t="s">
        <v>22</v>
      </c>
      <c r="F11017" s="21" t="s">
        <v>36</v>
      </c>
      <c r="G11017" s="21" t="s">
        <v>20</v>
      </c>
      <c r="H11017" s="22" t="s">
        <v>20</v>
      </c>
    </row>
    <row r="11018" ht="67.5" spans="1:8">
      <c r="A11018" s="1">
        <v>5270</v>
      </c>
      <c r="B11018" s="1">
        <v>2024</v>
      </c>
      <c r="C11018" s="23" t="s">
        <v>7885</v>
      </c>
      <c r="D11018" s="23" t="s">
        <v>4357</v>
      </c>
      <c r="E11018" s="23" t="s">
        <v>22</v>
      </c>
      <c r="F11018" s="21" t="s">
        <v>15</v>
      </c>
      <c r="G11018" s="24" t="s">
        <v>16</v>
      </c>
      <c r="H11018" s="24" t="s">
        <v>16</v>
      </c>
    </row>
    <row r="11019" spans="1:8">
      <c r="A11019" s="1">
        <v>5271</v>
      </c>
      <c r="B11019" s="1">
        <v>2024</v>
      </c>
      <c r="C11019" s="19" t="s">
        <v>7886</v>
      </c>
      <c r="D11019" s="19" t="s">
        <v>4357</v>
      </c>
      <c r="E11019" s="19" t="s">
        <v>22</v>
      </c>
      <c r="F11019" s="21" t="s">
        <v>36</v>
      </c>
      <c r="G11019" s="21" t="s">
        <v>20</v>
      </c>
      <c r="H11019" s="22" t="s">
        <v>20</v>
      </c>
    </row>
    <row r="11020" ht="67.5" spans="1:8">
      <c r="A11020" s="1">
        <v>5271</v>
      </c>
      <c r="B11020" s="1">
        <v>2024</v>
      </c>
      <c r="C11020" s="19" t="s">
        <v>7886</v>
      </c>
      <c r="D11020" s="19" t="s">
        <v>4357</v>
      </c>
      <c r="E11020" s="19" t="s">
        <v>22</v>
      </c>
      <c r="F11020" s="21" t="s">
        <v>15</v>
      </c>
      <c r="G11020" s="24" t="s">
        <v>16</v>
      </c>
      <c r="H11020" s="24" t="s">
        <v>16</v>
      </c>
    </row>
    <row r="11021" spans="1:8">
      <c r="A11021" s="1">
        <v>5272</v>
      </c>
      <c r="B11021" s="1">
        <v>2024</v>
      </c>
      <c r="C11021" s="23" t="s">
        <v>7887</v>
      </c>
      <c r="D11021" s="23" t="s">
        <v>4357</v>
      </c>
      <c r="E11021" s="23" t="s">
        <v>22</v>
      </c>
      <c r="F11021" s="21" t="s">
        <v>36</v>
      </c>
      <c r="G11021" s="21" t="s">
        <v>20</v>
      </c>
      <c r="H11021" s="22" t="s">
        <v>20</v>
      </c>
    </row>
    <row r="11022" ht="67.5" spans="1:8">
      <c r="A11022" s="1">
        <v>5272</v>
      </c>
      <c r="B11022" s="1">
        <v>2024</v>
      </c>
      <c r="C11022" s="23" t="s">
        <v>7887</v>
      </c>
      <c r="D11022" s="23" t="s">
        <v>4357</v>
      </c>
      <c r="E11022" s="23" t="s">
        <v>22</v>
      </c>
      <c r="F11022" s="21" t="s">
        <v>15</v>
      </c>
      <c r="G11022" s="24" t="s">
        <v>16</v>
      </c>
      <c r="H11022" s="24" t="s">
        <v>16</v>
      </c>
    </row>
    <row r="11023" spans="1:8">
      <c r="A11023" s="1">
        <v>5273</v>
      </c>
      <c r="B11023" s="1">
        <v>2024</v>
      </c>
      <c r="C11023" s="23" t="s">
        <v>7888</v>
      </c>
      <c r="D11023" s="23" t="s">
        <v>4357</v>
      </c>
      <c r="E11023" s="23" t="s">
        <v>22</v>
      </c>
      <c r="F11023" s="21" t="s">
        <v>36</v>
      </c>
      <c r="G11023" s="21" t="s">
        <v>20</v>
      </c>
      <c r="H11023" s="22" t="s">
        <v>20</v>
      </c>
    </row>
    <row r="11024" ht="67.5" spans="1:8">
      <c r="A11024" s="1">
        <v>5273</v>
      </c>
      <c r="B11024" s="1">
        <v>2024</v>
      </c>
      <c r="C11024" s="23" t="s">
        <v>7888</v>
      </c>
      <c r="D11024" s="23" t="s">
        <v>4357</v>
      </c>
      <c r="E11024" s="23" t="s">
        <v>22</v>
      </c>
      <c r="F11024" s="21" t="s">
        <v>15</v>
      </c>
      <c r="G11024" s="24" t="s">
        <v>16</v>
      </c>
      <c r="H11024" s="24" t="s">
        <v>16</v>
      </c>
    </row>
    <row r="11025" spans="1:8">
      <c r="A11025" s="1">
        <v>5274</v>
      </c>
      <c r="B11025" s="1">
        <v>2024</v>
      </c>
      <c r="C11025" s="23" t="s">
        <v>7889</v>
      </c>
      <c r="D11025" s="23" t="s">
        <v>4357</v>
      </c>
      <c r="E11025" s="23" t="s">
        <v>22</v>
      </c>
      <c r="F11025" s="24" t="s">
        <v>36</v>
      </c>
      <c r="G11025" s="21" t="s">
        <v>20</v>
      </c>
      <c r="H11025" s="22" t="s">
        <v>20</v>
      </c>
    </row>
    <row r="11026" ht="67.5" spans="1:8">
      <c r="A11026" s="1">
        <v>5274</v>
      </c>
      <c r="B11026" s="1">
        <v>2024</v>
      </c>
      <c r="C11026" s="23" t="s">
        <v>7889</v>
      </c>
      <c r="D11026" s="23" t="s">
        <v>4357</v>
      </c>
      <c r="E11026" s="23" t="s">
        <v>22</v>
      </c>
      <c r="F11026" s="21" t="s">
        <v>15</v>
      </c>
      <c r="G11026" s="24" t="s">
        <v>16</v>
      </c>
      <c r="H11026" s="24" t="s">
        <v>16</v>
      </c>
    </row>
    <row r="11027" spans="1:8">
      <c r="A11027" s="1">
        <v>5275</v>
      </c>
      <c r="B11027" s="1">
        <v>2024</v>
      </c>
      <c r="C11027" s="23" t="s">
        <v>7890</v>
      </c>
      <c r="D11027" s="23" t="s">
        <v>4357</v>
      </c>
      <c r="E11027" s="23" t="s">
        <v>22</v>
      </c>
      <c r="F11027" s="21" t="s">
        <v>36</v>
      </c>
      <c r="G11027" s="21" t="s">
        <v>20</v>
      </c>
      <c r="H11027" s="22" t="s">
        <v>20</v>
      </c>
    </row>
    <row r="11028" ht="67.5" spans="1:8">
      <c r="A11028" s="1">
        <v>5275</v>
      </c>
      <c r="B11028" s="1">
        <v>2024</v>
      </c>
      <c r="C11028" s="23" t="s">
        <v>7890</v>
      </c>
      <c r="D11028" s="23" t="s">
        <v>4357</v>
      </c>
      <c r="E11028" s="23" t="s">
        <v>22</v>
      </c>
      <c r="F11028" s="21" t="s">
        <v>15</v>
      </c>
      <c r="G11028" s="24" t="s">
        <v>16</v>
      </c>
      <c r="H11028" s="24" t="s">
        <v>16</v>
      </c>
    </row>
    <row r="11029" spans="1:8">
      <c r="A11029" s="1">
        <v>5276</v>
      </c>
      <c r="B11029" s="1">
        <v>2024</v>
      </c>
      <c r="C11029" s="23" t="s">
        <v>7891</v>
      </c>
      <c r="D11029" s="23" t="s">
        <v>4357</v>
      </c>
      <c r="E11029" s="23" t="s">
        <v>22</v>
      </c>
      <c r="F11029" s="21" t="s">
        <v>36</v>
      </c>
      <c r="G11029" s="21" t="s">
        <v>20</v>
      </c>
      <c r="H11029" s="22" t="s">
        <v>20</v>
      </c>
    </row>
    <row r="11030" ht="67.5" spans="1:8">
      <c r="A11030" s="1">
        <v>5276</v>
      </c>
      <c r="B11030" s="1">
        <v>2024</v>
      </c>
      <c r="C11030" s="23" t="s">
        <v>7891</v>
      </c>
      <c r="D11030" s="23" t="s">
        <v>4357</v>
      </c>
      <c r="E11030" s="23" t="s">
        <v>22</v>
      </c>
      <c r="F11030" s="21" t="s">
        <v>15</v>
      </c>
      <c r="G11030" s="24" t="s">
        <v>16</v>
      </c>
      <c r="H11030" s="24" t="s">
        <v>16</v>
      </c>
    </row>
    <row r="11031" ht="27" spans="1:8">
      <c r="A11031" s="1">
        <v>5277</v>
      </c>
      <c r="B11031" s="1">
        <v>2024</v>
      </c>
      <c r="C11031" s="23" t="s">
        <v>7892</v>
      </c>
      <c r="D11031" s="23" t="s">
        <v>4357</v>
      </c>
      <c r="E11031" s="23" t="s">
        <v>22</v>
      </c>
      <c r="F11031" s="21" t="s">
        <v>30</v>
      </c>
      <c r="G11031" s="21" t="s">
        <v>30</v>
      </c>
      <c r="H11031" s="22" t="s">
        <v>30</v>
      </c>
    </row>
    <row r="11032" ht="67.5" spans="1:8">
      <c r="A11032" s="1">
        <v>5277</v>
      </c>
      <c r="B11032" s="1">
        <v>2024</v>
      </c>
      <c r="C11032" s="23" t="s">
        <v>7892</v>
      </c>
      <c r="D11032" s="23" t="s">
        <v>4357</v>
      </c>
      <c r="E11032" s="23" t="s">
        <v>22</v>
      </c>
      <c r="F11032" s="21" t="s">
        <v>15</v>
      </c>
      <c r="G11032" s="24" t="s">
        <v>16</v>
      </c>
      <c r="H11032" s="24" t="s">
        <v>16</v>
      </c>
    </row>
    <row r="11033" spans="1:8">
      <c r="A11033" s="1">
        <v>5278</v>
      </c>
      <c r="B11033" s="1">
        <v>2024</v>
      </c>
      <c r="C11033" s="23" t="s">
        <v>7893</v>
      </c>
      <c r="D11033" s="23" t="s">
        <v>4357</v>
      </c>
      <c r="E11033" s="23" t="s">
        <v>22</v>
      </c>
      <c r="F11033" s="21" t="s">
        <v>36</v>
      </c>
      <c r="G11033" s="21" t="s">
        <v>20</v>
      </c>
      <c r="H11033" s="22" t="s">
        <v>20</v>
      </c>
    </row>
    <row r="11034" ht="67.5" spans="1:8">
      <c r="A11034" s="1">
        <v>5278</v>
      </c>
      <c r="B11034" s="1">
        <v>2024</v>
      </c>
      <c r="C11034" s="23" t="s">
        <v>7893</v>
      </c>
      <c r="D11034" s="23" t="s">
        <v>4357</v>
      </c>
      <c r="E11034" s="23" t="s">
        <v>22</v>
      </c>
      <c r="F11034" s="21" t="s">
        <v>15</v>
      </c>
      <c r="G11034" s="24" t="s">
        <v>16</v>
      </c>
      <c r="H11034" s="24" t="s">
        <v>16</v>
      </c>
    </row>
    <row r="11035" spans="1:8">
      <c r="A11035" s="1">
        <v>5279</v>
      </c>
      <c r="B11035" s="1">
        <v>2024</v>
      </c>
      <c r="C11035" s="23" t="s">
        <v>7894</v>
      </c>
      <c r="D11035" s="23" t="s">
        <v>4357</v>
      </c>
      <c r="E11035" s="23" t="s">
        <v>22</v>
      </c>
      <c r="F11035" s="21" t="s">
        <v>36</v>
      </c>
      <c r="G11035" s="21" t="s">
        <v>20</v>
      </c>
      <c r="H11035" s="22" t="s">
        <v>20</v>
      </c>
    </row>
    <row r="11036" ht="67.5" spans="1:8">
      <c r="A11036" s="1">
        <v>5279</v>
      </c>
      <c r="B11036" s="1">
        <v>2024</v>
      </c>
      <c r="C11036" s="23" t="s">
        <v>7894</v>
      </c>
      <c r="D11036" s="23" t="s">
        <v>4357</v>
      </c>
      <c r="E11036" s="23" t="s">
        <v>22</v>
      </c>
      <c r="F11036" s="21" t="s">
        <v>15</v>
      </c>
      <c r="G11036" s="24" t="s">
        <v>16</v>
      </c>
      <c r="H11036" s="24" t="s">
        <v>16</v>
      </c>
    </row>
    <row r="11037" spans="1:8">
      <c r="A11037" s="1">
        <v>5280</v>
      </c>
      <c r="B11037" s="1">
        <v>2024</v>
      </c>
      <c r="C11037" s="23" t="s">
        <v>7895</v>
      </c>
      <c r="D11037" s="23" t="s">
        <v>4357</v>
      </c>
      <c r="E11037" s="23" t="s">
        <v>22</v>
      </c>
      <c r="F11037" s="21" t="s">
        <v>36</v>
      </c>
      <c r="G11037" s="21" t="s">
        <v>20</v>
      </c>
      <c r="H11037" s="22" t="s">
        <v>20</v>
      </c>
    </row>
    <row r="11038" ht="67.5" spans="1:8">
      <c r="A11038" s="1">
        <v>5280</v>
      </c>
      <c r="B11038" s="1">
        <v>2024</v>
      </c>
      <c r="C11038" s="23" t="s">
        <v>7895</v>
      </c>
      <c r="D11038" s="23" t="s">
        <v>4357</v>
      </c>
      <c r="E11038" s="23" t="s">
        <v>22</v>
      </c>
      <c r="F11038" s="21" t="s">
        <v>15</v>
      </c>
      <c r="G11038" s="24" t="s">
        <v>16</v>
      </c>
      <c r="H11038" s="24" t="s">
        <v>16</v>
      </c>
    </row>
    <row r="11039" spans="1:8">
      <c r="A11039" s="1">
        <v>5281</v>
      </c>
      <c r="B11039" s="1">
        <v>2024</v>
      </c>
      <c r="C11039" s="23" t="s">
        <v>7896</v>
      </c>
      <c r="D11039" s="23" t="s">
        <v>4357</v>
      </c>
      <c r="E11039" s="23" t="s">
        <v>22</v>
      </c>
      <c r="F11039" s="21" t="s">
        <v>36</v>
      </c>
      <c r="G11039" s="21" t="s">
        <v>20</v>
      </c>
      <c r="H11039" s="22" t="s">
        <v>20</v>
      </c>
    </row>
    <row r="11040" ht="67.5" spans="1:8">
      <c r="A11040" s="1">
        <v>5281</v>
      </c>
      <c r="B11040" s="1">
        <v>2024</v>
      </c>
      <c r="C11040" s="23" t="s">
        <v>7896</v>
      </c>
      <c r="D11040" s="23" t="s">
        <v>4357</v>
      </c>
      <c r="E11040" s="23" t="s">
        <v>22</v>
      </c>
      <c r="F11040" s="21" t="s">
        <v>15</v>
      </c>
      <c r="G11040" s="24" t="s">
        <v>16</v>
      </c>
      <c r="H11040" s="24" t="s">
        <v>16</v>
      </c>
    </row>
    <row r="11041" spans="1:8">
      <c r="A11041" s="1">
        <v>5282</v>
      </c>
      <c r="B11041" s="1">
        <v>2024</v>
      </c>
      <c r="C11041" s="23" t="s">
        <v>7897</v>
      </c>
      <c r="D11041" s="23" t="s">
        <v>4357</v>
      </c>
      <c r="E11041" s="23" t="s">
        <v>22</v>
      </c>
      <c r="F11041" s="21" t="s">
        <v>36</v>
      </c>
      <c r="G11041" s="21" t="s">
        <v>20</v>
      </c>
      <c r="H11041" s="22" t="s">
        <v>20</v>
      </c>
    </row>
    <row r="11042" ht="67.5" spans="1:8">
      <c r="A11042" s="1">
        <v>5282</v>
      </c>
      <c r="B11042" s="1">
        <v>2024</v>
      </c>
      <c r="C11042" s="23" t="s">
        <v>7897</v>
      </c>
      <c r="D11042" s="23" t="s">
        <v>4357</v>
      </c>
      <c r="E11042" s="23" t="s">
        <v>22</v>
      </c>
      <c r="F11042" s="21" t="s">
        <v>15</v>
      </c>
      <c r="G11042" s="24" t="s">
        <v>16</v>
      </c>
      <c r="H11042" s="24" t="s">
        <v>16</v>
      </c>
    </row>
    <row r="11043" spans="1:8">
      <c r="A11043" s="1">
        <v>5283</v>
      </c>
      <c r="B11043" s="1">
        <v>2024</v>
      </c>
      <c r="C11043" s="23" t="s">
        <v>7898</v>
      </c>
      <c r="D11043" s="23" t="s">
        <v>4357</v>
      </c>
      <c r="E11043" s="23" t="s">
        <v>22</v>
      </c>
      <c r="F11043" s="21" t="s">
        <v>36</v>
      </c>
      <c r="G11043" s="21" t="s">
        <v>20</v>
      </c>
      <c r="H11043" s="22" t="s">
        <v>20</v>
      </c>
    </row>
    <row r="11044" ht="67.5" spans="1:8">
      <c r="A11044" s="1">
        <v>5283</v>
      </c>
      <c r="B11044" s="1">
        <v>2024</v>
      </c>
      <c r="C11044" s="23" t="s">
        <v>7898</v>
      </c>
      <c r="D11044" s="23" t="s">
        <v>4357</v>
      </c>
      <c r="E11044" s="23" t="s">
        <v>22</v>
      </c>
      <c r="F11044" s="21" t="s">
        <v>15</v>
      </c>
      <c r="G11044" s="24" t="s">
        <v>16</v>
      </c>
      <c r="H11044" s="24" t="s">
        <v>16</v>
      </c>
    </row>
    <row r="11045" spans="1:8">
      <c r="A11045" s="1">
        <v>5284</v>
      </c>
      <c r="B11045" s="1">
        <v>2024</v>
      </c>
      <c r="C11045" s="23" t="s">
        <v>7899</v>
      </c>
      <c r="D11045" s="23" t="s">
        <v>4357</v>
      </c>
      <c r="E11045" s="23" t="s">
        <v>22</v>
      </c>
      <c r="F11045" s="21" t="s">
        <v>36</v>
      </c>
      <c r="G11045" s="21" t="s">
        <v>20</v>
      </c>
      <c r="H11045" s="22" t="s">
        <v>20</v>
      </c>
    </row>
    <row r="11046" ht="67.5" spans="1:8">
      <c r="A11046" s="1">
        <v>5284</v>
      </c>
      <c r="B11046" s="1">
        <v>2024</v>
      </c>
      <c r="C11046" s="23" t="s">
        <v>7899</v>
      </c>
      <c r="D11046" s="23" t="s">
        <v>4357</v>
      </c>
      <c r="E11046" s="23" t="s">
        <v>22</v>
      </c>
      <c r="F11046" s="21" t="s">
        <v>15</v>
      </c>
      <c r="G11046" s="24" t="s">
        <v>16</v>
      </c>
      <c r="H11046" s="24" t="s">
        <v>16</v>
      </c>
    </row>
    <row r="11047" spans="1:8">
      <c r="A11047" s="1">
        <v>5285</v>
      </c>
      <c r="B11047" s="1">
        <v>2024</v>
      </c>
      <c r="C11047" s="23" t="s">
        <v>7900</v>
      </c>
      <c r="D11047" s="23" t="s">
        <v>4357</v>
      </c>
      <c r="E11047" s="23" t="s">
        <v>22</v>
      </c>
      <c r="F11047" s="21" t="s">
        <v>36</v>
      </c>
      <c r="G11047" s="21" t="s">
        <v>20</v>
      </c>
      <c r="H11047" s="22" t="s">
        <v>20</v>
      </c>
    </row>
    <row r="11048" ht="67.5" spans="1:8">
      <c r="A11048" s="1">
        <v>5285</v>
      </c>
      <c r="B11048" s="1">
        <v>2024</v>
      </c>
      <c r="C11048" s="23" t="s">
        <v>7900</v>
      </c>
      <c r="D11048" s="23" t="s">
        <v>4357</v>
      </c>
      <c r="E11048" s="23" t="s">
        <v>22</v>
      </c>
      <c r="F11048" s="21" t="s">
        <v>15</v>
      </c>
      <c r="G11048" s="24" t="s">
        <v>16</v>
      </c>
      <c r="H11048" s="24" t="s">
        <v>16</v>
      </c>
    </row>
    <row r="11049" spans="1:8">
      <c r="A11049" s="1">
        <v>5286</v>
      </c>
      <c r="B11049" s="1">
        <v>2024</v>
      </c>
      <c r="C11049" s="23" t="s">
        <v>7901</v>
      </c>
      <c r="D11049" s="23" t="s">
        <v>4357</v>
      </c>
      <c r="E11049" s="23" t="s">
        <v>22</v>
      </c>
      <c r="F11049" s="21" t="s">
        <v>36</v>
      </c>
      <c r="G11049" s="21" t="s">
        <v>20</v>
      </c>
      <c r="H11049" s="22" t="s">
        <v>20</v>
      </c>
    </row>
    <row r="11050" ht="67.5" spans="1:8">
      <c r="A11050" s="1">
        <v>5286</v>
      </c>
      <c r="B11050" s="1">
        <v>2024</v>
      </c>
      <c r="C11050" s="23" t="s">
        <v>7901</v>
      </c>
      <c r="D11050" s="23" t="s">
        <v>4357</v>
      </c>
      <c r="E11050" s="23" t="s">
        <v>22</v>
      </c>
      <c r="F11050" s="21" t="s">
        <v>15</v>
      </c>
      <c r="G11050" s="24" t="s">
        <v>16</v>
      </c>
      <c r="H11050" s="24" t="s">
        <v>16</v>
      </c>
    </row>
    <row r="11051" spans="1:8">
      <c r="A11051" s="1">
        <v>5287</v>
      </c>
      <c r="B11051" s="1">
        <v>2024</v>
      </c>
      <c r="C11051" s="23" t="s">
        <v>7902</v>
      </c>
      <c r="D11051" s="23" t="s">
        <v>4357</v>
      </c>
      <c r="E11051" s="23" t="s">
        <v>22</v>
      </c>
      <c r="F11051" s="21" t="s">
        <v>36</v>
      </c>
      <c r="G11051" s="21" t="s">
        <v>20</v>
      </c>
      <c r="H11051" s="22" t="s">
        <v>20</v>
      </c>
    </row>
    <row r="11052" ht="67.5" spans="1:8">
      <c r="A11052" s="1">
        <v>5287</v>
      </c>
      <c r="B11052" s="1">
        <v>2024</v>
      </c>
      <c r="C11052" s="23" t="s">
        <v>7902</v>
      </c>
      <c r="D11052" s="23" t="s">
        <v>4357</v>
      </c>
      <c r="E11052" s="23" t="s">
        <v>22</v>
      </c>
      <c r="F11052" s="21" t="s">
        <v>15</v>
      </c>
      <c r="G11052" s="24" t="s">
        <v>16</v>
      </c>
      <c r="H11052" s="24" t="s">
        <v>16</v>
      </c>
    </row>
    <row r="11053" spans="1:8">
      <c r="A11053" s="1">
        <v>5288</v>
      </c>
      <c r="B11053" s="1">
        <v>2024</v>
      </c>
      <c r="C11053" s="23" t="s">
        <v>7903</v>
      </c>
      <c r="D11053" s="23" t="s">
        <v>4357</v>
      </c>
      <c r="E11053" s="23" t="s">
        <v>22</v>
      </c>
      <c r="F11053" s="21" t="s">
        <v>36</v>
      </c>
      <c r="G11053" s="21" t="s">
        <v>20</v>
      </c>
      <c r="H11053" s="22" t="s">
        <v>20</v>
      </c>
    </row>
    <row r="11054" ht="67.5" spans="1:8">
      <c r="A11054" s="1">
        <v>5288</v>
      </c>
      <c r="B11054" s="1">
        <v>2024</v>
      </c>
      <c r="C11054" s="23" t="s">
        <v>7903</v>
      </c>
      <c r="D11054" s="23" t="s">
        <v>4357</v>
      </c>
      <c r="E11054" s="23" t="s">
        <v>22</v>
      </c>
      <c r="F11054" s="21" t="s">
        <v>15</v>
      </c>
      <c r="G11054" s="24" t="s">
        <v>16</v>
      </c>
      <c r="H11054" s="24" t="s">
        <v>16</v>
      </c>
    </row>
    <row r="11055" spans="1:8">
      <c r="A11055" s="1">
        <v>5289</v>
      </c>
      <c r="B11055" s="1">
        <v>2024</v>
      </c>
      <c r="C11055" s="23" t="s">
        <v>7904</v>
      </c>
      <c r="D11055" s="23" t="s">
        <v>4357</v>
      </c>
      <c r="E11055" s="23" t="s">
        <v>22</v>
      </c>
      <c r="F11055" s="21" t="s">
        <v>36</v>
      </c>
      <c r="G11055" s="21" t="s">
        <v>20</v>
      </c>
      <c r="H11055" s="22" t="s">
        <v>20</v>
      </c>
    </row>
    <row r="11056" ht="67.5" spans="1:8">
      <c r="A11056" s="1">
        <v>5289</v>
      </c>
      <c r="B11056" s="1">
        <v>2024</v>
      </c>
      <c r="C11056" s="23" t="s">
        <v>7904</v>
      </c>
      <c r="D11056" s="23" t="s">
        <v>4357</v>
      </c>
      <c r="E11056" s="23" t="s">
        <v>22</v>
      </c>
      <c r="F11056" s="21" t="s">
        <v>15</v>
      </c>
      <c r="G11056" s="24" t="s">
        <v>16</v>
      </c>
      <c r="H11056" s="24" t="s">
        <v>16</v>
      </c>
    </row>
    <row r="11057" spans="1:8">
      <c r="A11057" s="1">
        <v>5290</v>
      </c>
      <c r="B11057" s="1">
        <v>2024</v>
      </c>
      <c r="C11057" s="23" t="s">
        <v>7905</v>
      </c>
      <c r="D11057" s="23" t="s">
        <v>4357</v>
      </c>
      <c r="E11057" s="23" t="s">
        <v>22</v>
      </c>
      <c r="F11057" s="21" t="s">
        <v>36</v>
      </c>
      <c r="G11057" s="21" t="s">
        <v>20</v>
      </c>
      <c r="H11057" s="23" t="s">
        <v>20</v>
      </c>
    </row>
    <row r="11058" ht="67.5" spans="1:8">
      <c r="A11058" s="1">
        <v>5290</v>
      </c>
      <c r="B11058" s="1">
        <v>2024</v>
      </c>
      <c r="C11058" s="23" t="s">
        <v>7905</v>
      </c>
      <c r="D11058" s="23" t="s">
        <v>4357</v>
      </c>
      <c r="E11058" s="23" t="s">
        <v>22</v>
      </c>
      <c r="F11058" s="21" t="s">
        <v>15</v>
      </c>
      <c r="G11058" s="24" t="s">
        <v>16</v>
      </c>
      <c r="H11058" s="24" t="s">
        <v>16</v>
      </c>
    </row>
    <row r="11059" spans="1:8">
      <c r="A11059" s="1">
        <v>5291</v>
      </c>
      <c r="B11059" s="1">
        <v>2024</v>
      </c>
      <c r="C11059" s="23" t="s">
        <v>7906</v>
      </c>
      <c r="D11059" s="23" t="s">
        <v>4357</v>
      </c>
      <c r="E11059" s="23" t="s">
        <v>244</v>
      </c>
      <c r="F11059" s="24" t="s">
        <v>7907</v>
      </c>
      <c r="G11059" s="24" t="s">
        <v>7908</v>
      </c>
      <c r="H11059" s="23" t="s">
        <v>7909</v>
      </c>
    </row>
    <row r="11060" ht="67.5" spans="1:8">
      <c r="A11060" s="1">
        <v>5291</v>
      </c>
      <c r="B11060" s="1">
        <v>2024</v>
      </c>
      <c r="C11060" s="23" t="s">
        <v>7906</v>
      </c>
      <c r="D11060" s="23" t="s">
        <v>4357</v>
      </c>
      <c r="E11060" s="23" t="s">
        <v>244</v>
      </c>
      <c r="F11060" s="21" t="s">
        <v>15</v>
      </c>
      <c r="G11060" s="24" t="s">
        <v>16</v>
      </c>
      <c r="H11060" s="24" t="s">
        <v>16</v>
      </c>
    </row>
    <row r="11061" spans="1:8">
      <c r="A11061" s="1">
        <v>5292</v>
      </c>
      <c r="B11061" s="1">
        <v>2024</v>
      </c>
      <c r="C11061" s="23" t="s">
        <v>7910</v>
      </c>
      <c r="D11061" s="23" t="s">
        <v>4357</v>
      </c>
      <c r="E11061" s="23" t="s">
        <v>22</v>
      </c>
      <c r="F11061" s="21" t="s">
        <v>36</v>
      </c>
      <c r="G11061" s="21" t="s">
        <v>20</v>
      </c>
      <c r="H11061" s="23" t="s">
        <v>20</v>
      </c>
    </row>
    <row r="11062" ht="67.5" spans="1:8">
      <c r="A11062" s="1">
        <v>5292</v>
      </c>
      <c r="B11062" s="1">
        <v>2024</v>
      </c>
      <c r="C11062" s="23" t="s">
        <v>7910</v>
      </c>
      <c r="D11062" s="23" t="s">
        <v>4357</v>
      </c>
      <c r="E11062" s="23" t="s">
        <v>22</v>
      </c>
      <c r="F11062" s="21" t="s">
        <v>15</v>
      </c>
      <c r="G11062" s="24" t="s">
        <v>16</v>
      </c>
      <c r="H11062" s="24" t="s">
        <v>16</v>
      </c>
    </row>
    <row r="11063" spans="1:8">
      <c r="A11063" s="1">
        <v>5293</v>
      </c>
      <c r="B11063" s="1">
        <v>2024</v>
      </c>
      <c r="C11063" s="23" t="s">
        <v>7911</v>
      </c>
      <c r="D11063" s="23" t="s">
        <v>4357</v>
      </c>
      <c r="E11063" s="23" t="s">
        <v>22</v>
      </c>
      <c r="F11063" s="21" t="s">
        <v>36</v>
      </c>
      <c r="G11063" s="21" t="s">
        <v>20</v>
      </c>
      <c r="H11063" s="23" t="s">
        <v>20</v>
      </c>
    </row>
    <row r="11064" ht="67.5" spans="1:8">
      <c r="A11064" s="1">
        <v>5293</v>
      </c>
      <c r="B11064" s="1">
        <v>2024</v>
      </c>
      <c r="C11064" s="23" t="s">
        <v>7911</v>
      </c>
      <c r="D11064" s="23" t="s">
        <v>4357</v>
      </c>
      <c r="E11064" s="23" t="s">
        <v>22</v>
      </c>
      <c r="F11064" s="21" t="s">
        <v>15</v>
      </c>
      <c r="G11064" s="24" t="s">
        <v>16</v>
      </c>
      <c r="H11064" s="24" t="s">
        <v>16</v>
      </c>
    </row>
    <row r="11065" spans="1:8">
      <c r="A11065" s="1">
        <v>5294</v>
      </c>
      <c r="B11065" s="1">
        <v>2024</v>
      </c>
      <c r="C11065" s="23" t="s">
        <v>7912</v>
      </c>
      <c r="D11065" s="23" t="s">
        <v>4357</v>
      </c>
      <c r="E11065" s="23" t="s">
        <v>22</v>
      </c>
      <c r="F11065" s="21" t="s">
        <v>36</v>
      </c>
      <c r="G11065" s="21" t="s">
        <v>20</v>
      </c>
      <c r="H11065" s="23" t="s">
        <v>20</v>
      </c>
    </row>
    <row r="11066" ht="67.5" spans="1:8">
      <c r="A11066" s="1">
        <v>5294</v>
      </c>
      <c r="B11066" s="1">
        <v>2024</v>
      </c>
      <c r="C11066" s="23" t="s">
        <v>7912</v>
      </c>
      <c r="D11066" s="23" t="s">
        <v>4357</v>
      </c>
      <c r="E11066" s="23" t="s">
        <v>22</v>
      </c>
      <c r="F11066" s="21" t="s">
        <v>15</v>
      </c>
      <c r="G11066" s="24" t="s">
        <v>16</v>
      </c>
      <c r="H11066" s="24" t="s">
        <v>16</v>
      </c>
    </row>
    <row r="11067" ht="27" spans="1:8">
      <c r="A11067" s="1">
        <v>5295</v>
      </c>
      <c r="B11067" s="1">
        <v>2024</v>
      </c>
      <c r="C11067" s="23" t="s">
        <v>7913</v>
      </c>
      <c r="D11067" s="23" t="s">
        <v>4357</v>
      </c>
      <c r="E11067" s="65" t="s">
        <v>7914</v>
      </c>
      <c r="F11067" s="21" t="s">
        <v>30</v>
      </c>
      <c r="G11067" s="21" t="s">
        <v>30</v>
      </c>
      <c r="H11067" s="22" t="s">
        <v>30</v>
      </c>
    </row>
    <row r="11068" ht="67.5" spans="1:8">
      <c r="A11068" s="1">
        <v>5295</v>
      </c>
      <c r="B11068" s="1">
        <v>2024</v>
      </c>
      <c r="C11068" s="23" t="s">
        <v>7913</v>
      </c>
      <c r="D11068" s="23" t="s">
        <v>4357</v>
      </c>
      <c r="E11068" s="65" t="s">
        <v>7914</v>
      </c>
      <c r="F11068" s="21" t="s">
        <v>15</v>
      </c>
      <c r="G11068" s="24" t="s">
        <v>16</v>
      </c>
      <c r="H11068" s="24" t="s">
        <v>16</v>
      </c>
    </row>
    <row r="11069" ht="27" spans="1:8">
      <c r="A11069" s="1">
        <v>5296</v>
      </c>
      <c r="B11069" s="1">
        <v>2024</v>
      </c>
      <c r="C11069" s="23" t="s">
        <v>7915</v>
      </c>
      <c r="D11069" s="23" t="s">
        <v>4357</v>
      </c>
      <c r="E11069" s="23" t="s">
        <v>22</v>
      </c>
      <c r="F11069" s="21" t="s">
        <v>30</v>
      </c>
      <c r="G11069" s="21" t="s">
        <v>30</v>
      </c>
      <c r="H11069" s="22" t="s">
        <v>30</v>
      </c>
    </row>
    <row r="11070" ht="67.5" spans="1:8">
      <c r="A11070" s="1">
        <v>5296</v>
      </c>
      <c r="B11070" s="1">
        <v>2024</v>
      </c>
      <c r="C11070" s="23" t="s">
        <v>7915</v>
      </c>
      <c r="D11070" s="23" t="s">
        <v>4357</v>
      </c>
      <c r="E11070" s="23" t="s">
        <v>22</v>
      </c>
      <c r="F11070" s="21" t="s">
        <v>15</v>
      </c>
      <c r="G11070" s="24" t="s">
        <v>16</v>
      </c>
      <c r="H11070" s="24" t="s">
        <v>16</v>
      </c>
    </row>
    <row r="11071" spans="1:8">
      <c r="A11071" s="1">
        <v>5297</v>
      </c>
      <c r="B11071" s="1">
        <v>2024</v>
      </c>
      <c r="C11071" s="23" t="s">
        <v>7916</v>
      </c>
      <c r="D11071" s="23" t="s">
        <v>4357</v>
      </c>
      <c r="E11071" s="7" t="s">
        <v>41</v>
      </c>
      <c r="F11071" s="42" t="s">
        <v>181</v>
      </c>
      <c r="G11071" s="21" t="s">
        <v>181</v>
      </c>
      <c r="H11071" s="22" t="s">
        <v>181</v>
      </c>
    </row>
    <row r="11072" ht="67.5" spans="1:8">
      <c r="A11072" s="1">
        <v>5297</v>
      </c>
      <c r="B11072" s="1">
        <v>2024</v>
      </c>
      <c r="C11072" s="23" t="s">
        <v>7916</v>
      </c>
      <c r="D11072" s="23" t="s">
        <v>4357</v>
      </c>
      <c r="E11072" s="7" t="s">
        <v>41</v>
      </c>
      <c r="F11072" s="21" t="s">
        <v>15</v>
      </c>
      <c r="G11072" s="24" t="s">
        <v>16</v>
      </c>
      <c r="H11072" s="24" t="s">
        <v>16</v>
      </c>
    </row>
    <row r="11073" spans="1:8">
      <c r="A11073" s="1">
        <v>5298</v>
      </c>
      <c r="B11073" s="1">
        <v>2024</v>
      </c>
      <c r="C11073" s="23" t="s">
        <v>7917</v>
      </c>
      <c r="D11073" s="23" t="s">
        <v>4357</v>
      </c>
      <c r="E11073" s="23" t="s">
        <v>244</v>
      </c>
      <c r="F11073" s="24" t="s">
        <v>3194</v>
      </c>
      <c r="G11073" s="24" t="s">
        <v>7918</v>
      </c>
      <c r="H11073" s="23" t="s">
        <v>7918</v>
      </c>
    </row>
    <row r="11074" ht="67.5" spans="1:8">
      <c r="A11074" s="1">
        <v>5298</v>
      </c>
      <c r="B11074" s="1">
        <v>2024</v>
      </c>
      <c r="C11074" s="23" t="s">
        <v>7917</v>
      </c>
      <c r="D11074" s="23" t="s">
        <v>4357</v>
      </c>
      <c r="E11074" s="23" t="s">
        <v>244</v>
      </c>
      <c r="F11074" s="21" t="s">
        <v>15</v>
      </c>
      <c r="G11074" s="24" t="s">
        <v>16</v>
      </c>
      <c r="H11074" s="24" t="s">
        <v>16</v>
      </c>
    </row>
    <row r="11075" spans="1:8">
      <c r="A11075" s="1">
        <v>5299</v>
      </c>
      <c r="B11075" s="1">
        <v>2024</v>
      </c>
      <c r="C11075" s="23" t="s">
        <v>7919</v>
      </c>
      <c r="D11075" s="23" t="s">
        <v>4357</v>
      </c>
      <c r="E11075" s="23" t="s">
        <v>244</v>
      </c>
      <c r="F11075" s="70" t="s">
        <v>7920</v>
      </c>
      <c r="G11075" s="24" t="s">
        <v>7921</v>
      </c>
      <c r="H11075" s="23" t="s">
        <v>7921</v>
      </c>
    </row>
    <row r="11076" ht="67.5" spans="1:8">
      <c r="A11076" s="1">
        <v>5299</v>
      </c>
      <c r="B11076" s="1">
        <v>2024</v>
      </c>
      <c r="C11076" s="23" t="s">
        <v>7919</v>
      </c>
      <c r="D11076" s="23" t="s">
        <v>4357</v>
      </c>
      <c r="E11076" s="23" t="s">
        <v>244</v>
      </c>
      <c r="F11076" s="21" t="s">
        <v>15</v>
      </c>
      <c r="G11076" s="24" t="s">
        <v>16</v>
      </c>
      <c r="H11076" s="24" t="s">
        <v>16</v>
      </c>
    </row>
    <row r="11077" spans="1:8">
      <c r="A11077" s="1">
        <v>5300</v>
      </c>
      <c r="B11077" s="1">
        <v>2024</v>
      </c>
      <c r="C11077" s="23" t="s">
        <v>7922</v>
      </c>
      <c r="D11077" s="23" t="s">
        <v>4357</v>
      </c>
      <c r="E11077" s="7" t="s">
        <v>41</v>
      </c>
      <c r="F11077" s="70" t="s">
        <v>7923</v>
      </c>
      <c r="G11077" s="24" t="s">
        <v>7924</v>
      </c>
      <c r="H11077" s="23" t="s">
        <v>7924</v>
      </c>
    </row>
    <row r="11078" ht="67.5" spans="1:8">
      <c r="A11078" s="1">
        <v>5300</v>
      </c>
      <c r="B11078" s="1">
        <v>2024</v>
      </c>
      <c r="C11078" s="23" t="s">
        <v>7922</v>
      </c>
      <c r="D11078" s="23" t="s">
        <v>4357</v>
      </c>
      <c r="E11078" s="7" t="s">
        <v>41</v>
      </c>
      <c r="F11078" s="21" t="s">
        <v>15</v>
      </c>
      <c r="G11078" s="24" t="s">
        <v>16</v>
      </c>
      <c r="H11078" s="24" t="s">
        <v>16</v>
      </c>
    </row>
    <row r="11079" ht="27" spans="1:8">
      <c r="A11079" s="1">
        <v>5301</v>
      </c>
      <c r="B11079" s="1">
        <v>2024</v>
      </c>
      <c r="C11079" s="23" t="s">
        <v>7925</v>
      </c>
      <c r="D11079" s="23" t="s">
        <v>4357</v>
      </c>
      <c r="E11079" s="23" t="s">
        <v>22</v>
      </c>
      <c r="F11079" s="21" t="s">
        <v>30</v>
      </c>
      <c r="G11079" s="21" t="s">
        <v>30</v>
      </c>
      <c r="H11079" s="22" t="s">
        <v>30</v>
      </c>
    </row>
    <row r="11080" ht="67.5" spans="1:8">
      <c r="A11080" s="1">
        <v>5301</v>
      </c>
      <c r="B11080" s="1">
        <v>2024</v>
      </c>
      <c r="C11080" s="23" t="s">
        <v>7925</v>
      </c>
      <c r="D11080" s="23" t="s">
        <v>4357</v>
      </c>
      <c r="E11080" s="23" t="s">
        <v>22</v>
      </c>
      <c r="F11080" s="21" t="s">
        <v>15</v>
      </c>
      <c r="G11080" s="24" t="s">
        <v>16</v>
      </c>
      <c r="H11080" s="24" t="s">
        <v>16</v>
      </c>
    </row>
    <row r="11081" spans="1:8">
      <c r="A11081" s="1">
        <v>5302</v>
      </c>
      <c r="B11081" s="1">
        <v>2024</v>
      </c>
      <c r="C11081" s="23" t="s">
        <v>7926</v>
      </c>
      <c r="D11081" s="23" t="s">
        <v>4357</v>
      </c>
      <c r="E11081" s="19" t="s">
        <v>244</v>
      </c>
      <c r="F11081" s="70" t="s">
        <v>7920</v>
      </c>
      <c r="G11081" s="24" t="s">
        <v>7927</v>
      </c>
      <c r="H11081" s="23" t="s">
        <v>7927</v>
      </c>
    </row>
    <row r="11082" ht="67.5" spans="1:8">
      <c r="A11082" s="1">
        <v>5302</v>
      </c>
      <c r="B11082" s="1">
        <v>2024</v>
      </c>
      <c r="C11082" s="23" t="s">
        <v>7926</v>
      </c>
      <c r="D11082" s="23" t="s">
        <v>4357</v>
      </c>
      <c r="E11082" s="19" t="s">
        <v>244</v>
      </c>
      <c r="F11082" s="21" t="s">
        <v>15</v>
      </c>
      <c r="G11082" s="24" t="s">
        <v>16</v>
      </c>
      <c r="H11082" s="24" t="s">
        <v>16</v>
      </c>
    </row>
    <row r="11083" spans="1:8">
      <c r="A11083" s="1">
        <v>5303</v>
      </c>
      <c r="B11083" s="1">
        <v>2024</v>
      </c>
      <c r="C11083" s="23" t="s">
        <v>7928</v>
      </c>
      <c r="D11083" s="23" t="s">
        <v>4357</v>
      </c>
      <c r="E11083" s="19" t="s">
        <v>244</v>
      </c>
      <c r="F11083" s="70" t="s">
        <v>7920</v>
      </c>
      <c r="G11083" s="24" t="s">
        <v>7921</v>
      </c>
      <c r="H11083" s="23" t="s">
        <v>7921</v>
      </c>
    </row>
    <row r="11084" ht="67.5" spans="1:8">
      <c r="A11084" s="1">
        <v>5303</v>
      </c>
      <c r="B11084" s="1">
        <v>2024</v>
      </c>
      <c r="C11084" s="23" t="s">
        <v>7928</v>
      </c>
      <c r="D11084" s="23" t="s">
        <v>4357</v>
      </c>
      <c r="E11084" s="19" t="s">
        <v>244</v>
      </c>
      <c r="F11084" s="21" t="s">
        <v>15</v>
      </c>
      <c r="G11084" s="24" t="s">
        <v>16</v>
      </c>
      <c r="H11084" s="24" t="s">
        <v>16</v>
      </c>
    </row>
    <row r="11085" spans="1:8">
      <c r="A11085" s="1">
        <v>5304</v>
      </c>
      <c r="B11085" s="1">
        <v>2024</v>
      </c>
      <c r="C11085" s="23" t="s">
        <v>7929</v>
      </c>
      <c r="D11085" s="23" t="s">
        <v>4357</v>
      </c>
      <c r="E11085" s="23" t="s">
        <v>22</v>
      </c>
      <c r="F11085" s="21" t="s">
        <v>36</v>
      </c>
      <c r="G11085" s="21" t="s">
        <v>20</v>
      </c>
      <c r="H11085" s="22" t="s">
        <v>20</v>
      </c>
    </row>
    <row r="11086" ht="67.5" spans="1:8">
      <c r="A11086" s="1">
        <v>5304</v>
      </c>
      <c r="B11086" s="1">
        <v>2024</v>
      </c>
      <c r="C11086" s="23" t="s">
        <v>7929</v>
      </c>
      <c r="D11086" s="23" t="s">
        <v>4357</v>
      </c>
      <c r="E11086" s="23" t="s">
        <v>22</v>
      </c>
      <c r="F11086" s="21" t="s">
        <v>15</v>
      </c>
      <c r="G11086" s="24" t="s">
        <v>16</v>
      </c>
      <c r="H11086" s="24" t="s">
        <v>16</v>
      </c>
    </row>
    <row r="11087" spans="1:8">
      <c r="A11087" s="1">
        <v>5305</v>
      </c>
      <c r="B11087" s="1">
        <v>2024</v>
      </c>
      <c r="C11087" s="23" t="s">
        <v>7930</v>
      </c>
      <c r="D11087" s="23" t="s">
        <v>4357</v>
      </c>
      <c r="E11087" s="19" t="s">
        <v>244</v>
      </c>
      <c r="F11087" s="70" t="s">
        <v>7920</v>
      </c>
      <c r="G11087" s="24" t="s">
        <v>7931</v>
      </c>
      <c r="H11087" s="23" t="s">
        <v>7931</v>
      </c>
    </row>
    <row r="11088" ht="67.5" spans="1:8">
      <c r="A11088" s="1">
        <v>5305</v>
      </c>
      <c r="B11088" s="1">
        <v>2024</v>
      </c>
      <c r="C11088" s="23" t="s">
        <v>7930</v>
      </c>
      <c r="D11088" s="23" t="s">
        <v>4357</v>
      </c>
      <c r="E11088" s="19" t="s">
        <v>244</v>
      </c>
      <c r="F11088" s="21" t="s">
        <v>15</v>
      </c>
      <c r="G11088" s="24" t="s">
        <v>16</v>
      </c>
      <c r="H11088" s="24" t="s">
        <v>16</v>
      </c>
    </row>
    <row r="11089" spans="1:8">
      <c r="A11089" s="1">
        <v>5306</v>
      </c>
      <c r="B11089" s="1">
        <v>2024</v>
      </c>
      <c r="C11089" s="23" t="s">
        <v>7932</v>
      </c>
      <c r="D11089" s="23" t="s">
        <v>4357</v>
      </c>
      <c r="E11089" s="19" t="s">
        <v>244</v>
      </c>
      <c r="F11089" s="21" t="s">
        <v>36</v>
      </c>
      <c r="G11089" s="24" t="s">
        <v>7933</v>
      </c>
      <c r="H11089" s="23" t="s">
        <v>7933</v>
      </c>
    </row>
    <row r="11090" ht="67.5" spans="1:8">
      <c r="A11090" s="1">
        <v>5306</v>
      </c>
      <c r="B11090" s="1">
        <v>2024</v>
      </c>
      <c r="C11090" s="23" t="s">
        <v>7932</v>
      </c>
      <c r="D11090" s="23" t="s">
        <v>4357</v>
      </c>
      <c r="E11090" s="19" t="s">
        <v>244</v>
      </c>
      <c r="F11090" s="21" t="s">
        <v>15</v>
      </c>
      <c r="G11090" s="24" t="s">
        <v>16</v>
      </c>
      <c r="H11090" s="24" t="s">
        <v>16</v>
      </c>
    </row>
    <row r="11091" spans="1:8">
      <c r="A11091" s="1">
        <v>5307</v>
      </c>
      <c r="B11091" s="1">
        <v>2024</v>
      </c>
      <c r="C11091" s="23" t="s">
        <v>7934</v>
      </c>
      <c r="D11091" s="23" t="s">
        <v>4357</v>
      </c>
      <c r="E11091" s="7" t="s">
        <v>41</v>
      </c>
      <c r="F11091" s="42" t="s">
        <v>181</v>
      </c>
      <c r="G11091" s="21" t="s">
        <v>181</v>
      </c>
      <c r="H11091" s="22" t="s">
        <v>181</v>
      </c>
    </row>
    <row r="11092" ht="67.5" spans="1:8">
      <c r="A11092" s="1">
        <v>5307</v>
      </c>
      <c r="B11092" s="1">
        <v>2024</v>
      </c>
      <c r="C11092" s="23" t="s">
        <v>7934</v>
      </c>
      <c r="D11092" s="23" t="s">
        <v>4357</v>
      </c>
      <c r="E11092" s="7" t="s">
        <v>41</v>
      </c>
      <c r="F11092" s="21" t="s">
        <v>15</v>
      </c>
      <c r="G11092" s="24" t="s">
        <v>16</v>
      </c>
      <c r="H11092" s="24" t="s">
        <v>16</v>
      </c>
    </row>
    <row r="11093" spans="1:8">
      <c r="A11093" s="1">
        <v>5308</v>
      </c>
      <c r="B11093" s="1">
        <v>2024</v>
      </c>
      <c r="C11093" s="23" t="s">
        <v>7935</v>
      </c>
      <c r="D11093" s="23" t="s">
        <v>4357</v>
      </c>
      <c r="E11093" s="23" t="s">
        <v>22</v>
      </c>
      <c r="F11093" s="21" t="s">
        <v>36</v>
      </c>
      <c r="G11093" s="21" t="s">
        <v>20</v>
      </c>
      <c r="H11093" s="22" t="s">
        <v>20</v>
      </c>
    </row>
    <row r="11094" ht="67.5" spans="1:8">
      <c r="A11094" s="1">
        <v>5308</v>
      </c>
      <c r="B11094" s="1">
        <v>2024</v>
      </c>
      <c r="C11094" s="23" t="s">
        <v>7935</v>
      </c>
      <c r="D11094" s="23" t="s">
        <v>4357</v>
      </c>
      <c r="E11094" s="23" t="s">
        <v>22</v>
      </c>
      <c r="F11094" s="21" t="s">
        <v>15</v>
      </c>
      <c r="G11094" s="24" t="s">
        <v>16</v>
      </c>
      <c r="H11094" s="24" t="s">
        <v>16</v>
      </c>
    </row>
    <row r="11095" ht="27" spans="1:8">
      <c r="A11095" s="1">
        <v>5309</v>
      </c>
      <c r="B11095" s="1">
        <v>2024</v>
      </c>
      <c r="C11095" s="23" t="s">
        <v>7936</v>
      </c>
      <c r="D11095" s="23" t="s">
        <v>4357</v>
      </c>
      <c r="E11095" s="23" t="s">
        <v>22</v>
      </c>
      <c r="F11095" s="21" t="s">
        <v>30</v>
      </c>
      <c r="G11095" s="21" t="s">
        <v>30</v>
      </c>
      <c r="H11095" s="22" t="s">
        <v>30</v>
      </c>
    </row>
    <row r="11096" ht="67.5" spans="1:8">
      <c r="A11096" s="1">
        <v>5309</v>
      </c>
      <c r="B11096" s="1">
        <v>2024</v>
      </c>
      <c r="C11096" s="23" t="s">
        <v>7936</v>
      </c>
      <c r="D11096" s="23" t="s">
        <v>4357</v>
      </c>
      <c r="E11096" s="23" t="s">
        <v>22</v>
      </c>
      <c r="F11096" s="21" t="s">
        <v>15</v>
      </c>
      <c r="G11096" s="24" t="s">
        <v>16</v>
      </c>
      <c r="H11096" s="24" t="s">
        <v>16</v>
      </c>
    </row>
    <row r="11097" spans="1:8">
      <c r="A11097" s="1">
        <v>5310</v>
      </c>
      <c r="B11097" s="1">
        <v>2024</v>
      </c>
      <c r="C11097" s="23" t="s">
        <v>7937</v>
      </c>
      <c r="D11097" s="23" t="s">
        <v>4357</v>
      </c>
      <c r="E11097" s="23" t="s">
        <v>22</v>
      </c>
      <c r="F11097" s="21" t="s">
        <v>36</v>
      </c>
      <c r="G11097" s="21" t="s">
        <v>20</v>
      </c>
      <c r="H11097" s="22" t="s">
        <v>20</v>
      </c>
    </row>
    <row r="11098" ht="67.5" spans="1:8">
      <c r="A11098" s="1">
        <v>5310</v>
      </c>
      <c r="B11098" s="1">
        <v>2024</v>
      </c>
      <c r="C11098" s="23" t="s">
        <v>7937</v>
      </c>
      <c r="D11098" s="23" t="s">
        <v>4357</v>
      </c>
      <c r="E11098" s="23" t="s">
        <v>22</v>
      </c>
      <c r="F11098" s="21" t="s">
        <v>15</v>
      </c>
      <c r="G11098" s="24" t="s">
        <v>16</v>
      </c>
      <c r="H11098" s="24" t="s">
        <v>16</v>
      </c>
    </row>
    <row r="11099" s="1" customFormat="1" spans="1:8">
      <c r="A11099" s="1">
        <v>5311</v>
      </c>
      <c r="B11099" s="1">
        <v>2024</v>
      </c>
      <c r="C11099" s="23" t="s">
        <v>7938</v>
      </c>
      <c r="D11099" s="23" t="s">
        <v>4357</v>
      </c>
      <c r="E11099" s="65" t="s">
        <v>7914</v>
      </c>
      <c r="F11099" s="21" t="s">
        <v>20</v>
      </c>
      <c r="G11099" s="21" t="s">
        <v>20</v>
      </c>
      <c r="H11099" s="22" t="s">
        <v>20</v>
      </c>
    </row>
    <row r="11100" s="1" customFormat="1" ht="67.5" spans="1:8">
      <c r="A11100" s="1">
        <v>5311</v>
      </c>
      <c r="B11100" s="1">
        <v>2024</v>
      </c>
      <c r="C11100" s="23" t="s">
        <v>7938</v>
      </c>
      <c r="D11100" s="23" t="s">
        <v>4357</v>
      </c>
      <c r="E11100" s="65" t="s">
        <v>7914</v>
      </c>
      <c r="F11100" s="21" t="s">
        <v>15</v>
      </c>
      <c r="G11100" s="24" t="s">
        <v>16</v>
      </c>
      <c r="H11100" s="24" t="s">
        <v>16</v>
      </c>
    </row>
    <row r="11101" spans="1:8">
      <c r="A11101" s="1">
        <v>5312</v>
      </c>
      <c r="B11101" s="1">
        <v>2024</v>
      </c>
      <c r="C11101" s="19" t="s">
        <v>7939</v>
      </c>
      <c r="D11101" s="23" t="s">
        <v>4357</v>
      </c>
      <c r="E11101" s="19" t="s">
        <v>22</v>
      </c>
      <c r="F11101" s="22" t="s">
        <v>36</v>
      </c>
      <c r="G11101" s="22" t="s">
        <v>20</v>
      </c>
      <c r="H11101" s="22" t="s">
        <v>20</v>
      </c>
    </row>
    <row r="11102" ht="67.5" spans="1:8">
      <c r="A11102" s="1">
        <v>5312</v>
      </c>
      <c r="B11102" s="1">
        <v>2024</v>
      </c>
      <c r="C11102" s="19" t="s">
        <v>7939</v>
      </c>
      <c r="D11102" s="23" t="s">
        <v>4357</v>
      </c>
      <c r="E11102" s="19" t="s">
        <v>22</v>
      </c>
      <c r="F11102" s="21" t="s">
        <v>15</v>
      </c>
      <c r="G11102" s="24" t="s">
        <v>16</v>
      </c>
      <c r="H11102" s="24" t="s">
        <v>16</v>
      </c>
    </row>
    <row r="11103" spans="1:8">
      <c r="A11103" s="1">
        <v>5313</v>
      </c>
      <c r="B11103" s="1">
        <v>2024</v>
      </c>
      <c r="C11103" s="23" t="s">
        <v>7940</v>
      </c>
      <c r="D11103" s="23" t="s">
        <v>4357</v>
      </c>
      <c r="E11103" s="23" t="s">
        <v>32</v>
      </c>
      <c r="F11103" s="24" t="s">
        <v>814</v>
      </c>
      <c r="G11103" s="24" t="s">
        <v>452</v>
      </c>
      <c r="H11103" s="23" t="s">
        <v>452</v>
      </c>
    </row>
    <row r="11104" ht="67.5" spans="1:8">
      <c r="A11104" s="1">
        <v>5313</v>
      </c>
      <c r="B11104" s="1">
        <v>2024</v>
      </c>
      <c r="C11104" s="23" t="s">
        <v>7940</v>
      </c>
      <c r="D11104" s="23" t="s">
        <v>4357</v>
      </c>
      <c r="E11104" s="23" t="s">
        <v>32</v>
      </c>
      <c r="F11104" s="21" t="s">
        <v>15</v>
      </c>
      <c r="G11104" s="24" t="s">
        <v>16</v>
      </c>
      <c r="H11104" s="24" t="s">
        <v>16</v>
      </c>
    </row>
    <row r="11105" spans="1:8">
      <c r="A11105" s="1">
        <v>5314</v>
      </c>
      <c r="B11105" s="1">
        <v>2024</v>
      </c>
      <c r="C11105" s="23" t="s">
        <v>7941</v>
      </c>
      <c r="D11105" s="23" t="s">
        <v>4357</v>
      </c>
      <c r="E11105" s="23" t="s">
        <v>32</v>
      </c>
      <c r="F11105" s="24" t="s">
        <v>5098</v>
      </c>
      <c r="G11105" s="24" t="s">
        <v>7942</v>
      </c>
      <c r="H11105" s="23" t="s">
        <v>7942</v>
      </c>
    </row>
    <row r="11106" ht="67.5" spans="1:8">
      <c r="A11106" s="1">
        <v>5314</v>
      </c>
      <c r="B11106" s="1">
        <v>2024</v>
      </c>
      <c r="C11106" s="23" t="s">
        <v>7941</v>
      </c>
      <c r="D11106" s="23" t="s">
        <v>4357</v>
      </c>
      <c r="E11106" s="23" t="s">
        <v>32</v>
      </c>
      <c r="F11106" s="21" t="s">
        <v>15</v>
      </c>
      <c r="G11106" s="24" t="s">
        <v>16</v>
      </c>
      <c r="H11106" s="24" t="s">
        <v>16</v>
      </c>
    </row>
    <row r="11107" spans="1:8">
      <c r="A11107" s="1">
        <v>5315</v>
      </c>
      <c r="B11107" s="1">
        <v>2024</v>
      </c>
      <c r="C11107" s="23" t="s">
        <v>7943</v>
      </c>
      <c r="D11107" s="23" t="s">
        <v>4357</v>
      </c>
      <c r="E11107" s="20" t="s">
        <v>10</v>
      </c>
      <c r="F11107" s="24" t="s">
        <v>7944</v>
      </c>
      <c r="G11107" s="24" t="s">
        <v>7944</v>
      </c>
      <c r="H11107" s="23" t="s">
        <v>7944</v>
      </c>
    </row>
    <row r="11108" ht="67.5" spans="1:8">
      <c r="A11108" s="1">
        <v>5315</v>
      </c>
      <c r="B11108" s="1">
        <v>2024</v>
      </c>
      <c r="C11108" s="23" t="s">
        <v>7943</v>
      </c>
      <c r="D11108" s="23" t="s">
        <v>4357</v>
      </c>
      <c r="E11108" s="20" t="s">
        <v>10</v>
      </c>
      <c r="F11108" s="21" t="s">
        <v>15</v>
      </c>
      <c r="G11108" s="24" t="s">
        <v>16</v>
      </c>
      <c r="H11108" s="24" t="s">
        <v>16</v>
      </c>
    </row>
    <row r="11109" spans="1:8">
      <c r="A11109" s="1">
        <v>5316</v>
      </c>
      <c r="B11109" s="1">
        <v>2024</v>
      </c>
      <c r="C11109" s="23" t="s">
        <v>7945</v>
      </c>
      <c r="D11109" s="23" t="s">
        <v>4357</v>
      </c>
      <c r="E11109" s="23" t="s">
        <v>22</v>
      </c>
      <c r="F11109" s="21" t="s">
        <v>36</v>
      </c>
      <c r="G11109" s="21" t="s">
        <v>20</v>
      </c>
      <c r="H11109" s="22" t="s">
        <v>20</v>
      </c>
    </row>
    <row r="11110" ht="67.5" spans="1:8">
      <c r="A11110" s="1">
        <v>5316</v>
      </c>
      <c r="B11110" s="1">
        <v>2024</v>
      </c>
      <c r="C11110" s="23" t="s">
        <v>7945</v>
      </c>
      <c r="D11110" s="23" t="s">
        <v>4357</v>
      </c>
      <c r="E11110" s="23" t="s">
        <v>22</v>
      </c>
      <c r="F11110" s="21" t="s">
        <v>15</v>
      </c>
      <c r="G11110" s="24" t="s">
        <v>16</v>
      </c>
      <c r="H11110" s="24" t="s">
        <v>16</v>
      </c>
    </row>
    <row r="11111" spans="1:8">
      <c r="A11111" s="1">
        <v>5317</v>
      </c>
      <c r="B11111" s="1">
        <v>2024</v>
      </c>
      <c r="C11111" s="23" t="s">
        <v>7946</v>
      </c>
      <c r="D11111" s="23" t="s">
        <v>4357</v>
      </c>
      <c r="E11111" s="23" t="s">
        <v>22</v>
      </c>
      <c r="F11111" s="21" t="s">
        <v>36</v>
      </c>
      <c r="G11111" s="21" t="s">
        <v>20</v>
      </c>
      <c r="H11111" s="22" t="s">
        <v>20</v>
      </c>
    </row>
    <row r="11112" ht="67.5" spans="1:8">
      <c r="A11112" s="1">
        <v>5317</v>
      </c>
      <c r="B11112" s="1">
        <v>2024</v>
      </c>
      <c r="C11112" s="23" t="s">
        <v>7946</v>
      </c>
      <c r="D11112" s="23" t="s">
        <v>4357</v>
      </c>
      <c r="E11112" s="23" t="s">
        <v>22</v>
      </c>
      <c r="F11112" s="21" t="s">
        <v>15</v>
      </c>
      <c r="G11112" s="24" t="s">
        <v>16</v>
      </c>
      <c r="H11112" s="24" t="s">
        <v>16</v>
      </c>
    </row>
    <row r="11113" ht="30" spans="1:8">
      <c r="A11113" s="1">
        <v>5318</v>
      </c>
      <c r="B11113" s="1">
        <v>2024</v>
      </c>
      <c r="C11113" s="23" t="s">
        <v>7947</v>
      </c>
      <c r="D11113" s="23" t="s">
        <v>4357</v>
      </c>
      <c r="E11113" s="23" t="s">
        <v>32</v>
      </c>
      <c r="F11113" s="24" t="s">
        <v>7948</v>
      </c>
      <c r="G11113" s="24" t="s">
        <v>7949</v>
      </c>
      <c r="H11113" s="23" t="s">
        <v>7949</v>
      </c>
    </row>
    <row r="11114" ht="67.5" spans="1:8">
      <c r="A11114" s="1">
        <v>5318</v>
      </c>
      <c r="B11114" s="1">
        <v>2024</v>
      </c>
      <c r="C11114" s="23" t="s">
        <v>7947</v>
      </c>
      <c r="D11114" s="23" t="s">
        <v>4357</v>
      </c>
      <c r="E11114" s="23" t="s">
        <v>32</v>
      </c>
      <c r="F11114" s="21" t="s">
        <v>15</v>
      </c>
      <c r="G11114" s="24" t="s">
        <v>16</v>
      </c>
      <c r="H11114" s="24" t="s">
        <v>16</v>
      </c>
    </row>
    <row r="11115" spans="1:8">
      <c r="A11115" s="1">
        <v>5319</v>
      </c>
      <c r="B11115" s="1">
        <v>2024</v>
      </c>
      <c r="C11115" s="23" t="s">
        <v>7950</v>
      </c>
      <c r="D11115" s="23" t="s">
        <v>4357</v>
      </c>
      <c r="E11115" s="23" t="s">
        <v>22</v>
      </c>
      <c r="F11115" s="21" t="s">
        <v>36</v>
      </c>
      <c r="G11115" s="21" t="s">
        <v>20</v>
      </c>
      <c r="H11115" s="22" t="s">
        <v>20</v>
      </c>
    </row>
    <row r="11116" ht="67.5" spans="1:8">
      <c r="A11116" s="1">
        <v>5319</v>
      </c>
      <c r="B11116" s="1">
        <v>2024</v>
      </c>
      <c r="C11116" s="23" t="s">
        <v>7950</v>
      </c>
      <c r="D11116" s="23" t="s">
        <v>4357</v>
      </c>
      <c r="E11116" s="23" t="s">
        <v>22</v>
      </c>
      <c r="F11116" s="21" t="s">
        <v>15</v>
      </c>
      <c r="G11116" s="24" t="s">
        <v>16</v>
      </c>
      <c r="H11116" s="24" t="s">
        <v>16</v>
      </c>
    </row>
    <row r="11117" spans="1:8">
      <c r="A11117" s="1">
        <v>5320</v>
      </c>
      <c r="B11117" s="1">
        <v>2024</v>
      </c>
      <c r="C11117" s="23" t="s">
        <v>7951</v>
      </c>
      <c r="D11117" s="23" t="s">
        <v>4357</v>
      </c>
      <c r="E11117" s="23" t="s">
        <v>22</v>
      </c>
      <c r="F11117" s="21" t="s">
        <v>36</v>
      </c>
      <c r="G11117" s="21" t="s">
        <v>20</v>
      </c>
      <c r="H11117" s="22" t="s">
        <v>20</v>
      </c>
    </row>
    <row r="11118" ht="67.5" spans="1:8">
      <c r="A11118" s="1">
        <v>5320</v>
      </c>
      <c r="B11118" s="1">
        <v>2024</v>
      </c>
      <c r="C11118" s="23" t="s">
        <v>7951</v>
      </c>
      <c r="D11118" s="23" t="s">
        <v>4357</v>
      </c>
      <c r="E11118" s="23" t="s">
        <v>22</v>
      </c>
      <c r="F11118" s="21" t="s">
        <v>15</v>
      </c>
      <c r="G11118" s="24" t="s">
        <v>16</v>
      </c>
      <c r="H11118" s="24" t="s">
        <v>16</v>
      </c>
    </row>
    <row r="11119" spans="1:8">
      <c r="A11119" s="1">
        <v>5321</v>
      </c>
      <c r="B11119" s="1">
        <v>2024</v>
      </c>
      <c r="C11119" s="23" t="s">
        <v>7952</v>
      </c>
      <c r="D11119" s="23" t="s">
        <v>4357</v>
      </c>
      <c r="E11119" s="23" t="s">
        <v>22</v>
      </c>
      <c r="F11119" s="21" t="s">
        <v>36</v>
      </c>
      <c r="G11119" s="21" t="s">
        <v>20</v>
      </c>
      <c r="H11119" s="22" t="s">
        <v>20</v>
      </c>
    </row>
    <row r="11120" ht="67.5" spans="1:8">
      <c r="A11120" s="1">
        <v>5321</v>
      </c>
      <c r="B11120" s="1">
        <v>2024</v>
      </c>
      <c r="C11120" s="23" t="s">
        <v>7952</v>
      </c>
      <c r="D11120" s="23" t="s">
        <v>4357</v>
      </c>
      <c r="E11120" s="23" t="s">
        <v>22</v>
      </c>
      <c r="F11120" s="21" t="s">
        <v>15</v>
      </c>
      <c r="G11120" s="24" t="s">
        <v>16</v>
      </c>
      <c r="H11120" s="24" t="s">
        <v>16</v>
      </c>
    </row>
    <row r="11121" spans="1:8">
      <c r="A11121" s="1">
        <v>5322</v>
      </c>
      <c r="B11121" s="1">
        <v>2024</v>
      </c>
      <c r="C11121" s="23" t="s">
        <v>7953</v>
      </c>
      <c r="D11121" s="23" t="s">
        <v>4357</v>
      </c>
      <c r="E11121" s="23" t="s">
        <v>22</v>
      </c>
      <c r="F11121" s="21" t="s">
        <v>36</v>
      </c>
      <c r="G11121" s="21" t="s">
        <v>20</v>
      </c>
      <c r="H11121" s="22" t="s">
        <v>20</v>
      </c>
    </row>
    <row r="11122" ht="67.5" spans="1:8">
      <c r="A11122" s="1">
        <v>5322</v>
      </c>
      <c r="B11122" s="1">
        <v>2024</v>
      </c>
      <c r="C11122" s="23" t="s">
        <v>7953</v>
      </c>
      <c r="D11122" s="23" t="s">
        <v>4357</v>
      </c>
      <c r="E11122" s="23" t="s">
        <v>22</v>
      </c>
      <c r="F11122" s="21" t="s">
        <v>15</v>
      </c>
      <c r="G11122" s="24" t="s">
        <v>16</v>
      </c>
      <c r="H11122" s="24" t="s">
        <v>16</v>
      </c>
    </row>
    <row r="11123" ht="28.5" spans="1:8">
      <c r="A11123" s="1">
        <v>5323</v>
      </c>
      <c r="B11123" s="1">
        <v>2024</v>
      </c>
      <c r="C11123" s="23" t="s">
        <v>7954</v>
      </c>
      <c r="D11123" s="23" t="s">
        <v>4357</v>
      </c>
      <c r="E11123" s="23" t="s">
        <v>22</v>
      </c>
      <c r="F11123" s="24" t="s">
        <v>36</v>
      </c>
      <c r="G11123" s="24" t="s">
        <v>7955</v>
      </c>
      <c r="H11123" s="23" t="s">
        <v>7956</v>
      </c>
    </row>
    <row r="11124" ht="67.5" spans="1:8">
      <c r="A11124" s="1">
        <v>5323</v>
      </c>
      <c r="B11124" s="1">
        <v>2024</v>
      </c>
      <c r="C11124" s="23" t="s">
        <v>7954</v>
      </c>
      <c r="D11124" s="23" t="s">
        <v>4357</v>
      </c>
      <c r="E11124" s="23" t="s">
        <v>22</v>
      </c>
      <c r="F11124" s="21" t="s">
        <v>15</v>
      </c>
      <c r="G11124" s="24" t="s">
        <v>16</v>
      </c>
      <c r="H11124" s="24" t="s">
        <v>16</v>
      </c>
    </row>
    <row r="11125" spans="1:8">
      <c r="A11125" s="1">
        <v>5324</v>
      </c>
      <c r="B11125" s="1">
        <v>2024</v>
      </c>
      <c r="C11125" s="23" t="s">
        <v>7957</v>
      </c>
      <c r="D11125" s="23" t="s">
        <v>4357</v>
      </c>
      <c r="E11125" s="23" t="s">
        <v>32</v>
      </c>
      <c r="F11125" s="24" t="s">
        <v>7958</v>
      </c>
      <c r="G11125" s="24" t="s">
        <v>6668</v>
      </c>
      <c r="H11125" s="23" t="s">
        <v>6668</v>
      </c>
    </row>
    <row r="11126" ht="67.5" spans="1:8">
      <c r="A11126" s="1">
        <v>5324</v>
      </c>
      <c r="B11126" s="1">
        <v>2024</v>
      </c>
      <c r="C11126" s="23" t="s">
        <v>7957</v>
      </c>
      <c r="D11126" s="23" t="s">
        <v>4357</v>
      </c>
      <c r="E11126" s="23" t="s">
        <v>32</v>
      </c>
      <c r="F11126" s="21" t="s">
        <v>15</v>
      </c>
      <c r="G11126" s="24" t="s">
        <v>16</v>
      </c>
      <c r="H11126" s="24" t="s">
        <v>16</v>
      </c>
    </row>
    <row r="11127" spans="1:8">
      <c r="A11127" s="1">
        <v>5325</v>
      </c>
      <c r="B11127" s="1">
        <v>2024</v>
      </c>
      <c r="C11127" s="23" t="s">
        <v>7959</v>
      </c>
      <c r="D11127" s="23" t="s">
        <v>4357</v>
      </c>
      <c r="E11127" s="23" t="s">
        <v>22</v>
      </c>
      <c r="F11127" s="42" t="s">
        <v>36</v>
      </c>
      <c r="G11127" s="21" t="s">
        <v>20</v>
      </c>
      <c r="H11127" s="22" t="s">
        <v>20</v>
      </c>
    </row>
    <row r="11128" ht="67.5" spans="1:8">
      <c r="A11128" s="1">
        <v>5325</v>
      </c>
      <c r="B11128" s="1">
        <v>2024</v>
      </c>
      <c r="C11128" s="23" t="s">
        <v>7959</v>
      </c>
      <c r="D11128" s="23" t="s">
        <v>4357</v>
      </c>
      <c r="E11128" s="23" t="s">
        <v>22</v>
      </c>
      <c r="F11128" s="21" t="s">
        <v>15</v>
      </c>
      <c r="G11128" s="24" t="s">
        <v>16</v>
      </c>
      <c r="H11128" s="24" t="s">
        <v>16</v>
      </c>
    </row>
    <row r="11129" spans="1:8">
      <c r="A11129" s="1">
        <v>5326</v>
      </c>
      <c r="B11129" s="1">
        <v>2024</v>
      </c>
      <c r="C11129" s="23" t="s">
        <v>7960</v>
      </c>
      <c r="D11129" s="23" t="s">
        <v>4357</v>
      </c>
      <c r="E11129" s="23" t="s">
        <v>22</v>
      </c>
      <c r="F11129" s="42" t="s">
        <v>36</v>
      </c>
      <c r="G11129" s="21" t="s">
        <v>20</v>
      </c>
      <c r="H11129" s="22" t="s">
        <v>20</v>
      </c>
    </row>
    <row r="11130" ht="67.5" spans="1:8">
      <c r="A11130" s="1">
        <v>5326</v>
      </c>
      <c r="B11130" s="1">
        <v>2024</v>
      </c>
      <c r="C11130" s="23" t="s">
        <v>7960</v>
      </c>
      <c r="D11130" s="23" t="s">
        <v>4357</v>
      </c>
      <c r="E11130" s="23" t="s">
        <v>22</v>
      </c>
      <c r="F11130" s="21" t="s">
        <v>15</v>
      </c>
      <c r="G11130" s="24" t="s">
        <v>16</v>
      </c>
      <c r="H11130" s="24" t="s">
        <v>16</v>
      </c>
    </row>
    <row r="11131" spans="1:8">
      <c r="A11131" s="1">
        <v>5327</v>
      </c>
      <c r="B11131" s="1">
        <v>2024</v>
      </c>
      <c r="C11131" s="23" t="s">
        <v>7961</v>
      </c>
      <c r="D11131" s="23" t="s">
        <v>4357</v>
      </c>
      <c r="E11131" s="23" t="s">
        <v>22</v>
      </c>
      <c r="F11131" s="42" t="s">
        <v>36</v>
      </c>
      <c r="G11131" s="21" t="s">
        <v>20</v>
      </c>
      <c r="H11131" s="22" t="s">
        <v>20</v>
      </c>
    </row>
    <row r="11132" ht="67.5" spans="1:8">
      <c r="A11132" s="1">
        <v>5327</v>
      </c>
      <c r="B11132" s="1">
        <v>2024</v>
      </c>
      <c r="C11132" s="23" t="s">
        <v>7961</v>
      </c>
      <c r="D11132" s="23" t="s">
        <v>4357</v>
      </c>
      <c r="E11132" s="23" t="s">
        <v>22</v>
      </c>
      <c r="F11132" s="21" t="s">
        <v>15</v>
      </c>
      <c r="G11132" s="24" t="s">
        <v>16</v>
      </c>
      <c r="H11132" s="24" t="s">
        <v>16</v>
      </c>
    </row>
    <row r="11133" spans="1:8">
      <c r="A11133" s="1">
        <v>5328</v>
      </c>
      <c r="B11133" s="1">
        <v>2024</v>
      </c>
      <c r="C11133" s="23" t="s">
        <v>7962</v>
      </c>
      <c r="D11133" s="23" t="s">
        <v>4357</v>
      </c>
      <c r="E11133" s="23" t="s">
        <v>22</v>
      </c>
      <c r="F11133" s="42" t="s">
        <v>36</v>
      </c>
      <c r="G11133" s="21" t="s">
        <v>20</v>
      </c>
      <c r="H11133" s="22" t="s">
        <v>20</v>
      </c>
    </row>
    <row r="11134" ht="67.5" spans="1:8">
      <c r="A11134" s="1">
        <v>5328</v>
      </c>
      <c r="B11134" s="1">
        <v>2024</v>
      </c>
      <c r="C11134" s="23" t="s">
        <v>7962</v>
      </c>
      <c r="D11134" s="23" t="s">
        <v>4357</v>
      </c>
      <c r="E11134" s="23" t="s">
        <v>22</v>
      </c>
      <c r="F11134" s="21" t="s">
        <v>15</v>
      </c>
      <c r="G11134" s="24" t="s">
        <v>16</v>
      </c>
      <c r="H11134" s="24" t="s">
        <v>16</v>
      </c>
    </row>
    <row r="11135" spans="1:8">
      <c r="A11135" s="1">
        <v>5329</v>
      </c>
      <c r="B11135" s="1">
        <v>2024</v>
      </c>
      <c r="C11135" s="23" t="s">
        <v>7963</v>
      </c>
      <c r="D11135" s="23" t="s">
        <v>4357</v>
      </c>
      <c r="E11135" s="23" t="s">
        <v>22</v>
      </c>
      <c r="F11135" s="42" t="s">
        <v>36</v>
      </c>
      <c r="G11135" s="21" t="s">
        <v>20</v>
      </c>
      <c r="H11135" s="22" t="s">
        <v>20</v>
      </c>
    </row>
    <row r="11136" ht="67.5" spans="1:8">
      <c r="A11136" s="1">
        <v>5329</v>
      </c>
      <c r="B11136" s="1">
        <v>2024</v>
      </c>
      <c r="C11136" s="23" t="s">
        <v>7963</v>
      </c>
      <c r="D11136" s="23" t="s">
        <v>4357</v>
      </c>
      <c r="E11136" s="23" t="s">
        <v>22</v>
      </c>
      <c r="F11136" s="21" t="s">
        <v>15</v>
      </c>
      <c r="G11136" s="24" t="s">
        <v>16</v>
      </c>
      <c r="H11136" s="24" t="s">
        <v>16</v>
      </c>
    </row>
    <row r="11137" spans="1:8">
      <c r="A11137" s="1">
        <v>5330</v>
      </c>
      <c r="B11137" s="1">
        <v>2024</v>
      </c>
      <c r="C11137" s="23" t="s">
        <v>7964</v>
      </c>
      <c r="D11137" s="23" t="s">
        <v>4357</v>
      </c>
      <c r="E11137" s="23" t="s">
        <v>22</v>
      </c>
      <c r="F11137" s="42" t="s">
        <v>36</v>
      </c>
      <c r="G11137" s="21" t="s">
        <v>20</v>
      </c>
      <c r="H11137" s="22" t="s">
        <v>20</v>
      </c>
    </row>
    <row r="11138" ht="67.5" spans="1:8">
      <c r="A11138" s="1">
        <v>5330</v>
      </c>
      <c r="B11138" s="1">
        <v>2024</v>
      </c>
      <c r="C11138" s="23" t="s">
        <v>7964</v>
      </c>
      <c r="D11138" s="23" t="s">
        <v>4357</v>
      </c>
      <c r="E11138" s="23" t="s">
        <v>22</v>
      </c>
      <c r="F11138" s="21" t="s">
        <v>15</v>
      </c>
      <c r="G11138" s="24" t="s">
        <v>16</v>
      </c>
      <c r="H11138" s="24" t="s">
        <v>16</v>
      </c>
    </row>
    <row r="11139" spans="1:8">
      <c r="A11139" s="1">
        <v>5331</v>
      </c>
      <c r="B11139" s="1">
        <v>2024</v>
      </c>
      <c r="C11139" s="23" t="s">
        <v>7965</v>
      </c>
      <c r="D11139" s="23" t="s">
        <v>4357</v>
      </c>
      <c r="E11139" s="23" t="s">
        <v>22</v>
      </c>
      <c r="F11139" s="42" t="s">
        <v>36</v>
      </c>
      <c r="G11139" s="21" t="s">
        <v>20</v>
      </c>
      <c r="H11139" s="22" t="s">
        <v>20</v>
      </c>
    </row>
    <row r="11140" ht="67.5" spans="1:8">
      <c r="A11140" s="1">
        <v>5331</v>
      </c>
      <c r="B11140" s="1">
        <v>2024</v>
      </c>
      <c r="C11140" s="23" t="s">
        <v>7965</v>
      </c>
      <c r="D11140" s="23" t="s">
        <v>4357</v>
      </c>
      <c r="E11140" s="23" t="s">
        <v>22</v>
      </c>
      <c r="F11140" s="21" t="s">
        <v>15</v>
      </c>
      <c r="G11140" s="24" t="s">
        <v>16</v>
      </c>
      <c r="H11140" s="24" t="s">
        <v>16</v>
      </c>
    </row>
    <row r="11141" s="3" customFormat="1" spans="1:8">
      <c r="A11141" s="1">
        <v>5332</v>
      </c>
      <c r="B11141" s="1">
        <v>2024</v>
      </c>
      <c r="C11141" s="23" t="s">
        <v>7966</v>
      </c>
      <c r="D11141" s="23" t="s">
        <v>4357</v>
      </c>
      <c r="E11141" s="23" t="s">
        <v>22</v>
      </c>
      <c r="F11141" s="42" t="s">
        <v>36</v>
      </c>
      <c r="G11141" s="21" t="s">
        <v>20</v>
      </c>
      <c r="H11141" s="22" t="s">
        <v>20</v>
      </c>
    </row>
    <row r="11142" s="3" customFormat="1" ht="67.5" spans="1:8">
      <c r="A11142" s="1">
        <v>5332</v>
      </c>
      <c r="B11142" s="1">
        <v>2024</v>
      </c>
      <c r="C11142" s="23" t="s">
        <v>7966</v>
      </c>
      <c r="D11142" s="23" t="s">
        <v>4357</v>
      </c>
      <c r="E11142" s="23" t="s">
        <v>22</v>
      </c>
      <c r="F11142" s="21" t="s">
        <v>15</v>
      </c>
      <c r="G11142" s="24" t="s">
        <v>16</v>
      </c>
      <c r="H11142" s="24" t="s">
        <v>16</v>
      </c>
    </row>
    <row r="11143" s="3" customFormat="1" spans="1:8">
      <c r="A11143" s="1">
        <v>5333</v>
      </c>
      <c r="B11143" s="1">
        <v>2024</v>
      </c>
      <c r="C11143" s="23" t="s">
        <v>7967</v>
      </c>
      <c r="D11143" s="23" t="s">
        <v>4357</v>
      </c>
      <c r="E11143" s="1" t="s">
        <v>41</v>
      </c>
      <c r="F11143" s="24" t="s">
        <v>428</v>
      </c>
      <c r="G11143" s="24" t="s">
        <v>428</v>
      </c>
      <c r="H11143" s="23" t="s">
        <v>428</v>
      </c>
    </row>
    <row r="11144" s="3" customFormat="1" ht="67.5" spans="1:8">
      <c r="A11144" s="1">
        <v>5333</v>
      </c>
      <c r="B11144" s="1">
        <v>2024</v>
      </c>
      <c r="C11144" s="23" t="s">
        <v>7967</v>
      </c>
      <c r="D11144" s="23" t="s">
        <v>4357</v>
      </c>
      <c r="E11144" s="1" t="s">
        <v>41</v>
      </c>
      <c r="F11144" s="21" t="s">
        <v>15</v>
      </c>
      <c r="G11144" s="24" t="s">
        <v>16</v>
      </c>
      <c r="H11144" s="24" t="s">
        <v>16</v>
      </c>
    </row>
    <row r="11145" s="3" customFormat="1" spans="1:8">
      <c r="A11145" s="1">
        <v>5334</v>
      </c>
      <c r="B11145" s="1">
        <v>2024</v>
      </c>
      <c r="C11145" s="23" t="s">
        <v>7968</v>
      </c>
      <c r="D11145" s="23" t="s">
        <v>4357</v>
      </c>
      <c r="E11145" s="1" t="s">
        <v>41</v>
      </c>
      <c r="F11145" s="24" t="s">
        <v>428</v>
      </c>
      <c r="G11145" s="24" t="s">
        <v>428</v>
      </c>
      <c r="H11145" s="23" t="s">
        <v>428</v>
      </c>
    </row>
    <row r="11146" s="3" customFormat="1" ht="67.5" spans="1:8">
      <c r="A11146" s="1">
        <v>5334</v>
      </c>
      <c r="B11146" s="1">
        <v>2024</v>
      </c>
      <c r="C11146" s="23" t="s">
        <v>7968</v>
      </c>
      <c r="D11146" s="23" t="s">
        <v>4357</v>
      </c>
      <c r="E11146" s="1" t="s">
        <v>41</v>
      </c>
      <c r="F11146" s="21" t="s">
        <v>15</v>
      </c>
      <c r="G11146" s="24" t="s">
        <v>16</v>
      </c>
      <c r="H11146" s="24" t="s">
        <v>16</v>
      </c>
    </row>
    <row r="11147" s="3" customFormat="1" ht="27" spans="1:8">
      <c r="A11147" s="1">
        <v>5335</v>
      </c>
      <c r="B11147" s="1">
        <v>2024</v>
      </c>
      <c r="C11147" s="23" t="s">
        <v>7969</v>
      </c>
      <c r="D11147" s="23" t="s">
        <v>4357</v>
      </c>
      <c r="E11147" s="23" t="s">
        <v>22</v>
      </c>
      <c r="F11147" s="24" t="s">
        <v>30</v>
      </c>
      <c r="G11147" s="24" t="s">
        <v>30</v>
      </c>
      <c r="H11147" s="23" t="s">
        <v>30</v>
      </c>
    </row>
    <row r="11148" s="3" customFormat="1" ht="67.5" spans="1:8">
      <c r="A11148" s="1">
        <v>5335</v>
      </c>
      <c r="B11148" s="1">
        <v>2024</v>
      </c>
      <c r="C11148" s="23" t="s">
        <v>7969</v>
      </c>
      <c r="D11148" s="23" t="s">
        <v>4357</v>
      </c>
      <c r="E11148" s="23" t="s">
        <v>22</v>
      </c>
      <c r="F11148" s="21" t="s">
        <v>15</v>
      </c>
      <c r="G11148" s="24" t="s">
        <v>16</v>
      </c>
      <c r="H11148" s="24" t="s">
        <v>16</v>
      </c>
    </row>
    <row r="11149" s="3" customFormat="1" spans="1:8">
      <c r="A11149" s="1">
        <v>5336</v>
      </c>
      <c r="B11149" s="1">
        <v>2024</v>
      </c>
      <c r="C11149" s="23" t="s">
        <v>7970</v>
      </c>
      <c r="D11149" s="23" t="s">
        <v>4357</v>
      </c>
      <c r="E11149" s="23" t="s">
        <v>22</v>
      </c>
      <c r="F11149" s="24" t="s">
        <v>36</v>
      </c>
      <c r="G11149" s="24" t="s">
        <v>20</v>
      </c>
      <c r="H11149" s="23" t="s">
        <v>20</v>
      </c>
    </row>
    <row r="11150" s="3" customFormat="1" ht="67.5" spans="1:8">
      <c r="A11150" s="1">
        <v>5336</v>
      </c>
      <c r="B11150" s="1">
        <v>2024</v>
      </c>
      <c r="C11150" s="23" t="s">
        <v>7970</v>
      </c>
      <c r="D11150" s="23" t="s">
        <v>4357</v>
      </c>
      <c r="E11150" s="23" t="s">
        <v>22</v>
      </c>
      <c r="F11150" s="21" t="s">
        <v>15</v>
      </c>
      <c r="G11150" s="24" t="s">
        <v>16</v>
      </c>
      <c r="H11150" s="24" t="s">
        <v>16</v>
      </c>
    </row>
    <row r="11151" s="4" customFormat="1" spans="1:8">
      <c r="A11151" s="1">
        <v>5337</v>
      </c>
      <c r="B11151" s="1">
        <v>2024</v>
      </c>
      <c r="C11151" s="23" t="s">
        <v>7971</v>
      </c>
      <c r="D11151" s="23" t="s">
        <v>4357</v>
      </c>
      <c r="E11151" s="23" t="s">
        <v>22</v>
      </c>
      <c r="F11151" s="27" t="s">
        <v>36</v>
      </c>
      <c r="G11151" s="27" t="s">
        <v>20</v>
      </c>
      <c r="H11151" s="30" t="s">
        <v>20</v>
      </c>
    </row>
    <row r="11152" s="4" customFormat="1" ht="67.5" spans="1:8">
      <c r="A11152" s="1">
        <v>5337</v>
      </c>
      <c r="B11152" s="1">
        <v>2024</v>
      </c>
      <c r="C11152" s="23" t="s">
        <v>7971</v>
      </c>
      <c r="D11152" s="23" t="s">
        <v>4357</v>
      </c>
      <c r="E11152" s="23" t="s">
        <v>22</v>
      </c>
      <c r="F11152" s="21" t="s">
        <v>15</v>
      </c>
      <c r="G11152" s="24" t="s">
        <v>16</v>
      </c>
      <c r="H11152" s="24" t="s">
        <v>16</v>
      </c>
    </row>
    <row r="11153" spans="1:8">
      <c r="A11153" s="1">
        <v>5338</v>
      </c>
      <c r="B11153" s="1">
        <v>2024</v>
      </c>
      <c r="C11153" s="23" t="s">
        <v>7972</v>
      </c>
      <c r="D11153" s="23" t="s">
        <v>4357</v>
      </c>
      <c r="E11153" s="23" t="s">
        <v>22</v>
      </c>
      <c r="F11153" s="21" t="s">
        <v>36</v>
      </c>
      <c r="G11153" s="24" t="s">
        <v>7973</v>
      </c>
      <c r="H11153" s="23" t="s">
        <v>5118</v>
      </c>
    </row>
    <row r="11154" ht="67.5" spans="1:8">
      <c r="A11154" s="1">
        <v>5338</v>
      </c>
      <c r="B11154" s="1">
        <v>2024</v>
      </c>
      <c r="C11154" s="23" t="s">
        <v>7972</v>
      </c>
      <c r="D11154" s="23" t="s">
        <v>4357</v>
      </c>
      <c r="E11154" s="23" t="s">
        <v>22</v>
      </c>
      <c r="F11154" s="21" t="s">
        <v>15</v>
      </c>
      <c r="G11154" s="24" t="s">
        <v>16</v>
      </c>
      <c r="H11154" s="24" t="s">
        <v>16</v>
      </c>
    </row>
    <row r="11155" ht="67.5" spans="1:8">
      <c r="A11155" s="1">
        <v>5339</v>
      </c>
      <c r="B11155" s="1">
        <v>2024</v>
      </c>
      <c r="C11155" s="23" t="s">
        <v>7974</v>
      </c>
      <c r="D11155" s="23" t="s">
        <v>4357</v>
      </c>
      <c r="E11155" s="23" t="s">
        <v>489</v>
      </c>
      <c r="F11155" s="21" t="s">
        <v>15</v>
      </c>
      <c r="G11155" s="24" t="s">
        <v>16</v>
      </c>
      <c r="H11155" s="24" t="s">
        <v>16</v>
      </c>
    </row>
    <row r="11156" ht="28.5" spans="1:8">
      <c r="A11156" s="1">
        <v>5339</v>
      </c>
      <c r="B11156" s="1">
        <v>2024</v>
      </c>
      <c r="C11156" s="23" t="s">
        <v>7974</v>
      </c>
      <c r="D11156" s="23" t="s">
        <v>4357</v>
      </c>
      <c r="E11156" s="23" t="s">
        <v>489</v>
      </c>
      <c r="F11156" s="15" t="s">
        <v>2318</v>
      </c>
      <c r="G11156" s="15" t="s">
        <v>7975</v>
      </c>
      <c r="H11156" s="32" t="s">
        <v>7975</v>
      </c>
    </row>
    <row r="11157" s="8" customFormat="1" spans="1:8">
      <c r="A11157" s="1">
        <v>5340</v>
      </c>
      <c r="B11157" s="1">
        <v>2024</v>
      </c>
      <c r="C11157" s="23" t="s">
        <v>7976</v>
      </c>
      <c r="D11157" s="23" t="s">
        <v>4357</v>
      </c>
      <c r="E11157" s="20" t="s">
        <v>10</v>
      </c>
      <c r="F11157" s="15" t="s">
        <v>74</v>
      </c>
      <c r="G11157" s="15" t="s">
        <v>7977</v>
      </c>
      <c r="H11157" s="32" t="s">
        <v>7977</v>
      </c>
    </row>
    <row r="11158" s="8" customFormat="1" ht="54" spans="1:8">
      <c r="A11158" s="1">
        <v>5340</v>
      </c>
      <c r="B11158" s="1">
        <v>2024</v>
      </c>
      <c r="C11158" s="23" t="s">
        <v>7976</v>
      </c>
      <c r="D11158" s="23" t="s">
        <v>4357</v>
      </c>
      <c r="E11158" s="20" t="s">
        <v>10</v>
      </c>
      <c r="F11158" s="15" t="s">
        <v>28</v>
      </c>
      <c r="G11158" s="24" t="s">
        <v>16</v>
      </c>
      <c r="H11158" s="24" t="s">
        <v>16</v>
      </c>
    </row>
    <row r="11159" s="8" customFormat="1" spans="1:8">
      <c r="A11159" s="1">
        <v>5341</v>
      </c>
      <c r="B11159" s="1">
        <v>2024</v>
      </c>
      <c r="C11159" s="23" t="s">
        <v>7978</v>
      </c>
      <c r="D11159" s="23" t="s">
        <v>4357</v>
      </c>
      <c r="E11159" s="1" t="s">
        <v>41</v>
      </c>
      <c r="F11159" s="24" t="s">
        <v>7979</v>
      </c>
      <c r="G11159" s="24" t="s">
        <v>7979</v>
      </c>
      <c r="H11159" s="23" t="s">
        <v>7979</v>
      </c>
    </row>
    <row r="11160" s="8" customFormat="1" ht="67.5" spans="1:8">
      <c r="A11160" s="1">
        <v>5341</v>
      </c>
      <c r="B11160" s="1">
        <v>2024</v>
      </c>
      <c r="C11160" s="23" t="s">
        <v>7978</v>
      </c>
      <c r="D11160" s="23" t="s">
        <v>4357</v>
      </c>
      <c r="E11160" s="1" t="s">
        <v>41</v>
      </c>
      <c r="F11160" s="21" t="s">
        <v>15</v>
      </c>
      <c r="G11160" s="24" t="s">
        <v>16</v>
      </c>
      <c r="H11160" s="24" t="s">
        <v>16</v>
      </c>
    </row>
    <row r="11161" s="8" customFormat="1" spans="1:8">
      <c r="A11161" s="1">
        <v>5342</v>
      </c>
      <c r="B11161" s="1">
        <v>2024</v>
      </c>
      <c r="C11161" s="23" t="s">
        <v>7980</v>
      </c>
      <c r="D11161" s="23" t="s">
        <v>4357</v>
      </c>
      <c r="E11161" s="23" t="s">
        <v>32</v>
      </c>
      <c r="F11161" s="24" t="s">
        <v>1640</v>
      </c>
      <c r="G11161" s="24" t="s">
        <v>853</v>
      </c>
      <c r="H11161" s="23" t="s">
        <v>853</v>
      </c>
    </row>
    <row r="11162" s="8" customFormat="1" ht="67.5" spans="1:8">
      <c r="A11162" s="1">
        <v>5342</v>
      </c>
      <c r="B11162" s="1">
        <v>2024</v>
      </c>
      <c r="C11162" s="23" t="s">
        <v>7980</v>
      </c>
      <c r="D11162" s="23" t="s">
        <v>4357</v>
      </c>
      <c r="E11162" s="23" t="s">
        <v>32</v>
      </c>
      <c r="F11162" s="21" t="s">
        <v>15</v>
      </c>
      <c r="G11162" s="24" t="s">
        <v>16</v>
      </c>
      <c r="H11162" s="24" t="s">
        <v>16</v>
      </c>
    </row>
    <row r="11163" s="1" customFormat="1" ht="27" spans="1:8">
      <c r="A11163" s="1">
        <v>5343</v>
      </c>
      <c r="B11163" s="1">
        <v>2024</v>
      </c>
      <c r="C11163" s="23" t="s">
        <v>7981</v>
      </c>
      <c r="D11163" s="23" t="s">
        <v>4357</v>
      </c>
      <c r="E11163" s="23" t="s">
        <v>22</v>
      </c>
      <c r="F11163" s="24" t="s">
        <v>30</v>
      </c>
      <c r="G11163" s="24" t="s">
        <v>30</v>
      </c>
      <c r="H11163" s="23" t="s">
        <v>30</v>
      </c>
    </row>
    <row r="11164" s="1" customFormat="1" ht="67.5" spans="1:8">
      <c r="A11164" s="1">
        <v>5343</v>
      </c>
      <c r="B11164" s="1">
        <v>2024</v>
      </c>
      <c r="C11164" s="23" t="s">
        <v>7981</v>
      </c>
      <c r="D11164" s="23" t="s">
        <v>4357</v>
      </c>
      <c r="E11164" s="23" t="s">
        <v>22</v>
      </c>
      <c r="F11164" s="21" t="s">
        <v>15</v>
      </c>
      <c r="G11164" s="24" t="s">
        <v>16</v>
      </c>
      <c r="H11164" s="24" t="s">
        <v>16</v>
      </c>
    </row>
    <row r="11165" s="1" customFormat="1" ht="27" spans="1:8">
      <c r="A11165" s="1">
        <v>5344</v>
      </c>
      <c r="B11165" s="1">
        <v>2024</v>
      </c>
      <c r="C11165" s="23" t="s">
        <v>7982</v>
      </c>
      <c r="D11165" s="23" t="s">
        <v>4357</v>
      </c>
      <c r="E11165" s="23" t="s">
        <v>22</v>
      </c>
      <c r="F11165" s="21" t="s">
        <v>30</v>
      </c>
      <c r="G11165" s="21" t="s">
        <v>30</v>
      </c>
      <c r="H11165" s="22" t="s">
        <v>30</v>
      </c>
    </row>
    <row r="11166" s="1" customFormat="1" ht="67.5" spans="1:8">
      <c r="A11166" s="1">
        <v>5344</v>
      </c>
      <c r="B11166" s="1">
        <v>2024</v>
      </c>
      <c r="C11166" s="23" t="s">
        <v>7982</v>
      </c>
      <c r="D11166" s="23" t="s">
        <v>4357</v>
      </c>
      <c r="E11166" s="23" t="s">
        <v>22</v>
      </c>
      <c r="F11166" s="21" t="s">
        <v>15</v>
      </c>
      <c r="G11166" s="24" t="s">
        <v>16</v>
      </c>
      <c r="H11166" s="24" t="s">
        <v>16</v>
      </c>
    </row>
    <row r="11167" s="1" customFormat="1" spans="1:8">
      <c r="A11167" s="1">
        <v>5345</v>
      </c>
      <c r="B11167" s="1">
        <v>2024</v>
      </c>
      <c r="C11167" s="19" t="s">
        <v>7983</v>
      </c>
      <c r="D11167" s="23" t="s">
        <v>4357</v>
      </c>
      <c r="E11167" s="19" t="s">
        <v>25</v>
      </c>
      <c r="F11167" s="22" t="s">
        <v>74</v>
      </c>
      <c r="G11167" s="22" t="s">
        <v>74</v>
      </c>
      <c r="H11167" s="23" t="s">
        <v>20</v>
      </c>
    </row>
    <row r="11168" s="1" customFormat="1" ht="54" spans="1:8">
      <c r="A11168" s="1">
        <v>5345</v>
      </c>
      <c r="B11168" s="1">
        <v>2024</v>
      </c>
      <c r="C11168" s="19" t="s">
        <v>7983</v>
      </c>
      <c r="D11168" s="23" t="s">
        <v>4357</v>
      </c>
      <c r="E11168" s="19" t="s">
        <v>25</v>
      </c>
      <c r="F11168" s="22" t="s">
        <v>28</v>
      </c>
      <c r="G11168" s="22" t="s">
        <v>28</v>
      </c>
      <c r="H11168" s="24" t="s">
        <v>16</v>
      </c>
    </row>
    <row r="11169" s="1" customFormat="1" spans="1:8">
      <c r="A11169" s="1">
        <v>5346</v>
      </c>
      <c r="B11169" s="1">
        <v>2024</v>
      </c>
      <c r="C11169" s="19" t="s">
        <v>7984</v>
      </c>
      <c r="D11169" s="23" t="s">
        <v>4357</v>
      </c>
      <c r="E11169" s="19" t="s">
        <v>25</v>
      </c>
      <c r="F11169" s="22" t="s">
        <v>74</v>
      </c>
      <c r="G11169" s="22" t="s">
        <v>74</v>
      </c>
      <c r="H11169" s="23" t="s">
        <v>20</v>
      </c>
    </row>
    <row r="11170" s="1" customFormat="1" ht="54" spans="1:8">
      <c r="A11170" s="1">
        <v>5346</v>
      </c>
      <c r="B11170" s="1">
        <v>2024</v>
      </c>
      <c r="C11170" s="19" t="s">
        <v>7984</v>
      </c>
      <c r="D11170" s="23" t="s">
        <v>4357</v>
      </c>
      <c r="E11170" s="19" t="s">
        <v>25</v>
      </c>
      <c r="F11170" s="22" t="s">
        <v>28</v>
      </c>
      <c r="G11170" s="22" t="s">
        <v>28</v>
      </c>
      <c r="H11170" s="24" t="s">
        <v>16</v>
      </c>
    </row>
    <row r="11171" spans="1:8">
      <c r="A11171" s="1">
        <v>5347</v>
      </c>
      <c r="B11171" s="1">
        <v>2024</v>
      </c>
      <c r="C11171" s="23" t="s">
        <v>7985</v>
      </c>
      <c r="D11171" s="23" t="s">
        <v>4357</v>
      </c>
      <c r="E11171" s="19" t="s">
        <v>25</v>
      </c>
      <c r="F11171" s="21" t="s">
        <v>26</v>
      </c>
      <c r="G11171" s="21" t="s">
        <v>26</v>
      </c>
      <c r="H11171" s="22" t="s">
        <v>20</v>
      </c>
    </row>
    <row r="11172" ht="54" spans="1:8">
      <c r="A11172" s="1">
        <v>5347</v>
      </c>
      <c r="B11172" s="1">
        <v>2024</v>
      </c>
      <c r="C11172" s="23" t="s">
        <v>7985</v>
      </c>
      <c r="D11172" s="23" t="s">
        <v>4357</v>
      </c>
      <c r="E11172" s="19" t="s">
        <v>25</v>
      </c>
      <c r="F11172" s="21" t="s">
        <v>28</v>
      </c>
      <c r="G11172" s="21" t="s">
        <v>28</v>
      </c>
      <c r="H11172" s="24" t="s">
        <v>16</v>
      </c>
    </row>
    <row r="11173" ht="28.5" spans="1:8">
      <c r="A11173" s="1">
        <v>5348</v>
      </c>
      <c r="B11173" s="1">
        <v>2024</v>
      </c>
      <c r="C11173" s="19" t="s">
        <v>7986</v>
      </c>
      <c r="D11173" s="19" t="s">
        <v>7987</v>
      </c>
      <c r="E11173" s="20" t="s">
        <v>10</v>
      </c>
      <c r="F11173" s="21" t="s">
        <v>7988</v>
      </c>
      <c r="G11173" s="21" t="s">
        <v>7989</v>
      </c>
      <c r="H11173" s="22" t="s">
        <v>756</v>
      </c>
    </row>
    <row r="11174" ht="67.5" spans="1:8">
      <c r="A11174" s="1">
        <v>5348</v>
      </c>
      <c r="B11174" s="1">
        <v>2024</v>
      </c>
      <c r="C11174" s="19" t="s">
        <v>7986</v>
      </c>
      <c r="D11174" s="19" t="s">
        <v>7987</v>
      </c>
      <c r="E11174" s="20" t="s">
        <v>10</v>
      </c>
      <c r="F11174" s="21" t="s">
        <v>15</v>
      </c>
      <c r="G11174" s="24" t="s">
        <v>16</v>
      </c>
      <c r="H11174" s="24" t="s">
        <v>16</v>
      </c>
    </row>
    <row r="11175" spans="1:8">
      <c r="A11175" s="1">
        <v>5349</v>
      </c>
      <c r="B11175" s="1">
        <v>2024</v>
      </c>
      <c r="C11175" s="19" t="s">
        <v>7990</v>
      </c>
      <c r="D11175" s="19" t="s">
        <v>7987</v>
      </c>
      <c r="E11175" s="19" t="s">
        <v>22</v>
      </c>
      <c r="F11175" s="24" t="s">
        <v>36</v>
      </c>
      <c r="G11175" s="21" t="s">
        <v>20</v>
      </c>
      <c r="H11175" s="22" t="s">
        <v>20</v>
      </c>
    </row>
    <row r="11176" ht="67.5" spans="1:8">
      <c r="A11176" s="1">
        <v>5349</v>
      </c>
      <c r="B11176" s="1">
        <v>2024</v>
      </c>
      <c r="C11176" s="19" t="s">
        <v>7990</v>
      </c>
      <c r="D11176" s="19" t="s">
        <v>7987</v>
      </c>
      <c r="E11176" s="19" t="s">
        <v>22</v>
      </c>
      <c r="F11176" s="21" t="s">
        <v>15</v>
      </c>
      <c r="G11176" s="24" t="s">
        <v>16</v>
      </c>
      <c r="H11176" s="24" t="s">
        <v>16</v>
      </c>
    </row>
    <row r="11177" spans="1:8">
      <c r="A11177" s="1">
        <v>5350</v>
      </c>
      <c r="B11177" s="1">
        <v>2024</v>
      </c>
      <c r="C11177" s="19" t="s">
        <v>7991</v>
      </c>
      <c r="D11177" s="19" t="s">
        <v>7987</v>
      </c>
      <c r="E11177" s="19" t="s">
        <v>32</v>
      </c>
      <c r="F11177" s="21" t="s">
        <v>7992</v>
      </c>
      <c r="G11177" s="21" t="s">
        <v>7993</v>
      </c>
      <c r="H11177" s="22" t="s">
        <v>7993</v>
      </c>
    </row>
    <row r="11178" ht="67.5" spans="1:8">
      <c r="A11178" s="1">
        <v>5350</v>
      </c>
      <c r="B11178" s="1">
        <v>2024</v>
      </c>
      <c r="C11178" s="19" t="s">
        <v>7991</v>
      </c>
      <c r="D11178" s="19" t="s">
        <v>7987</v>
      </c>
      <c r="E11178" s="19" t="s">
        <v>32</v>
      </c>
      <c r="F11178" s="21" t="s">
        <v>15</v>
      </c>
      <c r="G11178" s="24" t="s">
        <v>16</v>
      </c>
      <c r="H11178" s="24" t="s">
        <v>16</v>
      </c>
    </row>
    <row r="11179" spans="1:8">
      <c r="A11179" s="1">
        <v>5351</v>
      </c>
      <c r="B11179" s="1">
        <v>2024</v>
      </c>
      <c r="C11179" s="19" t="s">
        <v>7994</v>
      </c>
      <c r="D11179" s="19" t="s">
        <v>7987</v>
      </c>
      <c r="E11179" s="19" t="s">
        <v>344</v>
      </c>
      <c r="F11179" s="21" t="s">
        <v>344</v>
      </c>
      <c r="G11179" s="21" t="s">
        <v>344</v>
      </c>
      <c r="H11179" s="22" t="s">
        <v>344</v>
      </c>
    </row>
    <row r="11180" ht="67.5" spans="1:8">
      <c r="A11180" s="1">
        <v>5351</v>
      </c>
      <c r="B11180" s="1">
        <v>2024</v>
      </c>
      <c r="C11180" s="19" t="s">
        <v>7994</v>
      </c>
      <c r="D11180" s="19" t="s">
        <v>7987</v>
      </c>
      <c r="E11180" s="19" t="s">
        <v>344</v>
      </c>
      <c r="F11180" s="21" t="s">
        <v>15</v>
      </c>
      <c r="G11180" s="24" t="s">
        <v>16</v>
      </c>
      <c r="H11180" s="24" t="s">
        <v>16</v>
      </c>
    </row>
    <row r="11181" ht="27" spans="1:8">
      <c r="A11181" s="1">
        <v>5352</v>
      </c>
      <c r="B11181" s="1">
        <v>2024</v>
      </c>
      <c r="C11181" s="19" t="s">
        <v>7995</v>
      </c>
      <c r="D11181" s="19" t="s">
        <v>7987</v>
      </c>
      <c r="E11181" s="20" t="s">
        <v>10</v>
      </c>
      <c r="F11181" s="21" t="s">
        <v>7996</v>
      </c>
      <c r="G11181" s="21" t="s">
        <v>269</v>
      </c>
      <c r="H11181" s="22" t="s">
        <v>269</v>
      </c>
    </row>
    <row r="11182" ht="67.5" spans="1:8">
      <c r="A11182" s="1">
        <v>5352</v>
      </c>
      <c r="B11182" s="1">
        <v>2024</v>
      </c>
      <c r="C11182" s="19" t="s">
        <v>7995</v>
      </c>
      <c r="D11182" s="19" t="s">
        <v>7987</v>
      </c>
      <c r="E11182" s="20" t="s">
        <v>10</v>
      </c>
      <c r="F11182" s="21" t="s">
        <v>15</v>
      </c>
      <c r="G11182" s="24" t="s">
        <v>16</v>
      </c>
      <c r="H11182" s="24" t="s">
        <v>16</v>
      </c>
    </row>
    <row r="11183" ht="28.5" spans="1:8">
      <c r="A11183" s="1">
        <v>5353</v>
      </c>
      <c r="B11183" s="1">
        <v>2024</v>
      </c>
      <c r="C11183" s="19" t="s">
        <v>7997</v>
      </c>
      <c r="D11183" s="19" t="s">
        <v>7987</v>
      </c>
      <c r="E11183" s="19" t="s">
        <v>32</v>
      </c>
      <c r="F11183" s="21" t="s">
        <v>7998</v>
      </c>
      <c r="G11183" s="21" t="s">
        <v>7999</v>
      </c>
      <c r="H11183" s="22" t="s">
        <v>7999</v>
      </c>
    </row>
    <row r="11184" ht="67.5" spans="1:8">
      <c r="A11184" s="1">
        <v>5353</v>
      </c>
      <c r="B11184" s="1">
        <v>2024</v>
      </c>
      <c r="C11184" s="19" t="s">
        <v>7997</v>
      </c>
      <c r="D11184" s="19" t="s">
        <v>7987</v>
      </c>
      <c r="E11184" s="19" t="s">
        <v>32</v>
      </c>
      <c r="F11184" s="21" t="s">
        <v>15</v>
      </c>
      <c r="G11184" s="24" t="s">
        <v>16</v>
      </c>
      <c r="H11184" s="24" t="s">
        <v>16</v>
      </c>
    </row>
    <row r="11185" spans="1:8">
      <c r="A11185" s="1">
        <v>5354</v>
      </c>
      <c r="B11185" s="1">
        <v>2024</v>
      </c>
      <c r="C11185" s="19" t="s">
        <v>8000</v>
      </c>
      <c r="D11185" s="19" t="s">
        <v>7987</v>
      </c>
      <c r="E11185" s="19" t="s">
        <v>22</v>
      </c>
      <c r="F11185" s="21" t="s">
        <v>23</v>
      </c>
      <c r="G11185" s="21" t="s">
        <v>8001</v>
      </c>
      <c r="H11185" s="22" t="s">
        <v>20</v>
      </c>
    </row>
    <row r="11186" spans="1:8">
      <c r="A11186" s="1">
        <v>5354</v>
      </c>
      <c r="B11186" s="1">
        <v>2024</v>
      </c>
      <c r="C11186" s="19" t="s">
        <v>8000</v>
      </c>
      <c r="D11186" s="19" t="s">
        <v>7987</v>
      </c>
      <c r="E11186" s="20" t="s">
        <v>10</v>
      </c>
      <c r="F11186" s="21" t="s">
        <v>378</v>
      </c>
      <c r="G11186" s="21" t="s">
        <v>8002</v>
      </c>
      <c r="H11186" s="22" t="s">
        <v>8002</v>
      </c>
    </row>
    <row r="11187" spans="1:8">
      <c r="A11187" s="1">
        <v>5354</v>
      </c>
      <c r="B11187" s="1">
        <v>2024</v>
      </c>
      <c r="C11187" s="19" t="s">
        <v>8000</v>
      </c>
      <c r="D11187" s="19" t="s">
        <v>7987</v>
      </c>
      <c r="E11187" s="20" t="s">
        <v>41</v>
      </c>
      <c r="F11187" s="21" t="s">
        <v>1807</v>
      </c>
      <c r="G11187" s="21" t="s">
        <v>1807</v>
      </c>
      <c r="H11187" s="22" t="s">
        <v>1807</v>
      </c>
    </row>
    <row r="11188" ht="67.5" spans="1:8">
      <c r="A11188" s="1">
        <v>5354</v>
      </c>
      <c r="B11188" s="1">
        <v>2024</v>
      </c>
      <c r="C11188" s="19" t="s">
        <v>8000</v>
      </c>
      <c r="D11188" s="19" t="s">
        <v>7987</v>
      </c>
      <c r="E11188" s="20" t="s">
        <v>41</v>
      </c>
      <c r="F11188" s="21" t="s">
        <v>15</v>
      </c>
      <c r="G11188" s="24" t="s">
        <v>16</v>
      </c>
      <c r="H11188" s="24" t="s">
        <v>16</v>
      </c>
    </row>
    <row r="11189" spans="1:8">
      <c r="A11189" s="1">
        <v>5355</v>
      </c>
      <c r="B11189" s="1">
        <v>2024</v>
      </c>
      <c r="C11189" s="19" t="s">
        <v>8003</v>
      </c>
      <c r="D11189" s="19" t="s">
        <v>7987</v>
      </c>
      <c r="E11189" s="19" t="s">
        <v>25</v>
      </c>
      <c r="F11189" s="21" t="s">
        <v>74</v>
      </c>
      <c r="G11189" s="21" t="s">
        <v>74</v>
      </c>
      <c r="H11189" s="22" t="s">
        <v>20</v>
      </c>
    </row>
    <row r="11190" ht="54" spans="1:8">
      <c r="A11190" s="1">
        <v>5355</v>
      </c>
      <c r="B11190" s="1">
        <v>2024</v>
      </c>
      <c r="C11190" s="19" t="s">
        <v>8003</v>
      </c>
      <c r="D11190" s="19" t="s">
        <v>7987</v>
      </c>
      <c r="E11190" s="19" t="s">
        <v>25</v>
      </c>
      <c r="F11190" s="21" t="s">
        <v>28</v>
      </c>
      <c r="G11190" s="21" t="s">
        <v>28</v>
      </c>
      <c r="H11190" s="24" t="s">
        <v>16</v>
      </c>
    </row>
    <row r="11191" ht="28.5" spans="1:8">
      <c r="A11191" s="1">
        <v>5356</v>
      </c>
      <c r="B11191" s="1">
        <v>2024</v>
      </c>
      <c r="C11191" s="19" t="s">
        <v>8004</v>
      </c>
      <c r="D11191" s="19" t="s">
        <v>7987</v>
      </c>
      <c r="E11191" s="20" t="s">
        <v>10</v>
      </c>
      <c r="F11191" s="21" t="s">
        <v>8005</v>
      </c>
      <c r="G11191" s="21" t="s">
        <v>8006</v>
      </c>
      <c r="H11191" s="22" t="s">
        <v>8006</v>
      </c>
    </row>
    <row r="11192" ht="28.5" spans="1:8">
      <c r="A11192" s="1">
        <v>5356</v>
      </c>
      <c r="B11192" s="1">
        <v>2024</v>
      </c>
      <c r="C11192" s="19" t="s">
        <v>8004</v>
      </c>
      <c r="D11192" s="19" t="s">
        <v>7987</v>
      </c>
      <c r="E11192" s="20" t="s">
        <v>10</v>
      </c>
      <c r="F11192" s="21" t="s">
        <v>8005</v>
      </c>
      <c r="G11192" s="21" t="s">
        <v>8007</v>
      </c>
      <c r="H11192" s="22" t="s">
        <v>8007</v>
      </c>
    </row>
    <row r="11193" ht="67.5" spans="1:8">
      <c r="A11193" s="1">
        <v>5356</v>
      </c>
      <c r="B11193" s="1">
        <v>2024</v>
      </c>
      <c r="C11193" s="19" t="s">
        <v>8004</v>
      </c>
      <c r="D11193" s="19" t="s">
        <v>7987</v>
      </c>
      <c r="E11193" s="20" t="s">
        <v>10</v>
      </c>
      <c r="F11193" s="21" t="s">
        <v>15</v>
      </c>
      <c r="G11193" s="24" t="s">
        <v>16</v>
      </c>
      <c r="H11193" s="24" t="s">
        <v>16</v>
      </c>
    </row>
    <row r="11194" spans="1:8">
      <c r="A11194" s="1">
        <v>5357</v>
      </c>
      <c r="B11194" s="1">
        <v>2024</v>
      </c>
      <c r="C11194" s="19" t="s">
        <v>8008</v>
      </c>
      <c r="D11194" s="19" t="s">
        <v>7987</v>
      </c>
      <c r="E11194" s="20" t="s">
        <v>10</v>
      </c>
      <c r="F11194" s="21" t="s">
        <v>8009</v>
      </c>
      <c r="G11194" s="21" t="s">
        <v>1018</v>
      </c>
      <c r="H11194" s="22" t="s">
        <v>1018</v>
      </c>
    </row>
    <row r="11195" ht="67.5" spans="1:8">
      <c r="A11195" s="1">
        <v>5357</v>
      </c>
      <c r="B11195" s="1">
        <v>2024</v>
      </c>
      <c r="C11195" s="19" t="s">
        <v>8008</v>
      </c>
      <c r="D11195" s="19" t="s">
        <v>7987</v>
      </c>
      <c r="E11195" s="20" t="s">
        <v>10</v>
      </c>
      <c r="F11195" s="21" t="s">
        <v>15</v>
      </c>
      <c r="G11195" s="24" t="s">
        <v>16</v>
      </c>
      <c r="H11195" s="24" t="s">
        <v>16</v>
      </c>
    </row>
    <row r="11196" ht="28.5" spans="1:8">
      <c r="A11196" s="1">
        <v>5358</v>
      </c>
      <c r="B11196" s="1">
        <v>2024</v>
      </c>
      <c r="C11196" s="19" t="s">
        <v>8010</v>
      </c>
      <c r="D11196" s="19" t="s">
        <v>7987</v>
      </c>
      <c r="E11196" s="20" t="s">
        <v>10</v>
      </c>
      <c r="F11196" s="21" t="s">
        <v>8005</v>
      </c>
      <c r="G11196" s="21" t="s">
        <v>8011</v>
      </c>
      <c r="H11196" s="22" t="s">
        <v>8011</v>
      </c>
    </row>
    <row r="11197" ht="67.5" spans="1:8">
      <c r="A11197" s="1">
        <v>5358</v>
      </c>
      <c r="B11197" s="1">
        <v>2024</v>
      </c>
      <c r="C11197" s="19" t="s">
        <v>8010</v>
      </c>
      <c r="D11197" s="19" t="s">
        <v>7987</v>
      </c>
      <c r="E11197" s="20" t="s">
        <v>10</v>
      </c>
      <c r="F11197" s="21" t="s">
        <v>15</v>
      </c>
      <c r="G11197" s="24" t="s">
        <v>16</v>
      </c>
      <c r="H11197" s="24" t="s">
        <v>16</v>
      </c>
    </row>
    <row r="11198" ht="27" spans="1:8">
      <c r="A11198" s="1">
        <v>5359</v>
      </c>
      <c r="B11198" s="1">
        <v>2024</v>
      </c>
      <c r="C11198" s="19" t="s">
        <v>8012</v>
      </c>
      <c r="D11198" s="19" t="s">
        <v>7987</v>
      </c>
      <c r="E11198" s="20" t="s">
        <v>10</v>
      </c>
      <c r="F11198" s="21" t="s">
        <v>8013</v>
      </c>
      <c r="G11198" s="21" t="s">
        <v>1018</v>
      </c>
      <c r="H11198" s="22" t="s">
        <v>1018</v>
      </c>
    </row>
    <row r="11199" ht="67.5" spans="1:8">
      <c r="A11199" s="1">
        <v>5359</v>
      </c>
      <c r="B11199" s="1">
        <v>2024</v>
      </c>
      <c r="C11199" s="19" t="s">
        <v>8012</v>
      </c>
      <c r="D11199" s="19" t="s">
        <v>7987</v>
      </c>
      <c r="E11199" s="20" t="s">
        <v>10</v>
      </c>
      <c r="F11199" s="21" t="s">
        <v>15</v>
      </c>
      <c r="G11199" s="24" t="s">
        <v>16</v>
      </c>
      <c r="H11199" s="24" t="s">
        <v>16</v>
      </c>
    </row>
    <row r="11200" spans="1:8">
      <c r="A11200" s="1">
        <v>5360</v>
      </c>
      <c r="B11200" s="1">
        <v>2024</v>
      </c>
      <c r="C11200" s="19" t="s">
        <v>8014</v>
      </c>
      <c r="D11200" s="19" t="s">
        <v>7987</v>
      </c>
      <c r="E11200" s="19" t="s">
        <v>22</v>
      </c>
      <c r="F11200" s="21" t="s">
        <v>2829</v>
      </c>
      <c r="G11200" s="21" t="s">
        <v>8015</v>
      </c>
      <c r="H11200" s="22" t="s">
        <v>8015</v>
      </c>
    </row>
    <row r="11201" spans="1:8">
      <c r="A11201" s="1">
        <v>5360</v>
      </c>
      <c r="B11201" s="1">
        <v>2024</v>
      </c>
      <c r="C11201" s="19" t="s">
        <v>8014</v>
      </c>
      <c r="D11201" s="19" t="s">
        <v>7987</v>
      </c>
      <c r="E11201" s="19" t="s">
        <v>32</v>
      </c>
      <c r="F11201" s="21" t="s">
        <v>604</v>
      </c>
      <c r="G11201" s="21" t="s">
        <v>8016</v>
      </c>
      <c r="H11201" s="22" t="s">
        <v>8016</v>
      </c>
    </row>
    <row r="11202" ht="67.5" spans="1:8">
      <c r="A11202" s="1">
        <v>5360</v>
      </c>
      <c r="B11202" s="1">
        <v>2024</v>
      </c>
      <c r="C11202" s="19" t="s">
        <v>8014</v>
      </c>
      <c r="D11202" s="19" t="s">
        <v>7987</v>
      </c>
      <c r="E11202" s="19" t="s">
        <v>32</v>
      </c>
      <c r="F11202" s="21" t="s">
        <v>15</v>
      </c>
      <c r="G11202" s="24" t="s">
        <v>16</v>
      </c>
      <c r="H11202" s="24" t="s">
        <v>16</v>
      </c>
    </row>
    <row r="11203" ht="27" spans="1:8">
      <c r="A11203" s="1">
        <v>5361</v>
      </c>
      <c r="B11203" s="1">
        <v>2024</v>
      </c>
      <c r="C11203" s="19" t="s">
        <v>8017</v>
      </c>
      <c r="D11203" s="19" t="s">
        <v>7987</v>
      </c>
      <c r="E11203" s="20" t="s">
        <v>10</v>
      </c>
      <c r="F11203" s="21" t="s">
        <v>8018</v>
      </c>
      <c r="G11203" s="21" t="s">
        <v>269</v>
      </c>
      <c r="H11203" s="22" t="s">
        <v>269</v>
      </c>
    </row>
    <row r="11204" spans="1:8">
      <c r="A11204" s="1">
        <v>5361</v>
      </c>
      <c r="B11204" s="1">
        <v>2024</v>
      </c>
      <c r="C11204" s="19" t="s">
        <v>8017</v>
      </c>
      <c r="D11204" s="19" t="s">
        <v>7987</v>
      </c>
      <c r="E11204" s="20" t="s">
        <v>10</v>
      </c>
      <c r="F11204" s="21" t="s">
        <v>8018</v>
      </c>
      <c r="G11204" s="21" t="s">
        <v>8002</v>
      </c>
      <c r="H11204" s="22" t="s">
        <v>8002</v>
      </c>
    </row>
    <row r="11205" ht="67.5" spans="1:8">
      <c r="A11205" s="1">
        <v>5361</v>
      </c>
      <c r="B11205" s="1">
        <v>2024</v>
      </c>
      <c r="C11205" s="19" t="s">
        <v>8017</v>
      </c>
      <c r="D11205" s="19" t="s">
        <v>7987</v>
      </c>
      <c r="E11205" s="20" t="s">
        <v>10</v>
      </c>
      <c r="F11205" s="21" t="s">
        <v>15</v>
      </c>
      <c r="G11205" s="24" t="s">
        <v>16</v>
      </c>
      <c r="H11205" s="24" t="s">
        <v>16</v>
      </c>
    </row>
    <row r="11206" spans="1:8">
      <c r="A11206" s="1">
        <v>5362</v>
      </c>
      <c r="B11206" s="1">
        <v>2024</v>
      </c>
      <c r="C11206" s="19" t="s">
        <v>8019</v>
      </c>
      <c r="D11206" s="19" t="s">
        <v>7987</v>
      </c>
      <c r="E11206" s="19" t="s">
        <v>32</v>
      </c>
      <c r="F11206" s="21" t="s">
        <v>258</v>
      </c>
      <c r="G11206" s="21" t="s">
        <v>493</v>
      </c>
      <c r="H11206" s="22" t="s">
        <v>493</v>
      </c>
    </row>
    <row r="11207" ht="67.5" spans="1:8">
      <c r="A11207" s="1">
        <v>5362</v>
      </c>
      <c r="B11207" s="1">
        <v>2024</v>
      </c>
      <c r="C11207" s="19" t="s">
        <v>8019</v>
      </c>
      <c r="D11207" s="19" t="s">
        <v>7987</v>
      </c>
      <c r="E11207" s="19" t="s">
        <v>32</v>
      </c>
      <c r="F11207" s="21" t="s">
        <v>15</v>
      </c>
      <c r="G11207" s="24" t="s">
        <v>16</v>
      </c>
      <c r="H11207" s="24" t="s">
        <v>16</v>
      </c>
    </row>
    <row r="11208" ht="28.5" spans="1:8">
      <c r="A11208" s="1">
        <v>5363</v>
      </c>
      <c r="B11208" s="1">
        <v>2024</v>
      </c>
      <c r="C11208" s="19" t="s">
        <v>8020</v>
      </c>
      <c r="D11208" s="19" t="s">
        <v>7987</v>
      </c>
      <c r="E11208" s="20" t="s">
        <v>10</v>
      </c>
      <c r="F11208" s="21" t="s">
        <v>8021</v>
      </c>
      <c r="G11208" s="27" t="s">
        <v>8022</v>
      </c>
      <c r="H11208" s="27" t="s">
        <v>8022</v>
      </c>
    </row>
    <row r="11209" ht="67.5" spans="1:8">
      <c r="A11209" s="1">
        <v>5363</v>
      </c>
      <c r="B11209" s="1">
        <v>2024</v>
      </c>
      <c r="C11209" s="19" t="s">
        <v>8020</v>
      </c>
      <c r="D11209" s="19" t="s">
        <v>7987</v>
      </c>
      <c r="E11209" s="20" t="s">
        <v>10</v>
      </c>
      <c r="F11209" s="21" t="s">
        <v>15</v>
      </c>
      <c r="G11209" s="24" t="s">
        <v>16</v>
      </c>
      <c r="H11209" s="24" t="s">
        <v>16</v>
      </c>
    </row>
    <row r="11210" ht="27" spans="1:8">
      <c r="A11210" s="1">
        <v>5364</v>
      </c>
      <c r="B11210" s="1">
        <v>2024</v>
      </c>
      <c r="C11210" s="19" t="s">
        <v>8023</v>
      </c>
      <c r="D11210" s="19" t="s">
        <v>7987</v>
      </c>
      <c r="E11210" s="20" t="s">
        <v>10</v>
      </c>
      <c r="F11210" s="21" t="s">
        <v>8009</v>
      </c>
      <c r="G11210" s="21" t="s">
        <v>269</v>
      </c>
      <c r="H11210" s="22" t="s">
        <v>269</v>
      </c>
    </row>
    <row r="11211" ht="67.5" spans="1:8">
      <c r="A11211" s="1">
        <v>5364</v>
      </c>
      <c r="B11211" s="1">
        <v>2024</v>
      </c>
      <c r="C11211" s="19" t="s">
        <v>8023</v>
      </c>
      <c r="D11211" s="19" t="s">
        <v>7987</v>
      </c>
      <c r="E11211" s="20" t="s">
        <v>10</v>
      </c>
      <c r="F11211" s="21" t="s">
        <v>15</v>
      </c>
      <c r="G11211" s="24" t="s">
        <v>16</v>
      </c>
      <c r="H11211" s="24" t="s">
        <v>16</v>
      </c>
    </row>
    <row r="11212" spans="1:8">
      <c r="A11212" s="1">
        <v>5365</v>
      </c>
      <c r="B11212" s="1">
        <v>2024</v>
      </c>
      <c r="C11212" s="19" t="s">
        <v>8024</v>
      </c>
      <c r="D11212" s="19" t="s">
        <v>7987</v>
      </c>
      <c r="E11212" s="19" t="s">
        <v>32</v>
      </c>
      <c r="F11212" s="21" t="s">
        <v>604</v>
      </c>
      <c r="G11212" s="21" t="s">
        <v>483</v>
      </c>
      <c r="H11212" s="22" t="s">
        <v>8025</v>
      </c>
    </row>
    <row r="11213" ht="67.5" spans="1:8">
      <c r="A11213" s="1">
        <v>5365</v>
      </c>
      <c r="B11213" s="1">
        <v>2024</v>
      </c>
      <c r="C11213" s="19" t="s">
        <v>8024</v>
      </c>
      <c r="D11213" s="19" t="s">
        <v>7987</v>
      </c>
      <c r="E11213" s="19" t="s">
        <v>32</v>
      </c>
      <c r="F11213" s="21" t="s">
        <v>15</v>
      </c>
      <c r="G11213" s="24" t="s">
        <v>16</v>
      </c>
      <c r="H11213" s="24" t="s">
        <v>16</v>
      </c>
    </row>
    <row r="11214" spans="1:8">
      <c r="A11214" s="1">
        <v>5366</v>
      </c>
      <c r="B11214" s="1">
        <v>2024</v>
      </c>
      <c r="C11214" s="19" t="s">
        <v>8026</v>
      </c>
      <c r="D11214" s="19" t="s">
        <v>7987</v>
      </c>
      <c r="E11214" s="19" t="s">
        <v>22</v>
      </c>
      <c r="F11214" s="21" t="s">
        <v>8027</v>
      </c>
      <c r="G11214" s="21" t="s">
        <v>8028</v>
      </c>
      <c r="H11214" s="22" t="s">
        <v>20</v>
      </c>
    </row>
    <row r="11215" spans="1:8">
      <c r="A11215" s="1">
        <v>5366</v>
      </c>
      <c r="B11215" s="1">
        <v>2024</v>
      </c>
      <c r="C11215" s="19" t="s">
        <v>8026</v>
      </c>
      <c r="D11215" s="19" t="s">
        <v>7987</v>
      </c>
      <c r="E11215" s="19" t="s">
        <v>32</v>
      </c>
      <c r="F11215" s="21" t="s">
        <v>604</v>
      </c>
      <c r="G11215" s="21" t="s">
        <v>288</v>
      </c>
      <c r="H11215" s="22" t="s">
        <v>8029</v>
      </c>
    </row>
    <row r="11216" ht="67.5" spans="1:8">
      <c r="A11216" s="1">
        <v>5366</v>
      </c>
      <c r="B11216" s="1">
        <v>2024</v>
      </c>
      <c r="C11216" s="19" t="s">
        <v>8026</v>
      </c>
      <c r="D11216" s="19" t="s">
        <v>7987</v>
      </c>
      <c r="E11216" s="19" t="s">
        <v>32</v>
      </c>
      <c r="F11216" s="21" t="s">
        <v>15</v>
      </c>
      <c r="G11216" s="24" t="s">
        <v>16</v>
      </c>
      <c r="H11216" s="24" t="s">
        <v>16</v>
      </c>
    </row>
    <row r="11217" spans="1:8">
      <c r="A11217" s="1">
        <v>5367</v>
      </c>
      <c r="B11217" s="1">
        <v>2024</v>
      </c>
      <c r="C11217" s="19" t="s">
        <v>8030</v>
      </c>
      <c r="D11217" s="19" t="s">
        <v>7987</v>
      </c>
      <c r="E11217" s="19" t="s">
        <v>22</v>
      </c>
      <c r="F11217" s="21" t="s">
        <v>36</v>
      </c>
      <c r="G11217" s="21" t="s">
        <v>20</v>
      </c>
      <c r="H11217" s="22" t="s">
        <v>20</v>
      </c>
    </row>
    <row r="11218" ht="67.5" spans="1:8">
      <c r="A11218" s="1">
        <v>5367</v>
      </c>
      <c r="B11218" s="1">
        <v>2024</v>
      </c>
      <c r="C11218" s="19" t="s">
        <v>8030</v>
      </c>
      <c r="D11218" s="19" t="s">
        <v>7987</v>
      </c>
      <c r="E11218" s="19" t="s">
        <v>22</v>
      </c>
      <c r="F11218" s="21" t="s">
        <v>15</v>
      </c>
      <c r="G11218" s="24" t="s">
        <v>16</v>
      </c>
      <c r="H11218" s="24" t="s">
        <v>16</v>
      </c>
    </row>
    <row r="11219" ht="40.5" spans="1:8">
      <c r="A11219" s="1">
        <v>5368</v>
      </c>
      <c r="B11219" s="1">
        <v>2024</v>
      </c>
      <c r="C11219" s="23" t="s">
        <v>8031</v>
      </c>
      <c r="D11219" s="19" t="s">
        <v>7987</v>
      </c>
      <c r="E11219" s="20" t="s">
        <v>10</v>
      </c>
      <c r="F11219" s="21" t="s">
        <v>8032</v>
      </c>
      <c r="G11219" s="21" t="s">
        <v>8032</v>
      </c>
      <c r="H11219" s="22" t="s">
        <v>8032</v>
      </c>
    </row>
    <row r="11220" ht="67.5" spans="1:8">
      <c r="A11220" s="1">
        <v>5368</v>
      </c>
      <c r="B11220" s="1">
        <v>2024</v>
      </c>
      <c r="C11220" s="23" t="s">
        <v>8031</v>
      </c>
      <c r="D11220" s="19" t="s">
        <v>7987</v>
      </c>
      <c r="E11220" s="20" t="s">
        <v>10</v>
      </c>
      <c r="F11220" s="21" t="s">
        <v>15</v>
      </c>
      <c r="G11220" s="24" t="s">
        <v>16</v>
      </c>
      <c r="H11220" s="24" t="s">
        <v>16</v>
      </c>
    </row>
    <row r="11221" spans="1:8">
      <c r="A11221" s="1">
        <v>5369</v>
      </c>
      <c r="B11221" s="1">
        <v>2024</v>
      </c>
      <c r="C11221" s="19" t="s">
        <v>8033</v>
      </c>
      <c r="D11221" s="19" t="s">
        <v>7987</v>
      </c>
      <c r="E11221" s="19" t="s">
        <v>32</v>
      </c>
      <c r="F11221" s="21" t="s">
        <v>258</v>
      </c>
      <c r="G11221" s="21" t="s">
        <v>826</v>
      </c>
      <c r="H11221" s="22" t="s">
        <v>8034</v>
      </c>
    </row>
    <row r="11222" ht="67.5" spans="1:8">
      <c r="A11222" s="1">
        <v>5369</v>
      </c>
      <c r="B11222" s="1">
        <v>2024</v>
      </c>
      <c r="C11222" s="19" t="s">
        <v>8033</v>
      </c>
      <c r="D11222" s="19" t="s">
        <v>7987</v>
      </c>
      <c r="E11222" s="19" t="s">
        <v>32</v>
      </c>
      <c r="F11222" s="21" t="s">
        <v>15</v>
      </c>
      <c r="G11222" s="24" t="s">
        <v>16</v>
      </c>
      <c r="H11222" s="24" t="s">
        <v>16</v>
      </c>
    </row>
    <row r="11223" spans="1:8">
      <c r="A11223" s="1">
        <v>5370</v>
      </c>
      <c r="B11223" s="1">
        <v>2024</v>
      </c>
      <c r="C11223" s="19" t="s">
        <v>8035</v>
      </c>
      <c r="D11223" s="19" t="s">
        <v>7987</v>
      </c>
      <c r="E11223" s="19" t="s">
        <v>32</v>
      </c>
      <c r="F11223" s="21" t="s">
        <v>258</v>
      </c>
      <c r="G11223" s="21" t="s">
        <v>288</v>
      </c>
      <c r="H11223" s="22" t="s">
        <v>355</v>
      </c>
    </row>
    <row r="11224" ht="27" spans="1:8">
      <c r="A11224" s="1">
        <v>5370</v>
      </c>
      <c r="B11224" s="1">
        <v>2024</v>
      </c>
      <c r="C11224" s="19" t="s">
        <v>8035</v>
      </c>
      <c r="D11224" s="19" t="s">
        <v>7987</v>
      </c>
      <c r="E11224" s="20" t="s">
        <v>10</v>
      </c>
      <c r="F11224" s="21" t="s">
        <v>8036</v>
      </c>
      <c r="G11224" s="21" t="s">
        <v>269</v>
      </c>
      <c r="H11224" s="22" t="s">
        <v>269</v>
      </c>
    </row>
    <row r="11225" ht="67.5" spans="1:8">
      <c r="A11225" s="1">
        <v>5370</v>
      </c>
      <c r="B11225" s="1">
        <v>2024</v>
      </c>
      <c r="C11225" s="19" t="s">
        <v>8035</v>
      </c>
      <c r="D11225" s="19" t="s">
        <v>7987</v>
      </c>
      <c r="E11225" s="20" t="s">
        <v>10</v>
      </c>
      <c r="F11225" s="21" t="s">
        <v>15</v>
      </c>
      <c r="G11225" s="24" t="s">
        <v>16</v>
      </c>
      <c r="H11225" s="24" t="s">
        <v>16</v>
      </c>
    </row>
    <row r="11226" spans="1:8">
      <c r="A11226" s="1">
        <v>5371</v>
      </c>
      <c r="B11226" s="1">
        <v>2024</v>
      </c>
      <c r="C11226" s="19" t="s">
        <v>8037</v>
      </c>
      <c r="D11226" s="19" t="s">
        <v>7987</v>
      </c>
      <c r="E11226" s="19" t="s">
        <v>32</v>
      </c>
      <c r="F11226" s="21" t="s">
        <v>258</v>
      </c>
      <c r="G11226" s="21" t="s">
        <v>914</v>
      </c>
      <c r="H11226" s="22" t="s">
        <v>914</v>
      </c>
    </row>
    <row r="11227" ht="67.5" spans="1:8">
      <c r="A11227" s="1">
        <v>5371</v>
      </c>
      <c r="B11227" s="1">
        <v>2024</v>
      </c>
      <c r="C11227" s="19" t="s">
        <v>8037</v>
      </c>
      <c r="D11227" s="19" t="s">
        <v>7987</v>
      </c>
      <c r="E11227" s="19" t="s">
        <v>32</v>
      </c>
      <c r="F11227" s="21" t="s">
        <v>15</v>
      </c>
      <c r="G11227" s="24" t="s">
        <v>16</v>
      </c>
      <c r="H11227" s="24" t="s">
        <v>16</v>
      </c>
    </row>
    <row r="11228" ht="27" spans="1:8">
      <c r="A11228" s="1">
        <v>5372</v>
      </c>
      <c r="B11228" s="1">
        <v>2024</v>
      </c>
      <c r="C11228" s="19" t="s">
        <v>8038</v>
      </c>
      <c r="D11228" s="19" t="s">
        <v>7987</v>
      </c>
      <c r="E11228" s="20" t="s">
        <v>10</v>
      </c>
      <c r="F11228" s="21" t="s">
        <v>751</v>
      </c>
      <c r="G11228" s="21" t="s">
        <v>269</v>
      </c>
      <c r="H11228" s="22" t="s">
        <v>269</v>
      </c>
    </row>
    <row r="11229" ht="67.5" spans="1:8">
      <c r="A11229" s="1">
        <v>5372</v>
      </c>
      <c r="B11229" s="1">
        <v>2024</v>
      </c>
      <c r="C11229" s="19" t="s">
        <v>8038</v>
      </c>
      <c r="D11229" s="19" t="s">
        <v>7987</v>
      </c>
      <c r="E11229" s="20" t="s">
        <v>10</v>
      </c>
      <c r="F11229" s="21" t="s">
        <v>15</v>
      </c>
      <c r="G11229" s="24" t="s">
        <v>16</v>
      </c>
      <c r="H11229" s="24" t="s">
        <v>16</v>
      </c>
    </row>
    <row r="11230" spans="1:8">
      <c r="A11230" s="1">
        <v>5373</v>
      </c>
      <c r="B11230" s="1">
        <v>2024</v>
      </c>
      <c r="C11230" s="19" t="s">
        <v>8039</v>
      </c>
      <c r="D11230" s="19" t="s">
        <v>7987</v>
      </c>
      <c r="E11230" s="19" t="s">
        <v>32</v>
      </c>
      <c r="F11230" s="21" t="s">
        <v>8040</v>
      </c>
      <c r="G11230" s="21" t="s">
        <v>8041</v>
      </c>
      <c r="H11230" s="22" t="s">
        <v>8041</v>
      </c>
    </row>
    <row r="11231" spans="1:8">
      <c r="A11231" s="1">
        <v>5373</v>
      </c>
      <c r="B11231" s="1">
        <v>2024</v>
      </c>
      <c r="C11231" s="19" t="s">
        <v>8039</v>
      </c>
      <c r="D11231" s="19" t="s">
        <v>7987</v>
      </c>
      <c r="E11231" s="20" t="s">
        <v>10</v>
      </c>
      <c r="F11231" s="21" t="s">
        <v>8042</v>
      </c>
      <c r="G11231" s="21" t="s">
        <v>8043</v>
      </c>
      <c r="H11231" s="22" t="s">
        <v>8043</v>
      </c>
    </row>
    <row r="11232" ht="67.5" spans="1:8">
      <c r="A11232" s="1">
        <v>5373</v>
      </c>
      <c r="B11232" s="1">
        <v>2024</v>
      </c>
      <c r="C11232" s="19" t="s">
        <v>8039</v>
      </c>
      <c r="D11232" s="19" t="s">
        <v>7987</v>
      </c>
      <c r="E11232" s="20" t="s">
        <v>10</v>
      </c>
      <c r="F11232" s="21" t="s">
        <v>15</v>
      </c>
      <c r="G11232" s="24" t="s">
        <v>16</v>
      </c>
      <c r="H11232" s="24" t="s">
        <v>16</v>
      </c>
    </row>
    <row r="11233" ht="67.5" spans="1:8">
      <c r="A11233" s="1">
        <v>5374</v>
      </c>
      <c r="B11233" s="1">
        <v>2024</v>
      </c>
      <c r="C11233" s="23" t="s">
        <v>8044</v>
      </c>
      <c r="D11233" s="23" t="s">
        <v>7987</v>
      </c>
      <c r="E11233" s="19" t="s">
        <v>244</v>
      </c>
      <c r="F11233" s="21" t="s">
        <v>15</v>
      </c>
      <c r="G11233" s="24" t="s">
        <v>16</v>
      </c>
      <c r="H11233" s="24" t="s">
        <v>16</v>
      </c>
    </row>
    <row r="11234" ht="27" spans="1:8">
      <c r="A11234" s="1">
        <v>5374</v>
      </c>
      <c r="B11234" s="1">
        <v>2024</v>
      </c>
      <c r="C11234" s="23" t="s">
        <v>8044</v>
      </c>
      <c r="D11234" s="23" t="s">
        <v>7987</v>
      </c>
      <c r="E11234" s="19" t="s">
        <v>244</v>
      </c>
      <c r="F11234" s="24" t="s">
        <v>322</v>
      </c>
      <c r="G11234" s="24" t="s">
        <v>322</v>
      </c>
      <c r="H11234" s="5" t="s">
        <v>8045</v>
      </c>
    </row>
    <row r="11235" spans="1:8">
      <c r="A11235" s="1">
        <v>5375</v>
      </c>
      <c r="B11235" s="1">
        <v>2024</v>
      </c>
      <c r="C11235" s="19" t="s">
        <v>8046</v>
      </c>
      <c r="D11235" s="19" t="s">
        <v>7987</v>
      </c>
      <c r="E11235" s="19" t="s">
        <v>22</v>
      </c>
      <c r="F11235" s="21" t="s">
        <v>36</v>
      </c>
      <c r="G11235" s="21" t="s">
        <v>20</v>
      </c>
      <c r="H11235" s="22" t="s">
        <v>20</v>
      </c>
    </row>
    <row r="11236" ht="67.5" spans="1:8">
      <c r="A11236" s="1">
        <v>5375</v>
      </c>
      <c r="B11236" s="1">
        <v>2024</v>
      </c>
      <c r="C11236" s="19" t="s">
        <v>8046</v>
      </c>
      <c r="D11236" s="19" t="s">
        <v>7987</v>
      </c>
      <c r="E11236" s="19" t="s">
        <v>22</v>
      </c>
      <c r="F11236" s="21" t="s">
        <v>15</v>
      </c>
      <c r="G11236" s="24" t="s">
        <v>16</v>
      </c>
      <c r="H11236" s="24" t="s">
        <v>16</v>
      </c>
    </row>
    <row r="11237" spans="1:8">
      <c r="A11237" s="1">
        <v>5376</v>
      </c>
      <c r="B11237" s="1">
        <v>2024</v>
      </c>
      <c r="C11237" s="26" t="s">
        <v>8047</v>
      </c>
      <c r="D11237" s="19" t="s">
        <v>7987</v>
      </c>
      <c r="E11237" s="19" t="s">
        <v>32</v>
      </c>
      <c r="F11237" s="21" t="s">
        <v>258</v>
      </c>
      <c r="G11237" s="21" t="s">
        <v>8048</v>
      </c>
      <c r="H11237" s="22" t="s">
        <v>8049</v>
      </c>
    </row>
    <row r="11238" ht="67.5" spans="1:8">
      <c r="A11238" s="1">
        <v>5376</v>
      </c>
      <c r="B11238" s="1">
        <v>2024</v>
      </c>
      <c r="C11238" s="26" t="s">
        <v>8047</v>
      </c>
      <c r="D11238" s="19" t="s">
        <v>7987</v>
      </c>
      <c r="E11238" s="19" t="s">
        <v>32</v>
      </c>
      <c r="F11238" s="21" t="s">
        <v>15</v>
      </c>
      <c r="G11238" s="24" t="s">
        <v>16</v>
      </c>
      <c r="H11238" s="24" t="s">
        <v>16</v>
      </c>
    </row>
    <row r="11239" ht="27" spans="1:8">
      <c r="A11239" s="1">
        <v>5377</v>
      </c>
      <c r="B11239" s="1">
        <v>2024</v>
      </c>
      <c r="C11239" s="19" t="s">
        <v>8050</v>
      </c>
      <c r="D11239" s="19" t="s">
        <v>7987</v>
      </c>
      <c r="E11239" s="20" t="s">
        <v>10</v>
      </c>
      <c r="F11239" s="21" t="s">
        <v>8051</v>
      </c>
      <c r="G11239" s="21" t="s">
        <v>269</v>
      </c>
      <c r="H11239" s="22" t="s">
        <v>269</v>
      </c>
    </row>
    <row r="11240" spans="1:8">
      <c r="A11240" s="1">
        <v>5377</v>
      </c>
      <c r="B11240" s="1">
        <v>2024</v>
      </c>
      <c r="C11240" s="19" t="s">
        <v>8050</v>
      </c>
      <c r="D11240" s="19" t="s">
        <v>7987</v>
      </c>
      <c r="E11240" s="20" t="s">
        <v>10</v>
      </c>
      <c r="F11240" s="21" t="s">
        <v>268</v>
      </c>
      <c r="G11240" s="21" t="s">
        <v>8052</v>
      </c>
      <c r="H11240" s="22" t="s">
        <v>8053</v>
      </c>
    </row>
    <row r="11241" ht="67.5" spans="1:8">
      <c r="A11241" s="1">
        <v>5377</v>
      </c>
      <c r="B11241" s="1">
        <v>2024</v>
      </c>
      <c r="C11241" s="19" t="s">
        <v>8050</v>
      </c>
      <c r="D11241" s="19" t="s">
        <v>7987</v>
      </c>
      <c r="E11241" s="20" t="s">
        <v>10</v>
      </c>
      <c r="F11241" s="21" t="s">
        <v>15</v>
      </c>
      <c r="G11241" s="24" t="s">
        <v>16</v>
      </c>
      <c r="H11241" s="24" t="s">
        <v>16</v>
      </c>
    </row>
    <row r="11242" spans="1:8">
      <c r="A11242" s="1">
        <v>5378</v>
      </c>
      <c r="B11242" s="1">
        <v>2024</v>
      </c>
      <c r="C11242" s="19" t="s">
        <v>8054</v>
      </c>
      <c r="D11242" s="19" t="s">
        <v>7987</v>
      </c>
      <c r="E11242" s="40" t="s">
        <v>10</v>
      </c>
      <c r="F11242" s="21" t="s">
        <v>8055</v>
      </c>
      <c r="G11242" s="26" t="s">
        <v>8056</v>
      </c>
      <c r="H11242" s="26" t="s">
        <v>8056</v>
      </c>
    </row>
    <row r="11243" ht="28.5" spans="1:8">
      <c r="A11243" s="1">
        <v>5378</v>
      </c>
      <c r="B11243" s="1">
        <v>2024</v>
      </c>
      <c r="C11243" s="19" t="s">
        <v>8054</v>
      </c>
      <c r="D11243" s="19" t="s">
        <v>7987</v>
      </c>
      <c r="E11243" s="40" t="s">
        <v>10</v>
      </c>
      <c r="F11243" s="21" t="s">
        <v>8057</v>
      </c>
      <c r="G11243" s="26" t="s">
        <v>8058</v>
      </c>
      <c r="H11243" s="26" t="s">
        <v>8058</v>
      </c>
    </row>
    <row r="11244" ht="67.5" spans="1:8">
      <c r="A11244" s="1">
        <v>5378</v>
      </c>
      <c r="B11244" s="1">
        <v>2024</v>
      </c>
      <c r="C11244" s="19" t="s">
        <v>8054</v>
      </c>
      <c r="D11244" s="19" t="s">
        <v>7987</v>
      </c>
      <c r="E11244" s="40" t="s">
        <v>10</v>
      </c>
      <c r="F11244" s="21" t="s">
        <v>15</v>
      </c>
      <c r="G11244" s="24" t="s">
        <v>16</v>
      </c>
      <c r="H11244" s="24" t="s">
        <v>16</v>
      </c>
    </row>
    <row r="11245" spans="1:8">
      <c r="A11245" s="1">
        <v>5379</v>
      </c>
      <c r="B11245" s="1">
        <v>2024</v>
      </c>
      <c r="C11245" s="19" t="s">
        <v>8059</v>
      </c>
      <c r="D11245" s="19" t="s">
        <v>7987</v>
      </c>
      <c r="E11245" s="19" t="s">
        <v>32</v>
      </c>
      <c r="F11245" s="21" t="s">
        <v>258</v>
      </c>
      <c r="G11245" s="21" t="s">
        <v>914</v>
      </c>
      <c r="H11245" s="22" t="s">
        <v>914</v>
      </c>
    </row>
    <row r="11246" ht="67.5" spans="1:8">
      <c r="A11246" s="1">
        <v>5379</v>
      </c>
      <c r="B11246" s="1">
        <v>2024</v>
      </c>
      <c r="C11246" s="19" t="s">
        <v>8059</v>
      </c>
      <c r="D11246" s="19" t="s">
        <v>7987</v>
      </c>
      <c r="E11246" s="19" t="s">
        <v>32</v>
      </c>
      <c r="F11246" s="21" t="s">
        <v>15</v>
      </c>
      <c r="G11246" s="24" t="s">
        <v>16</v>
      </c>
      <c r="H11246" s="24" t="s">
        <v>16</v>
      </c>
    </row>
    <row r="11247" spans="1:8">
      <c r="A11247" s="1">
        <v>5380</v>
      </c>
      <c r="B11247" s="1">
        <v>2024</v>
      </c>
      <c r="C11247" s="19" t="s">
        <v>8060</v>
      </c>
      <c r="D11247" s="19" t="s">
        <v>7987</v>
      </c>
      <c r="E11247" s="1" t="s">
        <v>41</v>
      </c>
      <c r="F11247" s="19" t="s">
        <v>8061</v>
      </c>
      <c r="G11247" s="19" t="s">
        <v>8061</v>
      </c>
      <c r="H11247" s="19" t="s">
        <v>8061</v>
      </c>
    </row>
    <row r="11248" spans="1:8">
      <c r="A11248" s="1">
        <v>5380</v>
      </c>
      <c r="B11248" s="1">
        <v>2024</v>
      </c>
      <c r="C11248" s="19" t="s">
        <v>8060</v>
      </c>
      <c r="D11248" s="19" t="s">
        <v>7987</v>
      </c>
      <c r="E11248" s="1" t="s">
        <v>41</v>
      </c>
      <c r="F11248" s="21" t="s">
        <v>28</v>
      </c>
      <c r="G11248" s="21" t="s">
        <v>28</v>
      </c>
      <c r="H11248" s="21" t="s">
        <v>28</v>
      </c>
    </row>
    <row r="11249" spans="1:8">
      <c r="A11249" s="1">
        <v>5381</v>
      </c>
      <c r="B11249" s="1">
        <v>2024</v>
      </c>
      <c r="C11249" s="19" t="s">
        <v>8062</v>
      </c>
      <c r="D11249" s="19" t="s">
        <v>7987</v>
      </c>
      <c r="E11249" s="23" t="s">
        <v>22</v>
      </c>
      <c r="F11249" s="21" t="s">
        <v>36</v>
      </c>
      <c r="G11249" s="21" t="s">
        <v>20</v>
      </c>
      <c r="H11249" s="22" t="s">
        <v>20</v>
      </c>
    </row>
    <row r="11250" ht="67.5" spans="1:8">
      <c r="A11250" s="1">
        <v>5381</v>
      </c>
      <c r="B11250" s="1">
        <v>2024</v>
      </c>
      <c r="C11250" s="19" t="s">
        <v>8062</v>
      </c>
      <c r="D11250" s="19" t="s">
        <v>7987</v>
      </c>
      <c r="E11250" s="23" t="s">
        <v>22</v>
      </c>
      <c r="F11250" s="21" t="s">
        <v>15</v>
      </c>
      <c r="G11250" s="24" t="s">
        <v>16</v>
      </c>
      <c r="H11250" s="24" t="s">
        <v>16</v>
      </c>
    </row>
    <row r="11251" ht="27" spans="1:8">
      <c r="A11251" s="1">
        <v>5382</v>
      </c>
      <c r="B11251" s="1">
        <v>2024</v>
      </c>
      <c r="C11251" s="19" t="s">
        <v>8063</v>
      </c>
      <c r="D11251" s="19" t="s">
        <v>7987</v>
      </c>
      <c r="E11251" s="20" t="s">
        <v>10</v>
      </c>
      <c r="F11251" s="21" t="s">
        <v>8064</v>
      </c>
      <c r="G11251" s="21" t="s">
        <v>269</v>
      </c>
      <c r="H11251" s="22" t="s">
        <v>269</v>
      </c>
    </row>
    <row r="11252" ht="67.5" spans="1:8">
      <c r="A11252" s="1">
        <v>5382</v>
      </c>
      <c r="B11252" s="1">
        <v>2024</v>
      </c>
      <c r="C11252" s="19" t="s">
        <v>8063</v>
      </c>
      <c r="D11252" s="19" t="s">
        <v>7987</v>
      </c>
      <c r="E11252" s="20" t="s">
        <v>10</v>
      </c>
      <c r="F11252" s="21" t="s">
        <v>15</v>
      </c>
      <c r="G11252" s="24" t="s">
        <v>16</v>
      </c>
      <c r="H11252" s="24" t="s">
        <v>16</v>
      </c>
    </row>
    <row r="11253" spans="1:8">
      <c r="A11253" s="1">
        <v>5383</v>
      </c>
      <c r="B11253" s="1">
        <v>2024</v>
      </c>
      <c r="C11253" s="19" t="s">
        <v>8065</v>
      </c>
      <c r="D11253" s="19" t="s">
        <v>7987</v>
      </c>
      <c r="E11253" s="20" t="s">
        <v>10</v>
      </c>
      <c r="F11253" s="21" t="s">
        <v>8018</v>
      </c>
      <c r="G11253" s="21" t="s">
        <v>8066</v>
      </c>
      <c r="H11253" s="22" t="s">
        <v>8066</v>
      </c>
    </row>
    <row r="11254" ht="67.5" spans="1:8">
      <c r="A11254" s="1">
        <v>5383</v>
      </c>
      <c r="B11254" s="1">
        <v>2024</v>
      </c>
      <c r="C11254" s="19" t="s">
        <v>8065</v>
      </c>
      <c r="D11254" s="19" t="s">
        <v>7987</v>
      </c>
      <c r="E11254" s="20" t="s">
        <v>10</v>
      </c>
      <c r="F11254" s="21" t="s">
        <v>15</v>
      </c>
      <c r="G11254" s="24" t="s">
        <v>16</v>
      </c>
      <c r="H11254" s="24" t="s">
        <v>16</v>
      </c>
    </row>
    <row r="11255" ht="27" spans="1:8">
      <c r="A11255" s="1">
        <v>5384</v>
      </c>
      <c r="B11255" s="1">
        <v>2024</v>
      </c>
      <c r="C11255" s="19" t="s">
        <v>8067</v>
      </c>
      <c r="D11255" s="19" t="s">
        <v>7987</v>
      </c>
      <c r="E11255" s="20" t="s">
        <v>10</v>
      </c>
      <c r="F11255" s="21" t="s">
        <v>8068</v>
      </c>
      <c r="G11255" s="21" t="s">
        <v>8069</v>
      </c>
      <c r="H11255" s="22" t="s">
        <v>8070</v>
      </c>
    </row>
    <row r="11256" ht="67.5" spans="1:8">
      <c r="A11256" s="1">
        <v>5384</v>
      </c>
      <c r="B11256" s="1">
        <v>2024</v>
      </c>
      <c r="C11256" s="19" t="s">
        <v>8067</v>
      </c>
      <c r="D11256" s="19" t="s">
        <v>7987</v>
      </c>
      <c r="E11256" s="20" t="s">
        <v>10</v>
      </c>
      <c r="F11256" s="21" t="s">
        <v>15</v>
      </c>
      <c r="G11256" s="24" t="s">
        <v>16</v>
      </c>
      <c r="H11256" s="24" t="s">
        <v>16</v>
      </c>
    </row>
    <row r="11257" ht="27" spans="1:8">
      <c r="A11257" s="1">
        <v>5385</v>
      </c>
      <c r="B11257" s="1">
        <v>2024</v>
      </c>
      <c r="C11257" s="19" t="s">
        <v>8071</v>
      </c>
      <c r="D11257" s="19" t="s">
        <v>7987</v>
      </c>
      <c r="E11257" s="20" t="s">
        <v>10</v>
      </c>
      <c r="F11257" s="21" t="s">
        <v>8072</v>
      </c>
      <c r="G11257" s="21" t="s">
        <v>269</v>
      </c>
      <c r="H11257" s="22" t="s">
        <v>269</v>
      </c>
    </row>
    <row r="11258" ht="67.5" spans="1:8">
      <c r="A11258" s="1">
        <v>5385</v>
      </c>
      <c r="B11258" s="1">
        <v>2024</v>
      </c>
      <c r="C11258" s="19" t="s">
        <v>8071</v>
      </c>
      <c r="D11258" s="19" t="s">
        <v>7987</v>
      </c>
      <c r="E11258" s="20" t="s">
        <v>10</v>
      </c>
      <c r="F11258" s="21" t="s">
        <v>15</v>
      </c>
      <c r="G11258" s="24" t="s">
        <v>16</v>
      </c>
      <c r="H11258" s="24" t="s">
        <v>16</v>
      </c>
    </row>
    <row r="11259" ht="27" spans="1:8">
      <c r="A11259" s="1">
        <v>5386</v>
      </c>
      <c r="B11259" s="1">
        <v>2024</v>
      </c>
      <c r="C11259" s="19" t="s">
        <v>8073</v>
      </c>
      <c r="D11259" s="19" t="s">
        <v>7987</v>
      </c>
      <c r="E11259" s="19" t="s">
        <v>22</v>
      </c>
      <c r="F11259" s="21" t="s">
        <v>30</v>
      </c>
      <c r="G11259" s="21" t="s">
        <v>30</v>
      </c>
      <c r="H11259" s="22" t="s">
        <v>30</v>
      </c>
    </row>
    <row r="11260" ht="67.5" spans="1:8">
      <c r="A11260" s="1">
        <v>5386</v>
      </c>
      <c r="B11260" s="1">
        <v>2024</v>
      </c>
      <c r="C11260" s="19" t="s">
        <v>8073</v>
      </c>
      <c r="D11260" s="19" t="s">
        <v>7987</v>
      </c>
      <c r="E11260" s="19" t="s">
        <v>22</v>
      </c>
      <c r="F11260" s="21" t="s">
        <v>15</v>
      </c>
      <c r="G11260" s="24" t="s">
        <v>16</v>
      </c>
      <c r="H11260" s="24" t="s">
        <v>16</v>
      </c>
    </row>
    <row r="11261" ht="28.5" spans="1:8">
      <c r="A11261" s="1">
        <v>5387</v>
      </c>
      <c r="B11261" s="1">
        <v>2024</v>
      </c>
      <c r="C11261" s="19" t="s">
        <v>8074</v>
      </c>
      <c r="D11261" s="19" t="s">
        <v>7987</v>
      </c>
      <c r="E11261" s="20" t="s">
        <v>10</v>
      </c>
      <c r="F11261" s="21" t="s">
        <v>1210</v>
      </c>
      <c r="G11261" s="21" t="s">
        <v>8075</v>
      </c>
      <c r="H11261" s="22" t="s">
        <v>8075</v>
      </c>
    </row>
    <row r="11262" ht="67.5" spans="1:8">
      <c r="A11262" s="1">
        <v>5387</v>
      </c>
      <c r="B11262" s="1">
        <v>2024</v>
      </c>
      <c r="C11262" s="19" t="s">
        <v>8074</v>
      </c>
      <c r="D11262" s="19" t="s">
        <v>7987</v>
      </c>
      <c r="E11262" s="20" t="s">
        <v>10</v>
      </c>
      <c r="F11262" s="21" t="s">
        <v>15</v>
      </c>
      <c r="G11262" s="24" t="s">
        <v>16</v>
      </c>
      <c r="H11262" s="24" t="s">
        <v>16</v>
      </c>
    </row>
    <row r="11263" ht="27" spans="1:8">
      <c r="A11263" s="1">
        <v>5388</v>
      </c>
      <c r="B11263" s="1">
        <v>2024</v>
      </c>
      <c r="C11263" s="19" t="s">
        <v>8076</v>
      </c>
      <c r="D11263" s="19" t="s">
        <v>7987</v>
      </c>
      <c r="E11263" s="20" t="s">
        <v>10</v>
      </c>
      <c r="F11263" s="21" t="s">
        <v>751</v>
      </c>
      <c r="G11263" s="21" t="s">
        <v>269</v>
      </c>
      <c r="H11263" s="22" t="s">
        <v>269</v>
      </c>
    </row>
    <row r="11264" ht="67.5" spans="1:8">
      <c r="A11264" s="1">
        <v>5388</v>
      </c>
      <c r="B11264" s="1">
        <v>2024</v>
      </c>
      <c r="C11264" s="19" t="s">
        <v>8076</v>
      </c>
      <c r="D11264" s="19" t="s">
        <v>7987</v>
      </c>
      <c r="E11264" s="20" t="s">
        <v>10</v>
      </c>
      <c r="F11264" s="21" t="s">
        <v>15</v>
      </c>
      <c r="G11264" s="24" t="s">
        <v>16</v>
      </c>
      <c r="H11264" s="24" t="s">
        <v>16</v>
      </c>
    </row>
    <row r="11265" ht="27" spans="1:8">
      <c r="A11265" s="1">
        <v>5389</v>
      </c>
      <c r="B11265" s="1">
        <v>2024</v>
      </c>
      <c r="C11265" s="19" t="s">
        <v>8077</v>
      </c>
      <c r="D11265" s="19" t="s">
        <v>7987</v>
      </c>
      <c r="E11265" s="20" t="s">
        <v>10</v>
      </c>
      <c r="F11265" s="21" t="s">
        <v>8078</v>
      </c>
      <c r="G11265" s="21" t="s">
        <v>269</v>
      </c>
      <c r="H11265" s="22" t="s">
        <v>269</v>
      </c>
    </row>
    <row r="11266" ht="67.5" spans="1:8">
      <c r="A11266" s="1">
        <v>5389</v>
      </c>
      <c r="B11266" s="1">
        <v>2024</v>
      </c>
      <c r="C11266" s="19" t="s">
        <v>8077</v>
      </c>
      <c r="D11266" s="19" t="s">
        <v>7987</v>
      </c>
      <c r="E11266" s="20" t="s">
        <v>10</v>
      </c>
      <c r="F11266" s="21" t="s">
        <v>15</v>
      </c>
      <c r="G11266" s="24" t="s">
        <v>16</v>
      </c>
      <c r="H11266" s="24" t="s">
        <v>16</v>
      </c>
    </row>
    <row r="11267" ht="28.5" spans="1:8">
      <c r="A11267" s="1">
        <v>5390</v>
      </c>
      <c r="B11267" s="1">
        <v>2024</v>
      </c>
      <c r="C11267" s="19" t="s">
        <v>8079</v>
      </c>
      <c r="D11267" s="19" t="s">
        <v>7987</v>
      </c>
      <c r="E11267" s="20" t="s">
        <v>10</v>
      </c>
      <c r="F11267" s="21" t="s">
        <v>1210</v>
      </c>
      <c r="G11267" s="27" t="s">
        <v>8080</v>
      </c>
      <c r="H11267" s="27" t="s">
        <v>8080</v>
      </c>
    </row>
    <row r="11268" ht="67.5" spans="1:8">
      <c r="A11268" s="1">
        <v>5390</v>
      </c>
      <c r="B11268" s="1">
        <v>2024</v>
      </c>
      <c r="C11268" s="19" t="s">
        <v>8079</v>
      </c>
      <c r="D11268" s="19" t="s">
        <v>7987</v>
      </c>
      <c r="E11268" s="20" t="s">
        <v>10</v>
      </c>
      <c r="F11268" s="21" t="s">
        <v>15</v>
      </c>
      <c r="G11268" s="24" t="s">
        <v>16</v>
      </c>
      <c r="H11268" s="24" t="s">
        <v>16</v>
      </c>
    </row>
    <row r="11269" ht="28.5" spans="1:8">
      <c r="A11269" s="1">
        <v>5391</v>
      </c>
      <c r="B11269" s="1">
        <v>2024</v>
      </c>
      <c r="C11269" s="19" t="s">
        <v>8081</v>
      </c>
      <c r="D11269" s="19" t="s">
        <v>7987</v>
      </c>
      <c r="E11269" s="20" t="s">
        <v>10</v>
      </c>
      <c r="F11269" s="21" t="s">
        <v>1210</v>
      </c>
      <c r="G11269" s="21" t="s">
        <v>8082</v>
      </c>
      <c r="H11269" s="22" t="s">
        <v>8082</v>
      </c>
    </row>
    <row r="11270" ht="67.5" spans="1:8">
      <c r="A11270" s="1">
        <v>5391</v>
      </c>
      <c r="B11270" s="1">
        <v>2024</v>
      </c>
      <c r="C11270" s="19" t="s">
        <v>8081</v>
      </c>
      <c r="D11270" s="19" t="s">
        <v>7987</v>
      </c>
      <c r="E11270" s="20" t="s">
        <v>10</v>
      </c>
      <c r="F11270" s="21" t="s">
        <v>15</v>
      </c>
      <c r="G11270" s="24" t="s">
        <v>16</v>
      </c>
      <c r="H11270" s="24" t="s">
        <v>16</v>
      </c>
    </row>
    <row r="11271" ht="27" spans="1:8">
      <c r="A11271" s="1">
        <v>5392</v>
      </c>
      <c r="B11271" s="1">
        <v>2024</v>
      </c>
      <c r="C11271" s="19" t="s">
        <v>8083</v>
      </c>
      <c r="D11271" s="19" t="s">
        <v>7987</v>
      </c>
      <c r="E11271" s="20" t="s">
        <v>10</v>
      </c>
      <c r="F11271" s="21" t="s">
        <v>8084</v>
      </c>
      <c r="G11271" s="21" t="s">
        <v>269</v>
      </c>
      <c r="H11271" s="22" t="s">
        <v>269</v>
      </c>
    </row>
    <row r="11272" ht="67.5" spans="1:8">
      <c r="A11272" s="1">
        <v>5392</v>
      </c>
      <c r="B11272" s="1">
        <v>2024</v>
      </c>
      <c r="C11272" s="19" t="s">
        <v>8083</v>
      </c>
      <c r="D11272" s="19" t="s">
        <v>7987</v>
      </c>
      <c r="E11272" s="20" t="s">
        <v>10</v>
      </c>
      <c r="F11272" s="21" t="s">
        <v>15</v>
      </c>
      <c r="G11272" s="24" t="s">
        <v>16</v>
      </c>
      <c r="H11272" s="24" t="s">
        <v>16</v>
      </c>
    </row>
    <row r="11273" spans="1:8">
      <c r="A11273" s="1">
        <v>5393</v>
      </c>
      <c r="B11273" s="1">
        <v>2024</v>
      </c>
      <c r="C11273" s="19" t="s">
        <v>8085</v>
      </c>
      <c r="D11273" s="19" t="s">
        <v>7987</v>
      </c>
      <c r="E11273" s="20" t="s">
        <v>10</v>
      </c>
      <c r="F11273" s="21" t="s">
        <v>8086</v>
      </c>
      <c r="G11273" s="21" t="s">
        <v>1706</v>
      </c>
      <c r="H11273" s="22" t="s">
        <v>20</v>
      </c>
    </row>
    <row r="11274" ht="67.5" spans="1:8">
      <c r="A11274" s="1">
        <v>5393</v>
      </c>
      <c r="B11274" s="1">
        <v>2024</v>
      </c>
      <c r="C11274" s="19" t="s">
        <v>8085</v>
      </c>
      <c r="D11274" s="19" t="s">
        <v>7987</v>
      </c>
      <c r="E11274" s="20" t="s">
        <v>10</v>
      </c>
      <c r="F11274" s="21" t="s">
        <v>15</v>
      </c>
      <c r="G11274" s="24" t="s">
        <v>16</v>
      </c>
      <c r="H11274" s="24" t="s">
        <v>16</v>
      </c>
    </row>
    <row r="11275" ht="27" spans="1:8">
      <c r="A11275" s="1">
        <v>5394</v>
      </c>
      <c r="B11275" s="1">
        <v>2024</v>
      </c>
      <c r="C11275" s="19" t="s">
        <v>8087</v>
      </c>
      <c r="D11275" s="19" t="s">
        <v>7987</v>
      </c>
      <c r="E11275" s="19" t="s">
        <v>22</v>
      </c>
      <c r="F11275" s="21" t="s">
        <v>30</v>
      </c>
      <c r="G11275" s="21" t="s">
        <v>30</v>
      </c>
      <c r="H11275" s="22" t="s">
        <v>30</v>
      </c>
    </row>
    <row r="11276" ht="67.5" spans="1:8">
      <c r="A11276" s="1">
        <v>5394</v>
      </c>
      <c r="B11276" s="1">
        <v>2024</v>
      </c>
      <c r="C11276" s="19" t="s">
        <v>8087</v>
      </c>
      <c r="D11276" s="19" t="s">
        <v>7987</v>
      </c>
      <c r="E11276" s="19" t="s">
        <v>22</v>
      </c>
      <c r="F11276" s="21" t="s">
        <v>15</v>
      </c>
      <c r="G11276" s="24" t="s">
        <v>16</v>
      </c>
      <c r="H11276" s="24" t="s">
        <v>16</v>
      </c>
    </row>
    <row r="11277" spans="1:8">
      <c r="A11277" s="1">
        <v>5395</v>
      </c>
      <c r="B11277" s="1">
        <v>2024</v>
      </c>
      <c r="C11277" s="19" t="s">
        <v>8088</v>
      </c>
      <c r="D11277" s="19" t="s">
        <v>7987</v>
      </c>
      <c r="E11277" s="19" t="s">
        <v>25</v>
      </c>
      <c r="F11277" s="21" t="s">
        <v>74</v>
      </c>
      <c r="G11277" s="21" t="s">
        <v>74</v>
      </c>
      <c r="H11277" s="22" t="s">
        <v>20</v>
      </c>
    </row>
    <row r="11278" ht="54" spans="1:8">
      <c r="A11278" s="1">
        <v>5395</v>
      </c>
      <c r="B11278" s="1">
        <v>2024</v>
      </c>
      <c r="C11278" s="19" t="s">
        <v>8088</v>
      </c>
      <c r="D11278" s="19" t="s">
        <v>7987</v>
      </c>
      <c r="E11278" s="19" t="s">
        <v>25</v>
      </c>
      <c r="F11278" s="21" t="s">
        <v>28</v>
      </c>
      <c r="G11278" s="21" t="s">
        <v>28</v>
      </c>
      <c r="H11278" s="24" t="s">
        <v>16</v>
      </c>
    </row>
    <row r="11279" spans="1:8">
      <c r="A11279" s="1">
        <v>5396</v>
      </c>
      <c r="B11279" s="1">
        <v>2024</v>
      </c>
      <c r="C11279" s="19" t="s">
        <v>8089</v>
      </c>
      <c r="D11279" s="19" t="s">
        <v>7987</v>
      </c>
      <c r="E11279" s="19" t="s">
        <v>32</v>
      </c>
      <c r="F11279" s="21" t="s">
        <v>604</v>
      </c>
      <c r="G11279" s="21" t="s">
        <v>8090</v>
      </c>
      <c r="H11279" s="22" t="s">
        <v>8090</v>
      </c>
    </row>
    <row r="11280" ht="67.5" spans="1:8">
      <c r="A11280" s="1">
        <v>5396</v>
      </c>
      <c r="B11280" s="1">
        <v>2024</v>
      </c>
      <c r="C11280" s="19" t="s">
        <v>8089</v>
      </c>
      <c r="D11280" s="19" t="s">
        <v>7987</v>
      </c>
      <c r="E11280" s="19" t="s">
        <v>32</v>
      </c>
      <c r="F11280" s="21" t="s">
        <v>15</v>
      </c>
      <c r="G11280" s="24" t="s">
        <v>16</v>
      </c>
      <c r="H11280" s="24" t="s">
        <v>16</v>
      </c>
    </row>
    <row r="11281" spans="1:8">
      <c r="A11281" s="1">
        <v>5397</v>
      </c>
      <c r="B11281" s="1">
        <v>2024</v>
      </c>
      <c r="C11281" s="19" t="s">
        <v>8091</v>
      </c>
      <c r="D11281" s="19" t="s">
        <v>7987</v>
      </c>
      <c r="E11281" s="19" t="s">
        <v>32</v>
      </c>
      <c r="F11281" s="21" t="s">
        <v>402</v>
      </c>
      <c r="G11281" s="21" t="s">
        <v>853</v>
      </c>
      <c r="H11281" s="22" t="s">
        <v>403</v>
      </c>
    </row>
    <row r="11282" ht="67.5" spans="1:8">
      <c r="A11282" s="1">
        <v>5397</v>
      </c>
      <c r="B11282" s="1">
        <v>2024</v>
      </c>
      <c r="C11282" s="19" t="s">
        <v>8091</v>
      </c>
      <c r="D11282" s="19" t="s">
        <v>7987</v>
      </c>
      <c r="E11282" s="19" t="s">
        <v>32</v>
      </c>
      <c r="F11282" s="21" t="s">
        <v>15</v>
      </c>
      <c r="G11282" s="24" t="s">
        <v>16</v>
      </c>
      <c r="H11282" s="24" t="s">
        <v>16</v>
      </c>
    </row>
    <row r="11283" ht="28.5" spans="1:8">
      <c r="A11283" s="1">
        <v>5398</v>
      </c>
      <c r="B11283" s="1">
        <v>2024</v>
      </c>
      <c r="C11283" s="19" t="s">
        <v>8092</v>
      </c>
      <c r="D11283" s="19" t="s">
        <v>7987</v>
      </c>
      <c r="E11283" s="20" t="s">
        <v>10</v>
      </c>
      <c r="F11283" s="21" t="s">
        <v>1210</v>
      </c>
      <c r="G11283" s="21" t="s">
        <v>8093</v>
      </c>
      <c r="H11283" s="22" t="s">
        <v>8093</v>
      </c>
    </row>
    <row r="11284" ht="67.5" spans="1:8">
      <c r="A11284" s="1">
        <v>5398</v>
      </c>
      <c r="B11284" s="1">
        <v>2024</v>
      </c>
      <c r="C11284" s="19" t="s">
        <v>8092</v>
      </c>
      <c r="D11284" s="19" t="s">
        <v>7987</v>
      </c>
      <c r="E11284" s="20" t="s">
        <v>10</v>
      </c>
      <c r="F11284" s="21" t="s">
        <v>15</v>
      </c>
      <c r="G11284" s="24" t="s">
        <v>16</v>
      </c>
      <c r="H11284" s="24" t="s">
        <v>16</v>
      </c>
    </row>
    <row r="11285" ht="27" spans="1:8">
      <c r="A11285" s="1">
        <v>5399</v>
      </c>
      <c r="B11285" s="1">
        <v>2024</v>
      </c>
      <c r="C11285" s="19" t="s">
        <v>8094</v>
      </c>
      <c r="D11285" s="19" t="s">
        <v>7987</v>
      </c>
      <c r="E11285" s="20" t="s">
        <v>10</v>
      </c>
      <c r="F11285" s="21" t="s">
        <v>8095</v>
      </c>
      <c r="G11285" s="21" t="s">
        <v>8002</v>
      </c>
      <c r="H11285" s="22" t="s">
        <v>8002</v>
      </c>
    </row>
    <row r="11286" ht="67.5" spans="1:8">
      <c r="A11286" s="1">
        <v>5399</v>
      </c>
      <c r="B11286" s="1">
        <v>2024</v>
      </c>
      <c r="C11286" s="19" t="s">
        <v>8094</v>
      </c>
      <c r="D11286" s="19" t="s">
        <v>7987</v>
      </c>
      <c r="E11286" s="20" t="s">
        <v>10</v>
      </c>
      <c r="F11286" s="21" t="s">
        <v>15</v>
      </c>
      <c r="G11286" s="24" t="s">
        <v>16</v>
      </c>
      <c r="H11286" s="24" t="s">
        <v>16</v>
      </c>
    </row>
    <row r="11287" spans="1:8">
      <c r="A11287" s="1">
        <v>5400</v>
      </c>
      <c r="B11287" s="1">
        <v>2024</v>
      </c>
      <c r="C11287" s="19" t="s">
        <v>8096</v>
      </c>
      <c r="D11287" s="19" t="s">
        <v>7987</v>
      </c>
      <c r="E11287" s="19" t="s">
        <v>32</v>
      </c>
      <c r="F11287" s="21" t="s">
        <v>258</v>
      </c>
      <c r="G11287" s="21" t="s">
        <v>605</v>
      </c>
      <c r="H11287" s="22" t="s">
        <v>8097</v>
      </c>
    </row>
    <row r="11288" ht="27" spans="1:8">
      <c r="A11288" s="1">
        <v>5400</v>
      </c>
      <c r="B11288" s="1">
        <v>2024</v>
      </c>
      <c r="C11288" s="19" t="s">
        <v>8096</v>
      </c>
      <c r="D11288" s="19" t="s">
        <v>7987</v>
      </c>
      <c r="E11288" s="20" t="s">
        <v>10</v>
      </c>
      <c r="F11288" s="21" t="s">
        <v>8084</v>
      </c>
      <c r="G11288" s="21" t="s">
        <v>269</v>
      </c>
      <c r="H11288" s="22" t="s">
        <v>269</v>
      </c>
    </row>
    <row r="11289" ht="67.5" spans="1:8">
      <c r="A11289" s="1">
        <v>5400</v>
      </c>
      <c r="B11289" s="1">
        <v>2024</v>
      </c>
      <c r="C11289" s="19" t="s">
        <v>8096</v>
      </c>
      <c r="D11289" s="19" t="s">
        <v>7987</v>
      </c>
      <c r="E11289" s="20" t="s">
        <v>10</v>
      </c>
      <c r="F11289" s="21" t="s">
        <v>15</v>
      </c>
      <c r="G11289" s="24" t="s">
        <v>16</v>
      </c>
      <c r="H11289" s="24" t="s">
        <v>16</v>
      </c>
    </row>
    <row r="11290" ht="67.5" spans="1:8">
      <c r="A11290" s="1">
        <v>5401</v>
      </c>
      <c r="B11290" s="1">
        <v>2024</v>
      </c>
      <c r="C11290" s="19" t="s">
        <v>8098</v>
      </c>
      <c r="D11290" s="19" t="s">
        <v>7987</v>
      </c>
      <c r="E11290" s="19" t="s">
        <v>32</v>
      </c>
      <c r="F11290" s="21" t="s">
        <v>15</v>
      </c>
      <c r="G11290" s="24" t="s">
        <v>16</v>
      </c>
      <c r="H11290" s="24" t="s">
        <v>16</v>
      </c>
    </row>
    <row r="11291" ht="27" spans="1:8">
      <c r="A11291" s="1">
        <v>5401</v>
      </c>
      <c r="B11291" s="1">
        <v>2024</v>
      </c>
      <c r="C11291" s="19" t="s">
        <v>8098</v>
      </c>
      <c r="D11291" s="19" t="s">
        <v>7987</v>
      </c>
      <c r="E11291" s="19" t="s">
        <v>32</v>
      </c>
      <c r="F11291" s="21" t="s">
        <v>322</v>
      </c>
      <c r="G11291" s="21" t="s">
        <v>322</v>
      </c>
      <c r="H11291" s="22" t="s">
        <v>322</v>
      </c>
    </row>
    <row r="11292" spans="1:8">
      <c r="A11292" s="1">
        <v>5402</v>
      </c>
      <c r="B11292" s="1">
        <v>2024</v>
      </c>
      <c r="C11292" s="19" t="s">
        <v>8099</v>
      </c>
      <c r="D11292" s="19" t="s">
        <v>7987</v>
      </c>
      <c r="E11292" s="19" t="s">
        <v>32</v>
      </c>
      <c r="F11292" s="21" t="s">
        <v>8040</v>
      </c>
      <c r="G11292" s="21" t="s">
        <v>815</v>
      </c>
      <c r="H11292" s="22" t="s">
        <v>815</v>
      </c>
    </row>
    <row r="11293" ht="67.5" spans="1:8">
      <c r="A11293" s="1">
        <v>5402</v>
      </c>
      <c r="B11293" s="1">
        <v>2024</v>
      </c>
      <c r="C11293" s="19" t="s">
        <v>8099</v>
      </c>
      <c r="D11293" s="19" t="s">
        <v>7987</v>
      </c>
      <c r="E11293" s="19" t="s">
        <v>32</v>
      </c>
      <c r="F11293" s="21" t="s">
        <v>15</v>
      </c>
      <c r="G11293" s="24" t="s">
        <v>16</v>
      </c>
      <c r="H11293" s="24" t="s">
        <v>16</v>
      </c>
    </row>
    <row r="11294" spans="1:8">
      <c r="A11294" s="1">
        <v>5403</v>
      </c>
      <c r="B11294" s="1">
        <v>2024</v>
      </c>
      <c r="C11294" s="19" t="s">
        <v>8100</v>
      </c>
      <c r="D11294" s="19" t="s">
        <v>7987</v>
      </c>
      <c r="E11294" s="19" t="s">
        <v>32</v>
      </c>
      <c r="F11294" s="21" t="s">
        <v>8040</v>
      </c>
      <c r="G11294" s="21" t="s">
        <v>8101</v>
      </c>
      <c r="H11294" s="22" t="s">
        <v>8101</v>
      </c>
    </row>
    <row r="11295" ht="67.5" spans="1:8">
      <c r="A11295" s="1">
        <v>5403</v>
      </c>
      <c r="B11295" s="1">
        <v>2024</v>
      </c>
      <c r="C11295" s="19" t="s">
        <v>8100</v>
      </c>
      <c r="D11295" s="19" t="s">
        <v>7987</v>
      </c>
      <c r="E11295" s="19" t="s">
        <v>32</v>
      </c>
      <c r="F11295" s="21" t="s">
        <v>15</v>
      </c>
      <c r="G11295" s="24" t="s">
        <v>16</v>
      </c>
      <c r="H11295" s="24" t="s">
        <v>16</v>
      </c>
    </row>
    <row r="11296" spans="1:8">
      <c r="A11296" s="1">
        <v>5404</v>
      </c>
      <c r="B11296" s="1">
        <v>2024</v>
      </c>
      <c r="C11296" s="19" t="s">
        <v>8102</v>
      </c>
      <c r="D11296" s="19" t="s">
        <v>7987</v>
      </c>
      <c r="E11296" s="19" t="s">
        <v>32</v>
      </c>
      <c r="F11296" s="21" t="s">
        <v>8040</v>
      </c>
      <c r="G11296" s="21" t="s">
        <v>8103</v>
      </c>
      <c r="H11296" s="22" t="s">
        <v>8103</v>
      </c>
    </row>
    <row r="11297" ht="67.5" spans="1:8">
      <c r="A11297" s="1">
        <v>5404</v>
      </c>
      <c r="B11297" s="1">
        <v>2024</v>
      </c>
      <c r="C11297" s="19" t="s">
        <v>8102</v>
      </c>
      <c r="D11297" s="19" t="s">
        <v>7987</v>
      </c>
      <c r="E11297" s="19" t="s">
        <v>32</v>
      </c>
      <c r="F11297" s="21" t="s">
        <v>15</v>
      </c>
      <c r="G11297" s="24" t="s">
        <v>16</v>
      </c>
      <c r="H11297" s="24" t="s">
        <v>16</v>
      </c>
    </row>
    <row r="11298" ht="27" spans="1:8">
      <c r="A11298" s="1">
        <v>5405</v>
      </c>
      <c r="B11298" s="1">
        <v>2024</v>
      </c>
      <c r="C11298" s="19" t="s">
        <v>8104</v>
      </c>
      <c r="D11298" s="19" t="s">
        <v>7987</v>
      </c>
      <c r="E11298" s="20" t="s">
        <v>10</v>
      </c>
      <c r="F11298" s="21" t="s">
        <v>428</v>
      </c>
      <c r="G11298" s="21" t="s">
        <v>269</v>
      </c>
      <c r="H11298" s="22" t="s">
        <v>269</v>
      </c>
    </row>
    <row r="11299" ht="67.5" spans="1:8">
      <c r="A11299" s="1">
        <v>5405</v>
      </c>
      <c r="B11299" s="1">
        <v>2024</v>
      </c>
      <c r="C11299" s="19" t="s">
        <v>8104</v>
      </c>
      <c r="D11299" s="19" t="s">
        <v>7987</v>
      </c>
      <c r="E11299" s="20" t="s">
        <v>10</v>
      </c>
      <c r="F11299" s="21" t="s">
        <v>15</v>
      </c>
      <c r="G11299" s="24" t="s">
        <v>16</v>
      </c>
      <c r="H11299" s="24" t="s">
        <v>16</v>
      </c>
    </row>
    <row r="11300" ht="28.5" spans="1:8">
      <c r="A11300" s="1">
        <v>5406</v>
      </c>
      <c r="B11300" s="1">
        <v>2024</v>
      </c>
      <c r="C11300" s="19" t="s">
        <v>8105</v>
      </c>
      <c r="D11300" s="19" t="s">
        <v>7987</v>
      </c>
      <c r="E11300" s="20" t="s">
        <v>10</v>
      </c>
      <c r="F11300" s="21" t="s">
        <v>8106</v>
      </c>
      <c r="G11300" s="21" t="s">
        <v>1564</v>
      </c>
      <c r="H11300" s="22" t="s">
        <v>1564</v>
      </c>
    </row>
    <row r="11301" ht="67.5" spans="1:8">
      <c r="A11301" s="1">
        <v>5406</v>
      </c>
      <c r="B11301" s="1">
        <v>2024</v>
      </c>
      <c r="C11301" s="19" t="s">
        <v>8105</v>
      </c>
      <c r="D11301" s="19" t="s">
        <v>7987</v>
      </c>
      <c r="E11301" s="20" t="s">
        <v>10</v>
      </c>
      <c r="F11301" s="21" t="s">
        <v>15</v>
      </c>
      <c r="G11301" s="24" t="s">
        <v>16</v>
      </c>
      <c r="H11301" s="24" t="s">
        <v>16</v>
      </c>
    </row>
    <row r="11302" spans="1:8">
      <c r="A11302" s="1">
        <v>5407</v>
      </c>
      <c r="B11302" s="1">
        <v>2024</v>
      </c>
      <c r="C11302" s="19" t="s">
        <v>8107</v>
      </c>
      <c r="D11302" s="19" t="s">
        <v>7987</v>
      </c>
      <c r="E11302" s="19" t="s">
        <v>22</v>
      </c>
      <c r="F11302" s="24" t="s">
        <v>36</v>
      </c>
      <c r="G11302" s="21" t="s">
        <v>20</v>
      </c>
      <c r="H11302" s="22" t="s">
        <v>20</v>
      </c>
    </row>
    <row r="11303" ht="67.5" spans="1:8">
      <c r="A11303" s="1">
        <v>5407</v>
      </c>
      <c r="B11303" s="1">
        <v>2024</v>
      </c>
      <c r="C11303" s="19" t="s">
        <v>8107</v>
      </c>
      <c r="D11303" s="19" t="s">
        <v>7987</v>
      </c>
      <c r="E11303" s="19" t="s">
        <v>22</v>
      </c>
      <c r="F11303" s="21" t="s">
        <v>15</v>
      </c>
      <c r="G11303" s="24" t="s">
        <v>16</v>
      </c>
      <c r="H11303" s="24" t="s">
        <v>16</v>
      </c>
    </row>
    <row r="11304" spans="1:8">
      <c r="A11304" s="1">
        <v>5408</v>
      </c>
      <c r="B11304" s="1">
        <v>2024</v>
      </c>
      <c r="C11304" s="19" t="s">
        <v>8108</v>
      </c>
      <c r="D11304" s="19" t="s">
        <v>7987</v>
      </c>
      <c r="E11304" s="19" t="s">
        <v>22</v>
      </c>
      <c r="F11304" s="24" t="s">
        <v>36</v>
      </c>
      <c r="G11304" s="21" t="s">
        <v>20</v>
      </c>
      <c r="H11304" s="22" t="s">
        <v>20</v>
      </c>
    </row>
    <row r="11305" ht="67.5" spans="1:8">
      <c r="A11305" s="1">
        <v>5408</v>
      </c>
      <c r="B11305" s="1">
        <v>2024</v>
      </c>
      <c r="C11305" s="19" t="s">
        <v>8108</v>
      </c>
      <c r="D11305" s="19" t="s">
        <v>7987</v>
      </c>
      <c r="E11305" s="19" t="s">
        <v>22</v>
      </c>
      <c r="F11305" s="21" t="s">
        <v>15</v>
      </c>
      <c r="G11305" s="24" t="s">
        <v>16</v>
      </c>
      <c r="H11305" s="24" t="s">
        <v>16</v>
      </c>
    </row>
    <row r="11306" spans="1:8">
      <c r="A11306" s="1">
        <v>5409</v>
      </c>
      <c r="B11306" s="1">
        <v>2024</v>
      </c>
      <c r="C11306" s="19" t="s">
        <v>8109</v>
      </c>
      <c r="D11306" s="19" t="s">
        <v>7987</v>
      </c>
      <c r="E11306" s="19" t="s">
        <v>32</v>
      </c>
      <c r="F11306" s="21" t="s">
        <v>8110</v>
      </c>
      <c r="G11306" s="21" t="s">
        <v>8111</v>
      </c>
      <c r="H11306" s="22" t="s">
        <v>8111</v>
      </c>
    </row>
    <row r="11307" ht="67.5" spans="1:8">
      <c r="A11307" s="1">
        <v>5409</v>
      </c>
      <c r="B11307" s="1">
        <v>2024</v>
      </c>
      <c r="C11307" s="19" t="s">
        <v>8109</v>
      </c>
      <c r="D11307" s="19" t="s">
        <v>7987</v>
      </c>
      <c r="E11307" s="19" t="s">
        <v>32</v>
      </c>
      <c r="F11307" s="21" t="s">
        <v>15</v>
      </c>
      <c r="G11307" s="24" t="s">
        <v>16</v>
      </c>
      <c r="H11307" s="24" t="s">
        <v>16</v>
      </c>
    </row>
    <row r="11308" ht="28.5" spans="1:8">
      <c r="A11308" s="1">
        <v>5410</v>
      </c>
      <c r="B11308" s="1">
        <v>2024</v>
      </c>
      <c r="C11308" s="19" t="s">
        <v>8112</v>
      </c>
      <c r="D11308" s="19" t="s">
        <v>7987</v>
      </c>
      <c r="E11308" s="40" t="s">
        <v>10</v>
      </c>
      <c r="F11308" s="21" t="s">
        <v>8113</v>
      </c>
      <c r="G11308" s="27" t="s">
        <v>8114</v>
      </c>
      <c r="H11308" s="27" t="s">
        <v>8114</v>
      </c>
    </row>
    <row r="11309" ht="67.5" spans="1:8">
      <c r="A11309" s="1">
        <v>5410</v>
      </c>
      <c r="B11309" s="1">
        <v>2024</v>
      </c>
      <c r="C11309" s="19" t="s">
        <v>8112</v>
      </c>
      <c r="D11309" s="19" t="s">
        <v>7987</v>
      </c>
      <c r="E11309" s="40" t="s">
        <v>10</v>
      </c>
      <c r="F11309" s="21" t="s">
        <v>15</v>
      </c>
      <c r="G11309" s="24" t="s">
        <v>16</v>
      </c>
      <c r="H11309" s="24" t="s">
        <v>16</v>
      </c>
    </row>
    <row r="11310" ht="27" spans="1:8">
      <c r="A11310" s="1">
        <v>5411</v>
      </c>
      <c r="B11310" s="1">
        <v>2024</v>
      </c>
      <c r="C11310" s="19" t="s">
        <v>8115</v>
      </c>
      <c r="D11310" s="19" t="s">
        <v>7987</v>
      </c>
      <c r="E11310" s="19" t="s">
        <v>22</v>
      </c>
      <c r="F11310" s="21" t="s">
        <v>8116</v>
      </c>
      <c r="G11310" s="21" t="s">
        <v>269</v>
      </c>
      <c r="H11310" s="22" t="s">
        <v>269</v>
      </c>
    </row>
    <row r="11311" spans="1:8">
      <c r="A11311" s="1">
        <v>5411</v>
      </c>
      <c r="B11311" s="1">
        <v>2024</v>
      </c>
      <c r="C11311" s="19" t="s">
        <v>8115</v>
      </c>
      <c r="D11311" s="19" t="s">
        <v>7987</v>
      </c>
      <c r="E11311" s="19" t="s">
        <v>32</v>
      </c>
      <c r="F11311" s="21" t="s">
        <v>1640</v>
      </c>
      <c r="G11311" s="21" t="s">
        <v>853</v>
      </c>
      <c r="H11311" s="22" t="s">
        <v>403</v>
      </c>
    </row>
    <row r="11312" ht="27" spans="1:8">
      <c r="A11312" s="1">
        <v>5411</v>
      </c>
      <c r="B11312" s="1">
        <v>2024</v>
      </c>
      <c r="C11312" s="19" t="s">
        <v>8115</v>
      </c>
      <c r="D11312" s="19" t="s">
        <v>7987</v>
      </c>
      <c r="E11312" s="20" t="s">
        <v>10</v>
      </c>
      <c r="F11312" s="21" t="s">
        <v>8018</v>
      </c>
      <c r="G11312" s="21" t="s">
        <v>269</v>
      </c>
      <c r="H11312" s="22" t="s">
        <v>269</v>
      </c>
    </row>
    <row r="11313" ht="67.5" spans="1:8">
      <c r="A11313" s="1">
        <v>5411</v>
      </c>
      <c r="B11313" s="1">
        <v>2024</v>
      </c>
      <c r="C11313" s="19" t="s">
        <v>8115</v>
      </c>
      <c r="D11313" s="19" t="s">
        <v>7987</v>
      </c>
      <c r="E11313" s="20" t="s">
        <v>10</v>
      </c>
      <c r="F11313" s="21" t="s">
        <v>15</v>
      </c>
      <c r="G11313" s="24" t="s">
        <v>16</v>
      </c>
      <c r="H11313" s="24" t="s">
        <v>16</v>
      </c>
    </row>
    <row r="11314" spans="1:8">
      <c r="A11314" s="1">
        <v>5412</v>
      </c>
      <c r="B11314" s="1">
        <v>2024</v>
      </c>
      <c r="C11314" s="19" t="s">
        <v>8117</v>
      </c>
      <c r="D11314" s="19" t="s">
        <v>7987</v>
      </c>
      <c r="E11314" s="19" t="s">
        <v>32</v>
      </c>
      <c r="F11314" s="21" t="s">
        <v>8040</v>
      </c>
      <c r="G11314" s="21" t="s">
        <v>392</v>
      </c>
      <c r="H11314" s="22" t="s">
        <v>392</v>
      </c>
    </row>
    <row r="11315" ht="67.5" spans="1:8">
      <c r="A11315" s="1">
        <v>5412</v>
      </c>
      <c r="B11315" s="1">
        <v>2024</v>
      </c>
      <c r="C11315" s="19" t="s">
        <v>8117</v>
      </c>
      <c r="D11315" s="19" t="s">
        <v>7987</v>
      </c>
      <c r="E11315" s="19" t="s">
        <v>32</v>
      </c>
      <c r="F11315" s="21" t="s">
        <v>15</v>
      </c>
      <c r="G11315" s="24" t="s">
        <v>16</v>
      </c>
      <c r="H11315" s="24" t="s">
        <v>16</v>
      </c>
    </row>
    <row r="11316" spans="1:8">
      <c r="A11316" s="1">
        <v>5413</v>
      </c>
      <c r="B11316" s="1">
        <v>2024</v>
      </c>
      <c r="C11316" s="19" t="s">
        <v>8118</v>
      </c>
      <c r="D11316" s="19" t="s">
        <v>7987</v>
      </c>
      <c r="E11316" s="19" t="s">
        <v>22</v>
      </c>
      <c r="F11316" s="21" t="s">
        <v>36</v>
      </c>
      <c r="G11316" s="21" t="s">
        <v>20</v>
      </c>
      <c r="H11316" s="22" t="s">
        <v>20</v>
      </c>
    </row>
    <row r="11317" ht="67.5" spans="1:8">
      <c r="A11317" s="1">
        <v>5413</v>
      </c>
      <c r="B11317" s="1">
        <v>2024</v>
      </c>
      <c r="C11317" s="19" t="s">
        <v>8118</v>
      </c>
      <c r="D11317" s="19" t="s">
        <v>7987</v>
      </c>
      <c r="E11317" s="19" t="s">
        <v>22</v>
      </c>
      <c r="F11317" s="21" t="s">
        <v>15</v>
      </c>
      <c r="G11317" s="24" t="s">
        <v>16</v>
      </c>
      <c r="H11317" s="24" t="s">
        <v>16</v>
      </c>
    </row>
    <row r="11318" spans="1:8">
      <c r="A11318" s="1">
        <v>5414</v>
      </c>
      <c r="B11318" s="1">
        <v>2024</v>
      </c>
      <c r="C11318" s="19" t="s">
        <v>8119</v>
      </c>
      <c r="D11318" s="19" t="s">
        <v>7987</v>
      </c>
      <c r="E11318" s="19" t="s">
        <v>32</v>
      </c>
      <c r="F11318" s="21" t="s">
        <v>8120</v>
      </c>
      <c r="G11318" s="21" t="s">
        <v>8121</v>
      </c>
      <c r="H11318" s="22" t="s">
        <v>8121</v>
      </c>
    </row>
    <row r="11319" ht="67.5" spans="1:8">
      <c r="A11319" s="1">
        <v>5414</v>
      </c>
      <c r="B11319" s="1">
        <v>2024</v>
      </c>
      <c r="C11319" s="19" t="s">
        <v>8119</v>
      </c>
      <c r="D11319" s="19" t="s">
        <v>7987</v>
      </c>
      <c r="E11319" s="19" t="s">
        <v>32</v>
      </c>
      <c r="F11319" s="21" t="s">
        <v>15</v>
      </c>
      <c r="G11319" s="24" t="s">
        <v>16</v>
      </c>
      <c r="H11319" s="24" t="s">
        <v>16</v>
      </c>
    </row>
    <row r="11320" spans="1:8">
      <c r="A11320" s="1">
        <v>5415</v>
      </c>
      <c r="B11320" s="1">
        <v>2024</v>
      </c>
      <c r="C11320" s="19" t="s">
        <v>8122</v>
      </c>
      <c r="D11320" s="19" t="s">
        <v>7987</v>
      </c>
      <c r="E11320" s="19" t="s">
        <v>32</v>
      </c>
      <c r="F11320" s="21" t="s">
        <v>258</v>
      </c>
      <c r="G11320" s="21" t="s">
        <v>288</v>
      </c>
      <c r="H11320" s="22" t="s">
        <v>288</v>
      </c>
    </row>
    <row r="11321" ht="28.5" spans="1:8">
      <c r="A11321" s="1">
        <v>5415</v>
      </c>
      <c r="B11321" s="1">
        <v>2024</v>
      </c>
      <c r="C11321" s="19" t="s">
        <v>8122</v>
      </c>
      <c r="D11321" s="19" t="s">
        <v>7987</v>
      </c>
      <c r="E11321" s="20" t="s">
        <v>10</v>
      </c>
      <c r="F11321" s="21" t="s">
        <v>8123</v>
      </c>
      <c r="G11321" s="21" t="s">
        <v>269</v>
      </c>
      <c r="H11321" s="22" t="s">
        <v>269</v>
      </c>
    </row>
    <row r="11322" ht="67.5" spans="1:8">
      <c r="A11322" s="1">
        <v>5415</v>
      </c>
      <c r="B11322" s="1">
        <v>2024</v>
      </c>
      <c r="C11322" s="19" t="s">
        <v>8122</v>
      </c>
      <c r="D11322" s="19" t="s">
        <v>7987</v>
      </c>
      <c r="E11322" s="20" t="s">
        <v>10</v>
      </c>
      <c r="F11322" s="21" t="s">
        <v>15</v>
      </c>
      <c r="G11322" s="24" t="s">
        <v>16</v>
      </c>
      <c r="H11322" s="24" t="s">
        <v>16</v>
      </c>
    </row>
    <row r="11323" ht="30" spans="1:8">
      <c r="A11323" s="1">
        <v>5416</v>
      </c>
      <c r="B11323" s="1">
        <v>2024</v>
      </c>
      <c r="C11323" s="19" t="s">
        <v>8124</v>
      </c>
      <c r="D11323" s="19" t="s">
        <v>7987</v>
      </c>
      <c r="E11323" s="19" t="s">
        <v>32</v>
      </c>
      <c r="F11323" s="21" t="s">
        <v>8125</v>
      </c>
      <c r="G11323" s="21" t="s">
        <v>8126</v>
      </c>
      <c r="H11323" s="22" t="s">
        <v>8126</v>
      </c>
    </row>
    <row r="11324" ht="67.5" spans="1:8">
      <c r="A11324" s="1">
        <v>5416</v>
      </c>
      <c r="B11324" s="1">
        <v>2024</v>
      </c>
      <c r="C11324" s="19" t="s">
        <v>8124</v>
      </c>
      <c r="D11324" s="19" t="s">
        <v>7987</v>
      </c>
      <c r="E11324" s="19" t="s">
        <v>32</v>
      </c>
      <c r="F11324" s="21" t="s">
        <v>15</v>
      </c>
      <c r="G11324" s="24" t="s">
        <v>16</v>
      </c>
      <c r="H11324" s="24" t="s">
        <v>16</v>
      </c>
    </row>
    <row r="11325" ht="42" spans="1:8">
      <c r="A11325" s="1">
        <v>5417</v>
      </c>
      <c r="B11325" s="1">
        <v>2024</v>
      </c>
      <c r="C11325" s="19" t="s">
        <v>8127</v>
      </c>
      <c r="D11325" s="19" t="s">
        <v>7987</v>
      </c>
      <c r="E11325" s="20" t="s">
        <v>10</v>
      </c>
      <c r="F11325" s="21" t="s">
        <v>8128</v>
      </c>
      <c r="G11325" s="21" t="s">
        <v>1706</v>
      </c>
      <c r="H11325" s="22" t="s">
        <v>20</v>
      </c>
    </row>
    <row r="11326" spans="1:8">
      <c r="A11326" s="1">
        <v>5417</v>
      </c>
      <c r="B11326" s="1">
        <v>2024</v>
      </c>
      <c r="C11326" s="19" t="s">
        <v>8127</v>
      </c>
      <c r="D11326" s="19" t="s">
        <v>7987</v>
      </c>
      <c r="E11326" s="40" t="s">
        <v>41</v>
      </c>
      <c r="F11326" s="27" t="s">
        <v>378</v>
      </c>
      <c r="G11326" s="27" t="s">
        <v>378</v>
      </c>
      <c r="H11326" s="27" t="s">
        <v>378</v>
      </c>
    </row>
    <row r="11327" ht="67.5" spans="1:8">
      <c r="A11327" s="1">
        <v>5417</v>
      </c>
      <c r="B11327" s="1">
        <v>2024</v>
      </c>
      <c r="C11327" s="19" t="s">
        <v>8127</v>
      </c>
      <c r="D11327" s="19" t="s">
        <v>7987</v>
      </c>
      <c r="E11327" s="20" t="s">
        <v>10</v>
      </c>
      <c r="F11327" s="21" t="s">
        <v>15</v>
      </c>
      <c r="G11327" s="24" t="s">
        <v>16</v>
      </c>
      <c r="H11327" s="24" t="s">
        <v>16</v>
      </c>
    </row>
    <row r="11328" ht="28.5" spans="1:8">
      <c r="A11328" s="1">
        <v>5418</v>
      </c>
      <c r="B11328" s="1">
        <v>2024</v>
      </c>
      <c r="C11328" s="19" t="s">
        <v>8129</v>
      </c>
      <c r="D11328" s="19" t="s">
        <v>7987</v>
      </c>
      <c r="E11328" s="19" t="s">
        <v>32</v>
      </c>
      <c r="F11328" s="21" t="s">
        <v>8130</v>
      </c>
      <c r="G11328" s="21" t="s">
        <v>8131</v>
      </c>
      <c r="H11328" s="22" t="s">
        <v>8131</v>
      </c>
    </row>
    <row r="11329" ht="67.5" spans="1:8">
      <c r="A11329" s="1">
        <v>5418</v>
      </c>
      <c r="B11329" s="1">
        <v>2024</v>
      </c>
      <c r="C11329" s="19" t="s">
        <v>8129</v>
      </c>
      <c r="D11329" s="19" t="s">
        <v>7987</v>
      </c>
      <c r="E11329" s="19" t="s">
        <v>32</v>
      </c>
      <c r="F11329" s="21" t="s">
        <v>15</v>
      </c>
      <c r="G11329" s="24" t="s">
        <v>16</v>
      </c>
      <c r="H11329" s="24" t="s">
        <v>16</v>
      </c>
    </row>
    <row r="11330" spans="1:8">
      <c r="A11330" s="1">
        <v>5419</v>
      </c>
      <c r="B11330" s="1">
        <v>2024</v>
      </c>
      <c r="C11330" s="19" t="s">
        <v>8132</v>
      </c>
      <c r="D11330" s="19" t="s">
        <v>7987</v>
      </c>
      <c r="E11330" s="1" t="s">
        <v>41</v>
      </c>
      <c r="F11330" s="19" t="s">
        <v>8133</v>
      </c>
      <c r="G11330" s="19" t="s">
        <v>8133</v>
      </c>
      <c r="H11330" s="19" t="s">
        <v>8133</v>
      </c>
    </row>
    <row r="11331" spans="1:8">
      <c r="A11331" s="1">
        <v>5419</v>
      </c>
      <c r="B11331" s="1">
        <v>2024</v>
      </c>
      <c r="C11331" s="19" t="s">
        <v>8132</v>
      </c>
      <c r="D11331" s="19" t="s">
        <v>7987</v>
      </c>
      <c r="E11331" s="1" t="s">
        <v>41</v>
      </c>
      <c r="F11331" s="21" t="s">
        <v>28</v>
      </c>
      <c r="G11331" s="21" t="s">
        <v>28</v>
      </c>
      <c r="H11331" s="22" t="s">
        <v>28</v>
      </c>
    </row>
    <row r="11332" spans="1:8">
      <c r="A11332" s="1">
        <v>5420</v>
      </c>
      <c r="B11332" s="1">
        <v>2024</v>
      </c>
      <c r="C11332" s="19" t="s">
        <v>8134</v>
      </c>
      <c r="D11332" s="19" t="s">
        <v>7987</v>
      </c>
      <c r="E11332" s="19" t="s">
        <v>25</v>
      </c>
      <c r="F11332" s="21" t="s">
        <v>74</v>
      </c>
      <c r="G11332" s="21" t="s">
        <v>74</v>
      </c>
      <c r="H11332" s="22" t="s">
        <v>20</v>
      </c>
    </row>
    <row r="11333" ht="54" spans="1:8">
      <c r="A11333" s="1">
        <v>5420</v>
      </c>
      <c r="B11333" s="1">
        <v>2024</v>
      </c>
      <c r="C11333" s="19" t="s">
        <v>8134</v>
      </c>
      <c r="D11333" s="19" t="s">
        <v>7987</v>
      </c>
      <c r="E11333" s="19" t="s">
        <v>25</v>
      </c>
      <c r="F11333" s="21" t="s">
        <v>28</v>
      </c>
      <c r="G11333" s="21" t="s">
        <v>28</v>
      </c>
      <c r="H11333" s="24" t="s">
        <v>16</v>
      </c>
    </row>
    <row r="11334" spans="1:8">
      <c r="A11334" s="1">
        <v>5421</v>
      </c>
      <c r="B11334" s="1">
        <v>2024</v>
      </c>
      <c r="C11334" s="19" t="s">
        <v>8135</v>
      </c>
      <c r="D11334" s="19" t="s">
        <v>7987</v>
      </c>
      <c r="E11334" s="19" t="s">
        <v>32</v>
      </c>
      <c r="F11334" s="21" t="s">
        <v>402</v>
      </c>
      <c r="G11334" s="21" t="s">
        <v>853</v>
      </c>
      <c r="H11334" s="22" t="s">
        <v>403</v>
      </c>
    </row>
    <row r="11335" ht="67.5" spans="1:8">
      <c r="A11335" s="1">
        <v>5421</v>
      </c>
      <c r="B11335" s="1">
        <v>2024</v>
      </c>
      <c r="C11335" s="19" t="s">
        <v>8135</v>
      </c>
      <c r="D11335" s="19" t="s">
        <v>7987</v>
      </c>
      <c r="E11335" s="19" t="s">
        <v>32</v>
      </c>
      <c r="F11335" s="21" t="s">
        <v>15</v>
      </c>
      <c r="G11335" s="24" t="s">
        <v>16</v>
      </c>
      <c r="H11335" s="24" t="s">
        <v>16</v>
      </c>
    </row>
    <row r="11336" spans="1:8">
      <c r="A11336" s="1">
        <v>5422</v>
      </c>
      <c r="B11336" s="1">
        <v>2024</v>
      </c>
      <c r="C11336" s="19" t="s">
        <v>8136</v>
      </c>
      <c r="D11336" s="19" t="s">
        <v>7987</v>
      </c>
      <c r="E11336" s="19" t="s">
        <v>32</v>
      </c>
      <c r="F11336" s="21" t="s">
        <v>258</v>
      </c>
      <c r="G11336" s="21" t="s">
        <v>758</v>
      </c>
      <c r="H11336" s="22" t="s">
        <v>758</v>
      </c>
    </row>
    <row r="11337" ht="67.5" spans="1:8">
      <c r="A11337" s="1">
        <v>5422</v>
      </c>
      <c r="B11337" s="1">
        <v>2024</v>
      </c>
      <c r="C11337" s="19" t="s">
        <v>8136</v>
      </c>
      <c r="D11337" s="19" t="s">
        <v>7987</v>
      </c>
      <c r="E11337" s="19" t="s">
        <v>32</v>
      </c>
      <c r="F11337" s="21" t="s">
        <v>15</v>
      </c>
      <c r="G11337" s="24" t="s">
        <v>16</v>
      </c>
      <c r="H11337" s="24" t="s">
        <v>16</v>
      </c>
    </row>
    <row r="11338" spans="1:8">
      <c r="A11338" s="1">
        <v>5423</v>
      </c>
      <c r="B11338" s="1">
        <v>2024</v>
      </c>
      <c r="C11338" s="19" t="s">
        <v>8137</v>
      </c>
      <c r="D11338" s="19" t="s">
        <v>7987</v>
      </c>
      <c r="E11338" s="19" t="s">
        <v>1062</v>
      </c>
      <c r="F11338" s="21" t="s">
        <v>258</v>
      </c>
      <c r="G11338" s="21" t="s">
        <v>8138</v>
      </c>
      <c r="H11338" s="22" t="s">
        <v>20</v>
      </c>
    </row>
    <row r="11339" ht="67.5" spans="1:8">
      <c r="A11339" s="1">
        <v>5423</v>
      </c>
      <c r="B11339" s="1">
        <v>2024</v>
      </c>
      <c r="C11339" s="19" t="s">
        <v>8137</v>
      </c>
      <c r="D11339" s="19" t="s">
        <v>7987</v>
      </c>
      <c r="E11339" s="19" t="s">
        <v>1062</v>
      </c>
      <c r="F11339" s="21" t="s">
        <v>15</v>
      </c>
      <c r="G11339" s="24" t="s">
        <v>16</v>
      </c>
      <c r="H11339" s="24" t="s">
        <v>16</v>
      </c>
    </row>
    <row r="11340" spans="1:8">
      <c r="A11340" s="1">
        <v>5424</v>
      </c>
      <c r="B11340" s="1">
        <v>2024</v>
      </c>
      <c r="C11340" s="19" t="s">
        <v>8139</v>
      </c>
      <c r="D11340" s="19" t="s">
        <v>7987</v>
      </c>
      <c r="E11340" s="19" t="s">
        <v>22</v>
      </c>
      <c r="F11340" s="21" t="s">
        <v>36</v>
      </c>
      <c r="G11340" s="21" t="s">
        <v>8140</v>
      </c>
      <c r="H11340" s="22" t="s">
        <v>20</v>
      </c>
    </row>
    <row r="11341" ht="67.5" spans="1:8">
      <c r="A11341" s="1">
        <v>5424</v>
      </c>
      <c r="B11341" s="1">
        <v>2024</v>
      </c>
      <c r="C11341" s="19" t="s">
        <v>8139</v>
      </c>
      <c r="D11341" s="19" t="s">
        <v>7987</v>
      </c>
      <c r="E11341" s="19" t="s">
        <v>22</v>
      </c>
      <c r="F11341" s="21" t="s">
        <v>15</v>
      </c>
      <c r="G11341" s="24" t="s">
        <v>16</v>
      </c>
      <c r="H11341" s="24" t="s">
        <v>16</v>
      </c>
    </row>
    <row r="11342" ht="28.5" spans="1:8">
      <c r="A11342" s="1">
        <v>5425</v>
      </c>
      <c r="B11342" s="1">
        <v>2024</v>
      </c>
      <c r="C11342" s="19" t="s">
        <v>8141</v>
      </c>
      <c r="D11342" s="19" t="s">
        <v>7987</v>
      </c>
      <c r="E11342" s="20" t="s">
        <v>41</v>
      </c>
      <c r="F11342" s="21" t="s">
        <v>8142</v>
      </c>
      <c r="G11342" s="21" t="s">
        <v>8142</v>
      </c>
      <c r="H11342" s="22" t="s">
        <v>8142</v>
      </c>
    </row>
    <row r="11343" ht="67.5" spans="1:8">
      <c r="A11343" s="1">
        <v>5425</v>
      </c>
      <c r="B11343" s="1">
        <v>2024</v>
      </c>
      <c r="C11343" s="19" t="s">
        <v>8141</v>
      </c>
      <c r="D11343" s="19" t="s">
        <v>7987</v>
      </c>
      <c r="E11343" s="20" t="s">
        <v>41</v>
      </c>
      <c r="F11343" s="21" t="s">
        <v>15</v>
      </c>
      <c r="G11343" s="24" t="s">
        <v>16</v>
      </c>
      <c r="H11343" s="24" t="s">
        <v>16</v>
      </c>
    </row>
    <row r="11344" spans="1:8">
      <c r="A11344" s="1">
        <v>5426</v>
      </c>
      <c r="B11344" s="1">
        <v>2024</v>
      </c>
      <c r="C11344" s="19" t="s">
        <v>8143</v>
      </c>
      <c r="D11344" s="19" t="s">
        <v>7987</v>
      </c>
      <c r="E11344" s="20" t="s">
        <v>10</v>
      </c>
      <c r="F11344" s="21" t="s">
        <v>8144</v>
      </c>
      <c r="G11344" s="21" t="s">
        <v>1706</v>
      </c>
      <c r="H11344" s="22" t="s">
        <v>20</v>
      </c>
    </row>
    <row r="11345" ht="67.5" spans="1:8">
      <c r="A11345" s="1">
        <v>5426</v>
      </c>
      <c r="B11345" s="1">
        <v>2024</v>
      </c>
      <c r="C11345" s="19" t="s">
        <v>8143</v>
      </c>
      <c r="D11345" s="19" t="s">
        <v>7987</v>
      </c>
      <c r="E11345" s="20" t="s">
        <v>10</v>
      </c>
      <c r="F11345" s="21" t="s">
        <v>15</v>
      </c>
      <c r="G11345" s="24" t="s">
        <v>16</v>
      </c>
      <c r="H11345" s="24" t="s">
        <v>16</v>
      </c>
    </row>
    <row r="11346" ht="28.5" spans="1:8">
      <c r="A11346" s="1">
        <v>5427</v>
      </c>
      <c r="B11346" s="1">
        <v>2024</v>
      </c>
      <c r="C11346" s="19" t="s">
        <v>8145</v>
      </c>
      <c r="D11346" s="19" t="s">
        <v>7987</v>
      </c>
      <c r="E11346" s="19" t="s">
        <v>32</v>
      </c>
      <c r="F11346" s="21" t="s">
        <v>8146</v>
      </c>
      <c r="G11346" s="21" t="s">
        <v>8147</v>
      </c>
      <c r="H11346" s="22" t="s">
        <v>8147</v>
      </c>
    </row>
    <row r="11347" ht="67.5" spans="1:8">
      <c r="A11347" s="1">
        <v>5427</v>
      </c>
      <c r="B11347" s="1">
        <v>2024</v>
      </c>
      <c r="C11347" s="19" t="s">
        <v>8145</v>
      </c>
      <c r="D11347" s="19" t="s">
        <v>7987</v>
      </c>
      <c r="E11347" s="19" t="s">
        <v>32</v>
      </c>
      <c r="F11347" s="21" t="s">
        <v>15</v>
      </c>
      <c r="G11347" s="24" t="s">
        <v>16</v>
      </c>
      <c r="H11347" s="24" t="s">
        <v>16</v>
      </c>
    </row>
    <row r="11348" spans="1:8">
      <c r="A11348" s="1">
        <v>5428</v>
      </c>
      <c r="B11348" s="1">
        <v>2024</v>
      </c>
      <c r="C11348" s="19" t="s">
        <v>8148</v>
      </c>
      <c r="D11348" s="23" t="s">
        <v>7987</v>
      </c>
      <c r="E11348" s="23" t="s">
        <v>32</v>
      </c>
      <c r="F11348" s="21" t="s">
        <v>8149</v>
      </c>
      <c r="G11348" s="21" t="s">
        <v>6413</v>
      </c>
      <c r="H11348" s="22" t="s">
        <v>6413</v>
      </c>
    </row>
    <row r="11349" ht="67.5" spans="1:8">
      <c r="A11349" s="1">
        <v>5428</v>
      </c>
      <c r="B11349" s="1">
        <v>2024</v>
      </c>
      <c r="C11349" s="19" t="s">
        <v>8148</v>
      </c>
      <c r="D11349" s="23" t="s">
        <v>7987</v>
      </c>
      <c r="E11349" s="19" t="s">
        <v>32</v>
      </c>
      <c r="F11349" s="21" t="s">
        <v>15</v>
      </c>
      <c r="G11349" s="24" t="s">
        <v>16</v>
      </c>
      <c r="H11349" s="24" t="s">
        <v>16</v>
      </c>
    </row>
    <row r="11350" spans="1:8">
      <c r="A11350" s="1">
        <v>5429</v>
      </c>
      <c r="B11350" s="1">
        <v>2024</v>
      </c>
      <c r="C11350" s="19" t="s">
        <v>8150</v>
      </c>
      <c r="D11350" s="23" t="s">
        <v>7987</v>
      </c>
      <c r="E11350" s="23" t="s">
        <v>32</v>
      </c>
      <c r="F11350" s="21" t="s">
        <v>8151</v>
      </c>
      <c r="G11350" s="21" t="s">
        <v>8152</v>
      </c>
      <c r="H11350" s="22" t="s">
        <v>8153</v>
      </c>
    </row>
    <row r="11351" ht="67.5" spans="1:8">
      <c r="A11351" s="1">
        <v>5429</v>
      </c>
      <c r="B11351" s="1">
        <v>2024</v>
      </c>
      <c r="C11351" s="19" t="s">
        <v>8150</v>
      </c>
      <c r="D11351" s="23" t="s">
        <v>7987</v>
      </c>
      <c r="E11351" s="23" t="s">
        <v>32</v>
      </c>
      <c r="F11351" s="21" t="s">
        <v>15</v>
      </c>
      <c r="G11351" s="24" t="s">
        <v>16</v>
      </c>
      <c r="H11351" s="24" t="s">
        <v>16</v>
      </c>
    </row>
    <row r="11352" ht="27" spans="1:8">
      <c r="A11352" s="1">
        <v>5430</v>
      </c>
      <c r="B11352" s="1">
        <v>2024</v>
      </c>
      <c r="C11352" s="19" t="s">
        <v>8154</v>
      </c>
      <c r="D11352" s="19" t="s">
        <v>7987</v>
      </c>
      <c r="E11352" s="19" t="s">
        <v>22</v>
      </c>
      <c r="F11352" s="21" t="s">
        <v>30</v>
      </c>
      <c r="G11352" s="21" t="s">
        <v>30</v>
      </c>
      <c r="H11352" s="22" t="s">
        <v>30</v>
      </c>
    </row>
    <row r="11353" ht="67.5" spans="1:8">
      <c r="A11353" s="1">
        <v>5430</v>
      </c>
      <c r="B11353" s="1">
        <v>2024</v>
      </c>
      <c r="C11353" s="19" t="s">
        <v>8154</v>
      </c>
      <c r="D11353" s="19" t="s">
        <v>7987</v>
      </c>
      <c r="E11353" s="19" t="s">
        <v>22</v>
      </c>
      <c r="F11353" s="21" t="s">
        <v>15</v>
      </c>
      <c r="G11353" s="24" t="s">
        <v>16</v>
      </c>
      <c r="H11353" s="24" t="s">
        <v>16</v>
      </c>
    </row>
    <row r="11354" spans="1:8">
      <c r="A11354" s="1">
        <v>5431</v>
      </c>
      <c r="B11354" s="1">
        <v>2024</v>
      </c>
      <c r="C11354" s="19" t="s">
        <v>8155</v>
      </c>
      <c r="D11354" s="19" t="s">
        <v>7987</v>
      </c>
      <c r="E11354" s="19" t="s">
        <v>32</v>
      </c>
      <c r="F11354" s="21" t="s">
        <v>8040</v>
      </c>
      <c r="G11354" s="21" t="s">
        <v>8156</v>
      </c>
      <c r="H11354" s="22" t="s">
        <v>8156</v>
      </c>
    </row>
    <row r="11355" ht="67.5" spans="1:8">
      <c r="A11355" s="1">
        <v>5431</v>
      </c>
      <c r="B11355" s="1">
        <v>2024</v>
      </c>
      <c r="C11355" s="19" t="s">
        <v>8155</v>
      </c>
      <c r="D11355" s="19" t="s">
        <v>7987</v>
      </c>
      <c r="E11355" s="19" t="s">
        <v>32</v>
      </c>
      <c r="F11355" s="21" t="s">
        <v>15</v>
      </c>
      <c r="G11355" s="24" t="s">
        <v>16</v>
      </c>
      <c r="H11355" s="24" t="s">
        <v>16</v>
      </c>
    </row>
    <row r="11356" spans="1:8">
      <c r="A11356" s="1">
        <v>5432</v>
      </c>
      <c r="B11356" s="1">
        <v>2024</v>
      </c>
      <c r="C11356" s="19" t="s">
        <v>8157</v>
      </c>
      <c r="D11356" s="19" t="s">
        <v>7987</v>
      </c>
      <c r="E11356" s="20" t="s">
        <v>10</v>
      </c>
      <c r="F11356" s="27" t="s">
        <v>8158</v>
      </c>
      <c r="G11356" s="30" t="s">
        <v>20</v>
      </c>
      <c r="H11356" s="30" t="s">
        <v>20</v>
      </c>
    </row>
    <row r="11357" ht="67.5" spans="1:8">
      <c r="A11357" s="1">
        <v>5432</v>
      </c>
      <c r="B11357" s="1">
        <v>2024</v>
      </c>
      <c r="C11357" s="19" t="s">
        <v>8157</v>
      </c>
      <c r="D11357" s="19" t="s">
        <v>7987</v>
      </c>
      <c r="E11357" s="20" t="s">
        <v>10</v>
      </c>
      <c r="F11357" s="21" t="s">
        <v>15</v>
      </c>
      <c r="G11357" s="24" t="s">
        <v>16</v>
      </c>
      <c r="H11357" s="24" t="s">
        <v>16</v>
      </c>
    </row>
    <row r="11358" ht="28.5" spans="1:8">
      <c r="A11358" s="1">
        <v>5433</v>
      </c>
      <c r="B11358" s="1">
        <v>2024</v>
      </c>
      <c r="C11358" s="19" t="s">
        <v>8159</v>
      </c>
      <c r="D11358" s="19" t="s">
        <v>7987</v>
      </c>
      <c r="E11358" s="19" t="s">
        <v>32</v>
      </c>
      <c r="F11358" s="21" t="s">
        <v>8040</v>
      </c>
      <c r="G11358" s="21" t="s">
        <v>8160</v>
      </c>
      <c r="H11358" s="22" t="s">
        <v>8160</v>
      </c>
    </row>
    <row r="11359" ht="67.5" spans="1:8">
      <c r="A11359" s="1">
        <v>5433</v>
      </c>
      <c r="B11359" s="1">
        <v>2024</v>
      </c>
      <c r="C11359" s="19" t="s">
        <v>8159</v>
      </c>
      <c r="D11359" s="19" t="s">
        <v>7987</v>
      </c>
      <c r="E11359" s="19" t="s">
        <v>32</v>
      </c>
      <c r="F11359" s="21" t="s">
        <v>15</v>
      </c>
      <c r="G11359" s="24" t="s">
        <v>16</v>
      </c>
      <c r="H11359" s="24" t="s">
        <v>16</v>
      </c>
    </row>
    <row r="11360" ht="27" spans="1:8">
      <c r="A11360" s="1">
        <v>5434</v>
      </c>
      <c r="B11360" s="1">
        <v>2024</v>
      </c>
      <c r="C11360" s="19" t="s">
        <v>8161</v>
      </c>
      <c r="D11360" s="19" t="s">
        <v>7987</v>
      </c>
      <c r="E11360" s="20" t="s">
        <v>10</v>
      </c>
      <c r="F11360" s="21" t="s">
        <v>8162</v>
      </c>
      <c r="G11360" s="21" t="s">
        <v>269</v>
      </c>
      <c r="H11360" s="22" t="s">
        <v>269</v>
      </c>
    </row>
    <row r="11361" ht="67.5" spans="1:8">
      <c r="A11361" s="1">
        <v>5434</v>
      </c>
      <c r="B11361" s="1">
        <v>2024</v>
      </c>
      <c r="C11361" s="19" t="s">
        <v>8161</v>
      </c>
      <c r="D11361" s="19" t="s">
        <v>7987</v>
      </c>
      <c r="E11361" s="20" t="s">
        <v>10</v>
      </c>
      <c r="F11361" s="21" t="s">
        <v>15</v>
      </c>
      <c r="G11361" s="24" t="s">
        <v>16</v>
      </c>
      <c r="H11361" s="24" t="s">
        <v>16</v>
      </c>
    </row>
    <row r="11362" ht="27" spans="1:8">
      <c r="A11362" s="1">
        <v>5435</v>
      </c>
      <c r="B11362" s="1">
        <v>2024</v>
      </c>
      <c r="C11362" s="19" t="s">
        <v>8163</v>
      </c>
      <c r="D11362" s="19" t="s">
        <v>7987</v>
      </c>
      <c r="E11362" s="20" t="s">
        <v>10</v>
      </c>
      <c r="F11362" s="21" t="s">
        <v>8164</v>
      </c>
      <c r="G11362" s="21" t="s">
        <v>1706</v>
      </c>
      <c r="H11362" s="22" t="s">
        <v>20</v>
      </c>
    </row>
    <row r="11363" ht="67.5" spans="1:8">
      <c r="A11363" s="1">
        <v>5435</v>
      </c>
      <c r="B11363" s="1">
        <v>2024</v>
      </c>
      <c r="C11363" s="19" t="s">
        <v>8163</v>
      </c>
      <c r="D11363" s="19" t="s">
        <v>7987</v>
      </c>
      <c r="E11363" s="20" t="s">
        <v>10</v>
      </c>
      <c r="F11363" s="21" t="s">
        <v>15</v>
      </c>
      <c r="G11363" s="24" t="s">
        <v>16</v>
      </c>
      <c r="H11363" s="24" t="s">
        <v>16</v>
      </c>
    </row>
    <row r="11364" ht="67.5" spans="1:8">
      <c r="A11364" s="1">
        <v>5436</v>
      </c>
      <c r="B11364" s="1">
        <v>2024</v>
      </c>
      <c r="C11364" s="19" t="s">
        <v>8165</v>
      </c>
      <c r="D11364" s="19" t="s">
        <v>7987</v>
      </c>
      <c r="E11364" s="19" t="s">
        <v>32</v>
      </c>
      <c r="F11364" s="21" t="s">
        <v>15</v>
      </c>
      <c r="G11364" s="24" t="s">
        <v>16</v>
      </c>
      <c r="H11364" s="24" t="s">
        <v>16</v>
      </c>
    </row>
    <row r="11365" ht="40.5" spans="1:8">
      <c r="A11365" s="1">
        <v>5436</v>
      </c>
      <c r="B11365" s="1">
        <v>2024</v>
      </c>
      <c r="C11365" s="19" t="s">
        <v>8165</v>
      </c>
      <c r="D11365" s="19" t="s">
        <v>7987</v>
      </c>
      <c r="E11365" s="19" t="s">
        <v>32</v>
      </c>
      <c r="F11365" s="21" t="s">
        <v>8166</v>
      </c>
      <c r="G11365" s="21" t="s">
        <v>979</v>
      </c>
      <c r="H11365" s="22" t="s">
        <v>1683</v>
      </c>
    </row>
    <row r="11366" spans="1:8">
      <c r="A11366" s="1">
        <v>5437</v>
      </c>
      <c r="B11366" s="1">
        <v>2024</v>
      </c>
      <c r="C11366" s="19" t="s">
        <v>8167</v>
      </c>
      <c r="D11366" s="19" t="s">
        <v>7987</v>
      </c>
      <c r="E11366" s="19" t="s">
        <v>32</v>
      </c>
      <c r="F11366" s="21" t="s">
        <v>26</v>
      </c>
      <c r="G11366" s="21" t="s">
        <v>8168</v>
      </c>
      <c r="H11366" s="22" t="s">
        <v>8168</v>
      </c>
    </row>
    <row r="11367" spans="1:8">
      <c r="A11367" s="1">
        <v>5437</v>
      </c>
      <c r="B11367" s="1">
        <v>2024</v>
      </c>
      <c r="C11367" s="19" t="s">
        <v>8167</v>
      </c>
      <c r="D11367" s="19" t="s">
        <v>7987</v>
      </c>
      <c r="E11367" s="19" t="s">
        <v>32</v>
      </c>
      <c r="F11367" s="21" t="s">
        <v>26</v>
      </c>
      <c r="G11367" s="21" t="s">
        <v>8168</v>
      </c>
      <c r="H11367" s="22" t="s">
        <v>8168</v>
      </c>
    </row>
    <row r="11368" spans="1:8">
      <c r="A11368" s="1">
        <v>5437</v>
      </c>
      <c r="B11368" s="1">
        <v>2024</v>
      </c>
      <c r="C11368" s="19" t="s">
        <v>8167</v>
      </c>
      <c r="D11368" s="19" t="s">
        <v>7987</v>
      </c>
      <c r="E11368" s="19" t="s">
        <v>32</v>
      </c>
      <c r="F11368" s="21" t="s">
        <v>26</v>
      </c>
      <c r="G11368" s="21" t="s">
        <v>8169</v>
      </c>
      <c r="H11368" s="22" t="s">
        <v>8169</v>
      </c>
    </row>
    <row r="11369" spans="1:8">
      <c r="A11369" s="1">
        <v>5437</v>
      </c>
      <c r="B11369" s="1">
        <v>2024</v>
      </c>
      <c r="C11369" s="19" t="s">
        <v>8167</v>
      </c>
      <c r="D11369" s="19" t="s">
        <v>7987</v>
      </c>
      <c r="E11369" s="19" t="s">
        <v>32</v>
      </c>
      <c r="F11369" s="21" t="s">
        <v>26</v>
      </c>
      <c r="G11369" s="21" t="s">
        <v>8170</v>
      </c>
      <c r="H11369" s="22" t="s">
        <v>8170</v>
      </c>
    </row>
    <row r="11370" spans="1:8">
      <c r="A11370" s="1">
        <v>5437</v>
      </c>
      <c r="B11370" s="1">
        <v>2024</v>
      </c>
      <c r="C11370" s="19" t="s">
        <v>8167</v>
      </c>
      <c r="D11370" s="19" t="s">
        <v>7987</v>
      </c>
      <c r="E11370" s="19" t="s">
        <v>32</v>
      </c>
      <c r="F11370" s="21" t="s">
        <v>26</v>
      </c>
      <c r="G11370" s="21" t="s">
        <v>8171</v>
      </c>
      <c r="H11370" s="22" t="s">
        <v>8172</v>
      </c>
    </row>
    <row r="11371" ht="67.5" spans="1:8">
      <c r="A11371" s="1">
        <v>5437</v>
      </c>
      <c r="B11371" s="1">
        <v>2024</v>
      </c>
      <c r="C11371" s="19" t="s">
        <v>8167</v>
      </c>
      <c r="D11371" s="19" t="s">
        <v>7987</v>
      </c>
      <c r="E11371" s="19" t="s">
        <v>32</v>
      </c>
      <c r="F11371" s="21" t="s">
        <v>15</v>
      </c>
      <c r="G11371" s="24" t="s">
        <v>16</v>
      </c>
      <c r="H11371" s="24" t="s">
        <v>16</v>
      </c>
    </row>
    <row r="11372" spans="1:8">
      <c r="A11372" s="1">
        <v>5438</v>
      </c>
      <c r="B11372" s="1">
        <v>2024</v>
      </c>
      <c r="C11372" s="19" t="s">
        <v>8173</v>
      </c>
      <c r="D11372" s="19" t="s">
        <v>7987</v>
      </c>
      <c r="E11372" s="20" t="s">
        <v>10</v>
      </c>
      <c r="F11372" s="21" t="s">
        <v>8174</v>
      </c>
      <c r="G11372" s="21" t="s">
        <v>20</v>
      </c>
      <c r="H11372" s="22" t="s">
        <v>20</v>
      </c>
    </row>
    <row r="11373" ht="67.5" spans="1:8">
      <c r="A11373" s="1">
        <v>5438</v>
      </c>
      <c r="B11373" s="1">
        <v>2024</v>
      </c>
      <c r="C11373" s="19" t="s">
        <v>8173</v>
      </c>
      <c r="D11373" s="19" t="s">
        <v>7987</v>
      </c>
      <c r="E11373" s="20" t="s">
        <v>10</v>
      </c>
      <c r="F11373" s="21" t="s">
        <v>15</v>
      </c>
      <c r="G11373" s="24" t="s">
        <v>16</v>
      </c>
      <c r="H11373" s="24" t="s">
        <v>16</v>
      </c>
    </row>
    <row r="11374" spans="1:8">
      <c r="A11374" s="1">
        <v>5439</v>
      </c>
      <c r="B11374" s="1">
        <v>2024</v>
      </c>
      <c r="C11374" s="19" t="s">
        <v>8175</v>
      </c>
      <c r="D11374" s="19" t="s">
        <v>7987</v>
      </c>
      <c r="E11374" s="19" t="s">
        <v>1062</v>
      </c>
      <c r="F11374" s="21" t="s">
        <v>258</v>
      </c>
      <c r="G11374" s="21" t="s">
        <v>8176</v>
      </c>
      <c r="H11374" s="22" t="s">
        <v>20</v>
      </c>
    </row>
    <row r="11375" ht="67.5" spans="1:8">
      <c r="A11375" s="1">
        <v>5439</v>
      </c>
      <c r="B11375" s="1">
        <v>2024</v>
      </c>
      <c r="C11375" s="19" t="s">
        <v>8175</v>
      </c>
      <c r="D11375" s="19" t="s">
        <v>7987</v>
      </c>
      <c r="E11375" s="19" t="s">
        <v>1062</v>
      </c>
      <c r="F11375" s="21" t="s">
        <v>15</v>
      </c>
      <c r="G11375" s="24" t="s">
        <v>16</v>
      </c>
      <c r="H11375" s="24" t="s">
        <v>16</v>
      </c>
    </row>
    <row r="11376" spans="1:8">
      <c r="A11376" s="1">
        <v>5440</v>
      </c>
      <c r="B11376" s="1">
        <v>2024</v>
      </c>
      <c r="C11376" s="19" t="s">
        <v>8177</v>
      </c>
      <c r="D11376" s="19" t="s">
        <v>7987</v>
      </c>
      <c r="E11376" s="19" t="s">
        <v>32</v>
      </c>
      <c r="F11376" s="21" t="s">
        <v>1640</v>
      </c>
      <c r="G11376" s="21" t="s">
        <v>8178</v>
      </c>
      <c r="H11376" s="22" t="s">
        <v>8179</v>
      </c>
    </row>
    <row r="11377" ht="67.5" spans="1:8">
      <c r="A11377" s="1">
        <v>5440</v>
      </c>
      <c r="B11377" s="1">
        <v>2024</v>
      </c>
      <c r="C11377" s="19" t="s">
        <v>8177</v>
      </c>
      <c r="D11377" s="19" t="s">
        <v>7987</v>
      </c>
      <c r="E11377" s="19" t="s">
        <v>32</v>
      </c>
      <c r="F11377" s="21" t="s">
        <v>15</v>
      </c>
      <c r="G11377" s="24" t="s">
        <v>16</v>
      </c>
      <c r="H11377" s="24" t="s">
        <v>16</v>
      </c>
    </row>
    <row r="11378" spans="1:8">
      <c r="A11378" s="1">
        <v>5441</v>
      </c>
      <c r="B11378" s="1">
        <v>2024</v>
      </c>
      <c r="C11378" s="19" t="s">
        <v>8180</v>
      </c>
      <c r="D11378" s="19" t="s">
        <v>7987</v>
      </c>
      <c r="E11378" s="19" t="s">
        <v>32</v>
      </c>
      <c r="F11378" s="21" t="s">
        <v>26</v>
      </c>
      <c r="G11378" s="21" t="s">
        <v>8181</v>
      </c>
      <c r="H11378" s="22" t="s">
        <v>8182</v>
      </c>
    </row>
    <row r="11379" spans="1:8">
      <c r="A11379" s="1">
        <v>5441</v>
      </c>
      <c r="B11379" s="1">
        <v>2024</v>
      </c>
      <c r="C11379" s="19" t="s">
        <v>8180</v>
      </c>
      <c r="D11379" s="19" t="s">
        <v>7987</v>
      </c>
      <c r="E11379" s="19" t="s">
        <v>32</v>
      </c>
      <c r="F11379" s="21" t="s">
        <v>26</v>
      </c>
      <c r="G11379" s="21" t="s">
        <v>8183</v>
      </c>
      <c r="H11379" s="22" t="s">
        <v>8183</v>
      </c>
    </row>
    <row r="11380" ht="67.5" spans="1:8">
      <c r="A11380" s="1">
        <v>5441</v>
      </c>
      <c r="B11380" s="1">
        <v>2024</v>
      </c>
      <c r="C11380" s="19" t="s">
        <v>8180</v>
      </c>
      <c r="D11380" s="19" t="s">
        <v>7987</v>
      </c>
      <c r="E11380" s="19" t="s">
        <v>32</v>
      </c>
      <c r="F11380" s="21" t="s">
        <v>15</v>
      </c>
      <c r="G11380" s="24" t="s">
        <v>16</v>
      </c>
      <c r="H11380" s="24" t="s">
        <v>16</v>
      </c>
    </row>
    <row r="11381" spans="1:8">
      <c r="A11381" s="1">
        <v>5442</v>
      </c>
      <c r="B11381" s="1">
        <v>2024</v>
      </c>
      <c r="C11381" s="19" t="s">
        <v>8184</v>
      </c>
      <c r="D11381" s="19" t="s">
        <v>7987</v>
      </c>
      <c r="E11381" s="19" t="s">
        <v>22</v>
      </c>
      <c r="F11381" s="21" t="s">
        <v>36</v>
      </c>
      <c r="G11381" s="21" t="s">
        <v>20</v>
      </c>
      <c r="H11381" s="22" t="s">
        <v>20</v>
      </c>
    </row>
    <row r="11382" ht="67.5" spans="1:8">
      <c r="A11382" s="1">
        <v>5442</v>
      </c>
      <c r="B11382" s="1">
        <v>2024</v>
      </c>
      <c r="C11382" s="19" t="s">
        <v>8184</v>
      </c>
      <c r="D11382" s="19" t="s">
        <v>7987</v>
      </c>
      <c r="E11382" s="19" t="s">
        <v>22</v>
      </c>
      <c r="F11382" s="21" t="s">
        <v>15</v>
      </c>
      <c r="G11382" s="24" t="s">
        <v>16</v>
      </c>
      <c r="H11382" s="24" t="s">
        <v>16</v>
      </c>
    </row>
    <row r="11383" spans="1:8">
      <c r="A11383" s="1">
        <v>5443</v>
      </c>
      <c r="B11383" s="1">
        <v>2024</v>
      </c>
      <c r="C11383" s="19" t="s">
        <v>8185</v>
      </c>
      <c r="D11383" s="19" t="s">
        <v>7987</v>
      </c>
      <c r="E11383" s="19" t="s">
        <v>32</v>
      </c>
      <c r="F11383" s="21" t="s">
        <v>604</v>
      </c>
      <c r="G11383" s="21" t="s">
        <v>288</v>
      </c>
      <c r="H11383" s="22" t="s">
        <v>511</v>
      </c>
    </row>
    <row r="11384" ht="67.5" spans="1:8">
      <c r="A11384" s="1">
        <v>5443</v>
      </c>
      <c r="B11384" s="1">
        <v>2024</v>
      </c>
      <c r="C11384" s="19" t="s">
        <v>8185</v>
      </c>
      <c r="D11384" s="19" t="s">
        <v>7987</v>
      </c>
      <c r="E11384" s="19" t="s">
        <v>32</v>
      </c>
      <c r="F11384" s="21" t="s">
        <v>15</v>
      </c>
      <c r="G11384" s="24" t="s">
        <v>16</v>
      </c>
      <c r="H11384" s="24" t="s">
        <v>16</v>
      </c>
    </row>
    <row r="11385" spans="1:8">
      <c r="A11385" s="1">
        <v>5444</v>
      </c>
      <c r="B11385" s="1">
        <v>2024</v>
      </c>
      <c r="C11385" s="19" t="s">
        <v>8186</v>
      </c>
      <c r="D11385" s="19" t="s">
        <v>7987</v>
      </c>
      <c r="E11385" s="20" t="s">
        <v>10</v>
      </c>
      <c r="F11385" s="21" t="s">
        <v>8187</v>
      </c>
      <c r="G11385" s="21" t="s">
        <v>1919</v>
      </c>
      <c r="H11385" s="22" t="s">
        <v>20</v>
      </c>
    </row>
    <row r="11386" ht="67.5" spans="1:8">
      <c r="A11386" s="1">
        <v>5444</v>
      </c>
      <c r="B11386" s="1">
        <v>2024</v>
      </c>
      <c r="C11386" s="19" t="s">
        <v>8186</v>
      </c>
      <c r="D11386" s="19" t="s">
        <v>7987</v>
      </c>
      <c r="E11386" s="20" t="s">
        <v>10</v>
      </c>
      <c r="F11386" s="21" t="s">
        <v>15</v>
      </c>
      <c r="G11386" s="24" t="s">
        <v>16</v>
      </c>
      <c r="H11386" s="24" t="s">
        <v>16</v>
      </c>
    </row>
    <row r="11387" spans="1:8">
      <c r="A11387" s="1">
        <v>5445</v>
      </c>
      <c r="B11387" s="1">
        <v>2024</v>
      </c>
      <c r="C11387" s="19" t="s">
        <v>8188</v>
      </c>
      <c r="D11387" s="19" t="s">
        <v>7987</v>
      </c>
      <c r="E11387" s="19" t="s">
        <v>22</v>
      </c>
      <c r="F11387" s="27" t="s">
        <v>36</v>
      </c>
      <c r="G11387" s="27" t="s">
        <v>20</v>
      </c>
      <c r="H11387" s="30" t="s">
        <v>20</v>
      </c>
    </row>
    <row r="11388" ht="67.5" spans="1:8">
      <c r="A11388" s="1">
        <v>5445</v>
      </c>
      <c r="B11388" s="1">
        <v>2024</v>
      </c>
      <c r="C11388" s="19" t="s">
        <v>8188</v>
      </c>
      <c r="D11388" s="19" t="s">
        <v>7987</v>
      </c>
      <c r="E11388" s="19" t="s">
        <v>22</v>
      </c>
      <c r="F11388" s="21" t="s">
        <v>15</v>
      </c>
      <c r="G11388" s="24" t="s">
        <v>16</v>
      </c>
      <c r="H11388" s="24" t="s">
        <v>16</v>
      </c>
    </row>
    <row r="11389" spans="1:8">
      <c r="A11389" s="1">
        <v>5446</v>
      </c>
      <c r="B11389" s="1">
        <v>2024</v>
      </c>
      <c r="C11389" s="19" t="s">
        <v>8189</v>
      </c>
      <c r="D11389" s="19" t="s">
        <v>7987</v>
      </c>
      <c r="E11389" s="19" t="s">
        <v>25</v>
      </c>
      <c r="F11389" s="21" t="s">
        <v>74</v>
      </c>
      <c r="G11389" s="21" t="s">
        <v>74</v>
      </c>
      <c r="H11389" s="22" t="s">
        <v>20</v>
      </c>
    </row>
    <row r="11390" ht="54" spans="1:8">
      <c r="A11390" s="1">
        <v>5446</v>
      </c>
      <c r="B11390" s="1">
        <v>2024</v>
      </c>
      <c r="C11390" s="19" t="s">
        <v>8189</v>
      </c>
      <c r="D11390" s="19" t="s">
        <v>7987</v>
      </c>
      <c r="E11390" s="19" t="s">
        <v>25</v>
      </c>
      <c r="F11390" s="21" t="s">
        <v>28</v>
      </c>
      <c r="G11390" s="21" t="s">
        <v>28</v>
      </c>
      <c r="H11390" s="24" t="s">
        <v>16</v>
      </c>
    </row>
    <row r="11391" spans="1:8">
      <c r="A11391" s="1">
        <v>5447</v>
      </c>
      <c r="B11391" s="1">
        <v>2024</v>
      </c>
      <c r="C11391" s="19" t="s">
        <v>8190</v>
      </c>
      <c r="D11391" s="19" t="s">
        <v>7987</v>
      </c>
      <c r="E11391" s="19" t="s">
        <v>22</v>
      </c>
      <c r="F11391" s="27" t="s">
        <v>36</v>
      </c>
      <c r="G11391" s="27" t="s">
        <v>20</v>
      </c>
      <c r="H11391" s="30" t="s">
        <v>20</v>
      </c>
    </row>
    <row r="11392" ht="67.5" spans="1:8">
      <c r="A11392" s="1">
        <v>5447</v>
      </c>
      <c r="B11392" s="1">
        <v>2024</v>
      </c>
      <c r="C11392" s="19" t="s">
        <v>8190</v>
      </c>
      <c r="D11392" s="19" t="s">
        <v>7987</v>
      </c>
      <c r="E11392" s="19" t="s">
        <v>22</v>
      </c>
      <c r="F11392" s="21" t="s">
        <v>15</v>
      </c>
      <c r="G11392" s="24" t="s">
        <v>16</v>
      </c>
      <c r="H11392" s="24" t="s">
        <v>16</v>
      </c>
    </row>
    <row r="11393" spans="1:8">
      <c r="A11393" s="1">
        <v>5448</v>
      </c>
      <c r="B11393" s="1">
        <v>2024</v>
      </c>
      <c r="C11393" s="19" t="s">
        <v>8191</v>
      </c>
      <c r="D11393" s="19" t="s">
        <v>7987</v>
      </c>
      <c r="E11393" s="19" t="s">
        <v>22</v>
      </c>
      <c r="F11393" s="21" t="s">
        <v>36</v>
      </c>
      <c r="G11393" s="27" t="s">
        <v>87</v>
      </c>
      <c r="H11393" s="22" t="s">
        <v>20</v>
      </c>
    </row>
    <row r="11394" ht="67.5" spans="1:8">
      <c r="A11394" s="1">
        <v>5448</v>
      </c>
      <c r="B11394" s="1">
        <v>2024</v>
      </c>
      <c r="C11394" s="19" t="s">
        <v>8191</v>
      </c>
      <c r="D11394" s="19" t="s">
        <v>7987</v>
      </c>
      <c r="E11394" s="19" t="s">
        <v>22</v>
      </c>
      <c r="F11394" s="21" t="s">
        <v>15</v>
      </c>
      <c r="G11394" s="24" t="s">
        <v>16</v>
      </c>
      <c r="H11394" s="24" t="s">
        <v>16</v>
      </c>
    </row>
    <row r="11395" spans="1:8">
      <c r="A11395" s="1">
        <v>5449</v>
      </c>
      <c r="B11395" s="1">
        <v>2024</v>
      </c>
      <c r="C11395" s="19" t="s">
        <v>8192</v>
      </c>
      <c r="D11395" s="19" t="s">
        <v>7987</v>
      </c>
      <c r="E11395" s="20" t="s">
        <v>10</v>
      </c>
      <c r="F11395" s="21" t="s">
        <v>8187</v>
      </c>
      <c r="G11395" s="21" t="s">
        <v>1919</v>
      </c>
      <c r="H11395" s="22" t="s">
        <v>20</v>
      </c>
    </row>
    <row r="11396" ht="67.5" spans="1:8">
      <c r="A11396" s="1">
        <v>5449</v>
      </c>
      <c r="B11396" s="1">
        <v>2024</v>
      </c>
      <c r="C11396" s="19" t="s">
        <v>8192</v>
      </c>
      <c r="D11396" s="19" t="s">
        <v>7987</v>
      </c>
      <c r="E11396" s="20" t="s">
        <v>10</v>
      </c>
      <c r="F11396" s="21" t="s">
        <v>15</v>
      </c>
      <c r="G11396" s="24" t="s">
        <v>16</v>
      </c>
      <c r="H11396" s="24" t="s">
        <v>16</v>
      </c>
    </row>
    <row r="11397" spans="1:8">
      <c r="A11397" s="1">
        <v>5450</v>
      </c>
      <c r="B11397" s="1">
        <v>2024</v>
      </c>
      <c r="C11397" s="19" t="s">
        <v>8193</v>
      </c>
      <c r="D11397" s="19" t="s">
        <v>7987</v>
      </c>
      <c r="E11397" s="19" t="s">
        <v>32</v>
      </c>
      <c r="F11397" s="21" t="s">
        <v>258</v>
      </c>
      <c r="G11397" s="21" t="s">
        <v>483</v>
      </c>
      <c r="H11397" s="22" t="s">
        <v>483</v>
      </c>
    </row>
    <row r="11398" ht="67.5" spans="1:8">
      <c r="A11398" s="1">
        <v>5450</v>
      </c>
      <c r="B11398" s="1">
        <v>2024</v>
      </c>
      <c r="C11398" s="19" t="s">
        <v>8193</v>
      </c>
      <c r="D11398" s="19" t="s">
        <v>7987</v>
      </c>
      <c r="E11398" s="19" t="s">
        <v>32</v>
      </c>
      <c r="F11398" s="21" t="s">
        <v>15</v>
      </c>
      <c r="G11398" s="24" t="s">
        <v>16</v>
      </c>
      <c r="H11398" s="24" t="s">
        <v>16</v>
      </c>
    </row>
    <row r="11399" spans="1:8">
      <c r="A11399" s="1">
        <v>5451</v>
      </c>
      <c r="B11399" s="1">
        <v>2024</v>
      </c>
      <c r="C11399" s="19" t="s">
        <v>8194</v>
      </c>
      <c r="D11399" s="19" t="s">
        <v>7987</v>
      </c>
      <c r="E11399" s="19" t="s">
        <v>22</v>
      </c>
      <c r="F11399" s="27" t="s">
        <v>36</v>
      </c>
      <c r="G11399" s="27" t="s">
        <v>20</v>
      </c>
      <c r="H11399" s="30" t="s">
        <v>20</v>
      </c>
    </row>
    <row r="11400" ht="67.5" spans="1:8">
      <c r="A11400" s="1">
        <v>5451</v>
      </c>
      <c r="B11400" s="1">
        <v>2024</v>
      </c>
      <c r="C11400" s="19" t="s">
        <v>8194</v>
      </c>
      <c r="D11400" s="19" t="s">
        <v>7987</v>
      </c>
      <c r="E11400" s="19" t="s">
        <v>22</v>
      </c>
      <c r="F11400" s="21" t="s">
        <v>15</v>
      </c>
      <c r="G11400" s="24" t="s">
        <v>16</v>
      </c>
      <c r="H11400" s="24" t="s">
        <v>16</v>
      </c>
    </row>
    <row r="11401" spans="1:8">
      <c r="A11401" s="1">
        <v>5452</v>
      </c>
      <c r="B11401" s="1">
        <v>2024</v>
      </c>
      <c r="C11401" s="19" t="s">
        <v>8195</v>
      </c>
      <c r="D11401" s="19" t="s">
        <v>7987</v>
      </c>
      <c r="E11401" s="19" t="s">
        <v>32</v>
      </c>
      <c r="F11401" s="21" t="s">
        <v>1640</v>
      </c>
      <c r="G11401" s="21" t="s">
        <v>8196</v>
      </c>
      <c r="H11401" s="22" t="s">
        <v>8196</v>
      </c>
    </row>
    <row r="11402" ht="67.5" spans="1:8">
      <c r="A11402" s="1">
        <v>5452</v>
      </c>
      <c r="B11402" s="1">
        <v>2024</v>
      </c>
      <c r="C11402" s="19" t="s">
        <v>8195</v>
      </c>
      <c r="D11402" s="19" t="s">
        <v>7987</v>
      </c>
      <c r="E11402" s="19" t="s">
        <v>32</v>
      </c>
      <c r="F11402" s="21" t="s">
        <v>15</v>
      </c>
      <c r="G11402" s="24" t="s">
        <v>16</v>
      </c>
      <c r="H11402" s="24" t="s">
        <v>16</v>
      </c>
    </row>
    <row r="11403" ht="30" spans="1:8">
      <c r="A11403" s="1">
        <v>5453</v>
      </c>
      <c r="B11403" s="1">
        <v>2024</v>
      </c>
      <c r="C11403" s="19" t="s">
        <v>8197</v>
      </c>
      <c r="D11403" s="19" t="s">
        <v>7987</v>
      </c>
      <c r="E11403" s="19" t="s">
        <v>32</v>
      </c>
      <c r="F11403" s="21" t="s">
        <v>26</v>
      </c>
      <c r="G11403" s="21" t="s">
        <v>8198</v>
      </c>
      <c r="H11403" s="22" t="s">
        <v>8199</v>
      </c>
    </row>
    <row r="11404" ht="67.5" spans="1:8">
      <c r="A11404" s="1">
        <v>5453</v>
      </c>
      <c r="B11404" s="1">
        <v>2024</v>
      </c>
      <c r="C11404" s="19" t="s">
        <v>8197</v>
      </c>
      <c r="D11404" s="19" t="s">
        <v>7987</v>
      </c>
      <c r="E11404" s="19" t="s">
        <v>32</v>
      </c>
      <c r="F11404" s="21" t="s">
        <v>15</v>
      </c>
      <c r="G11404" s="24" t="s">
        <v>16</v>
      </c>
      <c r="H11404" s="24" t="s">
        <v>16</v>
      </c>
    </row>
    <row r="11405" spans="1:8">
      <c r="A11405" s="1">
        <v>5454</v>
      </c>
      <c r="B11405" s="1">
        <v>2024</v>
      </c>
      <c r="C11405" s="19" t="s">
        <v>8200</v>
      </c>
      <c r="D11405" s="19" t="s">
        <v>7987</v>
      </c>
      <c r="E11405" s="23" t="s">
        <v>310</v>
      </c>
      <c r="F11405" s="21" t="s">
        <v>20</v>
      </c>
      <c r="G11405" s="21" t="s">
        <v>20</v>
      </c>
      <c r="H11405" s="22" t="s">
        <v>20</v>
      </c>
    </row>
    <row r="11406" ht="67.5" spans="1:8">
      <c r="A11406" s="1">
        <v>5454</v>
      </c>
      <c r="B11406" s="1">
        <v>2024</v>
      </c>
      <c r="C11406" s="19" t="s">
        <v>8200</v>
      </c>
      <c r="D11406" s="19" t="s">
        <v>7987</v>
      </c>
      <c r="E11406" s="23" t="s">
        <v>310</v>
      </c>
      <c r="F11406" s="21" t="s">
        <v>311</v>
      </c>
      <c r="G11406" s="24" t="s">
        <v>15</v>
      </c>
      <c r="H11406" s="24" t="s">
        <v>16</v>
      </c>
    </row>
    <row r="11407" spans="1:8">
      <c r="A11407" s="1">
        <v>5455</v>
      </c>
      <c r="B11407" s="1">
        <v>2024</v>
      </c>
      <c r="C11407" s="19" t="s">
        <v>8201</v>
      </c>
      <c r="D11407" s="19" t="s">
        <v>7987</v>
      </c>
      <c r="E11407" s="19" t="s">
        <v>25</v>
      </c>
      <c r="F11407" s="21" t="s">
        <v>74</v>
      </c>
      <c r="G11407" s="21" t="s">
        <v>74</v>
      </c>
      <c r="H11407" s="22" t="s">
        <v>20</v>
      </c>
    </row>
    <row r="11408" ht="54" spans="1:8">
      <c r="A11408" s="1">
        <v>5455</v>
      </c>
      <c r="B11408" s="1">
        <v>2024</v>
      </c>
      <c r="C11408" s="19" t="s">
        <v>8201</v>
      </c>
      <c r="D11408" s="19" t="s">
        <v>7987</v>
      </c>
      <c r="E11408" s="19" t="s">
        <v>25</v>
      </c>
      <c r="F11408" s="21" t="s">
        <v>28</v>
      </c>
      <c r="G11408" s="21" t="s">
        <v>28</v>
      </c>
      <c r="H11408" s="24" t="s">
        <v>16</v>
      </c>
    </row>
    <row r="11409" spans="1:8">
      <c r="A11409" s="1">
        <v>5456</v>
      </c>
      <c r="B11409" s="1">
        <v>2024</v>
      </c>
      <c r="C11409" s="19" t="s">
        <v>8202</v>
      </c>
      <c r="D11409" s="19" t="s">
        <v>7987</v>
      </c>
      <c r="E11409" s="19" t="s">
        <v>25</v>
      </c>
      <c r="F11409" s="21" t="s">
        <v>26</v>
      </c>
      <c r="G11409" s="21" t="s">
        <v>26</v>
      </c>
      <c r="H11409" s="22" t="s">
        <v>20</v>
      </c>
    </row>
    <row r="11410" ht="54" spans="1:8">
      <c r="A11410" s="1">
        <v>5456</v>
      </c>
      <c r="B11410" s="1">
        <v>2024</v>
      </c>
      <c r="C11410" s="19" t="s">
        <v>8202</v>
      </c>
      <c r="D11410" s="19" t="s">
        <v>7987</v>
      </c>
      <c r="E11410" s="19" t="s">
        <v>25</v>
      </c>
      <c r="F11410" s="21" t="s">
        <v>28</v>
      </c>
      <c r="G11410" s="21" t="s">
        <v>28</v>
      </c>
      <c r="H11410" s="24" t="s">
        <v>16</v>
      </c>
    </row>
    <row r="11411" spans="1:8">
      <c r="A11411" s="1">
        <v>5457</v>
      </c>
      <c r="B11411" s="1">
        <v>2024</v>
      </c>
      <c r="C11411" s="19" t="s">
        <v>8203</v>
      </c>
      <c r="D11411" s="19" t="s">
        <v>7987</v>
      </c>
      <c r="E11411" s="19" t="s">
        <v>25</v>
      </c>
      <c r="F11411" s="21" t="s">
        <v>74</v>
      </c>
      <c r="G11411" s="21" t="s">
        <v>74</v>
      </c>
      <c r="H11411" s="22" t="s">
        <v>20</v>
      </c>
    </row>
    <row r="11412" ht="54" spans="1:8">
      <c r="A11412" s="1">
        <v>5457</v>
      </c>
      <c r="B11412" s="1">
        <v>2024</v>
      </c>
      <c r="C11412" s="19" t="s">
        <v>8203</v>
      </c>
      <c r="D11412" s="19" t="s">
        <v>7987</v>
      </c>
      <c r="E11412" s="19" t="s">
        <v>25</v>
      </c>
      <c r="F11412" s="21" t="s">
        <v>28</v>
      </c>
      <c r="G11412" s="21" t="s">
        <v>28</v>
      </c>
      <c r="H11412" s="24" t="s">
        <v>16</v>
      </c>
    </row>
    <row r="11413" ht="67.5" spans="1:8">
      <c r="A11413" s="1">
        <v>5458</v>
      </c>
      <c r="B11413" s="1">
        <v>2024</v>
      </c>
      <c r="C11413" s="19" t="s">
        <v>8204</v>
      </c>
      <c r="D11413" s="19" t="s">
        <v>7987</v>
      </c>
      <c r="E11413" s="19" t="s">
        <v>344</v>
      </c>
      <c r="F11413" s="21" t="s">
        <v>15</v>
      </c>
      <c r="G11413" s="24" t="s">
        <v>16</v>
      </c>
      <c r="H11413" s="24" t="s">
        <v>16</v>
      </c>
    </row>
    <row r="11414" spans="1:8">
      <c r="A11414" s="1">
        <v>5458</v>
      </c>
      <c r="B11414" s="1">
        <v>2024</v>
      </c>
      <c r="C11414" s="19" t="s">
        <v>8204</v>
      </c>
      <c r="D11414" s="19" t="s">
        <v>7987</v>
      </c>
      <c r="E11414" s="19" t="s">
        <v>344</v>
      </c>
      <c r="F11414" s="21" t="s">
        <v>344</v>
      </c>
      <c r="G11414" s="21" t="s">
        <v>344</v>
      </c>
      <c r="H11414" s="22" t="s">
        <v>344</v>
      </c>
    </row>
    <row r="11415" spans="1:8">
      <c r="A11415" s="1">
        <v>5459</v>
      </c>
      <c r="B11415" s="1">
        <v>2024</v>
      </c>
      <c r="C11415" s="19" t="s">
        <v>8205</v>
      </c>
      <c r="D11415" s="19" t="s">
        <v>7987</v>
      </c>
      <c r="E11415" s="19" t="s">
        <v>344</v>
      </c>
      <c r="F11415" s="21" t="s">
        <v>344</v>
      </c>
      <c r="G11415" s="21" t="s">
        <v>344</v>
      </c>
      <c r="H11415" s="22" t="s">
        <v>344</v>
      </c>
    </row>
    <row r="11416" spans="1:8">
      <c r="A11416" s="1">
        <v>5459</v>
      </c>
      <c r="B11416" s="1">
        <v>2024</v>
      </c>
      <c r="C11416" s="19" t="s">
        <v>8205</v>
      </c>
      <c r="D11416" s="19" t="s">
        <v>7987</v>
      </c>
      <c r="E11416" s="19" t="s">
        <v>344</v>
      </c>
      <c r="F11416" s="21" t="s">
        <v>344</v>
      </c>
      <c r="G11416" s="21" t="s">
        <v>344</v>
      </c>
      <c r="H11416" s="22" t="s">
        <v>344</v>
      </c>
    </row>
    <row r="11417" ht="67.5" spans="1:8">
      <c r="A11417" s="1">
        <v>5459</v>
      </c>
      <c r="B11417" s="1">
        <v>2024</v>
      </c>
      <c r="C11417" s="19" t="s">
        <v>8205</v>
      </c>
      <c r="D11417" s="19" t="s">
        <v>7987</v>
      </c>
      <c r="E11417" s="19" t="s">
        <v>344</v>
      </c>
      <c r="F11417" s="21" t="s">
        <v>15</v>
      </c>
      <c r="G11417" s="24" t="s">
        <v>16</v>
      </c>
      <c r="H11417" s="24" t="s">
        <v>16</v>
      </c>
    </row>
    <row r="11418" ht="27" spans="1:8">
      <c r="A11418" s="1">
        <v>5460</v>
      </c>
      <c r="B11418" s="1">
        <v>2024</v>
      </c>
      <c r="C11418" s="19" t="s">
        <v>8206</v>
      </c>
      <c r="D11418" s="19" t="s">
        <v>7987</v>
      </c>
      <c r="E11418" s="19" t="s">
        <v>22</v>
      </c>
      <c r="F11418" s="21" t="s">
        <v>30</v>
      </c>
      <c r="G11418" s="21" t="s">
        <v>30</v>
      </c>
      <c r="H11418" s="22" t="s">
        <v>30</v>
      </c>
    </row>
    <row r="11419" ht="67.5" spans="1:8">
      <c r="A11419" s="1">
        <v>5460</v>
      </c>
      <c r="B11419" s="1">
        <v>2024</v>
      </c>
      <c r="C11419" s="19" t="s">
        <v>8206</v>
      </c>
      <c r="D11419" s="19" t="s">
        <v>7987</v>
      </c>
      <c r="E11419" s="19" t="s">
        <v>22</v>
      </c>
      <c r="F11419" s="21" t="s">
        <v>15</v>
      </c>
      <c r="G11419" s="24" t="s">
        <v>16</v>
      </c>
      <c r="H11419" s="24" t="s">
        <v>16</v>
      </c>
    </row>
    <row r="11420" spans="1:8">
      <c r="A11420" s="1">
        <v>5461</v>
      </c>
      <c r="B11420" s="1">
        <v>2024</v>
      </c>
      <c r="C11420" s="19" t="s">
        <v>8207</v>
      </c>
      <c r="D11420" s="19" t="s">
        <v>7987</v>
      </c>
      <c r="E11420" s="19" t="s">
        <v>32</v>
      </c>
      <c r="F11420" s="21" t="s">
        <v>7992</v>
      </c>
      <c r="G11420" s="21" t="s">
        <v>8208</v>
      </c>
      <c r="H11420" s="22" t="s">
        <v>8208</v>
      </c>
    </row>
    <row r="11421" ht="67.5" spans="1:8">
      <c r="A11421" s="1">
        <v>5461</v>
      </c>
      <c r="B11421" s="1">
        <v>2024</v>
      </c>
      <c r="C11421" s="19" t="s">
        <v>8207</v>
      </c>
      <c r="D11421" s="19" t="s">
        <v>7987</v>
      </c>
      <c r="E11421" s="19" t="s">
        <v>32</v>
      </c>
      <c r="F11421" s="21" t="s">
        <v>15</v>
      </c>
      <c r="G11421" s="24" t="s">
        <v>16</v>
      </c>
      <c r="H11421" s="24" t="s">
        <v>16</v>
      </c>
    </row>
    <row r="11422" spans="1:8">
      <c r="A11422" s="1">
        <v>5462</v>
      </c>
      <c r="B11422" s="1">
        <v>2024</v>
      </c>
      <c r="C11422" s="19" t="s">
        <v>8209</v>
      </c>
      <c r="D11422" s="19" t="s">
        <v>7987</v>
      </c>
      <c r="E11422" s="19" t="s">
        <v>32</v>
      </c>
      <c r="F11422" s="21" t="s">
        <v>8040</v>
      </c>
      <c r="G11422" s="21" t="s">
        <v>8210</v>
      </c>
      <c r="H11422" s="22" t="s">
        <v>8210</v>
      </c>
    </row>
    <row r="11423" ht="67.5" spans="1:8">
      <c r="A11423" s="1">
        <v>5462</v>
      </c>
      <c r="B11423" s="1">
        <v>2024</v>
      </c>
      <c r="C11423" s="19" t="s">
        <v>8209</v>
      </c>
      <c r="D11423" s="19" t="s">
        <v>7987</v>
      </c>
      <c r="E11423" s="19" t="s">
        <v>32</v>
      </c>
      <c r="F11423" s="21" t="s">
        <v>15</v>
      </c>
      <c r="G11423" s="24" t="s">
        <v>16</v>
      </c>
      <c r="H11423" s="24" t="s">
        <v>16</v>
      </c>
    </row>
    <row r="11424" ht="45" spans="1:8">
      <c r="A11424" s="1">
        <v>5463</v>
      </c>
      <c r="B11424" s="1">
        <v>2024</v>
      </c>
      <c r="C11424" s="19" t="s">
        <v>8211</v>
      </c>
      <c r="D11424" s="19" t="s">
        <v>7987</v>
      </c>
      <c r="E11424" s="19" t="s">
        <v>32</v>
      </c>
      <c r="F11424" s="21" t="s">
        <v>7992</v>
      </c>
      <c r="G11424" s="21" t="s">
        <v>8212</v>
      </c>
      <c r="H11424" s="22" t="s">
        <v>8212</v>
      </c>
    </row>
    <row r="11425" ht="67.5" spans="1:8">
      <c r="A11425" s="1">
        <v>5463</v>
      </c>
      <c r="B11425" s="1">
        <v>2024</v>
      </c>
      <c r="C11425" s="19" t="s">
        <v>8211</v>
      </c>
      <c r="D11425" s="19" t="s">
        <v>7987</v>
      </c>
      <c r="E11425" s="19" t="s">
        <v>32</v>
      </c>
      <c r="F11425" s="21" t="s">
        <v>15</v>
      </c>
      <c r="G11425" s="24" t="s">
        <v>16</v>
      </c>
      <c r="H11425" s="24" t="s">
        <v>16</v>
      </c>
    </row>
    <row r="11426" ht="28.5" spans="1:8">
      <c r="A11426" s="1">
        <v>5464</v>
      </c>
      <c r="B11426" s="1">
        <v>2024</v>
      </c>
      <c r="C11426" s="19" t="s">
        <v>8213</v>
      </c>
      <c r="D11426" s="19" t="s">
        <v>7987</v>
      </c>
      <c r="E11426" s="19" t="s">
        <v>32</v>
      </c>
      <c r="F11426" s="21" t="s">
        <v>8214</v>
      </c>
      <c r="G11426" s="21" t="s">
        <v>8215</v>
      </c>
      <c r="H11426" s="22" t="s">
        <v>8215</v>
      </c>
    </row>
    <row r="11427" ht="67.5" spans="1:8">
      <c r="A11427" s="1">
        <v>5464</v>
      </c>
      <c r="B11427" s="1">
        <v>2024</v>
      </c>
      <c r="C11427" s="19" t="s">
        <v>8213</v>
      </c>
      <c r="D11427" s="19" t="s">
        <v>7987</v>
      </c>
      <c r="E11427" s="19" t="s">
        <v>32</v>
      </c>
      <c r="F11427" s="21" t="s">
        <v>15</v>
      </c>
      <c r="G11427" s="24" t="s">
        <v>16</v>
      </c>
      <c r="H11427" s="24" t="s">
        <v>16</v>
      </c>
    </row>
    <row r="11428" ht="30" spans="1:8">
      <c r="A11428" s="1">
        <v>5465</v>
      </c>
      <c r="B11428" s="1">
        <v>2024</v>
      </c>
      <c r="C11428" s="19" t="s">
        <v>8216</v>
      </c>
      <c r="D11428" s="19" t="s">
        <v>7987</v>
      </c>
      <c r="E11428" s="19" t="s">
        <v>32</v>
      </c>
      <c r="F11428" s="21" t="s">
        <v>8217</v>
      </c>
      <c r="G11428" s="21" t="s">
        <v>4865</v>
      </c>
      <c r="H11428" s="22" t="s">
        <v>4865</v>
      </c>
    </row>
    <row r="11429" ht="67.5" spans="1:8">
      <c r="A11429" s="1">
        <v>5465</v>
      </c>
      <c r="B11429" s="1">
        <v>2024</v>
      </c>
      <c r="C11429" s="19" t="s">
        <v>8216</v>
      </c>
      <c r="D11429" s="19" t="s">
        <v>7987</v>
      </c>
      <c r="E11429" s="19" t="s">
        <v>32</v>
      </c>
      <c r="F11429" s="21" t="s">
        <v>15</v>
      </c>
      <c r="G11429" s="24" t="s">
        <v>16</v>
      </c>
      <c r="H11429" s="24" t="s">
        <v>16</v>
      </c>
    </row>
    <row r="11430" spans="1:8">
      <c r="A11430" s="1">
        <v>5466</v>
      </c>
      <c r="B11430" s="1">
        <v>2024</v>
      </c>
      <c r="C11430" s="19" t="s">
        <v>8218</v>
      </c>
      <c r="D11430" s="19" t="s">
        <v>7987</v>
      </c>
      <c r="E11430" s="19" t="s">
        <v>32</v>
      </c>
      <c r="F11430" s="21" t="s">
        <v>8219</v>
      </c>
      <c r="G11430" s="21" t="s">
        <v>8220</v>
      </c>
      <c r="H11430" s="22" t="s">
        <v>8220</v>
      </c>
    </row>
    <row r="11431" ht="67.5" spans="1:8">
      <c r="A11431" s="1">
        <v>5466</v>
      </c>
      <c r="B11431" s="1">
        <v>2024</v>
      </c>
      <c r="C11431" s="19" t="s">
        <v>8218</v>
      </c>
      <c r="D11431" s="19" t="s">
        <v>7987</v>
      </c>
      <c r="E11431" s="19" t="s">
        <v>32</v>
      </c>
      <c r="F11431" s="21" t="s">
        <v>15</v>
      </c>
      <c r="G11431" s="24" t="s">
        <v>16</v>
      </c>
      <c r="H11431" s="24" t="s">
        <v>16</v>
      </c>
    </row>
    <row r="11432" spans="1:8">
      <c r="A11432" s="1">
        <v>5467</v>
      </c>
      <c r="B11432" s="1">
        <v>2024</v>
      </c>
      <c r="C11432" s="19" t="s">
        <v>8221</v>
      </c>
      <c r="D11432" s="19" t="s">
        <v>7987</v>
      </c>
      <c r="E11432" s="19" t="s">
        <v>22</v>
      </c>
      <c r="F11432" s="21" t="s">
        <v>23</v>
      </c>
      <c r="G11432" s="21" t="s">
        <v>774</v>
      </c>
      <c r="H11432" s="22" t="s">
        <v>20</v>
      </c>
    </row>
    <row r="11433" spans="1:8">
      <c r="A11433" s="1">
        <v>5467</v>
      </c>
      <c r="B11433" s="1">
        <v>2024</v>
      </c>
      <c r="C11433" s="19" t="s">
        <v>8221</v>
      </c>
      <c r="D11433" s="19" t="s">
        <v>7987</v>
      </c>
      <c r="E11433" s="20" t="s">
        <v>41</v>
      </c>
      <c r="F11433" s="21" t="s">
        <v>1745</v>
      </c>
      <c r="G11433" s="21" t="s">
        <v>1745</v>
      </c>
      <c r="H11433" s="22" t="s">
        <v>1745</v>
      </c>
    </row>
    <row r="11434" ht="67.5" spans="1:8">
      <c r="A11434" s="1">
        <v>5467</v>
      </c>
      <c r="B11434" s="1">
        <v>2024</v>
      </c>
      <c r="C11434" s="19" t="s">
        <v>8221</v>
      </c>
      <c r="D11434" s="19" t="s">
        <v>7987</v>
      </c>
      <c r="E11434" s="20" t="s">
        <v>41</v>
      </c>
      <c r="F11434" s="21" t="s">
        <v>15</v>
      </c>
      <c r="G11434" s="24" t="s">
        <v>16</v>
      </c>
      <c r="H11434" s="24" t="s">
        <v>16</v>
      </c>
    </row>
    <row r="11435" ht="28.5" spans="1:8">
      <c r="A11435" s="1">
        <v>5468</v>
      </c>
      <c r="B11435" s="1">
        <v>2024</v>
      </c>
      <c r="C11435" s="19" t="s">
        <v>8222</v>
      </c>
      <c r="D11435" s="19" t="s">
        <v>7987</v>
      </c>
      <c r="E11435" s="19" t="s">
        <v>32</v>
      </c>
      <c r="F11435" s="21" t="s">
        <v>8223</v>
      </c>
      <c r="G11435" s="21" t="s">
        <v>8224</v>
      </c>
      <c r="H11435" s="22" t="s">
        <v>8224</v>
      </c>
    </row>
    <row r="11436" ht="67.5" spans="1:8">
      <c r="A11436" s="1">
        <v>5468</v>
      </c>
      <c r="B11436" s="1">
        <v>2024</v>
      </c>
      <c r="C11436" s="19" t="s">
        <v>8222</v>
      </c>
      <c r="D11436" s="19" t="s">
        <v>7987</v>
      </c>
      <c r="E11436" s="19" t="s">
        <v>32</v>
      </c>
      <c r="F11436" s="21" t="s">
        <v>15</v>
      </c>
      <c r="G11436" s="24" t="s">
        <v>16</v>
      </c>
      <c r="H11436" s="24" t="s">
        <v>16</v>
      </c>
    </row>
    <row r="11437" spans="1:8">
      <c r="A11437" s="1">
        <v>5469</v>
      </c>
      <c r="B11437" s="1">
        <v>2024</v>
      </c>
      <c r="C11437" s="19" t="s">
        <v>8225</v>
      </c>
      <c r="D11437" s="19" t="s">
        <v>7987</v>
      </c>
      <c r="E11437" s="19" t="s">
        <v>32</v>
      </c>
      <c r="F11437" s="21" t="s">
        <v>8040</v>
      </c>
      <c r="G11437" s="21" t="s">
        <v>8226</v>
      </c>
      <c r="H11437" s="22" t="s">
        <v>8226</v>
      </c>
    </row>
    <row r="11438" ht="67.5" spans="1:8">
      <c r="A11438" s="1">
        <v>5469</v>
      </c>
      <c r="B11438" s="1">
        <v>2024</v>
      </c>
      <c r="C11438" s="19" t="s">
        <v>8225</v>
      </c>
      <c r="D11438" s="19" t="s">
        <v>7987</v>
      </c>
      <c r="E11438" s="19" t="s">
        <v>32</v>
      </c>
      <c r="F11438" s="21" t="s">
        <v>15</v>
      </c>
      <c r="G11438" s="24" t="s">
        <v>16</v>
      </c>
      <c r="H11438" s="24" t="s">
        <v>16</v>
      </c>
    </row>
    <row r="11439" ht="27" spans="1:8">
      <c r="A11439" s="1">
        <v>5470</v>
      </c>
      <c r="B11439" s="1">
        <v>2024</v>
      </c>
      <c r="C11439" s="19" t="s">
        <v>8227</v>
      </c>
      <c r="D11439" s="19" t="s">
        <v>7987</v>
      </c>
      <c r="E11439" s="19" t="s">
        <v>22</v>
      </c>
      <c r="F11439" s="21" t="s">
        <v>30</v>
      </c>
      <c r="G11439" s="21" t="s">
        <v>30</v>
      </c>
      <c r="H11439" s="22" t="s">
        <v>30</v>
      </c>
    </row>
    <row r="11440" ht="67.5" spans="1:8">
      <c r="A11440" s="1">
        <v>5470</v>
      </c>
      <c r="B11440" s="1">
        <v>2024</v>
      </c>
      <c r="C11440" s="19" t="s">
        <v>8227</v>
      </c>
      <c r="D11440" s="19" t="s">
        <v>7987</v>
      </c>
      <c r="E11440" s="19" t="s">
        <v>22</v>
      </c>
      <c r="F11440" s="21" t="s">
        <v>15</v>
      </c>
      <c r="G11440" s="24" t="s">
        <v>16</v>
      </c>
      <c r="H11440" s="24" t="s">
        <v>16</v>
      </c>
    </row>
    <row r="11441" spans="1:8">
      <c r="A11441" s="1">
        <v>5471</v>
      </c>
      <c r="B11441" s="1">
        <v>2024</v>
      </c>
      <c r="C11441" s="19" t="s">
        <v>8228</v>
      </c>
      <c r="D11441" s="19" t="s">
        <v>7987</v>
      </c>
      <c r="E11441" s="19" t="s">
        <v>32</v>
      </c>
      <c r="F11441" s="21" t="s">
        <v>8229</v>
      </c>
      <c r="G11441" s="21" t="s">
        <v>2515</v>
      </c>
      <c r="H11441" s="22" t="s">
        <v>2515</v>
      </c>
    </row>
    <row r="11442" ht="67.5" spans="1:8">
      <c r="A11442" s="1">
        <v>5471</v>
      </c>
      <c r="B11442" s="1">
        <v>2024</v>
      </c>
      <c r="C11442" s="19" t="s">
        <v>8228</v>
      </c>
      <c r="D11442" s="19" t="s">
        <v>7987</v>
      </c>
      <c r="E11442" s="19" t="s">
        <v>32</v>
      </c>
      <c r="F11442" s="21" t="s">
        <v>15</v>
      </c>
      <c r="G11442" s="24" t="s">
        <v>16</v>
      </c>
      <c r="H11442" s="24" t="s">
        <v>16</v>
      </c>
    </row>
    <row r="11443" ht="27" spans="1:8">
      <c r="A11443" s="1">
        <v>5472</v>
      </c>
      <c r="B11443" s="1">
        <v>2024</v>
      </c>
      <c r="C11443" s="19" t="s">
        <v>8230</v>
      </c>
      <c r="D11443" s="19" t="s">
        <v>7987</v>
      </c>
      <c r="E11443" s="20" t="s">
        <v>10</v>
      </c>
      <c r="F11443" s="21" t="s">
        <v>8231</v>
      </c>
      <c r="G11443" s="21" t="s">
        <v>269</v>
      </c>
      <c r="H11443" s="22" t="s">
        <v>269</v>
      </c>
    </row>
    <row r="11444" ht="67.5" spans="1:8">
      <c r="A11444" s="1">
        <v>5472</v>
      </c>
      <c r="B11444" s="1">
        <v>2024</v>
      </c>
      <c r="C11444" s="19" t="s">
        <v>8230</v>
      </c>
      <c r="D11444" s="19" t="s">
        <v>7987</v>
      </c>
      <c r="E11444" s="20" t="s">
        <v>10</v>
      </c>
      <c r="F11444" s="21" t="s">
        <v>15</v>
      </c>
      <c r="G11444" s="24" t="s">
        <v>16</v>
      </c>
      <c r="H11444" s="24" t="s">
        <v>16</v>
      </c>
    </row>
    <row r="11445" spans="1:8">
      <c r="A11445" s="1">
        <v>5473</v>
      </c>
      <c r="B11445" s="1">
        <v>2024</v>
      </c>
      <c r="C11445" s="19" t="s">
        <v>8232</v>
      </c>
      <c r="D11445" s="19" t="s">
        <v>7987</v>
      </c>
      <c r="E11445" s="19" t="s">
        <v>32</v>
      </c>
      <c r="F11445" s="21" t="s">
        <v>258</v>
      </c>
      <c r="G11445" s="21" t="s">
        <v>475</v>
      </c>
      <c r="H11445" s="22" t="s">
        <v>475</v>
      </c>
    </row>
    <row r="11446" ht="67.5" spans="1:8">
      <c r="A11446" s="1">
        <v>5473</v>
      </c>
      <c r="B11446" s="1">
        <v>2024</v>
      </c>
      <c r="C11446" s="19" t="s">
        <v>8232</v>
      </c>
      <c r="D11446" s="19" t="s">
        <v>7987</v>
      </c>
      <c r="E11446" s="19" t="s">
        <v>32</v>
      </c>
      <c r="F11446" s="21" t="s">
        <v>15</v>
      </c>
      <c r="G11446" s="24" t="s">
        <v>16</v>
      </c>
      <c r="H11446" s="24" t="s">
        <v>16</v>
      </c>
    </row>
    <row r="11447" ht="30" spans="1:8">
      <c r="A11447" s="1">
        <v>5474</v>
      </c>
      <c r="B11447" s="1">
        <v>2024</v>
      </c>
      <c r="C11447" s="19" t="s">
        <v>8233</v>
      </c>
      <c r="D11447" s="19" t="s">
        <v>7987</v>
      </c>
      <c r="E11447" s="19" t="s">
        <v>32</v>
      </c>
      <c r="F11447" s="21" t="s">
        <v>8234</v>
      </c>
      <c r="G11447" s="21" t="s">
        <v>8235</v>
      </c>
      <c r="H11447" s="22" t="s">
        <v>8235</v>
      </c>
    </row>
    <row r="11448" ht="67.5" spans="1:8">
      <c r="A11448" s="1">
        <v>5474</v>
      </c>
      <c r="B11448" s="1">
        <v>2024</v>
      </c>
      <c r="C11448" s="19" t="s">
        <v>8233</v>
      </c>
      <c r="D11448" s="19" t="s">
        <v>7987</v>
      </c>
      <c r="E11448" s="19" t="s">
        <v>32</v>
      </c>
      <c r="F11448" s="21" t="s">
        <v>15</v>
      </c>
      <c r="G11448" s="24" t="s">
        <v>16</v>
      </c>
      <c r="H11448" s="24" t="s">
        <v>16</v>
      </c>
    </row>
    <row r="11449" spans="1:8">
      <c r="A11449" s="1">
        <v>5475</v>
      </c>
      <c r="B11449" s="1">
        <v>2024</v>
      </c>
      <c r="C11449" s="19" t="s">
        <v>8236</v>
      </c>
      <c r="D11449" s="19" t="s">
        <v>7987</v>
      </c>
      <c r="E11449" s="19" t="s">
        <v>25</v>
      </c>
      <c r="F11449" s="21" t="s">
        <v>26</v>
      </c>
      <c r="G11449" s="21" t="s">
        <v>1859</v>
      </c>
      <c r="H11449" s="22" t="s">
        <v>20</v>
      </c>
    </row>
    <row r="11450" ht="54" spans="1:8">
      <c r="A11450" s="1">
        <v>5475</v>
      </c>
      <c r="B11450" s="1">
        <v>2024</v>
      </c>
      <c r="C11450" s="19" t="s">
        <v>8236</v>
      </c>
      <c r="D11450" s="19" t="s">
        <v>7987</v>
      </c>
      <c r="E11450" s="19" t="s">
        <v>25</v>
      </c>
      <c r="F11450" s="27" t="s">
        <v>500</v>
      </c>
      <c r="G11450" s="24" t="s">
        <v>16</v>
      </c>
      <c r="H11450" s="24" t="s">
        <v>16</v>
      </c>
    </row>
    <row r="11451" ht="27" spans="1:8">
      <c r="A11451" s="1">
        <v>5476</v>
      </c>
      <c r="B11451" s="1">
        <v>2024</v>
      </c>
      <c r="C11451" s="19" t="s">
        <v>8237</v>
      </c>
      <c r="D11451" s="19" t="s">
        <v>7987</v>
      </c>
      <c r="E11451" s="20" t="s">
        <v>10</v>
      </c>
      <c r="F11451" s="21" t="s">
        <v>751</v>
      </c>
      <c r="G11451" s="21" t="s">
        <v>269</v>
      </c>
      <c r="H11451" s="22" t="s">
        <v>269</v>
      </c>
    </row>
    <row r="11452" ht="67.5" spans="1:8">
      <c r="A11452" s="1">
        <v>5476</v>
      </c>
      <c r="B11452" s="1">
        <v>2024</v>
      </c>
      <c r="C11452" s="19" t="s">
        <v>8237</v>
      </c>
      <c r="D11452" s="19" t="s">
        <v>7987</v>
      </c>
      <c r="E11452" s="20" t="s">
        <v>10</v>
      </c>
      <c r="F11452" s="21" t="s">
        <v>15</v>
      </c>
      <c r="G11452" s="24" t="s">
        <v>16</v>
      </c>
      <c r="H11452" s="24" t="s">
        <v>16</v>
      </c>
    </row>
    <row r="11453" spans="1:8">
      <c r="A11453" s="1">
        <v>5477</v>
      </c>
      <c r="B11453" s="1">
        <v>2024</v>
      </c>
      <c r="C11453" s="19" t="s">
        <v>8238</v>
      </c>
      <c r="D11453" s="19" t="s">
        <v>7987</v>
      </c>
      <c r="E11453" s="19" t="s">
        <v>304</v>
      </c>
      <c r="F11453" s="21" t="s">
        <v>26</v>
      </c>
      <c r="G11453" s="21" t="s">
        <v>26</v>
      </c>
      <c r="H11453" s="22" t="s">
        <v>20</v>
      </c>
    </row>
    <row r="11454" ht="67.5" spans="1:8">
      <c r="A11454" s="1">
        <v>5477</v>
      </c>
      <c r="B11454" s="1">
        <v>2024</v>
      </c>
      <c r="C11454" s="19" t="s">
        <v>8238</v>
      </c>
      <c r="D11454" s="19" t="s">
        <v>7987</v>
      </c>
      <c r="E11454" s="19" t="s">
        <v>304</v>
      </c>
      <c r="F11454" s="21" t="s">
        <v>311</v>
      </c>
      <c r="G11454" s="24" t="s">
        <v>15</v>
      </c>
      <c r="H11454" s="24" t="s">
        <v>16</v>
      </c>
    </row>
    <row r="11455" spans="1:8">
      <c r="A11455" s="1">
        <v>5478</v>
      </c>
      <c r="B11455" s="1">
        <v>2024</v>
      </c>
      <c r="C11455" s="19" t="s">
        <v>8239</v>
      </c>
      <c r="D11455" s="19" t="s">
        <v>7987</v>
      </c>
      <c r="E11455" s="19" t="s">
        <v>18</v>
      </c>
      <c r="F11455" s="21" t="s">
        <v>20</v>
      </c>
      <c r="G11455" s="21" t="s">
        <v>20</v>
      </c>
      <c r="H11455" s="22" t="s">
        <v>20</v>
      </c>
    </row>
    <row r="11456" ht="67.5" spans="1:8">
      <c r="A11456" s="1">
        <v>5478</v>
      </c>
      <c r="B11456" s="1">
        <v>2024</v>
      </c>
      <c r="C11456" s="19" t="s">
        <v>8239</v>
      </c>
      <c r="D11456" s="19" t="s">
        <v>7987</v>
      </c>
      <c r="E11456" s="19" t="s">
        <v>18</v>
      </c>
      <c r="F11456" s="21" t="s">
        <v>15</v>
      </c>
      <c r="G11456" s="24" t="s">
        <v>16</v>
      </c>
      <c r="H11456" s="24" t="s">
        <v>16</v>
      </c>
    </row>
    <row r="11457" ht="27" spans="1:8">
      <c r="A11457" s="1">
        <v>5479</v>
      </c>
      <c r="B11457" s="1">
        <v>2024</v>
      </c>
      <c r="C11457" s="19" t="s">
        <v>8240</v>
      </c>
      <c r="D11457" s="19" t="s">
        <v>7987</v>
      </c>
      <c r="E11457" s="19" t="s">
        <v>22</v>
      </c>
      <c r="F11457" s="21" t="s">
        <v>30</v>
      </c>
      <c r="G11457" s="21" t="s">
        <v>30</v>
      </c>
      <c r="H11457" s="22" t="s">
        <v>30</v>
      </c>
    </row>
    <row r="11458" ht="67.5" spans="1:8">
      <c r="A11458" s="1">
        <v>5479</v>
      </c>
      <c r="B11458" s="1">
        <v>2024</v>
      </c>
      <c r="C11458" s="19" t="s">
        <v>8240</v>
      </c>
      <c r="D11458" s="19" t="s">
        <v>7987</v>
      </c>
      <c r="E11458" s="19" t="s">
        <v>22</v>
      </c>
      <c r="F11458" s="21" t="s">
        <v>15</v>
      </c>
      <c r="G11458" s="24" t="s">
        <v>16</v>
      </c>
      <c r="H11458" s="24" t="s">
        <v>16</v>
      </c>
    </row>
    <row r="11459" spans="1:8">
      <c r="A11459" s="1">
        <v>5480</v>
      </c>
      <c r="B11459" s="1">
        <v>2024</v>
      </c>
      <c r="C11459" s="19" t="s">
        <v>8241</v>
      </c>
      <c r="D11459" s="19" t="s">
        <v>7987</v>
      </c>
      <c r="E11459" s="20" t="s">
        <v>10</v>
      </c>
      <c r="F11459" s="21" t="s">
        <v>8242</v>
      </c>
      <c r="G11459" s="21" t="s">
        <v>8243</v>
      </c>
      <c r="H11459" s="22" t="s">
        <v>8243</v>
      </c>
    </row>
    <row r="11460" ht="67.5" spans="1:8">
      <c r="A11460" s="1">
        <v>5480</v>
      </c>
      <c r="B11460" s="1">
        <v>2024</v>
      </c>
      <c r="C11460" s="19" t="s">
        <v>8241</v>
      </c>
      <c r="D11460" s="19" t="s">
        <v>7987</v>
      </c>
      <c r="E11460" s="20" t="s">
        <v>10</v>
      </c>
      <c r="F11460" s="21" t="s">
        <v>15</v>
      </c>
      <c r="G11460" s="24" t="s">
        <v>16</v>
      </c>
      <c r="H11460" s="24" t="s">
        <v>16</v>
      </c>
    </row>
    <row r="11461" ht="30" spans="1:8">
      <c r="A11461" s="1">
        <v>5481</v>
      </c>
      <c r="B11461" s="1">
        <v>2024</v>
      </c>
      <c r="C11461" s="19" t="s">
        <v>8244</v>
      </c>
      <c r="D11461" s="19" t="s">
        <v>7987</v>
      </c>
      <c r="E11461" s="19" t="s">
        <v>32</v>
      </c>
      <c r="F11461" s="21" t="s">
        <v>8245</v>
      </c>
      <c r="G11461" s="21" t="s">
        <v>8246</v>
      </c>
      <c r="H11461" s="22" t="s">
        <v>8246</v>
      </c>
    </row>
    <row r="11462" ht="67.5" spans="1:8">
      <c r="A11462" s="1">
        <v>5481</v>
      </c>
      <c r="B11462" s="1">
        <v>2024</v>
      </c>
      <c r="C11462" s="19" t="s">
        <v>8244</v>
      </c>
      <c r="D11462" s="19" t="s">
        <v>7987</v>
      </c>
      <c r="E11462" s="19" t="s">
        <v>32</v>
      </c>
      <c r="F11462" s="21" t="s">
        <v>15</v>
      </c>
      <c r="G11462" s="24" t="s">
        <v>16</v>
      </c>
      <c r="H11462" s="24" t="s">
        <v>16</v>
      </c>
    </row>
    <row r="11463" spans="1:8">
      <c r="A11463" s="1">
        <v>5482</v>
      </c>
      <c r="B11463" s="1">
        <v>2024</v>
      </c>
      <c r="C11463" s="19" t="s">
        <v>8247</v>
      </c>
      <c r="D11463" s="19" t="s">
        <v>7987</v>
      </c>
      <c r="E11463" s="19" t="s">
        <v>32</v>
      </c>
      <c r="F11463" s="21" t="s">
        <v>329</v>
      </c>
      <c r="G11463" s="21" t="s">
        <v>8248</v>
      </c>
      <c r="H11463" s="22" t="s">
        <v>8248</v>
      </c>
    </row>
    <row r="11464" ht="67.5" spans="1:8">
      <c r="A11464" s="1">
        <v>5482</v>
      </c>
      <c r="B11464" s="1">
        <v>2024</v>
      </c>
      <c r="C11464" s="19" t="s">
        <v>8247</v>
      </c>
      <c r="D11464" s="19" t="s">
        <v>7987</v>
      </c>
      <c r="E11464" s="19" t="s">
        <v>32</v>
      </c>
      <c r="F11464" s="21" t="s">
        <v>15</v>
      </c>
      <c r="G11464" s="24" t="s">
        <v>16</v>
      </c>
      <c r="H11464" s="24" t="s">
        <v>16</v>
      </c>
    </row>
    <row r="11465" spans="1:8">
      <c r="A11465" s="1">
        <v>5483</v>
      </c>
      <c r="B11465" s="1">
        <v>2024</v>
      </c>
      <c r="C11465" s="19" t="s">
        <v>8249</v>
      </c>
      <c r="D11465" s="19" t="s">
        <v>7987</v>
      </c>
      <c r="E11465" s="19" t="s">
        <v>22</v>
      </c>
      <c r="F11465" s="21" t="s">
        <v>8250</v>
      </c>
      <c r="G11465" s="21" t="s">
        <v>760</v>
      </c>
      <c r="H11465" s="22" t="s">
        <v>20</v>
      </c>
    </row>
    <row r="11466" spans="1:8">
      <c r="A11466" s="1">
        <v>5483</v>
      </c>
      <c r="B11466" s="1">
        <v>2024</v>
      </c>
      <c r="C11466" s="19" t="s">
        <v>8249</v>
      </c>
      <c r="D11466" s="19" t="s">
        <v>7987</v>
      </c>
      <c r="E11466" s="19" t="s">
        <v>32</v>
      </c>
      <c r="F11466" s="21" t="s">
        <v>258</v>
      </c>
      <c r="G11466" s="21" t="s">
        <v>826</v>
      </c>
      <c r="H11466" s="22" t="s">
        <v>826</v>
      </c>
    </row>
    <row r="11467" ht="67.5" spans="1:8">
      <c r="A11467" s="1">
        <v>5483</v>
      </c>
      <c r="B11467" s="1">
        <v>2024</v>
      </c>
      <c r="C11467" s="19" t="s">
        <v>8249</v>
      </c>
      <c r="D11467" s="19" t="s">
        <v>7987</v>
      </c>
      <c r="E11467" s="19" t="s">
        <v>32</v>
      </c>
      <c r="F11467" s="21" t="s">
        <v>15</v>
      </c>
      <c r="G11467" s="24" t="s">
        <v>16</v>
      </c>
      <c r="H11467" s="24" t="s">
        <v>16</v>
      </c>
    </row>
    <row r="11468" spans="1:8">
      <c r="A11468" s="1">
        <v>5484</v>
      </c>
      <c r="B11468" s="1">
        <v>2024</v>
      </c>
      <c r="C11468" s="19" t="s">
        <v>8251</v>
      </c>
      <c r="D11468" s="19" t="s">
        <v>7987</v>
      </c>
      <c r="E11468" s="19" t="s">
        <v>32</v>
      </c>
      <c r="F11468" s="21" t="s">
        <v>329</v>
      </c>
      <c r="G11468" s="21" t="s">
        <v>8252</v>
      </c>
      <c r="H11468" s="22" t="s">
        <v>8252</v>
      </c>
    </row>
    <row r="11469" ht="67.5" spans="1:8">
      <c r="A11469" s="1">
        <v>5484</v>
      </c>
      <c r="B11469" s="1">
        <v>2024</v>
      </c>
      <c r="C11469" s="19" t="s">
        <v>8251</v>
      </c>
      <c r="D11469" s="19" t="s">
        <v>7987</v>
      </c>
      <c r="E11469" s="19" t="s">
        <v>32</v>
      </c>
      <c r="F11469" s="21" t="s">
        <v>15</v>
      </c>
      <c r="G11469" s="24" t="s">
        <v>16</v>
      </c>
      <c r="H11469" s="24" t="s">
        <v>16</v>
      </c>
    </row>
    <row r="11470" spans="1:8">
      <c r="A11470" s="1">
        <v>5485</v>
      </c>
      <c r="B11470" s="1">
        <v>2024</v>
      </c>
      <c r="C11470" s="19" t="s">
        <v>8253</v>
      </c>
      <c r="D11470" s="19" t="s">
        <v>7987</v>
      </c>
      <c r="E11470" s="19" t="s">
        <v>32</v>
      </c>
      <c r="F11470" s="21" t="s">
        <v>8254</v>
      </c>
      <c r="G11470" s="21" t="s">
        <v>8255</v>
      </c>
      <c r="H11470" s="22" t="s">
        <v>8255</v>
      </c>
    </row>
    <row r="11471" ht="67.5" spans="1:8">
      <c r="A11471" s="1">
        <v>5485</v>
      </c>
      <c r="B11471" s="1">
        <v>2024</v>
      </c>
      <c r="C11471" s="19" t="s">
        <v>8253</v>
      </c>
      <c r="D11471" s="19" t="s">
        <v>7987</v>
      </c>
      <c r="E11471" s="19" t="s">
        <v>32</v>
      </c>
      <c r="F11471" s="21" t="s">
        <v>15</v>
      </c>
      <c r="G11471" s="24" t="s">
        <v>16</v>
      </c>
      <c r="H11471" s="24" t="s">
        <v>16</v>
      </c>
    </row>
    <row r="11472" spans="1:8">
      <c r="A11472" s="1">
        <v>5486</v>
      </c>
      <c r="B11472" s="1">
        <v>2024</v>
      </c>
      <c r="C11472" s="19" t="s">
        <v>8256</v>
      </c>
      <c r="D11472" s="19" t="s">
        <v>7987</v>
      </c>
      <c r="E11472" s="19" t="s">
        <v>32</v>
      </c>
      <c r="F11472" s="21" t="s">
        <v>8257</v>
      </c>
      <c r="G11472" s="21" t="s">
        <v>8258</v>
      </c>
      <c r="H11472" s="22" t="s">
        <v>8258</v>
      </c>
    </row>
    <row r="11473" ht="67.5" spans="1:8">
      <c r="A11473" s="1">
        <v>5486</v>
      </c>
      <c r="B11473" s="1">
        <v>2024</v>
      </c>
      <c r="C11473" s="19" t="s">
        <v>8256</v>
      </c>
      <c r="D11473" s="19" t="s">
        <v>7987</v>
      </c>
      <c r="E11473" s="19" t="s">
        <v>32</v>
      </c>
      <c r="F11473" s="21" t="s">
        <v>15</v>
      </c>
      <c r="G11473" s="24" t="s">
        <v>16</v>
      </c>
      <c r="H11473" s="24" t="s">
        <v>16</v>
      </c>
    </row>
    <row r="11474" spans="1:8">
      <c r="A11474" s="1">
        <v>5487</v>
      </c>
      <c r="B11474" s="1">
        <v>2024</v>
      </c>
      <c r="C11474" s="19" t="s">
        <v>8259</v>
      </c>
      <c r="D11474" s="19" t="s">
        <v>7987</v>
      </c>
      <c r="E11474" s="19" t="s">
        <v>32</v>
      </c>
      <c r="F11474" s="21" t="s">
        <v>258</v>
      </c>
      <c r="G11474" s="21" t="s">
        <v>493</v>
      </c>
      <c r="H11474" s="22" t="s">
        <v>493</v>
      </c>
    </row>
    <row r="11475" ht="67.5" spans="1:8">
      <c r="A11475" s="1">
        <v>5487</v>
      </c>
      <c r="B11475" s="1">
        <v>2024</v>
      </c>
      <c r="C11475" s="19" t="s">
        <v>8259</v>
      </c>
      <c r="D11475" s="19" t="s">
        <v>7987</v>
      </c>
      <c r="E11475" s="19" t="s">
        <v>32</v>
      </c>
      <c r="F11475" s="21" t="s">
        <v>15</v>
      </c>
      <c r="G11475" s="24" t="s">
        <v>16</v>
      </c>
      <c r="H11475" s="24" t="s">
        <v>16</v>
      </c>
    </row>
    <row r="11476" spans="1:8">
      <c r="A11476" s="1">
        <v>5488</v>
      </c>
      <c r="B11476" s="1">
        <v>2024</v>
      </c>
      <c r="C11476" s="19" t="s">
        <v>8260</v>
      </c>
      <c r="D11476" s="19" t="s">
        <v>7987</v>
      </c>
      <c r="E11476" s="23" t="s">
        <v>102</v>
      </c>
      <c r="F11476" s="21" t="s">
        <v>20</v>
      </c>
      <c r="G11476" s="21" t="s">
        <v>20</v>
      </c>
      <c r="H11476" s="22" t="s">
        <v>20</v>
      </c>
    </row>
    <row r="11477" ht="67.5" spans="1:8">
      <c r="A11477" s="1">
        <v>5488</v>
      </c>
      <c r="B11477" s="1">
        <v>2024</v>
      </c>
      <c r="C11477" s="19" t="s">
        <v>8260</v>
      </c>
      <c r="D11477" s="19" t="s">
        <v>7987</v>
      </c>
      <c r="E11477" s="23" t="s">
        <v>102</v>
      </c>
      <c r="F11477" s="21" t="s">
        <v>15</v>
      </c>
      <c r="G11477" s="24" t="s">
        <v>16</v>
      </c>
      <c r="H11477" s="24" t="s">
        <v>16</v>
      </c>
    </row>
    <row r="11478" ht="43.5" spans="1:8">
      <c r="A11478" s="1">
        <v>5489</v>
      </c>
      <c r="B11478" s="1">
        <v>2024</v>
      </c>
      <c r="C11478" s="19" t="s">
        <v>8261</v>
      </c>
      <c r="D11478" s="19" t="s">
        <v>7987</v>
      </c>
      <c r="E11478" s="19" t="s">
        <v>32</v>
      </c>
      <c r="F11478" s="21" t="s">
        <v>8262</v>
      </c>
      <c r="G11478" s="21" t="s">
        <v>8263</v>
      </c>
      <c r="H11478" s="22" t="s">
        <v>8263</v>
      </c>
    </row>
    <row r="11479" ht="67.5" spans="1:8">
      <c r="A11479" s="1">
        <v>5489</v>
      </c>
      <c r="B11479" s="1">
        <v>2024</v>
      </c>
      <c r="C11479" s="19" t="s">
        <v>8261</v>
      </c>
      <c r="D11479" s="19" t="s">
        <v>7987</v>
      </c>
      <c r="E11479" s="19" t="s">
        <v>32</v>
      </c>
      <c r="F11479" s="21" t="s">
        <v>15</v>
      </c>
      <c r="G11479" s="24" t="s">
        <v>16</v>
      </c>
      <c r="H11479" s="24" t="s">
        <v>16</v>
      </c>
    </row>
    <row r="11480" ht="28.5" spans="1:8">
      <c r="A11480" s="1">
        <v>5490</v>
      </c>
      <c r="B11480" s="1">
        <v>2024</v>
      </c>
      <c r="C11480" s="19" t="s">
        <v>8264</v>
      </c>
      <c r="D11480" s="19" t="s">
        <v>7987</v>
      </c>
      <c r="E11480" s="19" t="s">
        <v>32</v>
      </c>
      <c r="F11480" s="21" t="s">
        <v>8265</v>
      </c>
      <c r="G11480" s="21" t="s">
        <v>8266</v>
      </c>
      <c r="H11480" s="22" t="s">
        <v>8266</v>
      </c>
    </row>
    <row r="11481" ht="67.5" spans="1:8">
      <c r="A11481" s="1">
        <v>5490</v>
      </c>
      <c r="B11481" s="1">
        <v>2024</v>
      </c>
      <c r="C11481" s="19" t="s">
        <v>8264</v>
      </c>
      <c r="D11481" s="19" t="s">
        <v>7987</v>
      </c>
      <c r="E11481" s="19" t="s">
        <v>32</v>
      </c>
      <c r="F11481" s="21" t="s">
        <v>15</v>
      </c>
      <c r="G11481" s="24" t="s">
        <v>16</v>
      </c>
      <c r="H11481" s="24" t="s">
        <v>16</v>
      </c>
    </row>
    <row r="11482" spans="1:8">
      <c r="A11482" s="1">
        <v>5491</v>
      </c>
      <c r="B11482" s="1">
        <v>2024</v>
      </c>
      <c r="C11482" s="19" t="s">
        <v>8267</v>
      </c>
      <c r="D11482" s="19" t="s">
        <v>7987</v>
      </c>
      <c r="E11482" s="20" t="s">
        <v>41</v>
      </c>
      <c r="F11482" s="21" t="s">
        <v>1807</v>
      </c>
      <c r="G11482" s="21" t="s">
        <v>1807</v>
      </c>
      <c r="H11482" s="22" t="s">
        <v>1807</v>
      </c>
    </row>
    <row r="11483" ht="67.5" spans="1:8">
      <c r="A11483" s="1">
        <v>5491</v>
      </c>
      <c r="B11483" s="1">
        <v>2024</v>
      </c>
      <c r="C11483" s="19" t="s">
        <v>8267</v>
      </c>
      <c r="D11483" s="19" t="s">
        <v>7987</v>
      </c>
      <c r="E11483" s="20" t="s">
        <v>41</v>
      </c>
      <c r="F11483" s="21" t="s">
        <v>15</v>
      </c>
      <c r="G11483" s="24" t="s">
        <v>16</v>
      </c>
      <c r="H11483" s="24" t="s">
        <v>16</v>
      </c>
    </row>
    <row r="11484" ht="28.5" spans="1:8">
      <c r="A11484" s="1">
        <v>5492</v>
      </c>
      <c r="B11484" s="1">
        <v>2024</v>
      </c>
      <c r="C11484" s="19" t="s">
        <v>8268</v>
      </c>
      <c r="D11484" s="19" t="s">
        <v>7987</v>
      </c>
      <c r="E11484" s="20" t="s">
        <v>10</v>
      </c>
      <c r="F11484" s="21" t="s">
        <v>1210</v>
      </c>
      <c r="G11484" s="21" t="s">
        <v>8269</v>
      </c>
      <c r="H11484" s="22" t="s">
        <v>8269</v>
      </c>
    </row>
    <row r="11485" ht="67.5" spans="1:8">
      <c r="A11485" s="1">
        <v>5492</v>
      </c>
      <c r="B11485" s="1">
        <v>2024</v>
      </c>
      <c r="C11485" s="19" t="s">
        <v>8268</v>
      </c>
      <c r="D11485" s="19" t="s">
        <v>7987</v>
      </c>
      <c r="E11485" s="20" t="s">
        <v>10</v>
      </c>
      <c r="F11485" s="21" t="s">
        <v>15</v>
      </c>
      <c r="G11485" s="24" t="s">
        <v>16</v>
      </c>
      <c r="H11485" s="24" t="s">
        <v>16</v>
      </c>
    </row>
    <row r="11486" ht="27" spans="1:8">
      <c r="A11486" s="1">
        <v>5493</v>
      </c>
      <c r="B11486" s="1">
        <v>2024</v>
      </c>
      <c r="C11486" s="19" t="s">
        <v>8270</v>
      </c>
      <c r="D11486" s="19" t="s">
        <v>7987</v>
      </c>
      <c r="E11486" s="20" t="s">
        <v>10</v>
      </c>
      <c r="F11486" s="21" t="s">
        <v>8271</v>
      </c>
      <c r="G11486" s="21" t="s">
        <v>8043</v>
      </c>
      <c r="H11486" s="22" t="s">
        <v>8043</v>
      </c>
    </row>
    <row r="11487" ht="67.5" spans="1:8">
      <c r="A11487" s="1">
        <v>5493</v>
      </c>
      <c r="B11487" s="1">
        <v>2024</v>
      </c>
      <c r="C11487" s="19" t="s">
        <v>8270</v>
      </c>
      <c r="D11487" s="19" t="s">
        <v>7987</v>
      </c>
      <c r="E11487" s="20" t="s">
        <v>10</v>
      </c>
      <c r="F11487" s="21" t="s">
        <v>15</v>
      </c>
      <c r="G11487" s="24" t="s">
        <v>16</v>
      </c>
      <c r="H11487" s="24" t="s">
        <v>16</v>
      </c>
    </row>
    <row r="11488" ht="30" spans="1:8">
      <c r="A11488" s="1">
        <v>5494</v>
      </c>
      <c r="B11488" s="1">
        <v>2024</v>
      </c>
      <c r="C11488" s="19" t="s">
        <v>8272</v>
      </c>
      <c r="D11488" s="19" t="s">
        <v>7987</v>
      </c>
      <c r="E11488" s="19" t="s">
        <v>32</v>
      </c>
      <c r="F11488" s="21" t="s">
        <v>402</v>
      </c>
      <c r="G11488" s="21" t="s">
        <v>8273</v>
      </c>
      <c r="H11488" s="22" t="s">
        <v>8274</v>
      </c>
    </row>
    <row r="11489" ht="67.5" spans="1:8">
      <c r="A11489" s="1">
        <v>5494</v>
      </c>
      <c r="B11489" s="1">
        <v>2024</v>
      </c>
      <c r="C11489" s="19" t="s">
        <v>8272</v>
      </c>
      <c r="D11489" s="19" t="s">
        <v>7987</v>
      </c>
      <c r="E11489" s="19" t="s">
        <v>32</v>
      </c>
      <c r="F11489" s="21" t="s">
        <v>15</v>
      </c>
      <c r="G11489" s="24" t="s">
        <v>16</v>
      </c>
      <c r="H11489" s="24" t="s">
        <v>16</v>
      </c>
    </row>
    <row r="11490" ht="60" spans="1:8">
      <c r="A11490" s="1">
        <v>5495</v>
      </c>
      <c r="B11490" s="1">
        <v>2024</v>
      </c>
      <c r="C11490" s="19" t="s">
        <v>8275</v>
      </c>
      <c r="D11490" s="19" t="s">
        <v>7987</v>
      </c>
      <c r="E11490" s="19" t="s">
        <v>25</v>
      </c>
      <c r="F11490" s="21" t="s">
        <v>26</v>
      </c>
      <c r="G11490" s="21" t="s">
        <v>8276</v>
      </c>
      <c r="H11490" s="22" t="s">
        <v>20</v>
      </c>
    </row>
    <row r="11491" ht="67.5" spans="1:8">
      <c r="A11491" s="1">
        <v>5495</v>
      </c>
      <c r="B11491" s="1">
        <v>2024</v>
      </c>
      <c r="C11491" s="19" t="s">
        <v>8275</v>
      </c>
      <c r="D11491" s="19" t="s">
        <v>7987</v>
      </c>
      <c r="E11491" s="19" t="s">
        <v>25</v>
      </c>
      <c r="F11491" s="21" t="s">
        <v>15</v>
      </c>
      <c r="G11491" s="24" t="s">
        <v>16</v>
      </c>
      <c r="H11491" s="24" t="s">
        <v>16</v>
      </c>
    </row>
    <row r="11492" spans="1:8">
      <c r="A11492" s="1">
        <v>5496</v>
      </c>
      <c r="B11492" s="1">
        <v>2024</v>
      </c>
      <c r="C11492" s="23" t="s">
        <v>8277</v>
      </c>
      <c r="D11492" s="19" t="s">
        <v>7987</v>
      </c>
      <c r="E11492" s="19" t="s">
        <v>22</v>
      </c>
      <c r="F11492" s="24" t="s">
        <v>36</v>
      </c>
      <c r="G11492" s="21" t="s">
        <v>20</v>
      </c>
      <c r="H11492" s="22" t="s">
        <v>20</v>
      </c>
    </row>
    <row r="11493" ht="67.5" spans="1:8">
      <c r="A11493" s="1">
        <v>5496</v>
      </c>
      <c r="B11493" s="1">
        <v>2024</v>
      </c>
      <c r="C11493" s="23" t="s">
        <v>8277</v>
      </c>
      <c r="D11493" s="19" t="s">
        <v>7987</v>
      </c>
      <c r="E11493" s="19" t="s">
        <v>22</v>
      </c>
      <c r="F11493" s="21" t="s">
        <v>15</v>
      </c>
      <c r="G11493" s="24" t="s">
        <v>16</v>
      </c>
      <c r="H11493" s="24" t="s">
        <v>16</v>
      </c>
    </row>
    <row r="11494" spans="1:8">
      <c r="A11494" s="1">
        <v>5497</v>
      </c>
      <c r="B11494" s="1">
        <v>2024</v>
      </c>
      <c r="C11494" s="19" t="s">
        <v>8278</v>
      </c>
      <c r="D11494" s="19" t="s">
        <v>7987</v>
      </c>
      <c r="E11494" s="19" t="s">
        <v>32</v>
      </c>
      <c r="F11494" s="21" t="s">
        <v>200</v>
      </c>
      <c r="G11494" s="21" t="s">
        <v>8279</v>
      </c>
      <c r="H11494" s="22" t="s">
        <v>8279</v>
      </c>
    </row>
    <row r="11495" ht="67.5" spans="1:8">
      <c r="A11495" s="1">
        <v>5497</v>
      </c>
      <c r="B11495" s="1">
        <v>2024</v>
      </c>
      <c r="C11495" s="19" t="s">
        <v>8278</v>
      </c>
      <c r="D11495" s="19" t="s">
        <v>7987</v>
      </c>
      <c r="E11495" s="19" t="s">
        <v>32</v>
      </c>
      <c r="F11495" s="21" t="s">
        <v>15</v>
      </c>
      <c r="G11495" s="24" t="s">
        <v>16</v>
      </c>
      <c r="H11495" s="24" t="s">
        <v>16</v>
      </c>
    </row>
    <row r="11496" spans="1:8">
      <c r="A11496" s="1">
        <v>5498</v>
      </c>
      <c r="B11496" s="1">
        <v>2024</v>
      </c>
      <c r="C11496" s="19" t="s">
        <v>8280</v>
      </c>
      <c r="D11496" s="19" t="s">
        <v>7987</v>
      </c>
      <c r="E11496" s="19" t="s">
        <v>22</v>
      </c>
      <c r="F11496" s="21" t="s">
        <v>36</v>
      </c>
      <c r="G11496" s="21" t="s">
        <v>20</v>
      </c>
      <c r="H11496" s="22" t="s">
        <v>20</v>
      </c>
    </row>
    <row r="11497" ht="67.5" spans="1:8">
      <c r="A11497" s="1">
        <v>5498</v>
      </c>
      <c r="B11497" s="1">
        <v>2024</v>
      </c>
      <c r="C11497" s="19" t="s">
        <v>8280</v>
      </c>
      <c r="D11497" s="19" t="s">
        <v>7987</v>
      </c>
      <c r="E11497" s="19" t="s">
        <v>22</v>
      </c>
      <c r="F11497" s="21" t="s">
        <v>15</v>
      </c>
      <c r="G11497" s="24" t="s">
        <v>16</v>
      </c>
      <c r="H11497" s="24" t="s">
        <v>16</v>
      </c>
    </row>
    <row r="11498" spans="1:8">
      <c r="A11498" s="1">
        <v>5499</v>
      </c>
      <c r="B11498" s="1">
        <v>2024</v>
      </c>
      <c r="C11498" s="19" t="s">
        <v>8281</v>
      </c>
      <c r="D11498" s="19" t="s">
        <v>7987</v>
      </c>
      <c r="E11498" s="19" t="s">
        <v>32</v>
      </c>
      <c r="F11498" s="21" t="s">
        <v>8282</v>
      </c>
      <c r="G11498" s="21" t="s">
        <v>8283</v>
      </c>
      <c r="H11498" s="22" t="s">
        <v>8283</v>
      </c>
    </row>
    <row r="11499" ht="67.5" spans="1:8">
      <c r="A11499" s="1">
        <v>5499</v>
      </c>
      <c r="B11499" s="1">
        <v>2024</v>
      </c>
      <c r="C11499" s="19" t="s">
        <v>8281</v>
      </c>
      <c r="D11499" s="19" t="s">
        <v>7987</v>
      </c>
      <c r="E11499" s="19" t="s">
        <v>32</v>
      </c>
      <c r="F11499" s="21" t="s">
        <v>15</v>
      </c>
      <c r="G11499" s="24" t="s">
        <v>16</v>
      </c>
      <c r="H11499" s="24" t="s">
        <v>16</v>
      </c>
    </row>
    <row r="11500" spans="1:8">
      <c r="A11500" s="1">
        <v>5500</v>
      </c>
      <c r="B11500" s="1">
        <v>2024</v>
      </c>
      <c r="C11500" s="19" t="s">
        <v>8284</v>
      </c>
      <c r="D11500" s="19" t="s">
        <v>7987</v>
      </c>
      <c r="E11500" s="19" t="s">
        <v>22</v>
      </c>
      <c r="F11500" s="24" t="s">
        <v>36</v>
      </c>
      <c r="G11500" s="21" t="s">
        <v>20</v>
      </c>
      <c r="H11500" s="22" t="s">
        <v>20</v>
      </c>
    </row>
    <row r="11501" ht="67.5" spans="1:8">
      <c r="A11501" s="1">
        <v>5500</v>
      </c>
      <c r="B11501" s="1">
        <v>2024</v>
      </c>
      <c r="C11501" s="19" t="s">
        <v>8284</v>
      </c>
      <c r="D11501" s="19" t="s">
        <v>7987</v>
      </c>
      <c r="E11501" s="19" t="s">
        <v>22</v>
      </c>
      <c r="F11501" s="21" t="s">
        <v>15</v>
      </c>
      <c r="G11501" s="24" t="s">
        <v>16</v>
      </c>
      <c r="H11501" s="24" t="s">
        <v>16</v>
      </c>
    </row>
    <row r="11502" spans="1:8">
      <c r="A11502" s="1">
        <v>5501</v>
      </c>
      <c r="B11502" s="1">
        <v>2024</v>
      </c>
      <c r="C11502" s="19" t="s">
        <v>8285</v>
      </c>
      <c r="D11502" s="19" t="s">
        <v>7987</v>
      </c>
      <c r="E11502" s="19" t="s">
        <v>32</v>
      </c>
      <c r="F11502" s="21" t="s">
        <v>8040</v>
      </c>
      <c r="G11502" s="21" t="s">
        <v>8286</v>
      </c>
      <c r="H11502" s="22" t="s">
        <v>8286</v>
      </c>
    </row>
    <row r="11503" ht="67.5" spans="1:8">
      <c r="A11503" s="1">
        <v>5501</v>
      </c>
      <c r="B11503" s="1">
        <v>2024</v>
      </c>
      <c r="C11503" s="19" t="s">
        <v>8285</v>
      </c>
      <c r="D11503" s="19" t="s">
        <v>7987</v>
      </c>
      <c r="E11503" s="19" t="s">
        <v>32</v>
      </c>
      <c r="F11503" s="21" t="s">
        <v>15</v>
      </c>
      <c r="G11503" s="24" t="s">
        <v>16</v>
      </c>
      <c r="H11503" s="24" t="s">
        <v>16</v>
      </c>
    </row>
    <row r="11504" ht="30" spans="1:8">
      <c r="A11504" s="1">
        <v>5502</v>
      </c>
      <c r="B11504" s="1">
        <v>2024</v>
      </c>
      <c r="C11504" s="19" t="s">
        <v>8287</v>
      </c>
      <c r="D11504" s="19" t="s">
        <v>7987</v>
      </c>
      <c r="E11504" s="19" t="s">
        <v>32</v>
      </c>
      <c r="F11504" s="21" t="s">
        <v>8288</v>
      </c>
      <c r="G11504" s="21" t="s">
        <v>8289</v>
      </c>
      <c r="H11504" s="22" t="s">
        <v>8289</v>
      </c>
    </row>
    <row r="11505" ht="67.5" spans="1:8">
      <c r="A11505" s="1">
        <v>5502</v>
      </c>
      <c r="B11505" s="1">
        <v>2024</v>
      </c>
      <c r="C11505" s="19" t="s">
        <v>8287</v>
      </c>
      <c r="D11505" s="19" t="s">
        <v>7987</v>
      </c>
      <c r="E11505" s="19" t="s">
        <v>32</v>
      </c>
      <c r="F11505" s="21" t="s">
        <v>15</v>
      </c>
      <c r="G11505" s="24" t="s">
        <v>16</v>
      </c>
      <c r="H11505" s="24" t="s">
        <v>16</v>
      </c>
    </row>
    <row r="11506" spans="1:8">
      <c r="A11506" s="1">
        <v>5503</v>
      </c>
      <c r="B11506" s="1">
        <v>2024</v>
      </c>
      <c r="C11506" s="19" t="s">
        <v>8290</v>
      </c>
      <c r="D11506" s="19" t="s">
        <v>7987</v>
      </c>
      <c r="E11506" s="19" t="s">
        <v>32</v>
      </c>
      <c r="F11506" s="21" t="s">
        <v>8040</v>
      </c>
      <c r="G11506" s="21" t="s">
        <v>1324</v>
      </c>
      <c r="H11506" s="22" t="s">
        <v>1324</v>
      </c>
    </row>
    <row r="11507" ht="67.5" spans="1:8">
      <c r="A11507" s="1">
        <v>5503</v>
      </c>
      <c r="B11507" s="1">
        <v>2024</v>
      </c>
      <c r="C11507" s="19" t="s">
        <v>8290</v>
      </c>
      <c r="D11507" s="19" t="s">
        <v>7987</v>
      </c>
      <c r="E11507" s="19" t="s">
        <v>32</v>
      </c>
      <c r="F11507" s="21" t="s">
        <v>15</v>
      </c>
      <c r="G11507" s="24" t="s">
        <v>16</v>
      </c>
      <c r="H11507" s="24" t="s">
        <v>16</v>
      </c>
    </row>
    <row r="11508" spans="1:8">
      <c r="A11508" s="1">
        <v>5504</v>
      </c>
      <c r="B11508" s="1">
        <v>2024</v>
      </c>
      <c r="C11508" s="19" t="s">
        <v>8291</v>
      </c>
      <c r="D11508" s="19" t="s">
        <v>7987</v>
      </c>
      <c r="E11508" s="19" t="s">
        <v>32</v>
      </c>
      <c r="F11508" s="21" t="s">
        <v>258</v>
      </c>
      <c r="G11508" s="21" t="s">
        <v>483</v>
      </c>
      <c r="H11508" s="22" t="s">
        <v>483</v>
      </c>
    </row>
    <row r="11509" ht="67.5" spans="1:8">
      <c r="A11509" s="1">
        <v>5504</v>
      </c>
      <c r="B11509" s="1">
        <v>2024</v>
      </c>
      <c r="C11509" s="19" t="s">
        <v>8291</v>
      </c>
      <c r="D11509" s="19" t="s">
        <v>7987</v>
      </c>
      <c r="E11509" s="19" t="s">
        <v>32</v>
      </c>
      <c r="F11509" s="21" t="s">
        <v>15</v>
      </c>
      <c r="G11509" s="24" t="s">
        <v>16</v>
      </c>
      <c r="H11509" s="24" t="s">
        <v>16</v>
      </c>
    </row>
    <row r="11510" ht="28.5" spans="1:8">
      <c r="A11510" s="1">
        <v>5505</v>
      </c>
      <c r="B11510" s="1">
        <v>2024</v>
      </c>
      <c r="C11510" s="19" t="s">
        <v>8292</v>
      </c>
      <c r="D11510" s="19" t="s">
        <v>7987</v>
      </c>
      <c r="E11510" s="19" t="s">
        <v>32</v>
      </c>
      <c r="F11510" s="21" t="s">
        <v>8293</v>
      </c>
      <c r="G11510" s="21" t="s">
        <v>8294</v>
      </c>
      <c r="H11510" s="22" t="s">
        <v>8294</v>
      </c>
    </row>
    <row r="11511" ht="67.5" spans="1:8">
      <c r="A11511" s="1">
        <v>5505</v>
      </c>
      <c r="B11511" s="1">
        <v>2024</v>
      </c>
      <c r="C11511" s="19" t="s">
        <v>8292</v>
      </c>
      <c r="D11511" s="19" t="s">
        <v>7987</v>
      </c>
      <c r="E11511" s="19" t="s">
        <v>32</v>
      </c>
      <c r="F11511" s="21" t="s">
        <v>15</v>
      </c>
      <c r="G11511" s="24" t="s">
        <v>16</v>
      </c>
      <c r="H11511" s="24" t="s">
        <v>16</v>
      </c>
    </row>
    <row r="11512" spans="1:8">
      <c r="A11512" s="1">
        <v>5506</v>
      </c>
      <c r="B11512" s="1">
        <v>2024</v>
      </c>
      <c r="C11512" s="19" t="s">
        <v>8295</v>
      </c>
      <c r="D11512" s="19" t="s">
        <v>7987</v>
      </c>
      <c r="E11512" s="19" t="s">
        <v>32</v>
      </c>
      <c r="F11512" s="21" t="s">
        <v>4213</v>
      </c>
      <c r="G11512" s="21" t="s">
        <v>8152</v>
      </c>
      <c r="H11512" s="22" t="s">
        <v>8153</v>
      </c>
    </row>
    <row r="11513" ht="67.5" spans="1:8">
      <c r="A11513" s="1">
        <v>5506</v>
      </c>
      <c r="B11513" s="1">
        <v>2024</v>
      </c>
      <c r="C11513" s="19" t="s">
        <v>8295</v>
      </c>
      <c r="D11513" s="19" t="s">
        <v>7987</v>
      </c>
      <c r="E11513" s="19" t="s">
        <v>32</v>
      </c>
      <c r="F11513" s="21" t="s">
        <v>15</v>
      </c>
      <c r="G11513" s="24" t="s">
        <v>16</v>
      </c>
      <c r="H11513" s="24" t="s">
        <v>16</v>
      </c>
    </row>
    <row r="11514" spans="1:8">
      <c r="A11514" s="1">
        <v>5507</v>
      </c>
      <c r="B11514" s="1">
        <v>2024</v>
      </c>
      <c r="C11514" s="19" t="s">
        <v>8296</v>
      </c>
      <c r="D11514" s="19" t="s">
        <v>7987</v>
      </c>
      <c r="E11514" s="19" t="s">
        <v>25</v>
      </c>
      <c r="F11514" s="21" t="s">
        <v>74</v>
      </c>
      <c r="G11514" s="21" t="s">
        <v>74</v>
      </c>
      <c r="H11514" s="22" t="s">
        <v>20</v>
      </c>
    </row>
    <row r="11515" ht="54" spans="1:8">
      <c r="A11515" s="1">
        <v>5507</v>
      </c>
      <c r="B11515" s="1">
        <v>2024</v>
      </c>
      <c r="C11515" s="19" t="s">
        <v>8296</v>
      </c>
      <c r="D11515" s="19" t="s">
        <v>7987</v>
      </c>
      <c r="E11515" s="19" t="s">
        <v>25</v>
      </c>
      <c r="F11515" s="21" t="s">
        <v>28</v>
      </c>
      <c r="G11515" s="21" t="s">
        <v>28</v>
      </c>
      <c r="H11515" s="24" t="s">
        <v>16</v>
      </c>
    </row>
    <row r="11516" spans="1:8">
      <c r="A11516" s="1">
        <v>5508</v>
      </c>
      <c r="B11516" s="1">
        <v>2024</v>
      </c>
      <c r="C11516" s="19" t="s">
        <v>8297</v>
      </c>
      <c r="D11516" s="19" t="s">
        <v>7987</v>
      </c>
      <c r="E11516" s="19" t="s">
        <v>32</v>
      </c>
      <c r="F11516" s="21" t="s">
        <v>8298</v>
      </c>
      <c r="G11516" s="21" t="s">
        <v>8152</v>
      </c>
      <c r="H11516" s="22" t="s">
        <v>8299</v>
      </c>
    </row>
    <row r="11517" ht="67.5" spans="1:8">
      <c r="A11517" s="1">
        <v>5508</v>
      </c>
      <c r="B11517" s="1">
        <v>2024</v>
      </c>
      <c r="C11517" s="19" t="s">
        <v>8297</v>
      </c>
      <c r="D11517" s="19" t="s">
        <v>7987</v>
      </c>
      <c r="E11517" s="19" t="s">
        <v>32</v>
      </c>
      <c r="F11517" s="21" t="s">
        <v>15</v>
      </c>
      <c r="G11517" s="24" t="s">
        <v>16</v>
      </c>
      <c r="H11517" s="24" t="s">
        <v>16</v>
      </c>
    </row>
    <row r="11518" spans="1:8">
      <c r="A11518" s="1">
        <v>5509</v>
      </c>
      <c r="B11518" s="1">
        <v>2024</v>
      </c>
      <c r="C11518" s="19" t="s">
        <v>8300</v>
      </c>
      <c r="D11518" s="19" t="s">
        <v>7987</v>
      </c>
      <c r="E11518" s="19" t="s">
        <v>22</v>
      </c>
      <c r="F11518" s="21" t="s">
        <v>36</v>
      </c>
      <c r="G11518" s="21" t="s">
        <v>20</v>
      </c>
      <c r="H11518" s="22" t="s">
        <v>20</v>
      </c>
    </row>
    <row r="11519" ht="67.5" spans="1:8">
      <c r="A11519" s="1">
        <v>5509</v>
      </c>
      <c r="B11519" s="1">
        <v>2024</v>
      </c>
      <c r="C11519" s="19" t="s">
        <v>8300</v>
      </c>
      <c r="D11519" s="19" t="s">
        <v>7987</v>
      </c>
      <c r="E11519" s="19" t="s">
        <v>22</v>
      </c>
      <c r="F11519" s="21" t="s">
        <v>15</v>
      </c>
      <c r="G11519" s="24" t="s">
        <v>16</v>
      </c>
      <c r="H11519" s="24" t="s">
        <v>16</v>
      </c>
    </row>
    <row r="11520" ht="28.5" spans="1:8">
      <c r="A11520" s="1">
        <v>5510</v>
      </c>
      <c r="B11520" s="1">
        <v>2024</v>
      </c>
      <c r="C11520" s="23" t="s">
        <v>8301</v>
      </c>
      <c r="D11520" s="19" t="s">
        <v>7987</v>
      </c>
      <c r="E11520" s="20" t="s">
        <v>10</v>
      </c>
      <c r="F11520" s="21" t="s">
        <v>1210</v>
      </c>
      <c r="G11520" s="21" t="s">
        <v>8302</v>
      </c>
      <c r="H11520" s="22" t="s">
        <v>8302</v>
      </c>
    </row>
    <row r="11521" ht="67.5" spans="1:8">
      <c r="A11521" s="1">
        <v>5510</v>
      </c>
      <c r="B11521" s="1">
        <v>2024</v>
      </c>
      <c r="C11521" s="23" t="s">
        <v>8301</v>
      </c>
      <c r="D11521" s="19" t="s">
        <v>7987</v>
      </c>
      <c r="E11521" s="20" t="s">
        <v>10</v>
      </c>
      <c r="F11521" s="21" t="s">
        <v>15</v>
      </c>
      <c r="G11521" s="24" t="s">
        <v>16</v>
      </c>
      <c r="H11521" s="24" t="s">
        <v>16</v>
      </c>
    </row>
    <row r="11522" spans="1:8">
      <c r="A11522" s="1">
        <v>5511</v>
      </c>
      <c r="B11522" s="1">
        <v>2024</v>
      </c>
      <c r="C11522" s="19" t="s">
        <v>8303</v>
      </c>
      <c r="D11522" s="19" t="s">
        <v>7987</v>
      </c>
      <c r="E11522" s="19" t="s">
        <v>22</v>
      </c>
      <c r="F11522" s="21" t="s">
        <v>36</v>
      </c>
      <c r="G11522" s="21" t="s">
        <v>8304</v>
      </c>
      <c r="H11522" s="22" t="s">
        <v>8305</v>
      </c>
    </row>
    <row r="11523" ht="67.5" spans="1:8">
      <c r="A11523" s="1">
        <v>5511</v>
      </c>
      <c r="B11523" s="1">
        <v>2024</v>
      </c>
      <c r="C11523" s="19" t="s">
        <v>8303</v>
      </c>
      <c r="D11523" s="19" t="s">
        <v>7987</v>
      </c>
      <c r="E11523" s="19" t="s">
        <v>22</v>
      </c>
      <c r="F11523" s="21" t="s">
        <v>15</v>
      </c>
      <c r="G11523" s="24" t="s">
        <v>16</v>
      </c>
      <c r="H11523" s="24" t="s">
        <v>16</v>
      </c>
    </row>
    <row r="11524" spans="1:8">
      <c r="A11524" s="1">
        <v>5512</v>
      </c>
      <c r="B11524" s="1">
        <v>2024</v>
      </c>
      <c r="C11524" s="19" t="s">
        <v>8306</v>
      </c>
      <c r="D11524" s="19" t="s">
        <v>7987</v>
      </c>
      <c r="E11524" s="19" t="s">
        <v>32</v>
      </c>
      <c r="F11524" s="21" t="s">
        <v>4213</v>
      </c>
      <c r="G11524" s="21" t="s">
        <v>8152</v>
      </c>
      <c r="H11524" s="22" t="s">
        <v>8153</v>
      </c>
    </row>
    <row r="11525" ht="67.5" spans="1:8">
      <c r="A11525" s="1">
        <v>5512</v>
      </c>
      <c r="B11525" s="1">
        <v>2024</v>
      </c>
      <c r="C11525" s="19" t="s">
        <v>8306</v>
      </c>
      <c r="D11525" s="19" t="s">
        <v>7987</v>
      </c>
      <c r="E11525" s="19" t="s">
        <v>32</v>
      </c>
      <c r="F11525" s="21" t="s">
        <v>15</v>
      </c>
      <c r="G11525" s="24" t="s">
        <v>16</v>
      </c>
      <c r="H11525" s="24" t="s">
        <v>16</v>
      </c>
    </row>
    <row r="11526" ht="27" spans="1:8">
      <c r="A11526" s="1">
        <v>5513</v>
      </c>
      <c r="B11526" s="1">
        <v>2024</v>
      </c>
      <c r="C11526" s="19" t="s">
        <v>8307</v>
      </c>
      <c r="D11526" s="19" t="s">
        <v>7987</v>
      </c>
      <c r="E11526" s="20" t="s">
        <v>10</v>
      </c>
      <c r="F11526" s="21" t="s">
        <v>8308</v>
      </c>
      <c r="G11526" s="21" t="s">
        <v>1706</v>
      </c>
      <c r="H11526" s="22" t="s">
        <v>20</v>
      </c>
    </row>
    <row r="11527" ht="67.5" spans="1:8">
      <c r="A11527" s="1">
        <v>5513</v>
      </c>
      <c r="B11527" s="1">
        <v>2024</v>
      </c>
      <c r="C11527" s="19" t="s">
        <v>8307</v>
      </c>
      <c r="D11527" s="19" t="s">
        <v>7987</v>
      </c>
      <c r="E11527" s="20" t="s">
        <v>10</v>
      </c>
      <c r="F11527" s="21" t="s">
        <v>15</v>
      </c>
      <c r="G11527" s="24" t="s">
        <v>16</v>
      </c>
      <c r="H11527" s="24" t="s">
        <v>16</v>
      </c>
    </row>
    <row r="11528" spans="1:8">
      <c r="A11528" s="1">
        <v>5514</v>
      </c>
      <c r="B11528" s="1">
        <v>2024</v>
      </c>
      <c r="C11528" s="19" t="s">
        <v>8309</v>
      </c>
      <c r="D11528" s="19" t="s">
        <v>7987</v>
      </c>
      <c r="E11528" s="20" t="s">
        <v>10</v>
      </c>
      <c r="F11528" s="21" t="s">
        <v>1244</v>
      </c>
      <c r="G11528" s="21" t="s">
        <v>8075</v>
      </c>
      <c r="H11528" s="22" t="s">
        <v>8075</v>
      </c>
    </row>
    <row r="11529" ht="67.5" spans="1:8">
      <c r="A11529" s="1">
        <v>5514</v>
      </c>
      <c r="B11529" s="1">
        <v>2024</v>
      </c>
      <c r="C11529" s="19" t="s">
        <v>8309</v>
      </c>
      <c r="D11529" s="19" t="s">
        <v>7987</v>
      </c>
      <c r="E11529" s="20" t="s">
        <v>10</v>
      </c>
      <c r="F11529" s="21" t="s">
        <v>15</v>
      </c>
      <c r="G11529" s="24" t="s">
        <v>16</v>
      </c>
      <c r="H11529" s="24" t="s">
        <v>16</v>
      </c>
    </row>
    <row r="11530" spans="1:8">
      <c r="A11530" s="1">
        <v>5515</v>
      </c>
      <c r="B11530" s="1">
        <v>2024</v>
      </c>
      <c r="C11530" s="19" t="s">
        <v>8310</v>
      </c>
      <c r="D11530" s="19" t="s">
        <v>7987</v>
      </c>
      <c r="E11530" s="19" t="s">
        <v>22</v>
      </c>
      <c r="F11530" s="21" t="s">
        <v>36</v>
      </c>
      <c r="G11530" s="15" t="s">
        <v>8311</v>
      </c>
      <c r="H11530" s="32" t="s">
        <v>8311</v>
      </c>
    </row>
    <row r="11531" ht="67.5" spans="1:8">
      <c r="A11531" s="1">
        <v>5515</v>
      </c>
      <c r="B11531" s="1">
        <v>2024</v>
      </c>
      <c r="C11531" s="19" t="s">
        <v>8310</v>
      </c>
      <c r="D11531" s="19" t="s">
        <v>7987</v>
      </c>
      <c r="E11531" s="19" t="s">
        <v>22</v>
      </c>
      <c r="F11531" s="21" t="s">
        <v>15</v>
      </c>
      <c r="G11531" s="24" t="s">
        <v>16</v>
      </c>
      <c r="H11531" s="24" t="s">
        <v>16</v>
      </c>
    </row>
    <row r="11532" ht="57" spans="1:8">
      <c r="A11532" s="1">
        <v>5516</v>
      </c>
      <c r="B11532" s="1">
        <v>2024</v>
      </c>
      <c r="C11532" s="19" t="s">
        <v>8312</v>
      </c>
      <c r="D11532" s="19" t="s">
        <v>7987</v>
      </c>
      <c r="E11532" s="20" t="s">
        <v>528</v>
      </c>
      <c r="F11532" s="27" t="s">
        <v>6418</v>
      </c>
      <c r="G11532" s="27" t="s">
        <v>6419</v>
      </c>
      <c r="H11532" s="22" t="s">
        <v>20</v>
      </c>
    </row>
    <row r="11533" ht="54" spans="1:8">
      <c r="A11533" s="1">
        <v>5516</v>
      </c>
      <c r="B11533" s="1">
        <v>2024</v>
      </c>
      <c r="C11533" s="19" t="s">
        <v>8312</v>
      </c>
      <c r="D11533" s="19" t="s">
        <v>7987</v>
      </c>
      <c r="E11533" s="20" t="s">
        <v>528</v>
      </c>
      <c r="F11533" s="21" t="s">
        <v>28</v>
      </c>
      <c r="G11533" s="24" t="s">
        <v>16</v>
      </c>
      <c r="H11533" s="24" t="s">
        <v>16</v>
      </c>
    </row>
    <row r="11534" ht="30" spans="1:8">
      <c r="A11534" s="1">
        <v>5517</v>
      </c>
      <c r="B11534" s="1">
        <v>2024</v>
      </c>
      <c r="C11534" s="19" t="s">
        <v>8313</v>
      </c>
      <c r="D11534" s="19" t="s">
        <v>7987</v>
      </c>
      <c r="E11534" s="19" t="s">
        <v>32</v>
      </c>
      <c r="F11534" s="21" t="s">
        <v>8314</v>
      </c>
      <c r="G11534" s="21" t="s">
        <v>8315</v>
      </c>
      <c r="H11534" s="22" t="s">
        <v>8315</v>
      </c>
    </row>
    <row r="11535" ht="67.5" spans="1:8">
      <c r="A11535" s="1">
        <v>5517</v>
      </c>
      <c r="B11535" s="1">
        <v>2024</v>
      </c>
      <c r="C11535" s="19" t="s">
        <v>8313</v>
      </c>
      <c r="D11535" s="19" t="s">
        <v>7987</v>
      </c>
      <c r="E11535" s="19" t="s">
        <v>32</v>
      </c>
      <c r="F11535" s="21" t="s">
        <v>15</v>
      </c>
      <c r="G11535" s="24" t="s">
        <v>16</v>
      </c>
      <c r="H11535" s="24" t="s">
        <v>16</v>
      </c>
    </row>
    <row r="11536" ht="28.5" spans="1:8">
      <c r="A11536" s="1">
        <v>5518</v>
      </c>
      <c r="B11536" s="1">
        <v>2024</v>
      </c>
      <c r="C11536" s="19" t="s">
        <v>8316</v>
      </c>
      <c r="D11536" s="19" t="s">
        <v>7987</v>
      </c>
      <c r="E11536" s="19" t="s">
        <v>22</v>
      </c>
      <c r="F11536" s="27" t="s">
        <v>8317</v>
      </c>
      <c r="G11536" s="27" t="s">
        <v>8317</v>
      </c>
      <c r="H11536" s="30" t="s">
        <v>8318</v>
      </c>
    </row>
    <row r="11537" ht="67.5" spans="1:8">
      <c r="A11537" s="1">
        <v>5518</v>
      </c>
      <c r="B11537" s="1">
        <v>2024</v>
      </c>
      <c r="C11537" s="19" t="s">
        <v>8316</v>
      </c>
      <c r="D11537" s="19" t="s">
        <v>7987</v>
      </c>
      <c r="E11537" s="19" t="s">
        <v>22</v>
      </c>
      <c r="F11537" s="21" t="s">
        <v>15</v>
      </c>
      <c r="G11537" s="24" t="s">
        <v>16</v>
      </c>
      <c r="H11537" s="24" t="s">
        <v>16</v>
      </c>
    </row>
    <row r="11538" spans="1:8">
      <c r="A11538" s="1">
        <v>5519</v>
      </c>
      <c r="B11538" s="1">
        <v>2024</v>
      </c>
      <c r="C11538" s="19" t="s">
        <v>8319</v>
      </c>
      <c r="D11538" s="19" t="s">
        <v>7987</v>
      </c>
      <c r="E11538" s="19" t="s">
        <v>32</v>
      </c>
      <c r="F11538" s="21" t="s">
        <v>4213</v>
      </c>
      <c r="G11538" s="21" t="s">
        <v>8196</v>
      </c>
      <c r="H11538" s="22" t="s">
        <v>8196</v>
      </c>
    </row>
    <row r="11539" ht="67.5" spans="1:8">
      <c r="A11539" s="1">
        <v>5519</v>
      </c>
      <c r="B11539" s="1">
        <v>2024</v>
      </c>
      <c r="C11539" s="19" t="s">
        <v>8319</v>
      </c>
      <c r="D11539" s="19" t="s">
        <v>7987</v>
      </c>
      <c r="E11539" s="19" t="s">
        <v>32</v>
      </c>
      <c r="F11539" s="21" t="s">
        <v>15</v>
      </c>
      <c r="G11539" s="24" t="s">
        <v>16</v>
      </c>
      <c r="H11539" s="24" t="s">
        <v>16</v>
      </c>
    </row>
    <row r="11540" spans="1:8">
      <c r="A11540" s="1">
        <v>5520</v>
      </c>
      <c r="B11540" s="1">
        <v>2024</v>
      </c>
      <c r="C11540" s="19" t="s">
        <v>8320</v>
      </c>
      <c r="D11540" s="19" t="s">
        <v>7987</v>
      </c>
      <c r="E11540" s="19" t="s">
        <v>22</v>
      </c>
      <c r="F11540" s="27" t="s">
        <v>8321</v>
      </c>
      <c r="G11540" s="27" t="s">
        <v>8321</v>
      </c>
      <c r="H11540" s="30" t="s">
        <v>8322</v>
      </c>
    </row>
    <row r="11541" ht="67.5" spans="1:8">
      <c r="A11541" s="1">
        <v>5520</v>
      </c>
      <c r="B11541" s="1">
        <v>2024</v>
      </c>
      <c r="C11541" s="19" t="s">
        <v>8320</v>
      </c>
      <c r="D11541" s="19" t="s">
        <v>7987</v>
      </c>
      <c r="E11541" s="19" t="s">
        <v>22</v>
      </c>
      <c r="F11541" s="21" t="s">
        <v>15</v>
      </c>
      <c r="G11541" s="24" t="s">
        <v>16</v>
      </c>
      <c r="H11541" s="24" t="s">
        <v>16</v>
      </c>
    </row>
    <row r="11542" spans="1:8">
      <c r="A11542" s="1">
        <v>5521</v>
      </c>
      <c r="B11542" s="1">
        <v>2024</v>
      </c>
      <c r="C11542" s="19" t="s">
        <v>8323</v>
      </c>
      <c r="D11542" s="19" t="s">
        <v>7987</v>
      </c>
      <c r="E11542" s="20" t="s">
        <v>10</v>
      </c>
      <c r="F11542" s="21" t="s">
        <v>8324</v>
      </c>
      <c r="G11542" s="27" t="s">
        <v>1706</v>
      </c>
      <c r="H11542" s="22" t="s">
        <v>20</v>
      </c>
    </row>
    <row r="11543" ht="67.5" spans="1:8">
      <c r="A11543" s="1">
        <v>5521</v>
      </c>
      <c r="B11543" s="1">
        <v>2024</v>
      </c>
      <c r="C11543" s="19" t="s">
        <v>8323</v>
      </c>
      <c r="D11543" s="19" t="s">
        <v>7987</v>
      </c>
      <c r="E11543" s="20" t="s">
        <v>10</v>
      </c>
      <c r="F11543" s="21" t="s">
        <v>15</v>
      </c>
      <c r="G11543" s="24" t="s">
        <v>16</v>
      </c>
      <c r="H11543" s="24" t="s">
        <v>16</v>
      </c>
    </row>
    <row r="11544" ht="28.5" spans="1:8">
      <c r="A11544" s="1">
        <v>5522</v>
      </c>
      <c r="B11544" s="1">
        <v>2024</v>
      </c>
      <c r="C11544" s="19" t="s">
        <v>8325</v>
      </c>
      <c r="D11544" s="19" t="s">
        <v>7987</v>
      </c>
      <c r="E11544" s="20" t="s">
        <v>10</v>
      </c>
      <c r="F11544" s="21" t="s">
        <v>8326</v>
      </c>
      <c r="G11544" s="21" t="s">
        <v>8326</v>
      </c>
      <c r="H11544" s="22" t="s">
        <v>8327</v>
      </c>
    </row>
    <row r="11545" ht="67.5" spans="1:8">
      <c r="A11545" s="1">
        <v>5522</v>
      </c>
      <c r="B11545" s="1">
        <v>2024</v>
      </c>
      <c r="C11545" s="19" t="s">
        <v>8325</v>
      </c>
      <c r="D11545" s="19" t="s">
        <v>7987</v>
      </c>
      <c r="E11545" s="20" t="s">
        <v>10</v>
      </c>
      <c r="F11545" s="21" t="s">
        <v>15</v>
      </c>
      <c r="G11545" s="24" t="s">
        <v>16</v>
      </c>
      <c r="H11545" s="24" t="s">
        <v>16</v>
      </c>
    </row>
    <row r="11546" spans="1:8">
      <c r="A11546" s="1">
        <v>5523</v>
      </c>
      <c r="B11546" s="1">
        <v>2024</v>
      </c>
      <c r="C11546" s="19" t="s">
        <v>8328</v>
      </c>
      <c r="D11546" s="19" t="s">
        <v>7987</v>
      </c>
      <c r="E11546" s="19" t="s">
        <v>25</v>
      </c>
      <c r="F11546" s="21" t="s">
        <v>74</v>
      </c>
      <c r="G11546" s="21" t="s">
        <v>74</v>
      </c>
      <c r="H11546" s="22" t="s">
        <v>20</v>
      </c>
    </row>
    <row r="11547" ht="54" spans="1:8">
      <c r="A11547" s="1">
        <v>5523</v>
      </c>
      <c r="B11547" s="1">
        <v>2024</v>
      </c>
      <c r="C11547" s="19" t="s">
        <v>8328</v>
      </c>
      <c r="D11547" s="19" t="s">
        <v>7987</v>
      </c>
      <c r="E11547" s="19" t="s">
        <v>25</v>
      </c>
      <c r="F11547" s="21" t="s">
        <v>28</v>
      </c>
      <c r="G11547" s="21" t="s">
        <v>28</v>
      </c>
      <c r="H11547" s="24" t="s">
        <v>16</v>
      </c>
    </row>
    <row r="11548" ht="28.5" spans="1:8">
      <c r="A11548" s="1">
        <v>5524</v>
      </c>
      <c r="B11548" s="1">
        <v>2024</v>
      </c>
      <c r="C11548" s="19" t="s">
        <v>8329</v>
      </c>
      <c r="D11548" s="19" t="s">
        <v>7987</v>
      </c>
      <c r="E11548" s="20" t="s">
        <v>10</v>
      </c>
      <c r="F11548" s="21" t="s">
        <v>8330</v>
      </c>
      <c r="G11548" s="21" t="s">
        <v>8330</v>
      </c>
      <c r="H11548" s="22" t="s">
        <v>8331</v>
      </c>
    </row>
    <row r="11549" ht="67.5" spans="1:8">
      <c r="A11549" s="1">
        <v>5524</v>
      </c>
      <c r="B11549" s="1">
        <v>2024</v>
      </c>
      <c r="C11549" s="19" t="s">
        <v>8329</v>
      </c>
      <c r="D11549" s="19" t="s">
        <v>7987</v>
      </c>
      <c r="E11549" s="20" t="s">
        <v>10</v>
      </c>
      <c r="F11549" s="21" t="s">
        <v>15</v>
      </c>
      <c r="G11549" s="24" t="s">
        <v>16</v>
      </c>
      <c r="H11549" s="24" t="s">
        <v>16</v>
      </c>
    </row>
    <row r="11550" spans="1:8">
      <c r="A11550" s="1">
        <v>5525</v>
      </c>
      <c r="B11550" s="1">
        <v>2024</v>
      </c>
      <c r="C11550" s="19" t="s">
        <v>8332</v>
      </c>
      <c r="D11550" s="19" t="s">
        <v>7987</v>
      </c>
      <c r="E11550" s="19" t="s">
        <v>22</v>
      </c>
      <c r="F11550" s="21" t="s">
        <v>36</v>
      </c>
      <c r="G11550" s="21" t="s">
        <v>36</v>
      </c>
      <c r="H11550" s="22" t="s">
        <v>20</v>
      </c>
    </row>
    <row r="11551" spans="1:8">
      <c r="A11551" s="1">
        <v>5525</v>
      </c>
      <c r="B11551" s="1">
        <v>2024</v>
      </c>
      <c r="C11551" s="19" t="s">
        <v>8332</v>
      </c>
      <c r="D11551" s="19" t="s">
        <v>7987</v>
      </c>
      <c r="E11551" s="19" t="s">
        <v>25</v>
      </c>
      <c r="F11551" s="21" t="s">
        <v>74</v>
      </c>
      <c r="G11551" s="21" t="s">
        <v>74</v>
      </c>
      <c r="H11551" s="22" t="s">
        <v>20</v>
      </c>
    </row>
    <row r="11552" ht="54" spans="1:8">
      <c r="A11552" s="1">
        <v>5525</v>
      </c>
      <c r="B11552" s="1">
        <v>2024</v>
      </c>
      <c r="C11552" s="19" t="s">
        <v>8332</v>
      </c>
      <c r="D11552" s="19" t="s">
        <v>7987</v>
      </c>
      <c r="E11552" s="19" t="s">
        <v>25</v>
      </c>
      <c r="F11552" s="21" t="s">
        <v>28</v>
      </c>
      <c r="G11552" s="21" t="s">
        <v>28</v>
      </c>
      <c r="H11552" s="24" t="s">
        <v>16</v>
      </c>
    </row>
    <row r="11553" ht="40.5" spans="1:8">
      <c r="A11553" s="1">
        <v>5526</v>
      </c>
      <c r="B11553" s="1">
        <v>2024</v>
      </c>
      <c r="C11553" s="19" t="s">
        <v>8333</v>
      </c>
      <c r="D11553" s="19" t="s">
        <v>7987</v>
      </c>
      <c r="E11553" s="19" t="s">
        <v>22</v>
      </c>
      <c r="F11553" s="21" t="s">
        <v>8334</v>
      </c>
      <c r="G11553" s="41" t="s">
        <v>8335</v>
      </c>
      <c r="H11553" s="22" t="s">
        <v>20</v>
      </c>
    </row>
    <row r="11554" ht="67.5" spans="1:8">
      <c r="A11554" s="1">
        <v>5526</v>
      </c>
      <c r="B11554" s="1">
        <v>2024</v>
      </c>
      <c r="C11554" s="19" t="s">
        <v>8333</v>
      </c>
      <c r="D11554" s="19" t="s">
        <v>7987</v>
      </c>
      <c r="E11554" s="19" t="s">
        <v>22</v>
      </c>
      <c r="F11554" s="21" t="s">
        <v>15</v>
      </c>
      <c r="G11554" s="24" t="s">
        <v>16</v>
      </c>
      <c r="H11554" s="24" t="s">
        <v>16</v>
      </c>
    </row>
    <row r="11555" ht="27" spans="1:8">
      <c r="A11555" s="1">
        <v>5527</v>
      </c>
      <c r="B11555" s="1">
        <v>2024</v>
      </c>
      <c r="C11555" s="19" t="s">
        <v>8336</v>
      </c>
      <c r="D11555" s="19" t="s">
        <v>7987</v>
      </c>
      <c r="E11555" s="19" t="s">
        <v>22</v>
      </c>
      <c r="F11555" s="21" t="s">
        <v>30</v>
      </c>
      <c r="G11555" s="21" t="s">
        <v>30</v>
      </c>
      <c r="H11555" s="22" t="s">
        <v>30</v>
      </c>
    </row>
    <row r="11556" ht="27" spans="1:8">
      <c r="A11556" s="1">
        <v>5527</v>
      </c>
      <c r="B11556" s="1">
        <v>2024</v>
      </c>
      <c r="C11556" s="19" t="s">
        <v>8336</v>
      </c>
      <c r="D11556" s="19" t="s">
        <v>7987</v>
      </c>
      <c r="E11556" s="19" t="s">
        <v>22</v>
      </c>
      <c r="F11556" s="21" t="s">
        <v>30</v>
      </c>
      <c r="G11556" s="21" t="s">
        <v>30</v>
      </c>
      <c r="H11556" s="22" t="s">
        <v>30</v>
      </c>
    </row>
    <row r="11557" ht="67.5" spans="1:8">
      <c r="A11557" s="1">
        <v>5527</v>
      </c>
      <c r="B11557" s="1">
        <v>2024</v>
      </c>
      <c r="C11557" s="19" t="s">
        <v>8336</v>
      </c>
      <c r="D11557" s="19" t="s">
        <v>7987</v>
      </c>
      <c r="E11557" s="19" t="s">
        <v>22</v>
      </c>
      <c r="F11557" s="21" t="s">
        <v>15</v>
      </c>
      <c r="G11557" s="24" t="s">
        <v>16</v>
      </c>
      <c r="H11557" s="24" t="s">
        <v>16</v>
      </c>
    </row>
    <row r="11558" ht="27" spans="1:8">
      <c r="A11558" s="1">
        <v>5528</v>
      </c>
      <c r="B11558" s="1">
        <v>2024</v>
      </c>
      <c r="C11558" s="19" t="s">
        <v>8337</v>
      </c>
      <c r="D11558" s="19" t="s">
        <v>7987</v>
      </c>
      <c r="E11558" s="19" t="s">
        <v>22</v>
      </c>
      <c r="F11558" s="21" t="s">
        <v>30</v>
      </c>
      <c r="G11558" s="21" t="s">
        <v>30</v>
      </c>
      <c r="H11558" s="22" t="s">
        <v>30</v>
      </c>
    </row>
    <row r="11559" ht="67.5" spans="1:8">
      <c r="A11559" s="1">
        <v>5528</v>
      </c>
      <c r="B11559" s="1">
        <v>2024</v>
      </c>
      <c r="C11559" s="19" t="s">
        <v>8337</v>
      </c>
      <c r="D11559" s="19" t="s">
        <v>7987</v>
      </c>
      <c r="E11559" s="19" t="s">
        <v>22</v>
      </c>
      <c r="F11559" s="21" t="s">
        <v>15</v>
      </c>
      <c r="G11559" s="24" t="s">
        <v>16</v>
      </c>
      <c r="H11559" s="24" t="s">
        <v>16</v>
      </c>
    </row>
    <row r="11560" spans="1:8">
      <c r="A11560" s="1">
        <v>5529</v>
      </c>
      <c r="B11560" s="1">
        <v>2024</v>
      </c>
      <c r="C11560" s="19" t="s">
        <v>8338</v>
      </c>
      <c r="D11560" s="19" t="s">
        <v>7987</v>
      </c>
      <c r="E11560" s="19" t="s">
        <v>22</v>
      </c>
      <c r="F11560" s="21" t="s">
        <v>8339</v>
      </c>
      <c r="G11560" s="21" t="s">
        <v>8340</v>
      </c>
      <c r="H11560" s="22" t="s">
        <v>20</v>
      </c>
    </row>
    <row r="11561" ht="67.5" spans="1:8">
      <c r="A11561" s="1">
        <v>5529</v>
      </c>
      <c r="B11561" s="1">
        <v>2024</v>
      </c>
      <c r="C11561" s="19" t="s">
        <v>8338</v>
      </c>
      <c r="D11561" s="19" t="s">
        <v>7987</v>
      </c>
      <c r="E11561" s="19" t="s">
        <v>22</v>
      </c>
      <c r="F11561" s="21" t="s">
        <v>15</v>
      </c>
      <c r="G11561" s="24" t="s">
        <v>16</v>
      </c>
      <c r="H11561" s="24" t="s">
        <v>16</v>
      </c>
    </row>
    <row r="11562" ht="27" spans="1:8">
      <c r="A11562" s="1">
        <v>5530</v>
      </c>
      <c r="B11562" s="1">
        <v>2024</v>
      </c>
      <c r="C11562" s="19" t="s">
        <v>8341</v>
      </c>
      <c r="D11562" s="19" t="s">
        <v>7987</v>
      </c>
      <c r="E11562" s="19" t="s">
        <v>22</v>
      </c>
      <c r="F11562" s="21" t="s">
        <v>30</v>
      </c>
      <c r="G11562" s="21" t="s">
        <v>30</v>
      </c>
      <c r="H11562" s="22" t="s">
        <v>30</v>
      </c>
    </row>
    <row r="11563" ht="67.5" spans="1:8">
      <c r="A11563" s="1">
        <v>5530</v>
      </c>
      <c r="B11563" s="1">
        <v>2024</v>
      </c>
      <c r="C11563" s="19" t="s">
        <v>8341</v>
      </c>
      <c r="D11563" s="19" t="s">
        <v>7987</v>
      </c>
      <c r="E11563" s="19" t="s">
        <v>22</v>
      </c>
      <c r="F11563" s="21" t="s">
        <v>15</v>
      </c>
      <c r="G11563" s="24" t="s">
        <v>16</v>
      </c>
      <c r="H11563" s="24" t="s">
        <v>16</v>
      </c>
    </row>
    <row r="11564" ht="30" spans="1:8">
      <c r="A11564" s="1">
        <v>5531</v>
      </c>
      <c r="B11564" s="1">
        <v>2024</v>
      </c>
      <c r="C11564" s="19" t="s">
        <v>8342</v>
      </c>
      <c r="D11564" s="19" t="s">
        <v>7987</v>
      </c>
      <c r="E11564" s="19" t="s">
        <v>32</v>
      </c>
      <c r="F11564" s="21" t="s">
        <v>8343</v>
      </c>
      <c r="G11564" s="21" t="s">
        <v>8344</v>
      </c>
      <c r="H11564" s="22" t="s">
        <v>8344</v>
      </c>
    </row>
    <row r="11565" ht="67.5" spans="1:8">
      <c r="A11565" s="1">
        <v>5531</v>
      </c>
      <c r="B11565" s="1">
        <v>2024</v>
      </c>
      <c r="C11565" s="19" t="s">
        <v>8342</v>
      </c>
      <c r="D11565" s="19" t="s">
        <v>7987</v>
      </c>
      <c r="E11565" s="19" t="s">
        <v>32</v>
      </c>
      <c r="F11565" s="21" t="s">
        <v>15</v>
      </c>
      <c r="G11565" s="24" t="s">
        <v>16</v>
      </c>
      <c r="H11565" s="24" t="s">
        <v>16</v>
      </c>
    </row>
    <row r="11566" ht="28.5" spans="1:8">
      <c r="A11566" s="1">
        <v>5532</v>
      </c>
      <c r="B11566" s="1">
        <v>2024</v>
      </c>
      <c r="C11566" s="19" t="s">
        <v>8345</v>
      </c>
      <c r="D11566" s="19" t="s">
        <v>7987</v>
      </c>
      <c r="E11566" s="19" t="s">
        <v>32</v>
      </c>
      <c r="F11566" s="21" t="s">
        <v>8346</v>
      </c>
      <c r="G11566" s="21" t="s">
        <v>8347</v>
      </c>
      <c r="H11566" s="22" t="s">
        <v>8347</v>
      </c>
    </row>
    <row r="11567" ht="67.5" spans="1:8">
      <c r="A11567" s="1">
        <v>5532</v>
      </c>
      <c r="B11567" s="1">
        <v>2024</v>
      </c>
      <c r="C11567" s="19" t="s">
        <v>8345</v>
      </c>
      <c r="D11567" s="19" t="s">
        <v>7987</v>
      </c>
      <c r="E11567" s="19" t="s">
        <v>32</v>
      </c>
      <c r="F11567" s="21" t="s">
        <v>15</v>
      </c>
      <c r="G11567" s="24" t="s">
        <v>16</v>
      </c>
      <c r="H11567" s="24" t="s">
        <v>16</v>
      </c>
    </row>
    <row r="11568" spans="1:8">
      <c r="A11568" s="1">
        <v>5533</v>
      </c>
      <c r="B11568" s="1">
        <v>2024</v>
      </c>
      <c r="C11568" s="19" t="s">
        <v>8348</v>
      </c>
      <c r="D11568" s="19" t="s">
        <v>7987</v>
      </c>
      <c r="E11568" s="19" t="s">
        <v>32</v>
      </c>
      <c r="F11568" s="21" t="s">
        <v>200</v>
      </c>
      <c r="G11568" s="21" t="s">
        <v>5118</v>
      </c>
      <c r="H11568" s="22" t="s">
        <v>5118</v>
      </c>
    </row>
    <row r="11569" ht="67.5" spans="1:8">
      <c r="A11569" s="1">
        <v>5533</v>
      </c>
      <c r="B11569" s="1">
        <v>2024</v>
      </c>
      <c r="C11569" s="19" t="s">
        <v>8348</v>
      </c>
      <c r="D11569" s="19" t="s">
        <v>7987</v>
      </c>
      <c r="E11569" s="19" t="s">
        <v>32</v>
      </c>
      <c r="F11569" s="21" t="s">
        <v>15</v>
      </c>
      <c r="G11569" s="24" t="s">
        <v>16</v>
      </c>
      <c r="H11569" s="24" t="s">
        <v>16</v>
      </c>
    </row>
    <row r="11570" ht="27" spans="1:8">
      <c r="A11570" s="1">
        <v>5534</v>
      </c>
      <c r="B11570" s="1">
        <v>2024</v>
      </c>
      <c r="C11570" s="19" t="s">
        <v>8349</v>
      </c>
      <c r="D11570" s="19" t="s">
        <v>7987</v>
      </c>
      <c r="E11570" s="20" t="s">
        <v>10</v>
      </c>
      <c r="F11570" s="21" t="s">
        <v>808</v>
      </c>
      <c r="G11570" s="21" t="s">
        <v>269</v>
      </c>
      <c r="H11570" s="22" t="s">
        <v>269</v>
      </c>
    </row>
    <row r="11571" ht="67.5" spans="1:8">
      <c r="A11571" s="1">
        <v>5534</v>
      </c>
      <c r="B11571" s="1">
        <v>2024</v>
      </c>
      <c r="C11571" s="19" t="s">
        <v>8349</v>
      </c>
      <c r="D11571" s="19" t="s">
        <v>7987</v>
      </c>
      <c r="E11571" s="20" t="s">
        <v>10</v>
      </c>
      <c r="F11571" s="21" t="s">
        <v>15</v>
      </c>
      <c r="G11571" s="24" t="s">
        <v>16</v>
      </c>
      <c r="H11571" s="24" t="s">
        <v>16</v>
      </c>
    </row>
    <row r="11572" ht="27" spans="1:8">
      <c r="A11572" s="1">
        <v>5535</v>
      </c>
      <c r="B11572" s="1">
        <v>2024</v>
      </c>
      <c r="C11572" s="19" t="s">
        <v>8350</v>
      </c>
      <c r="D11572" s="19" t="s">
        <v>7987</v>
      </c>
      <c r="E11572" s="20" t="s">
        <v>10</v>
      </c>
      <c r="F11572" s="21" t="s">
        <v>1807</v>
      </c>
      <c r="G11572" s="21" t="s">
        <v>269</v>
      </c>
      <c r="H11572" s="22" t="s">
        <v>269</v>
      </c>
    </row>
    <row r="11573" ht="67.5" spans="1:8">
      <c r="A11573" s="1">
        <v>5535</v>
      </c>
      <c r="B11573" s="1">
        <v>2024</v>
      </c>
      <c r="C11573" s="19" t="s">
        <v>8350</v>
      </c>
      <c r="D11573" s="19" t="s">
        <v>7987</v>
      </c>
      <c r="E11573" s="20" t="s">
        <v>10</v>
      </c>
      <c r="F11573" s="21" t="s">
        <v>15</v>
      </c>
      <c r="G11573" s="24" t="s">
        <v>16</v>
      </c>
      <c r="H11573" s="24" t="s">
        <v>16</v>
      </c>
    </row>
    <row r="11574" ht="27" spans="1:8">
      <c r="A11574" s="1">
        <v>5536</v>
      </c>
      <c r="B11574" s="1">
        <v>2024</v>
      </c>
      <c r="C11574" s="19" t="s">
        <v>8351</v>
      </c>
      <c r="D11574" s="19" t="s">
        <v>7987</v>
      </c>
      <c r="E11574" s="20" t="s">
        <v>10</v>
      </c>
      <c r="F11574" s="21" t="s">
        <v>8352</v>
      </c>
      <c r="G11574" s="21" t="s">
        <v>269</v>
      </c>
      <c r="H11574" s="22" t="s">
        <v>269</v>
      </c>
    </row>
    <row r="11575" ht="67.5" spans="1:8">
      <c r="A11575" s="1">
        <v>5536</v>
      </c>
      <c r="B11575" s="1">
        <v>2024</v>
      </c>
      <c r="C11575" s="19" t="s">
        <v>8351</v>
      </c>
      <c r="D11575" s="19" t="s">
        <v>7987</v>
      </c>
      <c r="E11575" s="20" t="s">
        <v>10</v>
      </c>
      <c r="F11575" s="21" t="s">
        <v>15</v>
      </c>
      <c r="G11575" s="24" t="s">
        <v>16</v>
      </c>
      <c r="H11575" s="24" t="s">
        <v>16</v>
      </c>
    </row>
    <row r="11576" ht="28.5" spans="1:8">
      <c r="A11576" s="1">
        <v>5537</v>
      </c>
      <c r="B11576" s="1">
        <v>2024</v>
      </c>
      <c r="C11576" s="19" t="s">
        <v>8353</v>
      </c>
      <c r="D11576" s="19" t="s">
        <v>7987</v>
      </c>
      <c r="E11576" s="20" t="s">
        <v>10</v>
      </c>
      <c r="F11576" s="21" t="s">
        <v>1210</v>
      </c>
      <c r="G11576" s="21" t="s">
        <v>8354</v>
      </c>
      <c r="H11576" s="22" t="s">
        <v>8354</v>
      </c>
    </row>
    <row r="11577" ht="67.5" spans="1:8">
      <c r="A11577" s="1">
        <v>5537</v>
      </c>
      <c r="B11577" s="1">
        <v>2024</v>
      </c>
      <c r="C11577" s="19" t="s">
        <v>8353</v>
      </c>
      <c r="D11577" s="19" t="s">
        <v>7987</v>
      </c>
      <c r="E11577" s="20" t="s">
        <v>10</v>
      </c>
      <c r="F11577" s="21" t="s">
        <v>15</v>
      </c>
      <c r="G11577" s="24" t="s">
        <v>16</v>
      </c>
      <c r="H11577" s="24" t="s">
        <v>16</v>
      </c>
    </row>
    <row r="11578" ht="27" spans="1:8">
      <c r="A11578" s="1">
        <v>5538</v>
      </c>
      <c r="B11578" s="1">
        <v>2024</v>
      </c>
      <c r="C11578" s="19" t="s">
        <v>8355</v>
      </c>
      <c r="D11578" s="19" t="s">
        <v>7987</v>
      </c>
      <c r="E11578" s="20" t="s">
        <v>10</v>
      </c>
      <c r="F11578" s="21" t="s">
        <v>8352</v>
      </c>
      <c r="G11578" s="21" t="s">
        <v>269</v>
      </c>
      <c r="H11578" s="22" t="s">
        <v>269</v>
      </c>
    </row>
    <row r="11579" ht="67.5" spans="1:8">
      <c r="A11579" s="1">
        <v>5538</v>
      </c>
      <c r="B11579" s="1">
        <v>2024</v>
      </c>
      <c r="C11579" s="19" t="s">
        <v>8355</v>
      </c>
      <c r="D11579" s="19" t="s">
        <v>7987</v>
      </c>
      <c r="E11579" s="20" t="s">
        <v>10</v>
      </c>
      <c r="F11579" s="21" t="s">
        <v>15</v>
      </c>
      <c r="G11579" s="24" t="s">
        <v>16</v>
      </c>
      <c r="H11579" s="24" t="s">
        <v>16</v>
      </c>
    </row>
    <row r="11580" ht="27" spans="1:8">
      <c r="A11580" s="1">
        <v>5539</v>
      </c>
      <c r="B11580" s="1">
        <v>2024</v>
      </c>
      <c r="C11580" s="19" t="s">
        <v>8356</v>
      </c>
      <c r="D11580" s="19" t="s">
        <v>7987</v>
      </c>
      <c r="E11580" s="20" t="s">
        <v>10</v>
      </c>
      <c r="F11580" s="21" t="s">
        <v>268</v>
      </c>
      <c r="G11580" s="21" t="s">
        <v>269</v>
      </c>
      <c r="H11580" s="22" t="s">
        <v>269</v>
      </c>
    </row>
    <row r="11581" ht="67.5" spans="1:8">
      <c r="A11581" s="1">
        <v>5539</v>
      </c>
      <c r="B11581" s="1">
        <v>2024</v>
      </c>
      <c r="C11581" s="19" t="s">
        <v>8356</v>
      </c>
      <c r="D11581" s="19" t="s">
        <v>7987</v>
      </c>
      <c r="E11581" s="20" t="s">
        <v>10</v>
      </c>
      <c r="F11581" s="21" t="s">
        <v>15</v>
      </c>
      <c r="G11581" s="24" t="s">
        <v>16</v>
      </c>
      <c r="H11581" s="24" t="s">
        <v>16</v>
      </c>
    </row>
    <row r="11582" spans="1:8">
      <c r="A11582" s="1">
        <v>5540</v>
      </c>
      <c r="B11582" s="1">
        <v>2024</v>
      </c>
      <c r="C11582" s="19" t="s">
        <v>8357</v>
      </c>
      <c r="D11582" s="19" t="s">
        <v>7987</v>
      </c>
      <c r="E11582" s="19" t="s">
        <v>32</v>
      </c>
      <c r="F11582" s="21" t="s">
        <v>258</v>
      </c>
      <c r="G11582" s="21" t="s">
        <v>288</v>
      </c>
      <c r="H11582" s="22" t="s">
        <v>8358</v>
      </c>
    </row>
    <row r="11583" ht="67.5" spans="1:8">
      <c r="A11583" s="1">
        <v>5540</v>
      </c>
      <c r="B11583" s="1">
        <v>2024</v>
      </c>
      <c r="C11583" s="19" t="s">
        <v>8357</v>
      </c>
      <c r="D11583" s="19" t="s">
        <v>7987</v>
      </c>
      <c r="E11583" s="19" t="s">
        <v>32</v>
      </c>
      <c r="F11583" s="21" t="s">
        <v>15</v>
      </c>
      <c r="G11583" s="24" t="s">
        <v>16</v>
      </c>
      <c r="H11583" s="24" t="s">
        <v>16</v>
      </c>
    </row>
    <row r="11584" spans="1:8">
      <c r="A11584" s="1">
        <v>5541</v>
      </c>
      <c r="B11584" s="1">
        <v>2024</v>
      </c>
      <c r="C11584" s="19" t="s">
        <v>8359</v>
      </c>
      <c r="D11584" s="19" t="s">
        <v>7987</v>
      </c>
      <c r="E11584" s="19" t="s">
        <v>25</v>
      </c>
      <c r="F11584" s="21" t="s">
        <v>26</v>
      </c>
      <c r="G11584" s="21" t="s">
        <v>26</v>
      </c>
      <c r="H11584" s="22" t="s">
        <v>20</v>
      </c>
    </row>
    <row r="11585" ht="54" spans="1:8">
      <c r="A11585" s="1">
        <v>5541</v>
      </c>
      <c r="B11585" s="1">
        <v>2024</v>
      </c>
      <c r="C11585" s="19" t="s">
        <v>8359</v>
      </c>
      <c r="D11585" s="19" t="s">
        <v>7987</v>
      </c>
      <c r="E11585" s="19" t="s">
        <v>25</v>
      </c>
      <c r="F11585" s="21" t="s">
        <v>28</v>
      </c>
      <c r="G11585" s="21" t="s">
        <v>28</v>
      </c>
      <c r="H11585" s="24" t="s">
        <v>16</v>
      </c>
    </row>
    <row r="11586" spans="1:8">
      <c r="A11586" s="1">
        <v>5542</v>
      </c>
      <c r="B11586" s="1">
        <v>2024</v>
      </c>
      <c r="C11586" s="19" t="s">
        <v>8360</v>
      </c>
      <c r="D11586" s="19" t="s">
        <v>7987</v>
      </c>
      <c r="E11586" s="19" t="s">
        <v>22</v>
      </c>
      <c r="F11586" s="24" t="s">
        <v>36</v>
      </c>
      <c r="G11586" s="21" t="s">
        <v>20</v>
      </c>
      <c r="H11586" s="22" t="s">
        <v>20</v>
      </c>
    </row>
    <row r="11587" ht="67.5" spans="1:8">
      <c r="A11587" s="1">
        <v>5542</v>
      </c>
      <c r="B11587" s="1">
        <v>2024</v>
      </c>
      <c r="C11587" s="19" t="s">
        <v>8360</v>
      </c>
      <c r="D11587" s="19" t="s">
        <v>7987</v>
      </c>
      <c r="E11587" s="19" t="s">
        <v>22</v>
      </c>
      <c r="F11587" s="21" t="s">
        <v>15</v>
      </c>
      <c r="G11587" s="24" t="s">
        <v>16</v>
      </c>
      <c r="H11587" s="24" t="s">
        <v>16</v>
      </c>
    </row>
    <row r="11588" spans="1:8">
      <c r="A11588" s="1">
        <v>5543</v>
      </c>
      <c r="B11588" s="1">
        <v>2024</v>
      </c>
      <c r="C11588" s="19" t="s">
        <v>8361</v>
      </c>
      <c r="D11588" s="19" t="s">
        <v>7987</v>
      </c>
      <c r="E11588" s="19" t="s">
        <v>25</v>
      </c>
      <c r="F11588" s="21" t="s">
        <v>74</v>
      </c>
      <c r="G11588" s="21" t="s">
        <v>74</v>
      </c>
      <c r="H11588" s="22" t="s">
        <v>20</v>
      </c>
    </row>
    <row r="11589" ht="54" spans="1:8">
      <c r="A11589" s="1">
        <v>5543</v>
      </c>
      <c r="B11589" s="1">
        <v>2024</v>
      </c>
      <c r="C11589" s="19" t="s">
        <v>8361</v>
      </c>
      <c r="D11589" s="19" t="s">
        <v>7987</v>
      </c>
      <c r="E11589" s="19" t="s">
        <v>25</v>
      </c>
      <c r="F11589" s="21" t="s">
        <v>28</v>
      </c>
      <c r="G11589" s="21" t="s">
        <v>28</v>
      </c>
      <c r="H11589" s="24" t="s">
        <v>16</v>
      </c>
    </row>
    <row r="11590" ht="28.5" spans="1:8">
      <c r="A11590" s="1">
        <v>5544</v>
      </c>
      <c r="B11590" s="1">
        <v>2024</v>
      </c>
      <c r="C11590" s="19" t="s">
        <v>8362</v>
      </c>
      <c r="D11590" s="19" t="s">
        <v>7987</v>
      </c>
      <c r="E11590" s="20" t="s">
        <v>10</v>
      </c>
      <c r="F11590" s="21" t="s">
        <v>1210</v>
      </c>
      <c r="G11590" s="21" t="s">
        <v>8363</v>
      </c>
      <c r="H11590" s="22" t="s">
        <v>8363</v>
      </c>
    </row>
    <row r="11591" ht="67.5" spans="1:8">
      <c r="A11591" s="1">
        <v>5544</v>
      </c>
      <c r="B11591" s="1">
        <v>2024</v>
      </c>
      <c r="C11591" s="19" t="s">
        <v>8362</v>
      </c>
      <c r="D11591" s="19" t="s">
        <v>7987</v>
      </c>
      <c r="E11591" s="20" t="s">
        <v>10</v>
      </c>
      <c r="F11591" s="21" t="s">
        <v>15</v>
      </c>
      <c r="G11591" s="24" t="s">
        <v>16</v>
      </c>
      <c r="H11591" s="24" t="s">
        <v>16</v>
      </c>
    </row>
    <row r="11592" ht="67.5" spans="1:8">
      <c r="A11592" s="1">
        <v>5545</v>
      </c>
      <c r="B11592" s="1">
        <v>2024</v>
      </c>
      <c r="C11592" s="19" t="s">
        <v>8364</v>
      </c>
      <c r="D11592" s="19" t="s">
        <v>7987</v>
      </c>
      <c r="E11592" s="19" t="s">
        <v>32</v>
      </c>
      <c r="F11592" s="21" t="s">
        <v>15</v>
      </c>
      <c r="G11592" s="24" t="s">
        <v>16</v>
      </c>
      <c r="H11592" s="24" t="s">
        <v>16</v>
      </c>
    </row>
    <row r="11593" ht="27" spans="1:8">
      <c r="A11593" s="1">
        <v>5545</v>
      </c>
      <c r="B11593" s="1">
        <v>2024</v>
      </c>
      <c r="C11593" s="19" t="s">
        <v>8364</v>
      </c>
      <c r="D11593" s="19" t="s">
        <v>7987</v>
      </c>
      <c r="E11593" s="19" t="s">
        <v>32</v>
      </c>
      <c r="F11593" s="21" t="s">
        <v>322</v>
      </c>
      <c r="G11593" s="21" t="s">
        <v>322</v>
      </c>
      <c r="H11593" s="22" t="s">
        <v>8365</v>
      </c>
    </row>
    <row r="11594" spans="1:8">
      <c r="A11594" s="1">
        <v>5546</v>
      </c>
      <c r="B11594" s="1">
        <v>2024</v>
      </c>
      <c r="C11594" s="19" t="s">
        <v>8366</v>
      </c>
      <c r="D11594" s="19" t="s">
        <v>7987</v>
      </c>
      <c r="E11594" s="19" t="s">
        <v>32</v>
      </c>
      <c r="F11594" s="21" t="s">
        <v>8367</v>
      </c>
      <c r="G11594" s="21" t="s">
        <v>8368</v>
      </c>
      <c r="H11594" s="22" t="s">
        <v>8368</v>
      </c>
    </row>
    <row r="11595" ht="67.5" spans="1:8">
      <c r="A11595" s="1">
        <v>5546</v>
      </c>
      <c r="B11595" s="1">
        <v>2024</v>
      </c>
      <c r="C11595" s="19" t="s">
        <v>8366</v>
      </c>
      <c r="D11595" s="19" t="s">
        <v>7987</v>
      </c>
      <c r="E11595" s="19" t="s">
        <v>32</v>
      </c>
      <c r="F11595" s="21" t="s">
        <v>15</v>
      </c>
      <c r="G11595" s="24" t="s">
        <v>16</v>
      </c>
      <c r="H11595" s="24" t="s">
        <v>16</v>
      </c>
    </row>
    <row r="11596" spans="1:8">
      <c r="A11596" s="1">
        <v>5547</v>
      </c>
      <c r="B11596" s="1">
        <v>2024</v>
      </c>
      <c r="C11596" s="19" t="s">
        <v>8369</v>
      </c>
      <c r="D11596" s="19" t="s">
        <v>7987</v>
      </c>
      <c r="E11596" s="1" t="s">
        <v>41</v>
      </c>
      <c r="F11596" s="21" t="s">
        <v>395</v>
      </c>
      <c r="G11596" s="21" t="s">
        <v>395</v>
      </c>
      <c r="H11596" s="22" t="s">
        <v>395</v>
      </c>
    </row>
    <row r="11597" ht="67.5" spans="1:8">
      <c r="A11597" s="1">
        <v>5547</v>
      </c>
      <c r="B11597" s="1">
        <v>2024</v>
      </c>
      <c r="C11597" s="19" t="s">
        <v>8369</v>
      </c>
      <c r="D11597" s="19" t="s">
        <v>7987</v>
      </c>
      <c r="E11597" s="1" t="s">
        <v>41</v>
      </c>
      <c r="F11597" s="21" t="s">
        <v>15</v>
      </c>
      <c r="G11597" s="24" t="s">
        <v>16</v>
      </c>
      <c r="H11597" s="24" t="s">
        <v>16</v>
      </c>
    </row>
    <row r="11598" spans="1:8">
      <c r="A11598" s="1">
        <v>5548</v>
      </c>
      <c r="B11598" s="1">
        <v>2024</v>
      </c>
      <c r="C11598" s="19" t="s">
        <v>8370</v>
      </c>
      <c r="D11598" s="19" t="s">
        <v>7987</v>
      </c>
      <c r="E11598" s="19" t="s">
        <v>32</v>
      </c>
      <c r="F11598" s="21" t="s">
        <v>4213</v>
      </c>
      <c r="G11598" s="21" t="s">
        <v>8371</v>
      </c>
      <c r="H11598" s="22" t="s">
        <v>8371</v>
      </c>
    </row>
    <row r="11599" ht="67.5" spans="1:8">
      <c r="A11599" s="1">
        <v>5548</v>
      </c>
      <c r="B11599" s="1">
        <v>2024</v>
      </c>
      <c r="C11599" s="19" t="s">
        <v>8370</v>
      </c>
      <c r="D11599" s="19" t="s">
        <v>7987</v>
      </c>
      <c r="E11599" s="19" t="s">
        <v>32</v>
      </c>
      <c r="F11599" s="21" t="s">
        <v>15</v>
      </c>
      <c r="G11599" s="24" t="s">
        <v>16</v>
      </c>
      <c r="H11599" s="24" t="s">
        <v>16</v>
      </c>
    </row>
    <row r="11600" spans="1:8">
      <c r="A11600" s="1">
        <v>5549</v>
      </c>
      <c r="B11600" s="1">
        <v>2024</v>
      </c>
      <c r="C11600" s="19" t="s">
        <v>8372</v>
      </c>
      <c r="D11600" s="19" t="s">
        <v>7987</v>
      </c>
      <c r="E11600" s="19" t="s">
        <v>32</v>
      </c>
      <c r="F11600" s="21" t="s">
        <v>402</v>
      </c>
      <c r="G11600" s="21" t="s">
        <v>863</v>
      </c>
      <c r="H11600" s="22" t="s">
        <v>863</v>
      </c>
    </row>
    <row r="11601" ht="67.5" spans="1:8">
      <c r="A11601" s="1">
        <v>5549</v>
      </c>
      <c r="B11601" s="1">
        <v>2024</v>
      </c>
      <c r="C11601" s="19" t="s">
        <v>8372</v>
      </c>
      <c r="D11601" s="19" t="s">
        <v>7987</v>
      </c>
      <c r="E11601" s="19" t="s">
        <v>32</v>
      </c>
      <c r="F11601" s="21" t="s">
        <v>15</v>
      </c>
      <c r="G11601" s="24" t="s">
        <v>16</v>
      </c>
      <c r="H11601" s="24" t="s">
        <v>16</v>
      </c>
    </row>
    <row r="11602" ht="28.5" spans="1:8">
      <c r="A11602" s="1">
        <v>5550</v>
      </c>
      <c r="B11602" s="1">
        <v>2024</v>
      </c>
      <c r="C11602" s="19" t="s">
        <v>8373</v>
      </c>
      <c r="D11602" s="19" t="s">
        <v>7987</v>
      </c>
      <c r="E11602" s="20" t="s">
        <v>10</v>
      </c>
      <c r="F11602" s="21" t="s">
        <v>1210</v>
      </c>
      <c r="G11602" s="21" t="s">
        <v>8374</v>
      </c>
      <c r="H11602" s="22" t="s">
        <v>8374</v>
      </c>
    </row>
    <row r="11603" ht="67.5" spans="1:8">
      <c r="A11603" s="1">
        <v>5550</v>
      </c>
      <c r="B11603" s="1">
        <v>2024</v>
      </c>
      <c r="C11603" s="19" t="s">
        <v>8373</v>
      </c>
      <c r="D11603" s="19" t="s">
        <v>7987</v>
      </c>
      <c r="E11603" s="20" t="s">
        <v>10</v>
      </c>
      <c r="F11603" s="21" t="s">
        <v>15</v>
      </c>
      <c r="G11603" s="24" t="s">
        <v>16</v>
      </c>
      <c r="H11603" s="24" t="s">
        <v>16</v>
      </c>
    </row>
    <row r="11604" spans="1:8">
      <c r="A11604" s="1">
        <v>5551</v>
      </c>
      <c r="B11604" s="1">
        <v>2024</v>
      </c>
      <c r="C11604" s="19" t="s">
        <v>8375</v>
      </c>
      <c r="D11604" s="19" t="s">
        <v>7987</v>
      </c>
      <c r="E11604" s="19" t="s">
        <v>32</v>
      </c>
      <c r="F11604" s="21" t="s">
        <v>8376</v>
      </c>
      <c r="G11604" s="21" t="s">
        <v>8377</v>
      </c>
      <c r="H11604" s="22" t="s">
        <v>8377</v>
      </c>
    </row>
    <row r="11605" ht="28.5" spans="1:8">
      <c r="A11605" s="1">
        <v>5551</v>
      </c>
      <c r="B11605" s="1">
        <v>2024</v>
      </c>
      <c r="C11605" s="19" t="s">
        <v>8375</v>
      </c>
      <c r="D11605" s="19" t="s">
        <v>7987</v>
      </c>
      <c r="E11605" s="40" t="s">
        <v>10</v>
      </c>
      <c r="F11605" s="21" t="s">
        <v>671</v>
      </c>
      <c r="G11605" s="27" t="s">
        <v>8378</v>
      </c>
      <c r="H11605" s="27" t="s">
        <v>8378</v>
      </c>
    </row>
    <row r="11606" ht="28.5" spans="1:8">
      <c r="A11606" s="1">
        <v>5551</v>
      </c>
      <c r="B11606" s="1">
        <v>2024</v>
      </c>
      <c r="C11606" s="19" t="s">
        <v>8375</v>
      </c>
      <c r="D11606" s="19" t="s">
        <v>7987</v>
      </c>
      <c r="E11606" s="40" t="s">
        <v>10</v>
      </c>
      <c r="F11606" s="21" t="s">
        <v>8379</v>
      </c>
      <c r="G11606" s="27" t="s">
        <v>8380</v>
      </c>
      <c r="H11606" s="27" t="s">
        <v>8380</v>
      </c>
    </row>
    <row r="11607" ht="67.5" spans="1:8">
      <c r="A11607" s="1">
        <v>5551</v>
      </c>
      <c r="B11607" s="1">
        <v>2024</v>
      </c>
      <c r="C11607" s="19" t="s">
        <v>8375</v>
      </c>
      <c r="D11607" s="19" t="s">
        <v>7987</v>
      </c>
      <c r="E11607" s="40" t="s">
        <v>10</v>
      </c>
      <c r="F11607" s="21" t="s">
        <v>15</v>
      </c>
      <c r="G11607" s="24" t="s">
        <v>16</v>
      </c>
      <c r="H11607" s="24" t="s">
        <v>16</v>
      </c>
    </row>
    <row r="11608" spans="1:8">
      <c r="A11608" s="1">
        <v>5552</v>
      </c>
      <c r="B11608" s="1">
        <v>2024</v>
      </c>
      <c r="C11608" s="19" t="s">
        <v>8381</v>
      </c>
      <c r="D11608" s="19" t="s">
        <v>7987</v>
      </c>
      <c r="E11608" s="19" t="s">
        <v>32</v>
      </c>
      <c r="F11608" s="21" t="s">
        <v>258</v>
      </c>
      <c r="G11608" s="21" t="s">
        <v>483</v>
      </c>
      <c r="H11608" s="22" t="s">
        <v>483</v>
      </c>
    </row>
    <row r="11609" ht="27" spans="1:8">
      <c r="A11609" s="1">
        <v>5552</v>
      </c>
      <c r="B11609" s="1">
        <v>2024</v>
      </c>
      <c r="C11609" s="19" t="s">
        <v>8381</v>
      </c>
      <c r="D11609" s="19" t="s">
        <v>7987</v>
      </c>
      <c r="E11609" s="20" t="s">
        <v>10</v>
      </c>
      <c r="F11609" s="21" t="s">
        <v>8382</v>
      </c>
      <c r="G11609" s="21" t="s">
        <v>269</v>
      </c>
      <c r="H11609" s="22" t="s">
        <v>269</v>
      </c>
    </row>
    <row r="11610" ht="67.5" spans="1:8">
      <c r="A11610" s="1">
        <v>5552</v>
      </c>
      <c r="B11610" s="1">
        <v>2024</v>
      </c>
      <c r="C11610" s="19" t="s">
        <v>8381</v>
      </c>
      <c r="D11610" s="19" t="s">
        <v>7987</v>
      </c>
      <c r="E11610" s="20" t="s">
        <v>10</v>
      </c>
      <c r="F11610" s="21" t="s">
        <v>15</v>
      </c>
      <c r="G11610" s="24" t="s">
        <v>16</v>
      </c>
      <c r="H11610" s="24" t="s">
        <v>16</v>
      </c>
    </row>
    <row r="11611" spans="1:8">
      <c r="A11611" s="1">
        <v>5553</v>
      </c>
      <c r="B11611" s="1">
        <v>2024</v>
      </c>
      <c r="C11611" s="19" t="s">
        <v>8383</v>
      </c>
      <c r="D11611" s="19" t="s">
        <v>7987</v>
      </c>
      <c r="E11611" s="20" t="s">
        <v>41</v>
      </c>
      <c r="F11611" s="21" t="s">
        <v>8384</v>
      </c>
      <c r="G11611" s="21" t="s">
        <v>8384</v>
      </c>
      <c r="H11611" s="22" t="s">
        <v>8384</v>
      </c>
    </row>
    <row r="11612" ht="67.5" spans="1:8">
      <c r="A11612" s="1">
        <v>5553</v>
      </c>
      <c r="B11612" s="1">
        <v>2024</v>
      </c>
      <c r="C11612" s="19" t="s">
        <v>8383</v>
      </c>
      <c r="D11612" s="19" t="s">
        <v>7987</v>
      </c>
      <c r="E11612" s="20" t="s">
        <v>41</v>
      </c>
      <c r="F11612" s="21" t="s">
        <v>15</v>
      </c>
      <c r="G11612" s="24" t="s">
        <v>16</v>
      </c>
      <c r="H11612" s="24" t="s">
        <v>16</v>
      </c>
    </row>
    <row r="11613" ht="27" spans="1:8">
      <c r="A11613" s="1">
        <v>5554</v>
      </c>
      <c r="B11613" s="1">
        <v>2024</v>
      </c>
      <c r="C11613" s="19" t="s">
        <v>8385</v>
      </c>
      <c r="D11613" s="19" t="s">
        <v>7987</v>
      </c>
      <c r="E11613" s="19" t="s">
        <v>22</v>
      </c>
      <c r="F11613" s="21" t="s">
        <v>30</v>
      </c>
      <c r="G11613" s="21" t="s">
        <v>30</v>
      </c>
      <c r="H11613" s="22" t="s">
        <v>30</v>
      </c>
    </row>
    <row r="11614" ht="67.5" spans="1:8">
      <c r="A11614" s="1">
        <v>5554</v>
      </c>
      <c r="B11614" s="1">
        <v>2024</v>
      </c>
      <c r="C11614" s="19" t="s">
        <v>8385</v>
      </c>
      <c r="D11614" s="19" t="s">
        <v>7987</v>
      </c>
      <c r="E11614" s="19" t="s">
        <v>22</v>
      </c>
      <c r="F11614" s="21" t="s">
        <v>15</v>
      </c>
      <c r="G11614" s="24" t="s">
        <v>16</v>
      </c>
      <c r="H11614" s="24" t="s">
        <v>16</v>
      </c>
    </row>
    <row r="11615" spans="1:8">
      <c r="A11615" s="1">
        <v>5555</v>
      </c>
      <c r="B11615" s="1">
        <v>2024</v>
      </c>
      <c r="C11615" s="19" t="s">
        <v>8386</v>
      </c>
      <c r="D11615" s="19" t="s">
        <v>7987</v>
      </c>
      <c r="E11615" s="23" t="s">
        <v>348</v>
      </c>
      <c r="F11615" s="21" t="s">
        <v>20</v>
      </c>
      <c r="G11615" s="21" t="s">
        <v>20</v>
      </c>
      <c r="H11615" s="22" t="s">
        <v>20</v>
      </c>
    </row>
    <row r="11616" spans="1:8">
      <c r="A11616" s="1">
        <v>5555</v>
      </c>
      <c r="B11616" s="5">
        <v>2024</v>
      </c>
      <c r="C11616" s="26" t="s">
        <v>8386</v>
      </c>
      <c r="D11616" s="26" t="s">
        <v>7987</v>
      </c>
      <c r="E11616" s="28" t="s">
        <v>41</v>
      </c>
      <c r="F11616" s="27" t="s">
        <v>1881</v>
      </c>
      <c r="G11616" s="27" t="s">
        <v>1881</v>
      </c>
      <c r="H11616" s="27" t="s">
        <v>1881</v>
      </c>
    </row>
    <row r="11617" ht="67.5" spans="1:8">
      <c r="A11617" s="1">
        <v>5555</v>
      </c>
      <c r="B11617" s="1">
        <v>2024</v>
      </c>
      <c r="C11617" s="19" t="s">
        <v>8386</v>
      </c>
      <c r="D11617" s="19" t="s">
        <v>7987</v>
      </c>
      <c r="E11617" s="23" t="s">
        <v>348</v>
      </c>
      <c r="F11617" s="21" t="s">
        <v>15</v>
      </c>
      <c r="G11617" s="24" t="s">
        <v>16</v>
      </c>
      <c r="H11617" s="24" t="s">
        <v>16</v>
      </c>
    </row>
    <row r="11618" ht="28.5" spans="1:8">
      <c r="A11618" s="1">
        <v>5556</v>
      </c>
      <c r="B11618" s="1">
        <v>2024</v>
      </c>
      <c r="C11618" s="19" t="s">
        <v>8387</v>
      </c>
      <c r="D11618" s="19" t="s">
        <v>7987</v>
      </c>
      <c r="E11618" s="20" t="s">
        <v>10</v>
      </c>
      <c r="F11618" s="21" t="s">
        <v>8388</v>
      </c>
      <c r="G11618" s="21" t="s">
        <v>8389</v>
      </c>
      <c r="H11618" s="22" t="s">
        <v>8389</v>
      </c>
    </row>
    <row r="11619" ht="67.5" spans="1:8">
      <c r="A11619" s="1">
        <v>5556</v>
      </c>
      <c r="B11619" s="1">
        <v>2024</v>
      </c>
      <c r="C11619" s="19" t="s">
        <v>8387</v>
      </c>
      <c r="D11619" s="19" t="s">
        <v>7987</v>
      </c>
      <c r="E11619" s="20" t="s">
        <v>10</v>
      </c>
      <c r="F11619" s="21" t="s">
        <v>15</v>
      </c>
      <c r="G11619" s="24" t="s">
        <v>16</v>
      </c>
      <c r="H11619" s="24" t="s">
        <v>16</v>
      </c>
    </row>
    <row r="11620" spans="1:8">
      <c r="A11620" s="1">
        <v>5557</v>
      </c>
      <c r="B11620" s="1">
        <v>2024</v>
      </c>
      <c r="C11620" s="19" t="s">
        <v>8390</v>
      </c>
      <c r="D11620" s="19" t="s">
        <v>7987</v>
      </c>
      <c r="E11620" s="20" t="s">
        <v>10</v>
      </c>
      <c r="F11620" s="21" t="s">
        <v>26</v>
      </c>
      <c r="G11620" s="21" t="s">
        <v>436</v>
      </c>
      <c r="H11620" s="30" t="s">
        <v>2150</v>
      </c>
    </row>
    <row r="11621" ht="54" spans="1:8">
      <c r="A11621" s="1">
        <v>5557</v>
      </c>
      <c r="B11621" s="1">
        <v>2024</v>
      </c>
      <c r="C11621" s="19" t="s">
        <v>8390</v>
      </c>
      <c r="D11621" s="19" t="s">
        <v>7987</v>
      </c>
      <c r="E11621" s="20" t="s">
        <v>10</v>
      </c>
      <c r="F11621" s="21" t="s">
        <v>28</v>
      </c>
      <c r="G11621" s="21" t="s">
        <v>28</v>
      </c>
      <c r="H11621" s="24" t="s">
        <v>16</v>
      </c>
    </row>
    <row r="11622" ht="28.5" spans="1:8">
      <c r="A11622" s="1">
        <v>5558</v>
      </c>
      <c r="B11622" s="1">
        <v>2024</v>
      </c>
      <c r="C11622" s="19" t="s">
        <v>8391</v>
      </c>
      <c r="D11622" s="19" t="s">
        <v>7987</v>
      </c>
      <c r="E11622" s="20" t="s">
        <v>10</v>
      </c>
      <c r="F11622" s="21" t="s">
        <v>1210</v>
      </c>
      <c r="G11622" s="21" t="s">
        <v>672</v>
      </c>
      <c r="H11622" s="22" t="s">
        <v>672</v>
      </c>
    </row>
    <row r="11623" ht="67.5" spans="1:8">
      <c r="A11623" s="1">
        <v>5558</v>
      </c>
      <c r="B11623" s="1">
        <v>2024</v>
      </c>
      <c r="C11623" s="19" t="s">
        <v>8391</v>
      </c>
      <c r="D11623" s="19" t="s">
        <v>7987</v>
      </c>
      <c r="E11623" s="20" t="s">
        <v>10</v>
      </c>
      <c r="F11623" s="21" t="s">
        <v>15</v>
      </c>
      <c r="G11623" s="24" t="s">
        <v>16</v>
      </c>
      <c r="H11623" s="24" t="s">
        <v>16</v>
      </c>
    </row>
    <row r="11624" spans="1:8">
      <c r="A11624" s="1">
        <v>5559</v>
      </c>
      <c r="B11624" s="1">
        <v>2024</v>
      </c>
      <c r="C11624" s="19" t="s">
        <v>8392</v>
      </c>
      <c r="D11624" s="19" t="s">
        <v>7987</v>
      </c>
      <c r="E11624" s="20" t="s">
        <v>10</v>
      </c>
      <c r="F11624" s="21" t="s">
        <v>8393</v>
      </c>
      <c r="G11624" s="21" t="s">
        <v>8002</v>
      </c>
      <c r="H11624" s="22" t="s">
        <v>8002</v>
      </c>
    </row>
    <row r="11625" ht="67.5" spans="1:8">
      <c r="A11625" s="1">
        <v>5559</v>
      </c>
      <c r="B11625" s="1">
        <v>2024</v>
      </c>
      <c r="C11625" s="19" t="s">
        <v>8392</v>
      </c>
      <c r="D11625" s="19" t="s">
        <v>7987</v>
      </c>
      <c r="E11625" s="20" t="s">
        <v>10</v>
      </c>
      <c r="F11625" s="21" t="s">
        <v>15</v>
      </c>
      <c r="G11625" s="24" t="s">
        <v>16</v>
      </c>
      <c r="H11625" s="24" t="s">
        <v>16</v>
      </c>
    </row>
    <row r="11626" ht="28.5" spans="1:8">
      <c r="A11626" s="1">
        <v>5560</v>
      </c>
      <c r="B11626" s="1">
        <v>2024</v>
      </c>
      <c r="C11626" s="19" t="s">
        <v>8394</v>
      </c>
      <c r="D11626" s="19" t="s">
        <v>7987</v>
      </c>
      <c r="E11626" s="20" t="s">
        <v>10</v>
      </c>
      <c r="F11626" s="21" t="s">
        <v>1210</v>
      </c>
      <c r="G11626" s="27" t="s">
        <v>8395</v>
      </c>
      <c r="H11626" s="27" t="s">
        <v>8395</v>
      </c>
    </row>
    <row r="11627" ht="67.5" spans="1:8">
      <c r="A11627" s="1">
        <v>5560</v>
      </c>
      <c r="B11627" s="1">
        <v>2024</v>
      </c>
      <c r="C11627" s="19" t="s">
        <v>8394</v>
      </c>
      <c r="D11627" s="19" t="s">
        <v>7987</v>
      </c>
      <c r="E11627" s="20" t="s">
        <v>10</v>
      </c>
      <c r="F11627" s="21" t="s">
        <v>15</v>
      </c>
      <c r="G11627" s="24" t="s">
        <v>16</v>
      </c>
      <c r="H11627" s="24" t="s">
        <v>16</v>
      </c>
    </row>
    <row r="11628" spans="1:8">
      <c r="A11628" s="1">
        <v>5561</v>
      </c>
      <c r="B11628" s="1">
        <v>2024</v>
      </c>
      <c r="C11628" s="19" t="s">
        <v>8396</v>
      </c>
      <c r="D11628" s="19" t="s">
        <v>7987</v>
      </c>
      <c r="E11628" s="19" t="s">
        <v>32</v>
      </c>
      <c r="F11628" s="21" t="s">
        <v>4213</v>
      </c>
      <c r="G11628" s="21" t="s">
        <v>8397</v>
      </c>
      <c r="H11628" s="22" t="s">
        <v>8397</v>
      </c>
    </row>
    <row r="11629" ht="67.5" spans="1:8">
      <c r="A11629" s="1">
        <v>5561</v>
      </c>
      <c r="B11629" s="1">
        <v>2024</v>
      </c>
      <c r="C11629" s="19" t="s">
        <v>8396</v>
      </c>
      <c r="D11629" s="19" t="s">
        <v>7987</v>
      </c>
      <c r="E11629" s="19" t="s">
        <v>32</v>
      </c>
      <c r="F11629" s="21" t="s">
        <v>15</v>
      </c>
      <c r="G11629" s="24" t="s">
        <v>16</v>
      </c>
      <c r="H11629" s="24" t="s">
        <v>16</v>
      </c>
    </row>
    <row r="11630" spans="1:8">
      <c r="A11630" s="1">
        <v>5562</v>
      </c>
      <c r="B11630" s="1">
        <v>2024</v>
      </c>
      <c r="C11630" s="19" t="s">
        <v>8398</v>
      </c>
      <c r="D11630" s="19" t="s">
        <v>7987</v>
      </c>
      <c r="E11630" s="20" t="s">
        <v>10</v>
      </c>
      <c r="F11630" s="21" t="s">
        <v>26</v>
      </c>
      <c r="G11630" s="21" t="s">
        <v>436</v>
      </c>
      <c r="H11630" s="30" t="s">
        <v>2150</v>
      </c>
    </row>
    <row r="11631" ht="54" spans="1:8">
      <c r="A11631" s="1">
        <v>5562</v>
      </c>
      <c r="B11631" s="1">
        <v>2024</v>
      </c>
      <c r="C11631" s="19" t="s">
        <v>8398</v>
      </c>
      <c r="D11631" s="19" t="s">
        <v>7987</v>
      </c>
      <c r="E11631" s="20" t="s">
        <v>10</v>
      </c>
      <c r="F11631" s="21" t="s">
        <v>28</v>
      </c>
      <c r="G11631" s="21" t="s">
        <v>28</v>
      </c>
      <c r="H11631" s="24" t="s">
        <v>16</v>
      </c>
    </row>
    <row r="11632" ht="27" spans="1:8">
      <c r="A11632" s="1">
        <v>5563</v>
      </c>
      <c r="B11632" s="1">
        <v>2024</v>
      </c>
      <c r="C11632" s="19" t="s">
        <v>8399</v>
      </c>
      <c r="D11632" s="19" t="s">
        <v>7987</v>
      </c>
      <c r="E11632" s="19" t="s">
        <v>22</v>
      </c>
      <c r="F11632" s="21" t="s">
        <v>30</v>
      </c>
      <c r="G11632" s="21" t="s">
        <v>30</v>
      </c>
      <c r="H11632" s="22" t="s">
        <v>30</v>
      </c>
    </row>
    <row r="11633" ht="67.5" spans="1:8">
      <c r="A11633" s="1">
        <v>5563</v>
      </c>
      <c r="B11633" s="1">
        <v>2024</v>
      </c>
      <c r="C11633" s="19" t="s">
        <v>8399</v>
      </c>
      <c r="D11633" s="19" t="s">
        <v>7987</v>
      </c>
      <c r="E11633" s="19" t="s">
        <v>22</v>
      </c>
      <c r="F11633" s="21" t="s">
        <v>15</v>
      </c>
      <c r="G11633" s="24" t="s">
        <v>16</v>
      </c>
      <c r="H11633" s="24" t="s">
        <v>16</v>
      </c>
    </row>
    <row r="11634" spans="1:8">
      <c r="A11634" s="1">
        <v>5564</v>
      </c>
      <c r="B11634" s="1">
        <v>2024</v>
      </c>
      <c r="C11634" s="19" t="s">
        <v>8400</v>
      </c>
      <c r="D11634" s="19" t="s">
        <v>7987</v>
      </c>
      <c r="E11634" s="20" t="s">
        <v>10</v>
      </c>
      <c r="F11634" s="21" t="s">
        <v>8242</v>
      </c>
      <c r="G11634" s="21" t="s">
        <v>8401</v>
      </c>
      <c r="H11634" s="22" t="s">
        <v>8401</v>
      </c>
    </row>
    <row r="11635" ht="67.5" spans="1:8">
      <c r="A11635" s="1">
        <v>5564</v>
      </c>
      <c r="B11635" s="1">
        <v>2024</v>
      </c>
      <c r="C11635" s="19" t="s">
        <v>8400</v>
      </c>
      <c r="D11635" s="19" t="s">
        <v>7987</v>
      </c>
      <c r="E11635" s="20" t="s">
        <v>10</v>
      </c>
      <c r="F11635" s="21" t="s">
        <v>15</v>
      </c>
      <c r="G11635" s="24" t="s">
        <v>16</v>
      </c>
      <c r="H11635" s="24" t="s">
        <v>16</v>
      </c>
    </row>
    <row r="11636" ht="30" spans="1:8">
      <c r="A11636" s="1">
        <v>5565</v>
      </c>
      <c r="B11636" s="1">
        <v>2024</v>
      </c>
      <c r="C11636" s="19" t="s">
        <v>8402</v>
      </c>
      <c r="D11636" s="19" t="s">
        <v>7987</v>
      </c>
      <c r="E11636" s="19" t="s">
        <v>32</v>
      </c>
      <c r="F11636" s="21" t="s">
        <v>8403</v>
      </c>
      <c r="G11636" s="21" t="s">
        <v>8404</v>
      </c>
      <c r="H11636" s="22" t="s">
        <v>8404</v>
      </c>
    </row>
    <row r="11637" ht="67.5" spans="1:8">
      <c r="A11637" s="1">
        <v>5565</v>
      </c>
      <c r="B11637" s="1">
        <v>2024</v>
      </c>
      <c r="C11637" s="19" t="s">
        <v>8402</v>
      </c>
      <c r="D11637" s="19" t="s">
        <v>7987</v>
      </c>
      <c r="E11637" s="19" t="s">
        <v>32</v>
      </c>
      <c r="F11637" s="21" t="s">
        <v>15</v>
      </c>
      <c r="G11637" s="24" t="s">
        <v>16</v>
      </c>
      <c r="H11637" s="24" t="s">
        <v>16</v>
      </c>
    </row>
    <row r="11638" ht="40.5" spans="1:8">
      <c r="A11638" s="1">
        <v>5566</v>
      </c>
      <c r="B11638" s="1">
        <v>2024</v>
      </c>
      <c r="C11638" s="19" t="s">
        <v>8405</v>
      </c>
      <c r="D11638" s="19" t="s">
        <v>7987</v>
      </c>
      <c r="E11638" s="20" t="s">
        <v>10</v>
      </c>
      <c r="F11638" s="21" t="s">
        <v>8406</v>
      </c>
      <c r="G11638" s="27" t="s">
        <v>8407</v>
      </c>
      <c r="H11638" s="27" t="s">
        <v>8408</v>
      </c>
    </row>
    <row r="11639" ht="67.5" spans="1:8">
      <c r="A11639" s="1">
        <v>5566</v>
      </c>
      <c r="B11639" s="1">
        <v>2024</v>
      </c>
      <c r="C11639" s="19" t="s">
        <v>8405</v>
      </c>
      <c r="D11639" s="19" t="s">
        <v>7987</v>
      </c>
      <c r="E11639" s="20" t="s">
        <v>10</v>
      </c>
      <c r="F11639" s="21" t="s">
        <v>15</v>
      </c>
      <c r="G11639" s="24" t="s">
        <v>16</v>
      </c>
      <c r="H11639" s="24" t="s">
        <v>16</v>
      </c>
    </row>
    <row r="11640" ht="28.5" spans="1:8">
      <c r="A11640" s="1">
        <v>5567</v>
      </c>
      <c r="B11640" s="1">
        <v>2024</v>
      </c>
      <c r="C11640" s="19" t="s">
        <v>8409</v>
      </c>
      <c r="D11640" s="19" t="s">
        <v>7987</v>
      </c>
      <c r="E11640" s="20" t="s">
        <v>10</v>
      </c>
      <c r="F11640" s="21" t="s">
        <v>1210</v>
      </c>
      <c r="G11640" s="21" t="s">
        <v>8093</v>
      </c>
      <c r="H11640" s="22" t="s">
        <v>8093</v>
      </c>
    </row>
    <row r="11641" ht="67.5" spans="1:8">
      <c r="A11641" s="1">
        <v>5567</v>
      </c>
      <c r="B11641" s="1">
        <v>2024</v>
      </c>
      <c r="C11641" s="19" t="s">
        <v>8409</v>
      </c>
      <c r="D11641" s="19" t="s">
        <v>7987</v>
      </c>
      <c r="E11641" s="20" t="s">
        <v>10</v>
      </c>
      <c r="F11641" s="21" t="s">
        <v>15</v>
      </c>
      <c r="G11641" s="24" t="s">
        <v>16</v>
      </c>
      <c r="H11641" s="24" t="s">
        <v>16</v>
      </c>
    </row>
    <row r="11642" spans="1:8">
      <c r="A11642" s="1">
        <v>5568</v>
      </c>
      <c r="B11642" s="1">
        <v>2024</v>
      </c>
      <c r="C11642" s="19" t="s">
        <v>8410</v>
      </c>
      <c r="D11642" s="19" t="s">
        <v>7987</v>
      </c>
      <c r="E11642" s="19" t="s">
        <v>32</v>
      </c>
      <c r="F11642" s="21" t="s">
        <v>258</v>
      </c>
      <c r="G11642" s="21" t="s">
        <v>288</v>
      </c>
      <c r="H11642" s="22" t="s">
        <v>8411</v>
      </c>
    </row>
    <row r="11643" ht="27" spans="1:8">
      <c r="A11643" s="1">
        <v>5568</v>
      </c>
      <c r="B11643" s="1">
        <v>2024</v>
      </c>
      <c r="C11643" s="19" t="s">
        <v>8410</v>
      </c>
      <c r="D11643" s="19" t="s">
        <v>7987</v>
      </c>
      <c r="E11643" s="20" t="s">
        <v>10</v>
      </c>
      <c r="F11643" s="21" t="s">
        <v>8412</v>
      </c>
      <c r="G11643" s="21" t="s">
        <v>269</v>
      </c>
      <c r="H11643" s="22" t="s">
        <v>269</v>
      </c>
    </row>
    <row r="11644" ht="67.5" spans="1:8">
      <c r="A11644" s="1">
        <v>5568</v>
      </c>
      <c r="B11644" s="1">
        <v>2024</v>
      </c>
      <c r="C11644" s="19" t="s">
        <v>8410</v>
      </c>
      <c r="D11644" s="19" t="s">
        <v>7987</v>
      </c>
      <c r="E11644" s="20" t="s">
        <v>10</v>
      </c>
      <c r="F11644" s="21" t="s">
        <v>15</v>
      </c>
      <c r="G11644" s="24" t="s">
        <v>16</v>
      </c>
      <c r="H11644" s="24" t="s">
        <v>16</v>
      </c>
    </row>
    <row r="11645" ht="27" spans="1:8">
      <c r="A11645" s="1">
        <v>5569</v>
      </c>
      <c r="B11645" s="1">
        <v>2024</v>
      </c>
      <c r="C11645" s="19" t="s">
        <v>8413</v>
      </c>
      <c r="D11645" s="19" t="s">
        <v>7987</v>
      </c>
      <c r="E11645" s="19" t="s">
        <v>22</v>
      </c>
      <c r="F11645" s="21" t="s">
        <v>30</v>
      </c>
      <c r="G11645" s="21" t="s">
        <v>30</v>
      </c>
      <c r="H11645" s="22" t="s">
        <v>30</v>
      </c>
    </row>
    <row r="11646" ht="67.5" spans="1:8">
      <c r="A11646" s="1">
        <v>5569</v>
      </c>
      <c r="B11646" s="1">
        <v>2024</v>
      </c>
      <c r="C11646" s="19" t="s">
        <v>8413</v>
      </c>
      <c r="D11646" s="19" t="s">
        <v>7987</v>
      </c>
      <c r="E11646" s="19" t="s">
        <v>22</v>
      </c>
      <c r="F11646" s="21" t="s">
        <v>15</v>
      </c>
      <c r="G11646" s="24" t="s">
        <v>16</v>
      </c>
      <c r="H11646" s="24" t="s">
        <v>16</v>
      </c>
    </row>
    <row r="11647" spans="1:8">
      <c r="A11647" s="1">
        <v>5570</v>
      </c>
      <c r="B11647" s="1">
        <v>2024</v>
      </c>
      <c r="C11647" s="19" t="s">
        <v>8414</v>
      </c>
      <c r="D11647" s="19" t="s">
        <v>7987</v>
      </c>
      <c r="E11647" s="19" t="s">
        <v>32</v>
      </c>
      <c r="F11647" s="21" t="s">
        <v>8415</v>
      </c>
      <c r="G11647" s="21" t="s">
        <v>8416</v>
      </c>
      <c r="H11647" s="22" t="s">
        <v>8416</v>
      </c>
    </row>
    <row r="11648" ht="67.5" spans="1:8">
      <c r="A11648" s="1">
        <v>5570</v>
      </c>
      <c r="B11648" s="1">
        <v>2024</v>
      </c>
      <c r="C11648" s="19" t="s">
        <v>8414</v>
      </c>
      <c r="D11648" s="19" t="s">
        <v>7987</v>
      </c>
      <c r="E11648" s="19" t="s">
        <v>32</v>
      </c>
      <c r="F11648" s="21" t="s">
        <v>15</v>
      </c>
      <c r="G11648" s="24" t="s">
        <v>16</v>
      </c>
      <c r="H11648" s="24" t="s">
        <v>16</v>
      </c>
    </row>
    <row r="11649" ht="27" spans="1:8">
      <c r="A11649" s="1">
        <v>5571</v>
      </c>
      <c r="B11649" s="1">
        <v>2024</v>
      </c>
      <c r="C11649" s="19" t="s">
        <v>8417</v>
      </c>
      <c r="D11649" s="19" t="s">
        <v>7987</v>
      </c>
      <c r="E11649" s="20" t="s">
        <v>10</v>
      </c>
      <c r="F11649" s="21" t="s">
        <v>808</v>
      </c>
      <c r="G11649" s="21" t="s">
        <v>269</v>
      </c>
      <c r="H11649" s="22" t="s">
        <v>269</v>
      </c>
    </row>
    <row r="11650" ht="67.5" spans="1:8">
      <c r="A11650" s="1">
        <v>5571</v>
      </c>
      <c r="B11650" s="1">
        <v>2024</v>
      </c>
      <c r="C11650" s="19" t="s">
        <v>8417</v>
      </c>
      <c r="D11650" s="19" t="s">
        <v>7987</v>
      </c>
      <c r="E11650" s="20" t="s">
        <v>10</v>
      </c>
      <c r="F11650" s="21" t="s">
        <v>15</v>
      </c>
      <c r="G11650" s="24" t="s">
        <v>16</v>
      </c>
      <c r="H11650" s="24" t="s">
        <v>16</v>
      </c>
    </row>
    <row r="11651" ht="28.5" spans="1:8">
      <c r="A11651" s="1">
        <v>5572</v>
      </c>
      <c r="B11651" s="1">
        <v>2024</v>
      </c>
      <c r="C11651" s="19" t="s">
        <v>8418</v>
      </c>
      <c r="D11651" s="19" t="s">
        <v>7987</v>
      </c>
      <c r="E11651" s="20" t="s">
        <v>10</v>
      </c>
      <c r="F11651" s="21" t="s">
        <v>1210</v>
      </c>
      <c r="G11651" s="21" t="s">
        <v>8419</v>
      </c>
      <c r="H11651" s="22" t="s">
        <v>8419</v>
      </c>
    </row>
    <row r="11652" ht="67.5" spans="1:8">
      <c r="A11652" s="1">
        <v>5572</v>
      </c>
      <c r="B11652" s="1">
        <v>2024</v>
      </c>
      <c r="C11652" s="19" t="s">
        <v>8418</v>
      </c>
      <c r="D11652" s="19" t="s">
        <v>7987</v>
      </c>
      <c r="E11652" s="20" t="s">
        <v>10</v>
      </c>
      <c r="F11652" s="21" t="s">
        <v>15</v>
      </c>
      <c r="G11652" s="24" t="s">
        <v>16</v>
      </c>
      <c r="H11652" s="24" t="s">
        <v>16</v>
      </c>
    </row>
    <row r="11653" ht="28.5" spans="1:8">
      <c r="A11653" s="1">
        <v>5573</v>
      </c>
      <c r="B11653" s="1">
        <v>2024</v>
      </c>
      <c r="C11653" s="19" t="s">
        <v>8420</v>
      </c>
      <c r="D11653" s="19" t="s">
        <v>7987</v>
      </c>
      <c r="E11653" s="20" t="s">
        <v>10</v>
      </c>
      <c r="F11653" s="21" t="s">
        <v>1210</v>
      </c>
      <c r="G11653" s="21" t="s">
        <v>1523</v>
      </c>
      <c r="H11653" s="22" t="s">
        <v>1523</v>
      </c>
    </row>
    <row r="11654" ht="27" spans="1:8">
      <c r="A11654" s="1">
        <v>5573</v>
      </c>
      <c r="B11654" s="1">
        <v>2024</v>
      </c>
      <c r="C11654" s="19" t="s">
        <v>8420</v>
      </c>
      <c r="D11654" s="19" t="s">
        <v>7987</v>
      </c>
      <c r="E11654" s="20" t="s">
        <v>10</v>
      </c>
      <c r="F11654" s="21" t="s">
        <v>268</v>
      </c>
      <c r="G11654" s="21" t="s">
        <v>269</v>
      </c>
      <c r="H11654" s="22" t="s">
        <v>269</v>
      </c>
    </row>
    <row r="11655" spans="1:8">
      <c r="A11655" s="1">
        <v>5573</v>
      </c>
      <c r="B11655" s="1">
        <v>2024</v>
      </c>
      <c r="C11655" s="19" t="s">
        <v>8420</v>
      </c>
      <c r="D11655" s="19" t="s">
        <v>7987</v>
      </c>
      <c r="E11655" s="20" t="s">
        <v>10</v>
      </c>
      <c r="F11655" s="21" t="s">
        <v>268</v>
      </c>
      <c r="G11655" s="21" t="s">
        <v>8401</v>
      </c>
      <c r="H11655" s="22" t="s">
        <v>8401</v>
      </c>
    </row>
    <row r="11656" ht="67.5" spans="1:8">
      <c r="A11656" s="1">
        <v>5573</v>
      </c>
      <c r="B11656" s="1">
        <v>2024</v>
      </c>
      <c r="C11656" s="19" t="s">
        <v>8420</v>
      </c>
      <c r="D11656" s="19" t="s">
        <v>7987</v>
      </c>
      <c r="E11656" s="20" t="s">
        <v>10</v>
      </c>
      <c r="F11656" s="21" t="s">
        <v>15</v>
      </c>
      <c r="G11656" s="24" t="s">
        <v>16</v>
      </c>
      <c r="H11656" s="24" t="s">
        <v>16</v>
      </c>
    </row>
    <row r="11657" ht="28.5" spans="1:8">
      <c r="A11657" s="1">
        <v>5574</v>
      </c>
      <c r="B11657" s="1">
        <v>2024</v>
      </c>
      <c r="C11657" s="19" t="s">
        <v>8421</v>
      </c>
      <c r="D11657" s="19" t="s">
        <v>7987</v>
      </c>
      <c r="E11657" s="20" t="s">
        <v>10</v>
      </c>
      <c r="F11657" s="21" t="s">
        <v>1210</v>
      </c>
      <c r="G11657" s="21" t="s">
        <v>8422</v>
      </c>
      <c r="H11657" s="22" t="s">
        <v>8422</v>
      </c>
    </row>
    <row r="11658" ht="67.5" spans="1:8">
      <c r="A11658" s="1">
        <v>5574</v>
      </c>
      <c r="B11658" s="1">
        <v>2024</v>
      </c>
      <c r="C11658" s="19" t="s">
        <v>8421</v>
      </c>
      <c r="D11658" s="19" t="s">
        <v>7987</v>
      </c>
      <c r="E11658" s="20" t="s">
        <v>10</v>
      </c>
      <c r="F11658" s="21" t="s">
        <v>15</v>
      </c>
      <c r="G11658" s="24" t="s">
        <v>16</v>
      </c>
      <c r="H11658" s="24" t="s">
        <v>16</v>
      </c>
    </row>
    <row r="11659" ht="28.5" spans="1:8">
      <c r="A11659" s="1">
        <v>5575</v>
      </c>
      <c r="B11659" s="1">
        <v>2024</v>
      </c>
      <c r="C11659" s="19" t="s">
        <v>8423</v>
      </c>
      <c r="D11659" s="19" t="s">
        <v>7987</v>
      </c>
      <c r="E11659" s="20" t="s">
        <v>10</v>
      </c>
      <c r="F11659" s="21" t="s">
        <v>1210</v>
      </c>
      <c r="G11659" s="21" t="s">
        <v>8424</v>
      </c>
      <c r="H11659" s="22" t="s">
        <v>8424</v>
      </c>
    </row>
    <row r="11660" ht="67.5" spans="1:8">
      <c r="A11660" s="1">
        <v>5575</v>
      </c>
      <c r="B11660" s="1">
        <v>2024</v>
      </c>
      <c r="C11660" s="19" t="s">
        <v>8423</v>
      </c>
      <c r="D11660" s="19" t="s">
        <v>7987</v>
      </c>
      <c r="E11660" s="20" t="s">
        <v>10</v>
      </c>
      <c r="F11660" s="21" t="s">
        <v>15</v>
      </c>
      <c r="G11660" s="24" t="s">
        <v>16</v>
      </c>
      <c r="H11660" s="24" t="s">
        <v>16</v>
      </c>
    </row>
    <row r="11661" ht="28.5" spans="1:8">
      <c r="A11661" s="1">
        <v>5576</v>
      </c>
      <c r="B11661" s="1">
        <v>2024</v>
      </c>
      <c r="C11661" s="19" t="s">
        <v>8425</v>
      </c>
      <c r="D11661" s="19" t="s">
        <v>7987</v>
      </c>
      <c r="E11661" s="19" t="s">
        <v>32</v>
      </c>
      <c r="F11661" s="21" t="s">
        <v>8426</v>
      </c>
      <c r="G11661" s="27" t="s">
        <v>8427</v>
      </c>
      <c r="H11661" s="27" t="s">
        <v>8427</v>
      </c>
    </row>
    <row r="11662" ht="67.5" spans="1:8">
      <c r="A11662" s="1">
        <v>5576</v>
      </c>
      <c r="B11662" s="1">
        <v>2024</v>
      </c>
      <c r="C11662" s="19" t="s">
        <v>8425</v>
      </c>
      <c r="D11662" s="19" t="s">
        <v>7987</v>
      </c>
      <c r="E11662" s="19" t="s">
        <v>32</v>
      </c>
      <c r="F11662" s="21" t="s">
        <v>15</v>
      </c>
      <c r="G11662" s="24" t="s">
        <v>16</v>
      </c>
      <c r="H11662" s="24" t="s">
        <v>16</v>
      </c>
    </row>
    <row r="11663" spans="1:8">
      <c r="A11663" s="1">
        <v>5577</v>
      </c>
      <c r="B11663" s="1">
        <v>2024</v>
      </c>
      <c r="C11663" s="19" t="s">
        <v>8428</v>
      </c>
      <c r="D11663" s="19" t="s">
        <v>7987</v>
      </c>
      <c r="E11663" s="19" t="s">
        <v>32</v>
      </c>
      <c r="F11663" s="21" t="s">
        <v>258</v>
      </c>
      <c r="G11663" s="27" t="s">
        <v>8429</v>
      </c>
      <c r="H11663" s="27" t="s">
        <v>8429</v>
      </c>
    </row>
    <row r="11664" ht="67.5" spans="1:8">
      <c r="A11664" s="1">
        <v>5577</v>
      </c>
      <c r="B11664" s="1">
        <v>2024</v>
      </c>
      <c r="C11664" s="19" t="s">
        <v>8428</v>
      </c>
      <c r="D11664" s="19" t="s">
        <v>7987</v>
      </c>
      <c r="E11664" s="19" t="s">
        <v>32</v>
      </c>
      <c r="F11664" s="21" t="s">
        <v>15</v>
      </c>
      <c r="G11664" s="24" t="s">
        <v>16</v>
      </c>
      <c r="H11664" s="24" t="s">
        <v>16</v>
      </c>
    </row>
    <row r="11665" ht="27" spans="1:8">
      <c r="A11665" s="1">
        <v>5578</v>
      </c>
      <c r="B11665" s="1">
        <v>2024</v>
      </c>
      <c r="C11665" s="19" t="s">
        <v>8430</v>
      </c>
      <c r="D11665" s="19" t="s">
        <v>7987</v>
      </c>
      <c r="E11665" s="20" t="s">
        <v>10</v>
      </c>
      <c r="F11665" s="21" t="s">
        <v>8431</v>
      </c>
      <c r="G11665" s="21" t="s">
        <v>8432</v>
      </c>
      <c r="H11665" s="22" t="s">
        <v>8432</v>
      </c>
    </row>
    <row r="11666" ht="67.5" spans="1:8">
      <c r="A11666" s="1">
        <v>5578</v>
      </c>
      <c r="B11666" s="1">
        <v>2024</v>
      </c>
      <c r="C11666" s="19" t="s">
        <v>8430</v>
      </c>
      <c r="D11666" s="19" t="s">
        <v>7987</v>
      </c>
      <c r="E11666" s="20" t="s">
        <v>10</v>
      </c>
      <c r="F11666" s="21" t="s">
        <v>15</v>
      </c>
      <c r="G11666" s="24" t="s">
        <v>16</v>
      </c>
      <c r="H11666" s="24" t="s">
        <v>16</v>
      </c>
    </row>
    <row r="11667" ht="67.5" spans="1:8">
      <c r="A11667" s="1">
        <v>5579</v>
      </c>
      <c r="B11667" s="1">
        <v>2024</v>
      </c>
      <c r="C11667" s="19" t="s">
        <v>8433</v>
      </c>
      <c r="D11667" s="19" t="s">
        <v>7987</v>
      </c>
      <c r="E11667" s="19" t="s">
        <v>32</v>
      </c>
      <c r="F11667" s="21" t="s">
        <v>15</v>
      </c>
      <c r="G11667" s="24" t="s">
        <v>16</v>
      </c>
      <c r="H11667" s="24" t="s">
        <v>16</v>
      </c>
    </row>
    <row r="11668" ht="27" spans="1:8">
      <c r="A11668" s="1">
        <v>5579</v>
      </c>
      <c r="B11668" s="1">
        <v>2024</v>
      </c>
      <c r="C11668" s="19" t="s">
        <v>8433</v>
      </c>
      <c r="D11668" s="19" t="s">
        <v>7987</v>
      </c>
      <c r="E11668" s="19" t="s">
        <v>32</v>
      </c>
      <c r="F11668" s="21" t="s">
        <v>322</v>
      </c>
      <c r="G11668" s="21" t="s">
        <v>322</v>
      </c>
      <c r="H11668" s="22" t="s">
        <v>8434</v>
      </c>
    </row>
    <row r="11669" ht="27" spans="1:8">
      <c r="A11669" s="1">
        <v>5580</v>
      </c>
      <c r="B11669" s="1">
        <v>2024</v>
      </c>
      <c r="C11669" s="19" t="s">
        <v>8435</v>
      </c>
      <c r="D11669" s="19" t="s">
        <v>7987</v>
      </c>
      <c r="E11669" s="20" t="s">
        <v>10</v>
      </c>
      <c r="F11669" s="21" t="s">
        <v>8436</v>
      </c>
      <c r="G11669" s="21" t="s">
        <v>269</v>
      </c>
      <c r="H11669" s="22" t="s">
        <v>269</v>
      </c>
    </row>
    <row r="11670" ht="67.5" spans="1:8">
      <c r="A11670" s="1">
        <v>5580</v>
      </c>
      <c r="B11670" s="1">
        <v>2024</v>
      </c>
      <c r="C11670" s="19" t="s">
        <v>8435</v>
      </c>
      <c r="D11670" s="19" t="s">
        <v>7987</v>
      </c>
      <c r="E11670" s="20" t="s">
        <v>10</v>
      </c>
      <c r="F11670" s="21" t="s">
        <v>15</v>
      </c>
      <c r="G11670" s="24" t="s">
        <v>16</v>
      </c>
      <c r="H11670" s="24" t="s">
        <v>16</v>
      </c>
    </row>
    <row r="11671" ht="28.5" spans="1:8">
      <c r="A11671" s="1">
        <v>5581</v>
      </c>
      <c r="B11671" s="1">
        <v>2024</v>
      </c>
      <c r="C11671" s="19" t="s">
        <v>8437</v>
      </c>
      <c r="D11671" s="19" t="s">
        <v>7987</v>
      </c>
      <c r="E11671" s="20" t="s">
        <v>10</v>
      </c>
      <c r="F11671" s="21" t="s">
        <v>1210</v>
      </c>
      <c r="G11671" s="27" t="s">
        <v>8395</v>
      </c>
      <c r="H11671" s="27" t="s">
        <v>8395</v>
      </c>
    </row>
    <row r="11672" ht="67.5" spans="1:8">
      <c r="A11672" s="1">
        <v>5581</v>
      </c>
      <c r="B11672" s="1">
        <v>2024</v>
      </c>
      <c r="C11672" s="19" t="s">
        <v>8437</v>
      </c>
      <c r="D11672" s="19" t="s">
        <v>7987</v>
      </c>
      <c r="E11672" s="20" t="s">
        <v>10</v>
      </c>
      <c r="F11672" s="21" t="s">
        <v>15</v>
      </c>
      <c r="G11672" s="24" t="s">
        <v>16</v>
      </c>
      <c r="H11672" s="24" t="s">
        <v>16</v>
      </c>
    </row>
    <row r="11673" spans="1:8">
      <c r="A11673" s="1">
        <v>5582</v>
      </c>
      <c r="B11673" s="1">
        <v>2024</v>
      </c>
      <c r="C11673" s="19" t="s">
        <v>8438</v>
      </c>
      <c r="D11673" s="19" t="s">
        <v>7987</v>
      </c>
      <c r="E11673" s="19" t="s">
        <v>32</v>
      </c>
      <c r="F11673" s="21" t="s">
        <v>8298</v>
      </c>
      <c r="G11673" s="27" t="s">
        <v>8439</v>
      </c>
      <c r="H11673" s="30" t="s">
        <v>8439</v>
      </c>
    </row>
    <row r="11674" ht="67.5" spans="1:8">
      <c r="A11674" s="1">
        <v>5582</v>
      </c>
      <c r="B11674" s="1">
        <v>2024</v>
      </c>
      <c r="C11674" s="19" t="s">
        <v>8438</v>
      </c>
      <c r="D11674" s="19" t="s">
        <v>7987</v>
      </c>
      <c r="E11674" s="19" t="s">
        <v>32</v>
      </c>
      <c r="F11674" s="21" t="s">
        <v>15</v>
      </c>
      <c r="G11674" s="24" t="s">
        <v>16</v>
      </c>
      <c r="H11674" s="24" t="s">
        <v>16</v>
      </c>
    </row>
    <row r="11675" ht="28.5" spans="1:8">
      <c r="A11675" s="1">
        <v>5583</v>
      </c>
      <c r="B11675" s="1">
        <v>2024</v>
      </c>
      <c r="C11675" s="19" t="s">
        <v>8440</v>
      </c>
      <c r="D11675" s="19" t="s">
        <v>7987</v>
      </c>
      <c r="E11675" s="19" t="s">
        <v>32</v>
      </c>
      <c r="F11675" s="27" t="s">
        <v>8441</v>
      </c>
      <c r="G11675" s="27" t="s">
        <v>8442</v>
      </c>
      <c r="H11675" s="27" t="s">
        <v>8442</v>
      </c>
    </row>
    <row r="11676" ht="67.5" spans="1:8">
      <c r="A11676" s="1">
        <v>5583</v>
      </c>
      <c r="B11676" s="1">
        <v>2024</v>
      </c>
      <c r="C11676" s="19" t="s">
        <v>8440</v>
      </c>
      <c r="D11676" s="19" t="s">
        <v>7987</v>
      </c>
      <c r="E11676" s="19" t="s">
        <v>32</v>
      </c>
      <c r="F11676" s="21" t="s">
        <v>15</v>
      </c>
      <c r="G11676" s="24" t="s">
        <v>16</v>
      </c>
      <c r="H11676" s="24" t="s">
        <v>16</v>
      </c>
    </row>
    <row r="11677" ht="28.5" spans="1:8">
      <c r="A11677" s="1">
        <v>5584</v>
      </c>
      <c r="B11677" s="1">
        <v>2024</v>
      </c>
      <c r="C11677" s="19" t="s">
        <v>8443</v>
      </c>
      <c r="D11677" s="19" t="s">
        <v>7987</v>
      </c>
      <c r="E11677" s="20" t="s">
        <v>10</v>
      </c>
      <c r="F11677" s="21" t="s">
        <v>1210</v>
      </c>
      <c r="G11677" s="21" t="s">
        <v>8093</v>
      </c>
      <c r="H11677" s="22" t="s">
        <v>8093</v>
      </c>
    </row>
    <row r="11678" ht="67.5" spans="1:8">
      <c r="A11678" s="1">
        <v>5584</v>
      </c>
      <c r="B11678" s="1">
        <v>2024</v>
      </c>
      <c r="C11678" s="19" t="s">
        <v>8443</v>
      </c>
      <c r="D11678" s="19" t="s">
        <v>7987</v>
      </c>
      <c r="E11678" s="20" t="s">
        <v>10</v>
      </c>
      <c r="F11678" s="21" t="s">
        <v>15</v>
      </c>
      <c r="G11678" s="24" t="s">
        <v>16</v>
      </c>
      <c r="H11678" s="24" t="s">
        <v>16</v>
      </c>
    </row>
    <row r="11679" ht="28.5" spans="1:8">
      <c r="A11679" s="1">
        <v>5585</v>
      </c>
      <c r="B11679" s="1">
        <v>2024</v>
      </c>
      <c r="C11679" s="19" t="s">
        <v>8444</v>
      </c>
      <c r="D11679" s="19" t="s">
        <v>7987</v>
      </c>
      <c r="E11679" s="20" t="s">
        <v>10</v>
      </c>
      <c r="F11679" s="21" t="s">
        <v>8445</v>
      </c>
      <c r="G11679" s="27" t="s">
        <v>8446</v>
      </c>
      <c r="H11679" s="27" t="s">
        <v>8446</v>
      </c>
    </row>
    <row r="11680" ht="67.5" spans="1:8">
      <c r="A11680" s="1">
        <v>5585</v>
      </c>
      <c r="B11680" s="1">
        <v>2024</v>
      </c>
      <c r="C11680" s="19" t="s">
        <v>8444</v>
      </c>
      <c r="D11680" s="19" t="s">
        <v>7987</v>
      </c>
      <c r="E11680" s="20" t="s">
        <v>10</v>
      </c>
      <c r="F11680" s="21" t="s">
        <v>15</v>
      </c>
      <c r="G11680" s="24" t="s">
        <v>16</v>
      </c>
      <c r="H11680" s="24" t="s">
        <v>16</v>
      </c>
    </row>
    <row r="11681" ht="57" spans="1:8">
      <c r="A11681" s="1">
        <v>5586</v>
      </c>
      <c r="B11681" s="1">
        <v>2024</v>
      </c>
      <c r="C11681" s="19" t="s">
        <v>8447</v>
      </c>
      <c r="D11681" s="19" t="s">
        <v>7987</v>
      </c>
      <c r="E11681" s="20" t="s">
        <v>10</v>
      </c>
      <c r="F11681" s="21" t="s">
        <v>8448</v>
      </c>
      <c r="G11681" s="21" t="s">
        <v>8449</v>
      </c>
      <c r="H11681" s="22" t="s">
        <v>8450</v>
      </c>
    </row>
    <row r="11682" ht="67.5" spans="1:8">
      <c r="A11682" s="1">
        <v>5586</v>
      </c>
      <c r="B11682" s="1">
        <v>2024</v>
      </c>
      <c r="C11682" s="19" t="s">
        <v>8447</v>
      </c>
      <c r="D11682" s="19" t="s">
        <v>7987</v>
      </c>
      <c r="E11682" s="20" t="s">
        <v>10</v>
      </c>
      <c r="F11682" s="21" t="s">
        <v>15</v>
      </c>
      <c r="G11682" s="24" t="s">
        <v>16</v>
      </c>
      <c r="H11682" s="24" t="s">
        <v>16</v>
      </c>
    </row>
    <row r="11683" ht="28.5" spans="1:8">
      <c r="A11683" s="1">
        <v>5587</v>
      </c>
      <c r="B11683" s="1">
        <v>2024</v>
      </c>
      <c r="C11683" s="19" t="s">
        <v>8451</v>
      </c>
      <c r="D11683" s="19" t="s">
        <v>7987</v>
      </c>
      <c r="E11683" s="20" t="s">
        <v>10</v>
      </c>
      <c r="F11683" s="21" t="s">
        <v>8452</v>
      </c>
      <c r="G11683" s="21" t="s">
        <v>8453</v>
      </c>
      <c r="H11683" s="22" t="s">
        <v>8453</v>
      </c>
    </row>
    <row r="11684" ht="67.5" spans="1:8">
      <c r="A11684" s="1">
        <v>5587</v>
      </c>
      <c r="B11684" s="1">
        <v>2024</v>
      </c>
      <c r="C11684" s="19" t="s">
        <v>8451</v>
      </c>
      <c r="D11684" s="19" t="s">
        <v>7987</v>
      </c>
      <c r="E11684" s="20" t="s">
        <v>10</v>
      </c>
      <c r="F11684" s="21" t="s">
        <v>15</v>
      </c>
      <c r="G11684" s="24" t="s">
        <v>16</v>
      </c>
      <c r="H11684" s="24" t="s">
        <v>16</v>
      </c>
    </row>
    <row r="11685" ht="27" spans="1:8">
      <c r="A11685" s="1">
        <v>5588</v>
      </c>
      <c r="B11685" s="1">
        <v>2024</v>
      </c>
      <c r="C11685" s="19" t="s">
        <v>8454</v>
      </c>
      <c r="D11685" s="19" t="s">
        <v>7987</v>
      </c>
      <c r="E11685" s="20" t="s">
        <v>10</v>
      </c>
      <c r="F11685" s="21" t="s">
        <v>8455</v>
      </c>
      <c r="G11685" s="21" t="s">
        <v>269</v>
      </c>
      <c r="H11685" s="22" t="s">
        <v>269</v>
      </c>
    </row>
    <row r="11686" ht="67.5" spans="1:8">
      <c r="A11686" s="1">
        <v>5588</v>
      </c>
      <c r="B11686" s="1">
        <v>2024</v>
      </c>
      <c r="C11686" s="19" t="s">
        <v>8454</v>
      </c>
      <c r="D11686" s="19" t="s">
        <v>7987</v>
      </c>
      <c r="E11686" s="20" t="s">
        <v>10</v>
      </c>
      <c r="F11686" s="21" t="s">
        <v>15</v>
      </c>
      <c r="G11686" s="24" t="s">
        <v>16</v>
      </c>
      <c r="H11686" s="24" t="s">
        <v>16</v>
      </c>
    </row>
    <row r="11687" spans="1:8">
      <c r="A11687" s="1">
        <v>5589</v>
      </c>
      <c r="B11687" s="1">
        <v>2024</v>
      </c>
      <c r="C11687" s="19" t="s">
        <v>8456</v>
      </c>
      <c r="D11687" s="19" t="s">
        <v>7987</v>
      </c>
      <c r="E11687" s="19" t="s">
        <v>32</v>
      </c>
      <c r="F11687" s="21" t="s">
        <v>4213</v>
      </c>
      <c r="G11687" s="21" t="s">
        <v>8457</v>
      </c>
      <c r="H11687" s="22" t="s">
        <v>8457</v>
      </c>
    </row>
    <row r="11688" ht="67.5" spans="1:8">
      <c r="A11688" s="1">
        <v>5589</v>
      </c>
      <c r="B11688" s="1">
        <v>2024</v>
      </c>
      <c r="C11688" s="19" t="s">
        <v>8456</v>
      </c>
      <c r="D11688" s="19" t="s">
        <v>7987</v>
      </c>
      <c r="E11688" s="19" t="s">
        <v>32</v>
      </c>
      <c r="F11688" s="21" t="s">
        <v>15</v>
      </c>
      <c r="G11688" s="24" t="s">
        <v>16</v>
      </c>
      <c r="H11688" s="24" t="s">
        <v>16</v>
      </c>
    </row>
    <row r="11689" ht="28.5" spans="1:8">
      <c r="A11689" s="1">
        <v>5590</v>
      </c>
      <c r="B11689" s="1">
        <v>2024</v>
      </c>
      <c r="C11689" s="19" t="s">
        <v>8458</v>
      </c>
      <c r="D11689" s="19" t="s">
        <v>7987</v>
      </c>
      <c r="E11689" s="20" t="s">
        <v>10</v>
      </c>
      <c r="F11689" s="21" t="s">
        <v>1210</v>
      </c>
      <c r="G11689" s="27" t="s">
        <v>8459</v>
      </c>
      <c r="H11689" s="27" t="s">
        <v>8459</v>
      </c>
    </row>
    <row r="11690" ht="67.5" spans="1:8">
      <c r="A11690" s="1">
        <v>5590</v>
      </c>
      <c r="B11690" s="1">
        <v>2024</v>
      </c>
      <c r="C11690" s="19" t="s">
        <v>8458</v>
      </c>
      <c r="D11690" s="19" t="s">
        <v>7987</v>
      </c>
      <c r="E11690" s="20" t="s">
        <v>10</v>
      </c>
      <c r="F11690" s="21" t="s">
        <v>15</v>
      </c>
      <c r="G11690" s="24" t="s">
        <v>16</v>
      </c>
      <c r="H11690" s="24" t="s">
        <v>16</v>
      </c>
    </row>
    <row r="11691" ht="28.5" spans="1:8">
      <c r="A11691" s="1">
        <v>5591</v>
      </c>
      <c r="B11691" s="1">
        <v>2024</v>
      </c>
      <c r="C11691" s="19" t="s">
        <v>8460</v>
      </c>
      <c r="D11691" s="19" t="s">
        <v>7987</v>
      </c>
      <c r="E11691" s="20" t="s">
        <v>10</v>
      </c>
      <c r="F11691" s="21" t="s">
        <v>8461</v>
      </c>
      <c r="G11691" s="21" t="s">
        <v>8461</v>
      </c>
      <c r="H11691" s="22" t="s">
        <v>8462</v>
      </c>
    </row>
    <row r="11692" ht="67.5" spans="1:8">
      <c r="A11692" s="1">
        <v>5591</v>
      </c>
      <c r="B11692" s="1">
        <v>2024</v>
      </c>
      <c r="C11692" s="19" t="s">
        <v>8460</v>
      </c>
      <c r="D11692" s="19" t="s">
        <v>7987</v>
      </c>
      <c r="E11692" s="20" t="s">
        <v>10</v>
      </c>
      <c r="F11692" s="21" t="s">
        <v>15</v>
      </c>
      <c r="G11692" s="24" t="s">
        <v>16</v>
      </c>
      <c r="H11692" s="24" t="s">
        <v>16</v>
      </c>
    </row>
    <row r="11693" spans="1:8">
      <c r="A11693" s="1">
        <v>5592</v>
      </c>
      <c r="B11693" s="1">
        <v>2024</v>
      </c>
      <c r="C11693" s="19" t="s">
        <v>8463</v>
      </c>
      <c r="D11693" s="19" t="s">
        <v>7987</v>
      </c>
      <c r="E11693" s="1" t="s">
        <v>41</v>
      </c>
      <c r="F11693" s="21" t="s">
        <v>8464</v>
      </c>
      <c r="G11693" s="21" t="s">
        <v>8464</v>
      </c>
      <c r="H11693" s="22" t="s">
        <v>8464</v>
      </c>
    </row>
    <row r="11694" ht="67.5" spans="1:8">
      <c r="A11694" s="1">
        <v>5592</v>
      </c>
      <c r="B11694" s="1">
        <v>2024</v>
      </c>
      <c r="C11694" s="19" t="s">
        <v>8463</v>
      </c>
      <c r="D11694" s="19" t="s">
        <v>7987</v>
      </c>
      <c r="E11694" s="1" t="s">
        <v>41</v>
      </c>
      <c r="F11694" s="21" t="s">
        <v>15</v>
      </c>
      <c r="G11694" s="24" t="s">
        <v>16</v>
      </c>
      <c r="H11694" s="24" t="s">
        <v>16</v>
      </c>
    </row>
    <row r="11695" spans="1:8">
      <c r="A11695" s="1">
        <v>5593</v>
      </c>
      <c r="B11695" s="1">
        <v>2024</v>
      </c>
      <c r="C11695" s="19" t="s">
        <v>8465</v>
      </c>
      <c r="D11695" s="19" t="s">
        <v>7987</v>
      </c>
      <c r="E11695" s="19" t="s">
        <v>32</v>
      </c>
      <c r="F11695" s="21" t="s">
        <v>4213</v>
      </c>
      <c r="G11695" s="21" t="s">
        <v>8152</v>
      </c>
      <c r="H11695" s="22" t="s">
        <v>8466</v>
      </c>
    </row>
    <row r="11696" ht="67.5" spans="1:8">
      <c r="A11696" s="1">
        <v>5593</v>
      </c>
      <c r="B11696" s="1">
        <v>2024</v>
      </c>
      <c r="C11696" s="19" t="s">
        <v>8465</v>
      </c>
      <c r="D11696" s="19" t="s">
        <v>7987</v>
      </c>
      <c r="E11696" s="19" t="s">
        <v>32</v>
      </c>
      <c r="F11696" s="21" t="s">
        <v>15</v>
      </c>
      <c r="G11696" s="24" t="s">
        <v>16</v>
      </c>
      <c r="H11696" s="24" t="s">
        <v>16</v>
      </c>
    </row>
    <row r="11697" spans="1:8">
      <c r="A11697" s="1">
        <v>5594</v>
      </c>
      <c r="B11697" s="1">
        <v>2024</v>
      </c>
      <c r="C11697" s="19" t="s">
        <v>8467</v>
      </c>
      <c r="D11697" s="19" t="s">
        <v>7987</v>
      </c>
      <c r="E11697" s="19" t="s">
        <v>32</v>
      </c>
      <c r="F11697" s="21" t="s">
        <v>4213</v>
      </c>
      <c r="G11697" s="21" t="s">
        <v>8468</v>
      </c>
      <c r="H11697" s="22" t="s">
        <v>8468</v>
      </c>
    </row>
    <row r="11698" ht="67.5" spans="1:8">
      <c r="A11698" s="1">
        <v>5594</v>
      </c>
      <c r="B11698" s="1">
        <v>2024</v>
      </c>
      <c r="C11698" s="19" t="s">
        <v>8467</v>
      </c>
      <c r="D11698" s="19" t="s">
        <v>7987</v>
      </c>
      <c r="E11698" s="19" t="s">
        <v>32</v>
      </c>
      <c r="F11698" s="21" t="s">
        <v>15</v>
      </c>
      <c r="G11698" s="24" t="s">
        <v>16</v>
      </c>
      <c r="H11698" s="24" t="s">
        <v>16</v>
      </c>
    </row>
    <row r="11699" ht="28.5" spans="1:8">
      <c r="A11699" s="1">
        <v>5595</v>
      </c>
      <c r="B11699" s="1">
        <v>2024</v>
      </c>
      <c r="C11699" s="19" t="s">
        <v>8469</v>
      </c>
      <c r="D11699" s="19" t="s">
        <v>7987</v>
      </c>
      <c r="E11699" s="20" t="s">
        <v>10</v>
      </c>
      <c r="F11699" s="21" t="s">
        <v>1210</v>
      </c>
      <c r="G11699" s="21" t="s">
        <v>1570</v>
      </c>
      <c r="H11699" s="22" t="s">
        <v>1570</v>
      </c>
    </row>
    <row r="11700" ht="67.5" spans="1:8">
      <c r="A11700" s="1">
        <v>5595</v>
      </c>
      <c r="B11700" s="1">
        <v>2024</v>
      </c>
      <c r="C11700" s="19" t="s">
        <v>8469</v>
      </c>
      <c r="D11700" s="19" t="s">
        <v>7987</v>
      </c>
      <c r="E11700" s="20" t="s">
        <v>10</v>
      </c>
      <c r="F11700" s="21" t="s">
        <v>15</v>
      </c>
      <c r="G11700" s="24" t="s">
        <v>16</v>
      </c>
      <c r="H11700" s="24" t="s">
        <v>16</v>
      </c>
    </row>
    <row r="11701" spans="1:8">
      <c r="A11701" s="1">
        <v>5596</v>
      </c>
      <c r="B11701" s="1">
        <v>2024</v>
      </c>
      <c r="C11701" s="19" t="s">
        <v>8470</v>
      </c>
      <c r="D11701" s="19" t="s">
        <v>7987</v>
      </c>
      <c r="E11701" s="19" t="s">
        <v>32</v>
      </c>
      <c r="F11701" s="21" t="s">
        <v>26</v>
      </c>
      <c r="G11701" s="21" t="s">
        <v>8471</v>
      </c>
      <c r="H11701" s="22" t="s">
        <v>8472</v>
      </c>
    </row>
    <row r="11702" ht="67.5" spans="1:8">
      <c r="A11702" s="1">
        <v>5596</v>
      </c>
      <c r="B11702" s="1">
        <v>2024</v>
      </c>
      <c r="C11702" s="19" t="s">
        <v>8470</v>
      </c>
      <c r="D11702" s="19" t="s">
        <v>7987</v>
      </c>
      <c r="E11702" s="19" t="s">
        <v>32</v>
      </c>
      <c r="F11702" s="21" t="s">
        <v>15</v>
      </c>
      <c r="G11702" s="24" t="s">
        <v>16</v>
      </c>
      <c r="H11702" s="24" t="s">
        <v>16</v>
      </c>
    </row>
    <row r="11703" spans="1:8">
      <c r="A11703" s="1">
        <v>5597</v>
      </c>
      <c r="B11703" s="1">
        <v>2024</v>
      </c>
      <c r="C11703" s="19" t="s">
        <v>8473</v>
      </c>
      <c r="D11703" s="19" t="s">
        <v>7987</v>
      </c>
      <c r="E11703" s="19" t="s">
        <v>22</v>
      </c>
      <c r="F11703" s="24" t="s">
        <v>36</v>
      </c>
      <c r="G11703" s="21" t="s">
        <v>20</v>
      </c>
      <c r="H11703" s="22" t="s">
        <v>20</v>
      </c>
    </row>
    <row r="11704" ht="67.5" spans="1:8">
      <c r="A11704" s="1">
        <v>5597</v>
      </c>
      <c r="B11704" s="1">
        <v>2024</v>
      </c>
      <c r="C11704" s="19" t="s">
        <v>8473</v>
      </c>
      <c r="D11704" s="19" t="s">
        <v>7987</v>
      </c>
      <c r="E11704" s="19" t="s">
        <v>22</v>
      </c>
      <c r="F11704" s="21" t="s">
        <v>15</v>
      </c>
      <c r="G11704" s="24" t="s">
        <v>16</v>
      </c>
      <c r="H11704" s="24" t="s">
        <v>16</v>
      </c>
    </row>
    <row r="11705" ht="28.5" spans="1:8">
      <c r="A11705" s="1">
        <v>5598</v>
      </c>
      <c r="B11705" s="1">
        <v>2024</v>
      </c>
      <c r="C11705" s="19" t="s">
        <v>8474</v>
      </c>
      <c r="D11705" s="19" t="s">
        <v>7987</v>
      </c>
      <c r="E11705" s="20" t="s">
        <v>10</v>
      </c>
      <c r="F11705" s="21" t="s">
        <v>8452</v>
      </c>
      <c r="G11705" s="21" t="s">
        <v>8475</v>
      </c>
      <c r="H11705" s="22" t="s">
        <v>8475</v>
      </c>
    </row>
    <row r="11706" ht="28.5" spans="1:8">
      <c r="A11706" s="1">
        <v>5598</v>
      </c>
      <c r="B11706" s="1">
        <v>2024</v>
      </c>
      <c r="C11706" s="19" t="s">
        <v>8474</v>
      </c>
      <c r="D11706" s="19" t="s">
        <v>7987</v>
      </c>
      <c r="E11706" s="20" t="s">
        <v>10</v>
      </c>
      <c r="F11706" s="21" t="s">
        <v>8452</v>
      </c>
      <c r="G11706" s="21" t="s">
        <v>8476</v>
      </c>
      <c r="H11706" s="22" t="s">
        <v>8476</v>
      </c>
    </row>
    <row r="11707" ht="67.5" spans="1:8">
      <c r="A11707" s="1">
        <v>5598</v>
      </c>
      <c r="B11707" s="1">
        <v>2024</v>
      </c>
      <c r="C11707" s="19" t="s">
        <v>8474</v>
      </c>
      <c r="D11707" s="19" t="s">
        <v>7987</v>
      </c>
      <c r="E11707" s="20" t="s">
        <v>10</v>
      </c>
      <c r="F11707" s="21" t="s">
        <v>15</v>
      </c>
      <c r="G11707" s="24" t="s">
        <v>16</v>
      </c>
      <c r="H11707" s="24" t="s">
        <v>16</v>
      </c>
    </row>
    <row r="11708" ht="28.5" spans="1:8">
      <c r="A11708" s="1">
        <v>5599</v>
      </c>
      <c r="B11708" s="1">
        <v>2024</v>
      </c>
      <c r="C11708" s="19" t="s">
        <v>8477</v>
      </c>
      <c r="D11708" s="19" t="s">
        <v>7987</v>
      </c>
      <c r="E11708" s="20" t="s">
        <v>10</v>
      </c>
      <c r="F11708" s="21" t="s">
        <v>1210</v>
      </c>
      <c r="G11708" s="21" t="s">
        <v>8478</v>
      </c>
      <c r="H11708" s="22" t="s">
        <v>8478</v>
      </c>
    </row>
    <row r="11709" ht="67.5" spans="1:8">
      <c r="A11709" s="1">
        <v>5599</v>
      </c>
      <c r="B11709" s="1">
        <v>2024</v>
      </c>
      <c r="C11709" s="19" t="s">
        <v>8477</v>
      </c>
      <c r="D11709" s="19" t="s">
        <v>7987</v>
      </c>
      <c r="E11709" s="20" t="s">
        <v>10</v>
      </c>
      <c r="F11709" s="21" t="s">
        <v>15</v>
      </c>
      <c r="G11709" s="24" t="s">
        <v>16</v>
      </c>
      <c r="H11709" s="24" t="s">
        <v>16</v>
      </c>
    </row>
    <row r="11710" spans="1:8">
      <c r="A11710" s="1">
        <v>5600</v>
      </c>
      <c r="B11710" s="1">
        <v>2024</v>
      </c>
      <c r="C11710" s="19" t="s">
        <v>8479</v>
      </c>
      <c r="D11710" s="19" t="s">
        <v>7987</v>
      </c>
      <c r="E11710" s="19" t="s">
        <v>32</v>
      </c>
      <c r="F11710" s="21" t="s">
        <v>36</v>
      </c>
      <c r="G11710" s="21" t="s">
        <v>36</v>
      </c>
      <c r="H11710" s="22" t="s">
        <v>1839</v>
      </c>
    </row>
    <row r="11711" spans="1:8">
      <c r="A11711" s="1">
        <v>5600</v>
      </c>
      <c r="B11711" s="1">
        <v>2024</v>
      </c>
      <c r="C11711" s="19" t="s">
        <v>8479</v>
      </c>
      <c r="D11711" s="19" t="s">
        <v>7987</v>
      </c>
      <c r="E11711" s="19" t="s">
        <v>32</v>
      </c>
      <c r="F11711" s="21" t="s">
        <v>258</v>
      </c>
      <c r="G11711" s="21" t="s">
        <v>716</v>
      </c>
      <c r="H11711" s="22" t="s">
        <v>716</v>
      </c>
    </row>
    <row r="11712" ht="27" spans="1:8">
      <c r="A11712" s="1">
        <v>5600</v>
      </c>
      <c r="B11712" s="1">
        <v>2024</v>
      </c>
      <c r="C11712" s="19" t="s">
        <v>8479</v>
      </c>
      <c r="D11712" s="19" t="s">
        <v>7987</v>
      </c>
      <c r="E11712" s="20" t="s">
        <v>10</v>
      </c>
      <c r="F11712" s="21" t="s">
        <v>8064</v>
      </c>
      <c r="G11712" s="21" t="s">
        <v>269</v>
      </c>
      <c r="H11712" s="22" t="s">
        <v>269</v>
      </c>
    </row>
    <row r="11713" ht="67.5" spans="1:8">
      <c r="A11713" s="1">
        <v>5600</v>
      </c>
      <c r="B11713" s="1">
        <v>2024</v>
      </c>
      <c r="C11713" s="19" t="s">
        <v>8479</v>
      </c>
      <c r="D11713" s="19" t="s">
        <v>7987</v>
      </c>
      <c r="E11713" s="20" t="s">
        <v>10</v>
      </c>
      <c r="F11713" s="21" t="s">
        <v>15</v>
      </c>
      <c r="G11713" s="24" t="s">
        <v>16</v>
      </c>
      <c r="H11713" s="24" t="s">
        <v>16</v>
      </c>
    </row>
    <row r="11714" spans="1:8">
      <c r="A11714" s="1">
        <v>5601</v>
      </c>
      <c r="B11714" s="1">
        <v>2024</v>
      </c>
      <c r="C11714" s="19" t="s">
        <v>8480</v>
      </c>
      <c r="D11714" s="19" t="s">
        <v>7987</v>
      </c>
      <c r="E11714" s="20" t="s">
        <v>41</v>
      </c>
      <c r="F11714" s="21" t="s">
        <v>268</v>
      </c>
      <c r="G11714" s="21" t="s">
        <v>1881</v>
      </c>
      <c r="H11714" s="22" t="s">
        <v>1881</v>
      </c>
    </row>
    <row r="11715" ht="67.5" spans="1:8">
      <c r="A11715" s="1">
        <v>5601</v>
      </c>
      <c r="B11715" s="1">
        <v>2024</v>
      </c>
      <c r="C11715" s="19" t="s">
        <v>8480</v>
      </c>
      <c r="D11715" s="19" t="s">
        <v>7987</v>
      </c>
      <c r="E11715" s="20" t="s">
        <v>41</v>
      </c>
      <c r="F11715" s="21" t="s">
        <v>15</v>
      </c>
      <c r="G11715" s="24" t="s">
        <v>16</v>
      </c>
      <c r="H11715" s="24" t="s">
        <v>16</v>
      </c>
    </row>
    <row r="11716" spans="1:8">
      <c r="A11716" s="1">
        <v>5602</v>
      </c>
      <c r="B11716" s="1">
        <v>2024</v>
      </c>
      <c r="C11716" s="19" t="s">
        <v>8481</v>
      </c>
      <c r="D11716" s="19" t="s">
        <v>7987</v>
      </c>
      <c r="E11716" s="20" t="s">
        <v>10</v>
      </c>
      <c r="F11716" s="21" t="s">
        <v>378</v>
      </c>
      <c r="G11716" s="21" t="s">
        <v>8002</v>
      </c>
      <c r="H11716" s="22" t="s">
        <v>8002</v>
      </c>
    </row>
    <row r="11717" ht="67.5" spans="1:8">
      <c r="A11717" s="1">
        <v>5602</v>
      </c>
      <c r="B11717" s="1">
        <v>2024</v>
      </c>
      <c r="C11717" s="19" t="s">
        <v>8481</v>
      </c>
      <c r="D11717" s="19" t="s">
        <v>7987</v>
      </c>
      <c r="E11717" s="20" t="s">
        <v>10</v>
      </c>
      <c r="F11717" s="21" t="s">
        <v>15</v>
      </c>
      <c r="G11717" s="24" t="s">
        <v>16</v>
      </c>
      <c r="H11717" s="24" t="s">
        <v>16</v>
      </c>
    </row>
    <row r="11718" ht="28.5" spans="1:8">
      <c r="A11718" s="1">
        <v>5603</v>
      </c>
      <c r="B11718" s="1">
        <v>2024</v>
      </c>
      <c r="C11718" s="19" t="s">
        <v>8482</v>
      </c>
      <c r="D11718" s="19" t="s">
        <v>7987</v>
      </c>
      <c r="E11718" s="5" t="s">
        <v>10</v>
      </c>
      <c r="F11718" s="21" t="s">
        <v>671</v>
      </c>
      <c r="G11718" s="26" t="s">
        <v>8483</v>
      </c>
      <c r="H11718" s="26" t="s">
        <v>8483</v>
      </c>
    </row>
    <row r="11719" ht="67.5" spans="1:8">
      <c r="A11719" s="1">
        <v>5603</v>
      </c>
      <c r="B11719" s="1">
        <v>2024</v>
      </c>
      <c r="C11719" s="19" t="s">
        <v>8482</v>
      </c>
      <c r="D11719" s="19" t="s">
        <v>7987</v>
      </c>
      <c r="E11719" s="5" t="s">
        <v>10</v>
      </c>
      <c r="F11719" s="21" t="s">
        <v>15</v>
      </c>
      <c r="G11719" s="24" t="s">
        <v>16</v>
      </c>
      <c r="H11719" s="24" t="s">
        <v>16</v>
      </c>
    </row>
    <row r="11720" ht="27" spans="1:8">
      <c r="A11720" s="1">
        <v>5604</v>
      </c>
      <c r="B11720" s="1">
        <v>2024</v>
      </c>
      <c r="C11720" s="19" t="s">
        <v>8484</v>
      </c>
      <c r="D11720" s="19" t="s">
        <v>7987</v>
      </c>
      <c r="E11720" s="20" t="s">
        <v>10</v>
      </c>
      <c r="F11720" s="21" t="s">
        <v>808</v>
      </c>
      <c r="G11720" s="21" t="s">
        <v>269</v>
      </c>
      <c r="H11720" s="22" t="s">
        <v>269</v>
      </c>
    </row>
    <row r="11721" ht="67.5" spans="1:8">
      <c r="A11721" s="1">
        <v>5604</v>
      </c>
      <c r="B11721" s="1">
        <v>2024</v>
      </c>
      <c r="C11721" s="19" t="s">
        <v>8484</v>
      </c>
      <c r="D11721" s="19" t="s">
        <v>7987</v>
      </c>
      <c r="E11721" s="20" t="s">
        <v>10</v>
      </c>
      <c r="F11721" s="21" t="s">
        <v>15</v>
      </c>
      <c r="G11721" s="24" t="s">
        <v>16</v>
      </c>
      <c r="H11721" s="24" t="s">
        <v>16</v>
      </c>
    </row>
    <row r="11722" ht="27" spans="1:8">
      <c r="A11722" s="1">
        <v>5605</v>
      </c>
      <c r="B11722" s="1">
        <v>2024</v>
      </c>
      <c r="C11722" s="19" t="s">
        <v>8485</v>
      </c>
      <c r="D11722" s="19" t="s">
        <v>7987</v>
      </c>
      <c r="E11722" s="20" t="s">
        <v>10</v>
      </c>
      <c r="F11722" s="21" t="s">
        <v>8486</v>
      </c>
      <c r="G11722" s="21" t="s">
        <v>269</v>
      </c>
      <c r="H11722" s="22" t="s">
        <v>269</v>
      </c>
    </row>
    <row r="11723" ht="67.5" spans="1:8">
      <c r="A11723" s="1">
        <v>5605</v>
      </c>
      <c r="B11723" s="1">
        <v>2024</v>
      </c>
      <c r="C11723" s="19" t="s">
        <v>8485</v>
      </c>
      <c r="D11723" s="19" t="s">
        <v>7987</v>
      </c>
      <c r="E11723" s="20" t="s">
        <v>10</v>
      </c>
      <c r="F11723" s="21" t="s">
        <v>15</v>
      </c>
      <c r="G11723" s="24" t="s">
        <v>16</v>
      </c>
      <c r="H11723" s="24" t="s">
        <v>16</v>
      </c>
    </row>
    <row r="11724" spans="1:8">
      <c r="A11724" s="1">
        <v>5606</v>
      </c>
      <c r="B11724" s="1">
        <v>2024</v>
      </c>
      <c r="C11724" s="19" t="s">
        <v>8487</v>
      </c>
      <c r="D11724" s="19" t="s">
        <v>7987</v>
      </c>
      <c r="E11724" s="20" t="s">
        <v>10</v>
      </c>
      <c r="F11724" s="21" t="s">
        <v>8488</v>
      </c>
      <c r="G11724" s="21" t="s">
        <v>8489</v>
      </c>
      <c r="H11724" s="22" t="s">
        <v>8490</v>
      </c>
    </row>
    <row r="11725" ht="67.5" spans="1:8">
      <c r="A11725" s="1">
        <v>5606</v>
      </c>
      <c r="B11725" s="1">
        <v>2024</v>
      </c>
      <c r="C11725" s="19" t="s">
        <v>8487</v>
      </c>
      <c r="D11725" s="19" t="s">
        <v>7987</v>
      </c>
      <c r="E11725" s="20" t="s">
        <v>10</v>
      </c>
      <c r="F11725" s="21" t="s">
        <v>15</v>
      </c>
      <c r="G11725" s="24" t="s">
        <v>16</v>
      </c>
      <c r="H11725" s="24" t="s">
        <v>16</v>
      </c>
    </row>
    <row r="11726" ht="27" spans="1:8">
      <c r="A11726" s="1">
        <v>5607</v>
      </c>
      <c r="B11726" s="1">
        <v>2024</v>
      </c>
      <c r="C11726" s="19" t="s">
        <v>8491</v>
      </c>
      <c r="D11726" s="19" t="s">
        <v>7987</v>
      </c>
      <c r="E11726" s="20" t="s">
        <v>10</v>
      </c>
      <c r="F11726" s="21" t="s">
        <v>808</v>
      </c>
      <c r="G11726" s="21" t="s">
        <v>269</v>
      </c>
      <c r="H11726" s="22" t="s">
        <v>269</v>
      </c>
    </row>
    <row r="11727" ht="67.5" spans="1:8">
      <c r="A11727" s="1">
        <v>5607</v>
      </c>
      <c r="B11727" s="1">
        <v>2024</v>
      </c>
      <c r="C11727" s="19" t="s">
        <v>8491</v>
      </c>
      <c r="D11727" s="19" t="s">
        <v>7987</v>
      </c>
      <c r="E11727" s="20" t="s">
        <v>10</v>
      </c>
      <c r="F11727" s="21" t="s">
        <v>15</v>
      </c>
      <c r="G11727" s="24" t="s">
        <v>16</v>
      </c>
      <c r="H11727" s="24" t="s">
        <v>16</v>
      </c>
    </row>
    <row r="11728" ht="43.5" spans="1:8">
      <c r="A11728" s="1">
        <v>5608</v>
      </c>
      <c r="B11728" s="1">
        <v>2024</v>
      </c>
      <c r="C11728" s="19" t="s">
        <v>8492</v>
      </c>
      <c r="D11728" s="19" t="s">
        <v>7987</v>
      </c>
      <c r="E11728" s="20" t="s">
        <v>10</v>
      </c>
      <c r="F11728" s="21" t="s">
        <v>8406</v>
      </c>
      <c r="G11728" s="21" t="s">
        <v>8493</v>
      </c>
      <c r="H11728" s="21" t="s">
        <v>8494</v>
      </c>
    </row>
    <row r="11729" ht="67.5" spans="1:8">
      <c r="A11729" s="1">
        <v>5608</v>
      </c>
      <c r="B11729" s="1">
        <v>2024</v>
      </c>
      <c r="C11729" s="19" t="s">
        <v>8492</v>
      </c>
      <c r="D11729" s="19" t="s">
        <v>7987</v>
      </c>
      <c r="E11729" s="20" t="s">
        <v>10</v>
      </c>
      <c r="F11729" s="21" t="s">
        <v>15</v>
      </c>
      <c r="G11729" s="24" t="s">
        <v>16</v>
      </c>
      <c r="H11729" s="24" t="s">
        <v>16</v>
      </c>
    </row>
    <row r="11730" ht="28.5" spans="1:8">
      <c r="A11730" s="1">
        <v>5609</v>
      </c>
      <c r="B11730" s="1">
        <v>2024</v>
      </c>
      <c r="C11730" s="19" t="s">
        <v>8495</v>
      </c>
      <c r="D11730" s="19" t="s">
        <v>7987</v>
      </c>
      <c r="E11730" s="20" t="s">
        <v>10</v>
      </c>
      <c r="F11730" s="21" t="s">
        <v>4824</v>
      </c>
      <c r="G11730" s="21" t="s">
        <v>1564</v>
      </c>
      <c r="H11730" s="22" t="s">
        <v>1564</v>
      </c>
    </row>
    <row r="11731" ht="67.5" spans="1:8">
      <c r="A11731" s="1">
        <v>5609</v>
      </c>
      <c r="B11731" s="1">
        <v>2024</v>
      </c>
      <c r="C11731" s="19" t="s">
        <v>8495</v>
      </c>
      <c r="D11731" s="19" t="s">
        <v>7987</v>
      </c>
      <c r="E11731" s="20" t="s">
        <v>10</v>
      </c>
      <c r="F11731" s="21" t="s">
        <v>15</v>
      </c>
      <c r="G11731" s="24" t="s">
        <v>16</v>
      </c>
      <c r="H11731" s="24" t="s">
        <v>16</v>
      </c>
    </row>
    <row r="11732" ht="27" spans="1:8">
      <c r="A11732" s="1">
        <v>5610</v>
      </c>
      <c r="B11732" s="1">
        <v>2024</v>
      </c>
      <c r="C11732" s="19" t="s">
        <v>8496</v>
      </c>
      <c r="D11732" s="19" t="s">
        <v>7987</v>
      </c>
      <c r="E11732" s="20" t="s">
        <v>10</v>
      </c>
      <c r="F11732" s="21" t="s">
        <v>408</v>
      </c>
      <c r="G11732" s="21" t="s">
        <v>269</v>
      </c>
      <c r="H11732" s="22" t="s">
        <v>269</v>
      </c>
    </row>
    <row r="11733" ht="67.5" spans="1:8">
      <c r="A11733" s="1">
        <v>5610</v>
      </c>
      <c r="B11733" s="1">
        <v>2024</v>
      </c>
      <c r="C11733" s="19" t="s">
        <v>8496</v>
      </c>
      <c r="D11733" s="19" t="s">
        <v>7987</v>
      </c>
      <c r="E11733" s="20" t="s">
        <v>10</v>
      </c>
      <c r="F11733" s="21" t="s">
        <v>15</v>
      </c>
      <c r="G11733" s="24" t="s">
        <v>16</v>
      </c>
      <c r="H11733" s="24" t="s">
        <v>16</v>
      </c>
    </row>
    <row r="11734" spans="1:8">
      <c r="A11734" s="1">
        <v>5611</v>
      </c>
      <c r="B11734" s="1">
        <v>2024</v>
      </c>
      <c r="C11734" s="19" t="s">
        <v>8497</v>
      </c>
      <c r="D11734" s="19" t="s">
        <v>7987</v>
      </c>
      <c r="E11734" s="19" t="s">
        <v>344</v>
      </c>
      <c r="F11734" s="21" t="s">
        <v>344</v>
      </c>
      <c r="G11734" s="21" t="s">
        <v>344</v>
      </c>
      <c r="H11734" s="22" t="s">
        <v>344</v>
      </c>
    </row>
    <row r="11735" ht="67.5" spans="1:8">
      <c r="A11735" s="1">
        <v>5611</v>
      </c>
      <c r="B11735" s="1">
        <v>2024</v>
      </c>
      <c r="C11735" s="19" t="s">
        <v>8497</v>
      </c>
      <c r="D11735" s="19" t="s">
        <v>7987</v>
      </c>
      <c r="E11735" s="19" t="s">
        <v>344</v>
      </c>
      <c r="F11735" s="21" t="s">
        <v>15</v>
      </c>
      <c r="G11735" s="24" t="s">
        <v>16</v>
      </c>
      <c r="H11735" s="24" t="s">
        <v>16</v>
      </c>
    </row>
    <row r="11736" spans="1:8">
      <c r="A11736" s="1">
        <v>5612</v>
      </c>
      <c r="B11736" s="1">
        <v>2024</v>
      </c>
      <c r="C11736" s="19" t="s">
        <v>8498</v>
      </c>
      <c r="D11736" s="19" t="s">
        <v>7987</v>
      </c>
      <c r="E11736" s="19" t="s">
        <v>22</v>
      </c>
      <c r="F11736" s="24" t="s">
        <v>36</v>
      </c>
      <c r="G11736" s="21" t="s">
        <v>20</v>
      </c>
      <c r="H11736" s="22" t="s">
        <v>20</v>
      </c>
    </row>
    <row r="11737" ht="67.5" spans="1:8">
      <c r="A11737" s="1">
        <v>5612</v>
      </c>
      <c r="B11737" s="1">
        <v>2024</v>
      </c>
      <c r="C11737" s="19" t="s">
        <v>8498</v>
      </c>
      <c r="D11737" s="19" t="s">
        <v>7987</v>
      </c>
      <c r="E11737" s="19" t="s">
        <v>22</v>
      </c>
      <c r="F11737" s="21" t="s">
        <v>15</v>
      </c>
      <c r="G11737" s="24" t="s">
        <v>16</v>
      </c>
      <c r="H11737" s="24" t="s">
        <v>16</v>
      </c>
    </row>
    <row r="11738" spans="1:8">
      <c r="A11738" s="1">
        <v>5613</v>
      </c>
      <c r="B11738" s="1">
        <v>2024</v>
      </c>
      <c r="C11738" s="19" t="s">
        <v>8499</v>
      </c>
      <c r="D11738" s="19" t="s">
        <v>7987</v>
      </c>
      <c r="E11738" s="19" t="s">
        <v>32</v>
      </c>
      <c r="F11738" s="21" t="s">
        <v>8500</v>
      </c>
      <c r="G11738" s="21" t="s">
        <v>8501</v>
      </c>
      <c r="H11738" s="22" t="s">
        <v>8501</v>
      </c>
    </row>
    <row r="11739" ht="67.5" spans="1:8">
      <c r="A11739" s="1">
        <v>5613</v>
      </c>
      <c r="B11739" s="1">
        <v>2024</v>
      </c>
      <c r="C11739" s="19" t="s">
        <v>8499</v>
      </c>
      <c r="D11739" s="19" t="s">
        <v>7987</v>
      </c>
      <c r="E11739" s="19" t="s">
        <v>32</v>
      </c>
      <c r="F11739" s="21" t="s">
        <v>15</v>
      </c>
      <c r="G11739" s="24" t="s">
        <v>16</v>
      </c>
      <c r="H11739" s="24" t="s">
        <v>16</v>
      </c>
    </row>
    <row r="11740" spans="1:8">
      <c r="A11740" s="1">
        <v>5614</v>
      </c>
      <c r="B11740" s="1">
        <v>2024</v>
      </c>
      <c r="C11740" s="19" t="s">
        <v>8502</v>
      </c>
      <c r="D11740" s="19" t="s">
        <v>7987</v>
      </c>
      <c r="E11740" s="19" t="s">
        <v>32</v>
      </c>
      <c r="F11740" s="21" t="s">
        <v>8503</v>
      </c>
      <c r="G11740" s="21" t="s">
        <v>1683</v>
      </c>
      <c r="H11740" s="32" t="s">
        <v>8504</v>
      </c>
    </row>
    <row r="11741" ht="67.5" spans="1:8">
      <c r="A11741" s="1">
        <v>5614</v>
      </c>
      <c r="B11741" s="1">
        <v>2024</v>
      </c>
      <c r="C11741" s="19" t="s">
        <v>8502</v>
      </c>
      <c r="D11741" s="19" t="s">
        <v>7987</v>
      </c>
      <c r="E11741" s="19" t="s">
        <v>32</v>
      </c>
      <c r="F11741" s="21" t="s">
        <v>15</v>
      </c>
      <c r="G11741" s="24" t="s">
        <v>16</v>
      </c>
      <c r="H11741" s="24" t="s">
        <v>16</v>
      </c>
    </row>
    <row r="11742" ht="28.5" spans="1:8">
      <c r="A11742" s="1">
        <v>5615</v>
      </c>
      <c r="B11742" s="1">
        <v>2024</v>
      </c>
      <c r="C11742" s="19" t="s">
        <v>8505</v>
      </c>
      <c r="D11742" s="19" t="s">
        <v>7987</v>
      </c>
      <c r="E11742" s="20" t="s">
        <v>41</v>
      </c>
      <c r="F11742" s="21" t="s">
        <v>26</v>
      </c>
      <c r="G11742" s="21" t="s">
        <v>8506</v>
      </c>
      <c r="H11742" s="22" t="s">
        <v>8506</v>
      </c>
    </row>
    <row r="11743" ht="67.5" spans="1:8">
      <c r="A11743" s="1">
        <v>5615</v>
      </c>
      <c r="B11743" s="1">
        <v>2024</v>
      </c>
      <c r="C11743" s="19" t="s">
        <v>8505</v>
      </c>
      <c r="D11743" s="19" t="s">
        <v>7987</v>
      </c>
      <c r="E11743" s="20" t="s">
        <v>41</v>
      </c>
      <c r="F11743" s="21" t="s">
        <v>15</v>
      </c>
      <c r="G11743" s="24" t="s">
        <v>16</v>
      </c>
      <c r="H11743" s="24" t="s">
        <v>16</v>
      </c>
    </row>
    <row r="11744" spans="1:8">
      <c r="A11744" s="1">
        <v>5616</v>
      </c>
      <c r="B11744" s="1">
        <v>2024</v>
      </c>
      <c r="C11744" s="19" t="s">
        <v>8507</v>
      </c>
      <c r="D11744" s="19" t="s">
        <v>7987</v>
      </c>
      <c r="E11744" s="23" t="s">
        <v>22</v>
      </c>
      <c r="F11744" s="27" t="s">
        <v>20</v>
      </c>
      <c r="G11744" s="27" t="s">
        <v>20</v>
      </c>
      <c r="H11744" s="22" t="s">
        <v>20</v>
      </c>
    </row>
    <row r="11745" ht="67.5" spans="1:8">
      <c r="A11745" s="1">
        <v>5616</v>
      </c>
      <c r="B11745" s="1">
        <v>2024</v>
      </c>
      <c r="C11745" s="19" t="s">
        <v>8507</v>
      </c>
      <c r="D11745" s="19" t="s">
        <v>7987</v>
      </c>
      <c r="E11745" s="23" t="s">
        <v>22</v>
      </c>
      <c r="F11745" s="21" t="s">
        <v>15</v>
      </c>
      <c r="G11745" s="24" t="s">
        <v>16</v>
      </c>
      <c r="H11745" s="24" t="s">
        <v>16</v>
      </c>
    </row>
    <row r="11746" spans="1:8">
      <c r="A11746" s="1">
        <v>5617</v>
      </c>
      <c r="B11746" s="1">
        <v>2024</v>
      </c>
      <c r="C11746" s="26" t="s">
        <v>8508</v>
      </c>
      <c r="D11746" s="23" t="s">
        <v>7987</v>
      </c>
      <c r="E11746" s="23" t="s">
        <v>102</v>
      </c>
      <c r="F11746" s="21" t="s">
        <v>20</v>
      </c>
      <c r="G11746" s="21" t="s">
        <v>20</v>
      </c>
      <c r="H11746" s="22" t="s">
        <v>20</v>
      </c>
    </row>
    <row r="11747" ht="67.5" spans="1:8">
      <c r="A11747" s="1">
        <v>5617</v>
      </c>
      <c r="B11747" s="1">
        <v>2024</v>
      </c>
      <c r="C11747" s="26" t="s">
        <v>8508</v>
      </c>
      <c r="D11747" s="23" t="s">
        <v>7987</v>
      </c>
      <c r="E11747" s="23" t="s">
        <v>102</v>
      </c>
      <c r="F11747" s="21" t="s">
        <v>15</v>
      </c>
      <c r="G11747" s="24" t="s">
        <v>16</v>
      </c>
      <c r="H11747" s="24" t="s">
        <v>16</v>
      </c>
    </row>
    <row r="11748" ht="57" spans="1:8">
      <c r="A11748" s="1">
        <v>5618</v>
      </c>
      <c r="B11748" s="1">
        <v>2024</v>
      </c>
      <c r="C11748" s="19" t="s">
        <v>8509</v>
      </c>
      <c r="D11748" s="19" t="s">
        <v>7987</v>
      </c>
      <c r="E11748" s="20" t="s">
        <v>528</v>
      </c>
      <c r="F11748" s="27" t="s">
        <v>6418</v>
      </c>
      <c r="G11748" s="27" t="s">
        <v>8510</v>
      </c>
      <c r="H11748" s="22" t="s">
        <v>20</v>
      </c>
    </row>
    <row r="11749" ht="54" spans="1:8">
      <c r="A11749" s="1">
        <v>5618</v>
      </c>
      <c r="B11749" s="1">
        <v>2024</v>
      </c>
      <c r="C11749" s="19" t="s">
        <v>8509</v>
      </c>
      <c r="D11749" s="19" t="s">
        <v>7987</v>
      </c>
      <c r="E11749" s="20" t="s">
        <v>528</v>
      </c>
      <c r="F11749" s="21" t="s">
        <v>28</v>
      </c>
      <c r="G11749" s="24" t="s">
        <v>16</v>
      </c>
      <c r="H11749" s="24" t="s">
        <v>16</v>
      </c>
    </row>
    <row r="11750" spans="1:8">
      <c r="A11750" s="1">
        <v>5619</v>
      </c>
      <c r="B11750" s="1">
        <v>2024</v>
      </c>
      <c r="C11750" s="19" t="s">
        <v>8511</v>
      </c>
      <c r="D11750" s="19" t="s">
        <v>7987</v>
      </c>
      <c r="E11750" s="20" t="s">
        <v>10</v>
      </c>
      <c r="F11750" s="21" t="s">
        <v>26</v>
      </c>
      <c r="G11750" s="21" t="s">
        <v>436</v>
      </c>
      <c r="H11750" s="30" t="s">
        <v>2537</v>
      </c>
    </row>
    <row r="11751" ht="54" spans="1:8">
      <c r="A11751" s="1">
        <v>5619</v>
      </c>
      <c r="B11751" s="1">
        <v>2024</v>
      </c>
      <c r="C11751" s="19" t="s">
        <v>8511</v>
      </c>
      <c r="D11751" s="19" t="s">
        <v>7987</v>
      </c>
      <c r="E11751" s="20" t="s">
        <v>10</v>
      </c>
      <c r="F11751" s="21" t="s">
        <v>28</v>
      </c>
      <c r="G11751" s="21" t="s">
        <v>28</v>
      </c>
      <c r="H11751" s="24" t="s">
        <v>16</v>
      </c>
    </row>
    <row r="11752" spans="1:8">
      <c r="A11752" s="1">
        <v>5620</v>
      </c>
      <c r="B11752" s="1">
        <v>2024</v>
      </c>
      <c r="C11752" s="19" t="s">
        <v>8512</v>
      </c>
      <c r="D11752" s="19" t="s">
        <v>7987</v>
      </c>
      <c r="E11752" s="20" t="s">
        <v>10</v>
      </c>
      <c r="F11752" s="21" t="s">
        <v>26</v>
      </c>
      <c r="G11752" s="21" t="s">
        <v>436</v>
      </c>
      <c r="H11752" s="30" t="s">
        <v>2150</v>
      </c>
    </row>
    <row r="11753" ht="54" spans="1:8">
      <c r="A11753" s="1">
        <v>5620</v>
      </c>
      <c r="B11753" s="1">
        <v>2024</v>
      </c>
      <c r="C11753" s="19" t="s">
        <v>8512</v>
      </c>
      <c r="D11753" s="19" t="s">
        <v>7987</v>
      </c>
      <c r="E11753" s="20" t="s">
        <v>10</v>
      </c>
      <c r="F11753" s="21" t="s">
        <v>28</v>
      </c>
      <c r="G11753" s="21" t="s">
        <v>28</v>
      </c>
      <c r="H11753" s="24" t="s">
        <v>16</v>
      </c>
    </row>
    <row r="11754" ht="27" spans="1:8">
      <c r="A11754" s="1">
        <v>5621</v>
      </c>
      <c r="B11754" s="1">
        <v>2024</v>
      </c>
      <c r="C11754" s="19" t="s">
        <v>8513</v>
      </c>
      <c r="D11754" s="23" t="s">
        <v>7987</v>
      </c>
      <c r="E11754" s="23" t="s">
        <v>22</v>
      </c>
      <c r="F11754" s="21" t="s">
        <v>30</v>
      </c>
      <c r="G11754" s="21" t="s">
        <v>30</v>
      </c>
      <c r="H11754" s="22" t="s">
        <v>30</v>
      </c>
    </row>
    <row r="11755" ht="67.5" spans="1:8">
      <c r="A11755" s="1">
        <v>5621</v>
      </c>
      <c r="B11755" s="1">
        <v>2024</v>
      </c>
      <c r="C11755" s="19" t="s">
        <v>8513</v>
      </c>
      <c r="D11755" s="23" t="s">
        <v>7987</v>
      </c>
      <c r="E11755" s="23" t="s">
        <v>22</v>
      </c>
      <c r="F11755" s="21" t="s">
        <v>15</v>
      </c>
      <c r="G11755" s="24" t="s">
        <v>16</v>
      </c>
      <c r="H11755" s="24" t="s">
        <v>16</v>
      </c>
    </row>
    <row r="11756" ht="27" spans="1:8">
      <c r="A11756" s="1">
        <v>5622</v>
      </c>
      <c r="B11756" s="1">
        <v>2024</v>
      </c>
      <c r="C11756" s="19" t="s">
        <v>8514</v>
      </c>
      <c r="D11756" s="23" t="s">
        <v>7987</v>
      </c>
      <c r="E11756" s="20" t="s">
        <v>10</v>
      </c>
      <c r="F11756" s="21" t="s">
        <v>717</v>
      </c>
      <c r="G11756" s="21" t="s">
        <v>269</v>
      </c>
      <c r="H11756" s="22" t="s">
        <v>269</v>
      </c>
    </row>
    <row r="11757" ht="67.5" spans="1:8">
      <c r="A11757" s="1">
        <v>5622</v>
      </c>
      <c r="B11757" s="1">
        <v>2024</v>
      </c>
      <c r="C11757" s="19" t="s">
        <v>8514</v>
      </c>
      <c r="D11757" s="23" t="s">
        <v>7987</v>
      </c>
      <c r="E11757" s="20" t="s">
        <v>10</v>
      </c>
      <c r="F11757" s="21" t="s">
        <v>15</v>
      </c>
      <c r="G11757" s="24" t="s">
        <v>16</v>
      </c>
      <c r="H11757" s="24" t="s">
        <v>16</v>
      </c>
    </row>
    <row r="11758" ht="27" spans="1:8">
      <c r="A11758" s="1">
        <v>5623</v>
      </c>
      <c r="B11758" s="1">
        <v>2024</v>
      </c>
      <c r="C11758" s="19" t="s">
        <v>8515</v>
      </c>
      <c r="D11758" s="23" t="s">
        <v>7987</v>
      </c>
      <c r="E11758" s="23" t="s">
        <v>22</v>
      </c>
      <c r="F11758" s="21" t="s">
        <v>30</v>
      </c>
      <c r="G11758" s="21" t="s">
        <v>30</v>
      </c>
      <c r="H11758" s="22" t="s">
        <v>30</v>
      </c>
    </row>
    <row r="11759" ht="67.5" spans="1:8">
      <c r="A11759" s="1">
        <v>5623</v>
      </c>
      <c r="B11759" s="1">
        <v>2024</v>
      </c>
      <c r="C11759" s="19" t="s">
        <v>8515</v>
      </c>
      <c r="D11759" s="23" t="s">
        <v>7987</v>
      </c>
      <c r="E11759" s="23" t="s">
        <v>22</v>
      </c>
      <c r="F11759" s="21" t="s">
        <v>15</v>
      </c>
      <c r="G11759" s="24" t="s">
        <v>16</v>
      </c>
      <c r="H11759" s="24" t="s">
        <v>16</v>
      </c>
    </row>
    <row r="11760" ht="30" spans="1:8">
      <c r="A11760" s="1">
        <v>5624</v>
      </c>
      <c r="B11760" s="1">
        <v>2024</v>
      </c>
      <c r="C11760" s="23" t="s">
        <v>8516</v>
      </c>
      <c r="D11760" s="23" t="s">
        <v>7987</v>
      </c>
      <c r="E11760" s="19" t="s">
        <v>22</v>
      </c>
      <c r="F11760" s="27" t="s">
        <v>8517</v>
      </c>
      <c r="G11760" s="27" t="s">
        <v>8517</v>
      </c>
      <c r="H11760" s="27" t="s">
        <v>8518</v>
      </c>
    </row>
    <row r="11761" ht="67.5" spans="1:8">
      <c r="A11761" s="1">
        <v>5624</v>
      </c>
      <c r="B11761" s="1">
        <v>2024</v>
      </c>
      <c r="C11761" s="23" t="s">
        <v>8516</v>
      </c>
      <c r="D11761" s="23" t="s">
        <v>7987</v>
      </c>
      <c r="E11761" s="19" t="s">
        <v>22</v>
      </c>
      <c r="F11761" s="21" t="s">
        <v>15</v>
      </c>
      <c r="G11761" s="24" t="s">
        <v>16</v>
      </c>
      <c r="H11761" s="24" t="s">
        <v>16</v>
      </c>
    </row>
    <row r="11762" spans="1:8">
      <c r="A11762" s="1">
        <v>5625</v>
      </c>
      <c r="B11762" s="1">
        <v>2024</v>
      </c>
      <c r="C11762" s="23" t="s">
        <v>8519</v>
      </c>
      <c r="D11762" s="23" t="s">
        <v>7987</v>
      </c>
      <c r="E11762" s="19" t="s">
        <v>32</v>
      </c>
      <c r="F11762" s="21" t="s">
        <v>258</v>
      </c>
      <c r="G11762" s="21" t="s">
        <v>8520</v>
      </c>
      <c r="H11762" s="22" t="s">
        <v>8520</v>
      </c>
    </row>
    <row r="11763" ht="67.5" spans="1:8">
      <c r="A11763" s="1">
        <v>5625</v>
      </c>
      <c r="B11763" s="1">
        <v>2024</v>
      </c>
      <c r="C11763" s="23" t="s">
        <v>8519</v>
      </c>
      <c r="D11763" s="23" t="s">
        <v>7987</v>
      </c>
      <c r="E11763" s="19" t="s">
        <v>32</v>
      </c>
      <c r="F11763" s="21" t="s">
        <v>15</v>
      </c>
      <c r="G11763" s="24" t="s">
        <v>16</v>
      </c>
      <c r="H11763" s="24" t="s">
        <v>16</v>
      </c>
    </row>
    <row r="11764" spans="1:8">
      <c r="A11764" s="1">
        <v>5626</v>
      </c>
      <c r="B11764" s="1">
        <v>2024</v>
      </c>
      <c r="C11764" s="23" t="s">
        <v>8521</v>
      </c>
      <c r="D11764" s="23" t="s">
        <v>7987</v>
      </c>
      <c r="E11764" s="19" t="s">
        <v>32</v>
      </c>
      <c r="F11764" s="21" t="s">
        <v>368</v>
      </c>
      <c r="G11764" s="21" t="s">
        <v>758</v>
      </c>
      <c r="H11764" s="22" t="s">
        <v>758</v>
      </c>
    </row>
    <row r="11765" ht="67.5" spans="1:8">
      <c r="A11765" s="1">
        <v>5626</v>
      </c>
      <c r="B11765" s="1">
        <v>2024</v>
      </c>
      <c r="C11765" s="23" t="s">
        <v>8521</v>
      </c>
      <c r="D11765" s="23" t="s">
        <v>7987</v>
      </c>
      <c r="E11765" s="19" t="s">
        <v>32</v>
      </c>
      <c r="F11765" s="21" t="s">
        <v>15</v>
      </c>
      <c r="G11765" s="24" t="s">
        <v>16</v>
      </c>
      <c r="H11765" s="24" t="s">
        <v>16</v>
      </c>
    </row>
    <row r="11766" spans="1:8">
      <c r="A11766" s="1">
        <v>5627</v>
      </c>
      <c r="B11766" s="1">
        <v>2024</v>
      </c>
      <c r="C11766" s="23" t="s">
        <v>8522</v>
      </c>
      <c r="D11766" s="23" t="s">
        <v>7987</v>
      </c>
      <c r="E11766" s="19" t="s">
        <v>32</v>
      </c>
      <c r="F11766" s="21" t="s">
        <v>4213</v>
      </c>
      <c r="G11766" s="21" t="s">
        <v>8523</v>
      </c>
      <c r="H11766" s="22" t="s">
        <v>8523</v>
      </c>
    </row>
    <row r="11767" ht="67.5" spans="1:8">
      <c r="A11767" s="1">
        <v>5627</v>
      </c>
      <c r="B11767" s="1">
        <v>2024</v>
      </c>
      <c r="C11767" s="23" t="s">
        <v>8522</v>
      </c>
      <c r="D11767" s="23" t="s">
        <v>7987</v>
      </c>
      <c r="E11767" s="19" t="s">
        <v>32</v>
      </c>
      <c r="F11767" s="21" t="s">
        <v>15</v>
      </c>
      <c r="G11767" s="24" t="s">
        <v>16</v>
      </c>
      <c r="H11767" s="24" t="s">
        <v>16</v>
      </c>
    </row>
    <row r="11768" spans="1:8">
      <c r="A11768" s="1">
        <v>5628</v>
      </c>
      <c r="B11768" s="1">
        <v>2024</v>
      </c>
      <c r="C11768" s="23" t="s">
        <v>8524</v>
      </c>
      <c r="D11768" s="23" t="s">
        <v>7987</v>
      </c>
      <c r="E11768" s="19" t="s">
        <v>32</v>
      </c>
      <c r="F11768" s="21" t="s">
        <v>258</v>
      </c>
      <c r="G11768" s="21" t="s">
        <v>473</v>
      </c>
      <c r="H11768" s="22" t="s">
        <v>473</v>
      </c>
    </row>
    <row r="11769" ht="67.5" spans="1:8">
      <c r="A11769" s="1">
        <v>5628</v>
      </c>
      <c r="B11769" s="1">
        <v>2024</v>
      </c>
      <c r="C11769" s="23" t="s">
        <v>8524</v>
      </c>
      <c r="D11769" s="23" t="s">
        <v>7987</v>
      </c>
      <c r="E11769" s="19" t="s">
        <v>32</v>
      </c>
      <c r="F11769" s="21" t="s">
        <v>15</v>
      </c>
      <c r="G11769" s="24" t="s">
        <v>16</v>
      </c>
      <c r="H11769" s="24" t="s">
        <v>16</v>
      </c>
    </row>
    <row r="11770" spans="1:8">
      <c r="A11770" s="1">
        <v>5629</v>
      </c>
      <c r="B11770" s="1">
        <v>2024</v>
      </c>
      <c r="C11770" s="23" t="s">
        <v>8525</v>
      </c>
      <c r="D11770" s="23" t="s">
        <v>7987</v>
      </c>
      <c r="E11770" s="19" t="s">
        <v>22</v>
      </c>
      <c r="F11770" s="21" t="s">
        <v>2829</v>
      </c>
      <c r="G11770" s="21" t="s">
        <v>8526</v>
      </c>
      <c r="H11770" s="22" t="s">
        <v>20</v>
      </c>
    </row>
    <row r="11771" ht="27" spans="1:8">
      <c r="A11771" s="1">
        <v>5629</v>
      </c>
      <c r="B11771" s="1">
        <v>2024</v>
      </c>
      <c r="C11771" s="23" t="s">
        <v>8525</v>
      </c>
      <c r="D11771" s="23" t="s">
        <v>7987</v>
      </c>
      <c r="E11771" s="20" t="s">
        <v>10</v>
      </c>
      <c r="F11771" s="21" t="s">
        <v>408</v>
      </c>
      <c r="G11771" s="21" t="s">
        <v>269</v>
      </c>
      <c r="H11771" s="22" t="s">
        <v>269</v>
      </c>
    </row>
    <row r="11772" ht="67.5" spans="1:8">
      <c r="A11772" s="1">
        <v>5629</v>
      </c>
      <c r="B11772" s="1">
        <v>2024</v>
      </c>
      <c r="C11772" s="23" t="s">
        <v>8525</v>
      </c>
      <c r="D11772" s="23" t="s">
        <v>7987</v>
      </c>
      <c r="E11772" s="20" t="s">
        <v>10</v>
      </c>
      <c r="F11772" s="21" t="s">
        <v>15</v>
      </c>
      <c r="G11772" s="24" t="s">
        <v>16</v>
      </c>
      <c r="H11772" s="24" t="s">
        <v>16</v>
      </c>
    </row>
    <row r="11773" spans="1:8">
      <c r="A11773" s="1">
        <v>5630</v>
      </c>
      <c r="B11773" s="1">
        <v>2024</v>
      </c>
      <c r="C11773" s="23" t="s">
        <v>8527</v>
      </c>
      <c r="D11773" s="23" t="s">
        <v>7987</v>
      </c>
      <c r="E11773" s="19" t="s">
        <v>32</v>
      </c>
      <c r="F11773" s="21" t="s">
        <v>1640</v>
      </c>
      <c r="G11773" s="21" t="s">
        <v>8523</v>
      </c>
      <c r="H11773" s="22" t="s">
        <v>8523</v>
      </c>
    </row>
    <row r="11774" ht="67.5" spans="1:8">
      <c r="A11774" s="1">
        <v>5630</v>
      </c>
      <c r="B11774" s="1">
        <v>2024</v>
      </c>
      <c r="C11774" s="23" t="s">
        <v>8527</v>
      </c>
      <c r="D11774" s="23" t="s">
        <v>7987</v>
      </c>
      <c r="E11774" s="19" t="s">
        <v>32</v>
      </c>
      <c r="F11774" s="21" t="s">
        <v>15</v>
      </c>
      <c r="G11774" s="24" t="s">
        <v>16</v>
      </c>
      <c r="H11774" s="24" t="s">
        <v>16</v>
      </c>
    </row>
    <row r="11775" spans="1:8">
      <c r="A11775" s="1">
        <v>5631</v>
      </c>
      <c r="B11775" s="1">
        <v>2024</v>
      </c>
      <c r="C11775" s="23" t="s">
        <v>8528</v>
      </c>
      <c r="D11775" s="23" t="s">
        <v>7987</v>
      </c>
      <c r="E11775" s="19" t="s">
        <v>32</v>
      </c>
      <c r="F11775" s="21" t="s">
        <v>1640</v>
      </c>
      <c r="G11775" s="21" t="s">
        <v>5905</v>
      </c>
      <c r="H11775" s="22" t="s">
        <v>5905</v>
      </c>
    </row>
    <row r="11776" ht="67.5" spans="1:8">
      <c r="A11776" s="1">
        <v>5631</v>
      </c>
      <c r="B11776" s="1">
        <v>2024</v>
      </c>
      <c r="C11776" s="23" t="s">
        <v>8528</v>
      </c>
      <c r="D11776" s="23" t="s">
        <v>7987</v>
      </c>
      <c r="E11776" s="19" t="s">
        <v>32</v>
      </c>
      <c r="F11776" s="21" t="s">
        <v>15</v>
      </c>
      <c r="G11776" s="24" t="s">
        <v>16</v>
      </c>
      <c r="H11776" s="24" t="s">
        <v>16</v>
      </c>
    </row>
    <row r="11777" spans="1:8">
      <c r="A11777" s="1">
        <v>5632</v>
      </c>
      <c r="B11777" s="1">
        <v>2024</v>
      </c>
      <c r="C11777" s="23" t="s">
        <v>8529</v>
      </c>
      <c r="D11777" s="23" t="s">
        <v>7987</v>
      </c>
      <c r="E11777" s="19" t="s">
        <v>32</v>
      </c>
      <c r="F11777" s="21" t="s">
        <v>200</v>
      </c>
      <c r="G11777" s="21" t="s">
        <v>863</v>
      </c>
      <c r="H11777" s="22" t="s">
        <v>863</v>
      </c>
    </row>
    <row r="11778" ht="67.5" spans="1:8">
      <c r="A11778" s="1">
        <v>5632</v>
      </c>
      <c r="B11778" s="1">
        <v>2024</v>
      </c>
      <c r="C11778" s="23" t="s">
        <v>8529</v>
      </c>
      <c r="D11778" s="23" t="s">
        <v>7987</v>
      </c>
      <c r="E11778" s="19" t="s">
        <v>32</v>
      </c>
      <c r="F11778" s="21" t="s">
        <v>15</v>
      </c>
      <c r="G11778" s="24" t="s">
        <v>16</v>
      </c>
      <c r="H11778" s="24" t="s">
        <v>16</v>
      </c>
    </row>
    <row r="11779" spans="1:8">
      <c r="A11779" s="1">
        <v>5633</v>
      </c>
      <c r="B11779" s="1">
        <v>2024</v>
      </c>
      <c r="C11779" s="23" t="s">
        <v>8530</v>
      </c>
      <c r="D11779" s="23" t="s">
        <v>7987</v>
      </c>
      <c r="E11779" s="19" t="s">
        <v>32</v>
      </c>
      <c r="F11779" s="21" t="s">
        <v>258</v>
      </c>
      <c r="G11779" s="21" t="s">
        <v>8358</v>
      </c>
      <c r="H11779" s="22" t="s">
        <v>8358</v>
      </c>
    </row>
    <row r="11780" ht="67.5" spans="1:8">
      <c r="A11780" s="1">
        <v>5633</v>
      </c>
      <c r="B11780" s="1">
        <v>2024</v>
      </c>
      <c r="C11780" s="23" t="s">
        <v>8530</v>
      </c>
      <c r="D11780" s="23" t="s">
        <v>7987</v>
      </c>
      <c r="E11780" s="19" t="s">
        <v>32</v>
      </c>
      <c r="F11780" s="21" t="s">
        <v>15</v>
      </c>
      <c r="G11780" s="24" t="s">
        <v>16</v>
      </c>
      <c r="H11780" s="24" t="s">
        <v>16</v>
      </c>
    </row>
    <row r="11781" spans="1:8">
      <c r="A11781" s="1">
        <v>5634</v>
      </c>
      <c r="B11781" s="1">
        <v>2024</v>
      </c>
      <c r="C11781" s="23" t="s">
        <v>8531</v>
      </c>
      <c r="D11781" s="23" t="s">
        <v>7987</v>
      </c>
      <c r="E11781" s="19" t="s">
        <v>22</v>
      </c>
      <c r="F11781" s="21" t="s">
        <v>2829</v>
      </c>
      <c r="G11781" s="21" t="s">
        <v>8532</v>
      </c>
      <c r="H11781" s="22" t="s">
        <v>20</v>
      </c>
    </row>
    <row r="11782" spans="1:8">
      <c r="A11782" s="1">
        <v>5634</v>
      </c>
      <c r="B11782" s="1">
        <v>2024</v>
      </c>
      <c r="C11782" s="23" t="s">
        <v>8531</v>
      </c>
      <c r="D11782" s="23" t="s">
        <v>7987</v>
      </c>
      <c r="E11782" s="19" t="s">
        <v>32</v>
      </c>
      <c r="F11782" s="21" t="s">
        <v>258</v>
      </c>
      <c r="G11782" s="21" t="s">
        <v>1324</v>
      </c>
      <c r="H11782" s="22" t="s">
        <v>1324</v>
      </c>
    </row>
    <row r="11783" ht="67.5" spans="1:8">
      <c r="A11783" s="1">
        <v>5634</v>
      </c>
      <c r="B11783" s="1">
        <v>2024</v>
      </c>
      <c r="C11783" s="23" t="s">
        <v>8531</v>
      </c>
      <c r="D11783" s="23" t="s">
        <v>7987</v>
      </c>
      <c r="E11783" s="19" t="s">
        <v>32</v>
      </c>
      <c r="F11783" s="21" t="s">
        <v>15</v>
      </c>
      <c r="G11783" s="24" t="s">
        <v>16</v>
      </c>
      <c r="H11783" s="24" t="s">
        <v>16</v>
      </c>
    </row>
    <row r="11784" spans="1:8">
      <c r="A11784" s="1">
        <v>5635</v>
      </c>
      <c r="B11784" s="1">
        <v>2024</v>
      </c>
      <c r="C11784" s="23" t="s">
        <v>8533</v>
      </c>
      <c r="D11784" s="23" t="s">
        <v>7987</v>
      </c>
      <c r="E11784" s="19" t="s">
        <v>32</v>
      </c>
      <c r="F11784" s="21" t="s">
        <v>258</v>
      </c>
      <c r="G11784" s="21" t="s">
        <v>8358</v>
      </c>
      <c r="H11784" s="22" t="s">
        <v>8358</v>
      </c>
    </row>
    <row r="11785" ht="67.5" spans="1:8">
      <c r="A11785" s="1">
        <v>5635</v>
      </c>
      <c r="B11785" s="1">
        <v>2024</v>
      </c>
      <c r="C11785" s="23" t="s">
        <v>8533</v>
      </c>
      <c r="D11785" s="23" t="s">
        <v>7987</v>
      </c>
      <c r="E11785" s="19" t="s">
        <v>32</v>
      </c>
      <c r="F11785" s="21" t="s">
        <v>15</v>
      </c>
      <c r="G11785" s="24" t="s">
        <v>16</v>
      </c>
      <c r="H11785" s="24" t="s">
        <v>16</v>
      </c>
    </row>
    <row r="11786" spans="1:8">
      <c r="A11786" s="1">
        <v>5636</v>
      </c>
      <c r="B11786" s="1">
        <v>2024</v>
      </c>
      <c r="C11786" s="23" t="s">
        <v>8534</v>
      </c>
      <c r="D11786" s="23" t="s">
        <v>7987</v>
      </c>
      <c r="E11786" s="19" t="s">
        <v>32</v>
      </c>
      <c r="F11786" s="21" t="s">
        <v>368</v>
      </c>
      <c r="G11786" s="21" t="s">
        <v>1324</v>
      </c>
      <c r="H11786" s="22" t="s">
        <v>1324</v>
      </c>
    </row>
    <row r="11787" ht="67.5" spans="1:8">
      <c r="A11787" s="1">
        <v>5636</v>
      </c>
      <c r="B11787" s="1">
        <v>2024</v>
      </c>
      <c r="C11787" s="23" t="s">
        <v>8534</v>
      </c>
      <c r="D11787" s="23" t="s">
        <v>7987</v>
      </c>
      <c r="E11787" s="19" t="s">
        <v>32</v>
      </c>
      <c r="F11787" s="21" t="s">
        <v>15</v>
      </c>
      <c r="G11787" s="24" t="s">
        <v>16</v>
      </c>
      <c r="H11787" s="24" t="s">
        <v>16</v>
      </c>
    </row>
    <row r="11788" spans="1:8">
      <c r="A11788" s="1">
        <v>5637</v>
      </c>
      <c r="B11788" s="1">
        <v>2024</v>
      </c>
      <c r="C11788" s="23" t="s">
        <v>8535</v>
      </c>
      <c r="D11788" s="23" t="s">
        <v>7987</v>
      </c>
      <c r="E11788" s="19" t="s">
        <v>32</v>
      </c>
      <c r="F11788" s="21" t="s">
        <v>814</v>
      </c>
      <c r="G11788" s="21" t="s">
        <v>8358</v>
      </c>
      <c r="H11788" s="22" t="s">
        <v>8358</v>
      </c>
    </row>
    <row r="11789" ht="67.5" spans="1:8">
      <c r="A11789" s="1">
        <v>5637</v>
      </c>
      <c r="B11789" s="1">
        <v>2024</v>
      </c>
      <c r="C11789" s="23" t="s">
        <v>8535</v>
      </c>
      <c r="D11789" s="23" t="s">
        <v>7987</v>
      </c>
      <c r="E11789" s="19" t="s">
        <v>32</v>
      </c>
      <c r="F11789" s="21" t="s">
        <v>15</v>
      </c>
      <c r="G11789" s="24" t="s">
        <v>16</v>
      </c>
      <c r="H11789" s="24" t="s">
        <v>16</v>
      </c>
    </row>
    <row r="11790" ht="27" spans="1:8">
      <c r="A11790" s="1">
        <v>5638</v>
      </c>
      <c r="B11790" s="1">
        <v>2024</v>
      </c>
      <c r="C11790" s="23" t="s">
        <v>8536</v>
      </c>
      <c r="D11790" s="23" t="s">
        <v>7987</v>
      </c>
      <c r="E11790" s="20" t="s">
        <v>10</v>
      </c>
      <c r="F11790" s="21" t="s">
        <v>428</v>
      </c>
      <c r="G11790" s="27" t="s">
        <v>849</v>
      </c>
      <c r="H11790" s="27" t="s">
        <v>849</v>
      </c>
    </row>
    <row r="11791" ht="67.5" spans="1:8">
      <c r="A11791" s="1">
        <v>5638</v>
      </c>
      <c r="B11791" s="1">
        <v>2024</v>
      </c>
      <c r="C11791" s="23" t="s">
        <v>8536</v>
      </c>
      <c r="D11791" s="23" t="s">
        <v>7987</v>
      </c>
      <c r="E11791" s="20" t="s">
        <v>10</v>
      </c>
      <c r="F11791" s="21" t="s">
        <v>15</v>
      </c>
      <c r="G11791" s="24" t="s">
        <v>16</v>
      </c>
      <c r="H11791" s="24" t="s">
        <v>16</v>
      </c>
    </row>
    <row r="11792" spans="1:8">
      <c r="A11792" s="1">
        <v>5639</v>
      </c>
      <c r="B11792" s="1">
        <v>2024</v>
      </c>
      <c r="C11792" s="23" t="s">
        <v>8537</v>
      </c>
      <c r="D11792" s="23" t="s">
        <v>7987</v>
      </c>
      <c r="E11792" s="20" t="s">
        <v>41</v>
      </c>
      <c r="F11792" s="21" t="s">
        <v>717</v>
      </c>
      <c r="G11792" s="21" t="s">
        <v>717</v>
      </c>
      <c r="H11792" s="22" t="s">
        <v>717</v>
      </c>
    </row>
    <row r="11793" ht="67.5" spans="1:8">
      <c r="A11793" s="1">
        <v>5639</v>
      </c>
      <c r="B11793" s="1">
        <v>2024</v>
      </c>
      <c r="C11793" s="23" t="s">
        <v>8537</v>
      </c>
      <c r="D11793" s="23" t="s">
        <v>7987</v>
      </c>
      <c r="E11793" s="20" t="s">
        <v>41</v>
      </c>
      <c r="F11793" s="21" t="s">
        <v>15</v>
      </c>
      <c r="G11793" s="24" t="s">
        <v>16</v>
      </c>
      <c r="H11793" s="24" t="s">
        <v>16</v>
      </c>
    </row>
    <row r="11794" ht="27" spans="1:8">
      <c r="A11794" s="1">
        <v>5640</v>
      </c>
      <c r="B11794" s="1">
        <v>2024</v>
      </c>
      <c r="C11794" s="23" t="s">
        <v>8538</v>
      </c>
      <c r="D11794" s="23" t="s">
        <v>7987</v>
      </c>
      <c r="E11794" s="5" t="s">
        <v>10</v>
      </c>
      <c r="F11794" s="21" t="s">
        <v>751</v>
      </c>
      <c r="G11794" s="27" t="s">
        <v>849</v>
      </c>
      <c r="H11794" s="27" t="s">
        <v>849</v>
      </c>
    </row>
    <row r="11795" ht="67.5" spans="1:8">
      <c r="A11795" s="1">
        <v>5640</v>
      </c>
      <c r="B11795" s="1">
        <v>2024</v>
      </c>
      <c r="C11795" s="23" t="s">
        <v>8538</v>
      </c>
      <c r="D11795" s="23" t="s">
        <v>7987</v>
      </c>
      <c r="E11795" s="5" t="s">
        <v>10</v>
      </c>
      <c r="F11795" s="21" t="s">
        <v>15</v>
      </c>
      <c r="G11795" s="24" t="s">
        <v>16</v>
      </c>
      <c r="H11795" s="24" t="s">
        <v>16</v>
      </c>
    </row>
    <row r="11796" ht="27" spans="1:8">
      <c r="A11796" s="1">
        <v>5641</v>
      </c>
      <c r="B11796" s="1">
        <v>2024</v>
      </c>
      <c r="C11796" s="23" t="s">
        <v>8539</v>
      </c>
      <c r="D11796" s="23" t="s">
        <v>7987</v>
      </c>
      <c r="E11796" s="20" t="s">
        <v>10</v>
      </c>
      <c r="F11796" s="21" t="s">
        <v>751</v>
      </c>
      <c r="G11796" s="21" t="s">
        <v>269</v>
      </c>
      <c r="H11796" s="22" t="s">
        <v>269</v>
      </c>
    </row>
    <row r="11797" ht="67.5" spans="1:8">
      <c r="A11797" s="1">
        <v>5641</v>
      </c>
      <c r="B11797" s="1">
        <v>2024</v>
      </c>
      <c r="C11797" s="23" t="s">
        <v>8539</v>
      </c>
      <c r="D11797" s="23" t="s">
        <v>7987</v>
      </c>
      <c r="E11797" s="20" t="s">
        <v>10</v>
      </c>
      <c r="F11797" s="21" t="s">
        <v>15</v>
      </c>
      <c r="G11797" s="24" t="s">
        <v>16</v>
      </c>
      <c r="H11797" s="24" t="s">
        <v>16</v>
      </c>
    </row>
    <row r="11798" spans="1:8">
      <c r="A11798" s="1">
        <v>5642</v>
      </c>
      <c r="B11798" s="1">
        <v>2024</v>
      </c>
      <c r="C11798" s="23" t="s">
        <v>8540</v>
      </c>
      <c r="D11798" s="23" t="s">
        <v>7987</v>
      </c>
      <c r="E11798" s="19" t="s">
        <v>344</v>
      </c>
      <c r="F11798" s="21" t="s">
        <v>344</v>
      </c>
      <c r="G11798" s="21" t="s">
        <v>344</v>
      </c>
      <c r="H11798" s="22" t="s">
        <v>344</v>
      </c>
    </row>
    <row r="11799" ht="67.5" spans="1:8">
      <c r="A11799" s="1">
        <v>5642</v>
      </c>
      <c r="B11799" s="1">
        <v>2024</v>
      </c>
      <c r="C11799" s="23" t="s">
        <v>8540</v>
      </c>
      <c r="D11799" s="23" t="s">
        <v>7987</v>
      </c>
      <c r="E11799" s="19" t="s">
        <v>344</v>
      </c>
      <c r="F11799" s="21" t="s">
        <v>15</v>
      </c>
      <c r="G11799" s="24" t="s">
        <v>16</v>
      </c>
      <c r="H11799" s="24" t="s">
        <v>16</v>
      </c>
    </row>
    <row r="11800" spans="1:8">
      <c r="A11800" s="1">
        <v>5643</v>
      </c>
      <c r="B11800" s="1">
        <v>2024</v>
      </c>
      <c r="C11800" s="23" t="s">
        <v>8541</v>
      </c>
      <c r="D11800" s="23" t="s">
        <v>7987</v>
      </c>
      <c r="E11800" s="19" t="s">
        <v>32</v>
      </c>
      <c r="F11800" s="21" t="s">
        <v>3358</v>
      </c>
      <c r="G11800" s="21" t="s">
        <v>5905</v>
      </c>
      <c r="H11800" s="22" t="s">
        <v>5905</v>
      </c>
    </row>
    <row r="11801" ht="67.5" spans="1:8">
      <c r="A11801" s="1">
        <v>5643</v>
      </c>
      <c r="B11801" s="1">
        <v>2024</v>
      </c>
      <c r="C11801" s="23" t="s">
        <v>8541</v>
      </c>
      <c r="D11801" s="23" t="s">
        <v>7987</v>
      </c>
      <c r="E11801" s="19" t="s">
        <v>32</v>
      </c>
      <c r="F11801" s="21" t="s">
        <v>15</v>
      </c>
      <c r="G11801" s="24" t="s">
        <v>16</v>
      </c>
      <c r="H11801" s="24" t="s">
        <v>16</v>
      </c>
    </row>
    <row r="11802" ht="27" spans="1:8">
      <c r="A11802" s="1">
        <v>5644</v>
      </c>
      <c r="B11802" s="1">
        <v>2024</v>
      </c>
      <c r="C11802" s="23" t="s">
        <v>8542</v>
      </c>
      <c r="D11802" s="23" t="s">
        <v>7987</v>
      </c>
      <c r="E11802" s="5" t="s">
        <v>10</v>
      </c>
      <c r="F11802" s="21" t="s">
        <v>751</v>
      </c>
      <c r="G11802" s="27" t="s">
        <v>849</v>
      </c>
      <c r="H11802" s="27" t="s">
        <v>849</v>
      </c>
    </row>
    <row r="11803" ht="67.5" spans="1:8">
      <c r="A11803" s="1">
        <v>5644</v>
      </c>
      <c r="B11803" s="1">
        <v>2024</v>
      </c>
      <c r="C11803" s="23" t="s">
        <v>8542</v>
      </c>
      <c r="D11803" s="23" t="s">
        <v>7987</v>
      </c>
      <c r="E11803" s="5" t="s">
        <v>10</v>
      </c>
      <c r="F11803" s="21" t="s">
        <v>15</v>
      </c>
      <c r="G11803" s="24" t="s">
        <v>16</v>
      </c>
      <c r="H11803" s="24" t="s">
        <v>16</v>
      </c>
    </row>
    <row r="11804" ht="27" spans="1:8">
      <c r="A11804" s="1">
        <v>5645</v>
      </c>
      <c r="B11804" s="1">
        <v>2024</v>
      </c>
      <c r="C11804" s="23" t="s">
        <v>8543</v>
      </c>
      <c r="D11804" s="23" t="s">
        <v>7987</v>
      </c>
      <c r="E11804" s="5" t="s">
        <v>10</v>
      </c>
      <c r="F11804" s="21" t="s">
        <v>751</v>
      </c>
      <c r="G11804" s="27" t="s">
        <v>849</v>
      </c>
      <c r="H11804" s="27" t="s">
        <v>849</v>
      </c>
    </row>
    <row r="11805" ht="67.5" spans="1:8">
      <c r="A11805" s="1">
        <v>5645</v>
      </c>
      <c r="B11805" s="1">
        <v>2024</v>
      </c>
      <c r="C11805" s="23" t="s">
        <v>8543</v>
      </c>
      <c r="D11805" s="23" t="s">
        <v>7987</v>
      </c>
      <c r="E11805" s="5" t="s">
        <v>10</v>
      </c>
      <c r="F11805" s="21" t="s">
        <v>15</v>
      </c>
      <c r="G11805" s="24" t="s">
        <v>16</v>
      </c>
      <c r="H11805" s="24" t="s">
        <v>16</v>
      </c>
    </row>
    <row r="11806" ht="28.5" spans="1:8">
      <c r="A11806" s="1">
        <v>5646</v>
      </c>
      <c r="B11806" s="1">
        <v>2024</v>
      </c>
      <c r="C11806" s="23" t="s">
        <v>8544</v>
      </c>
      <c r="D11806" s="23" t="s">
        <v>7987</v>
      </c>
      <c r="E11806" s="20" t="s">
        <v>41</v>
      </c>
      <c r="F11806" s="21" t="s">
        <v>7988</v>
      </c>
      <c r="G11806" s="21" t="s">
        <v>8545</v>
      </c>
      <c r="H11806" s="22" t="s">
        <v>8545</v>
      </c>
    </row>
    <row r="11807" ht="67.5" spans="1:8">
      <c r="A11807" s="1">
        <v>5646</v>
      </c>
      <c r="B11807" s="1">
        <v>2024</v>
      </c>
      <c r="C11807" s="23" t="s">
        <v>8544</v>
      </c>
      <c r="D11807" s="23" t="s">
        <v>7987</v>
      </c>
      <c r="E11807" s="20" t="s">
        <v>41</v>
      </c>
      <c r="F11807" s="21" t="s">
        <v>15</v>
      </c>
      <c r="G11807" s="24" t="s">
        <v>16</v>
      </c>
      <c r="H11807" s="24" t="s">
        <v>16</v>
      </c>
    </row>
    <row r="11808" ht="27" spans="1:8">
      <c r="A11808" s="1">
        <v>5647</v>
      </c>
      <c r="B11808" s="1">
        <v>2024</v>
      </c>
      <c r="C11808" s="23" t="s">
        <v>8546</v>
      </c>
      <c r="D11808" s="23" t="s">
        <v>7987</v>
      </c>
      <c r="E11808" s="20" t="s">
        <v>10</v>
      </c>
      <c r="F11808" s="21" t="s">
        <v>8547</v>
      </c>
      <c r="G11808" s="21" t="s">
        <v>8547</v>
      </c>
      <c r="H11808" s="22" t="s">
        <v>8547</v>
      </c>
    </row>
    <row r="11809" ht="67.5" spans="1:8">
      <c r="A11809" s="1">
        <v>5647</v>
      </c>
      <c r="B11809" s="1">
        <v>2024</v>
      </c>
      <c r="C11809" s="23" t="s">
        <v>8546</v>
      </c>
      <c r="D11809" s="23" t="s">
        <v>7987</v>
      </c>
      <c r="E11809" s="20" t="s">
        <v>10</v>
      </c>
      <c r="F11809" s="21" t="s">
        <v>15</v>
      </c>
      <c r="G11809" s="24" t="s">
        <v>16</v>
      </c>
      <c r="H11809" s="24" t="s">
        <v>16</v>
      </c>
    </row>
    <row r="11810" ht="27" spans="1:8">
      <c r="A11810" s="1">
        <v>5648</v>
      </c>
      <c r="B11810" s="1">
        <v>2024</v>
      </c>
      <c r="C11810" s="23" t="s">
        <v>8548</v>
      </c>
      <c r="D11810" s="23" t="s">
        <v>7987</v>
      </c>
      <c r="E11810" s="20" t="s">
        <v>41</v>
      </c>
      <c r="F11810" s="21" t="s">
        <v>8549</v>
      </c>
      <c r="G11810" s="21" t="s">
        <v>8550</v>
      </c>
      <c r="H11810" s="22" t="s">
        <v>8550</v>
      </c>
    </row>
    <row r="11811" spans="1:8">
      <c r="A11811" s="1">
        <v>5648</v>
      </c>
      <c r="B11811" s="1">
        <v>2024</v>
      </c>
      <c r="C11811" s="23" t="s">
        <v>8548</v>
      </c>
      <c r="D11811" s="23" t="s">
        <v>7987</v>
      </c>
      <c r="E11811" s="20" t="s">
        <v>41</v>
      </c>
      <c r="F11811" s="21" t="s">
        <v>28</v>
      </c>
      <c r="G11811" s="21" t="s">
        <v>28</v>
      </c>
      <c r="H11811" s="22" t="s">
        <v>28</v>
      </c>
    </row>
    <row r="11812" ht="27" spans="1:8">
      <c r="A11812" s="1">
        <v>5649</v>
      </c>
      <c r="B11812" s="1">
        <v>2024</v>
      </c>
      <c r="C11812" s="23" t="s">
        <v>8551</v>
      </c>
      <c r="D11812" s="23" t="s">
        <v>7987</v>
      </c>
      <c r="E11812" s="23" t="s">
        <v>22</v>
      </c>
      <c r="F11812" s="21" t="s">
        <v>30</v>
      </c>
      <c r="G11812" s="21" t="s">
        <v>30</v>
      </c>
      <c r="H11812" s="22" t="s">
        <v>30</v>
      </c>
    </row>
    <row r="11813" ht="67.5" spans="1:8">
      <c r="A11813" s="1">
        <v>5649</v>
      </c>
      <c r="B11813" s="1">
        <v>2024</v>
      </c>
      <c r="C11813" s="23" t="s">
        <v>8551</v>
      </c>
      <c r="D11813" s="23" t="s">
        <v>7987</v>
      </c>
      <c r="E11813" s="23" t="s">
        <v>22</v>
      </c>
      <c r="F11813" s="21" t="s">
        <v>15</v>
      </c>
      <c r="G11813" s="24" t="s">
        <v>16</v>
      </c>
      <c r="H11813" s="24" t="s">
        <v>16</v>
      </c>
    </row>
    <row r="11814" spans="1:8">
      <c r="A11814" s="1">
        <v>5650</v>
      </c>
      <c r="B11814" s="1">
        <v>2024</v>
      </c>
      <c r="C11814" s="52" t="s">
        <v>8552</v>
      </c>
      <c r="D11814" s="23" t="s">
        <v>7987</v>
      </c>
      <c r="E11814" s="23" t="s">
        <v>32</v>
      </c>
      <c r="F11814" s="21" t="s">
        <v>814</v>
      </c>
      <c r="G11814" s="21" t="s">
        <v>8358</v>
      </c>
      <c r="H11814" s="22" t="s">
        <v>8358</v>
      </c>
    </row>
    <row r="11815" ht="67.5" spans="1:8">
      <c r="A11815" s="1">
        <v>5650</v>
      </c>
      <c r="B11815" s="1">
        <v>2024</v>
      </c>
      <c r="C11815" s="52" t="s">
        <v>8552</v>
      </c>
      <c r="D11815" s="23" t="s">
        <v>7987</v>
      </c>
      <c r="E11815" s="23" t="s">
        <v>32</v>
      </c>
      <c r="F11815" s="21" t="s">
        <v>15</v>
      </c>
      <c r="G11815" s="24" t="s">
        <v>16</v>
      </c>
      <c r="H11815" s="24" t="s">
        <v>16</v>
      </c>
    </row>
    <row r="11816" spans="1:8">
      <c r="A11816" s="1">
        <v>5651</v>
      </c>
      <c r="B11816" s="1">
        <v>2024</v>
      </c>
      <c r="C11816" s="52" t="s">
        <v>8553</v>
      </c>
      <c r="D11816" s="23" t="s">
        <v>7987</v>
      </c>
      <c r="E11816" s="23" t="s">
        <v>32</v>
      </c>
      <c r="F11816" s="27" t="s">
        <v>8554</v>
      </c>
      <c r="G11816" s="27" t="s">
        <v>8555</v>
      </c>
      <c r="H11816" s="27" t="s">
        <v>8555</v>
      </c>
    </row>
    <row r="11817" ht="67.5" spans="1:8">
      <c r="A11817" s="1">
        <v>5651</v>
      </c>
      <c r="B11817" s="1">
        <v>2024</v>
      </c>
      <c r="C11817" s="52" t="s">
        <v>8553</v>
      </c>
      <c r="D11817" s="23" t="s">
        <v>7987</v>
      </c>
      <c r="E11817" s="23" t="s">
        <v>32</v>
      </c>
      <c r="F11817" s="21" t="s">
        <v>15</v>
      </c>
      <c r="G11817" s="24" t="s">
        <v>16</v>
      </c>
      <c r="H11817" s="24" t="s">
        <v>16</v>
      </c>
    </row>
    <row r="11818" spans="1:8">
      <c r="A11818" s="1">
        <v>5652</v>
      </c>
      <c r="B11818" s="1">
        <v>2024</v>
      </c>
      <c r="C11818" s="52" t="s">
        <v>8556</v>
      </c>
      <c r="D11818" s="23" t="s">
        <v>7987</v>
      </c>
      <c r="E11818" s="23" t="s">
        <v>32</v>
      </c>
      <c r="F11818" s="21" t="s">
        <v>36</v>
      </c>
      <c r="G11818" s="21" t="s">
        <v>36</v>
      </c>
      <c r="H11818" s="22" t="s">
        <v>8557</v>
      </c>
    </row>
    <row r="11819" spans="1:8">
      <c r="A11819" s="1">
        <v>5652</v>
      </c>
      <c r="B11819" s="1">
        <v>2024</v>
      </c>
      <c r="C11819" s="52" t="s">
        <v>8556</v>
      </c>
      <c r="D11819" s="23" t="s">
        <v>7987</v>
      </c>
      <c r="E11819" s="20" t="s">
        <v>41</v>
      </c>
      <c r="F11819" s="21" t="s">
        <v>717</v>
      </c>
      <c r="G11819" s="21" t="s">
        <v>717</v>
      </c>
      <c r="H11819" s="22" t="s">
        <v>717</v>
      </c>
    </row>
    <row r="11820" ht="67.5" spans="1:8">
      <c r="A11820" s="1">
        <v>5652</v>
      </c>
      <c r="B11820" s="1">
        <v>2024</v>
      </c>
      <c r="C11820" s="52" t="s">
        <v>8556</v>
      </c>
      <c r="D11820" s="23" t="s">
        <v>7987</v>
      </c>
      <c r="E11820" s="20" t="s">
        <v>41</v>
      </c>
      <c r="F11820" s="21" t="s">
        <v>15</v>
      </c>
      <c r="G11820" s="24" t="s">
        <v>16</v>
      </c>
      <c r="H11820" s="24" t="s">
        <v>16</v>
      </c>
    </row>
    <row r="11821" spans="1:8">
      <c r="A11821" s="1">
        <v>5653</v>
      </c>
      <c r="B11821" s="1">
        <v>2024</v>
      </c>
      <c r="C11821" s="52" t="s">
        <v>8558</v>
      </c>
      <c r="D11821" s="23" t="s">
        <v>7987</v>
      </c>
      <c r="E11821" s="23" t="s">
        <v>32</v>
      </c>
      <c r="F11821" s="21" t="s">
        <v>814</v>
      </c>
      <c r="G11821" s="21" t="s">
        <v>1324</v>
      </c>
      <c r="H11821" s="22" t="s">
        <v>1324</v>
      </c>
    </row>
    <row r="11822" ht="67.5" spans="1:8">
      <c r="A11822" s="1">
        <v>5653</v>
      </c>
      <c r="B11822" s="1">
        <v>2024</v>
      </c>
      <c r="C11822" s="52" t="s">
        <v>8558</v>
      </c>
      <c r="D11822" s="23" t="s">
        <v>7987</v>
      </c>
      <c r="E11822" s="23" t="s">
        <v>32</v>
      </c>
      <c r="F11822" s="21" t="s">
        <v>15</v>
      </c>
      <c r="G11822" s="24" t="s">
        <v>16</v>
      </c>
      <c r="H11822" s="24" t="s">
        <v>16</v>
      </c>
    </row>
    <row r="11823" spans="1:8">
      <c r="A11823" s="1">
        <v>5654</v>
      </c>
      <c r="B11823" s="1">
        <v>2024</v>
      </c>
      <c r="C11823" s="52" t="s">
        <v>8559</v>
      </c>
      <c r="D11823" s="23" t="s">
        <v>7987</v>
      </c>
      <c r="E11823" s="23" t="s">
        <v>32</v>
      </c>
      <c r="F11823" s="21" t="s">
        <v>814</v>
      </c>
      <c r="G11823" s="27" t="s">
        <v>8560</v>
      </c>
      <c r="H11823" s="27" t="s">
        <v>8560</v>
      </c>
    </row>
    <row r="11824" ht="67.5" spans="1:8">
      <c r="A11824" s="1">
        <v>5654</v>
      </c>
      <c r="B11824" s="1">
        <v>2024</v>
      </c>
      <c r="C11824" s="52" t="s">
        <v>8559</v>
      </c>
      <c r="D11824" s="23" t="s">
        <v>7987</v>
      </c>
      <c r="E11824" s="23" t="s">
        <v>32</v>
      </c>
      <c r="F11824" s="21" t="s">
        <v>15</v>
      </c>
      <c r="G11824" s="24" t="s">
        <v>16</v>
      </c>
      <c r="H11824" s="24" t="s">
        <v>16</v>
      </c>
    </row>
    <row r="11825" spans="1:8">
      <c r="A11825" s="1">
        <v>5655</v>
      </c>
      <c r="B11825" s="1">
        <v>2024</v>
      </c>
      <c r="C11825" s="52" t="s">
        <v>8561</v>
      </c>
      <c r="D11825" s="23" t="s">
        <v>7987</v>
      </c>
      <c r="E11825" s="23" t="s">
        <v>32</v>
      </c>
      <c r="F11825" s="21" t="s">
        <v>814</v>
      </c>
      <c r="G11825" s="21" t="s">
        <v>8562</v>
      </c>
      <c r="H11825" s="22" t="s">
        <v>8562</v>
      </c>
    </row>
    <row r="11826" ht="67.5" spans="1:8">
      <c r="A11826" s="1">
        <v>5655</v>
      </c>
      <c r="B11826" s="1">
        <v>2024</v>
      </c>
      <c r="C11826" s="52" t="s">
        <v>8561</v>
      </c>
      <c r="D11826" s="23" t="s">
        <v>7987</v>
      </c>
      <c r="E11826" s="23" t="s">
        <v>32</v>
      </c>
      <c r="F11826" s="21" t="s">
        <v>15</v>
      </c>
      <c r="G11826" s="24" t="s">
        <v>16</v>
      </c>
      <c r="H11826" s="24" t="s">
        <v>16</v>
      </c>
    </row>
    <row r="11827" spans="1:8">
      <c r="A11827" s="1">
        <v>5656</v>
      </c>
      <c r="B11827" s="1">
        <v>2024</v>
      </c>
      <c r="C11827" s="52" t="s">
        <v>8563</v>
      </c>
      <c r="D11827" s="23" t="s">
        <v>7987</v>
      </c>
      <c r="E11827" s="23" t="s">
        <v>32</v>
      </c>
      <c r="F11827" s="21" t="s">
        <v>3358</v>
      </c>
      <c r="G11827" s="21" t="s">
        <v>8564</v>
      </c>
      <c r="H11827" s="22" t="s">
        <v>8564</v>
      </c>
    </row>
    <row r="11828" ht="67.5" spans="1:8">
      <c r="A11828" s="1">
        <v>5656</v>
      </c>
      <c r="B11828" s="1">
        <v>2024</v>
      </c>
      <c r="C11828" s="52" t="s">
        <v>8563</v>
      </c>
      <c r="D11828" s="23" t="s">
        <v>7987</v>
      </c>
      <c r="E11828" s="23" t="s">
        <v>32</v>
      </c>
      <c r="F11828" s="21" t="s">
        <v>15</v>
      </c>
      <c r="G11828" s="24" t="s">
        <v>16</v>
      </c>
      <c r="H11828" s="24" t="s">
        <v>16</v>
      </c>
    </row>
    <row r="11829" spans="1:8">
      <c r="A11829" s="1">
        <v>5657</v>
      </c>
      <c r="B11829" s="1">
        <v>2024</v>
      </c>
      <c r="C11829" s="52" t="s">
        <v>8565</v>
      </c>
      <c r="D11829" s="23" t="s">
        <v>7987</v>
      </c>
      <c r="E11829" s="20" t="s">
        <v>41</v>
      </c>
      <c r="F11829" s="21" t="s">
        <v>428</v>
      </c>
      <c r="G11829" s="21" t="s">
        <v>8566</v>
      </c>
      <c r="H11829" s="22" t="s">
        <v>8566</v>
      </c>
    </row>
    <row r="11830" ht="67.5" spans="1:8">
      <c r="A11830" s="1">
        <v>5657</v>
      </c>
      <c r="B11830" s="1">
        <v>2024</v>
      </c>
      <c r="C11830" s="52" t="s">
        <v>8565</v>
      </c>
      <c r="D11830" s="23" t="s">
        <v>7987</v>
      </c>
      <c r="E11830" s="20" t="s">
        <v>41</v>
      </c>
      <c r="F11830" s="21" t="s">
        <v>15</v>
      </c>
      <c r="G11830" s="24" t="s">
        <v>16</v>
      </c>
      <c r="H11830" s="24" t="s">
        <v>16</v>
      </c>
    </row>
    <row r="11831" spans="1:8">
      <c r="A11831" s="1">
        <v>5658</v>
      </c>
      <c r="B11831" s="1">
        <v>2024</v>
      </c>
      <c r="C11831" s="52" t="s">
        <v>8567</v>
      </c>
      <c r="D11831" s="23" t="s">
        <v>7987</v>
      </c>
      <c r="E11831" s="20" t="s">
        <v>41</v>
      </c>
      <c r="F11831" s="21" t="s">
        <v>428</v>
      </c>
      <c r="G11831" s="21" t="s">
        <v>8568</v>
      </c>
      <c r="H11831" s="22" t="s">
        <v>8568</v>
      </c>
    </row>
    <row r="11832" ht="67.5" spans="1:8">
      <c r="A11832" s="1">
        <v>5658</v>
      </c>
      <c r="B11832" s="1">
        <v>2024</v>
      </c>
      <c r="C11832" s="52" t="s">
        <v>8567</v>
      </c>
      <c r="D11832" s="23" t="s">
        <v>7987</v>
      </c>
      <c r="E11832" s="20" t="s">
        <v>41</v>
      </c>
      <c r="F11832" s="21" t="s">
        <v>15</v>
      </c>
      <c r="G11832" s="24" t="s">
        <v>16</v>
      </c>
      <c r="H11832" s="24" t="s">
        <v>16</v>
      </c>
    </row>
    <row r="11833" ht="28.5" spans="1:8">
      <c r="A11833" s="1">
        <v>5659</v>
      </c>
      <c r="B11833" s="1">
        <v>2024</v>
      </c>
      <c r="C11833" s="52" t="s">
        <v>8569</v>
      </c>
      <c r="D11833" s="23" t="s">
        <v>7987</v>
      </c>
      <c r="E11833" s="20" t="s">
        <v>10</v>
      </c>
      <c r="F11833" s="21" t="s">
        <v>8570</v>
      </c>
      <c r="G11833" s="27" t="s">
        <v>849</v>
      </c>
      <c r="H11833" s="27" t="s">
        <v>849</v>
      </c>
    </row>
    <row r="11834" ht="67.5" spans="1:8">
      <c r="A11834" s="1">
        <v>5659</v>
      </c>
      <c r="B11834" s="1">
        <v>2024</v>
      </c>
      <c r="C11834" s="52" t="s">
        <v>8569</v>
      </c>
      <c r="D11834" s="23" t="s">
        <v>7987</v>
      </c>
      <c r="E11834" s="20" t="s">
        <v>10</v>
      </c>
      <c r="F11834" s="21" t="s">
        <v>15</v>
      </c>
      <c r="G11834" s="24" t="s">
        <v>16</v>
      </c>
      <c r="H11834" s="24" t="s">
        <v>16</v>
      </c>
    </row>
    <row r="11835" ht="27" spans="1:8">
      <c r="A11835" s="1">
        <v>5660</v>
      </c>
      <c r="B11835" s="1">
        <v>2024</v>
      </c>
      <c r="C11835" s="23" t="s">
        <v>8571</v>
      </c>
      <c r="D11835" s="23" t="s">
        <v>7987</v>
      </c>
      <c r="E11835" s="23" t="s">
        <v>22</v>
      </c>
      <c r="F11835" s="21" t="s">
        <v>30</v>
      </c>
      <c r="G11835" s="21" t="s">
        <v>30</v>
      </c>
      <c r="H11835" s="22" t="s">
        <v>30</v>
      </c>
    </row>
    <row r="11836" ht="67.5" spans="1:8">
      <c r="A11836" s="1">
        <v>5660</v>
      </c>
      <c r="B11836" s="1">
        <v>2024</v>
      </c>
      <c r="C11836" s="23" t="s">
        <v>8571</v>
      </c>
      <c r="D11836" s="23" t="s">
        <v>7987</v>
      </c>
      <c r="E11836" s="23" t="s">
        <v>22</v>
      </c>
      <c r="F11836" s="21" t="s">
        <v>15</v>
      </c>
      <c r="G11836" s="24" t="s">
        <v>16</v>
      </c>
      <c r="H11836" s="24" t="s">
        <v>16</v>
      </c>
    </row>
    <row r="11837" spans="1:8">
      <c r="A11837" s="1">
        <v>5661</v>
      </c>
      <c r="B11837" s="1">
        <v>2024</v>
      </c>
      <c r="C11837" s="28" t="s">
        <v>8572</v>
      </c>
      <c r="D11837" s="23" t="s">
        <v>7987</v>
      </c>
      <c r="E11837" s="23" t="s">
        <v>22</v>
      </c>
      <c r="F11837" s="24" t="s">
        <v>36</v>
      </c>
      <c r="G11837" s="21" t="s">
        <v>20</v>
      </c>
      <c r="H11837" s="22" t="s">
        <v>20</v>
      </c>
    </row>
    <row r="11838" ht="67.5" spans="1:8">
      <c r="A11838" s="1">
        <v>5661</v>
      </c>
      <c r="B11838" s="1">
        <v>2024</v>
      </c>
      <c r="C11838" s="23" t="s">
        <v>8572</v>
      </c>
      <c r="D11838" s="23" t="s">
        <v>7987</v>
      </c>
      <c r="E11838" s="23" t="s">
        <v>22</v>
      </c>
      <c r="F11838" s="21" t="s">
        <v>15</v>
      </c>
      <c r="G11838" s="24" t="s">
        <v>16</v>
      </c>
      <c r="H11838" s="24" t="s">
        <v>16</v>
      </c>
    </row>
    <row r="11839" spans="1:8">
      <c r="A11839" s="1">
        <v>5662</v>
      </c>
      <c r="B11839" s="1">
        <v>2024</v>
      </c>
      <c r="C11839" s="23" t="s">
        <v>8573</v>
      </c>
      <c r="D11839" s="23" t="s">
        <v>7987</v>
      </c>
      <c r="E11839" s="23" t="s">
        <v>32</v>
      </c>
      <c r="F11839" s="21" t="s">
        <v>258</v>
      </c>
      <c r="G11839" s="21" t="s">
        <v>8574</v>
      </c>
      <c r="H11839" s="22" t="s">
        <v>8574</v>
      </c>
    </row>
    <row r="11840" ht="67.5" spans="1:8">
      <c r="A11840" s="1">
        <v>5662</v>
      </c>
      <c r="B11840" s="1">
        <v>2024</v>
      </c>
      <c r="C11840" s="23" t="s">
        <v>8573</v>
      </c>
      <c r="D11840" s="23" t="s">
        <v>7987</v>
      </c>
      <c r="E11840" s="23" t="s">
        <v>32</v>
      </c>
      <c r="F11840" s="21" t="s">
        <v>15</v>
      </c>
      <c r="G11840" s="24" t="s">
        <v>16</v>
      </c>
      <c r="H11840" s="24" t="s">
        <v>16</v>
      </c>
    </row>
    <row r="11841" spans="1:8">
      <c r="A11841" s="1">
        <v>5663</v>
      </c>
      <c r="B11841" s="1">
        <v>2024</v>
      </c>
      <c r="C11841" s="23" t="s">
        <v>8575</v>
      </c>
      <c r="D11841" s="23" t="s">
        <v>7987</v>
      </c>
      <c r="E11841" s="23" t="s">
        <v>32</v>
      </c>
      <c r="F11841" s="21" t="s">
        <v>8576</v>
      </c>
      <c r="G11841" s="21" t="s">
        <v>8577</v>
      </c>
      <c r="H11841" s="22" t="s">
        <v>8577</v>
      </c>
    </row>
    <row r="11842" ht="67.5" spans="1:8">
      <c r="A11842" s="1">
        <v>5663</v>
      </c>
      <c r="B11842" s="1">
        <v>2024</v>
      </c>
      <c r="C11842" s="23" t="s">
        <v>8575</v>
      </c>
      <c r="D11842" s="23" t="s">
        <v>7987</v>
      </c>
      <c r="E11842" s="23" t="s">
        <v>32</v>
      </c>
      <c r="F11842" s="21" t="s">
        <v>15</v>
      </c>
      <c r="G11842" s="24" t="s">
        <v>16</v>
      </c>
      <c r="H11842" s="24" t="s">
        <v>16</v>
      </c>
    </row>
    <row r="11843" ht="27" spans="1:8">
      <c r="A11843" s="1">
        <v>5664</v>
      </c>
      <c r="B11843" s="1">
        <v>2024</v>
      </c>
      <c r="C11843" s="19" t="s">
        <v>8578</v>
      </c>
      <c r="D11843" s="19" t="s">
        <v>7987</v>
      </c>
      <c r="E11843" s="20" t="s">
        <v>10</v>
      </c>
      <c r="F11843" s="21" t="s">
        <v>751</v>
      </c>
      <c r="G11843" s="21" t="s">
        <v>269</v>
      </c>
      <c r="H11843" s="22" t="s">
        <v>269</v>
      </c>
    </row>
    <row r="11844" ht="67.5" spans="1:8">
      <c r="A11844" s="1">
        <v>5664</v>
      </c>
      <c r="B11844" s="1">
        <v>2024</v>
      </c>
      <c r="C11844" s="19" t="s">
        <v>8578</v>
      </c>
      <c r="D11844" s="19" t="s">
        <v>7987</v>
      </c>
      <c r="E11844" s="20" t="s">
        <v>10</v>
      </c>
      <c r="F11844" s="21" t="s">
        <v>15</v>
      </c>
      <c r="G11844" s="24" t="s">
        <v>16</v>
      </c>
      <c r="H11844" s="24" t="s">
        <v>16</v>
      </c>
    </row>
    <row r="11845" ht="28.5" spans="1:8">
      <c r="A11845" s="1">
        <v>5665</v>
      </c>
      <c r="B11845" s="1">
        <v>2024</v>
      </c>
      <c r="C11845" s="19" t="s">
        <v>8579</v>
      </c>
      <c r="D11845" s="19" t="s">
        <v>7987</v>
      </c>
      <c r="E11845" s="23" t="s">
        <v>32</v>
      </c>
      <c r="F11845" s="21" t="s">
        <v>8580</v>
      </c>
      <c r="G11845" s="21" t="s">
        <v>8581</v>
      </c>
      <c r="H11845" s="22" t="s">
        <v>8581</v>
      </c>
    </row>
    <row r="11846" ht="67.5" spans="1:8">
      <c r="A11846" s="1">
        <v>5665</v>
      </c>
      <c r="B11846" s="1">
        <v>2024</v>
      </c>
      <c r="C11846" s="19" t="s">
        <v>8579</v>
      </c>
      <c r="D11846" s="19" t="s">
        <v>7987</v>
      </c>
      <c r="E11846" s="23" t="s">
        <v>32</v>
      </c>
      <c r="F11846" s="21" t="s">
        <v>15</v>
      </c>
      <c r="G11846" s="24" t="s">
        <v>16</v>
      </c>
      <c r="H11846" s="24" t="s">
        <v>16</v>
      </c>
    </row>
    <row r="11847" spans="1:8">
      <c r="A11847" s="1">
        <v>5666</v>
      </c>
      <c r="B11847" s="1">
        <v>2024</v>
      </c>
      <c r="C11847" s="19" t="s">
        <v>8582</v>
      </c>
      <c r="D11847" s="19" t="s">
        <v>7987</v>
      </c>
      <c r="E11847" s="23" t="s">
        <v>22</v>
      </c>
      <c r="F11847" s="21" t="s">
        <v>2829</v>
      </c>
      <c r="G11847" s="21" t="s">
        <v>8583</v>
      </c>
      <c r="H11847" s="22" t="s">
        <v>20</v>
      </c>
    </row>
    <row r="11848" spans="1:8">
      <c r="A11848" s="1">
        <v>5666</v>
      </c>
      <c r="B11848" s="1">
        <v>2024</v>
      </c>
      <c r="C11848" s="19" t="s">
        <v>8582</v>
      </c>
      <c r="D11848" s="19" t="s">
        <v>7987</v>
      </c>
      <c r="E11848" s="23" t="s">
        <v>32</v>
      </c>
      <c r="F11848" s="21" t="s">
        <v>8584</v>
      </c>
      <c r="G11848" s="21" t="s">
        <v>8585</v>
      </c>
      <c r="H11848" s="22" t="s">
        <v>8585</v>
      </c>
    </row>
    <row r="11849" spans="1:8">
      <c r="A11849" s="1">
        <v>5666</v>
      </c>
      <c r="B11849" s="1">
        <v>2024</v>
      </c>
      <c r="C11849" s="19" t="s">
        <v>8582</v>
      </c>
      <c r="D11849" s="19" t="s">
        <v>7987</v>
      </c>
      <c r="E11849" s="23" t="s">
        <v>32</v>
      </c>
      <c r="F11849" s="21" t="s">
        <v>8586</v>
      </c>
      <c r="G11849" s="21" t="s">
        <v>8587</v>
      </c>
      <c r="H11849" s="22" t="s">
        <v>8587</v>
      </c>
    </row>
    <row r="11850" spans="1:8">
      <c r="A11850" s="1">
        <v>5666</v>
      </c>
      <c r="B11850" s="1">
        <v>2024</v>
      </c>
      <c r="C11850" s="19" t="s">
        <v>8582</v>
      </c>
      <c r="D11850" s="19" t="s">
        <v>7987</v>
      </c>
      <c r="E11850" s="23" t="s">
        <v>32</v>
      </c>
      <c r="F11850" s="21" t="s">
        <v>8588</v>
      </c>
      <c r="G11850" s="21" t="s">
        <v>8589</v>
      </c>
      <c r="H11850" s="22" t="s">
        <v>8589</v>
      </c>
    </row>
    <row r="11851" ht="67.5" spans="1:8">
      <c r="A11851" s="1">
        <v>5666</v>
      </c>
      <c r="B11851" s="1">
        <v>2024</v>
      </c>
      <c r="C11851" s="19" t="s">
        <v>8582</v>
      </c>
      <c r="D11851" s="19" t="s">
        <v>7987</v>
      </c>
      <c r="E11851" s="23" t="s">
        <v>32</v>
      </c>
      <c r="F11851" s="21" t="s">
        <v>15</v>
      </c>
      <c r="G11851" s="24" t="s">
        <v>16</v>
      </c>
      <c r="H11851" s="24" t="s">
        <v>16</v>
      </c>
    </row>
    <row r="11852" ht="27" spans="1:8">
      <c r="A11852" s="1">
        <v>5667</v>
      </c>
      <c r="B11852" s="1">
        <v>2024</v>
      </c>
      <c r="C11852" s="19" t="s">
        <v>8590</v>
      </c>
      <c r="D11852" s="19" t="s">
        <v>7987</v>
      </c>
      <c r="E11852" s="20" t="s">
        <v>10</v>
      </c>
      <c r="F11852" s="21" t="s">
        <v>717</v>
      </c>
      <c r="G11852" s="21" t="s">
        <v>269</v>
      </c>
      <c r="H11852" s="22" t="s">
        <v>269</v>
      </c>
    </row>
    <row r="11853" ht="67.5" spans="1:8">
      <c r="A11853" s="1">
        <v>5667</v>
      </c>
      <c r="B11853" s="1">
        <v>2024</v>
      </c>
      <c r="C11853" s="19" t="s">
        <v>8590</v>
      </c>
      <c r="D11853" s="19" t="s">
        <v>7987</v>
      </c>
      <c r="E11853" s="20" t="s">
        <v>10</v>
      </c>
      <c r="F11853" s="21" t="s">
        <v>15</v>
      </c>
      <c r="G11853" s="24" t="s">
        <v>16</v>
      </c>
      <c r="H11853" s="24" t="s">
        <v>16</v>
      </c>
    </row>
    <row r="11854" spans="1:8">
      <c r="A11854" s="1">
        <v>5668</v>
      </c>
      <c r="B11854" s="1">
        <v>2024</v>
      </c>
      <c r="C11854" s="19" t="s">
        <v>8591</v>
      </c>
      <c r="D11854" s="19" t="s">
        <v>7987</v>
      </c>
      <c r="E11854" s="23" t="s">
        <v>32</v>
      </c>
      <c r="F11854" s="21" t="s">
        <v>258</v>
      </c>
      <c r="G11854" s="21" t="s">
        <v>8520</v>
      </c>
      <c r="H11854" s="22" t="s">
        <v>8520</v>
      </c>
    </row>
    <row r="11855" ht="67.5" spans="1:8">
      <c r="A11855" s="1">
        <v>5668</v>
      </c>
      <c r="B11855" s="1">
        <v>2024</v>
      </c>
      <c r="C11855" s="19" t="s">
        <v>8591</v>
      </c>
      <c r="D11855" s="19" t="s">
        <v>7987</v>
      </c>
      <c r="E11855" s="23" t="s">
        <v>32</v>
      </c>
      <c r="F11855" s="21" t="s">
        <v>15</v>
      </c>
      <c r="G11855" s="24" t="s">
        <v>16</v>
      </c>
      <c r="H11855" s="24" t="s">
        <v>16</v>
      </c>
    </row>
    <row r="11856" ht="27" spans="1:8">
      <c r="A11856" s="1">
        <v>5669</v>
      </c>
      <c r="B11856" s="1">
        <v>2024</v>
      </c>
      <c r="C11856" s="19" t="s">
        <v>8592</v>
      </c>
      <c r="D11856" s="19" t="s">
        <v>7987</v>
      </c>
      <c r="E11856" s="20" t="s">
        <v>41</v>
      </c>
      <c r="F11856" s="21" t="s">
        <v>8593</v>
      </c>
      <c r="G11856" s="21" t="s">
        <v>8593</v>
      </c>
      <c r="H11856" s="22" t="s">
        <v>8593</v>
      </c>
    </row>
    <row r="11857" ht="67.5" spans="1:8">
      <c r="A11857" s="1">
        <v>5669</v>
      </c>
      <c r="B11857" s="1">
        <v>2024</v>
      </c>
      <c r="C11857" s="19" t="s">
        <v>8592</v>
      </c>
      <c r="D11857" s="19" t="s">
        <v>7987</v>
      </c>
      <c r="E11857" s="20" t="s">
        <v>41</v>
      </c>
      <c r="F11857" s="21" t="s">
        <v>15</v>
      </c>
      <c r="G11857" s="24" t="s">
        <v>16</v>
      </c>
      <c r="H11857" s="24" t="s">
        <v>16</v>
      </c>
    </row>
    <row r="11858" ht="28.5" spans="1:8">
      <c r="A11858" s="1">
        <v>5670</v>
      </c>
      <c r="B11858" s="1">
        <v>2024</v>
      </c>
      <c r="C11858" s="19" t="s">
        <v>8594</v>
      </c>
      <c r="D11858" s="19" t="s">
        <v>7987</v>
      </c>
      <c r="E11858" s="23" t="s">
        <v>32</v>
      </c>
      <c r="F11858" s="21" t="s">
        <v>1465</v>
      </c>
      <c r="G11858" s="21" t="s">
        <v>8595</v>
      </c>
      <c r="H11858" s="22" t="s">
        <v>8595</v>
      </c>
    </row>
    <row r="11859" ht="67.5" spans="1:8">
      <c r="A11859" s="1">
        <v>5670</v>
      </c>
      <c r="B11859" s="1">
        <v>2024</v>
      </c>
      <c r="C11859" s="19" t="s">
        <v>8594</v>
      </c>
      <c r="D11859" s="19" t="s">
        <v>7987</v>
      </c>
      <c r="E11859" s="23" t="s">
        <v>32</v>
      </c>
      <c r="F11859" s="21" t="s">
        <v>15</v>
      </c>
      <c r="G11859" s="24" t="s">
        <v>16</v>
      </c>
      <c r="H11859" s="24" t="s">
        <v>16</v>
      </c>
    </row>
    <row r="11860" spans="1:8">
      <c r="A11860" s="1">
        <v>5671</v>
      </c>
      <c r="B11860" s="1">
        <v>2024</v>
      </c>
      <c r="C11860" s="23" t="s">
        <v>8596</v>
      </c>
      <c r="D11860" s="23" t="s">
        <v>7987</v>
      </c>
      <c r="E11860" s="23" t="s">
        <v>22</v>
      </c>
      <c r="F11860" s="21" t="s">
        <v>36</v>
      </c>
      <c r="G11860" s="21" t="s">
        <v>20</v>
      </c>
      <c r="H11860" s="22" t="s">
        <v>20</v>
      </c>
    </row>
    <row r="11861" ht="67.5" spans="1:8">
      <c r="A11861" s="1">
        <v>5671</v>
      </c>
      <c r="B11861" s="1">
        <v>2024</v>
      </c>
      <c r="C11861" s="23" t="s">
        <v>8596</v>
      </c>
      <c r="D11861" s="23" t="s">
        <v>7987</v>
      </c>
      <c r="E11861" s="23" t="s">
        <v>22</v>
      </c>
      <c r="F11861" s="21" t="s">
        <v>15</v>
      </c>
      <c r="G11861" s="24" t="s">
        <v>16</v>
      </c>
      <c r="H11861" s="24" t="s">
        <v>16</v>
      </c>
    </row>
    <row r="11862" spans="1:8">
      <c r="A11862" s="1">
        <v>5672</v>
      </c>
      <c r="B11862" s="1">
        <v>2024</v>
      </c>
      <c r="C11862" s="23" t="s">
        <v>8597</v>
      </c>
      <c r="D11862" s="23" t="s">
        <v>7987</v>
      </c>
      <c r="E11862" s="71" t="s">
        <v>32</v>
      </c>
      <c r="F11862" s="21" t="s">
        <v>258</v>
      </c>
      <c r="G11862" s="21" t="s">
        <v>288</v>
      </c>
      <c r="H11862" s="22" t="s">
        <v>288</v>
      </c>
    </row>
    <row r="11863" ht="67.5" spans="1:8">
      <c r="A11863" s="1">
        <v>5672</v>
      </c>
      <c r="B11863" s="1">
        <v>2024</v>
      </c>
      <c r="C11863" s="23" t="s">
        <v>8597</v>
      </c>
      <c r="D11863" s="23" t="s">
        <v>7987</v>
      </c>
      <c r="E11863" s="71" t="s">
        <v>32</v>
      </c>
      <c r="F11863" s="21" t="s">
        <v>15</v>
      </c>
      <c r="G11863" s="24" t="s">
        <v>16</v>
      </c>
      <c r="H11863" s="24" t="s">
        <v>16</v>
      </c>
    </row>
    <row r="11864" spans="1:8">
      <c r="A11864" s="1">
        <v>5673</v>
      </c>
      <c r="B11864" s="1">
        <v>2024</v>
      </c>
      <c r="C11864" s="23" t="s">
        <v>8598</v>
      </c>
      <c r="D11864" s="23" t="s">
        <v>7987</v>
      </c>
      <c r="E11864" s="71" t="s">
        <v>32</v>
      </c>
      <c r="F11864" s="21" t="s">
        <v>4213</v>
      </c>
      <c r="G11864" s="21" t="s">
        <v>928</v>
      </c>
      <c r="H11864" s="22" t="s">
        <v>928</v>
      </c>
    </row>
    <row r="11865" ht="67.5" spans="1:8">
      <c r="A11865" s="1">
        <v>5673</v>
      </c>
      <c r="B11865" s="1">
        <v>2024</v>
      </c>
      <c r="C11865" s="23" t="s">
        <v>8598</v>
      </c>
      <c r="D11865" s="23" t="s">
        <v>7987</v>
      </c>
      <c r="E11865" s="71" t="s">
        <v>32</v>
      </c>
      <c r="F11865" s="21" t="s">
        <v>15</v>
      </c>
      <c r="G11865" s="24" t="s">
        <v>16</v>
      </c>
      <c r="H11865" s="24" t="s">
        <v>16</v>
      </c>
    </row>
    <row r="11866" spans="1:8">
      <c r="A11866" s="1">
        <v>5674</v>
      </c>
      <c r="B11866" s="1">
        <v>2024</v>
      </c>
      <c r="C11866" s="23" t="s">
        <v>8599</v>
      </c>
      <c r="D11866" s="23" t="s">
        <v>7987</v>
      </c>
      <c r="E11866" s="20" t="s">
        <v>41</v>
      </c>
      <c r="F11866" s="21" t="s">
        <v>428</v>
      </c>
      <c r="G11866" s="21" t="s">
        <v>8566</v>
      </c>
      <c r="H11866" s="22" t="s">
        <v>8566</v>
      </c>
    </row>
    <row r="11867" ht="67.5" spans="1:8">
      <c r="A11867" s="1">
        <v>5674</v>
      </c>
      <c r="B11867" s="1">
        <v>2024</v>
      </c>
      <c r="C11867" s="23" t="s">
        <v>8599</v>
      </c>
      <c r="D11867" s="23" t="s">
        <v>7987</v>
      </c>
      <c r="E11867" s="20" t="s">
        <v>41</v>
      </c>
      <c r="F11867" s="21" t="s">
        <v>15</v>
      </c>
      <c r="G11867" s="24" t="s">
        <v>16</v>
      </c>
      <c r="H11867" s="24" t="s">
        <v>16</v>
      </c>
    </row>
    <row r="11868" spans="1:8">
      <c r="A11868" s="1">
        <v>5675</v>
      </c>
      <c r="B11868" s="1">
        <v>2024</v>
      </c>
      <c r="C11868" s="23" t="s">
        <v>8600</v>
      </c>
      <c r="D11868" s="23" t="s">
        <v>7987</v>
      </c>
      <c r="E11868" s="23" t="s">
        <v>22</v>
      </c>
      <c r="F11868" s="24" t="s">
        <v>36</v>
      </c>
      <c r="G11868" s="21" t="s">
        <v>20</v>
      </c>
      <c r="H11868" s="22" t="s">
        <v>20</v>
      </c>
    </row>
    <row r="11869" ht="67.5" spans="1:8">
      <c r="A11869" s="1">
        <v>5675</v>
      </c>
      <c r="B11869" s="1">
        <v>2024</v>
      </c>
      <c r="C11869" s="23" t="s">
        <v>8600</v>
      </c>
      <c r="D11869" s="23" t="s">
        <v>7987</v>
      </c>
      <c r="E11869" s="23" t="s">
        <v>22</v>
      </c>
      <c r="F11869" s="21" t="s">
        <v>15</v>
      </c>
      <c r="G11869" s="24" t="s">
        <v>16</v>
      </c>
      <c r="H11869" s="24" t="s">
        <v>16</v>
      </c>
    </row>
    <row r="11870" ht="27" spans="1:8">
      <c r="A11870" s="1">
        <v>5676</v>
      </c>
      <c r="B11870" s="1">
        <v>2024</v>
      </c>
      <c r="C11870" s="23" t="s">
        <v>8601</v>
      </c>
      <c r="D11870" s="23" t="s">
        <v>7987</v>
      </c>
      <c r="E11870" s="23" t="s">
        <v>22</v>
      </c>
      <c r="F11870" s="21" t="s">
        <v>30</v>
      </c>
      <c r="G11870" s="21" t="s">
        <v>30</v>
      </c>
      <c r="H11870" s="22" t="s">
        <v>30</v>
      </c>
    </row>
    <row r="11871" ht="67.5" spans="1:8">
      <c r="A11871" s="1">
        <v>5676</v>
      </c>
      <c r="B11871" s="1">
        <v>2024</v>
      </c>
      <c r="C11871" s="23" t="s">
        <v>8601</v>
      </c>
      <c r="D11871" s="23" t="s">
        <v>7987</v>
      </c>
      <c r="E11871" s="23" t="s">
        <v>22</v>
      </c>
      <c r="F11871" s="21" t="s">
        <v>15</v>
      </c>
      <c r="G11871" s="24" t="s">
        <v>16</v>
      </c>
      <c r="H11871" s="24" t="s">
        <v>16</v>
      </c>
    </row>
    <row r="11872" ht="27" spans="1:8">
      <c r="A11872" s="1">
        <v>5677</v>
      </c>
      <c r="B11872" s="1">
        <v>2024</v>
      </c>
      <c r="C11872" s="19" t="s">
        <v>8602</v>
      </c>
      <c r="D11872" s="23" t="s">
        <v>7987</v>
      </c>
      <c r="E11872" s="23" t="s">
        <v>22</v>
      </c>
      <c r="F11872" s="21" t="s">
        <v>30</v>
      </c>
      <c r="G11872" s="21" t="s">
        <v>30</v>
      </c>
      <c r="H11872" s="22" t="s">
        <v>30</v>
      </c>
    </row>
    <row r="11873" ht="27" spans="1:8">
      <c r="A11873" s="1">
        <v>5677</v>
      </c>
      <c r="B11873" s="1">
        <v>2024</v>
      </c>
      <c r="C11873" s="19" t="s">
        <v>8602</v>
      </c>
      <c r="D11873" s="23" t="s">
        <v>7987</v>
      </c>
      <c r="E11873" s="23" t="s">
        <v>22</v>
      </c>
      <c r="F11873" s="21" t="s">
        <v>30</v>
      </c>
      <c r="G11873" s="21" t="s">
        <v>30</v>
      </c>
      <c r="H11873" s="22" t="s">
        <v>30</v>
      </c>
    </row>
    <row r="11874" ht="67.5" spans="1:8">
      <c r="A11874" s="1">
        <v>5677</v>
      </c>
      <c r="B11874" s="1">
        <v>2024</v>
      </c>
      <c r="C11874" s="19" t="s">
        <v>8602</v>
      </c>
      <c r="D11874" s="23" t="s">
        <v>7987</v>
      </c>
      <c r="E11874" s="23" t="s">
        <v>22</v>
      </c>
      <c r="F11874" s="21" t="s">
        <v>15</v>
      </c>
      <c r="G11874" s="24" t="s">
        <v>16</v>
      </c>
      <c r="H11874" s="24" t="s">
        <v>16</v>
      </c>
    </row>
    <row r="11875" ht="27" spans="1:8">
      <c r="A11875" s="1">
        <v>5678</v>
      </c>
      <c r="B11875" s="1">
        <v>2024</v>
      </c>
      <c r="C11875" s="23" t="s">
        <v>8603</v>
      </c>
      <c r="D11875" s="23" t="s">
        <v>7987</v>
      </c>
      <c r="E11875" s="23" t="s">
        <v>22</v>
      </c>
      <c r="F11875" s="21" t="s">
        <v>30</v>
      </c>
      <c r="G11875" s="21" t="s">
        <v>30</v>
      </c>
      <c r="H11875" s="22" t="s">
        <v>30</v>
      </c>
    </row>
    <row r="11876" ht="67.5" spans="1:8">
      <c r="A11876" s="1">
        <v>5678</v>
      </c>
      <c r="B11876" s="1">
        <v>2024</v>
      </c>
      <c r="C11876" s="23" t="s">
        <v>8603</v>
      </c>
      <c r="D11876" s="23" t="s">
        <v>7987</v>
      </c>
      <c r="E11876" s="23" t="s">
        <v>22</v>
      </c>
      <c r="F11876" s="21" t="s">
        <v>15</v>
      </c>
      <c r="G11876" s="24" t="s">
        <v>16</v>
      </c>
      <c r="H11876" s="24" t="s">
        <v>16</v>
      </c>
    </row>
    <row r="11877" ht="27" spans="1:8">
      <c r="A11877" s="1">
        <v>5679</v>
      </c>
      <c r="B11877" s="1">
        <v>2024</v>
      </c>
      <c r="C11877" s="23" t="s">
        <v>8604</v>
      </c>
      <c r="D11877" s="23" t="s">
        <v>7987</v>
      </c>
      <c r="E11877" s="23" t="s">
        <v>22</v>
      </c>
      <c r="F11877" s="21" t="s">
        <v>30</v>
      </c>
      <c r="G11877" s="21" t="s">
        <v>30</v>
      </c>
      <c r="H11877" s="22" t="s">
        <v>30</v>
      </c>
    </row>
    <row r="11878" ht="67.5" spans="1:8">
      <c r="A11878" s="1">
        <v>5679</v>
      </c>
      <c r="B11878" s="1">
        <v>2024</v>
      </c>
      <c r="C11878" s="23" t="s">
        <v>8604</v>
      </c>
      <c r="D11878" s="23" t="s">
        <v>7987</v>
      </c>
      <c r="E11878" s="23" t="s">
        <v>22</v>
      </c>
      <c r="F11878" s="21" t="s">
        <v>15</v>
      </c>
      <c r="G11878" s="24" t="s">
        <v>16</v>
      </c>
      <c r="H11878" s="24" t="s">
        <v>16</v>
      </c>
    </row>
    <row r="11879" spans="1:8">
      <c r="A11879" s="1">
        <v>5680</v>
      </c>
      <c r="B11879" s="1">
        <v>2024</v>
      </c>
      <c r="C11879" s="19" t="s">
        <v>8605</v>
      </c>
      <c r="D11879" s="23" t="s">
        <v>7987</v>
      </c>
      <c r="E11879" s="23" t="s">
        <v>32</v>
      </c>
      <c r="F11879" s="21" t="s">
        <v>258</v>
      </c>
      <c r="G11879" s="21" t="s">
        <v>392</v>
      </c>
      <c r="H11879" s="22" t="s">
        <v>392</v>
      </c>
    </row>
    <row r="11880" ht="67.5" spans="1:8">
      <c r="A11880" s="1">
        <v>5680</v>
      </c>
      <c r="B11880" s="1">
        <v>2024</v>
      </c>
      <c r="C11880" s="19" t="s">
        <v>8605</v>
      </c>
      <c r="D11880" s="23" t="s">
        <v>7987</v>
      </c>
      <c r="E11880" s="23" t="s">
        <v>32</v>
      </c>
      <c r="F11880" s="21" t="s">
        <v>15</v>
      </c>
      <c r="G11880" s="24" t="s">
        <v>16</v>
      </c>
      <c r="H11880" s="24" t="s">
        <v>16</v>
      </c>
    </row>
    <row r="11881" spans="1:8">
      <c r="A11881" s="1">
        <v>5681</v>
      </c>
      <c r="B11881" s="1">
        <v>2024</v>
      </c>
      <c r="C11881" s="23" t="s">
        <v>8606</v>
      </c>
      <c r="D11881" s="23" t="s">
        <v>7987</v>
      </c>
      <c r="E11881" s="23" t="s">
        <v>32</v>
      </c>
      <c r="F11881" s="21" t="s">
        <v>1640</v>
      </c>
      <c r="G11881" s="21" t="s">
        <v>8607</v>
      </c>
      <c r="H11881" s="22" t="s">
        <v>8607</v>
      </c>
    </row>
    <row r="11882" ht="67.5" spans="1:8">
      <c r="A11882" s="1">
        <v>5681</v>
      </c>
      <c r="B11882" s="1">
        <v>2024</v>
      </c>
      <c r="C11882" s="23" t="s">
        <v>8606</v>
      </c>
      <c r="D11882" s="23" t="s">
        <v>7987</v>
      </c>
      <c r="E11882" s="23" t="s">
        <v>32</v>
      </c>
      <c r="F11882" s="21" t="s">
        <v>15</v>
      </c>
      <c r="G11882" s="24" t="s">
        <v>16</v>
      </c>
      <c r="H11882" s="24" t="s">
        <v>16</v>
      </c>
    </row>
    <row r="11883" spans="1:8">
      <c r="A11883" s="1">
        <v>5682</v>
      </c>
      <c r="B11883" s="1">
        <v>2024</v>
      </c>
      <c r="C11883" s="23" t="s">
        <v>8608</v>
      </c>
      <c r="D11883" s="19" t="s">
        <v>7987</v>
      </c>
      <c r="E11883" s="23" t="s">
        <v>32</v>
      </c>
      <c r="F11883" s="21" t="s">
        <v>1640</v>
      </c>
      <c r="G11883" s="21" t="s">
        <v>8609</v>
      </c>
      <c r="H11883" s="22" t="s">
        <v>8609</v>
      </c>
    </row>
    <row r="11884" ht="67.5" spans="1:8">
      <c r="A11884" s="1">
        <v>5682</v>
      </c>
      <c r="B11884" s="1">
        <v>2024</v>
      </c>
      <c r="C11884" s="23" t="s">
        <v>8608</v>
      </c>
      <c r="D11884" s="19" t="s">
        <v>7987</v>
      </c>
      <c r="E11884" s="23" t="s">
        <v>32</v>
      </c>
      <c r="F11884" s="21" t="s">
        <v>15</v>
      </c>
      <c r="G11884" s="24" t="s">
        <v>16</v>
      </c>
      <c r="H11884" s="24" t="s">
        <v>16</v>
      </c>
    </row>
    <row r="11885" spans="1:8">
      <c r="A11885" s="1">
        <v>5683</v>
      </c>
      <c r="B11885" s="1">
        <v>2024</v>
      </c>
      <c r="C11885" s="23" t="s">
        <v>8610</v>
      </c>
      <c r="D11885" s="23" t="s">
        <v>7987</v>
      </c>
      <c r="E11885" s="23" t="s">
        <v>32</v>
      </c>
      <c r="F11885" s="21" t="s">
        <v>1640</v>
      </c>
      <c r="G11885" s="21" t="s">
        <v>8611</v>
      </c>
      <c r="H11885" s="22" t="s">
        <v>8611</v>
      </c>
    </row>
    <row r="11886" ht="67.5" spans="1:8">
      <c r="A11886" s="1">
        <v>5683</v>
      </c>
      <c r="B11886" s="1">
        <v>2024</v>
      </c>
      <c r="C11886" s="23" t="s">
        <v>8610</v>
      </c>
      <c r="D11886" s="23" t="s">
        <v>7987</v>
      </c>
      <c r="E11886" s="23" t="s">
        <v>32</v>
      </c>
      <c r="F11886" s="21" t="s">
        <v>15</v>
      </c>
      <c r="G11886" s="24" t="s">
        <v>16</v>
      </c>
      <c r="H11886" s="24" t="s">
        <v>16</v>
      </c>
    </row>
    <row r="11887" ht="27" spans="1:8">
      <c r="A11887" s="1">
        <v>5684</v>
      </c>
      <c r="B11887" s="1">
        <v>2024</v>
      </c>
      <c r="C11887" s="23" t="s">
        <v>8612</v>
      </c>
      <c r="D11887" s="23" t="s">
        <v>7987</v>
      </c>
      <c r="E11887" s="23" t="s">
        <v>22</v>
      </c>
      <c r="F11887" s="21" t="s">
        <v>30</v>
      </c>
      <c r="G11887" s="21" t="s">
        <v>30</v>
      </c>
      <c r="H11887" s="22" t="s">
        <v>30</v>
      </c>
    </row>
    <row r="11888" ht="67.5" spans="1:8">
      <c r="A11888" s="1">
        <v>5684</v>
      </c>
      <c r="B11888" s="1">
        <v>2024</v>
      </c>
      <c r="C11888" s="23" t="s">
        <v>8612</v>
      </c>
      <c r="D11888" s="23" t="s">
        <v>7987</v>
      </c>
      <c r="E11888" s="23" t="s">
        <v>22</v>
      </c>
      <c r="F11888" s="21" t="s">
        <v>15</v>
      </c>
      <c r="G11888" s="24" t="s">
        <v>16</v>
      </c>
      <c r="H11888" s="24" t="s">
        <v>16</v>
      </c>
    </row>
    <row r="11889" ht="40.5" spans="1:8">
      <c r="A11889" s="1">
        <v>5685</v>
      </c>
      <c r="B11889" s="1">
        <v>2024</v>
      </c>
      <c r="C11889" s="23" t="s">
        <v>8613</v>
      </c>
      <c r="D11889" s="23" t="s">
        <v>7987</v>
      </c>
      <c r="E11889" s="20" t="s">
        <v>10</v>
      </c>
      <c r="F11889" s="21" t="s">
        <v>8406</v>
      </c>
      <c r="G11889" s="27" t="s">
        <v>8614</v>
      </c>
      <c r="H11889" s="27" t="s">
        <v>8615</v>
      </c>
    </row>
    <row r="11890" ht="67.5" spans="1:8">
      <c r="A11890" s="1">
        <v>5685</v>
      </c>
      <c r="B11890" s="1">
        <v>2024</v>
      </c>
      <c r="C11890" s="23" t="s">
        <v>8613</v>
      </c>
      <c r="D11890" s="23" t="s">
        <v>7987</v>
      </c>
      <c r="E11890" s="20" t="s">
        <v>10</v>
      </c>
      <c r="F11890" s="21" t="s">
        <v>15</v>
      </c>
      <c r="G11890" s="24" t="s">
        <v>16</v>
      </c>
      <c r="H11890" s="24" t="s">
        <v>16</v>
      </c>
    </row>
    <row r="11891" ht="27" spans="1:8">
      <c r="A11891" s="1">
        <v>5686</v>
      </c>
      <c r="B11891" s="1">
        <v>2024</v>
      </c>
      <c r="C11891" s="23" t="s">
        <v>8616</v>
      </c>
      <c r="D11891" s="23" t="s">
        <v>7987</v>
      </c>
      <c r="E11891" s="23" t="s">
        <v>22</v>
      </c>
      <c r="F11891" s="21" t="s">
        <v>30</v>
      </c>
      <c r="G11891" s="21" t="s">
        <v>30</v>
      </c>
      <c r="H11891" s="22" t="s">
        <v>30</v>
      </c>
    </row>
    <row r="11892" ht="67.5" spans="1:8">
      <c r="A11892" s="1">
        <v>5686</v>
      </c>
      <c r="B11892" s="1">
        <v>2024</v>
      </c>
      <c r="C11892" s="23" t="s">
        <v>8616</v>
      </c>
      <c r="D11892" s="23" t="s">
        <v>7987</v>
      </c>
      <c r="E11892" s="23" t="s">
        <v>22</v>
      </c>
      <c r="F11892" s="21" t="s">
        <v>15</v>
      </c>
      <c r="G11892" s="24" t="s">
        <v>16</v>
      </c>
      <c r="H11892" s="24" t="s">
        <v>16</v>
      </c>
    </row>
    <row r="11893" spans="1:8">
      <c r="A11893" s="1">
        <v>5687</v>
      </c>
      <c r="B11893" s="1">
        <v>2024</v>
      </c>
      <c r="C11893" s="23" t="s">
        <v>8617</v>
      </c>
      <c r="D11893" s="23" t="s">
        <v>7987</v>
      </c>
      <c r="E11893" s="23" t="s">
        <v>32</v>
      </c>
      <c r="F11893" s="21" t="s">
        <v>368</v>
      </c>
      <c r="G11893" s="21" t="s">
        <v>8520</v>
      </c>
      <c r="H11893" s="22" t="s">
        <v>8520</v>
      </c>
    </row>
    <row r="11894" ht="67.5" spans="1:8">
      <c r="A11894" s="1">
        <v>5687</v>
      </c>
      <c r="B11894" s="1">
        <v>2024</v>
      </c>
      <c r="C11894" s="23" t="s">
        <v>8617</v>
      </c>
      <c r="D11894" s="23" t="s">
        <v>7987</v>
      </c>
      <c r="E11894" s="23" t="s">
        <v>32</v>
      </c>
      <c r="F11894" s="21" t="s">
        <v>15</v>
      </c>
      <c r="G11894" s="24" t="s">
        <v>16</v>
      </c>
      <c r="H11894" s="24" t="s">
        <v>16</v>
      </c>
    </row>
    <row r="11895" spans="1:8">
      <c r="A11895" s="1">
        <v>5688</v>
      </c>
      <c r="B11895" s="1">
        <v>2024</v>
      </c>
      <c r="C11895" s="23" t="s">
        <v>8618</v>
      </c>
      <c r="D11895" s="23" t="s">
        <v>7987</v>
      </c>
      <c r="E11895" s="23" t="s">
        <v>32</v>
      </c>
      <c r="F11895" s="21" t="s">
        <v>8619</v>
      </c>
      <c r="G11895" s="21" t="s">
        <v>8620</v>
      </c>
      <c r="H11895" s="22" t="s">
        <v>8620</v>
      </c>
    </row>
    <row r="11896" ht="67.5" spans="1:8">
      <c r="A11896" s="1">
        <v>5688</v>
      </c>
      <c r="B11896" s="1">
        <v>2024</v>
      </c>
      <c r="C11896" s="23" t="s">
        <v>8618</v>
      </c>
      <c r="D11896" s="23" t="s">
        <v>7987</v>
      </c>
      <c r="E11896" s="23" t="s">
        <v>32</v>
      </c>
      <c r="F11896" s="21" t="s">
        <v>15</v>
      </c>
      <c r="G11896" s="24" t="s">
        <v>16</v>
      </c>
      <c r="H11896" s="24" t="s">
        <v>16</v>
      </c>
    </row>
    <row r="11897" spans="1:8">
      <c r="A11897" s="1">
        <v>5689</v>
      </c>
      <c r="B11897" s="1">
        <v>2024</v>
      </c>
      <c r="C11897" s="23" t="s">
        <v>8621</v>
      </c>
      <c r="D11897" s="23" t="s">
        <v>7987</v>
      </c>
      <c r="E11897" s="1" t="s">
        <v>41</v>
      </c>
      <c r="F11897" s="21" t="s">
        <v>428</v>
      </c>
      <c r="G11897" s="21" t="s">
        <v>428</v>
      </c>
      <c r="H11897" s="22" t="s">
        <v>428</v>
      </c>
    </row>
    <row r="11898" ht="67.5" spans="1:8">
      <c r="A11898" s="1">
        <v>5689</v>
      </c>
      <c r="B11898" s="1">
        <v>2024</v>
      </c>
      <c r="C11898" s="23" t="s">
        <v>8621</v>
      </c>
      <c r="D11898" s="23" t="s">
        <v>7987</v>
      </c>
      <c r="E11898" s="1" t="s">
        <v>41</v>
      </c>
      <c r="F11898" s="21" t="s">
        <v>15</v>
      </c>
      <c r="G11898" s="24" t="s">
        <v>16</v>
      </c>
      <c r="H11898" s="24" t="s">
        <v>16</v>
      </c>
    </row>
    <row r="11899" ht="28.5" spans="1:8">
      <c r="A11899" s="1">
        <v>5690</v>
      </c>
      <c r="B11899" s="1">
        <v>2024</v>
      </c>
      <c r="C11899" s="23" t="s">
        <v>8622</v>
      </c>
      <c r="D11899" s="23" t="s">
        <v>7987</v>
      </c>
      <c r="E11899" s="1" t="s">
        <v>41</v>
      </c>
      <c r="F11899" s="21" t="s">
        <v>8623</v>
      </c>
      <c r="G11899" s="21" t="s">
        <v>8623</v>
      </c>
      <c r="H11899" s="22" t="s">
        <v>8623</v>
      </c>
    </row>
    <row r="11900" ht="67.5" spans="1:8">
      <c r="A11900" s="1">
        <v>5690</v>
      </c>
      <c r="B11900" s="1">
        <v>2024</v>
      </c>
      <c r="C11900" s="23" t="s">
        <v>8622</v>
      </c>
      <c r="D11900" s="23" t="s">
        <v>7987</v>
      </c>
      <c r="E11900" s="1" t="s">
        <v>41</v>
      </c>
      <c r="F11900" s="21" t="s">
        <v>15</v>
      </c>
      <c r="G11900" s="24" t="s">
        <v>16</v>
      </c>
      <c r="H11900" s="24" t="s">
        <v>16</v>
      </c>
    </row>
    <row r="11901" ht="28.5" spans="1:8">
      <c r="A11901" s="1">
        <v>5691</v>
      </c>
      <c r="B11901" s="1">
        <v>2024</v>
      </c>
      <c r="C11901" s="23" t="s">
        <v>8624</v>
      </c>
      <c r="D11901" s="23" t="s">
        <v>7987</v>
      </c>
      <c r="E11901" s="1" t="s">
        <v>41</v>
      </c>
      <c r="F11901" s="21" t="s">
        <v>8625</v>
      </c>
      <c r="G11901" s="21" t="s">
        <v>8625</v>
      </c>
      <c r="H11901" s="22" t="s">
        <v>8625</v>
      </c>
    </row>
    <row r="11902" ht="67.5" spans="1:8">
      <c r="A11902" s="1">
        <v>5691</v>
      </c>
      <c r="B11902" s="1">
        <v>2024</v>
      </c>
      <c r="C11902" s="23" t="s">
        <v>8624</v>
      </c>
      <c r="D11902" s="23" t="s">
        <v>7987</v>
      </c>
      <c r="E11902" s="1" t="s">
        <v>41</v>
      </c>
      <c r="F11902" s="21" t="s">
        <v>15</v>
      </c>
      <c r="G11902" s="24" t="s">
        <v>16</v>
      </c>
      <c r="H11902" s="24" t="s">
        <v>16</v>
      </c>
    </row>
    <row r="11903" ht="28.5" spans="1:8">
      <c r="A11903" s="1">
        <v>5692</v>
      </c>
      <c r="B11903" s="1">
        <v>2024</v>
      </c>
      <c r="C11903" s="23" t="s">
        <v>8626</v>
      </c>
      <c r="D11903" s="23" t="s">
        <v>7987</v>
      </c>
      <c r="E11903" s="1" t="s">
        <v>41</v>
      </c>
      <c r="F11903" s="21" t="s">
        <v>8627</v>
      </c>
      <c r="G11903" s="21" t="s">
        <v>8627</v>
      </c>
      <c r="H11903" s="22" t="s">
        <v>8627</v>
      </c>
    </row>
    <row r="11904" ht="67.5" spans="1:8">
      <c r="A11904" s="1">
        <v>5692</v>
      </c>
      <c r="B11904" s="1">
        <v>2024</v>
      </c>
      <c r="C11904" s="23" t="s">
        <v>8626</v>
      </c>
      <c r="D11904" s="23" t="s">
        <v>7987</v>
      </c>
      <c r="E11904" s="1" t="s">
        <v>41</v>
      </c>
      <c r="F11904" s="21" t="s">
        <v>15</v>
      </c>
      <c r="G11904" s="24" t="s">
        <v>16</v>
      </c>
      <c r="H11904" s="24" t="s">
        <v>16</v>
      </c>
    </row>
    <row r="11905" ht="28.5" spans="1:8">
      <c r="A11905" s="1">
        <v>5693</v>
      </c>
      <c r="B11905" s="1">
        <v>2024</v>
      </c>
      <c r="C11905" s="23" t="s">
        <v>8628</v>
      </c>
      <c r="D11905" s="23" t="s">
        <v>7987</v>
      </c>
      <c r="E11905" s="40" t="s">
        <v>10</v>
      </c>
      <c r="F11905" s="21" t="s">
        <v>8629</v>
      </c>
      <c r="G11905" s="27" t="s">
        <v>8630</v>
      </c>
      <c r="H11905" s="27" t="s">
        <v>8630</v>
      </c>
    </row>
    <row r="11906" ht="67.5" spans="1:8">
      <c r="A11906" s="1">
        <v>5693</v>
      </c>
      <c r="B11906" s="1">
        <v>2024</v>
      </c>
      <c r="C11906" s="23" t="s">
        <v>8628</v>
      </c>
      <c r="D11906" s="23" t="s">
        <v>7987</v>
      </c>
      <c r="E11906" s="40" t="s">
        <v>10</v>
      </c>
      <c r="F11906" s="21" t="s">
        <v>15</v>
      </c>
      <c r="G11906" s="24" t="s">
        <v>16</v>
      </c>
      <c r="H11906" s="24" t="s">
        <v>16</v>
      </c>
    </row>
    <row r="11907" ht="30" spans="1:8">
      <c r="A11907" s="1">
        <v>5694</v>
      </c>
      <c r="B11907" s="1">
        <v>2024</v>
      </c>
      <c r="C11907" s="23" t="s">
        <v>8631</v>
      </c>
      <c r="D11907" s="23" t="s">
        <v>7987</v>
      </c>
      <c r="E11907" s="23" t="s">
        <v>32</v>
      </c>
      <c r="F11907" s="21" t="s">
        <v>8632</v>
      </c>
      <c r="G11907" s="21" t="s">
        <v>8633</v>
      </c>
      <c r="H11907" s="22" t="s">
        <v>8633</v>
      </c>
    </row>
    <row r="11908" ht="67.5" spans="1:8">
      <c r="A11908" s="1">
        <v>5694</v>
      </c>
      <c r="B11908" s="1">
        <v>2024</v>
      </c>
      <c r="C11908" s="23" t="s">
        <v>8631</v>
      </c>
      <c r="D11908" s="23" t="s">
        <v>7987</v>
      </c>
      <c r="E11908" s="23" t="s">
        <v>32</v>
      </c>
      <c r="F11908" s="21" t="s">
        <v>15</v>
      </c>
      <c r="G11908" s="24" t="s">
        <v>16</v>
      </c>
      <c r="H11908" s="24" t="s">
        <v>16</v>
      </c>
    </row>
    <row r="11909" spans="1:8">
      <c r="A11909" s="1">
        <v>5695</v>
      </c>
      <c r="B11909" s="1">
        <v>2024</v>
      </c>
      <c r="C11909" s="23" t="s">
        <v>8634</v>
      </c>
      <c r="D11909" s="23" t="s">
        <v>7987</v>
      </c>
      <c r="E11909" s="23" t="s">
        <v>22</v>
      </c>
      <c r="F11909" s="21" t="s">
        <v>36</v>
      </c>
      <c r="G11909" s="21" t="s">
        <v>20</v>
      </c>
      <c r="H11909" s="22" t="s">
        <v>20</v>
      </c>
    </row>
    <row r="11910" ht="67.5" spans="1:8">
      <c r="A11910" s="1">
        <v>5695</v>
      </c>
      <c r="B11910" s="1">
        <v>2024</v>
      </c>
      <c r="C11910" s="23" t="s">
        <v>8634</v>
      </c>
      <c r="D11910" s="23" t="s">
        <v>7987</v>
      </c>
      <c r="E11910" s="23" t="s">
        <v>22</v>
      </c>
      <c r="F11910" s="21" t="s">
        <v>15</v>
      </c>
      <c r="G11910" s="24" t="s">
        <v>16</v>
      </c>
      <c r="H11910" s="24" t="s">
        <v>16</v>
      </c>
    </row>
    <row r="11911" ht="28.5" spans="1:8">
      <c r="A11911" s="1">
        <v>5696</v>
      </c>
      <c r="B11911" s="1">
        <v>2024</v>
      </c>
      <c r="C11911" s="23" t="s">
        <v>8635</v>
      </c>
      <c r="D11911" s="23" t="s">
        <v>7987</v>
      </c>
      <c r="E11911" s="20" t="s">
        <v>10</v>
      </c>
      <c r="F11911" s="21" t="s">
        <v>8636</v>
      </c>
      <c r="G11911" s="27" t="s">
        <v>849</v>
      </c>
      <c r="H11911" s="27" t="s">
        <v>849</v>
      </c>
    </row>
    <row r="11912" ht="67.5" spans="1:8">
      <c r="A11912" s="1">
        <v>5696</v>
      </c>
      <c r="B11912" s="1">
        <v>2024</v>
      </c>
      <c r="C11912" s="23" t="s">
        <v>8635</v>
      </c>
      <c r="D11912" s="23" t="s">
        <v>7987</v>
      </c>
      <c r="E11912" s="20" t="s">
        <v>10</v>
      </c>
      <c r="F11912" s="21" t="s">
        <v>15</v>
      </c>
      <c r="G11912" s="24" t="s">
        <v>16</v>
      </c>
      <c r="H11912" s="24" t="s">
        <v>16</v>
      </c>
    </row>
    <row r="11913" spans="1:8">
      <c r="A11913" s="1">
        <v>5697</v>
      </c>
      <c r="B11913" s="1">
        <v>2024</v>
      </c>
      <c r="C11913" s="23" t="s">
        <v>8637</v>
      </c>
      <c r="D11913" s="23" t="s">
        <v>7987</v>
      </c>
      <c r="E11913" s="23" t="s">
        <v>22</v>
      </c>
      <c r="F11913" s="21" t="s">
        <v>36</v>
      </c>
      <c r="G11913" s="21" t="s">
        <v>20</v>
      </c>
      <c r="H11913" s="22" t="s">
        <v>20</v>
      </c>
    </row>
    <row r="11914" ht="67.5" spans="1:8">
      <c r="A11914" s="1">
        <v>5697</v>
      </c>
      <c r="B11914" s="1">
        <v>2024</v>
      </c>
      <c r="C11914" s="23" t="s">
        <v>8637</v>
      </c>
      <c r="D11914" s="23" t="s">
        <v>7987</v>
      </c>
      <c r="E11914" s="23" t="s">
        <v>22</v>
      </c>
      <c r="F11914" s="21" t="s">
        <v>15</v>
      </c>
      <c r="G11914" s="24" t="s">
        <v>16</v>
      </c>
      <c r="H11914" s="24" t="s">
        <v>16</v>
      </c>
    </row>
    <row r="11915" ht="27" spans="1:8">
      <c r="A11915" s="1">
        <v>5698</v>
      </c>
      <c r="B11915" s="1">
        <v>2024</v>
      </c>
      <c r="C11915" s="23" t="s">
        <v>8638</v>
      </c>
      <c r="D11915" s="23" t="s">
        <v>7987</v>
      </c>
      <c r="E11915" s="20" t="s">
        <v>10</v>
      </c>
      <c r="F11915" s="21" t="s">
        <v>8639</v>
      </c>
      <c r="G11915" s="21" t="s">
        <v>269</v>
      </c>
      <c r="H11915" s="22" t="s">
        <v>269</v>
      </c>
    </row>
    <row r="11916" ht="67.5" spans="1:8">
      <c r="A11916" s="1">
        <v>5698</v>
      </c>
      <c r="B11916" s="1">
        <v>2024</v>
      </c>
      <c r="C11916" s="23" t="s">
        <v>8638</v>
      </c>
      <c r="D11916" s="23" t="s">
        <v>7987</v>
      </c>
      <c r="E11916" s="20" t="s">
        <v>10</v>
      </c>
      <c r="F11916" s="21" t="s">
        <v>15</v>
      </c>
      <c r="G11916" s="24" t="s">
        <v>16</v>
      </c>
      <c r="H11916" s="24" t="s">
        <v>16</v>
      </c>
    </row>
    <row r="11917" spans="1:8">
      <c r="A11917" s="1">
        <v>5699</v>
      </c>
      <c r="B11917" s="1">
        <v>2024</v>
      </c>
      <c r="C11917" s="23" t="s">
        <v>8640</v>
      </c>
      <c r="D11917" s="23" t="s">
        <v>7987</v>
      </c>
      <c r="E11917" s="23" t="s">
        <v>32</v>
      </c>
      <c r="F11917" s="21" t="s">
        <v>7854</v>
      </c>
      <c r="G11917" s="21" t="s">
        <v>8641</v>
      </c>
      <c r="H11917" s="22" t="s">
        <v>8641</v>
      </c>
    </row>
    <row r="11918" ht="67.5" spans="1:8">
      <c r="A11918" s="1">
        <v>5699</v>
      </c>
      <c r="B11918" s="1">
        <v>2024</v>
      </c>
      <c r="C11918" s="23" t="s">
        <v>8640</v>
      </c>
      <c r="D11918" s="23" t="s">
        <v>7987</v>
      </c>
      <c r="E11918" s="23" t="s">
        <v>32</v>
      </c>
      <c r="F11918" s="21" t="s">
        <v>15</v>
      </c>
      <c r="G11918" s="24" t="s">
        <v>16</v>
      </c>
      <c r="H11918" s="24" t="s">
        <v>16</v>
      </c>
    </row>
    <row r="11919" spans="1:8">
      <c r="A11919" s="1">
        <v>5700</v>
      </c>
      <c r="B11919" s="1">
        <v>2024</v>
      </c>
      <c r="C11919" s="23" t="s">
        <v>8642</v>
      </c>
      <c r="D11919" s="23" t="s">
        <v>7987</v>
      </c>
      <c r="E11919" s="23" t="s">
        <v>22</v>
      </c>
      <c r="F11919" s="21" t="s">
        <v>36</v>
      </c>
      <c r="G11919" s="21" t="s">
        <v>20</v>
      </c>
      <c r="H11919" s="22" t="s">
        <v>20</v>
      </c>
    </row>
    <row r="11920" ht="67.5" spans="1:8">
      <c r="A11920" s="1">
        <v>5700</v>
      </c>
      <c r="B11920" s="1">
        <v>2024</v>
      </c>
      <c r="C11920" s="23" t="s">
        <v>8642</v>
      </c>
      <c r="D11920" s="23" t="s">
        <v>7987</v>
      </c>
      <c r="E11920" s="23" t="s">
        <v>22</v>
      </c>
      <c r="F11920" s="21" t="s">
        <v>15</v>
      </c>
      <c r="G11920" s="24" t="s">
        <v>16</v>
      </c>
      <c r="H11920" s="24" t="s">
        <v>16</v>
      </c>
    </row>
    <row r="11921" spans="1:8">
      <c r="A11921" s="1">
        <v>5701</v>
      </c>
      <c r="B11921" s="1">
        <v>2024</v>
      </c>
      <c r="C11921" s="23" t="s">
        <v>8643</v>
      </c>
      <c r="D11921" s="23" t="s">
        <v>7987</v>
      </c>
      <c r="E11921" s="23" t="s">
        <v>244</v>
      </c>
      <c r="F11921" s="24" t="s">
        <v>1640</v>
      </c>
      <c r="G11921" s="24" t="s">
        <v>8644</v>
      </c>
      <c r="H11921" s="23" t="s">
        <v>8644</v>
      </c>
    </row>
    <row r="11922" ht="67.5" spans="1:8">
      <c r="A11922" s="1">
        <v>5701</v>
      </c>
      <c r="B11922" s="1">
        <v>2024</v>
      </c>
      <c r="C11922" s="23" t="s">
        <v>8643</v>
      </c>
      <c r="D11922" s="23" t="s">
        <v>7987</v>
      </c>
      <c r="E11922" s="23" t="s">
        <v>244</v>
      </c>
      <c r="F11922" s="21" t="s">
        <v>15</v>
      </c>
      <c r="G11922" s="24" t="s">
        <v>16</v>
      </c>
      <c r="H11922" s="24" t="s">
        <v>16</v>
      </c>
    </row>
    <row r="11923" spans="1:8">
      <c r="A11923" s="1">
        <v>5702</v>
      </c>
      <c r="B11923" s="1">
        <v>2024</v>
      </c>
      <c r="C11923" s="23" t="s">
        <v>8645</v>
      </c>
      <c r="D11923" s="23" t="s">
        <v>7987</v>
      </c>
      <c r="E11923" s="7" t="s">
        <v>41</v>
      </c>
      <c r="F11923" s="24" t="s">
        <v>428</v>
      </c>
      <c r="G11923" s="24" t="s">
        <v>877</v>
      </c>
      <c r="H11923" s="23" t="s">
        <v>877</v>
      </c>
    </row>
    <row r="11924" ht="67.5" spans="1:8">
      <c r="A11924" s="1">
        <v>5702</v>
      </c>
      <c r="B11924" s="1">
        <v>2024</v>
      </c>
      <c r="C11924" s="23" t="s">
        <v>8645</v>
      </c>
      <c r="D11924" s="23" t="s">
        <v>7987</v>
      </c>
      <c r="E11924" s="7" t="s">
        <v>41</v>
      </c>
      <c r="F11924" s="21" t="s">
        <v>15</v>
      </c>
      <c r="G11924" s="24" t="s">
        <v>16</v>
      </c>
      <c r="H11924" s="24" t="s">
        <v>16</v>
      </c>
    </row>
    <row r="11925" ht="28.5" spans="1:8">
      <c r="A11925" s="1">
        <v>5703</v>
      </c>
      <c r="B11925" s="1">
        <v>2024</v>
      </c>
      <c r="C11925" s="23" t="s">
        <v>8646</v>
      </c>
      <c r="D11925" s="23" t="s">
        <v>7987</v>
      </c>
      <c r="E11925" s="7" t="s">
        <v>41</v>
      </c>
      <c r="F11925" s="24" t="s">
        <v>671</v>
      </c>
      <c r="G11925" s="24" t="s">
        <v>8647</v>
      </c>
      <c r="H11925" s="24" t="s">
        <v>8647</v>
      </c>
    </row>
    <row r="11926" ht="67.5" spans="1:8">
      <c r="A11926" s="1">
        <v>5703</v>
      </c>
      <c r="B11926" s="1">
        <v>2024</v>
      </c>
      <c r="C11926" s="23" t="s">
        <v>8646</v>
      </c>
      <c r="D11926" s="23" t="s">
        <v>7987</v>
      </c>
      <c r="E11926" s="7" t="s">
        <v>41</v>
      </c>
      <c r="F11926" s="21" t="s">
        <v>15</v>
      </c>
      <c r="G11926" s="24" t="s">
        <v>16</v>
      </c>
      <c r="H11926" s="24" t="s">
        <v>16</v>
      </c>
    </row>
    <row r="11927" spans="1:8">
      <c r="A11927" s="1">
        <v>5704</v>
      </c>
      <c r="B11927" s="1">
        <v>2024</v>
      </c>
      <c r="C11927" s="23" t="s">
        <v>8648</v>
      </c>
      <c r="D11927" s="23" t="s">
        <v>7987</v>
      </c>
      <c r="E11927" s="7" t="s">
        <v>41</v>
      </c>
      <c r="F11927" s="21" t="s">
        <v>8649</v>
      </c>
      <c r="G11927" s="21" t="s">
        <v>8650</v>
      </c>
      <c r="H11927" s="22" t="s">
        <v>8650</v>
      </c>
    </row>
    <row r="11928" ht="67.5" spans="1:8">
      <c r="A11928" s="1">
        <v>5704</v>
      </c>
      <c r="B11928" s="1">
        <v>2024</v>
      </c>
      <c r="C11928" s="23" t="s">
        <v>8648</v>
      </c>
      <c r="D11928" s="23" t="s">
        <v>7987</v>
      </c>
      <c r="E11928" s="7" t="s">
        <v>41</v>
      </c>
      <c r="F11928" s="21" t="s">
        <v>15</v>
      </c>
      <c r="G11928" s="24" t="s">
        <v>16</v>
      </c>
      <c r="H11928" s="24" t="s">
        <v>16</v>
      </c>
    </row>
    <row r="11929" ht="27" spans="1:8">
      <c r="A11929" s="1">
        <v>5705</v>
      </c>
      <c r="B11929" s="1">
        <v>2024</v>
      </c>
      <c r="C11929" s="23" t="s">
        <v>8651</v>
      </c>
      <c r="D11929" s="23" t="s">
        <v>7987</v>
      </c>
      <c r="E11929" s="23" t="s">
        <v>244</v>
      </c>
      <c r="F11929" s="24" t="s">
        <v>322</v>
      </c>
      <c r="G11929" s="24" t="s">
        <v>322</v>
      </c>
      <c r="H11929" s="28" t="s">
        <v>8652</v>
      </c>
    </row>
    <row r="11930" ht="67.5" spans="1:8">
      <c r="A11930" s="1">
        <v>5705</v>
      </c>
      <c r="B11930" s="1">
        <v>2024</v>
      </c>
      <c r="C11930" s="23" t="s">
        <v>8651</v>
      </c>
      <c r="D11930" s="23" t="s">
        <v>7987</v>
      </c>
      <c r="E11930" s="23" t="s">
        <v>244</v>
      </c>
      <c r="F11930" s="21" t="s">
        <v>15</v>
      </c>
      <c r="G11930" s="24" t="s">
        <v>16</v>
      </c>
      <c r="H11930" s="24" t="s">
        <v>16</v>
      </c>
    </row>
    <row r="11931" spans="1:8">
      <c r="A11931" s="1">
        <v>5706</v>
      </c>
      <c r="B11931" s="1">
        <v>2024</v>
      </c>
      <c r="C11931" s="23" t="s">
        <v>8653</v>
      </c>
      <c r="D11931" s="23" t="s">
        <v>7987</v>
      </c>
      <c r="E11931" s="7" t="s">
        <v>41</v>
      </c>
      <c r="F11931" s="24" t="s">
        <v>428</v>
      </c>
      <c r="G11931" s="24" t="s">
        <v>877</v>
      </c>
      <c r="H11931" s="23" t="s">
        <v>877</v>
      </c>
    </row>
    <row r="11932" ht="67.5" spans="1:8">
      <c r="A11932" s="1">
        <v>5706</v>
      </c>
      <c r="B11932" s="1">
        <v>2024</v>
      </c>
      <c r="C11932" s="23" t="s">
        <v>8653</v>
      </c>
      <c r="D11932" s="23" t="s">
        <v>7987</v>
      </c>
      <c r="E11932" s="7" t="s">
        <v>41</v>
      </c>
      <c r="F11932" s="21" t="s">
        <v>15</v>
      </c>
      <c r="G11932" s="24" t="s">
        <v>16</v>
      </c>
      <c r="H11932" s="24" t="s">
        <v>16</v>
      </c>
    </row>
    <row r="11933" spans="1:8">
      <c r="A11933" s="1">
        <v>5707</v>
      </c>
      <c r="B11933" s="1">
        <v>2024</v>
      </c>
      <c r="C11933" s="23" t="s">
        <v>8654</v>
      </c>
      <c r="D11933" s="23" t="s">
        <v>7987</v>
      </c>
      <c r="E11933" s="7" t="s">
        <v>41</v>
      </c>
      <c r="F11933" s="24" t="s">
        <v>1807</v>
      </c>
      <c r="G11933" s="24" t="s">
        <v>8655</v>
      </c>
      <c r="H11933" s="23" t="s">
        <v>8655</v>
      </c>
    </row>
    <row r="11934" ht="67.5" spans="1:8">
      <c r="A11934" s="1">
        <v>5707</v>
      </c>
      <c r="B11934" s="1">
        <v>2024</v>
      </c>
      <c r="C11934" s="23" t="s">
        <v>8654</v>
      </c>
      <c r="D11934" s="23" t="s">
        <v>7987</v>
      </c>
      <c r="E11934" s="7" t="s">
        <v>41</v>
      </c>
      <c r="F11934" s="21" t="s">
        <v>15</v>
      </c>
      <c r="G11934" s="24" t="s">
        <v>16</v>
      </c>
      <c r="H11934" s="24" t="s">
        <v>16</v>
      </c>
    </row>
    <row r="11935" ht="28.5" spans="1:8">
      <c r="A11935" s="1">
        <v>5708</v>
      </c>
      <c r="B11935" s="1">
        <v>2024</v>
      </c>
      <c r="C11935" s="23" t="s">
        <v>8656</v>
      </c>
      <c r="D11935" s="23" t="s">
        <v>7987</v>
      </c>
      <c r="E11935" s="20" t="s">
        <v>10</v>
      </c>
      <c r="F11935" s="24" t="s">
        <v>671</v>
      </c>
      <c r="G11935" s="31" t="s">
        <v>1328</v>
      </c>
      <c r="H11935" s="31" t="s">
        <v>1328</v>
      </c>
    </row>
    <row r="11936" ht="67.5" spans="1:8">
      <c r="A11936" s="1">
        <v>5708</v>
      </c>
      <c r="B11936" s="1">
        <v>2024</v>
      </c>
      <c r="C11936" s="23" t="s">
        <v>8656</v>
      </c>
      <c r="D11936" s="23" t="s">
        <v>7987</v>
      </c>
      <c r="E11936" s="20" t="s">
        <v>10</v>
      </c>
      <c r="F11936" s="21" t="s">
        <v>15</v>
      </c>
      <c r="G11936" s="24" t="s">
        <v>16</v>
      </c>
      <c r="H11936" s="24" t="s">
        <v>16</v>
      </c>
    </row>
    <row r="11937" ht="27" spans="1:8">
      <c r="A11937" s="1">
        <v>5709</v>
      </c>
      <c r="B11937" s="1">
        <v>2024</v>
      </c>
      <c r="C11937" s="23" t="s">
        <v>8657</v>
      </c>
      <c r="D11937" s="23" t="s">
        <v>7987</v>
      </c>
      <c r="E11937" s="5" t="s">
        <v>10</v>
      </c>
      <c r="F11937" s="24" t="s">
        <v>346</v>
      </c>
      <c r="G11937" s="27" t="s">
        <v>849</v>
      </c>
      <c r="H11937" s="27" t="s">
        <v>849</v>
      </c>
    </row>
    <row r="11938" ht="67.5" spans="1:8">
      <c r="A11938" s="1">
        <v>5709</v>
      </c>
      <c r="B11938" s="1">
        <v>2024</v>
      </c>
      <c r="C11938" s="23" t="s">
        <v>8657</v>
      </c>
      <c r="D11938" s="23" t="s">
        <v>7987</v>
      </c>
      <c r="E11938" s="5" t="s">
        <v>10</v>
      </c>
      <c r="F11938" s="21" t="s">
        <v>15</v>
      </c>
      <c r="G11938" s="24" t="s">
        <v>16</v>
      </c>
      <c r="H11938" s="24" t="s">
        <v>16</v>
      </c>
    </row>
    <row r="11939" spans="1:8">
      <c r="A11939" s="1">
        <v>5710</v>
      </c>
      <c r="B11939" s="1">
        <v>2024</v>
      </c>
      <c r="C11939" s="23" t="s">
        <v>8658</v>
      </c>
      <c r="D11939" s="23" t="s">
        <v>7987</v>
      </c>
      <c r="E11939" s="23" t="s">
        <v>244</v>
      </c>
      <c r="F11939" s="24" t="s">
        <v>8584</v>
      </c>
      <c r="G11939" s="24" t="s">
        <v>8659</v>
      </c>
      <c r="H11939" s="23" t="s">
        <v>8659</v>
      </c>
    </row>
    <row r="11940" ht="28.5" spans="1:8">
      <c r="A11940" s="1">
        <v>5710</v>
      </c>
      <c r="B11940" s="1">
        <v>2024</v>
      </c>
      <c r="C11940" s="23" t="s">
        <v>8658</v>
      </c>
      <c r="D11940" s="23" t="s">
        <v>7987</v>
      </c>
      <c r="E11940" s="20" t="s">
        <v>10</v>
      </c>
      <c r="F11940" s="24" t="s">
        <v>8660</v>
      </c>
      <c r="G11940" s="31" t="s">
        <v>8661</v>
      </c>
      <c r="H11940" s="31" t="s">
        <v>8661</v>
      </c>
    </row>
    <row r="11941" ht="67.5" spans="1:8">
      <c r="A11941" s="1">
        <v>5710</v>
      </c>
      <c r="B11941" s="1">
        <v>2024</v>
      </c>
      <c r="C11941" s="23" t="s">
        <v>8658</v>
      </c>
      <c r="D11941" s="23" t="s">
        <v>7987</v>
      </c>
      <c r="E11941" s="20" t="s">
        <v>10</v>
      </c>
      <c r="F11941" s="21" t="s">
        <v>15</v>
      </c>
      <c r="G11941" s="24" t="s">
        <v>16</v>
      </c>
      <c r="H11941" s="24" t="s">
        <v>16</v>
      </c>
    </row>
    <row r="11942" ht="67.5" spans="1:8">
      <c r="A11942" s="1">
        <v>5711</v>
      </c>
      <c r="B11942" s="1">
        <v>2024</v>
      </c>
      <c r="C11942" s="23" t="s">
        <v>8662</v>
      </c>
      <c r="D11942" s="23" t="s">
        <v>7987</v>
      </c>
      <c r="E11942" s="19" t="s">
        <v>244</v>
      </c>
      <c r="F11942" s="21" t="s">
        <v>15</v>
      </c>
      <c r="G11942" s="24" t="s">
        <v>16</v>
      </c>
      <c r="H11942" s="24" t="s">
        <v>16</v>
      </c>
    </row>
    <row r="11943" spans="1:8">
      <c r="A11943" s="1">
        <v>5711</v>
      </c>
      <c r="B11943" s="1">
        <v>2024</v>
      </c>
      <c r="C11943" s="23" t="s">
        <v>8662</v>
      </c>
      <c r="D11943" s="23" t="s">
        <v>7987</v>
      </c>
      <c r="E11943" s="19" t="s">
        <v>244</v>
      </c>
      <c r="F11943" s="21" t="s">
        <v>36</v>
      </c>
      <c r="G11943" s="21" t="s">
        <v>36</v>
      </c>
      <c r="H11943" s="23" t="s">
        <v>8663</v>
      </c>
    </row>
    <row r="11944" spans="1:8">
      <c r="A11944" s="1">
        <v>5712</v>
      </c>
      <c r="B11944" s="1">
        <v>2024</v>
      </c>
      <c r="C11944" s="23" t="s">
        <v>8664</v>
      </c>
      <c r="D11944" s="23" t="s">
        <v>7987</v>
      </c>
      <c r="E11944" s="7" t="s">
        <v>41</v>
      </c>
      <c r="F11944" s="7" t="s">
        <v>8665</v>
      </c>
      <c r="G11944" s="7" t="s">
        <v>8665</v>
      </c>
      <c r="H11944" s="7" t="s">
        <v>8665</v>
      </c>
    </row>
    <row r="11945" spans="1:8">
      <c r="A11945" s="1">
        <v>5712</v>
      </c>
      <c r="B11945" s="1">
        <v>2024</v>
      </c>
      <c r="C11945" s="23" t="s">
        <v>8664</v>
      </c>
      <c r="D11945" s="23" t="s">
        <v>7987</v>
      </c>
      <c r="E11945" s="7" t="s">
        <v>41</v>
      </c>
      <c r="F11945" s="21" t="s">
        <v>28</v>
      </c>
      <c r="G11945" s="21" t="s">
        <v>28</v>
      </c>
      <c r="H11945" s="22" t="s">
        <v>28</v>
      </c>
    </row>
    <row r="11946" spans="1:8">
      <c r="A11946" s="1">
        <v>5713</v>
      </c>
      <c r="B11946" s="1">
        <v>2024</v>
      </c>
      <c r="C11946" s="23" t="s">
        <v>8666</v>
      </c>
      <c r="D11946" s="23" t="s">
        <v>7987</v>
      </c>
      <c r="E11946" s="7" t="s">
        <v>41</v>
      </c>
      <c r="F11946" s="24" t="s">
        <v>428</v>
      </c>
      <c r="G11946" s="24" t="s">
        <v>877</v>
      </c>
      <c r="H11946" s="23" t="s">
        <v>877</v>
      </c>
    </row>
    <row r="11947" ht="67.5" spans="1:8">
      <c r="A11947" s="1">
        <v>5713</v>
      </c>
      <c r="B11947" s="1">
        <v>2024</v>
      </c>
      <c r="C11947" s="23" t="s">
        <v>8666</v>
      </c>
      <c r="D11947" s="23" t="s">
        <v>7987</v>
      </c>
      <c r="E11947" s="7" t="s">
        <v>41</v>
      </c>
      <c r="F11947" s="21" t="s">
        <v>15</v>
      </c>
      <c r="G11947" s="24" t="s">
        <v>16</v>
      </c>
      <c r="H11947" s="24" t="s">
        <v>16</v>
      </c>
    </row>
    <row r="11948" spans="1:8">
      <c r="A11948" s="1">
        <v>5714</v>
      </c>
      <c r="B11948" s="1">
        <v>2024</v>
      </c>
      <c r="C11948" s="23" t="s">
        <v>8667</v>
      </c>
      <c r="D11948" s="23" t="s">
        <v>7987</v>
      </c>
      <c r="E11948" s="23" t="s">
        <v>244</v>
      </c>
      <c r="F11948" s="24" t="s">
        <v>368</v>
      </c>
      <c r="G11948" s="24" t="s">
        <v>1673</v>
      </c>
      <c r="H11948" s="23" t="s">
        <v>1673</v>
      </c>
    </row>
    <row r="11949" ht="67.5" spans="1:8">
      <c r="A11949" s="1">
        <v>5714</v>
      </c>
      <c r="B11949" s="1">
        <v>2024</v>
      </c>
      <c r="C11949" s="23" t="s">
        <v>8667</v>
      </c>
      <c r="D11949" s="23" t="s">
        <v>7987</v>
      </c>
      <c r="E11949" s="23" t="s">
        <v>244</v>
      </c>
      <c r="F11949" s="21" t="s">
        <v>15</v>
      </c>
      <c r="G11949" s="24" t="s">
        <v>16</v>
      </c>
      <c r="H11949" s="24" t="s">
        <v>16</v>
      </c>
    </row>
    <row r="11950" spans="1:8">
      <c r="A11950" s="1">
        <v>5715</v>
      </c>
      <c r="B11950" s="1">
        <v>2024</v>
      </c>
      <c r="C11950" s="23" t="s">
        <v>8668</v>
      </c>
      <c r="D11950" s="23" t="s">
        <v>7987</v>
      </c>
      <c r="E11950" s="23" t="s">
        <v>244</v>
      </c>
      <c r="F11950" s="24" t="s">
        <v>368</v>
      </c>
      <c r="G11950" s="24" t="s">
        <v>1673</v>
      </c>
      <c r="H11950" s="23" t="s">
        <v>1673</v>
      </c>
    </row>
    <row r="11951" ht="67.5" spans="1:8">
      <c r="A11951" s="1">
        <v>5715</v>
      </c>
      <c r="B11951" s="1">
        <v>2024</v>
      </c>
      <c r="C11951" s="23" t="s">
        <v>8668</v>
      </c>
      <c r="D11951" s="23" t="s">
        <v>7987</v>
      </c>
      <c r="E11951" s="23" t="s">
        <v>244</v>
      </c>
      <c r="F11951" s="21" t="s">
        <v>15</v>
      </c>
      <c r="G11951" s="24" t="s">
        <v>16</v>
      </c>
      <c r="H11951" s="24" t="s">
        <v>16</v>
      </c>
    </row>
    <row r="11952" ht="27" spans="1:8">
      <c r="A11952" s="1">
        <v>5716</v>
      </c>
      <c r="B11952" s="1">
        <v>2024</v>
      </c>
      <c r="C11952" s="23" t="s">
        <v>8669</v>
      </c>
      <c r="D11952" s="23" t="s">
        <v>7987</v>
      </c>
      <c r="E11952" s="20" t="s">
        <v>10</v>
      </c>
      <c r="F11952" s="24" t="s">
        <v>8670</v>
      </c>
      <c r="G11952" s="24" t="s">
        <v>8670</v>
      </c>
      <c r="H11952" s="23" t="s">
        <v>8670</v>
      </c>
    </row>
    <row r="11953" ht="67.5" spans="1:8">
      <c r="A11953" s="1">
        <v>5716</v>
      </c>
      <c r="B11953" s="1">
        <v>2024</v>
      </c>
      <c r="C11953" s="23" t="s">
        <v>8669</v>
      </c>
      <c r="D11953" s="23" t="s">
        <v>7987</v>
      </c>
      <c r="E11953" s="20" t="s">
        <v>10</v>
      </c>
      <c r="F11953" s="21" t="s">
        <v>15</v>
      </c>
      <c r="G11953" s="24" t="s">
        <v>16</v>
      </c>
      <c r="H11953" s="24" t="s">
        <v>16</v>
      </c>
    </row>
    <row r="11954" spans="1:8">
      <c r="A11954" s="1">
        <v>5717</v>
      </c>
      <c r="B11954" s="1">
        <v>2024</v>
      </c>
      <c r="C11954" s="23" t="s">
        <v>8671</v>
      </c>
      <c r="D11954" s="23" t="s">
        <v>7987</v>
      </c>
      <c r="E11954" s="7" t="s">
        <v>41</v>
      </c>
      <c r="F11954" s="24" t="s">
        <v>1881</v>
      </c>
      <c r="G11954" s="24" t="s">
        <v>1881</v>
      </c>
      <c r="H11954" s="23" t="s">
        <v>1881</v>
      </c>
    </row>
    <row r="11955" ht="67.5" spans="1:8">
      <c r="A11955" s="1">
        <v>5717</v>
      </c>
      <c r="B11955" s="1">
        <v>2024</v>
      </c>
      <c r="C11955" s="23" t="s">
        <v>8671</v>
      </c>
      <c r="D11955" s="23" t="s">
        <v>7987</v>
      </c>
      <c r="E11955" s="7" t="s">
        <v>41</v>
      </c>
      <c r="F11955" s="21" t="s">
        <v>15</v>
      </c>
      <c r="G11955" s="24" t="s">
        <v>16</v>
      </c>
      <c r="H11955" s="24" t="s">
        <v>16</v>
      </c>
    </row>
    <row r="11956" spans="1:8">
      <c r="A11956" s="1">
        <v>5718</v>
      </c>
      <c r="B11956" s="1">
        <v>2024</v>
      </c>
      <c r="C11956" s="23" t="s">
        <v>8672</v>
      </c>
      <c r="D11956" s="23" t="s">
        <v>7987</v>
      </c>
      <c r="E11956" s="23" t="s">
        <v>25</v>
      </c>
      <c r="F11956" s="24" t="s">
        <v>74</v>
      </c>
      <c r="G11956" s="24" t="s">
        <v>74</v>
      </c>
      <c r="H11956" s="23" t="s">
        <v>20</v>
      </c>
    </row>
    <row r="11957" ht="54" spans="1:8">
      <c r="A11957" s="1">
        <v>5718</v>
      </c>
      <c r="B11957" s="1">
        <v>2024</v>
      </c>
      <c r="C11957" s="23" t="s">
        <v>8672</v>
      </c>
      <c r="D11957" s="23" t="s">
        <v>7987</v>
      </c>
      <c r="E11957" s="23" t="s">
        <v>25</v>
      </c>
      <c r="F11957" s="21" t="s">
        <v>28</v>
      </c>
      <c r="G11957" s="21" t="s">
        <v>28</v>
      </c>
      <c r="H11957" s="24" t="s">
        <v>16</v>
      </c>
    </row>
    <row r="11958" spans="1:8">
      <c r="A11958" s="1">
        <v>5719</v>
      </c>
      <c r="B11958" s="1">
        <v>2024</v>
      </c>
      <c r="C11958" s="23" t="s">
        <v>8673</v>
      </c>
      <c r="D11958" s="23" t="s">
        <v>7987</v>
      </c>
      <c r="E11958" s="23" t="s">
        <v>25</v>
      </c>
      <c r="F11958" s="24" t="s">
        <v>74</v>
      </c>
      <c r="G11958" s="24" t="s">
        <v>74</v>
      </c>
      <c r="H11958" s="23" t="s">
        <v>20</v>
      </c>
    </row>
    <row r="11959" ht="54" spans="1:8">
      <c r="A11959" s="1">
        <v>5719</v>
      </c>
      <c r="B11959" s="1">
        <v>2024</v>
      </c>
      <c r="C11959" s="23" t="s">
        <v>8673</v>
      </c>
      <c r="D11959" s="23" t="s">
        <v>7987</v>
      </c>
      <c r="E11959" s="23" t="s">
        <v>25</v>
      </c>
      <c r="F11959" s="21" t="s">
        <v>28</v>
      </c>
      <c r="G11959" s="21" t="s">
        <v>28</v>
      </c>
      <c r="H11959" s="24" t="s">
        <v>16</v>
      </c>
    </row>
    <row r="11960" spans="1:8">
      <c r="A11960" s="1">
        <v>5720</v>
      </c>
      <c r="B11960" s="1">
        <v>2024</v>
      </c>
      <c r="C11960" s="23" t="s">
        <v>8674</v>
      </c>
      <c r="D11960" s="23" t="s">
        <v>7987</v>
      </c>
      <c r="E11960" s="23" t="s">
        <v>244</v>
      </c>
      <c r="F11960" s="24" t="s">
        <v>8675</v>
      </c>
      <c r="G11960" s="24" t="s">
        <v>8676</v>
      </c>
      <c r="H11960" s="23" t="s">
        <v>8676</v>
      </c>
    </row>
    <row r="11961" spans="1:8">
      <c r="A11961" s="1">
        <v>5720</v>
      </c>
      <c r="B11961" s="1">
        <v>2024</v>
      </c>
      <c r="C11961" s="23" t="s">
        <v>8674</v>
      </c>
      <c r="D11961" s="23" t="s">
        <v>7987</v>
      </c>
      <c r="E11961" s="7" t="s">
        <v>41</v>
      </c>
      <c r="F11961" s="24" t="s">
        <v>8677</v>
      </c>
      <c r="G11961" s="24" t="s">
        <v>8678</v>
      </c>
      <c r="H11961" s="23" t="s">
        <v>8678</v>
      </c>
    </row>
    <row r="11962" ht="67.5" spans="1:8">
      <c r="A11962" s="1">
        <v>5720</v>
      </c>
      <c r="B11962" s="1">
        <v>2024</v>
      </c>
      <c r="C11962" s="23" t="s">
        <v>8674</v>
      </c>
      <c r="D11962" s="23" t="s">
        <v>7987</v>
      </c>
      <c r="E11962" s="7" t="s">
        <v>41</v>
      </c>
      <c r="F11962" s="21" t="s">
        <v>15</v>
      </c>
      <c r="G11962" s="24" t="s">
        <v>16</v>
      </c>
      <c r="H11962" s="24" t="s">
        <v>16</v>
      </c>
    </row>
    <row r="11963" spans="1:8">
      <c r="A11963" s="1">
        <v>5721</v>
      </c>
      <c r="B11963" s="1">
        <v>2024</v>
      </c>
      <c r="C11963" s="23" t="s">
        <v>8679</v>
      </c>
      <c r="D11963" s="23" t="s">
        <v>7987</v>
      </c>
      <c r="E11963" s="23" t="s">
        <v>22</v>
      </c>
      <c r="F11963" s="21" t="s">
        <v>8680</v>
      </c>
      <c r="G11963" s="24" t="s">
        <v>20</v>
      </c>
      <c r="H11963" s="23" t="s">
        <v>20</v>
      </c>
    </row>
    <row r="11964" ht="67.5" spans="1:8">
      <c r="A11964" s="1">
        <v>5721</v>
      </c>
      <c r="B11964" s="1">
        <v>2024</v>
      </c>
      <c r="C11964" s="23" t="s">
        <v>8679</v>
      </c>
      <c r="D11964" s="23" t="s">
        <v>7987</v>
      </c>
      <c r="E11964" s="23" t="s">
        <v>22</v>
      </c>
      <c r="F11964" s="21" t="s">
        <v>15</v>
      </c>
      <c r="G11964" s="24" t="s">
        <v>16</v>
      </c>
      <c r="H11964" s="24" t="s">
        <v>16</v>
      </c>
    </row>
    <row r="11965" s="3" customFormat="1" ht="28.5" spans="1:8">
      <c r="A11965" s="1">
        <v>5722</v>
      </c>
      <c r="B11965" s="1">
        <v>2024</v>
      </c>
      <c r="C11965" s="23" t="s">
        <v>8681</v>
      </c>
      <c r="D11965" s="23" t="s">
        <v>7987</v>
      </c>
      <c r="E11965" s="23" t="s">
        <v>244</v>
      </c>
      <c r="F11965" s="24" t="s">
        <v>8682</v>
      </c>
      <c r="G11965" s="24" t="s">
        <v>8683</v>
      </c>
      <c r="H11965" s="23" t="s">
        <v>8683</v>
      </c>
    </row>
    <row r="11966" s="3" customFormat="1" ht="67.5" spans="1:8">
      <c r="A11966" s="1">
        <v>5722</v>
      </c>
      <c r="B11966" s="1">
        <v>2024</v>
      </c>
      <c r="C11966" s="23" t="s">
        <v>8681</v>
      </c>
      <c r="D11966" s="23" t="s">
        <v>7987</v>
      </c>
      <c r="E11966" s="23" t="s">
        <v>244</v>
      </c>
      <c r="F11966" s="21" t="s">
        <v>15</v>
      </c>
      <c r="G11966" s="24" t="s">
        <v>16</v>
      </c>
      <c r="H11966" s="24" t="s">
        <v>16</v>
      </c>
    </row>
    <row r="11967" s="3" customFormat="1" spans="1:8">
      <c r="A11967" s="1">
        <v>5723</v>
      </c>
      <c r="B11967" s="1">
        <v>2024</v>
      </c>
      <c r="C11967" s="23" t="s">
        <v>8684</v>
      </c>
      <c r="D11967" s="23" t="s">
        <v>7987</v>
      </c>
      <c r="E11967" s="23" t="s">
        <v>22</v>
      </c>
      <c r="F11967" s="24" t="s">
        <v>8685</v>
      </c>
      <c r="G11967" s="24" t="s">
        <v>8686</v>
      </c>
      <c r="H11967" s="23" t="s">
        <v>87</v>
      </c>
    </row>
    <row r="11968" s="3" customFormat="1" ht="67.5" spans="1:8">
      <c r="A11968" s="1">
        <v>5723</v>
      </c>
      <c r="B11968" s="1">
        <v>2024</v>
      </c>
      <c r="C11968" s="23" t="s">
        <v>8684</v>
      </c>
      <c r="D11968" s="23" t="s">
        <v>7987</v>
      </c>
      <c r="E11968" s="23" t="s">
        <v>22</v>
      </c>
      <c r="F11968" s="21" t="s">
        <v>15</v>
      </c>
      <c r="G11968" s="24" t="s">
        <v>16</v>
      </c>
      <c r="H11968" s="24" t="s">
        <v>16</v>
      </c>
    </row>
    <row r="11969" s="4" customFormat="1" ht="27" spans="1:8">
      <c r="A11969" s="1">
        <v>5724</v>
      </c>
      <c r="B11969" s="1">
        <v>2024</v>
      </c>
      <c r="C11969" s="23" t="s">
        <v>8687</v>
      </c>
      <c r="D11969" s="23" t="s">
        <v>7987</v>
      </c>
      <c r="E11969" s="23" t="s">
        <v>22</v>
      </c>
      <c r="F11969" s="24" t="s">
        <v>30</v>
      </c>
      <c r="G11969" s="24" t="s">
        <v>30</v>
      </c>
      <c r="H11969" s="23" t="s">
        <v>30</v>
      </c>
    </row>
    <row r="11970" s="4" customFormat="1" ht="67.5" spans="1:8">
      <c r="A11970" s="1">
        <v>5724</v>
      </c>
      <c r="B11970" s="1">
        <v>2024</v>
      </c>
      <c r="C11970" s="23" t="s">
        <v>8687</v>
      </c>
      <c r="D11970" s="23" t="s">
        <v>7987</v>
      </c>
      <c r="E11970" s="23" t="s">
        <v>22</v>
      </c>
      <c r="F11970" s="21" t="s">
        <v>15</v>
      </c>
      <c r="G11970" s="24" t="s">
        <v>16</v>
      </c>
      <c r="H11970" s="24" t="s">
        <v>16</v>
      </c>
    </row>
    <row r="11971" spans="1:8">
      <c r="A11971" s="1">
        <v>5725</v>
      </c>
      <c r="B11971" s="1">
        <v>2024</v>
      </c>
      <c r="C11971" s="23" t="s">
        <v>8688</v>
      </c>
      <c r="D11971" s="23" t="s">
        <v>7987</v>
      </c>
      <c r="E11971" s="23" t="s">
        <v>22</v>
      </c>
      <c r="F11971" s="21" t="s">
        <v>20</v>
      </c>
      <c r="G11971" s="21" t="s">
        <v>20</v>
      </c>
      <c r="H11971" s="22" t="s">
        <v>20</v>
      </c>
    </row>
    <row r="11972" ht="67.5" spans="1:8">
      <c r="A11972" s="1">
        <v>5725</v>
      </c>
      <c r="B11972" s="1">
        <v>2024</v>
      </c>
      <c r="C11972" s="23" t="s">
        <v>8688</v>
      </c>
      <c r="D11972" s="23" t="s">
        <v>7987</v>
      </c>
      <c r="E11972" s="23" t="s">
        <v>22</v>
      </c>
      <c r="F11972" s="21" t="s">
        <v>15</v>
      </c>
      <c r="G11972" s="24" t="s">
        <v>16</v>
      </c>
      <c r="H11972" s="24" t="s">
        <v>16</v>
      </c>
    </row>
    <row r="11973" spans="1:8">
      <c r="A11973" s="1">
        <v>5726</v>
      </c>
      <c r="B11973" s="1">
        <v>2024</v>
      </c>
      <c r="C11973" s="19" t="s">
        <v>8689</v>
      </c>
      <c r="D11973" s="23" t="s">
        <v>8690</v>
      </c>
      <c r="E11973" s="23" t="s">
        <v>25</v>
      </c>
      <c r="F11973" s="21" t="s">
        <v>26</v>
      </c>
      <c r="G11973" s="21" t="s">
        <v>8691</v>
      </c>
      <c r="H11973" s="22" t="s">
        <v>20</v>
      </c>
    </row>
    <row r="11974" ht="54" spans="1:8">
      <c r="A11974" s="1">
        <v>5726</v>
      </c>
      <c r="B11974" s="1">
        <v>2024</v>
      </c>
      <c r="C11974" s="19" t="s">
        <v>8689</v>
      </c>
      <c r="D11974" s="23" t="s">
        <v>8690</v>
      </c>
      <c r="E11974" s="19" t="s">
        <v>25</v>
      </c>
      <c r="F11974" s="21" t="s">
        <v>28</v>
      </c>
      <c r="G11974" s="24" t="s">
        <v>16</v>
      </c>
      <c r="H11974" s="24" t="s">
        <v>16</v>
      </c>
    </row>
    <row r="11975" ht="30" spans="1:8">
      <c r="A11975" s="1">
        <v>5727</v>
      </c>
      <c r="B11975" s="1">
        <v>2024</v>
      </c>
      <c r="C11975" s="19" t="s">
        <v>8692</v>
      </c>
      <c r="D11975" s="19" t="s">
        <v>8690</v>
      </c>
      <c r="E11975" s="20" t="s">
        <v>10</v>
      </c>
      <c r="F11975" s="21" t="s">
        <v>8693</v>
      </c>
      <c r="G11975" s="21" t="s">
        <v>8694</v>
      </c>
      <c r="H11975" s="22" t="s">
        <v>8694</v>
      </c>
    </row>
    <row r="11976" ht="67.5" spans="1:8">
      <c r="A11976" s="1">
        <v>5727</v>
      </c>
      <c r="B11976" s="1">
        <v>2024</v>
      </c>
      <c r="C11976" s="19" t="s">
        <v>8692</v>
      </c>
      <c r="D11976" s="23" t="s">
        <v>8690</v>
      </c>
      <c r="E11976" s="20" t="s">
        <v>10</v>
      </c>
      <c r="F11976" s="21" t="s">
        <v>15</v>
      </c>
      <c r="G11976" s="24" t="s">
        <v>16</v>
      </c>
      <c r="H11976" s="24" t="s">
        <v>16</v>
      </c>
    </row>
    <row r="11977" spans="1:8">
      <c r="A11977" s="1">
        <v>5728</v>
      </c>
      <c r="B11977" s="1">
        <v>2024</v>
      </c>
      <c r="C11977" s="19" t="s">
        <v>8695</v>
      </c>
      <c r="D11977" s="23" t="s">
        <v>8690</v>
      </c>
      <c r="E11977" s="23" t="s">
        <v>22</v>
      </c>
      <c r="F11977" s="27" t="s">
        <v>8696</v>
      </c>
      <c r="G11977" s="27" t="s">
        <v>8696</v>
      </c>
      <c r="H11977" s="27" t="s">
        <v>8697</v>
      </c>
    </row>
    <row r="11978" ht="67.5" spans="1:8">
      <c r="A11978" s="1">
        <v>5728</v>
      </c>
      <c r="B11978" s="1">
        <v>2024</v>
      </c>
      <c r="C11978" s="19" t="s">
        <v>8695</v>
      </c>
      <c r="D11978" s="23" t="s">
        <v>8690</v>
      </c>
      <c r="E11978" s="19" t="s">
        <v>22</v>
      </c>
      <c r="F11978" s="21" t="s">
        <v>15</v>
      </c>
      <c r="G11978" s="24" t="s">
        <v>16</v>
      </c>
      <c r="H11978" s="24" t="s">
        <v>16</v>
      </c>
    </row>
    <row r="11979" spans="1:8">
      <c r="A11979" s="1">
        <v>5729</v>
      </c>
      <c r="B11979" s="1">
        <v>2024</v>
      </c>
      <c r="C11979" s="19" t="s">
        <v>8698</v>
      </c>
      <c r="D11979" s="19" t="s">
        <v>8690</v>
      </c>
      <c r="E11979" s="20" t="s">
        <v>10</v>
      </c>
      <c r="F11979" s="21" t="s">
        <v>8699</v>
      </c>
      <c r="G11979" s="21" t="s">
        <v>8700</v>
      </c>
      <c r="H11979" s="22" t="s">
        <v>8700</v>
      </c>
    </row>
    <row r="11980" ht="67.5" spans="1:8">
      <c r="A11980" s="1">
        <v>5729</v>
      </c>
      <c r="B11980" s="1">
        <v>2024</v>
      </c>
      <c r="C11980" s="19" t="s">
        <v>8698</v>
      </c>
      <c r="D11980" s="23" t="s">
        <v>8690</v>
      </c>
      <c r="E11980" s="20" t="s">
        <v>10</v>
      </c>
      <c r="F11980" s="21" t="s">
        <v>15</v>
      </c>
      <c r="G11980" s="24" t="s">
        <v>16</v>
      </c>
      <c r="H11980" s="24" t="s">
        <v>16</v>
      </c>
    </row>
    <row r="11981" ht="27" spans="1:8">
      <c r="A11981" s="1">
        <v>5730</v>
      </c>
      <c r="B11981" s="1">
        <v>2024</v>
      </c>
      <c r="C11981" s="19" t="s">
        <v>8701</v>
      </c>
      <c r="D11981" s="23" t="s">
        <v>8690</v>
      </c>
      <c r="E11981" s="23" t="s">
        <v>22</v>
      </c>
      <c r="F11981" s="21" t="s">
        <v>30</v>
      </c>
      <c r="G11981" s="21" t="s">
        <v>30</v>
      </c>
      <c r="H11981" s="22" t="s">
        <v>30</v>
      </c>
    </row>
    <row r="11982" ht="67.5" spans="1:8">
      <c r="A11982" s="1">
        <v>5730</v>
      </c>
      <c r="B11982" s="1">
        <v>2024</v>
      </c>
      <c r="C11982" s="19" t="s">
        <v>8701</v>
      </c>
      <c r="D11982" s="23" t="s">
        <v>8690</v>
      </c>
      <c r="E11982" s="19" t="s">
        <v>22</v>
      </c>
      <c r="F11982" s="21" t="s">
        <v>15</v>
      </c>
      <c r="G11982" s="24" t="s">
        <v>16</v>
      </c>
      <c r="H11982" s="24" t="s">
        <v>16</v>
      </c>
    </row>
    <row r="11983" ht="27" spans="1:8">
      <c r="A11983" s="1">
        <v>5731</v>
      </c>
      <c r="B11983" s="1">
        <v>2024</v>
      </c>
      <c r="C11983" s="19" t="s">
        <v>8702</v>
      </c>
      <c r="D11983" s="23" t="s">
        <v>8690</v>
      </c>
      <c r="E11983" s="23" t="s">
        <v>22</v>
      </c>
      <c r="F11983" s="21" t="s">
        <v>30</v>
      </c>
      <c r="G11983" s="21" t="s">
        <v>30</v>
      </c>
      <c r="H11983" s="22" t="s">
        <v>30</v>
      </c>
    </row>
    <row r="11984" ht="67.5" spans="1:8">
      <c r="A11984" s="1">
        <v>5731</v>
      </c>
      <c r="B11984" s="1">
        <v>2024</v>
      </c>
      <c r="C11984" s="19" t="s">
        <v>8702</v>
      </c>
      <c r="D11984" s="23" t="s">
        <v>8690</v>
      </c>
      <c r="E11984" s="19" t="s">
        <v>22</v>
      </c>
      <c r="F11984" s="21" t="s">
        <v>15</v>
      </c>
      <c r="G11984" s="24" t="s">
        <v>16</v>
      </c>
      <c r="H11984" s="24" t="s">
        <v>16</v>
      </c>
    </row>
    <row r="11985" ht="27" spans="1:8">
      <c r="A11985" s="1">
        <v>5732</v>
      </c>
      <c r="B11985" s="1">
        <v>2024</v>
      </c>
      <c r="C11985" s="19" t="s">
        <v>8703</v>
      </c>
      <c r="D11985" s="23" t="s">
        <v>8690</v>
      </c>
      <c r="E11985" s="23" t="s">
        <v>22</v>
      </c>
      <c r="F11985" s="21" t="s">
        <v>30</v>
      </c>
      <c r="G11985" s="21" t="s">
        <v>30</v>
      </c>
      <c r="H11985" s="22" t="s">
        <v>30</v>
      </c>
    </row>
    <row r="11986" ht="67.5" spans="1:8">
      <c r="A11986" s="1">
        <v>5732</v>
      </c>
      <c r="B11986" s="1">
        <v>2024</v>
      </c>
      <c r="C11986" s="19" t="s">
        <v>8703</v>
      </c>
      <c r="D11986" s="23" t="s">
        <v>8690</v>
      </c>
      <c r="E11986" s="19" t="s">
        <v>22</v>
      </c>
      <c r="F11986" s="21" t="s">
        <v>15</v>
      </c>
      <c r="G11986" s="24" t="s">
        <v>16</v>
      </c>
      <c r="H11986" s="24" t="s">
        <v>16</v>
      </c>
    </row>
    <row r="11987" spans="1:8">
      <c r="A11987" s="1">
        <v>5733</v>
      </c>
      <c r="B11987" s="1">
        <v>2024</v>
      </c>
      <c r="C11987" s="19" t="s">
        <v>8704</v>
      </c>
      <c r="D11987" s="23" t="s">
        <v>8690</v>
      </c>
      <c r="E11987" s="23" t="s">
        <v>32</v>
      </c>
      <c r="F11987" s="21" t="s">
        <v>604</v>
      </c>
      <c r="G11987" s="21" t="s">
        <v>605</v>
      </c>
      <c r="H11987" s="22" t="s">
        <v>605</v>
      </c>
    </row>
    <row r="11988" ht="30" spans="1:8">
      <c r="A11988" s="1">
        <v>5733</v>
      </c>
      <c r="B11988" s="1">
        <v>2024</v>
      </c>
      <c r="C11988" s="19" t="s">
        <v>8704</v>
      </c>
      <c r="D11988" s="19" t="s">
        <v>8690</v>
      </c>
      <c r="E11988" s="20" t="s">
        <v>10</v>
      </c>
      <c r="F11988" s="21" t="s">
        <v>1210</v>
      </c>
      <c r="G11988" s="21" t="s">
        <v>8705</v>
      </c>
      <c r="H11988" s="22" t="s">
        <v>8705</v>
      </c>
    </row>
    <row r="11989" ht="67.5" spans="1:8">
      <c r="A11989" s="1">
        <v>5733</v>
      </c>
      <c r="B11989" s="1">
        <v>2024</v>
      </c>
      <c r="C11989" s="19" t="s">
        <v>8704</v>
      </c>
      <c r="D11989" s="23" t="s">
        <v>8690</v>
      </c>
      <c r="E11989" s="20" t="s">
        <v>10</v>
      </c>
      <c r="F11989" s="21" t="s">
        <v>15</v>
      </c>
      <c r="G11989" s="24" t="s">
        <v>16</v>
      </c>
      <c r="H11989" s="24" t="s">
        <v>16</v>
      </c>
    </row>
    <row r="11990" ht="42" spans="1:8">
      <c r="A11990" s="1">
        <v>5734</v>
      </c>
      <c r="B11990" s="1">
        <v>2024</v>
      </c>
      <c r="C11990" s="19" t="s">
        <v>8706</v>
      </c>
      <c r="D11990" s="19" t="s">
        <v>8690</v>
      </c>
      <c r="E11990" s="20" t="s">
        <v>10</v>
      </c>
      <c r="F11990" s="21" t="s">
        <v>8707</v>
      </c>
      <c r="G11990" s="27" t="s">
        <v>8708</v>
      </c>
      <c r="H11990" s="27" t="s">
        <v>8708</v>
      </c>
    </row>
    <row r="11991" ht="67.5" spans="1:8">
      <c r="A11991" s="1">
        <v>5734</v>
      </c>
      <c r="B11991" s="1">
        <v>2024</v>
      </c>
      <c r="C11991" s="19" t="s">
        <v>8706</v>
      </c>
      <c r="D11991" s="23" t="s">
        <v>8690</v>
      </c>
      <c r="E11991" s="20" t="s">
        <v>10</v>
      </c>
      <c r="F11991" s="21" t="s">
        <v>15</v>
      </c>
      <c r="G11991" s="24" t="s">
        <v>16</v>
      </c>
      <c r="H11991" s="24" t="s">
        <v>16</v>
      </c>
    </row>
    <row r="11992" spans="1:8">
      <c r="A11992" s="1">
        <v>5735</v>
      </c>
      <c r="B11992" s="1">
        <v>2024</v>
      </c>
      <c r="C11992" s="19" t="s">
        <v>8709</v>
      </c>
      <c r="D11992" s="23" t="s">
        <v>8690</v>
      </c>
      <c r="E11992" s="23" t="s">
        <v>22</v>
      </c>
      <c r="F11992" s="27" t="s">
        <v>8710</v>
      </c>
      <c r="G11992" s="27" t="s">
        <v>8710</v>
      </c>
      <c r="H11992" s="30" t="s">
        <v>8711</v>
      </c>
    </row>
    <row r="11993" ht="67.5" spans="1:8">
      <c r="A11993" s="1">
        <v>5735</v>
      </c>
      <c r="B11993" s="1">
        <v>2024</v>
      </c>
      <c r="C11993" s="19" t="s">
        <v>8709</v>
      </c>
      <c r="D11993" s="23" t="s">
        <v>8690</v>
      </c>
      <c r="E11993" s="19" t="s">
        <v>22</v>
      </c>
      <c r="F11993" s="21" t="s">
        <v>15</v>
      </c>
      <c r="G11993" s="24" t="s">
        <v>16</v>
      </c>
      <c r="H11993" s="24" t="s">
        <v>16</v>
      </c>
    </row>
    <row r="11994" spans="1:8">
      <c r="A11994" s="1">
        <v>5736</v>
      </c>
      <c r="B11994" s="1">
        <v>2024</v>
      </c>
      <c r="C11994" s="19" t="s">
        <v>8712</v>
      </c>
      <c r="D11994" s="19" t="s">
        <v>8690</v>
      </c>
      <c r="E11994" s="20" t="s">
        <v>10</v>
      </c>
      <c r="F11994" s="21" t="s">
        <v>346</v>
      </c>
      <c r="G11994" s="21" t="s">
        <v>8713</v>
      </c>
      <c r="H11994" s="22" t="s">
        <v>8713</v>
      </c>
    </row>
    <row r="11995" ht="67.5" spans="1:8">
      <c r="A11995" s="1">
        <v>5736</v>
      </c>
      <c r="B11995" s="1">
        <v>2024</v>
      </c>
      <c r="C11995" s="19" t="s">
        <v>8712</v>
      </c>
      <c r="D11995" s="23" t="s">
        <v>8690</v>
      </c>
      <c r="E11995" s="20" t="s">
        <v>10</v>
      </c>
      <c r="F11995" s="21" t="s">
        <v>15</v>
      </c>
      <c r="G11995" s="24" t="s">
        <v>16</v>
      </c>
      <c r="H11995" s="24" t="s">
        <v>16</v>
      </c>
    </row>
    <row r="11996" spans="1:8">
      <c r="A11996" s="1">
        <v>5737</v>
      </c>
      <c r="B11996" s="1">
        <v>2024</v>
      </c>
      <c r="C11996" s="19" t="s">
        <v>8714</v>
      </c>
      <c r="D11996" s="19" t="s">
        <v>8690</v>
      </c>
      <c r="E11996" s="20" t="s">
        <v>10</v>
      </c>
      <c r="F11996" s="21" t="s">
        <v>1263</v>
      </c>
      <c r="G11996" s="21" t="s">
        <v>8715</v>
      </c>
      <c r="H11996" s="22" t="s">
        <v>8715</v>
      </c>
    </row>
    <row r="11997" ht="67.5" spans="1:8">
      <c r="A11997" s="1">
        <v>5737</v>
      </c>
      <c r="B11997" s="1">
        <v>2024</v>
      </c>
      <c r="C11997" s="19" t="s">
        <v>8714</v>
      </c>
      <c r="D11997" s="23" t="s">
        <v>8690</v>
      </c>
      <c r="E11997" s="20" t="s">
        <v>10</v>
      </c>
      <c r="F11997" s="21" t="s">
        <v>15</v>
      </c>
      <c r="G11997" s="24" t="s">
        <v>16</v>
      </c>
      <c r="H11997" s="24" t="s">
        <v>16</v>
      </c>
    </row>
    <row r="11998" ht="30" spans="1:8">
      <c r="A11998" s="1">
        <v>5738</v>
      </c>
      <c r="B11998" s="1">
        <v>2024</v>
      </c>
      <c r="C11998" s="19" t="s">
        <v>8716</v>
      </c>
      <c r="D11998" s="23" t="s">
        <v>8690</v>
      </c>
      <c r="E11998" s="23" t="s">
        <v>32</v>
      </c>
      <c r="F11998" s="21" t="s">
        <v>8717</v>
      </c>
      <c r="G11998" s="21" t="s">
        <v>8718</v>
      </c>
      <c r="H11998" s="22" t="s">
        <v>8718</v>
      </c>
    </row>
    <row r="11999" spans="1:8">
      <c r="A11999" s="1">
        <v>5738</v>
      </c>
      <c r="B11999" s="1">
        <v>2024</v>
      </c>
      <c r="C11999" s="19" t="s">
        <v>8716</v>
      </c>
      <c r="D11999" s="19" t="s">
        <v>8690</v>
      </c>
      <c r="E11999" s="20" t="s">
        <v>10</v>
      </c>
      <c r="F11999" s="21" t="s">
        <v>8719</v>
      </c>
      <c r="G11999" s="21" t="s">
        <v>1261</v>
      </c>
      <c r="H11999" s="22" t="s">
        <v>1261</v>
      </c>
    </row>
    <row r="12000" ht="67.5" spans="1:8">
      <c r="A12000" s="1">
        <v>5738</v>
      </c>
      <c r="B12000" s="1">
        <v>2024</v>
      </c>
      <c r="C12000" s="19" t="s">
        <v>8716</v>
      </c>
      <c r="D12000" s="23" t="s">
        <v>8690</v>
      </c>
      <c r="E12000" s="20" t="s">
        <v>10</v>
      </c>
      <c r="F12000" s="21" t="s">
        <v>15</v>
      </c>
      <c r="G12000" s="24" t="s">
        <v>16</v>
      </c>
      <c r="H12000" s="24" t="s">
        <v>16</v>
      </c>
    </row>
    <row r="12001" ht="30" spans="1:8">
      <c r="A12001" s="1">
        <v>5739</v>
      </c>
      <c r="B12001" s="1">
        <v>2024</v>
      </c>
      <c r="C12001" s="19" t="s">
        <v>8720</v>
      </c>
      <c r="D12001" s="23" t="s">
        <v>8690</v>
      </c>
      <c r="E12001" s="23" t="s">
        <v>32</v>
      </c>
      <c r="F12001" s="21" t="s">
        <v>8721</v>
      </c>
      <c r="G12001" s="21" t="s">
        <v>8722</v>
      </c>
      <c r="H12001" s="22" t="s">
        <v>8722</v>
      </c>
    </row>
    <row r="12002" ht="67.5" spans="1:8">
      <c r="A12002" s="1">
        <v>5739</v>
      </c>
      <c r="B12002" s="1">
        <v>2024</v>
      </c>
      <c r="C12002" s="19" t="s">
        <v>8720</v>
      </c>
      <c r="D12002" s="23" t="s">
        <v>8690</v>
      </c>
      <c r="E12002" s="19" t="s">
        <v>32</v>
      </c>
      <c r="F12002" s="21" t="s">
        <v>15</v>
      </c>
      <c r="G12002" s="24" t="s">
        <v>16</v>
      </c>
      <c r="H12002" s="24" t="s">
        <v>16</v>
      </c>
    </row>
    <row r="12003" spans="1:8">
      <c r="A12003" s="1">
        <v>5740</v>
      </c>
      <c r="B12003" s="1">
        <v>2024</v>
      </c>
      <c r="C12003" s="19" t="s">
        <v>8723</v>
      </c>
      <c r="D12003" s="23" t="s">
        <v>8690</v>
      </c>
      <c r="E12003" s="23" t="s">
        <v>32</v>
      </c>
      <c r="F12003" s="21" t="s">
        <v>604</v>
      </c>
      <c r="G12003" s="21" t="s">
        <v>493</v>
      </c>
      <c r="H12003" s="22" t="s">
        <v>493</v>
      </c>
    </row>
    <row r="12004" ht="67.5" spans="1:8">
      <c r="A12004" s="1">
        <v>5740</v>
      </c>
      <c r="B12004" s="1">
        <v>2024</v>
      </c>
      <c r="C12004" s="19" t="s">
        <v>8723</v>
      </c>
      <c r="D12004" s="23" t="s">
        <v>8690</v>
      </c>
      <c r="E12004" s="19" t="s">
        <v>32</v>
      </c>
      <c r="F12004" s="21" t="s">
        <v>15</v>
      </c>
      <c r="G12004" s="24" t="s">
        <v>16</v>
      </c>
      <c r="H12004" s="24" t="s">
        <v>16</v>
      </c>
    </row>
    <row r="12005" spans="1:8">
      <c r="A12005" s="1">
        <v>5741</v>
      </c>
      <c r="B12005" s="1">
        <v>2024</v>
      </c>
      <c r="C12005" s="19" t="s">
        <v>8724</v>
      </c>
      <c r="D12005" s="23" t="s">
        <v>8690</v>
      </c>
      <c r="E12005" s="23" t="s">
        <v>32</v>
      </c>
      <c r="F12005" s="21" t="s">
        <v>604</v>
      </c>
      <c r="G12005" s="21" t="s">
        <v>475</v>
      </c>
      <c r="H12005" s="22" t="s">
        <v>475</v>
      </c>
    </row>
    <row r="12006" ht="67.5" spans="1:8">
      <c r="A12006" s="1">
        <v>5741</v>
      </c>
      <c r="B12006" s="1">
        <v>2024</v>
      </c>
      <c r="C12006" s="19" t="s">
        <v>8724</v>
      </c>
      <c r="D12006" s="23" t="s">
        <v>8690</v>
      </c>
      <c r="E12006" s="19" t="s">
        <v>32</v>
      </c>
      <c r="F12006" s="21" t="s">
        <v>15</v>
      </c>
      <c r="G12006" s="24" t="s">
        <v>16</v>
      </c>
      <c r="H12006" s="24" t="s">
        <v>16</v>
      </c>
    </row>
    <row r="12007" spans="1:8">
      <c r="A12007" s="1">
        <v>5742</v>
      </c>
      <c r="B12007" s="1">
        <v>2024</v>
      </c>
      <c r="C12007" s="19" t="s">
        <v>8725</v>
      </c>
      <c r="D12007" s="23" t="s">
        <v>8690</v>
      </c>
      <c r="E12007" s="23" t="s">
        <v>32</v>
      </c>
      <c r="F12007" s="21" t="s">
        <v>604</v>
      </c>
      <c r="G12007" s="21" t="s">
        <v>483</v>
      </c>
      <c r="H12007" s="22" t="s">
        <v>483</v>
      </c>
    </row>
    <row r="12008" ht="67.5" spans="1:8">
      <c r="A12008" s="1">
        <v>5742</v>
      </c>
      <c r="B12008" s="1">
        <v>2024</v>
      </c>
      <c r="C12008" s="19" t="s">
        <v>8725</v>
      </c>
      <c r="D12008" s="23" t="s">
        <v>8690</v>
      </c>
      <c r="E12008" s="19" t="s">
        <v>32</v>
      </c>
      <c r="F12008" s="21" t="s">
        <v>15</v>
      </c>
      <c r="G12008" s="24" t="s">
        <v>16</v>
      </c>
      <c r="H12008" s="24" t="s">
        <v>16</v>
      </c>
    </row>
    <row r="12009" ht="28.5" spans="1:8">
      <c r="A12009" s="1">
        <v>5743</v>
      </c>
      <c r="B12009" s="1">
        <v>2024</v>
      </c>
      <c r="C12009" s="19" t="s">
        <v>8726</v>
      </c>
      <c r="D12009" s="19" t="s">
        <v>8690</v>
      </c>
      <c r="E12009" s="20" t="s">
        <v>10</v>
      </c>
      <c r="F12009" s="21" t="s">
        <v>8727</v>
      </c>
      <c r="G12009" s="21" t="s">
        <v>8728</v>
      </c>
      <c r="H12009" s="22" t="s">
        <v>8728</v>
      </c>
    </row>
    <row r="12010" ht="67.5" spans="1:8">
      <c r="A12010" s="1">
        <v>5743</v>
      </c>
      <c r="B12010" s="1">
        <v>2024</v>
      </c>
      <c r="C12010" s="19" t="s">
        <v>8726</v>
      </c>
      <c r="D12010" s="23" t="s">
        <v>8690</v>
      </c>
      <c r="E12010" s="20" t="s">
        <v>10</v>
      </c>
      <c r="F12010" s="21" t="s">
        <v>15</v>
      </c>
      <c r="G12010" s="24" t="s">
        <v>16</v>
      </c>
      <c r="H12010" s="24" t="s">
        <v>16</v>
      </c>
    </row>
    <row r="12011" spans="1:8">
      <c r="A12011" s="1">
        <v>5744</v>
      </c>
      <c r="B12011" s="1">
        <v>2024</v>
      </c>
      <c r="C12011" s="19" t="s">
        <v>8729</v>
      </c>
      <c r="D12011" s="19" t="s">
        <v>8690</v>
      </c>
      <c r="E12011" s="20" t="s">
        <v>10</v>
      </c>
      <c r="F12011" s="21" t="s">
        <v>8730</v>
      </c>
      <c r="G12011" s="21" t="s">
        <v>8731</v>
      </c>
      <c r="H12011" s="22" t="s">
        <v>8731</v>
      </c>
    </row>
    <row r="12012" ht="67.5" spans="1:8">
      <c r="A12012" s="1">
        <v>5744</v>
      </c>
      <c r="B12012" s="1">
        <v>2024</v>
      </c>
      <c r="C12012" s="19" t="s">
        <v>8729</v>
      </c>
      <c r="D12012" s="23" t="s">
        <v>8690</v>
      </c>
      <c r="E12012" s="20" t="s">
        <v>10</v>
      </c>
      <c r="F12012" s="21" t="s">
        <v>15</v>
      </c>
      <c r="G12012" s="24" t="s">
        <v>16</v>
      </c>
      <c r="H12012" s="24" t="s">
        <v>16</v>
      </c>
    </row>
    <row r="12013" ht="27" spans="1:8">
      <c r="A12013" s="1">
        <v>5745</v>
      </c>
      <c r="B12013" s="1">
        <v>2024</v>
      </c>
      <c r="C12013" s="19" t="s">
        <v>8732</v>
      </c>
      <c r="D12013" s="23" t="s">
        <v>8690</v>
      </c>
      <c r="E12013" s="23" t="s">
        <v>102</v>
      </c>
      <c r="F12013" s="21" t="s">
        <v>30</v>
      </c>
      <c r="G12013" s="21" t="s">
        <v>30</v>
      </c>
      <c r="H12013" s="22" t="s">
        <v>30</v>
      </c>
    </row>
    <row r="12014" ht="67.5" spans="1:8">
      <c r="A12014" s="1">
        <v>5745</v>
      </c>
      <c r="B12014" s="1">
        <v>2024</v>
      </c>
      <c r="C12014" s="19" t="s">
        <v>8732</v>
      </c>
      <c r="D12014" s="23" t="s">
        <v>8690</v>
      </c>
      <c r="E12014" s="23" t="s">
        <v>102</v>
      </c>
      <c r="F12014" s="21" t="s">
        <v>15</v>
      </c>
      <c r="G12014" s="24" t="s">
        <v>16</v>
      </c>
      <c r="H12014" s="24" t="s">
        <v>16</v>
      </c>
    </row>
    <row r="12015" spans="1:8">
      <c r="A12015" s="1">
        <v>5746</v>
      </c>
      <c r="B12015" s="1">
        <v>2024</v>
      </c>
      <c r="C12015" s="19" t="s">
        <v>8733</v>
      </c>
      <c r="D12015" s="23" t="s">
        <v>8690</v>
      </c>
      <c r="E12015" s="23" t="s">
        <v>32</v>
      </c>
      <c r="F12015" s="21" t="s">
        <v>8734</v>
      </c>
      <c r="G12015" s="21" t="s">
        <v>483</v>
      </c>
      <c r="H12015" s="22" t="s">
        <v>483</v>
      </c>
    </row>
    <row r="12016" ht="67.5" spans="1:8">
      <c r="A12016" s="1">
        <v>5746</v>
      </c>
      <c r="B12016" s="1">
        <v>2024</v>
      </c>
      <c r="C12016" s="19" t="s">
        <v>8733</v>
      </c>
      <c r="D12016" s="23" t="s">
        <v>8690</v>
      </c>
      <c r="E12016" s="19" t="s">
        <v>32</v>
      </c>
      <c r="F12016" s="21" t="s">
        <v>15</v>
      </c>
      <c r="G12016" s="24" t="s">
        <v>16</v>
      </c>
      <c r="H12016" s="24" t="s">
        <v>16</v>
      </c>
    </row>
    <row r="12017" ht="30" spans="1:8">
      <c r="A12017" s="1">
        <v>5747</v>
      </c>
      <c r="B12017" s="1">
        <v>2024</v>
      </c>
      <c r="C12017" s="19" t="s">
        <v>8735</v>
      </c>
      <c r="D12017" s="19" t="s">
        <v>8690</v>
      </c>
      <c r="E12017" s="20" t="s">
        <v>10</v>
      </c>
      <c r="F12017" s="21" t="s">
        <v>8736</v>
      </c>
      <c r="G12017" s="21" t="s">
        <v>8737</v>
      </c>
      <c r="H12017" s="22" t="s">
        <v>8737</v>
      </c>
    </row>
    <row r="12018" ht="67.5" spans="1:8">
      <c r="A12018" s="1">
        <v>5747</v>
      </c>
      <c r="B12018" s="1">
        <v>2024</v>
      </c>
      <c r="C12018" s="19" t="s">
        <v>8735</v>
      </c>
      <c r="D12018" s="23" t="s">
        <v>8690</v>
      </c>
      <c r="E12018" s="20" t="s">
        <v>10</v>
      </c>
      <c r="F12018" s="21" t="s">
        <v>15</v>
      </c>
      <c r="G12018" s="24" t="s">
        <v>16</v>
      </c>
      <c r="H12018" s="24" t="s">
        <v>16</v>
      </c>
    </row>
    <row r="12019" spans="1:8">
      <c r="A12019" s="1">
        <v>5748</v>
      </c>
      <c r="B12019" s="1">
        <v>2024</v>
      </c>
      <c r="C12019" s="19" t="s">
        <v>8738</v>
      </c>
      <c r="D12019" s="23" t="s">
        <v>8690</v>
      </c>
      <c r="E12019" s="19" t="s">
        <v>32</v>
      </c>
      <c r="F12019" s="21" t="s">
        <v>200</v>
      </c>
      <c r="G12019" s="21" t="s">
        <v>8739</v>
      </c>
      <c r="H12019" s="22" t="s">
        <v>8739</v>
      </c>
    </row>
    <row r="12020" ht="30" spans="1:8">
      <c r="A12020" s="1">
        <v>5748</v>
      </c>
      <c r="B12020" s="1">
        <v>2024</v>
      </c>
      <c r="C12020" s="19" t="s">
        <v>8738</v>
      </c>
      <c r="D12020" s="19" t="s">
        <v>8690</v>
      </c>
      <c r="E12020" s="20" t="s">
        <v>10</v>
      </c>
      <c r="F12020" s="21" t="s">
        <v>8740</v>
      </c>
      <c r="G12020" s="21" t="s">
        <v>8741</v>
      </c>
      <c r="H12020" s="22" t="s">
        <v>8741</v>
      </c>
    </row>
    <row r="12021" ht="67.5" spans="1:8">
      <c r="A12021" s="1">
        <v>5748</v>
      </c>
      <c r="B12021" s="1">
        <v>2024</v>
      </c>
      <c r="C12021" s="19" t="s">
        <v>8738</v>
      </c>
      <c r="D12021" s="23" t="s">
        <v>8690</v>
      </c>
      <c r="E12021" s="20" t="s">
        <v>10</v>
      </c>
      <c r="F12021" s="21" t="s">
        <v>15</v>
      </c>
      <c r="G12021" s="24" t="s">
        <v>16</v>
      </c>
      <c r="H12021" s="24" t="s">
        <v>16</v>
      </c>
    </row>
    <row r="12022" ht="28.5" spans="1:8">
      <c r="A12022" s="1">
        <v>5749</v>
      </c>
      <c r="B12022" s="1">
        <v>2024</v>
      </c>
      <c r="C12022" s="19" t="s">
        <v>8742</v>
      </c>
      <c r="D12022" s="19" t="s">
        <v>8690</v>
      </c>
      <c r="E12022" s="20" t="s">
        <v>10</v>
      </c>
      <c r="F12022" s="21" t="s">
        <v>8743</v>
      </c>
      <c r="G12022" s="21" t="s">
        <v>8744</v>
      </c>
      <c r="H12022" s="22" t="s">
        <v>8744</v>
      </c>
    </row>
    <row r="12023" ht="67.5" spans="1:8">
      <c r="A12023" s="1">
        <v>5749</v>
      </c>
      <c r="B12023" s="1">
        <v>2024</v>
      </c>
      <c r="C12023" s="19" t="s">
        <v>8742</v>
      </c>
      <c r="D12023" s="23" t="s">
        <v>8690</v>
      </c>
      <c r="E12023" s="20" t="s">
        <v>10</v>
      </c>
      <c r="F12023" s="21" t="s">
        <v>15</v>
      </c>
      <c r="G12023" s="24" t="s">
        <v>16</v>
      </c>
      <c r="H12023" s="24" t="s">
        <v>16</v>
      </c>
    </row>
    <row r="12024" spans="1:8">
      <c r="A12024" s="1">
        <v>5750</v>
      </c>
      <c r="B12024" s="1">
        <v>2024</v>
      </c>
      <c r="C12024" s="19" t="s">
        <v>8745</v>
      </c>
      <c r="D12024" s="23" t="s">
        <v>8690</v>
      </c>
      <c r="E12024" s="23" t="s">
        <v>32</v>
      </c>
      <c r="F12024" s="21" t="s">
        <v>8746</v>
      </c>
      <c r="G12024" s="21" t="s">
        <v>8747</v>
      </c>
      <c r="H12024" s="22" t="s">
        <v>8747</v>
      </c>
    </row>
    <row r="12025" ht="67.5" spans="1:8">
      <c r="A12025" s="1">
        <v>5750</v>
      </c>
      <c r="B12025" s="1">
        <v>2024</v>
      </c>
      <c r="C12025" s="19" t="s">
        <v>8745</v>
      </c>
      <c r="D12025" s="23" t="s">
        <v>8690</v>
      </c>
      <c r="E12025" s="19" t="s">
        <v>32</v>
      </c>
      <c r="F12025" s="21" t="s">
        <v>15</v>
      </c>
      <c r="G12025" s="24" t="s">
        <v>16</v>
      </c>
      <c r="H12025" s="24" t="s">
        <v>16</v>
      </c>
    </row>
    <row r="12026" spans="1:8">
      <c r="A12026" s="1">
        <v>5751</v>
      </c>
      <c r="B12026" s="1">
        <v>2024</v>
      </c>
      <c r="C12026" s="19" t="s">
        <v>8748</v>
      </c>
      <c r="D12026" s="19" t="s">
        <v>8690</v>
      </c>
      <c r="E12026" s="20" t="s">
        <v>10</v>
      </c>
      <c r="F12026" s="21" t="s">
        <v>8749</v>
      </c>
      <c r="G12026" s="21" t="s">
        <v>8750</v>
      </c>
      <c r="H12026" s="22" t="s">
        <v>8750</v>
      </c>
    </row>
    <row r="12027" ht="67.5" spans="1:8">
      <c r="A12027" s="1">
        <v>5751</v>
      </c>
      <c r="B12027" s="1">
        <v>2024</v>
      </c>
      <c r="C12027" s="19" t="s">
        <v>8748</v>
      </c>
      <c r="D12027" s="23" t="s">
        <v>8690</v>
      </c>
      <c r="E12027" s="20" t="s">
        <v>10</v>
      </c>
      <c r="F12027" s="21" t="s">
        <v>15</v>
      </c>
      <c r="G12027" s="24" t="s">
        <v>16</v>
      </c>
      <c r="H12027" s="24" t="s">
        <v>16</v>
      </c>
    </row>
    <row r="12028" spans="1:8">
      <c r="A12028" s="1">
        <v>5752</v>
      </c>
      <c r="B12028" s="1">
        <v>2024</v>
      </c>
      <c r="C12028" s="19" t="s">
        <v>8751</v>
      </c>
      <c r="D12028" s="19" t="s">
        <v>8690</v>
      </c>
      <c r="E12028" s="20" t="s">
        <v>10</v>
      </c>
      <c r="F12028" s="21" t="s">
        <v>8752</v>
      </c>
      <c r="G12028" s="21" t="s">
        <v>8753</v>
      </c>
      <c r="H12028" s="22" t="s">
        <v>8753</v>
      </c>
    </row>
    <row r="12029" ht="67.5" spans="1:8">
      <c r="A12029" s="1">
        <v>5752</v>
      </c>
      <c r="B12029" s="1">
        <v>2024</v>
      </c>
      <c r="C12029" s="19" t="s">
        <v>8751</v>
      </c>
      <c r="D12029" s="23" t="s">
        <v>8690</v>
      </c>
      <c r="E12029" s="20" t="s">
        <v>10</v>
      </c>
      <c r="F12029" s="21" t="s">
        <v>15</v>
      </c>
      <c r="G12029" s="24" t="s">
        <v>16</v>
      </c>
      <c r="H12029" s="24" t="s">
        <v>16</v>
      </c>
    </row>
    <row r="12030" spans="1:8">
      <c r="A12030" s="1">
        <v>5753</v>
      </c>
      <c r="B12030" s="1">
        <v>2024</v>
      </c>
      <c r="C12030" s="19" t="s">
        <v>8754</v>
      </c>
      <c r="D12030" s="19" t="s">
        <v>8690</v>
      </c>
      <c r="E12030" s="19" t="s">
        <v>22</v>
      </c>
      <c r="F12030" s="24" t="s">
        <v>36</v>
      </c>
      <c r="G12030" s="21" t="s">
        <v>20</v>
      </c>
      <c r="H12030" s="22" t="s">
        <v>20</v>
      </c>
    </row>
    <row r="12031" ht="67.5" spans="1:8">
      <c r="A12031" s="1">
        <v>5753</v>
      </c>
      <c r="B12031" s="1">
        <v>2024</v>
      </c>
      <c r="C12031" s="19" t="s">
        <v>8754</v>
      </c>
      <c r="D12031" s="19" t="s">
        <v>8690</v>
      </c>
      <c r="E12031" s="19" t="s">
        <v>22</v>
      </c>
      <c r="F12031" s="21" t="s">
        <v>15</v>
      </c>
      <c r="G12031" s="24" t="s">
        <v>16</v>
      </c>
      <c r="H12031" s="24" t="s">
        <v>16</v>
      </c>
    </row>
    <row r="12032" spans="1:8">
      <c r="A12032" s="1">
        <v>5754</v>
      </c>
      <c r="B12032" s="1">
        <v>2024</v>
      </c>
      <c r="C12032" s="26" t="s">
        <v>8755</v>
      </c>
      <c r="D12032" s="23" t="s">
        <v>8690</v>
      </c>
      <c r="E12032" s="23" t="s">
        <v>102</v>
      </c>
      <c r="F12032" s="21" t="s">
        <v>20</v>
      </c>
      <c r="G12032" s="21" t="s">
        <v>20</v>
      </c>
      <c r="H12032" s="22" t="s">
        <v>20</v>
      </c>
    </row>
    <row r="12033" ht="67.5" spans="1:8">
      <c r="A12033" s="1">
        <v>5754</v>
      </c>
      <c r="B12033" s="1">
        <v>2024</v>
      </c>
      <c r="C12033" s="26" t="s">
        <v>8755</v>
      </c>
      <c r="D12033" s="23" t="s">
        <v>8690</v>
      </c>
      <c r="E12033" s="23" t="s">
        <v>102</v>
      </c>
      <c r="F12033" s="21" t="s">
        <v>15</v>
      </c>
      <c r="G12033" s="24" t="s">
        <v>16</v>
      </c>
      <c r="H12033" s="24" t="s">
        <v>16</v>
      </c>
    </row>
    <row r="12034" ht="27" spans="1:8">
      <c r="A12034" s="1">
        <v>5755</v>
      </c>
      <c r="B12034" s="1">
        <v>2024</v>
      </c>
      <c r="C12034" s="19" t="s">
        <v>8756</v>
      </c>
      <c r="D12034" s="19" t="s">
        <v>8690</v>
      </c>
      <c r="E12034" s="20" t="s">
        <v>10</v>
      </c>
      <c r="F12034" s="21" t="s">
        <v>8757</v>
      </c>
      <c r="G12034" s="21" t="s">
        <v>8758</v>
      </c>
      <c r="H12034" s="22" t="s">
        <v>8759</v>
      </c>
    </row>
    <row r="12035" ht="67.5" spans="1:8">
      <c r="A12035" s="1">
        <v>5755</v>
      </c>
      <c r="B12035" s="1">
        <v>2024</v>
      </c>
      <c r="C12035" s="19" t="s">
        <v>8756</v>
      </c>
      <c r="D12035" s="23" t="s">
        <v>8690</v>
      </c>
      <c r="E12035" s="20" t="s">
        <v>10</v>
      </c>
      <c r="F12035" s="21" t="s">
        <v>15</v>
      </c>
      <c r="G12035" s="24" t="s">
        <v>16</v>
      </c>
      <c r="H12035" s="24" t="s">
        <v>16</v>
      </c>
    </row>
    <row r="12036" ht="28.5" spans="1:8">
      <c r="A12036" s="1">
        <v>5756</v>
      </c>
      <c r="B12036" s="1">
        <v>2024</v>
      </c>
      <c r="C12036" s="19" t="s">
        <v>8760</v>
      </c>
      <c r="D12036" s="19" t="s">
        <v>8690</v>
      </c>
      <c r="E12036" s="20" t="s">
        <v>10</v>
      </c>
      <c r="F12036" s="21" t="s">
        <v>8761</v>
      </c>
      <c r="G12036" s="21" t="s">
        <v>8762</v>
      </c>
      <c r="H12036" s="22" t="s">
        <v>8762</v>
      </c>
    </row>
    <row r="12037" ht="67.5" spans="1:8">
      <c r="A12037" s="1">
        <v>5756</v>
      </c>
      <c r="B12037" s="1">
        <v>2024</v>
      </c>
      <c r="C12037" s="19" t="s">
        <v>8760</v>
      </c>
      <c r="D12037" s="23" t="s">
        <v>8690</v>
      </c>
      <c r="E12037" s="20" t="s">
        <v>10</v>
      </c>
      <c r="F12037" s="21" t="s">
        <v>15</v>
      </c>
      <c r="G12037" s="24" t="s">
        <v>16</v>
      </c>
      <c r="H12037" s="24" t="s">
        <v>16</v>
      </c>
    </row>
    <row r="12038" spans="1:8">
      <c r="A12038" s="1">
        <v>5757</v>
      </c>
      <c r="B12038" s="1">
        <v>2024</v>
      </c>
      <c r="C12038" s="19" t="s">
        <v>8763</v>
      </c>
      <c r="D12038" s="23" t="s">
        <v>8690</v>
      </c>
      <c r="E12038" s="23" t="s">
        <v>25</v>
      </c>
      <c r="F12038" s="21" t="s">
        <v>74</v>
      </c>
      <c r="G12038" s="21" t="s">
        <v>74</v>
      </c>
      <c r="H12038" s="22" t="s">
        <v>20</v>
      </c>
    </row>
    <row r="12039" ht="54" spans="1:8">
      <c r="A12039" s="1">
        <v>5757</v>
      </c>
      <c r="B12039" s="1">
        <v>2024</v>
      </c>
      <c r="C12039" s="19" t="s">
        <v>8763</v>
      </c>
      <c r="D12039" s="23" t="s">
        <v>8690</v>
      </c>
      <c r="E12039" s="19" t="s">
        <v>25</v>
      </c>
      <c r="F12039" s="21" t="s">
        <v>28</v>
      </c>
      <c r="G12039" s="21" t="s">
        <v>28</v>
      </c>
      <c r="H12039" s="24" t="s">
        <v>16</v>
      </c>
    </row>
    <row r="12040" spans="1:8">
      <c r="A12040" s="1">
        <v>5758</v>
      </c>
      <c r="B12040" s="1">
        <v>2024</v>
      </c>
      <c r="C12040" s="19" t="s">
        <v>8764</v>
      </c>
      <c r="D12040" s="23" t="s">
        <v>8690</v>
      </c>
      <c r="E12040" s="23" t="s">
        <v>348</v>
      </c>
      <c r="F12040" s="21" t="s">
        <v>20</v>
      </c>
      <c r="G12040" s="21" t="s">
        <v>20</v>
      </c>
      <c r="H12040" s="22" t="s">
        <v>20</v>
      </c>
    </row>
    <row r="12041" ht="67.5" spans="1:8">
      <c r="A12041" s="1">
        <v>5758</v>
      </c>
      <c r="B12041" s="1">
        <v>2024</v>
      </c>
      <c r="C12041" s="26" t="s">
        <v>8764</v>
      </c>
      <c r="D12041" s="28" t="s">
        <v>8690</v>
      </c>
      <c r="E12041" s="28" t="s">
        <v>8765</v>
      </c>
      <c r="F12041" s="21" t="s">
        <v>15</v>
      </c>
      <c r="G12041" s="24" t="s">
        <v>16</v>
      </c>
      <c r="H12041" s="24" t="s">
        <v>16</v>
      </c>
    </row>
    <row r="12042" spans="1:8">
      <c r="A12042" s="1">
        <v>5758</v>
      </c>
      <c r="B12042" s="1">
        <v>2024</v>
      </c>
      <c r="C12042" s="19" t="s">
        <v>8764</v>
      </c>
      <c r="D12042" s="19" t="s">
        <v>8690</v>
      </c>
      <c r="E12042" s="23" t="s">
        <v>18</v>
      </c>
      <c r="F12042" s="21" t="s">
        <v>20</v>
      </c>
      <c r="G12042" s="21" t="s">
        <v>20</v>
      </c>
      <c r="H12042" s="22" t="s">
        <v>20</v>
      </c>
    </row>
    <row r="12043" ht="67.5" spans="1:8">
      <c r="A12043" s="1">
        <v>5758</v>
      </c>
      <c r="B12043" s="1">
        <v>2024</v>
      </c>
      <c r="C12043" s="19" t="s">
        <v>8764</v>
      </c>
      <c r="D12043" s="23" t="s">
        <v>8690</v>
      </c>
      <c r="E12043" s="23" t="s">
        <v>18</v>
      </c>
      <c r="F12043" s="21" t="s">
        <v>15</v>
      </c>
      <c r="G12043" s="24" t="s">
        <v>16</v>
      </c>
      <c r="H12043" s="24" t="s">
        <v>16</v>
      </c>
    </row>
    <row r="12044" ht="30" spans="1:8">
      <c r="A12044" s="1">
        <v>5759</v>
      </c>
      <c r="B12044" s="1">
        <v>2024</v>
      </c>
      <c r="C12044" s="19" t="s">
        <v>8766</v>
      </c>
      <c r="D12044" s="19" t="s">
        <v>8690</v>
      </c>
      <c r="E12044" s="20" t="s">
        <v>10</v>
      </c>
      <c r="F12044" s="21" t="s">
        <v>8767</v>
      </c>
      <c r="G12044" s="21" t="s">
        <v>8768</v>
      </c>
      <c r="H12044" s="22" t="s">
        <v>8768</v>
      </c>
    </row>
    <row r="12045" ht="67.5" spans="1:8">
      <c r="A12045" s="1">
        <v>5759</v>
      </c>
      <c r="B12045" s="1">
        <v>2024</v>
      </c>
      <c r="C12045" s="19" t="s">
        <v>8766</v>
      </c>
      <c r="D12045" s="23" t="s">
        <v>8690</v>
      </c>
      <c r="E12045" s="20" t="s">
        <v>10</v>
      </c>
      <c r="F12045" s="21" t="s">
        <v>15</v>
      </c>
      <c r="G12045" s="24" t="s">
        <v>16</v>
      </c>
      <c r="H12045" s="24" t="s">
        <v>16</v>
      </c>
    </row>
    <row r="12046" ht="60" spans="1:8">
      <c r="A12046" s="1">
        <v>5760</v>
      </c>
      <c r="B12046" s="1">
        <v>2024</v>
      </c>
      <c r="C12046" s="19" t="s">
        <v>8769</v>
      </c>
      <c r="D12046" s="23" t="s">
        <v>8690</v>
      </c>
      <c r="E12046" s="23" t="s">
        <v>32</v>
      </c>
      <c r="F12046" s="21" t="s">
        <v>8770</v>
      </c>
      <c r="G12046" s="21" t="s">
        <v>8771</v>
      </c>
      <c r="H12046" s="22" t="s">
        <v>8771</v>
      </c>
    </row>
    <row r="12047" ht="30" spans="1:8">
      <c r="A12047" s="1">
        <v>5760</v>
      </c>
      <c r="B12047" s="1">
        <v>2024</v>
      </c>
      <c r="C12047" s="19" t="s">
        <v>8769</v>
      </c>
      <c r="D12047" s="19" t="s">
        <v>8690</v>
      </c>
      <c r="E12047" s="20" t="s">
        <v>10</v>
      </c>
      <c r="F12047" s="21" t="s">
        <v>8772</v>
      </c>
      <c r="G12047" s="21" t="s">
        <v>8773</v>
      </c>
      <c r="H12047" s="22" t="s">
        <v>8773</v>
      </c>
    </row>
    <row r="12048" ht="67.5" spans="1:8">
      <c r="A12048" s="1">
        <v>5760</v>
      </c>
      <c r="B12048" s="1">
        <v>2024</v>
      </c>
      <c r="C12048" s="19" t="s">
        <v>8769</v>
      </c>
      <c r="D12048" s="23" t="s">
        <v>8690</v>
      </c>
      <c r="E12048" s="20" t="s">
        <v>10</v>
      </c>
      <c r="F12048" s="21" t="s">
        <v>15</v>
      </c>
      <c r="G12048" s="24" t="s">
        <v>16</v>
      </c>
      <c r="H12048" s="24" t="s">
        <v>16</v>
      </c>
    </row>
    <row r="12049" spans="1:8">
      <c r="A12049" s="1">
        <v>5761</v>
      </c>
      <c r="B12049" s="1">
        <v>2024</v>
      </c>
      <c r="C12049" s="19" t="s">
        <v>8774</v>
      </c>
      <c r="D12049" s="19" t="s">
        <v>8690</v>
      </c>
      <c r="E12049" s="20" t="s">
        <v>10</v>
      </c>
      <c r="F12049" s="21" t="s">
        <v>8775</v>
      </c>
      <c r="G12049" s="21" t="s">
        <v>8776</v>
      </c>
      <c r="H12049" s="22" t="s">
        <v>8777</v>
      </c>
    </row>
    <row r="12050" ht="67.5" spans="1:8">
      <c r="A12050" s="1">
        <v>5761</v>
      </c>
      <c r="B12050" s="1">
        <v>2024</v>
      </c>
      <c r="C12050" s="19" t="s">
        <v>8774</v>
      </c>
      <c r="D12050" s="23" t="s">
        <v>8690</v>
      </c>
      <c r="E12050" s="20" t="s">
        <v>10</v>
      </c>
      <c r="F12050" s="21" t="s">
        <v>15</v>
      </c>
      <c r="G12050" s="24" t="s">
        <v>16</v>
      </c>
      <c r="H12050" s="24" t="s">
        <v>16</v>
      </c>
    </row>
    <row r="12051" ht="28.5" spans="1:8">
      <c r="A12051" s="1">
        <v>5762</v>
      </c>
      <c r="B12051" s="1">
        <v>2024</v>
      </c>
      <c r="C12051" s="19" t="s">
        <v>8778</v>
      </c>
      <c r="D12051" s="23" t="s">
        <v>8690</v>
      </c>
      <c r="E12051" s="20" t="s">
        <v>10</v>
      </c>
      <c r="F12051" s="21" t="s">
        <v>8779</v>
      </c>
      <c r="G12051" s="21" t="s">
        <v>8779</v>
      </c>
      <c r="H12051" s="22" t="s">
        <v>20</v>
      </c>
    </row>
    <row r="12052" ht="67.5" spans="1:8">
      <c r="A12052" s="1">
        <v>5762</v>
      </c>
      <c r="B12052" s="1">
        <v>2024</v>
      </c>
      <c r="C12052" s="19" t="s">
        <v>8778</v>
      </c>
      <c r="D12052" s="23" t="s">
        <v>8690</v>
      </c>
      <c r="E12052" s="20" t="s">
        <v>10</v>
      </c>
      <c r="F12052" s="21" t="s">
        <v>15</v>
      </c>
      <c r="G12052" s="24" t="s">
        <v>16</v>
      </c>
      <c r="H12052" s="24" t="s">
        <v>16</v>
      </c>
    </row>
    <row r="12053" spans="1:8">
      <c r="A12053" s="1">
        <v>5763</v>
      </c>
      <c r="B12053" s="1">
        <v>2024</v>
      </c>
      <c r="C12053" s="19" t="s">
        <v>8780</v>
      </c>
      <c r="D12053" s="23" t="s">
        <v>8690</v>
      </c>
      <c r="E12053" s="23" t="s">
        <v>25</v>
      </c>
      <c r="F12053" s="21" t="s">
        <v>74</v>
      </c>
      <c r="G12053" s="21" t="s">
        <v>74</v>
      </c>
      <c r="H12053" s="22" t="s">
        <v>20</v>
      </c>
    </row>
    <row r="12054" ht="54" spans="1:8">
      <c r="A12054" s="1">
        <v>5763</v>
      </c>
      <c r="B12054" s="1">
        <v>2024</v>
      </c>
      <c r="C12054" s="19" t="s">
        <v>8780</v>
      </c>
      <c r="D12054" s="23" t="s">
        <v>8690</v>
      </c>
      <c r="E12054" s="19" t="s">
        <v>25</v>
      </c>
      <c r="F12054" s="21" t="s">
        <v>28</v>
      </c>
      <c r="G12054" s="21" t="s">
        <v>28</v>
      </c>
      <c r="H12054" s="24" t="s">
        <v>16</v>
      </c>
    </row>
    <row r="12055" spans="1:8">
      <c r="A12055" s="1">
        <v>5764</v>
      </c>
      <c r="B12055" s="1">
        <v>2024</v>
      </c>
      <c r="C12055" s="19" t="s">
        <v>8781</v>
      </c>
      <c r="D12055" s="23" t="s">
        <v>8690</v>
      </c>
      <c r="E12055" s="23" t="s">
        <v>32</v>
      </c>
      <c r="F12055" s="21" t="s">
        <v>604</v>
      </c>
      <c r="G12055" s="21" t="s">
        <v>8782</v>
      </c>
      <c r="H12055" s="22" t="s">
        <v>8782</v>
      </c>
    </row>
    <row r="12056" ht="67.5" spans="1:8">
      <c r="A12056" s="1">
        <v>5764</v>
      </c>
      <c r="B12056" s="1">
        <v>2024</v>
      </c>
      <c r="C12056" s="19" t="s">
        <v>8781</v>
      </c>
      <c r="D12056" s="23" t="s">
        <v>8690</v>
      </c>
      <c r="E12056" s="19" t="s">
        <v>32</v>
      </c>
      <c r="F12056" s="21" t="s">
        <v>15</v>
      </c>
      <c r="G12056" s="24" t="s">
        <v>16</v>
      </c>
      <c r="H12056" s="24" t="s">
        <v>16</v>
      </c>
    </row>
    <row r="12057" ht="30" spans="1:8">
      <c r="A12057" s="1">
        <v>5765</v>
      </c>
      <c r="B12057" s="1">
        <v>2024</v>
      </c>
      <c r="C12057" s="19" t="s">
        <v>8783</v>
      </c>
      <c r="D12057" s="19" t="s">
        <v>8690</v>
      </c>
      <c r="E12057" s="20" t="s">
        <v>10</v>
      </c>
      <c r="F12057" s="21" t="s">
        <v>8784</v>
      </c>
      <c r="G12057" s="21" t="s">
        <v>8785</v>
      </c>
      <c r="H12057" s="22" t="s">
        <v>8786</v>
      </c>
    </row>
    <row r="12058" ht="67.5" spans="1:8">
      <c r="A12058" s="1">
        <v>5765</v>
      </c>
      <c r="B12058" s="1">
        <v>2024</v>
      </c>
      <c r="C12058" s="19" t="s">
        <v>8783</v>
      </c>
      <c r="D12058" s="23" t="s">
        <v>8690</v>
      </c>
      <c r="E12058" s="20" t="s">
        <v>10</v>
      </c>
      <c r="F12058" s="21" t="s">
        <v>15</v>
      </c>
      <c r="G12058" s="24" t="s">
        <v>16</v>
      </c>
      <c r="H12058" s="24" t="s">
        <v>16</v>
      </c>
    </row>
    <row r="12059" spans="1:8">
      <c r="A12059" s="1">
        <v>5766</v>
      </c>
      <c r="B12059" s="1">
        <v>2024</v>
      </c>
      <c r="C12059" s="19" t="s">
        <v>8787</v>
      </c>
      <c r="D12059" s="23" t="s">
        <v>8690</v>
      </c>
      <c r="E12059" s="23" t="s">
        <v>32</v>
      </c>
      <c r="F12059" s="21" t="s">
        <v>7337</v>
      </c>
      <c r="G12059" s="21" t="s">
        <v>8788</v>
      </c>
      <c r="H12059" s="22" t="s">
        <v>8788</v>
      </c>
    </row>
    <row r="12060" ht="42" spans="1:8">
      <c r="A12060" s="1">
        <v>5766</v>
      </c>
      <c r="B12060" s="1">
        <v>2024</v>
      </c>
      <c r="C12060" s="19" t="s">
        <v>8787</v>
      </c>
      <c r="D12060" s="19" t="s">
        <v>8690</v>
      </c>
      <c r="E12060" s="20" t="s">
        <v>10</v>
      </c>
      <c r="F12060" s="21" t="s">
        <v>8789</v>
      </c>
      <c r="G12060" s="21" t="s">
        <v>8790</v>
      </c>
      <c r="H12060" s="22" t="s">
        <v>8790</v>
      </c>
    </row>
    <row r="12061" ht="67.5" spans="1:8">
      <c r="A12061" s="1">
        <v>5766</v>
      </c>
      <c r="B12061" s="1">
        <v>2024</v>
      </c>
      <c r="C12061" s="19" t="s">
        <v>8787</v>
      </c>
      <c r="D12061" s="23" t="s">
        <v>8690</v>
      </c>
      <c r="E12061" s="20" t="s">
        <v>10</v>
      </c>
      <c r="F12061" s="21" t="s">
        <v>15</v>
      </c>
      <c r="G12061" s="24" t="s">
        <v>16</v>
      </c>
      <c r="H12061" s="24" t="s">
        <v>16</v>
      </c>
    </row>
    <row r="12062" ht="43.5" spans="1:8">
      <c r="A12062" s="1">
        <v>5767</v>
      </c>
      <c r="B12062" s="1">
        <v>2024</v>
      </c>
      <c r="C12062" s="19" t="s">
        <v>8791</v>
      </c>
      <c r="D12062" s="19" t="s">
        <v>8690</v>
      </c>
      <c r="E12062" s="20" t="s">
        <v>10</v>
      </c>
      <c r="F12062" s="21" t="s">
        <v>8792</v>
      </c>
      <c r="G12062" s="21" t="s">
        <v>8793</v>
      </c>
      <c r="H12062" s="22" t="s">
        <v>8793</v>
      </c>
    </row>
    <row r="12063" ht="67.5" spans="1:8">
      <c r="A12063" s="1">
        <v>5767</v>
      </c>
      <c r="B12063" s="1">
        <v>2024</v>
      </c>
      <c r="C12063" s="19" t="s">
        <v>8791</v>
      </c>
      <c r="D12063" s="23" t="s">
        <v>8690</v>
      </c>
      <c r="E12063" s="20" t="s">
        <v>10</v>
      </c>
      <c r="F12063" s="21" t="s">
        <v>15</v>
      </c>
      <c r="G12063" s="24" t="s">
        <v>16</v>
      </c>
      <c r="H12063" s="24" t="s">
        <v>16</v>
      </c>
    </row>
    <row r="12064" ht="28.5" spans="1:8">
      <c r="A12064" s="1">
        <v>5768</v>
      </c>
      <c r="B12064" s="1">
        <v>2024</v>
      </c>
      <c r="C12064" s="19" t="s">
        <v>8794</v>
      </c>
      <c r="D12064" s="19" t="s">
        <v>8690</v>
      </c>
      <c r="E12064" s="20" t="s">
        <v>10</v>
      </c>
      <c r="F12064" s="21" t="s">
        <v>8795</v>
      </c>
      <c r="G12064" s="21" t="s">
        <v>8796</v>
      </c>
      <c r="H12064" s="22" t="s">
        <v>8796</v>
      </c>
    </row>
    <row r="12065" ht="67.5" spans="1:8">
      <c r="A12065" s="1">
        <v>5768</v>
      </c>
      <c r="B12065" s="1">
        <v>2024</v>
      </c>
      <c r="C12065" s="19" t="s">
        <v>8794</v>
      </c>
      <c r="D12065" s="23" t="s">
        <v>8690</v>
      </c>
      <c r="E12065" s="20" t="s">
        <v>10</v>
      </c>
      <c r="F12065" s="21" t="s">
        <v>15</v>
      </c>
      <c r="G12065" s="24" t="s">
        <v>16</v>
      </c>
      <c r="H12065" s="24" t="s">
        <v>16</v>
      </c>
    </row>
    <row r="12066" spans="1:8">
      <c r="A12066" s="1">
        <v>5769</v>
      </c>
      <c r="B12066" s="1">
        <v>2024</v>
      </c>
      <c r="C12066" s="19" t="s">
        <v>8797</v>
      </c>
      <c r="D12066" s="19" t="s">
        <v>8690</v>
      </c>
      <c r="E12066" s="20" t="s">
        <v>10</v>
      </c>
      <c r="F12066" s="21" t="s">
        <v>346</v>
      </c>
      <c r="G12066" s="21" t="s">
        <v>8798</v>
      </c>
      <c r="H12066" s="22" t="s">
        <v>8798</v>
      </c>
    </row>
    <row r="12067" ht="67.5" spans="1:8">
      <c r="A12067" s="1">
        <v>5769</v>
      </c>
      <c r="B12067" s="1">
        <v>2024</v>
      </c>
      <c r="C12067" s="19" t="s">
        <v>8797</v>
      </c>
      <c r="D12067" s="23" t="s">
        <v>8690</v>
      </c>
      <c r="E12067" s="20" t="s">
        <v>10</v>
      </c>
      <c r="F12067" s="21" t="s">
        <v>15</v>
      </c>
      <c r="G12067" s="24" t="s">
        <v>16</v>
      </c>
      <c r="H12067" s="24" t="s">
        <v>16</v>
      </c>
    </row>
    <row r="12068" spans="1:8">
      <c r="A12068" s="1">
        <v>5770</v>
      </c>
      <c r="B12068" s="1">
        <v>2024</v>
      </c>
      <c r="C12068" s="19" t="s">
        <v>8799</v>
      </c>
      <c r="D12068" s="23" t="s">
        <v>8690</v>
      </c>
      <c r="E12068" s="23" t="s">
        <v>32</v>
      </c>
      <c r="F12068" s="21" t="s">
        <v>7337</v>
      </c>
      <c r="G12068" s="21" t="s">
        <v>8800</v>
      </c>
      <c r="H12068" s="22" t="s">
        <v>8800</v>
      </c>
    </row>
    <row r="12069" ht="28.5" spans="1:8">
      <c r="A12069" s="1">
        <v>5770</v>
      </c>
      <c r="B12069" s="1">
        <v>2024</v>
      </c>
      <c r="C12069" s="19" t="s">
        <v>8799</v>
      </c>
      <c r="D12069" s="19" t="s">
        <v>8690</v>
      </c>
      <c r="E12069" s="20" t="s">
        <v>10</v>
      </c>
      <c r="F12069" s="21" t="s">
        <v>8801</v>
      </c>
      <c r="G12069" s="21" t="s">
        <v>8762</v>
      </c>
      <c r="H12069" s="22" t="s">
        <v>8762</v>
      </c>
    </row>
    <row r="12070" ht="67.5" spans="1:8">
      <c r="A12070" s="1">
        <v>5770</v>
      </c>
      <c r="B12070" s="1">
        <v>2024</v>
      </c>
      <c r="C12070" s="19" t="s">
        <v>8799</v>
      </c>
      <c r="D12070" s="23" t="s">
        <v>8690</v>
      </c>
      <c r="E12070" s="20" t="s">
        <v>10</v>
      </c>
      <c r="F12070" s="21" t="s">
        <v>15</v>
      </c>
      <c r="G12070" s="24" t="s">
        <v>16</v>
      </c>
      <c r="H12070" s="24" t="s">
        <v>16</v>
      </c>
    </row>
    <row r="12071" ht="28.5" spans="1:8">
      <c r="A12071" s="1">
        <v>5771</v>
      </c>
      <c r="B12071" s="1">
        <v>2024</v>
      </c>
      <c r="C12071" s="19" t="s">
        <v>8802</v>
      </c>
      <c r="D12071" s="23" t="s">
        <v>8690</v>
      </c>
      <c r="E12071" s="23" t="s">
        <v>32</v>
      </c>
      <c r="F12071" s="21" t="s">
        <v>8803</v>
      </c>
      <c r="G12071" s="21" t="s">
        <v>8804</v>
      </c>
      <c r="H12071" s="22" t="s">
        <v>8804</v>
      </c>
    </row>
    <row r="12072" ht="67.5" spans="1:8">
      <c r="A12072" s="1">
        <v>5771</v>
      </c>
      <c r="B12072" s="1">
        <v>2024</v>
      </c>
      <c r="C12072" s="19" t="s">
        <v>8802</v>
      </c>
      <c r="D12072" s="23" t="s">
        <v>8690</v>
      </c>
      <c r="E12072" s="19" t="s">
        <v>32</v>
      </c>
      <c r="F12072" s="21" t="s">
        <v>15</v>
      </c>
      <c r="G12072" s="24" t="s">
        <v>16</v>
      </c>
      <c r="H12072" s="24" t="s">
        <v>16</v>
      </c>
    </row>
    <row r="12073" ht="28.5" spans="1:8">
      <c r="A12073" s="1">
        <v>5772</v>
      </c>
      <c r="B12073" s="1">
        <v>2024</v>
      </c>
      <c r="C12073" s="19" t="s">
        <v>8805</v>
      </c>
      <c r="D12073" s="19" t="s">
        <v>8690</v>
      </c>
      <c r="E12073" s="20" t="s">
        <v>10</v>
      </c>
      <c r="F12073" s="21" t="s">
        <v>8806</v>
      </c>
      <c r="G12073" s="21" t="s">
        <v>8807</v>
      </c>
      <c r="H12073" s="22" t="s">
        <v>8807</v>
      </c>
    </row>
    <row r="12074" ht="67.5" spans="1:8">
      <c r="A12074" s="1">
        <v>5772</v>
      </c>
      <c r="B12074" s="1">
        <v>2024</v>
      </c>
      <c r="C12074" s="19" t="s">
        <v>8805</v>
      </c>
      <c r="D12074" s="23" t="s">
        <v>8690</v>
      </c>
      <c r="E12074" s="20" t="s">
        <v>10</v>
      </c>
      <c r="F12074" s="21" t="s">
        <v>15</v>
      </c>
      <c r="G12074" s="24" t="s">
        <v>16</v>
      </c>
      <c r="H12074" s="24" t="s">
        <v>16</v>
      </c>
    </row>
    <row r="12075" spans="1:8">
      <c r="A12075" s="1">
        <v>5773</v>
      </c>
      <c r="B12075" s="1">
        <v>2024</v>
      </c>
      <c r="C12075" s="19" t="s">
        <v>8808</v>
      </c>
      <c r="D12075" s="23" t="s">
        <v>8690</v>
      </c>
      <c r="E12075" s="23" t="s">
        <v>348</v>
      </c>
      <c r="F12075" s="21" t="s">
        <v>20</v>
      </c>
      <c r="G12075" s="21" t="s">
        <v>20</v>
      </c>
      <c r="H12075" s="22" t="s">
        <v>20</v>
      </c>
    </row>
    <row r="12076" ht="67.5" spans="1:8">
      <c r="A12076" s="1">
        <v>5773</v>
      </c>
      <c r="B12076" s="1">
        <v>2024</v>
      </c>
      <c r="C12076" s="19" t="s">
        <v>8808</v>
      </c>
      <c r="D12076" s="23" t="s">
        <v>8690</v>
      </c>
      <c r="E12076" s="23" t="s">
        <v>348</v>
      </c>
      <c r="F12076" s="21" t="s">
        <v>15</v>
      </c>
      <c r="G12076" s="24" t="s">
        <v>16</v>
      </c>
      <c r="H12076" s="24" t="s">
        <v>16</v>
      </c>
    </row>
    <row r="12077" spans="1:8">
      <c r="A12077" s="1">
        <v>5774</v>
      </c>
      <c r="B12077" s="1">
        <v>2024</v>
      </c>
      <c r="C12077" s="19" t="s">
        <v>8809</v>
      </c>
      <c r="D12077" s="23" t="s">
        <v>8690</v>
      </c>
      <c r="E12077" s="23" t="s">
        <v>25</v>
      </c>
      <c r="F12077" s="21" t="s">
        <v>74</v>
      </c>
      <c r="G12077" s="21" t="s">
        <v>74</v>
      </c>
      <c r="H12077" s="22" t="s">
        <v>20</v>
      </c>
    </row>
    <row r="12078" ht="54" spans="1:8">
      <c r="A12078" s="1">
        <v>5774</v>
      </c>
      <c r="B12078" s="1">
        <v>2024</v>
      </c>
      <c r="C12078" s="19" t="s">
        <v>8809</v>
      </c>
      <c r="D12078" s="23" t="s">
        <v>8690</v>
      </c>
      <c r="E12078" s="19" t="s">
        <v>25</v>
      </c>
      <c r="F12078" s="21" t="s">
        <v>28</v>
      </c>
      <c r="G12078" s="21" t="s">
        <v>28</v>
      </c>
      <c r="H12078" s="24" t="s">
        <v>16</v>
      </c>
    </row>
    <row r="12079" spans="1:8">
      <c r="A12079" s="1">
        <v>5775</v>
      </c>
      <c r="B12079" s="1">
        <v>2024</v>
      </c>
      <c r="C12079" s="19" t="s">
        <v>8810</v>
      </c>
      <c r="D12079" s="23" t="s">
        <v>8690</v>
      </c>
      <c r="E12079" s="23" t="s">
        <v>25</v>
      </c>
      <c r="F12079" s="21" t="s">
        <v>74</v>
      </c>
      <c r="G12079" s="21" t="s">
        <v>74</v>
      </c>
      <c r="H12079" s="22" t="s">
        <v>20</v>
      </c>
    </row>
    <row r="12080" ht="54" spans="1:8">
      <c r="A12080" s="1">
        <v>5775</v>
      </c>
      <c r="B12080" s="1">
        <v>2024</v>
      </c>
      <c r="C12080" s="19" t="s">
        <v>8810</v>
      </c>
      <c r="D12080" s="23" t="s">
        <v>8690</v>
      </c>
      <c r="E12080" s="19" t="s">
        <v>25</v>
      </c>
      <c r="F12080" s="21" t="s">
        <v>28</v>
      </c>
      <c r="G12080" s="21" t="s">
        <v>28</v>
      </c>
      <c r="H12080" s="24" t="s">
        <v>16</v>
      </c>
    </row>
    <row r="12081" spans="1:8">
      <c r="A12081" s="1">
        <v>5776</v>
      </c>
      <c r="B12081" s="1">
        <v>2024</v>
      </c>
      <c r="C12081" s="19" t="s">
        <v>8811</v>
      </c>
      <c r="D12081" s="23" t="s">
        <v>8690</v>
      </c>
      <c r="E12081" s="23" t="s">
        <v>32</v>
      </c>
      <c r="F12081" s="21" t="s">
        <v>604</v>
      </c>
      <c r="G12081" s="21" t="s">
        <v>8812</v>
      </c>
      <c r="H12081" s="22" t="s">
        <v>8812</v>
      </c>
    </row>
    <row r="12082" ht="67.5" spans="1:8">
      <c r="A12082" s="1">
        <v>5776</v>
      </c>
      <c r="B12082" s="1">
        <v>2024</v>
      </c>
      <c r="C12082" s="19" t="s">
        <v>8811</v>
      </c>
      <c r="D12082" s="23" t="s">
        <v>8690</v>
      </c>
      <c r="E12082" s="19" t="s">
        <v>32</v>
      </c>
      <c r="F12082" s="21" t="s">
        <v>15</v>
      </c>
      <c r="G12082" s="24" t="s">
        <v>16</v>
      </c>
      <c r="H12082" s="24" t="s">
        <v>16</v>
      </c>
    </row>
    <row r="12083" spans="1:8">
      <c r="A12083" s="1">
        <v>5777</v>
      </c>
      <c r="B12083" s="1">
        <v>2024</v>
      </c>
      <c r="C12083" s="19" t="s">
        <v>8813</v>
      </c>
      <c r="D12083" s="23" t="s">
        <v>8690</v>
      </c>
      <c r="E12083" s="23" t="s">
        <v>32</v>
      </c>
      <c r="F12083" s="21" t="s">
        <v>3358</v>
      </c>
      <c r="G12083" s="21" t="s">
        <v>8814</v>
      </c>
      <c r="H12083" s="22" t="s">
        <v>8814</v>
      </c>
    </row>
    <row r="12084" spans="1:8">
      <c r="A12084" s="1">
        <v>5777</v>
      </c>
      <c r="B12084" s="1">
        <v>2024</v>
      </c>
      <c r="C12084" s="19" t="s">
        <v>8813</v>
      </c>
      <c r="D12084" s="19" t="s">
        <v>8690</v>
      </c>
      <c r="E12084" s="20" t="s">
        <v>10</v>
      </c>
      <c r="F12084" s="21" t="s">
        <v>8815</v>
      </c>
      <c r="G12084" s="21" t="s">
        <v>8816</v>
      </c>
      <c r="H12084" s="22" t="s">
        <v>8816</v>
      </c>
    </row>
    <row r="12085" ht="67.5" spans="1:8">
      <c r="A12085" s="1">
        <v>5777</v>
      </c>
      <c r="B12085" s="1">
        <v>2024</v>
      </c>
      <c r="C12085" s="19" t="s">
        <v>8813</v>
      </c>
      <c r="D12085" s="23" t="s">
        <v>8690</v>
      </c>
      <c r="E12085" s="20" t="s">
        <v>10</v>
      </c>
      <c r="F12085" s="21" t="s">
        <v>15</v>
      </c>
      <c r="G12085" s="24" t="s">
        <v>16</v>
      </c>
      <c r="H12085" s="24" t="s">
        <v>16</v>
      </c>
    </row>
    <row r="12086" spans="1:8">
      <c r="A12086" s="1">
        <v>5778</v>
      </c>
      <c r="B12086" s="1">
        <v>2024</v>
      </c>
      <c r="C12086" s="19" t="s">
        <v>8817</v>
      </c>
      <c r="D12086" s="23" t="s">
        <v>8690</v>
      </c>
      <c r="E12086" s="23" t="s">
        <v>32</v>
      </c>
      <c r="F12086" s="21" t="s">
        <v>8818</v>
      </c>
      <c r="G12086" s="21" t="s">
        <v>8819</v>
      </c>
      <c r="H12086" s="22" t="s">
        <v>8819</v>
      </c>
    </row>
    <row r="12087" ht="67.5" spans="1:8">
      <c r="A12087" s="1">
        <v>5778</v>
      </c>
      <c r="B12087" s="1">
        <v>2024</v>
      </c>
      <c r="C12087" s="19" t="s">
        <v>8817</v>
      </c>
      <c r="D12087" s="23" t="s">
        <v>8690</v>
      </c>
      <c r="E12087" s="19" t="s">
        <v>32</v>
      </c>
      <c r="F12087" s="21" t="s">
        <v>15</v>
      </c>
      <c r="G12087" s="24" t="s">
        <v>16</v>
      </c>
      <c r="H12087" s="24" t="s">
        <v>16</v>
      </c>
    </row>
    <row r="12088" ht="43.5" spans="1:8">
      <c r="A12088" s="1">
        <v>5779</v>
      </c>
      <c r="B12088" s="1">
        <v>2024</v>
      </c>
      <c r="C12088" s="19" t="s">
        <v>8820</v>
      </c>
      <c r="D12088" s="23" t="s">
        <v>8690</v>
      </c>
      <c r="E12088" s="23" t="s">
        <v>32</v>
      </c>
      <c r="F12088" s="21" t="s">
        <v>8821</v>
      </c>
      <c r="G12088" s="21" t="s">
        <v>8822</v>
      </c>
      <c r="H12088" s="22" t="s">
        <v>8822</v>
      </c>
    </row>
    <row r="12089" ht="67.5" spans="1:8">
      <c r="A12089" s="1">
        <v>5779</v>
      </c>
      <c r="B12089" s="1">
        <v>2024</v>
      </c>
      <c r="C12089" s="19" t="s">
        <v>8820</v>
      </c>
      <c r="D12089" s="23" t="s">
        <v>8690</v>
      </c>
      <c r="E12089" s="19" t="s">
        <v>32</v>
      </c>
      <c r="F12089" s="21" t="s">
        <v>15</v>
      </c>
      <c r="G12089" s="24" t="s">
        <v>16</v>
      </c>
      <c r="H12089" s="24" t="s">
        <v>16</v>
      </c>
    </row>
    <row r="12090" ht="28.5" spans="1:8">
      <c r="A12090" s="1">
        <v>5780</v>
      </c>
      <c r="B12090" s="1">
        <v>2024</v>
      </c>
      <c r="C12090" s="19" t="s">
        <v>8823</v>
      </c>
      <c r="D12090" s="19" t="s">
        <v>8690</v>
      </c>
      <c r="E12090" s="20" t="s">
        <v>10</v>
      </c>
      <c r="F12090" s="21" t="s">
        <v>8824</v>
      </c>
      <c r="G12090" s="21" t="s">
        <v>8825</v>
      </c>
      <c r="H12090" s="22" t="s">
        <v>8825</v>
      </c>
    </row>
    <row r="12091" ht="67.5" spans="1:8">
      <c r="A12091" s="1">
        <v>5780</v>
      </c>
      <c r="B12091" s="1">
        <v>2024</v>
      </c>
      <c r="C12091" s="19" t="s">
        <v>8823</v>
      </c>
      <c r="D12091" s="23" t="s">
        <v>8690</v>
      </c>
      <c r="E12091" s="20" t="s">
        <v>10</v>
      </c>
      <c r="F12091" s="21" t="s">
        <v>15</v>
      </c>
      <c r="G12091" s="24" t="s">
        <v>16</v>
      </c>
      <c r="H12091" s="24" t="s">
        <v>16</v>
      </c>
    </row>
    <row r="12092" ht="28.5" spans="1:8">
      <c r="A12092" s="1">
        <v>5781</v>
      </c>
      <c r="B12092" s="1">
        <v>2024</v>
      </c>
      <c r="C12092" s="19" t="s">
        <v>8826</v>
      </c>
      <c r="D12092" s="19" t="s">
        <v>8690</v>
      </c>
      <c r="E12092" s="20" t="s">
        <v>10</v>
      </c>
      <c r="F12092" s="21" t="s">
        <v>8827</v>
      </c>
      <c r="G12092" s="27" t="s">
        <v>8828</v>
      </c>
      <c r="H12092" s="27" t="s">
        <v>8828</v>
      </c>
    </row>
    <row r="12093" ht="67.5" spans="1:8">
      <c r="A12093" s="1">
        <v>5781</v>
      </c>
      <c r="B12093" s="1">
        <v>2024</v>
      </c>
      <c r="C12093" s="19" t="s">
        <v>8826</v>
      </c>
      <c r="D12093" s="23" t="s">
        <v>8690</v>
      </c>
      <c r="E12093" s="20" t="s">
        <v>10</v>
      </c>
      <c r="F12093" s="21" t="s">
        <v>15</v>
      </c>
      <c r="G12093" s="24" t="s">
        <v>16</v>
      </c>
      <c r="H12093" s="24" t="s">
        <v>16</v>
      </c>
    </row>
    <row r="12094" ht="27" spans="1:8">
      <c r="A12094" s="1">
        <v>5782</v>
      </c>
      <c r="B12094" s="1">
        <v>2024</v>
      </c>
      <c r="C12094" s="19" t="s">
        <v>8829</v>
      </c>
      <c r="D12094" s="23" t="s">
        <v>8690</v>
      </c>
      <c r="E12094" s="23" t="s">
        <v>22</v>
      </c>
      <c r="F12094" s="21" t="s">
        <v>8830</v>
      </c>
      <c r="G12094" s="21" t="s">
        <v>8831</v>
      </c>
      <c r="H12094" s="22" t="s">
        <v>20</v>
      </c>
    </row>
    <row r="12095" ht="67.5" spans="1:8">
      <c r="A12095" s="1">
        <v>5782</v>
      </c>
      <c r="B12095" s="1">
        <v>2024</v>
      </c>
      <c r="C12095" s="19" t="s">
        <v>8829</v>
      </c>
      <c r="D12095" s="23" t="s">
        <v>8690</v>
      </c>
      <c r="E12095" s="19" t="s">
        <v>22</v>
      </c>
      <c r="F12095" s="21" t="s">
        <v>15</v>
      </c>
      <c r="G12095" s="24" t="s">
        <v>16</v>
      </c>
      <c r="H12095" s="24" t="s">
        <v>16</v>
      </c>
    </row>
    <row r="12096" spans="1:8">
      <c r="A12096" s="1">
        <v>5783</v>
      </c>
      <c r="B12096" s="1">
        <v>2024</v>
      </c>
      <c r="C12096" s="26" t="s">
        <v>8832</v>
      </c>
      <c r="D12096" s="23" t="s">
        <v>8690</v>
      </c>
      <c r="E12096" s="23" t="s">
        <v>310</v>
      </c>
      <c r="F12096" s="21" t="s">
        <v>20</v>
      </c>
      <c r="G12096" s="21" t="s">
        <v>20</v>
      </c>
      <c r="H12096" s="22" t="s">
        <v>20</v>
      </c>
    </row>
    <row r="12097" ht="67.5" spans="1:8">
      <c r="A12097" s="1">
        <v>5783</v>
      </c>
      <c r="B12097" s="1">
        <v>2024</v>
      </c>
      <c r="C12097" s="26" t="s">
        <v>8832</v>
      </c>
      <c r="D12097" s="23" t="s">
        <v>8690</v>
      </c>
      <c r="E12097" s="23" t="s">
        <v>310</v>
      </c>
      <c r="F12097" s="21" t="s">
        <v>311</v>
      </c>
      <c r="G12097" s="24" t="s">
        <v>15</v>
      </c>
      <c r="H12097" s="24" t="s">
        <v>16</v>
      </c>
    </row>
    <row r="12098" ht="28.5" spans="1:8">
      <c r="A12098" s="1">
        <v>5784</v>
      </c>
      <c r="B12098" s="1">
        <v>2024</v>
      </c>
      <c r="C12098" s="19" t="s">
        <v>8833</v>
      </c>
      <c r="D12098" s="19" t="s">
        <v>8690</v>
      </c>
      <c r="E12098" s="20" t="s">
        <v>10</v>
      </c>
      <c r="F12098" s="21" t="s">
        <v>8834</v>
      </c>
      <c r="G12098" s="21" t="s">
        <v>8835</v>
      </c>
      <c r="H12098" s="22" t="s">
        <v>8835</v>
      </c>
    </row>
    <row r="12099" ht="67.5" spans="1:8">
      <c r="A12099" s="1">
        <v>5784</v>
      </c>
      <c r="B12099" s="1">
        <v>2024</v>
      </c>
      <c r="C12099" s="19" t="s">
        <v>8833</v>
      </c>
      <c r="D12099" s="23" t="s">
        <v>8690</v>
      </c>
      <c r="E12099" s="20" t="s">
        <v>10</v>
      </c>
      <c r="F12099" s="21" t="s">
        <v>15</v>
      </c>
      <c r="G12099" s="24" t="s">
        <v>16</v>
      </c>
      <c r="H12099" s="24" t="s">
        <v>16</v>
      </c>
    </row>
    <row r="12100" spans="1:8">
      <c r="A12100" s="1">
        <v>5785</v>
      </c>
      <c r="B12100" s="1">
        <v>2024</v>
      </c>
      <c r="C12100" s="19" t="s">
        <v>8836</v>
      </c>
      <c r="D12100" s="23" t="s">
        <v>8690</v>
      </c>
      <c r="E12100" s="23" t="s">
        <v>32</v>
      </c>
      <c r="F12100" s="21" t="s">
        <v>8837</v>
      </c>
      <c r="G12100" s="21" t="s">
        <v>8838</v>
      </c>
      <c r="H12100" s="22" t="s">
        <v>8838</v>
      </c>
    </row>
    <row r="12101" ht="28.5" spans="1:8">
      <c r="A12101" s="1">
        <v>5785</v>
      </c>
      <c r="B12101" s="1">
        <v>2024</v>
      </c>
      <c r="C12101" s="19" t="s">
        <v>8836</v>
      </c>
      <c r="D12101" s="19" t="s">
        <v>8690</v>
      </c>
      <c r="E12101" s="20" t="s">
        <v>10</v>
      </c>
      <c r="F12101" s="21" t="s">
        <v>8839</v>
      </c>
      <c r="G12101" s="21" t="s">
        <v>8840</v>
      </c>
      <c r="H12101" s="22" t="s">
        <v>8840</v>
      </c>
    </row>
    <row r="12102" ht="67.5" spans="1:8">
      <c r="A12102" s="1">
        <v>5785</v>
      </c>
      <c r="B12102" s="1">
        <v>2024</v>
      </c>
      <c r="C12102" s="19" t="s">
        <v>8836</v>
      </c>
      <c r="D12102" s="23" t="s">
        <v>8690</v>
      </c>
      <c r="E12102" s="20" t="s">
        <v>10</v>
      </c>
      <c r="F12102" s="21" t="s">
        <v>15</v>
      </c>
      <c r="G12102" s="24" t="s">
        <v>16</v>
      </c>
      <c r="H12102" s="24" t="s">
        <v>16</v>
      </c>
    </row>
    <row r="12103" ht="28.5" spans="1:8">
      <c r="A12103" s="1">
        <v>5786</v>
      </c>
      <c r="B12103" s="1">
        <v>2024</v>
      </c>
      <c r="C12103" s="19" t="s">
        <v>8841</v>
      </c>
      <c r="D12103" s="19" t="s">
        <v>8690</v>
      </c>
      <c r="E12103" s="20" t="s">
        <v>10</v>
      </c>
      <c r="F12103" s="21" t="s">
        <v>8842</v>
      </c>
      <c r="G12103" s="21" t="s">
        <v>8843</v>
      </c>
      <c r="H12103" s="22" t="s">
        <v>8843</v>
      </c>
    </row>
    <row r="12104" ht="67.5" spans="1:8">
      <c r="A12104" s="1">
        <v>5786</v>
      </c>
      <c r="B12104" s="1">
        <v>2024</v>
      </c>
      <c r="C12104" s="19" t="s">
        <v>8841</v>
      </c>
      <c r="D12104" s="23" t="s">
        <v>8690</v>
      </c>
      <c r="E12104" s="20" t="s">
        <v>10</v>
      </c>
      <c r="F12104" s="21" t="s">
        <v>15</v>
      </c>
      <c r="G12104" s="24" t="s">
        <v>16</v>
      </c>
      <c r="H12104" s="24" t="s">
        <v>16</v>
      </c>
    </row>
    <row r="12105" spans="1:8">
      <c r="A12105" s="1">
        <v>5787</v>
      </c>
      <c r="B12105" s="1">
        <v>2024</v>
      </c>
      <c r="C12105" s="19" t="s">
        <v>8844</v>
      </c>
      <c r="D12105" s="23" t="s">
        <v>8690</v>
      </c>
      <c r="E12105" s="23" t="s">
        <v>32</v>
      </c>
      <c r="F12105" s="21" t="s">
        <v>1682</v>
      </c>
      <c r="G12105" s="21" t="s">
        <v>8845</v>
      </c>
      <c r="H12105" s="22" t="s">
        <v>8845</v>
      </c>
    </row>
    <row r="12106" spans="1:8">
      <c r="A12106" s="1">
        <v>5787</v>
      </c>
      <c r="B12106" s="1">
        <v>2024</v>
      </c>
      <c r="C12106" s="19" t="s">
        <v>8844</v>
      </c>
      <c r="D12106" s="19" t="s">
        <v>8690</v>
      </c>
      <c r="E12106" s="20" t="s">
        <v>10</v>
      </c>
      <c r="F12106" s="21" t="s">
        <v>8846</v>
      </c>
      <c r="G12106" s="21" t="s">
        <v>8847</v>
      </c>
      <c r="H12106" s="22" t="s">
        <v>8847</v>
      </c>
    </row>
    <row r="12107" ht="67.5" spans="1:8">
      <c r="A12107" s="1">
        <v>5787</v>
      </c>
      <c r="B12107" s="1">
        <v>2024</v>
      </c>
      <c r="C12107" s="19" t="s">
        <v>8844</v>
      </c>
      <c r="D12107" s="23" t="s">
        <v>8690</v>
      </c>
      <c r="E12107" s="20" t="s">
        <v>10</v>
      </c>
      <c r="F12107" s="21" t="s">
        <v>15</v>
      </c>
      <c r="G12107" s="24" t="s">
        <v>16</v>
      </c>
      <c r="H12107" s="24" t="s">
        <v>16</v>
      </c>
    </row>
    <row r="12108" ht="28.5" spans="1:8">
      <c r="A12108" s="1">
        <v>5788</v>
      </c>
      <c r="B12108" s="1">
        <v>2024</v>
      </c>
      <c r="C12108" s="19" t="s">
        <v>8848</v>
      </c>
      <c r="D12108" s="19" t="s">
        <v>8690</v>
      </c>
      <c r="E12108" s="20" t="s">
        <v>10</v>
      </c>
      <c r="F12108" s="21" t="s">
        <v>8849</v>
      </c>
      <c r="G12108" s="21" t="s">
        <v>8850</v>
      </c>
      <c r="H12108" s="22" t="s">
        <v>8850</v>
      </c>
    </row>
    <row r="12109" ht="67.5" spans="1:8">
      <c r="A12109" s="1">
        <v>5788</v>
      </c>
      <c r="B12109" s="1">
        <v>2024</v>
      </c>
      <c r="C12109" s="19" t="s">
        <v>8848</v>
      </c>
      <c r="D12109" s="23" t="s">
        <v>8690</v>
      </c>
      <c r="E12109" s="20" t="s">
        <v>10</v>
      </c>
      <c r="F12109" s="21" t="s">
        <v>15</v>
      </c>
      <c r="G12109" s="24" t="s">
        <v>16</v>
      </c>
      <c r="H12109" s="24" t="s">
        <v>16</v>
      </c>
    </row>
    <row r="12110" ht="30" spans="1:8">
      <c r="A12110" s="1">
        <v>5789</v>
      </c>
      <c r="B12110" s="1">
        <v>2024</v>
      </c>
      <c r="C12110" s="19" t="s">
        <v>8851</v>
      </c>
      <c r="D12110" s="19" t="s">
        <v>8690</v>
      </c>
      <c r="E12110" s="20" t="s">
        <v>10</v>
      </c>
      <c r="F12110" s="21" t="s">
        <v>8852</v>
      </c>
      <c r="G12110" s="21" t="s">
        <v>8853</v>
      </c>
      <c r="H12110" s="22" t="s">
        <v>8853</v>
      </c>
    </row>
    <row r="12111" ht="67.5" spans="1:8">
      <c r="A12111" s="1">
        <v>5789</v>
      </c>
      <c r="B12111" s="1">
        <v>2024</v>
      </c>
      <c r="C12111" s="19" t="s">
        <v>8851</v>
      </c>
      <c r="D12111" s="23" t="s">
        <v>8690</v>
      </c>
      <c r="E12111" s="20" t="s">
        <v>10</v>
      </c>
      <c r="F12111" s="21" t="s">
        <v>15</v>
      </c>
      <c r="G12111" s="24" t="s">
        <v>16</v>
      </c>
      <c r="H12111" s="24" t="s">
        <v>16</v>
      </c>
    </row>
    <row r="12112" spans="1:8">
      <c r="A12112" s="1">
        <v>5790</v>
      </c>
      <c r="B12112" s="1">
        <v>2024</v>
      </c>
      <c r="C12112" s="19" t="s">
        <v>8854</v>
      </c>
      <c r="D12112" s="23" t="s">
        <v>8690</v>
      </c>
      <c r="E12112" s="23" t="s">
        <v>32</v>
      </c>
      <c r="F12112" s="21" t="s">
        <v>604</v>
      </c>
      <c r="G12112" s="21" t="s">
        <v>8855</v>
      </c>
      <c r="H12112" s="22" t="s">
        <v>8855</v>
      </c>
    </row>
    <row r="12113" ht="67.5" spans="1:8">
      <c r="A12113" s="1">
        <v>5790</v>
      </c>
      <c r="B12113" s="1">
        <v>2024</v>
      </c>
      <c r="C12113" s="19" t="s">
        <v>8854</v>
      </c>
      <c r="D12113" s="23" t="s">
        <v>8690</v>
      </c>
      <c r="E12113" s="19" t="s">
        <v>32</v>
      </c>
      <c r="F12113" s="21" t="s">
        <v>15</v>
      </c>
      <c r="G12113" s="24" t="s">
        <v>16</v>
      </c>
      <c r="H12113" s="24" t="s">
        <v>16</v>
      </c>
    </row>
    <row r="12114" ht="28.5" spans="1:8">
      <c r="A12114" s="1">
        <v>5791</v>
      </c>
      <c r="B12114" s="1">
        <v>2024</v>
      </c>
      <c r="C12114" s="19" t="s">
        <v>8856</v>
      </c>
      <c r="D12114" s="23" t="s">
        <v>8690</v>
      </c>
      <c r="E12114" s="23" t="s">
        <v>32</v>
      </c>
      <c r="F12114" s="21" t="s">
        <v>8857</v>
      </c>
      <c r="G12114" s="21" t="s">
        <v>8858</v>
      </c>
      <c r="H12114" s="22" t="s">
        <v>8858</v>
      </c>
    </row>
    <row r="12115" ht="67.5" spans="1:8">
      <c r="A12115" s="1">
        <v>5791</v>
      </c>
      <c r="B12115" s="1">
        <v>2024</v>
      </c>
      <c r="C12115" s="19" t="s">
        <v>8856</v>
      </c>
      <c r="D12115" s="23" t="s">
        <v>8690</v>
      </c>
      <c r="E12115" s="19" t="s">
        <v>32</v>
      </c>
      <c r="F12115" s="21" t="s">
        <v>15</v>
      </c>
      <c r="G12115" s="24" t="s">
        <v>16</v>
      </c>
      <c r="H12115" s="24" t="s">
        <v>16</v>
      </c>
    </row>
    <row r="12116" spans="1:8">
      <c r="A12116" s="1">
        <v>5792</v>
      </c>
      <c r="B12116" s="1">
        <v>2024</v>
      </c>
      <c r="C12116" s="19" t="s">
        <v>8859</v>
      </c>
      <c r="D12116" s="23" t="s">
        <v>8690</v>
      </c>
      <c r="E12116" s="23" t="s">
        <v>22</v>
      </c>
      <c r="F12116" s="27" t="s">
        <v>36</v>
      </c>
      <c r="G12116" s="27" t="s">
        <v>20</v>
      </c>
      <c r="H12116" s="30" t="s">
        <v>20</v>
      </c>
    </row>
    <row r="12117" ht="67.5" spans="1:8">
      <c r="A12117" s="1">
        <v>5792</v>
      </c>
      <c r="B12117" s="1">
        <v>2024</v>
      </c>
      <c r="C12117" s="19" t="s">
        <v>8859</v>
      </c>
      <c r="D12117" s="23" t="s">
        <v>8690</v>
      </c>
      <c r="E12117" s="19" t="s">
        <v>22</v>
      </c>
      <c r="F12117" s="21" t="s">
        <v>15</v>
      </c>
      <c r="G12117" s="24" t="s">
        <v>16</v>
      </c>
      <c r="H12117" s="24" t="s">
        <v>16</v>
      </c>
    </row>
    <row r="12118" spans="1:8">
      <c r="A12118" s="1">
        <v>5793</v>
      </c>
      <c r="B12118" s="1">
        <v>2024</v>
      </c>
      <c r="C12118" s="19" t="s">
        <v>8860</v>
      </c>
      <c r="D12118" s="23" t="s">
        <v>8690</v>
      </c>
      <c r="E12118" s="23" t="s">
        <v>32</v>
      </c>
      <c r="F12118" s="21" t="s">
        <v>8298</v>
      </c>
      <c r="G12118" s="21" t="s">
        <v>8861</v>
      </c>
      <c r="H12118" s="22" t="s">
        <v>8861</v>
      </c>
    </row>
    <row r="12119" ht="67.5" spans="1:8">
      <c r="A12119" s="1">
        <v>5793</v>
      </c>
      <c r="B12119" s="1">
        <v>2024</v>
      </c>
      <c r="C12119" s="19" t="s">
        <v>8860</v>
      </c>
      <c r="D12119" s="23" t="s">
        <v>8690</v>
      </c>
      <c r="E12119" s="19" t="s">
        <v>32</v>
      </c>
      <c r="F12119" s="21" t="s">
        <v>15</v>
      </c>
      <c r="G12119" s="24" t="s">
        <v>16</v>
      </c>
      <c r="H12119" s="24" t="s">
        <v>16</v>
      </c>
    </row>
    <row r="12120" spans="1:8">
      <c r="A12120" s="1">
        <v>5794</v>
      </c>
      <c r="B12120" s="1">
        <v>2024</v>
      </c>
      <c r="C12120" s="19" t="s">
        <v>8862</v>
      </c>
      <c r="D12120" s="19" t="s">
        <v>8690</v>
      </c>
      <c r="E12120" s="20" t="s">
        <v>41</v>
      </c>
      <c r="F12120" s="21" t="s">
        <v>8863</v>
      </c>
      <c r="G12120" s="21" t="s">
        <v>8863</v>
      </c>
      <c r="H12120" s="22" t="s">
        <v>8863</v>
      </c>
    </row>
    <row r="12121" ht="67.5" spans="1:8">
      <c r="A12121" s="1">
        <v>5794</v>
      </c>
      <c r="B12121" s="1">
        <v>2024</v>
      </c>
      <c r="C12121" s="19" t="s">
        <v>8862</v>
      </c>
      <c r="D12121" s="23" t="s">
        <v>8690</v>
      </c>
      <c r="E12121" s="20" t="s">
        <v>41</v>
      </c>
      <c r="F12121" s="21" t="s">
        <v>15</v>
      </c>
      <c r="G12121" s="24" t="s">
        <v>16</v>
      </c>
      <c r="H12121" s="24" t="s">
        <v>16</v>
      </c>
    </row>
    <row r="12122" spans="1:8">
      <c r="A12122" s="1">
        <v>5795</v>
      </c>
      <c r="B12122" s="1">
        <v>2024</v>
      </c>
      <c r="C12122" s="19" t="s">
        <v>8864</v>
      </c>
      <c r="D12122" s="23" t="s">
        <v>8690</v>
      </c>
      <c r="E12122" s="23" t="s">
        <v>22</v>
      </c>
      <c r="F12122" s="21" t="s">
        <v>8865</v>
      </c>
      <c r="G12122" s="21" t="s">
        <v>8866</v>
      </c>
      <c r="H12122" s="22" t="s">
        <v>20</v>
      </c>
    </row>
    <row r="12123" ht="67.5" spans="1:8">
      <c r="A12123" s="1">
        <v>5795</v>
      </c>
      <c r="B12123" s="1">
        <v>2024</v>
      </c>
      <c r="C12123" s="19" t="s">
        <v>8864</v>
      </c>
      <c r="D12123" s="23" t="s">
        <v>8690</v>
      </c>
      <c r="E12123" s="19" t="s">
        <v>22</v>
      </c>
      <c r="F12123" s="21" t="s">
        <v>15</v>
      </c>
      <c r="G12123" s="24" t="s">
        <v>16</v>
      </c>
      <c r="H12123" s="24" t="s">
        <v>16</v>
      </c>
    </row>
    <row r="12124" spans="1:8">
      <c r="A12124" s="1">
        <v>5796</v>
      </c>
      <c r="B12124" s="1">
        <v>2024</v>
      </c>
      <c r="C12124" s="19" t="s">
        <v>8867</v>
      </c>
      <c r="D12124" s="23" t="s">
        <v>8690</v>
      </c>
      <c r="E12124" s="23" t="s">
        <v>22</v>
      </c>
      <c r="F12124" s="21" t="s">
        <v>36</v>
      </c>
      <c r="G12124" s="21" t="s">
        <v>979</v>
      </c>
      <c r="H12124" s="22" t="s">
        <v>20</v>
      </c>
    </row>
    <row r="12125" ht="67.5" spans="1:8">
      <c r="A12125" s="1">
        <v>5796</v>
      </c>
      <c r="B12125" s="1">
        <v>2024</v>
      </c>
      <c r="C12125" s="19" t="s">
        <v>8867</v>
      </c>
      <c r="D12125" s="23" t="s">
        <v>8690</v>
      </c>
      <c r="E12125" s="19" t="s">
        <v>22</v>
      </c>
      <c r="F12125" s="21" t="s">
        <v>15</v>
      </c>
      <c r="G12125" s="24" t="s">
        <v>16</v>
      </c>
      <c r="H12125" s="24" t="s">
        <v>16</v>
      </c>
    </row>
    <row r="12126" spans="1:8">
      <c r="A12126" s="1">
        <v>5797</v>
      </c>
      <c r="B12126" s="1">
        <v>2024</v>
      </c>
      <c r="C12126" s="19" t="s">
        <v>8868</v>
      </c>
      <c r="D12126" s="23" t="s">
        <v>8690</v>
      </c>
      <c r="E12126" s="20" t="s">
        <v>10</v>
      </c>
      <c r="F12126" s="23" t="s">
        <v>8869</v>
      </c>
      <c r="G12126" s="21" t="s">
        <v>8870</v>
      </c>
      <c r="H12126" s="22" t="s">
        <v>20</v>
      </c>
    </row>
    <row r="12127" ht="67.5" spans="1:8">
      <c r="A12127" s="1">
        <v>5797</v>
      </c>
      <c r="B12127" s="1">
        <v>2024</v>
      </c>
      <c r="C12127" s="19" t="s">
        <v>8868</v>
      </c>
      <c r="D12127" s="23" t="s">
        <v>8690</v>
      </c>
      <c r="E12127" s="20" t="s">
        <v>10</v>
      </c>
      <c r="F12127" s="21" t="s">
        <v>15</v>
      </c>
      <c r="G12127" s="24" t="s">
        <v>16</v>
      </c>
      <c r="H12127" s="24" t="s">
        <v>16</v>
      </c>
    </row>
    <row r="12128" ht="30" spans="1:8">
      <c r="A12128" s="1">
        <v>5798</v>
      </c>
      <c r="B12128" s="1">
        <v>2024</v>
      </c>
      <c r="C12128" s="19" t="s">
        <v>8871</v>
      </c>
      <c r="D12128" s="23" t="s">
        <v>8690</v>
      </c>
      <c r="E12128" s="19" t="s">
        <v>32</v>
      </c>
      <c r="F12128" s="15" t="s">
        <v>8872</v>
      </c>
      <c r="G12128" s="15" t="s">
        <v>8873</v>
      </c>
      <c r="H12128" s="32" t="s">
        <v>8873</v>
      </c>
    </row>
    <row r="12129" spans="1:8">
      <c r="A12129" s="1">
        <v>5798</v>
      </c>
      <c r="B12129" s="1">
        <v>2024</v>
      </c>
      <c r="C12129" s="19" t="s">
        <v>8871</v>
      </c>
      <c r="D12129" s="19" t="s">
        <v>8690</v>
      </c>
      <c r="E12129" s="20" t="s">
        <v>10</v>
      </c>
      <c r="F12129" s="15" t="s">
        <v>8874</v>
      </c>
      <c r="G12129" s="21" t="s">
        <v>8875</v>
      </c>
      <c r="H12129" s="22" t="s">
        <v>8875</v>
      </c>
    </row>
    <row r="12130" ht="67.5" spans="1:8">
      <c r="A12130" s="1">
        <v>5798</v>
      </c>
      <c r="B12130" s="1">
        <v>2024</v>
      </c>
      <c r="C12130" s="19" t="s">
        <v>8871</v>
      </c>
      <c r="D12130" s="23" t="s">
        <v>8690</v>
      </c>
      <c r="E12130" s="20" t="s">
        <v>10</v>
      </c>
      <c r="F12130" s="21" t="s">
        <v>15</v>
      </c>
      <c r="G12130" s="24" t="s">
        <v>16</v>
      </c>
      <c r="H12130" s="24" t="s">
        <v>16</v>
      </c>
    </row>
    <row r="12131" spans="1:8">
      <c r="A12131" s="1">
        <v>5799</v>
      </c>
      <c r="B12131" s="1">
        <v>2024</v>
      </c>
      <c r="C12131" s="19" t="s">
        <v>8876</v>
      </c>
      <c r="D12131" s="19" t="s">
        <v>8690</v>
      </c>
      <c r="E12131" s="20" t="s">
        <v>10</v>
      </c>
      <c r="F12131" s="21" t="s">
        <v>8877</v>
      </c>
      <c r="G12131" s="21" t="s">
        <v>8878</v>
      </c>
      <c r="H12131" s="22" t="s">
        <v>8878</v>
      </c>
    </row>
    <row r="12132" ht="67.5" spans="1:8">
      <c r="A12132" s="1">
        <v>5799</v>
      </c>
      <c r="B12132" s="1">
        <v>2024</v>
      </c>
      <c r="C12132" s="19" t="s">
        <v>8876</v>
      </c>
      <c r="D12132" s="23" t="s">
        <v>8690</v>
      </c>
      <c r="E12132" s="20" t="s">
        <v>10</v>
      </c>
      <c r="F12132" s="21" t="s">
        <v>15</v>
      </c>
      <c r="G12132" s="24" t="s">
        <v>16</v>
      </c>
      <c r="H12132" s="24" t="s">
        <v>16</v>
      </c>
    </row>
    <row r="12133" ht="30" spans="1:8">
      <c r="A12133" s="1">
        <v>5800</v>
      </c>
      <c r="B12133" s="1">
        <v>2024</v>
      </c>
      <c r="C12133" s="19" t="s">
        <v>8879</v>
      </c>
      <c r="D12133" s="19" t="s">
        <v>8690</v>
      </c>
      <c r="E12133" s="20" t="s">
        <v>10</v>
      </c>
      <c r="F12133" s="21" t="s">
        <v>8880</v>
      </c>
      <c r="G12133" s="21" t="s">
        <v>8881</v>
      </c>
      <c r="H12133" s="22" t="s">
        <v>8881</v>
      </c>
    </row>
    <row r="12134" ht="67.5" spans="1:8">
      <c r="A12134" s="1">
        <v>5800</v>
      </c>
      <c r="B12134" s="1">
        <v>2024</v>
      </c>
      <c r="C12134" s="19" t="s">
        <v>8879</v>
      </c>
      <c r="D12134" s="23" t="s">
        <v>8690</v>
      </c>
      <c r="E12134" s="20" t="s">
        <v>10</v>
      </c>
      <c r="F12134" s="21" t="s">
        <v>15</v>
      </c>
      <c r="G12134" s="24" t="s">
        <v>16</v>
      </c>
      <c r="H12134" s="24" t="s">
        <v>16</v>
      </c>
    </row>
    <row r="12135" ht="28.5" spans="1:8">
      <c r="A12135" s="1">
        <v>5801</v>
      </c>
      <c r="B12135" s="1">
        <v>2024</v>
      </c>
      <c r="C12135" s="19" t="s">
        <v>8882</v>
      </c>
      <c r="D12135" s="23" t="s">
        <v>8690</v>
      </c>
      <c r="E12135" s="23" t="s">
        <v>32</v>
      </c>
      <c r="F12135" s="21" t="s">
        <v>8883</v>
      </c>
      <c r="G12135" s="21" t="s">
        <v>8884</v>
      </c>
      <c r="H12135" s="22" t="s">
        <v>8884</v>
      </c>
    </row>
    <row r="12136" ht="67.5" spans="1:8">
      <c r="A12136" s="1">
        <v>5801</v>
      </c>
      <c r="B12136" s="1">
        <v>2024</v>
      </c>
      <c r="C12136" s="19" t="s">
        <v>8882</v>
      </c>
      <c r="D12136" s="23" t="s">
        <v>8690</v>
      </c>
      <c r="E12136" s="23" t="s">
        <v>32</v>
      </c>
      <c r="F12136" s="21" t="s">
        <v>15</v>
      </c>
      <c r="G12136" s="24" t="s">
        <v>16</v>
      </c>
      <c r="H12136" s="24" t="s">
        <v>16</v>
      </c>
    </row>
    <row r="12137" spans="1:8">
      <c r="A12137" s="1">
        <v>5802</v>
      </c>
      <c r="B12137" s="1">
        <v>2024</v>
      </c>
      <c r="C12137" s="19" t="s">
        <v>8885</v>
      </c>
      <c r="D12137" s="19" t="s">
        <v>8690</v>
      </c>
      <c r="E12137" s="20" t="s">
        <v>41</v>
      </c>
      <c r="F12137" s="21" t="s">
        <v>3358</v>
      </c>
      <c r="G12137" s="21" t="s">
        <v>3358</v>
      </c>
      <c r="H12137" s="22" t="s">
        <v>3358</v>
      </c>
    </row>
    <row r="12138" ht="67.5" spans="1:8">
      <c r="A12138" s="1">
        <v>5802</v>
      </c>
      <c r="B12138" s="1">
        <v>2024</v>
      </c>
      <c r="C12138" s="19" t="s">
        <v>8885</v>
      </c>
      <c r="D12138" s="23" t="s">
        <v>8690</v>
      </c>
      <c r="E12138" s="20" t="s">
        <v>41</v>
      </c>
      <c r="F12138" s="21" t="s">
        <v>15</v>
      </c>
      <c r="G12138" s="24" t="s">
        <v>16</v>
      </c>
      <c r="H12138" s="24" t="s">
        <v>16</v>
      </c>
    </row>
    <row r="12139" spans="1:8">
      <c r="A12139" s="1">
        <v>5803</v>
      </c>
      <c r="B12139" s="1">
        <v>2024</v>
      </c>
      <c r="C12139" s="19" t="s">
        <v>8886</v>
      </c>
      <c r="D12139" s="19" t="s">
        <v>8690</v>
      </c>
      <c r="E12139" s="5" t="s">
        <v>10</v>
      </c>
      <c r="F12139" s="21" t="s">
        <v>8887</v>
      </c>
      <c r="G12139" s="26" t="s">
        <v>8888</v>
      </c>
      <c r="H12139" s="26" t="s">
        <v>8888</v>
      </c>
    </row>
    <row r="12140" ht="67.5" spans="1:8">
      <c r="A12140" s="1">
        <v>5803</v>
      </c>
      <c r="B12140" s="1">
        <v>2024</v>
      </c>
      <c r="C12140" s="19" t="s">
        <v>8886</v>
      </c>
      <c r="D12140" s="23" t="s">
        <v>8690</v>
      </c>
      <c r="E12140" s="5" t="s">
        <v>10</v>
      </c>
      <c r="F12140" s="21" t="s">
        <v>15</v>
      </c>
      <c r="G12140" s="24" t="s">
        <v>16</v>
      </c>
      <c r="H12140" s="24" t="s">
        <v>16</v>
      </c>
    </row>
    <row r="12141" ht="28.5" spans="1:8">
      <c r="A12141" s="1">
        <v>5804</v>
      </c>
      <c r="B12141" s="1">
        <v>2024</v>
      </c>
      <c r="C12141" s="19" t="s">
        <v>8889</v>
      </c>
      <c r="D12141" s="19" t="s">
        <v>8690</v>
      </c>
      <c r="E12141" s="20" t="s">
        <v>41</v>
      </c>
      <c r="F12141" s="21" t="s">
        <v>1273</v>
      </c>
      <c r="G12141" s="21" t="s">
        <v>1273</v>
      </c>
      <c r="H12141" s="22" t="s">
        <v>1273</v>
      </c>
    </row>
    <row r="12142" ht="67.5" spans="1:8">
      <c r="A12142" s="1">
        <v>5804</v>
      </c>
      <c r="B12142" s="1">
        <v>2024</v>
      </c>
      <c r="C12142" s="19" t="s">
        <v>8889</v>
      </c>
      <c r="D12142" s="23" t="s">
        <v>8690</v>
      </c>
      <c r="E12142" s="20" t="s">
        <v>41</v>
      </c>
      <c r="F12142" s="21" t="s">
        <v>15</v>
      </c>
      <c r="G12142" s="24" t="s">
        <v>16</v>
      </c>
      <c r="H12142" s="24" t="s">
        <v>16</v>
      </c>
    </row>
    <row r="12143" ht="30" spans="1:8">
      <c r="A12143" s="1">
        <v>5805</v>
      </c>
      <c r="B12143" s="1">
        <v>2024</v>
      </c>
      <c r="C12143" s="19" t="s">
        <v>8890</v>
      </c>
      <c r="D12143" s="23" t="s">
        <v>8690</v>
      </c>
      <c r="E12143" s="23" t="s">
        <v>32</v>
      </c>
      <c r="F12143" s="21" t="s">
        <v>814</v>
      </c>
      <c r="G12143" s="21" t="s">
        <v>8891</v>
      </c>
      <c r="H12143" s="22" t="s">
        <v>8892</v>
      </c>
    </row>
    <row r="12144" ht="67.5" spans="1:8">
      <c r="A12144" s="1">
        <v>5805</v>
      </c>
      <c r="B12144" s="1">
        <v>2024</v>
      </c>
      <c r="C12144" s="19" t="s">
        <v>8890</v>
      </c>
      <c r="D12144" s="23" t="s">
        <v>8690</v>
      </c>
      <c r="E12144" s="19" t="s">
        <v>32</v>
      </c>
      <c r="F12144" s="21" t="s">
        <v>15</v>
      </c>
      <c r="G12144" s="24" t="s">
        <v>16</v>
      </c>
      <c r="H12144" s="24" t="s">
        <v>16</v>
      </c>
    </row>
    <row r="12145" ht="30" spans="1:8">
      <c r="A12145" s="1">
        <v>5806</v>
      </c>
      <c r="B12145" s="1">
        <v>2024</v>
      </c>
      <c r="C12145" s="19" t="s">
        <v>8893</v>
      </c>
      <c r="D12145" s="23" t="s">
        <v>8690</v>
      </c>
      <c r="E12145" s="23" t="s">
        <v>32</v>
      </c>
      <c r="F12145" s="21" t="s">
        <v>1063</v>
      </c>
      <c r="G12145" s="21" t="s">
        <v>8894</v>
      </c>
      <c r="H12145" s="22" t="s">
        <v>8894</v>
      </c>
    </row>
    <row r="12146" ht="67.5" spans="1:8">
      <c r="A12146" s="1">
        <v>5806</v>
      </c>
      <c r="B12146" s="1">
        <v>2024</v>
      </c>
      <c r="C12146" s="19" t="s">
        <v>8893</v>
      </c>
      <c r="D12146" s="23" t="s">
        <v>8690</v>
      </c>
      <c r="E12146" s="19" t="s">
        <v>32</v>
      </c>
      <c r="F12146" s="21" t="s">
        <v>15</v>
      </c>
      <c r="G12146" s="24" t="s">
        <v>16</v>
      </c>
      <c r="H12146" s="24" t="s">
        <v>16</v>
      </c>
    </row>
    <row r="12147" spans="1:8">
      <c r="A12147" s="1">
        <v>5807</v>
      </c>
      <c r="B12147" s="1">
        <v>2024</v>
      </c>
      <c r="C12147" s="19" t="s">
        <v>8895</v>
      </c>
      <c r="D12147" s="23" t="s">
        <v>8690</v>
      </c>
      <c r="E12147" s="23" t="s">
        <v>102</v>
      </c>
      <c r="F12147" s="21" t="s">
        <v>20</v>
      </c>
      <c r="G12147" s="21" t="s">
        <v>20</v>
      </c>
      <c r="H12147" s="22" t="s">
        <v>20</v>
      </c>
    </row>
    <row r="12148" ht="67.5" spans="1:8">
      <c r="A12148" s="1">
        <v>5807</v>
      </c>
      <c r="B12148" s="1">
        <v>2024</v>
      </c>
      <c r="C12148" s="19" t="s">
        <v>8895</v>
      </c>
      <c r="D12148" s="23" t="s">
        <v>8690</v>
      </c>
      <c r="E12148" s="23" t="s">
        <v>102</v>
      </c>
      <c r="F12148" s="21" t="s">
        <v>15</v>
      </c>
      <c r="G12148" s="24" t="s">
        <v>16</v>
      </c>
      <c r="H12148" s="24" t="s">
        <v>16</v>
      </c>
    </row>
    <row r="12149" ht="27" spans="1:8">
      <c r="A12149" s="1">
        <v>5808</v>
      </c>
      <c r="B12149" s="1">
        <v>2024</v>
      </c>
      <c r="C12149" s="19" t="s">
        <v>8896</v>
      </c>
      <c r="D12149" s="23" t="s">
        <v>8690</v>
      </c>
      <c r="E12149" s="23" t="s">
        <v>102</v>
      </c>
      <c r="F12149" s="21" t="s">
        <v>30</v>
      </c>
      <c r="G12149" s="21" t="s">
        <v>30</v>
      </c>
      <c r="H12149" s="22" t="s">
        <v>30</v>
      </c>
    </row>
    <row r="12150" ht="67.5" spans="1:8">
      <c r="A12150" s="1">
        <v>5808</v>
      </c>
      <c r="B12150" s="1">
        <v>2024</v>
      </c>
      <c r="C12150" s="19" t="s">
        <v>8896</v>
      </c>
      <c r="D12150" s="23" t="s">
        <v>8690</v>
      </c>
      <c r="E12150" s="23" t="s">
        <v>102</v>
      </c>
      <c r="F12150" s="21" t="s">
        <v>15</v>
      </c>
      <c r="G12150" s="24" t="s">
        <v>16</v>
      </c>
      <c r="H12150" s="24" t="s">
        <v>16</v>
      </c>
    </row>
    <row r="12151" ht="27" spans="1:8">
      <c r="A12151" s="1">
        <v>5809</v>
      </c>
      <c r="B12151" s="1">
        <v>2024</v>
      </c>
      <c r="C12151" s="19" t="s">
        <v>8897</v>
      </c>
      <c r="D12151" s="23" t="s">
        <v>8690</v>
      </c>
      <c r="E12151" s="23" t="s">
        <v>102</v>
      </c>
      <c r="F12151" s="21" t="s">
        <v>30</v>
      </c>
      <c r="G12151" s="21" t="s">
        <v>30</v>
      </c>
      <c r="H12151" s="22" t="s">
        <v>30</v>
      </c>
    </row>
    <row r="12152" ht="67.5" spans="1:8">
      <c r="A12152" s="1">
        <v>5809</v>
      </c>
      <c r="B12152" s="1">
        <v>2024</v>
      </c>
      <c r="C12152" s="19" t="s">
        <v>8897</v>
      </c>
      <c r="D12152" s="23" t="s">
        <v>8690</v>
      </c>
      <c r="E12152" s="23" t="s">
        <v>102</v>
      </c>
      <c r="F12152" s="21" t="s">
        <v>15</v>
      </c>
      <c r="G12152" s="24" t="s">
        <v>16</v>
      </c>
      <c r="H12152" s="24" t="s">
        <v>16</v>
      </c>
    </row>
    <row r="12153" spans="1:8">
      <c r="A12153" s="1">
        <v>5810</v>
      </c>
      <c r="B12153" s="1">
        <v>2024</v>
      </c>
      <c r="C12153" s="19" t="s">
        <v>8898</v>
      </c>
      <c r="D12153" s="23" t="s">
        <v>8690</v>
      </c>
      <c r="E12153" s="19" t="s">
        <v>304</v>
      </c>
      <c r="F12153" s="21" t="s">
        <v>936</v>
      </c>
      <c r="G12153" s="21" t="s">
        <v>936</v>
      </c>
      <c r="H12153" s="22" t="s">
        <v>936</v>
      </c>
    </row>
    <row r="12154" ht="67.5" spans="1:8">
      <c r="A12154" s="1">
        <v>5810</v>
      </c>
      <c r="B12154" s="1">
        <v>2024</v>
      </c>
      <c r="C12154" s="19" t="s">
        <v>8898</v>
      </c>
      <c r="D12154" s="23" t="s">
        <v>8690</v>
      </c>
      <c r="E12154" s="19" t="s">
        <v>304</v>
      </c>
      <c r="F12154" s="21" t="s">
        <v>15</v>
      </c>
      <c r="G12154" s="24" t="s">
        <v>16</v>
      </c>
      <c r="H12154" s="24" t="s">
        <v>16</v>
      </c>
    </row>
    <row r="12155" spans="1:8">
      <c r="A12155" s="1">
        <v>5811</v>
      </c>
      <c r="B12155" s="1">
        <v>2024</v>
      </c>
      <c r="C12155" s="19" t="s">
        <v>8899</v>
      </c>
      <c r="D12155" s="19" t="s">
        <v>8690</v>
      </c>
      <c r="E12155" s="19" t="s">
        <v>32</v>
      </c>
      <c r="F12155" s="21" t="s">
        <v>8900</v>
      </c>
      <c r="G12155" s="21" t="s">
        <v>8901</v>
      </c>
      <c r="H12155" s="22" t="s">
        <v>8901</v>
      </c>
    </row>
    <row r="12156" spans="1:8">
      <c r="A12156" s="1">
        <v>5811</v>
      </c>
      <c r="B12156" s="1">
        <v>2024</v>
      </c>
      <c r="C12156" s="19" t="s">
        <v>8899</v>
      </c>
      <c r="D12156" s="19" t="s">
        <v>8690</v>
      </c>
      <c r="E12156" s="20" t="s">
        <v>41</v>
      </c>
      <c r="F12156" s="21" t="s">
        <v>8902</v>
      </c>
      <c r="G12156" s="21" t="s">
        <v>8903</v>
      </c>
      <c r="H12156" s="22" t="s">
        <v>8903</v>
      </c>
    </row>
    <row r="12157" ht="67.5" spans="1:8">
      <c r="A12157" s="1">
        <v>5811</v>
      </c>
      <c r="B12157" s="1">
        <v>2024</v>
      </c>
      <c r="C12157" s="19" t="s">
        <v>8899</v>
      </c>
      <c r="D12157" s="19" t="s">
        <v>8690</v>
      </c>
      <c r="E12157" s="20" t="s">
        <v>41</v>
      </c>
      <c r="F12157" s="21" t="s">
        <v>15</v>
      </c>
      <c r="G12157" s="24" t="s">
        <v>16</v>
      </c>
      <c r="H12157" s="24" t="s">
        <v>16</v>
      </c>
    </row>
    <row r="12158" spans="1:8">
      <c r="A12158" s="1">
        <v>5812</v>
      </c>
      <c r="B12158" s="1">
        <v>2024</v>
      </c>
      <c r="C12158" s="19" t="s">
        <v>8904</v>
      </c>
      <c r="D12158" s="23" t="s">
        <v>8690</v>
      </c>
      <c r="E12158" s="23" t="s">
        <v>22</v>
      </c>
      <c r="F12158" s="21" t="s">
        <v>1683</v>
      </c>
      <c r="G12158" s="21" t="s">
        <v>1683</v>
      </c>
      <c r="H12158" s="22" t="s">
        <v>20</v>
      </c>
    </row>
    <row r="12159" ht="67.5" spans="1:8">
      <c r="A12159" s="1">
        <v>5812</v>
      </c>
      <c r="B12159" s="1">
        <v>2024</v>
      </c>
      <c r="C12159" s="19" t="s">
        <v>8904</v>
      </c>
      <c r="D12159" s="23" t="s">
        <v>8690</v>
      </c>
      <c r="E12159" s="19" t="s">
        <v>22</v>
      </c>
      <c r="F12159" s="21" t="s">
        <v>15</v>
      </c>
      <c r="G12159" s="24" t="s">
        <v>16</v>
      </c>
      <c r="H12159" s="24" t="s">
        <v>16</v>
      </c>
    </row>
    <row r="12160" ht="27" spans="1:8">
      <c r="A12160" s="1">
        <v>5813</v>
      </c>
      <c r="B12160" s="1">
        <v>2024</v>
      </c>
      <c r="C12160" s="19" t="s">
        <v>8905</v>
      </c>
      <c r="D12160" s="23" t="s">
        <v>8690</v>
      </c>
      <c r="E12160" s="23" t="s">
        <v>22</v>
      </c>
      <c r="F12160" s="21" t="s">
        <v>30</v>
      </c>
      <c r="G12160" s="21" t="s">
        <v>30</v>
      </c>
      <c r="H12160" s="22" t="s">
        <v>30</v>
      </c>
    </row>
    <row r="12161" ht="67.5" spans="1:8">
      <c r="A12161" s="1">
        <v>5813</v>
      </c>
      <c r="B12161" s="1">
        <v>2024</v>
      </c>
      <c r="C12161" s="19" t="s">
        <v>8905</v>
      </c>
      <c r="D12161" s="23" t="s">
        <v>8690</v>
      </c>
      <c r="E12161" s="19" t="s">
        <v>22</v>
      </c>
      <c r="F12161" s="21" t="s">
        <v>15</v>
      </c>
      <c r="G12161" s="24" t="s">
        <v>16</v>
      </c>
      <c r="H12161" s="24" t="s">
        <v>16</v>
      </c>
    </row>
    <row r="12162" spans="1:8">
      <c r="A12162" s="1">
        <v>5814</v>
      </c>
      <c r="B12162" s="1">
        <v>2024</v>
      </c>
      <c r="C12162" s="19" t="s">
        <v>8906</v>
      </c>
      <c r="D12162" s="19" t="s">
        <v>8690</v>
      </c>
      <c r="E12162" s="19" t="s">
        <v>25</v>
      </c>
      <c r="F12162" s="21" t="s">
        <v>26</v>
      </c>
      <c r="G12162" s="21" t="s">
        <v>979</v>
      </c>
      <c r="H12162" s="22" t="s">
        <v>20</v>
      </c>
    </row>
    <row r="12163" ht="54" spans="1:8">
      <c r="A12163" s="1">
        <v>5814</v>
      </c>
      <c r="B12163" s="1">
        <v>2024</v>
      </c>
      <c r="C12163" s="19" t="s">
        <v>8906</v>
      </c>
      <c r="D12163" s="19" t="s">
        <v>8690</v>
      </c>
      <c r="E12163" s="19" t="s">
        <v>25</v>
      </c>
      <c r="F12163" s="21" t="s">
        <v>28</v>
      </c>
      <c r="G12163" s="24" t="s">
        <v>16</v>
      </c>
      <c r="H12163" s="24" t="s">
        <v>16</v>
      </c>
    </row>
    <row r="12164" spans="1:8">
      <c r="A12164" s="1">
        <v>5815</v>
      </c>
      <c r="B12164" s="1">
        <v>2024</v>
      </c>
      <c r="C12164" s="19" t="s">
        <v>8907</v>
      </c>
      <c r="D12164" s="19" t="s">
        <v>8690</v>
      </c>
      <c r="E12164" s="19" t="s">
        <v>25</v>
      </c>
      <c r="F12164" s="21" t="s">
        <v>26</v>
      </c>
      <c r="G12164" s="21" t="s">
        <v>8908</v>
      </c>
      <c r="H12164" s="22" t="s">
        <v>20</v>
      </c>
    </row>
    <row r="12165" ht="54" spans="1:8">
      <c r="A12165" s="1">
        <v>5815</v>
      </c>
      <c r="B12165" s="1">
        <v>2024</v>
      </c>
      <c r="C12165" s="19" t="s">
        <v>8907</v>
      </c>
      <c r="D12165" s="19" t="s">
        <v>8690</v>
      </c>
      <c r="E12165" s="19" t="s">
        <v>25</v>
      </c>
      <c r="F12165" s="21" t="s">
        <v>28</v>
      </c>
      <c r="G12165" s="24" t="s">
        <v>16</v>
      </c>
      <c r="H12165" s="24" t="s">
        <v>16</v>
      </c>
    </row>
    <row r="12166" spans="1:8">
      <c r="A12166" s="1">
        <v>5816</v>
      </c>
      <c r="B12166" s="1">
        <v>2024</v>
      </c>
      <c r="C12166" s="19" t="s">
        <v>8909</v>
      </c>
      <c r="D12166" s="23" t="s">
        <v>8690</v>
      </c>
      <c r="E12166" s="23" t="s">
        <v>32</v>
      </c>
      <c r="F12166" s="15" t="s">
        <v>8910</v>
      </c>
      <c r="G12166" s="21" t="s">
        <v>8911</v>
      </c>
      <c r="H12166" s="22" t="s">
        <v>8911</v>
      </c>
    </row>
    <row r="12167" ht="28.5" spans="1:8">
      <c r="A12167" s="1">
        <v>5816</v>
      </c>
      <c r="B12167" s="1">
        <v>2024</v>
      </c>
      <c r="C12167" s="19" t="s">
        <v>8909</v>
      </c>
      <c r="D12167" s="19" t="s">
        <v>8690</v>
      </c>
      <c r="E12167" s="20" t="s">
        <v>10</v>
      </c>
      <c r="F12167" s="15" t="s">
        <v>8910</v>
      </c>
      <c r="G12167" s="21" t="s">
        <v>8912</v>
      </c>
      <c r="H12167" s="22" t="s">
        <v>8912</v>
      </c>
    </row>
    <row r="12168" ht="67.5" spans="1:8">
      <c r="A12168" s="1">
        <v>5816</v>
      </c>
      <c r="B12168" s="1">
        <v>2024</v>
      </c>
      <c r="C12168" s="19" t="s">
        <v>8909</v>
      </c>
      <c r="D12168" s="23" t="s">
        <v>8690</v>
      </c>
      <c r="E12168" s="20" t="s">
        <v>10</v>
      </c>
      <c r="F12168" s="21" t="s">
        <v>15</v>
      </c>
      <c r="G12168" s="24" t="s">
        <v>16</v>
      </c>
      <c r="H12168" s="24" t="s">
        <v>16</v>
      </c>
    </row>
    <row r="12169" ht="28.5" spans="1:8">
      <c r="A12169" s="1">
        <v>5817</v>
      </c>
      <c r="B12169" s="1">
        <v>2024</v>
      </c>
      <c r="C12169" s="19" t="s">
        <v>8913</v>
      </c>
      <c r="D12169" s="23" t="s">
        <v>8690</v>
      </c>
      <c r="E12169" s="23" t="s">
        <v>22</v>
      </c>
      <c r="F12169" s="21" t="s">
        <v>8914</v>
      </c>
      <c r="G12169" s="21" t="s">
        <v>8915</v>
      </c>
      <c r="H12169" s="22" t="s">
        <v>20</v>
      </c>
    </row>
    <row r="12170" ht="67.5" spans="1:8">
      <c r="A12170" s="1">
        <v>5817</v>
      </c>
      <c r="B12170" s="1">
        <v>2024</v>
      </c>
      <c r="C12170" s="19" t="s">
        <v>8913</v>
      </c>
      <c r="D12170" s="23" t="s">
        <v>8690</v>
      </c>
      <c r="E12170" s="19" t="s">
        <v>22</v>
      </c>
      <c r="F12170" s="21" t="s">
        <v>15</v>
      </c>
      <c r="G12170" s="24" t="s">
        <v>16</v>
      </c>
      <c r="H12170" s="24" t="s">
        <v>16</v>
      </c>
    </row>
    <row r="12171" ht="28.5" spans="1:8">
      <c r="A12171" s="1">
        <v>5818</v>
      </c>
      <c r="B12171" s="1">
        <v>2024</v>
      </c>
      <c r="C12171" s="19" t="s">
        <v>8916</v>
      </c>
      <c r="D12171" s="23" t="s">
        <v>8690</v>
      </c>
      <c r="E12171" s="23" t="s">
        <v>32</v>
      </c>
      <c r="F12171" s="21" t="s">
        <v>8917</v>
      </c>
      <c r="G12171" s="21" t="s">
        <v>8918</v>
      </c>
      <c r="H12171" s="22" t="s">
        <v>8918</v>
      </c>
    </row>
    <row r="12172" ht="67.5" spans="1:8">
      <c r="A12172" s="1">
        <v>5818</v>
      </c>
      <c r="B12172" s="1">
        <v>2024</v>
      </c>
      <c r="C12172" s="19" t="s">
        <v>8916</v>
      </c>
      <c r="D12172" s="23" t="s">
        <v>8690</v>
      </c>
      <c r="E12172" s="23" t="s">
        <v>32</v>
      </c>
      <c r="F12172" s="21" t="s">
        <v>15</v>
      </c>
      <c r="G12172" s="24" t="s">
        <v>16</v>
      </c>
      <c r="H12172" s="24" t="s">
        <v>16</v>
      </c>
    </row>
    <row r="12173" spans="1:8">
      <c r="A12173" s="1">
        <v>5819</v>
      </c>
      <c r="B12173" s="1">
        <v>2024</v>
      </c>
      <c r="C12173" s="19" t="s">
        <v>8919</v>
      </c>
      <c r="D12173" s="23" t="s">
        <v>8690</v>
      </c>
      <c r="E12173" s="23" t="s">
        <v>32</v>
      </c>
      <c r="F12173" s="21" t="s">
        <v>8920</v>
      </c>
      <c r="G12173" s="21" t="s">
        <v>8921</v>
      </c>
      <c r="H12173" s="22" t="s">
        <v>8921</v>
      </c>
    </row>
    <row r="12174" ht="30" spans="1:8">
      <c r="A12174" s="1">
        <v>5819</v>
      </c>
      <c r="B12174" s="1">
        <v>2024</v>
      </c>
      <c r="C12174" s="19" t="s">
        <v>8919</v>
      </c>
      <c r="D12174" s="19" t="s">
        <v>8690</v>
      </c>
      <c r="E12174" s="20" t="s">
        <v>10</v>
      </c>
      <c r="F12174" s="21" t="s">
        <v>8922</v>
      </c>
      <c r="G12174" s="21" t="s">
        <v>8923</v>
      </c>
      <c r="H12174" s="22" t="s">
        <v>8923</v>
      </c>
    </row>
    <row r="12175" ht="67.5" spans="1:8">
      <c r="A12175" s="1">
        <v>5819</v>
      </c>
      <c r="B12175" s="1">
        <v>2024</v>
      </c>
      <c r="C12175" s="19" t="s">
        <v>8919</v>
      </c>
      <c r="D12175" s="23" t="s">
        <v>8690</v>
      </c>
      <c r="E12175" s="20" t="s">
        <v>10</v>
      </c>
      <c r="F12175" s="21" t="s">
        <v>15</v>
      </c>
      <c r="G12175" s="24" t="s">
        <v>16</v>
      </c>
      <c r="H12175" s="24" t="s">
        <v>16</v>
      </c>
    </row>
    <row r="12176" spans="1:8">
      <c r="A12176" s="1">
        <v>5820</v>
      </c>
      <c r="B12176" s="1">
        <v>2024</v>
      </c>
      <c r="C12176" s="19" t="s">
        <v>8924</v>
      </c>
      <c r="D12176" s="23" t="s">
        <v>8690</v>
      </c>
      <c r="E12176" s="23" t="s">
        <v>32</v>
      </c>
      <c r="F12176" s="15" t="s">
        <v>8925</v>
      </c>
      <c r="G12176" s="21" t="s">
        <v>8926</v>
      </c>
      <c r="H12176" s="22" t="s">
        <v>8926</v>
      </c>
    </row>
    <row r="12177" ht="30" spans="1:8">
      <c r="A12177" s="1">
        <v>5820</v>
      </c>
      <c r="B12177" s="1">
        <v>2024</v>
      </c>
      <c r="C12177" s="19" t="s">
        <v>8924</v>
      </c>
      <c r="D12177" s="19" t="s">
        <v>8690</v>
      </c>
      <c r="E12177" s="20" t="s">
        <v>10</v>
      </c>
      <c r="F12177" s="15" t="s">
        <v>8925</v>
      </c>
      <c r="G12177" s="21" t="s">
        <v>8927</v>
      </c>
      <c r="H12177" s="22" t="s">
        <v>8927</v>
      </c>
    </row>
    <row r="12178" ht="67.5" spans="1:8">
      <c r="A12178" s="1">
        <v>5820</v>
      </c>
      <c r="B12178" s="1">
        <v>2024</v>
      </c>
      <c r="C12178" s="19" t="s">
        <v>8924</v>
      </c>
      <c r="D12178" s="23" t="s">
        <v>8690</v>
      </c>
      <c r="E12178" s="20" t="s">
        <v>10</v>
      </c>
      <c r="F12178" s="21" t="s">
        <v>15</v>
      </c>
      <c r="G12178" s="24" t="s">
        <v>16</v>
      </c>
      <c r="H12178" s="24" t="s">
        <v>16</v>
      </c>
    </row>
    <row r="12179" ht="30" spans="1:8">
      <c r="A12179" s="1">
        <v>5821</v>
      </c>
      <c r="B12179" s="1">
        <v>2024</v>
      </c>
      <c r="C12179" s="19" t="s">
        <v>8928</v>
      </c>
      <c r="D12179" s="23" t="s">
        <v>8690</v>
      </c>
      <c r="E12179" s="23" t="s">
        <v>32</v>
      </c>
      <c r="F12179" s="21" t="s">
        <v>8929</v>
      </c>
      <c r="G12179" s="21" t="s">
        <v>8930</v>
      </c>
      <c r="H12179" s="22" t="s">
        <v>8930</v>
      </c>
    </row>
    <row r="12180" ht="67.5" spans="1:8">
      <c r="A12180" s="1">
        <v>5821</v>
      </c>
      <c r="B12180" s="1">
        <v>2024</v>
      </c>
      <c r="C12180" s="19" t="s">
        <v>8928</v>
      </c>
      <c r="D12180" s="23" t="s">
        <v>8690</v>
      </c>
      <c r="E12180" s="19" t="s">
        <v>32</v>
      </c>
      <c r="F12180" s="21" t="s">
        <v>15</v>
      </c>
      <c r="G12180" s="24" t="s">
        <v>16</v>
      </c>
      <c r="H12180" s="24" t="s">
        <v>16</v>
      </c>
    </row>
    <row r="12181" spans="1:8">
      <c r="A12181" s="1">
        <v>5822</v>
      </c>
      <c r="B12181" s="1">
        <v>2024</v>
      </c>
      <c r="C12181" s="19" t="s">
        <v>8931</v>
      </c>
      <c r="D12181" s="19" t="s">
        <v>8690</v>
      </c>
      <c r="E12181" s="20" t="s">
        <v>10</v>
      </c>
      <c r="F12181" s="21" t="s">
        <v>1244</v>
      </c>
      <c r="G12181" s="21" t="s">
        <v>8932</v>
      </c>
      <c r="H12181" s="22" t="s">
        <v>8932</v>
      </c>
    </row>
    <row r="12182" ht="67.5" spans="1:8">
      <c r="A12182" s="1">
        <v>5822</v>
      </c>
      <c r="B12182" s="1">
        <v>2024</v>
      </c>
      <c r="C12182" s="19" t="s">
        <v>8931</v>
      </c>
      <c r="D12182" s="23" t="s">
        <v>8690</v>
      </c>
      <c r="E12182" s="20" t="s">
        <v>10</v>
      </c>
      <c r="F12182" s="21" t="s">
        <v>15</v>
      </c>
      <c r="G12182" s="24" t="s">
        <v>16</v>
      </c>
      <c r="H12182" s="24" t="s">
        <v>16</v>
      </c>
    </row>
    <row r="12183" ht="43.5" spans="1:8">
      <c r="A12183" s="1">
        <v>5823</v>
      </c>
      <c r="B12183" s="1">
        <v>2024</v>
      </c>
      <c r="C12183" s="19" t="s">
        <v>8933</v>
      </c>
      <c r="D12183" s="23" t="s">
        <v>8690</v>
      </c>
      <c r="E12183" s="23" t="s">
        <v>102</v>
      </c>
      <c r="F12183" s="21" t="s">
        <v>53</v>
      </c>
      <c r="G12183" s="21" t="s">
        <v>8934</v>
      </c>
      <c r="H12183" s="22" t="s">
        <v>20</v>
      </c>
    </row>
    <row r="12184" ht="67.5" spans="1:8">
      <c r="A12184" s="1">
        <v>5823</v>
      </c>
      <c r="B12184" s="1">
        <v>2024</v>
      </c>
      <c r="C12184" s="19" t="s">
        <v>8933</v>
      </c>
      <c r="D12184" s="23" t="s">
        <v>8690</v>
      </c>
      <c r="E12184" s="23" t="s">
        <v>102</v>
      </c>
      <c r="F12184" s="21" t="s">
        <v>15</v>
      </c>
      <c r="G12184" s="24" t="s">
        <v>16</v>
      </c>
      <c r="H12184" s="24" t="s">
        <v>16</v>
      </c>
    </row>
    <row r="12185" spans="1:8">
      <c r="A12185" s="1">
        <v>5824</v>
      </c>
      <c r="B12185" s="1">
        <v>2024</v>
      </c>
      <c r="C12185" s="19" t="s">
        <v>8935</v>
      </c>
      <c r="D12185" s="23" t="s">
        <v>8690</v>
      </c>
      <c r="E12185" s="23" t="s">
        <v>32</v>
      </c>
      <c r="F12185" s="21" t="s">
        <v>604</v>
      </c>
      <c r="G12185" s="21" t="s">
        <v>355</v>
      </c>
      <c r="H12185" s="22" t="s">
        <v>355</v>
      </c>
    </row>
    <row r="12186" ht="67.5" spans="1:8">
      <c r="A12186" s="1">
        <v>5824</v>
      </c>
      <c r="B12186" s="1">
        <v>2024</v>
      </c>
      <c r="C12186" s="19" t="s">
        <v>8935</v>
      </c>
      <c r="D12186" s="23" t="s">
        <v>8690</v>
      </c>
      <c r="E12186" s="19" t="s">
        <v>32</v>
      </c>
      <c r="F12186" s="21" t="s">
        <v>15</v>
      </c>
      <c r="G12186" s="24" t="s">
        <v>16</v>
      </c>
      <c r="H12186" s="24" t="s">
        <v>16</v>
      </c>
    </row>
    <row r="12187" spans="1:8">
      <c r="A12187" s="1">
        <v>5825</v>
      </c>
      <c r="B12187" s="1">
        <v>2024</v>
      </c>
      <c r="C12187" s="19" t="s">
        <v>8936</v>
      </c>
      <c r="D12187" s="23" t="s">
        <v>8690</v>
      </c>
      <c r="E12187" s="23" t="s">
        <v>348</v>
      </c>
      <c r="F12187" s="21" t="s">
        <v>20</v>
      </c>
      <c r="G12187" s="21" t="s">
        <v>20</v>
      </c>
      <c r="H12187" s="22" t="s">
        <v>20</v>
      </c>
    </row>
    <row r="12188" ht="67.5" spans="1:8">
      <c r="A12188" s="1">
        <v>5825</v>
      </c>
      <c r="B12188" s="1">
        <v>2024</v>
      </c>
      <c r="C12188" s="26" t="s">
        <v>8936</v>
      </c>
      <c r="D12188" s="28" t="s">
        <v>8690</v>
      </c>
      <c r="E12188" s="28" t="s">
        <v>8765</v>
      </c>
      <c r="F12188" s="21" t="s">
        <v>15</v>
      </c>
      <c r="G12188" s="24" t="s">
        <v>16</v>
      </c>
      <c r="H12188" s="24" t="s">
        <v>16</v>
      </c>
    </row>
    <row r="12189" spans="1:8">
      <c r="A12189" s="1">
        <v>5825</v>
      </c>
      <c r="B12189" s="1">
        <v>2024</v>
      </c>
      <c r="C12189" s="19" t="s">
        <v>8936</v>
      </c>
      <c r="D12189" s="19" t="s">
        <v>8690</v>
      </c>
      <c r="E12189" s="19" t="s">
        <v>18</v>
      </c>
      <c r="F12189" s="21" t="s">
        <v>20</v>
      </c>
      <c r="G12189" s="21" t="s">
        <v>20</v>
      </c>
      <c r="H12189" s="22" t="s">
        <v>20</v>
      </c>
    </row>
    <row r="12190" ht="67.5" spans="1:8">
      <c r="A12190" s="1">
        <v>5825</v>
      </c>
      <c r="B12190" s="1">
        <v>2024</v>
      </c>
      <c r="C12190" s="19" t="s">
        <v>8936</v>
      </c>
      <c r="D12190" s="23" t="s">
        <v>8690</v>
      </c>
      <c r="E12190" s="19" t="s">
        <v>18</v>
      </c>
      <c r="F12190" s="21" t="s">
        <v>15</v>
      </c>
      <c r="G12190" s="24" t="s">
        <v>16</v>
      </c>
      <c r="H12190" s="24" t="s">
        <v>16</v>
      </c>
    </row>
    <row r="12191" ht="27" spans="1:8">
      <c r="A12191" s="1">
        <v>5826</v>
      </c>
      <c r="B12191" s="1">
        <v>2024</v>
      </c>
      <c r="C12191" s="19" t="s">
        <v>8937</v>
      </c>
      <c r="D12191" s="23" t="s">
        <v>8690</v>
      </c>
      <c r="E12191" s="23" t="s">
        <v>22</v>
      </c>
      <c r="F12191" s="21" t="s">
        <v>30</v>
      </c>
      <c r="G12191" s="21" t="s">
        <v>30</v>
      </c>
      <c r="H12191" s="22" t="s">
        <v>30</v>
      </c>
    </row>
    <row r="12192" ht="67.5" spans="1:8">
      <c r="A12192" s="1">
        <v>5826</v>
      </c>
      <c r="B12192" s="1">
        <v>2024</v>
      </c>
      <c r="C12192" s="19" t="s">
        <v>8937</v>
      </c>
      <c r="D12192" s="23" t="s">
        <v>8690</v>
      </c>
      <c r="E12192" s="19" t="s">
        <v>22</v>
      </c>
      <c r="F12192" s="21" t="s">
        <v>15</v>
      </c>
      <c r="G12192" s="24" t="s">
        <v>16</v>
      </c>
      <c r="H12192" s="24" t="s">
        <v>16</v>
      </c>
    </row>
    <row r="12193" ht="27" spans="1:8">
      <c r="A12193" s="1">
        <v>5827</v>
      </c>
      <c r="B12193" s="1">
        <v>2024</v>
      </c>
      <c r="C12193" s="19" t="s">
        <v>8938</v>
      </c>
      <c r="D12193" s="23" t="s">
        <v>8690</v>
      </c>
      <c r="E12193" s="23" t="s">
        <v>102</v>
      </c>
      <c r="F12193" s="21" t="s">
        <v>30</v>
      </c>
      <c r="G12193" s="21" t="s">
        <v>30</v>
      </c>
      <c r="H12193" s="22" t="s">
        <v>30</v>
      </c>
    </row>
    <row r="12194" ht="67.5" spans="1:8">
      <c r="A12194" s="1">
        <v>5827</v>
      </c>
      <c r="B12194" s="1">
        <v>2024</v>
      </c>
      <c r="C12194" s="19" t="s">
        <v>8938</v>
      </c>
      <c r="D12194" s="23" t="s">
        <v>8690</v>
      </c>
      <c r="E12194" s="23" t="s">
        <v>102</v>
      </c>
      <c r="F12194" s="21" t="s">
        <v>15</v>
      </c>
      <c r="G12194" s="24" t="s">
        <v>16</v>
      </c>
      <c r="H12194" s="24" t="s">
        <v>16</v>
      </c>
    </row>
    <row r="12195" spans="1:8">
      <c r="A12195" s="1">
        <v>5828</v>
      </c>
      <c r="B12195" s="1">
        <v>2024</v>
      </c>
      <c r="C12195" s="19" t="s">
        <v>8939</v>
      </c>
      <c r="D12195" s="23" t="s">
        <v>8690</v>
      </c>
      <c r="E12195" s="23" t="s">
        <v>25</v>
      </c>
      <c r="F12195" s="21" t="s">
        <v>26</v>
      </c>
      <c r="G12195" s="21" t="s">
        <v>8940</v>
      </c>
      <c r="H12195" s="22" t="s">
        <v>20</v>
      </c>
    </row>
    <row r="12196" ht="54" spans="1:8">
      <c r="A12196" s="1">
        <v>5828</v>
      </c>
      <c r="B12196" s="1">
        <v>2024</v>
      </c>
      <c r="C12196" s="19" t="s">
        <v>8939</v>
      </c>
      <c r="D12196" s="23" t="s">
        <v>8690</v>
      </c>
      <c r="E12196" s="19" t="s">
        <v>25</v>
      </c>
      <c r="F12196" s="21" t="s">
        <v>28</v>
      </c>
      <c r="G12196" s="24" t="s">
        <v>16</v>
      </c>
      <c r="H12196" s="24" t="s">
        <v>16</v>
      </c>
    </row>
    <row r="12197" spans="1:8">
      <c r="A12197" s="1">
        <v>5829</v>
      </c>
      <c r="B12197" s="1">
        <v>2024</v>
      </c>
      <c r="C12197" s="19" t="s">
        <v>8941</v>
      </c>
      <c r="D12197" s="23" t="s">
        <v>8690</v>
      </c>
      <c r="E12197" s="23" t="s">
        <v>22</v>
      </c>
      <c r="F12197" s="21" t="s">
        <v>36</v>
      </c>
      <c r="G12197" s="21" t="s">
        <v>8942</v>
      </c>
      <c r="H12197" s="22" t="s">
        <v>20</v>
      </c>
    </row>
    <row r="12198" ht="67.5" spans="1:8">
      <c r="A12198" s="1">
        <v>5829</v>
      </c>
      <c r="B12198" s="1">
        <v>2024</v>
      </c>
      <c r="C12198" s="19" t="s">
        <v>8941</v>
      </c>
      <c r="D12198" s="23" t="s">
        <v>8690</v>
      </c>
      <c r="E12198" s="19" t="s">
        <v>22</v>
      </c>
      <c r="F12198" s="21" t="s">
        <v>15</v>
      </c>
      <c r="G12198" s="24" t="s">
        <v>16</v>
      </c>
      <c r="H12198" s="24" t="s">
        <v>16</v>
      </c>
    </row>
    <row r="12199" ht="42" spans="1:8">
      <c r="A12199" s="1">
        <v>5830</v>
      </c>
      <c r="B12199" s="1">
        <v>2024</v>
      </c>
      <c r="C12199" s="19" t="s">
        <v>8943</v>
      </c>
      <c r="D12199" s="19" t="s">
        <v>8690</v>
      </c>
      <c r="E12199" s="20" t="s">
        <v>10</v>
      </c>
      <c r="F12199" s="21" t="s">
        <v>8944</v>
      </c>
      <c r="G12199" s="21" t="s">
        <v>8945</v>
      </c>
      <c r="H12199" s="22" t="s">
        <v>8945</v>
      </c>
    </row>
    <row r="12200" ht="67.5" spans="1:8">
      <c r="A12200" s="1">
        <v>5830</v>
      </c>
      <c r="B12200" s="1">
        <v>2024</v>
      </c>
      <c r="C12200" s="19" t="s">
        <v>8943</v>
      </c>
      <c r="D12200" s="23" t="s">
        <v>8690</v>
      </c>
      <c r="E12200" s="20" t="s">
        <v>10</v>
      </c>
      <c r="F12200" s="21" t="s">
        <v>15</v>
      </c>
      <c r="G12200" s="24" t="s">
        <v>16</v>
      </c>
      <c r="H12200" s="24" t="s">
        <v>16</v>
      </c>
    </row>
    <row r="12201" ht="30" spans="1:8">
      <c r="A12201" s="1">
        <v>5831</v>
      </c>
      <c r="B12201" s="1">
        <v>2024</v>
      </c>
      <c r="C12201" s="19" t="s">
        <v>8946</v>
      </c>
      <c r="D12201" s="19" t="s">
        <v>8690</v>
      </c>
      <c r="E12201" s="20" t="s">
        <v>10</v>
      </c>
      <c r="F12201" s="21" t="s">
        <v>8947</v>
      </c>
      <c r="G12201" s="21" t="s">
        <v>8948</v>
      </c>
      <c r="H12201" s="22" t="s">
        <v>8948</v>
      </c>
    </row>
    <row r="12202" ht="67.5" spans="1:8">
      <c r="A12202" s="1">
        <v>5831</v>
      </c>
      <c r="B12202" s="1">
        <v>2024</v>
      </c>
      <c r="C12202" s="19" t="s">
        <v>8946</v>
      </c>
      <c r="D12202" s="23" t="s">
        <v>8690</v>
      </c>
      <c r="E12202" s="20" t="s">
        <v>10</v>
      </c>
      <c r="F12202" s="21" t="s">
        <v>15</v>
      </c>
      <c r="G12202" s="24" t="s">
        <v>16</v>
      </c>
      <c r="H12202" s="24" t="s">
        <v>16</v>
      </c>
    </row>
    <row r="12203" ht="57" spans="1:8">
      <c r="A12203" s="1">
        <v>5832</v>
      </c>
      <c r="B12203" s="1">
        <v>2024</v>
      </c>
      <c r="C12203" s="19" t="s">
        <v>8949</v>
      </c>
      <c r="D12203" s="23" t="s">
        <v>8690</v>
      </c>
      <c r="E12203" s="19" t="s">
        <v>348</v>
      </c>
      <c r="F12203" s="21" t="s">
        <v>8950</v>
      </c>
      <c r="G12203" s="21" t="s">
        <v>8951</v>
      </c>
      <c r="H12203" s="22" t="s">
        <v>20</v>
      </c>
    </row>
    <row r="12204" ht="67.5" spans="1:8">
      <c r="A12204" s="1">
        <v>5832</v>
      </c>
      <c r="B12204" s="1">
        <v>2024</v>
      </c>
      <c r="C12204" s="19" t="s">
        <v>8949</v>
      </c>
      <c r="D12204" s="23" t="s">
        <v>8690</v>
      </c>
      <c r="E12204" s="19" t="s">
        <v>348</v>
      </c>
      <c r="F12204" s="21" t="s">
        <v>15</v>
      </c>
      <c r="G12204" s="24" t="s">
        <v>16</v>
      </c>
      <c r="H12204" s="24" t="s">
        <v>16</v>
      </c>
    </row>
    <row r="12205" spans="1:8">
      <c r="A12205" s="1">
        <v>5833</v>
      </c>
      <c r="B12205" s="1">
        <v>2024</v>
      </c>
      <c r="C12205" s="19" t="s">
        <v>8952</v>
      </c>
      <c r="D12205" s="23" t="s">
        <v>8690</v>
      </c>
      <c r="E12205" s="23" t="s">
        <v>25</v>
      </c>
      <c r="F12205" s="21" t="s">
        <v>26</v>
      </c>
      <c r="G12205" s="21" t="s">
        <v>1683</v>
      </c>
      <c r="H12205" s="22" t="s">
        <v>20</v>
      </c>
    </row>
    <row r="12206" ht="54" spans="1:8">
      <c r="A12206" s="1">
        <v>5833</v>
      </c>
      <c r="B12206" s="1">
        <v>2024</v>
      </c>
      <c r="C12206" s="19" t="s">
        <v>8952</v>
      </c>
      <c r="D12206" s="23" t="s">
        <v>8690</v>
      </c>
      <c r="E12206" s="19" t="s">
        <v>25</v>
      </c>
      <c r="F12206" s="21" t="s">
        <v>28</v>
      </c>
      <c r="G12206" s="24" t="s">
        <v>16</v>
      </c>
      <c r="H12206" s="24" t="s">
        <v>16</v>
      </c>
    </row>
    <row r="12207" spans="1:8">
      <c r="A12207" s="1">
        <v>5834</v>
      </c>
      <c r="B12207" s="1">
        <v>2024</v>
      </c>
      <c r="C12207" s="19" t="s">
        <v>8953</v>
      </c>
      <c r="D12207" s="23" t="s">
        <v>8690</v>
      </c>
      <c r="E12207" s="23" t="s">
        <v>348</v>
      </c>
      <c r="F12207" s="21" t="s">
        <v>20</v>
      </c>
      <c r="G12207" s="21" t="s">
        <v>20</v>
      </c>
      <c r="H12207" s="22" t="s">
        <v>20</v>
      </c>
    </row>
    <row r="12208" ht="67.5" spans="1:8">
      <c r="A12208" s="1">
        <v>5834</v>
      </c>
      <c r="B12208" s="1">
        <v>2024</v>
      </c>
      <c r="C12208" s="26" t="s">
        <v>8953</v>
      </c>
      <c r="D12208" s="28" t="s">
        <v>8690</v>
      </c>
      <c r="E12208" s="28" t="s">
        <v>8765</v>
      </c>
      <c r="F12208" s="21" t="s">
        <v>15</v>
      </c>
      <c r="G12208" s="24" t="s">
        <v>16</v>
      </c>
      <c r="H12208" s="24" t="s">
        <v>16</v>
      </c>
    </row>
    <row r="12209" spans="1:8">
      <c r="A12209" s="1">
        <v>5834</v>
      </c>
      <c r="B12209" s="1">
        <v>2024</v>
      </c>
      <c r="C12209" s="19" t="s">
        <v>8953</v>
      </c>
      <c r="D12209" s="19" t="s">
        <v>8690</v>
      </c>
      <c r="E12209" s="19" t="s">
        <v>18</v>
      </c>
      <c r="F12209" s="21" t="s">
        <v>20</v>
      </c>
      <c r="G12209" s="21" t="s">
        <v>20</v>
      </c>
      <c r="H12209" s="22" t="s">
        <v>20</v>
      </c>
    </row>
    <row r="12210" ht="67.5" spans="1:8">
      <c r="A12210" s="1">
        <v>5834</v>
      </c>
      <c r="B12210" s="1">
        <v>2024</v>
      </c>
      <c r="C12210" s="19" t="s">
        <v>8953</v>
      </c>
      <c r="D12210" s="23" t="s">
        <v>8690</v>
      </c>
      <c r="E12210" s="19" t="s">
        <v>18</v>
      </c>
      <c r="F12210" s="21" t="s">
        <v>15</v>
      </c>
      <c r="G12210" s="24" t="s">
        <v>16</v>
      </c>
      <c r="H12210" s="24" t="s">
        <v>16</v>
      </c>
    </row>
    <row r="12211" ht="28.5" spans="1:8">
      <c r="A12211" s="1">
        <v>5835</v>
      </c>
      <c r="B12211" s="1">
        <v>2024</v>
      </c>
      <c r="C12211" s="19" t="s">
        <v>8954</v>
      </c>
      <c r="D12211" s="19" t="s">
        <v>8690</v>
      </c>
      <c r="E12211" s="20" t="s">
        <v>10</v>
      </c>
      <c r="F12211" s="21" t="s">
        <v>8955</v>
      </c>
      <c r="G12211" s="21" t="s">
        <v>8956</v>
      </c>
      <c r="H12211" s="22" t="s">
        <v>8956</v>
      </c>
    </row>
    <row r="12212" ht="67.5" spans="1:8">
      <c r="A12212" s="1">
        <v>5835</v>
      </c>
      <c r="B12212" s="1">
        <v>2024</v>
      </c>
      <c r="C12212" s="19" t="s">
        <v>8954</v>
      </c>
      <c r="D12212" s="23" t="s">
        <v>8690</v>
      </c>
      <c r="E12212" s="20" t="s">
        <v>10</v>
      </c>
      <c r="F12212" s="21" t="s">
        <v>15</v>
      </c>
      <c r="G12212" s="24" t="s">
        <v>16</v>
      </c>
      <c r="H12212" s="24" t="s">
        <v>16</v>
      </c>
    </row>
    <row r="12213" ht="28.5" spans="1:8">
      <c r="A12213" s="1">
        <v>5836</v>
      </c>
      <c r="B12213" s="1">
        <v>2024</v>
      </c>
      <c r="C12213" s="19" t="s">
        <v>8957</v>
      </c>
      <c r="D12213" s="19" t="s">
        <v>8690</v>
      </c>
      <c r="E12213" s="20" t="s">
        <v>10</v>
      </c>
      <c r="F12213" s="21" t="s">
        <v>8958</v>
      </c>
      <c r="G12213" s="27" t="s">
        <v>8959</v>
      </c>
      <c r="H12213" s="30" t="s">
        <v>8959</v>
      </c>
    </row>
    <row r="12214" ht="67.5" spans="1:8">
      <c r="A12214" s="1">
        <v>5836</v>
      </c>
      <c r="B12214" s="1">
        <v>2024</v>
      </c>
      <c r="C12214" s="19" t="s">
        <v>8957</v>
      </c>
      <c r="D12214" s="23" t="s">
        <v>8690</v>
      </c>
      <c r="E12214" s="20" t="s">
        <v>10</v>
      </c>
      <c r="F12214" s="21" t="s">
        <v>15</v>
      </c>
      <c r="G12214" s="24" t="s">
        <v>16</v>
      </c>
      <c r="H12214" s="24" t="s">
        <v>16</v>
      </c>
    </row>
    <row r="12215" spans="1:8">
      <c r="A12215" s="1">
        <v>5837</v>
      </c>
      <c r="B12215" s="1">
        <v>2024</v>
      </c>
      <c r="C12215" s="19" t="s">
        <v>8960</v>
      </c>
      <c r="D12215" s="23" t="s">
        <v>8690</v>
      </c>
      <c r="E12215" s="23" t="s">
        <v>32</v>
      </c>
      <c r="F12215" s="21" t="s">
        <v>7037</v>
      </c>
      <c r="G12215" s="21" t="s">
        <v>8961</v>
      </c>
      <c r="H12215" s="22" t="s">
        <v>8961</v>
      </c>
    </row>
    <row r="12216" ht="67.5" spans="1:8">
      <c r="A12216" s="1">
        <v>5837</v>
      </c>
      <c r="B12216" s="1">
        <v>2024</v>
      </c>
      <c r="C12216" s="19" t="s">
        <v>8960</v>
      </c>
      <c r="D12216" s="23" t="s">
        <v>8690</v>
      </c>
      <c r="E12216" s="19" t="s">
        <v>32</v>
      </c>
      <c r="F12216" s="21" t="s">
        <v>15</v>
      </c>
      <c r="G12216" s="24" t="s">
        <v>16</v>
      </c>
      <c r="H12216" s="24" t="s">
        <v>16</v>
      </c>
    </row>
    <row r="12217" ht="28.5" spans="1:8">
      <c r="A12217" s="1">
        <v>5838</v>
      </c>
      <c r="B12217" s="1">
        <v>2024</v>
      </c>
      <c r="C12217" s="19" t="s">
        <v>8962</v>
      </c>
      <c r="D12217" s="19" t="s">
        <v>8690</v>
      </c>
      <c r="E12217" s="20" t="s">
        <v>10</v>
      </c>
      <c r="F12217" s="21" t="s">
        <v>8963</v>
      </c>
      <c r="G12217" s="21" t="s">
        <v>8964</v>
      </c>
      <c r="H12217" s="21" t="s">
        <v>8964</v>
      </c>
    </row>
    <row r="12218" ht="67.5" spans="1:8">
      <c r="A12218" s="1">
        <v>5838</v>
      </c>
      <c r="B12218" s="1">
        <v>2024</v>
      </c>
      <c r="C12218" s="19" t="s">
        <v>8962</v>
      </c>
      <c r="D12218" s="23" t="s">
        <v>8690</v>
      </c>
      <c r="E12218" s="20" t="s">
        <v>10</v>
      </c>
      <c r="F12218" s="21" t="s">
        <v>15</v>
      </c>
      <c r="G12218" s="24" t="s">
        <v>16</v>
      </c>
      <c r="H12218" s="24" t="s">
        <v>16</v>
      </c>
    </row>
    <row r="12219" spans="1:8">
      <c r="A12219" s="1">
        <v>5839</v>
      </c>
      <c r="B12219" s="1">
        <v>2024</v>
      </c>
      <c r="C12219" s="19" t="s">
        <v>8965</v>
      </c>
      <c r="D12219" s="23" t="s">
        <v>8690</v>
      </c>
      <c r="E12219" s="23" t="s">
        <v>22</v>
      </c>
      <c r="F12219" s="21" t="s">
        <v>36</v>
      </c>
      <c r="G12219" s="21" t="s">
        <v>8966</v>
      </c>
      <c r="H12219" s="22" t="s">
        <v>20</v>
      </c>
    </row>
    <row r="12220" ht="67.5" spans="1:8">
      <c r="A12220" s="1">
        <v>5839</v>
      </c>
      <c r="B12220" s="1">
        <v>2024</v>
      </c>
      <c r="C12220" s="19" t="s">
        <v>8965</v>
      </c>
      <c r="D12220" s="23" t="s">
        <v>8690</v>
      </c>
      <c r="E12220" s="19" t="s">
        <v>22</v>
      </c>
      <c r="F12220" s="21" t="s">
        <v>15</v>
      </c>
      <c r="G12220" s="24" t="s">
        <v>16</v>
      </c>
      <c r="H12220" s="24" t="s">
        <v>16</v>
      </c>
    </row>
    <row r="12221" spans="1:8">
      <c r="A12221" s="1">
        <v>5840</v>
      </c>
      <c r="B12221" s="1">
        <v>2024</v>
      </c>
      <c r="C12221" s="19" t="s">
        <v>8967</v>
      </c>
      <c r="D12221" s="23" t="s">
        <v>8690</v>
      </c>
      <c r="E12221" s="23" t="s">
        <v>32</v>
      </c>
      <c r="F12221" s="21" t="s">
        <v>882</v>
      </c>
      <c r="G12221" s="21" t="s">
        <v>8968</v>
      </c>
      <c r="H12221" s="22" t="s">
        <v>8968</v>
      </c>
    </row>
    <row r="12222" ht="67.5" spans="1:8">
      <c r="A12222" s="1">
        <v>5840</v>
      </c>
      <c r="B12222" s="1">
        <v>2024</v>
      </c>
      <c r="C12222" s="19" t="s">
        <v>8967</v>
      </c>
      <c r="D12222" s="23" t="s">
        <v>8690</v>
      </c>
      <c r="E12222" s="19" t="s">
        <v>32</v>
      </c>
      <c r="F12222" s="21" t="s">
        <v>15</v>
      </c>
      <c r="G12222" s="24" t="s">
        <v>16</v>
      </c>
      <c r="H12222" s="24" t="s">
        <v>16</v>
      </c>
    </row>
    <row r="12223" spans="1:8">
      <c r="A12223" s="1">
        <v>5841</v>
      </c>
      <c r="B12223" s="1">
        <v>2024</v>
      </c>
      <c r="C12223" s="19" t="s">
        <v>8969</v>
      </c>
      <c r="D12223" s="23" t="s">
        <v>8690</v>
      </c>
      <c r="E12223" s="23" t="s">
        <v>32</v>
      </c>
      <c r="F12223" s="21" t="s">
        <v>604</v>
      </c>
      <c r="G12223" s="21" t="s">
        <v>605</v>
      </c>
      <c r="H12223" s="22" t="s">
        <v>605</v>
      </c>
    </row>
    <row r="12224" spans="1:8">
      <c r="A12224" s="1">
        <v>5841</v>
      </c>
      <c r="B12224" s="1">
        <v>2024</v>
      </c>
      <c r="C12224" s="19" t="s">
        <v>8969</v>
      </c>
      <c r="D12224" s="23" t="s">
        <v>8690</v>
      </c>
      <c r="E12224" s="23" t="s">
        <v>32</v>
      </c>
      <c r="F12224" s="21" t="s">
        <v>604</v>
      </c>
      <c r="G12224" s="21" t="s">
        <v>605</v>
      </c>
      <c r="H12224" s="22" t="s">
        <v>605</v>
      </c>
    </row>
    <row r="12225" ht="67.5" spans="1:8">
      <c r="A12225" s="1">
        <v>5841</v>
      </c>
      <c r="B12225" s="1">
        <v>2024</v>
      </c>
      <c r="C12225" s="19" t="s">
        <v>8969</v>
      </c>
      <c r="D12225" s="23" t="s">
        <v>8690</v>
      </c>
      <c r="E12225" s="19" t="s">
        <v>32</v>
      </c>
      <c r="F12225" s="21" t="s">
        <v>15</v>
      </c>
      <c r="G12225" s="24" t="s">
        <v>16</v>
      </c>
      <c r="H12225" s="24" t="s">
        <v>16</v>
      </c>
    </row>
    <row r="12226" ht="28.5" spans="1:8">
      <c r="A12226" s="1">
        <v>5842</v>
      </c>
      <c r="B12226" s="1">
        <v>2024</v>
      </c>
      <c r="C12226" s="19" t="s">
        <v>8970</v>
      </c>
      <c r="D12226" s="19" t="s">
        <v>8690</v>
      </c>
      <c r="E12226" s="20" t="s">
        <v>10</v>
      </c>
      <c r="F12226" s="21" t="s">
        <v>8971</v>
      </c>
      <c r="G12226" s="21" t="s">
        <v>8972</v>
      </c>
      <c r="H12226" s="22" t="s">
        <v>8973</v>
      </c>
    </row>
    <row r="12227" ht="67.5" spans="1:8">
      <c r="A12227" s="1">
        <v>5842</v>
      </c>
      <c r="B12227" s="1">
        <v>2024</v>
      </c>
      <c r="C12227" s="19" t="s">
        <v>8970</v>
      </c>
      <c r="D12227" s="23" t="s">
        <v>8690</v>
      </c>
      <c r="E12227" s="20" t="s">
        <v>10</v>
      </c>
      <c r="F12227" s="21" t="s">
        <v>15</v>
      </c>
      <c r="G12227" s="24" t="s">
        <v>16</v>
      </c>
      <c r="H12227" s="24" t="s">
        <v>16</v>
      </c>
    </row>
    <row r="12228" ht="27" spans="1:8">
      <c r="A12228" s="1">
        <v>5843</v>
      </c>
      <c r="B12228" s="1">
        <v>2024</v>
      </c>
      <c r="C12228" s="19" t="s">
        <v>8974</v>
      </c>
      <c r="D12228" s="23" t="s">
        <v>8690</v>
      </c>
      <c r="E12228" s="19" t="s">
        <v>22</v>
      </c>
      <c r="F12228" s="21" t="s">
        <v>30</v>
      </c>
      <c r="G12228" s="21" t="s">
        <v>30</v>
      </c>
      <c r="H12228" s="22" t="s">
        <v>30</v>
      </c>
    </row>
    <row r="12229" ht="67.5" spans="1:8">
      <c r="A12229" s="1">
        <v>5843</v>
      </c>
      <c r="B12229" s="1">
        <v>2024</v>
      </c>
      <c r="C12229" s="19" t="s">
        <v>8974</v>
      </c>
      <c r="D12229" s="23" t="s">
        <v>8690</v>
      </c>
      <c r="E12229" s="19" t="s">
        <v>22</v>
      </c>
      <c r="F12229" s="21" t="s">
        <v>15</v>
      </c>
      <c r="G12229" s="24" t="s">
        <v>16</v>
      </c>
      <c r="H12229" s="24" t="s">
        <v>16</v>
      </c>
    </row>
    <row r="12230" spans="1:8">
      <c r="A12230" s="1">
        <v>5844</v>
      </c>
      <c r="B12230" s="1">
        <v>2024</v>
      </c>
      <c r="C12230" s="19" t="s">
        <v>8975</v>
      </c>
      <c r="D12230" s="19" t="s">
        <v>8690</v>
      </c>
      <c r="E12230" s="26" t="s">
        <v>38</v>
      </c>
      <c r="F12230" s="27" t="s">
        <v>20</v>
      </c>
      <c r="G12230" s="27" t="s">
        <v>20</v>
      </c>
      <c r="H12230" s="22" t="s">
        <v>20</v>
      </c>
    </row>
    <row r="12231" ht="67.5" spans="1:8">
      <c r="A12231" s="1">
        <v>5844</v>
      </c>
      <c r="B12231" s="1">
        <v>2024</v>
      </c>
      <c r="C12231" s="19" t="s">
        <v>8975</v>
      </c>
      <c r="D12231" s="23" t="s">
        <v>8690</v>
      </c>
      <c r="E12231" s="26" t="s">
        <v>38</v>
      </c>
      <c r="F12231" s="21" t="s">
        <v>15</v>
      </c>
      <c r="G12231" s="24" t="s">
        <v>16</v>
      </c>
      <c r="H12231" s="24" t="s">
        <v>16</v>
      </c>
    </row>
    <row r="12232" spans="1:8">
      <c r="A12232" s="1">
        <v>5845</v>
      </c>
      <c r="B12232" s="1">
        <v>2024</v>
      </c>
      <c r="C12232" s="19" t="s">
        <v>8976</v>
      </c>
      <c r="D12232" s="23" t="s">
        <v>8690</v>
      </c>
      <c r="E12232" s="23" t="s">
        <v>22</v>
      </c>
      <c r="F12232" s="21" t="s">
        <v>814</v>
      </c>
      <c r="G12232" s="21" t="s">
        <v>288</v>
      </c>
      <c r="H12232" s="22" t="s">
        <v>20</v>
      </c>
    </row>
    <row r="12233" ht="28.5" spans="1:8">
      <c r="A12233" s="1">
        <v>5845</v>
      </c>
      <c r="B12233" s="1">
        <v>2024</v>
      </c>
      <c r="C12233" s="19" t="s">
        <v>8976</v>
      </c>
      <c r="D12233" s="19" t="s">
        <v>8690</v>
      </c>
      <c r="E12233" s="20" t="s">
        <v>10</v>
      </c>
      <c r="F12233" s="21" t="s">
        <v>8977</v>
      </c>
      <c r="G12233" s="21" t="s">
        <v>8978</v>
      </c>
      <c r="H12233" s="22" t="s">
        <v>8978</v>
      </c>
    </row>
    <row r="12234" ht="67.5" spans="1:8">
      <c r="A12234" s="1">
        <v>5845</v>
      </c>
      <c r="B12234" s="1">
        <v>2024</v>
      </c>
      <c r="C12234" s="19" t="s">
        <v>8976</v>
      </c>
      <c r="D12234" s="23" t="s">
        <v>8690</v>
      </c>
      <c r="E12234" s="20" t="s">
        <v>10</v>
      </c>
      <c r="F12234" s="21" t="s">
        <v>15</v>
      </c>
      <c r="G12234" s="24" t="s">
        <v>16</v>
      </c>
      <c r="H12234" s="24" t="s">
        <v>16</v>
      </c>
    </row>
    <row r="12235" spans="1:8">
      <c r="A12235" s="1">
        <v>5846</v>
      </c>
      <c r="B12235" s="1">
        <v>2024</v>
      </c>
      <c r="C12235" s="19" t="s">
        <v>8979</v>
      </c>
      <c r="D12235" s="23" t="s">
        <v>8690</v>
      </c>
      <c r="E12235" s="23" t="s">
        <v>32</v>
      </c>
      <c r="F12235" s="21" t="s">
        <v>7337</v>
      </c>
      <c r="G12235" s="15" t="s">
        <v>8980</v>
      </c>
      <c r="H12235" s="32" t="s">
        <v>8980</v>
      </c>
    </row>
    <row r="12236" ht="43.5" spans="1:8">
      <c r="A12236" s="1">
        <v>5846</v>
      </c>
      <c r="B12236" s="1">
        <v>2024</v>
      </c>
      <c r="C12236" s="19" t="s">
        <v>8979</v>
      </c>
      <c r="D12236" s="19" t="s">
        <v>8690</v>
      </c>
      <c r="E12236" s="20" t="s">
        <v>10</v>
      </c>
      <c r="F12236" s="21" t="s">
        <v>8981</v>
      </c>
      <c r="G12236" s="21" t="s">
        <v>8982</v>
      </c>
      <c r="H12236" s="22" t="s">
        <v>8982</v>
      </c>
    </row>
    <row r="12237" ht="67.5" spans="1:8">
      <c r="A12237" s="1">
        <v>5846</v>
      </c>
      <c r="B12237" s="1">
        <v>2024</v>
      </c>
      <c r="C12237" s="19" t="s">
        <v>8979</v>
      </c>
      <c r="D12237" s="23" t="s">
        <v>8690</v>
      </c>
      <c r="E12237" s="20" t="s">
        <v>10</v>
      </c>
      <c r="F12237" s="21" t="s">
        <v>15</v>
      </c>
      <c r="G12237" s="24" t="s">
        <v>16</v>
      </c>
      <c r="H12237" s="24" t="s">
        <v>16</v>
      </c>
    </row>
    <row r="12238" ht="28.5" spans="1:8">
      <c r="A12238" s="1">
        <v>5847</v>
      </c>
      <c r="B12238" s="1">
        <v>2024</v>
      </c>
      <c r="C12238" s="19" t="s">
        <v>8983</v>
      </c>
      <c r="D12238" s="19" t="s">
        <v>8690</v>
      </c>
      <c r="E12238" s="5" t="s">
        <v>10</v>
      </c>
      <c r="F12238" s="21" t="s">
        <v>8984</v>
      </c>
      <c r="G12238" s="26" t="s">
        <v>8985</v>
      </c>
      <c r="H12238" s="26" t="s">
        <v>8985</v>
      </c>
    </row>
    <row r="12239" ht="67.5" spans="1:8">
      <c r="A12239" s="1">
        <v>5847</v>
      </c>
      <c r="B12239" s="1">
        <v>2024</v>
      </c>
      <c r="C12239" s="19" t="s">
        <v>8983</v>
      </c>
      <c r="D12239" s="23" t="s">
        <v>8690</v>
      </c>
      <c r="E12239" s="5" t="s">
        <v>10</v>
      </c>
      <c r="F12239" s="21" t="s">
        <v>15</v>
      </c>
      <c r="G12239" s="24" t="s">
        <v>16</v>
      </c>
      <c r="H12239" s="24" t="s">
        <v>16</v>
      </c>
    </row>
    <row r="12240" ht="28.5" spans="1:8">
      <c r="A12240" s="1">
        <v>5848</v>
      </c>
      <c r="B12240" s="1">
        <v>2024</v>
      </c>
      <c r="C12240" s="19" t="s">
        <v>8986</v>
      </c>
      <c r="D12240" s="19" t="s">
        <v>8690</v>
      </c>
      <c r="E12240" s="20" t="s">
        <v>10</v>
      </c>
      <c r="F12240" s="21" t="s">
        <v>8987</v>
      </c>
      <c r="G12240" s="21" t="s">
        <v>8988</v>
      </c>
      <c r="H12240" s="22" t="s">
        <v>8988</v>
      </c>
    </row>
    <row r="12241" ht="67.5" spans="1:8">
      <c r="A12241" s="1">
        <v>5848</v>
      </c>
      <c r="B12241" s="1">
        <v>2024</v>
      </c>
      <c r="C12241" s="19" t="s">
        <v>8986</v>
      </c>
      <c r="D12241" s="23" t="s">
        <v>8690</v>
      </c>
      <c r="E12241" s="20" t="s">
        <v>10</v>
      </c>
      <c r="F12241" s="21" t="s">
        <v>15</v>
      </c>
      <c r="G12241" s="24" t="s">
        <v>16</v>
      </c>
      <c r="H12241" s="24" t="s">
        <v>16</v>
      </c>
    </row>
    <row r="12242" ht="28.5" spans="1:8">
      <c r="A12242" s="1">
        <v>5849</v>
      </c>
      <c r="B12242" s="1">
        <v>2024</v>
      </c>
      <c r="C12242" s="19" t="s">
        <v>8989</v>
      </c>
      <c r="D12242" s="23" t="s">
        <v>8690</v>
      </c>
      <c r="E12242" s="23" t="s">
        <v>32</v>
      </c>
      <c r="F12242" s="21" t="s">
        <v>7337</v>
      </c>
      <c r="G12242" s="21" t="s">
        <v>8990</v>
      </c>
      <c r="H12242" s="22" t="s">
        <v>8990</v>
      </c>
    </row>
    <row r="12243" ht="28.5" spans="1:8">
      <c r="A12243" s="1">
        <v>5849</v>
      </c>
      <c r="B12243" s="1">
        <v>2024</v>
      </c>
      <c r="C12243" s="19" t="s">
        <v>8989</v>
      </c>
      <c r="D12243" s="19" t="s">
        <v>8690</v>
      </c>
      <c r="E12243" s="20" t="s">
        <v>10</v>
      </c>
      <c r="F12243" s="21" t="s">
        <v>8991</v>
      </c>
      <c r="G12243" s="21" t="s">
        <v>8992</v>
      </c>
      <c r="H12243" s="22" t="s">
        <v>8992</v>
      </c>
    </row>
    <row r="12244" ht="67.5" spans="1:8">
      <c r="A12244" s="1">
        <v>5849</v>
      </c>
      <c r="B12244" s="1">
        <v>2024</v>
      </c>
      <c r="C12244" s="19" t="s">
        <v>8989</v>
      </c>
      <c r="D12244" s="23" t="s">
        <v>8690</v>
      </c>
      <c r="E12244" s="20" t="s">
        <v>10</v>
      </c>
      <c r="F12244" s="21" t="s">
        <v>15</v>
      </c>
      <c r="G12244" s="24" t="s">
        <v>16</v>
      </c>
      <c r="H12244" s="24" t="s">
        <v>16</v>
      </c>
    </row>
    <row r="12245" spans="1:8">
      <c r="A12245" s="1">
        <v>5850</v>
      </c>
      <c r="B12245" s="1">
        <v>2024</v>
      </c>
      <c r="C12245" s="19" t="s">
        <v>8993</v>
      </c>
      <c r="D12245" s="19" t="s">
        <v>8690</v>
      </c>
      <c r="E12245" s="19" t="s">
        <v>18</v>
      </c>
      <c r="F12245" s="21" t="s">
        <v>20</v>
      </c>
      <c r="G12245" s="21" t="s">
        <v>20</v>
      </c>
      <c r="H12245" s="22" t="s">
        <v>20</v>
      </c>
    </row>
    <row r="12246" ht="67.5" spans="1:8">
      <c r="A12246" s="1">
        <v>5850</v>
      </c>
      <c r="B12246" s="1">
        <v>2024</v>
      </c>
      <c r="C12246" s="19" t="s">
        <v>8993</v>
      </c>
      <c r="D12246" s="23" t="s">
        <v>8690</v>
      </c>
      <c r="E12246" s="19" t="s">
        <v>18</v>
      </c>
      <c r="F12246" s="21" t="s">
        <v>15</v>
      </c>
      <c r="G12246" s="24" t="s">
        <v>16</v>
      </c>
      <c r="H12246" s="24" t="s">
        <v>16</v>
      </c>
    </row>
    <row r="12247" ht="28.5" spans="1:8">
      <c r="A12247" s="1">
        <v>5851</v>
      </c>
      <c r="B12247" s="1">
        <v>2024</v>
      </c>
      <c r="C12247" s="19" t="s">
        <v>8994</v>
      </c>
      <c r="D12247" s="23" t="s">
        <v>8690</v>
      </c>
      <c r="E12247" s="23" t="s">
        <v>102</v>
      </c>
      <c r="F12247" s="21" t="s">
        <v>53</v>
      </c>
      <c r="G12247" s="21" t="s">
        <v>8995</v>
      </c>
      <c r="H12247" s="22" t="s">
        <v>20</v>
      </c>
    </row>
    <row r="12248" ht="67.5" spans="1:8">
      <c r="A12248" s="1">
        <v>5851</v>
      </c>
      <c r="B12248" s="1">
        <v>2024</v>
      </c>
      <c r="C12248" s="19" t="s">
        <v>8994</v>
      </c>
      <c r="D12248" s="23" t="s">
        <v>8690</v>
      </c>
      <c r="E12248" s="23" t="s">
        <v>102</v>
      </c>
      <c r="F12248" s="21" t="s">
        <v>15</v>
      </c>
      <c r="G12248" s="24" t="s">
        <v>16</v>
      </c>
      <c r="H12248" s="24" t="s">
        <v>16</v>
      </c>
    </row>
    <row r="12249" spans="1:8">
      <c r="A12249" s="1">
        <v>5852</v>
      </c>
      <c r="B12249" s="1">
        <v>2024</v>
      </c>
      <c r="C12249" s="19" t="s">
        <v>8996</v>
      </c>
      <c r="D12249" s="23" t="s">
        <v>8690</v>
      </c>
      <c r="E12249" s="23" t="s">
        <v>22</v>
      </c>
      <c r="F12249" s="21" t="s">
        <v>36</v>
      </c>
      <c r="G12249" s="21" t="s">
        <v>8997</v>
      </c>
      <c r="H12249" s="22" t="s">
        <v>20</v>
      </c>
    </row>
    <row r="12250" ht="67.5" spans="1:8">
      <c r="A12250" s="1">
        <v>5852</v>
      </c>
      <c r="B12250" s="1">
        <v>2024</v>
      </c>
      <c r="C12250" s="19" t="s">
        <v>8996</v>
      </c>
      <c r="D12250" s="23" t="s">
        <v>8690</v>
      </c>
      <c r="E12250" s="19" t="s">
        <v>22</v>
      </c>
      <c r="F12250" s="21" t="s">
        <v>15</v>
      </c>
      <c r="G12250" s="24" t="s">
        <v>16</v>
      </c>
      <c r="H12250" s="24" t="s">
        <v>16</v>
      </c>
    </row>
    <row r="12251" ht="28.5" spans="1:8">
      <c r="A12251" s="1">
        <v>5853</v>
      </c>
      <c r="B12251" s="1">
        <v>2024</v>
      </c>
      <c r="C12251" s="19" t="s">
        <v>8998</v>
      </c>
      <c r="D12251" s="19" t="s">
        <v>8690</v>
      </c>
      <c r="E12251" s="20" t="s">
        <v>10</v>
      </c>
      <c r="F12251" s="27" t="s">
        <v>8999</v>
      </c>
      <c r="G12251" s="21" t="s">
        <v>9000</v>
      </c>
      <c r="H12251" s="22" t="s">
        <v>9001</v>
      </c>
    </row>
    <row r="12252" ht="67.5" spans="1:8">
      <c r="A12252" s="1">
        <v>5853</v>
      </c>
      <c r="B12252" s="1">
        <v>2024</v>
      </c>
      <c r="C12252" s="19" t="s">
        <v>8998</v>
      </c>
      <c r="D12252" s="23" t="s">
        <v>8690</v>
      </c>
      <c r="E12252" s="20" t="s">
        <v>10</v>
      </c>
      <c r="F12252" s="21" t="s">
        <v>15</v>
      </c>
      <c r="G12252" s="24" t="s">
        <v>16</v>
      </c>
      <c r="H12252" s="24" t="s">
        <v>16</v>
      </c>
    </row>
    <row r="12253" spans="1:8">
      <c r="A12253" s="1">
        <v>5854</v>
      </c>
      <c r="B12253" s="1">
        <v>2024</v>
      </c>
      <c r="C12253" s="19" t="s">
        <v>9002</v>
      </c>
      <c r="D12253" s="23" t="s">
        <v>8690</v>
      </c>
      <c r="E12253" s="23" t="s">
        <v>22</v>
      </c>
      <c r="F12253" s="21" t="s">
        <v>23</v>
      </c>
      <c r="G12253" s="21" t="s">
        <v>23</v>
      </c>
      <c r="H12253" s="22" t="s">
        <v>20</v>
      </c>
    </row>
    <row r="12254" spans="1:8">
      <c r="A12254" s="1">
        <v>5854</v>
      </c>
      <c r="B12254" s="1">
        <v>2024</v>
      </c>
      <c r="C12254" s="19" t="s">
        <v>9002</v>
      </c>
      <c r="D12254" s="23" t="s">
        <v>8690</v>
      </c>
      <c r="E12254" s="23" t="s">
        <v>22</v>
      </c>
      <c r="F12254" s="21" t="s">
        <v>26</v>
      </c>
      <c r="G12254" s="21" t="s">
        <v>9003</v>
      </c>
      <c r="H12254" s="22" t="s">
        <v>20</v>
      </c>
    </row>
    <row r="12255" spans="1:8">
      <c r="A12255" s="1">
        <v>5854</v>
      </c>
      <c r="B12255" s="1">
        <v>2024</v>
      </c>
      <c r="C12255" s="19" t="s">
        <v>9002</v>
      </c>
      <c r="D12255" s="23" t="s">
        <v>8690</v>
      </c>
      <c r="E12255" s="23" t="s">
        <v>32</v>
      </c>
      <c r="F12255" s="21" t="s">
        <v>7337</v>
      </c>
      <c r="G12255" s="21" t="s">
        <v>8097</v>
      </c>
      <c r="H12255" s="22" t="s">
        <v>8097</v>
      </c>
    </row>
    <row r="12256" ht="67.5" spans="1:8">
      <c r="A12256" s="1">
        <v>5854</v>
      </c>
      <c r="B12256" s="1">
        <v>2024</v>
      </c>
      <c r="C12256" s="19" t="s">
        <v>9002</v>
      </c>
      <c r="D12256" s="23" t="s">
        <v>8690</v>
      </c>
      <c r="E12256" s="19" t="s">
        <v>32</v>
      </c>
      <c r="F12256" s="21" t="s">
        <v>15</v>
      </c>
      <c r="G12256" s="24" t="s">
        <v>16</v>
      </c>
      <c r="H12256" s="24" t="s">
        <v>16</v>
      </c>
    </row>
    <row r="12257" spans="1:8">
      <c r="A12257" s="1">
        <v>5855</v>
      </c>
      <c r="B12257" s="1">
        <v>2024</v>
      </c>
      <c r="C12257" s="19" t="s">
        <v>9004</v>
      </c>
      <c r="D12257" s="23" t="s">
        <v>8690</v>
      </c>
      <c r="E12257" s="23" t="s">
        <v>22</v>
      </c>
      <c r="F12257" s="21" t="s">
        <v>36</v>
      </c>
      <c r="G12257" s="21" t="s">
        <v>9005</v>
      </c>
      <c r="H12257" s="22" t="s">
        <v>20</v>
      </c>
    </row>
    <row r="12258" ht="67.5" spans="1:8">
      <c r="A12258" s="1">
        <v>5855</v>
      </c>
      <c r="B12258" s="1">
        <v>2024</v>
      </c>
      <c r="C12258" s="19" t="s">
        <v>9004</v>
      </c>
      <c r="D12258" s="23" t="s">
        <v>8690</v>
      </c>
      <c r="E12258" s="19" t="s">
        <v>22</v>
      </c>
      <c r="F12258" s="21" t="s">
        <v>15</v>
      </c>
      <c r="G12258" s="24" t="s">
        <v>16</v>
      </c>
      <c r="H12258" s="24" t="s">
        <v>16</v>
      </c>
    </row>
    <row r="12259" ht="27" spans="1:8">
      <c r="A12259" s="1">
        <v>5856</v>
      </c>
      <c r="B12259" s="1">
        <v>2024</v>
      </c>
      <c r="C12259" s="19" t="s">
        <v>9006</v>
      </c>
      <c r="D12259" s="23" t="s">
        <v>8690</v>
      </c>
      <c r="E12259" s="23" t="s">
        <v>22</v>
      </c>
      <c r="F12259" s="21" t="s">
        <v>30</v>
      </c>
      <c r="G12259" s="21" t="s">
        <v>30</v>
      </c>
      <c r="H12259" s="22" t="s">
        <v>30</v>
      </c>
    </row>
    <row r="12260" ht="67.5" spans="1:8">
      <c r="A12260" s="1">
        <v>5856</v>
      </c>
      <c r="B12260" s="1">
        <v>2024</v>
      </c>
      <c r="C12260" s="19" t="s">
        <v>9006</v>
      </c>
      <c r="D12260" s="23" t="s">
        <v>8690</v>
      </c>
      <c r="E12260" s="19" t="s">
        <v>22</v>
      </c>
      <c r="F12260" s="21" t="s">
        <v>15</v>
      </c>
      <c r="G12260" s="24" t="s">
        <v>16</v>
      </c>
      <c r="H12260" s="24" t="s">
        <v>16</v>
      </c>
    </row>
    <row r="12261" ht="30" spans="1:8">
      <c r="A12261" s="1">
        <v>5857</v>
      </c>
      <c r="B12261" s="1">
        <v>2024</v>
      </c>
      <c r="C12261" s="19" t="s">
        <v>9007</v>
      </c>
      <c r="D12261" s="19" t="s">
        <v>8690</v>
      </c>
      <c r="E12261" s="20" t="s">
        <v>10</v>
      </c>
      <c r="F12261" s="21" t="s">
        <v>9008</v>
      </c>
      <c r="G12261" s="21" t="s">
        <v>9009</v>
      </c>
      <c r="H12261" s="22" t="s">
        <v>9009</v>
      </c>
    </row>
    <row r="12262" ht="67.5" spans="1:8">
      <c r="A12262" s="1">
        <v>5857</v>
      </c>
      <c r="B12262" s="1">
        <v>2024</v>
      </c>
      <c r="C12262" s="19" t="s">
        <v>9007</v>
      </c>
      <c r="D12262" s="23" t="s">
        <v>8690</v>
      </c>
      <c r="E12262" s="20" t="s">
        <v>10</v>
      </c>
      <c r="F12262" s="21" t="s">
        <v>15</v>
      </c>
      <c r="G12262" s="24" t="s">
        <v>16</v>
      </c>
      <c r="H12262" s="24" t="s">
        <v>16</v>
      </c>
    </row>
    <row r="12263" ht="30" spans="1:8">
      <c r="A12263" s="1">
        <v>5858</v>
      </c>
      <c r="B12263" s="1">
        <v>2024</v>
      </c>
      <c r="C12263" s="19" t="s">
        <v>9010</v>
      </c>
      <c r="D12263" s="19" t="s">
        <v>8690</v>
      </c>
      <c r="E12263" s="20" t="s">
        <v>10</v>
      </c>
      <c r="F12263" s="21" t="s">
        <v>9011</v>
      </c>
      <c r="G12263" s="21" t="s">
        <v>9012</v>
      </c>
      <c r="H12263" s="22" t="s">
        <v>9012</v>
      </c>
    </row>
    <row r="12264" ht="67.5" spans="1:8">
      <c r="A12264" s="1">
        <v>5858</v>
      </c>
      <c r="B12264" s="1">
        <v>2024</v>
      </c>
      <c r="C12264" s="19" t="s">
        <v>9010</v>
      </c>
      <c r="D12264" s="23" t="s">
        <v>8690</v>
      </c>
      <c r="E12264" s="20" t="s">
        <v>10</v>
      </c>
      <c r="F12264" s="21" t="s">
        <v>15</v>
      </c>
      <c r="G12264" s="24" t="s">
        <v>16</v>
      </c>
      <c r="H12264" s="24" t="s">
        <v>16</v>
      </c>
    </row>
    <row r="12265" spans="1:8">
      <c r="A12265" s="1">
        <v>5859</v>
      </c>
      <c r="B12265" s="1">
        <v>2024</v>
      </c>
      <c r="C12265" s="19" t="s">
        <v>9013</v>
      </c>
      <c r="D12265" s="23" t="s">
        <v>8690</v>
      </c>
      <c r="E12265" s="23" t="s">
        <v>1062</v>
      </c>
      <c r="F12265" s="21" t="s">
        <v>9014</v>
      </c>
      <c r="G12265" s="21" t="s">
        <v>9015</v>
      </c>
      <c r="H12265" s="22" t="s">
        <v>20</v>
      </c>
    </row>
    <row r="12266" ht="67.5" spans="1:8">
      <c r="A12266" s="1">
        <v>5859</v>
      </c>
      <c r="B12266" s="1">
        <v>2024</v>
      </c>
      <c r="C12266" s="26" t="s">
        <v>9013</v>
      </c>
      <c r="D12266" s="28" t="s">
        <v>8690</v>
      </c>
      <c r="E12266" s="28" t="s">
        <v>1084</v>
      </c>
      <c r="F12266" s="21" t="s">
        <v>15</v>
      </c>
      <c r="G12266" s="24" t="s">
        <v>16</v>
      </c>
      <c r="H12266" s="24" t="s">
        <v>16</v>
      </c>
    </row>
    <row r="12267" ht="30" spans="1:8">
      <c r="A12267" s="1">
        <v>5859</v>
      </c>
      <c r="B12267" s="1">
        <v>2024</v>
      </c>
      <c r="C12267" s="19" t="s">
        <v>9013</v>
      </c>
      <c r="D12267" s="19" t="s">
        <v>8690</v>
      </c>
      <c r="E12267" s="20" t="s">
        <v>528</v>
      </c>
      <c r="F12267" s="21" t="s">
        <v>9016</v>
      </c>
      <c r="G12267" s="21" t="s">
        <v>9017</v>
      </c>
      <c r="H12267" s="22" t="s">
        <v>20</v>
      </c>
    </row>
    <row r="12268" ht="67.5" spans="1:8">
      <c r="A12268" s="1">
        <v>5859</v>
      </c>
      <c r="B12268" s="1">
        <v>2024</v>
      </c>
      <c r="C12268" s="19" t="s">
        <v>9013</v>
      </c>
      <c r="D12268" s="23" t="s">
        <v>8690</v>
      </c>
      <c r="E12268" s="20" t="s">
        <v>528</v>
      </c>
      <c r="F12268" s="21" t="s">
        <v>15</v>
      </c>
      <c r="G12268" s="24" t="s">
        <v>16</v>
      </c>
      <c r="H12268" s="24" t="s">
        <v>16</v>
      </c>
    </row>
    <row r="12269" spans="1:8">
      <c r="A12269" s="1">
        <v>5860</v>
      </c>
      <c r="B12269" s="1">
        <v>2024</v>
      </c>
      <c r="C12269" s="19" t="s">
        <v>9018</v>
      </c>
      <c r="D12269" s="23" t="s">
        <v>8690</v>
      </c>
      <c r="E12269" s="28" t="s">
        <v>9019</v>
      </c>
      <c r="F12269" s="21" t="s">
        <v>8900</v>
      </c>
      <c r="G12269" s="15" t="s">
        <v>9020</v>
      </c>
      <c r="H12269" s="22" t="s">
        <v>20</v>
      </c>
    </row>
    <row r="12270" ht="67.5" spans="1:8">
      <c r="A12270" s="1">
        <v>5860</v>
      </c>
      <c r="B12270" s="1">
        <v>2024</v>
      </c>
      <c r="C12270" s="19" t="s">
        <v>9018</v>
      </c>
      <c r="D12270" s="23" t="s">
        <v>8690</v>
      </c>
      <c r="E12270" s="28" t="s">
        <v>9019</v>
      </c>
      <c r="F12270" s="21" t="s">
        <v>15</v>
      </c>
      <c r="G12270" s="24" t="s">
        <v>16</v>
      </c>
      <c r="H12270" s="24" t="s">
        <v>16</v>
      </c>
    </row>
    <row r="12271" spans="1:8">
      <c r="A12271" s="1">
        <v>5860</v>
      </c>
      <c r="B12271" s="1">
        <v>2024</v>
      </c>
      <c r="C12271" s="19" t="s">
        <v>9018</v>
      </c>
      <c r="D12271" s="19" t="s">
        <v>8690</v>
      </c>
      <c r="E12271" s="26" t="s">
        <v>38</v>
      </c>
      <c r="F12271" s="27" t="s">
        <v>20</v>
      </c>
      <c r="G12271" s="27" t="s">
        <v>20</v>
      </c>
      <c r="H12271" s="22" t="s">
        <v>20</v>
      </c>
    </row>
    <row r="12272" ht="67.5" spans="1:8">
      <c r="A12272" s="1">
        <v>5860</v>
      </c>
      <c r="B12272" s="1">
        <v>2024</v>
      </c>
      <c r="C12272" s="26" t="s">
        <v>9018</v>
      </c>
      <c r="D12272" s="26" t="s">
        <v>8690</v>
      </c>
      <c r="E12272" s="26" t="s">
        <v>38</v>
      </c>
      <c r="F12272" s="21" t="s">
        <v>15</v>
      </c>
      <c r="G12272" s="24" t="s">
        <v>16</v>
      </c>
      <c r="H12272" s="24" t="s">
        <v>16</v>
      </c>
    </row>
    <row r="12273" ht="27" spans="1:8">
      <c r="A12273" s="1">
        <v>5861</v>
      </c>
      <c r="B12273" s="1">
        <v>2024</v>
      </c>
      <c r="C12273" s="19" t="s">
        <v>9021</v>
      </c>
      <c r="D12273" s="19" t="s">
        <v>8690</v>
      </c>
      <c r="E12273" s="20" t="s">
        <v>10</v>
      </c>
      <c r="F12273" s="21" t="s">
        <v>360</v>
      </c>
      <c r="G12273" s="21" t="s">
        <v>269</v>
      </c>
      <c r="H12273" s="22" t="s">
        <v>269</v>
      </c>
    </row>
    <row r="12274" ht="67.5" spans="1:8">
      <c r="A12274" s="1">
        <v>5861</v>
      </c>
      <c r="B12274" s="1">
        <v>2024</v>
      </c>
      <c r="C12274" s="19" t="s">
        <v>9021</v>
      </c>
      <c r="D12274" s="23" t="s">
        <v>8690</v>
      </c>
      <c r="E12274" s="20" t="s">
        <v>10</v>
      </c>
      <c r="F12274" s="21" t="s">
        <v>15</v>
      </c>
      <c r="G12274" s="24" t="s">
        <v>16</v>
      </c>
      <c r="H12274" s="24" t="s">
        <v>16</v>
      </c>
    </row>
    <row r="12275" spans="1:8">
      <c r="A12275" s="1">
        <v>5862</v>
      </c>
      <c r="B12275" s="1">
        <v>2024</v>
      </c>
      <c r="C12275" s="19" t="s">
        <v>9022</v>
      </c>
      <c r="D12275" s="23" t="s">
        <v>8690</v>
      </c>
      <c r="E12275" s="1" t="s">
        <v>41</v>
      </c>
      <c r="F12275" s="21" t="s">
        <v>2572</v>
      </c>
      <c r="G12275" s="21" t="s">
        <v>2572</v>
      </c>
      <c r="H12275" s="22" t="s">
        <v>2572</v>
      </c>
    </row>
    <row r="12276" spans="1:8">
      <c r="A12276" s="1">
        <v>5862</v>
      </c>
      <c r="B12276" s="1">
        <v>2024</v>
      </c>
      <c r="C12276" s="19" t="s">
        <v>9022</v>
      </c>
      <c r="D12276" s="23" t="s">
        <v>8690</v>
      </c>
      <c r="E12276" s="20" t="s">
        <v>41</v>
      </c>
      <c r="F12276" s="21" t="s">
        <v>28</v>
      </c>
      <c r="G12276" s="21" t="s">
        <v>28</v>
      </c>
      <c r="H12276" s="22" t="s">
        <v>28</v>
      </c>
    </row>
    <row r="12277" spans="1:8">
      <c r="A12277" s="1">
        <v>5863</v>
      </c>
      <c r="B12277" s="1">
        <v>2024</v>
      </c>
      <c r="C12277" s="19" t="s">
        <v>9023</v>
      </c>
      <c r="D12277" s="23" t="s">
        <v>8690</v>
      </c>
      <c r="E12277" s="28" t="s">
        <v>86</v>
      </c>
      <c r="F12277" s="27" t="s">
        <v>20</v>
      </c>
      <c r="G12277" s="27" t="s">
        <v>20</v>
      </c>
      <c r="H12277" s="22" t="s">
        <v>20</v>
      </c>
    </row>
    <row r="12278" ht="67.5" spans="1:8">
      <c r="A12278" s="1">
        <v>5863</v>
      </c>
      <c r="B12278" s="1">
        <v>2024</v>
      </c>
      <c r="C12278" s="26" t="s">
        <v>9023</v>
      </c>
      <c r="D12278" s="28" t="s">
        <v>8690</v>
      </c>
      <c r="E12278" s="28" t="s">
        <v>86</v>
      </c>
      <c r="F12278" s="21" t="s">
        <v>15</v>
      </c>
      <c r="G12278" s="24" t="s">
        <v>16</v>
      </c>
      <c r="H12278" s="24" t="s">
        <v>16</v>
      </c>
    </row>
    <row r="12279" spans="1:8">
      <c r="A12279" s="1">
        <v>5863</v>
      </c>
      <c r="B12279" s="1">
        <v>2024</v>
      </c>
      <c r="C12279" s="19" t="s">
        <v>9023</v>
      </c>
      <c r="D12279" s="19" t="s">
        <v>8690</v>
      </c>
      <c r="E12279" s="26" t="s">
        <v>38</v>
      </c>
      <c r="F12279" s="27" t="s">
        <v>20</v>
      </c>
      <c r="G12279" s="27" t="s">
        <v>20</v>
      </c>
      <c r="H12279" s="22" t="s">
        <v>20</v>
      </c>
    </row>
    <row r="12280" ht="67.5" spans="1:8">
      <c r="A12280" s="1">
        <v>5863</v>
      </c>
      <c r="B12280" s="1">
        <v>2024</v>
      </c>
      <c r="C12280" s="19" t="s">
        <v>9023</v>
      </c>
      <c r="D12280" s="23" t="s">
        <v>8690</v>
      </c>
      <c r="E12280" s="26" t="s">
        <v>38</v>
      </c>
      <c r="F12280" s="21" t="s">
        <v>15</v>
      </c>
      <c r="G12280" s="24" t="s">
        <v>16</v>
      </c>
      <c r="H12280" s="24" t="s">
        <v>16</v>
      </c>
    </row>
    <row r="12281" ht="27" spans="1:8">
      <c r="A12281" s="1">
        <v>5864</v>
      </c>
      <c r="B12281" s="1">
        <v>2024</v>
      </c>
      <c r="C12281" s="19" t="s">
        <v>9024</v>
      </c>
      <c r="D12281" s="19" t="s">
        <v>8690</v>
      </c>
      <c r="E12281" s="20" t="s">
        <v>10</v>
      </c>
      <c r="F12281" s="21" t="s">
        <v>9025</v>
      </c>
      <c r="G12281" s="27" t="s">
        <v>849</v>
      </c>
      <c r="H12281" s="27" t="s">
        <v>849</v>
      </c>
    </row>
    <row r="12282" ht="67.5" spans="1:8">
      <c r="A12282" s="1">
        <v>5864</v>
      </c>
      <c r="B12282" s="1">
        <v>2024</v>
      </c>
      <c r="C12282" s="19" t="s">
        <v>9024</v>
      </c>
      <c r="D12282" s="23" t="s">
        <v>8690</v>
      </c>
      <c r="E12282" s="20" t="s">
        <v>10</v>
      </c>
      <c r="F12282" s="21" t="s">
        <v>15</v>
      </c>
      <c r="G12282" s="24" t="s">
        <v>16</v>
      </c>
      <c r="H12282" s="24" t="s">
        <v>16</v>
      </c>
    </row>
    <row r="12283" ht="27" spans="1:8">
      <c r="A12283" s="1">
        <v>5865</v>
      </c>
      <c r="B12283" s="1">
        <v>2024</v>
      </c>
      <c r="C12283" s="19" t="s">
        <v>9026</v>
      </c>
      <c r="D12283" s="23" t="s">
        <v>8690</v>
      </c>
      <c r="E12283" s="23" t="s">
        <v>102</v>
      </c>
      <c r="F12283" s="21" t="s">
        <v>30</v>
      </c>
      <c r="G12283" s="21" t="s">
        <v>30</v>
      </c>
      <c r="H12283" s="22" t="s">
        <v>30</v>
      </c>
    </row>
    <row r="12284" ht="67.5" spans="1:8">
      <c r="A12284" s="1">
        <v>5865</v>
      </c>
      <c r="B12284" s="1">
        <v>2024</v>
      </c>
      <c r="C12284" s="19" t="s">
        <v>9026</v>
      </c>
      <c r="D12284" s="23" t="s">
        <v>8690</v>
      </c>
      <c r="E12284" s="23" t="s">
        <v>102</v>
      </c>
      <c r="F12284" s="21" t="s">
        <v>15</v>
      </c>
      <c r="G12284" s="24" t="s">
        <v>16</v>
      </c>
      <c r="H12284" s="24" t="s">
        <v>16</v>
      </c>
    </row>
    <row r="12285" ht="42" spans="1:8">
      <c r="A12285" s="1">
        <v>5866</v>
      </c>
      <c r="B12285" s="1">
        <v>2024</v>
      </c>
      <c r="C12285" s="19" t="s">
        <v>9027</v>
      </c>
      <c r="D12285" s="19" t="s">
        <v>8690</v>
      </c>
      <c r="E12285" s="20" t="s">
        <v>10</v>
      </c>
      <c r="F12285" s="21" t="s">
        <v>9028</v>
      </c>
      <c r="G12285" s="21" t="s">
        <v>9029</v>
      </c>
      <c r="H12285" s="22" t="s">
        <v>9029</v>
      </c>
    </row>
    <row r="12286" ht="67.5" spans="1:8">
      <c r="A12286" s="1">
        <v>5866</v>
      </c>
      <c r="B12286" s="1">
        <v>2024</v>
      </c>
      <c r="C12286" s="19" t="s">
        <v>9027</v>
      </c>
      <c r="D12286" s="23" t="s">
        <v>8690</v>
      </c>
      <c r="E12286" s="20" t="s">
        <v>10</v>
      </c>
      <c r="F12286" s="21" t="s">
        <v>15</v>
      </c>
      <c r="G12286" s="24" t="s">
        <v>16</v>
      </c>
      <c r="H12286" s="24" t="s">
        <v>16</v>
      </c>
    </row>
    <row r="12287" ht="30" spans="1:8">
      <c r="A12287" s="1">
        <v>5867</v>
      </c>
      <c r="B12287" s="1">
        <v>2024</v>
      </c>
      <c r="C12287" s="19" t="s">
        <v>9030</v>
      </c>
      <c r="D12287" s="23" t="s">
        <v>8690</v>
      </c>
      <c r="E12287" s="23" t="s">
        <v>32</v>
      </c>
      <c r="F12287" s="21" t="s">
        <v>9031</v>
      </c>
      <c r="G12287" s="21" t="s">
        <v>9032</v>
      </c>
      <c r="H12287" s="22" t="s">
        <v>9032</v>
      </c>
    </row>
    <row r="12288" ht="67.5" spans="1:8">
      <c r="A12288" s="1">
        <v>5867</v>
      </c>
      <c r="B12288" s="1">
        <v>2024</v>
      </c>
      <c r="C12288" s="19" t="s">
        <v>9030</v>
      </c>
      <c r="D12288" s="23" t="s">
        <v>8690</v>
      </c>
      <c r="E12288" s="19" t="s">
        <v>32</v>
      </c>
      <c r="F12288" s="21" t="s">
        <v>15</v>
      </c>
      <c r="G12288" s="24" t="s">
        <v>16</v>
      </c>
      <c r="H12288" s="24" t="s">
        <v>16</v>
      </c>
    </row>
    <row r="12289" ht="30" spans="1:8">
      <c r="A12289" s="1">
        <v>5868</v>
      </c>
      <c r="B12289" s="1">
        <v>2024</v>
      </c>
      <c r="C12289" s="19" t="s">
        <v>9033</v>
      </c>
      <c r="D12289" s="23" t="s">
        <v>8690</v>
      </c>
      <c r="E12289" s="23" t="s">
        <v>32</v>
      </c>
      <c r="F12289" s="21" t="s">
        <v>9034</v>
      </c>
      <c r="G12289" s="21" t="s">
        <v>9035</v>
      </c>
      <c r="H12289" s="22" t="s">
        <v>9035</v>
      </c>
    </row>
    <row r="12290" ht="67.5" spans="1:8">
      <c r="A12290" s="1">
        <v>5868</v>
      </c>
      <c r="B12290" s="1">
        <v>2024</v>
      </c>
      <c r="C12290" s="19" t="s">
        <v>9033</v>
      </c>
      <c r="D12290" s="23" t="s">
        <v>8690</v>
      </c>
      <c r="E12290" s="19" t="s">
        <v>32</v>
      </c>
      <c r="F12290" s="21" t="s">
        <v>15</v>
      </c>
      <c r="G12290" s="24" t="s">
        <v>16</v>
      </c>
      <c r="H12290" s="24" t="s">
        <v>16</v>
      </c>
    </row>
    <row r="12291" ht="30" spans="1:8">
      <c r="A12291" s="1">
        <v>5869</v>
      </c>
      <c r="B12291" s="1">
        <v>2024</v>
      </c>
      <c r="C12291" s="19" t="s">
        <v>9036</v>
      </c>
      <c r="D12291" s="19" t="s">
        <v>8690</v>
      </c>
      <c r="E12291" s="20" t="s">
        <v>10</v>
      </c>
      <c r="F12291" s="21" t="s">
        <v>9037</v>
      </c>
      <c r="G12291" s="21" t="s">
        <v>9038</v>
      </c>
      <c r="H12291" s="22" t="s">
        <v>9038</v>
      </c>
    </row>
    <row r="12292" ht="67.5" spans="1:8">
      <c r="A12292" s="1">
        <v>5869</v>
      </c>
      <c r="B12292" s="1">
        <v>2024</v>
      </c>
      <c r="C12292" s="19" t="s">
        <v>9036</v>
      </c>
      <c r="D12292" s="23" t="s">
        <v>8690</v>
      </c>
      <c r="E12292" s="20" t="s">
        <v>10</v>
      </c>
      <c r="F12292" s="21" t="s">
        <v>15</v>
      </c>
      <c r="G12292" s="24" t="s">
        <v>16</v>
      </c>
      <c r="H12292" s="24" t="s">
        <v>16</v>
      </c>
    </row>
    <row r="12293" spans="1:8">
      <c r="A12293" s="1">
        <v>5870</v>
      </c>
      <c r="B12293" s="1">
        <v>2024</v>
      </c>
      <c r="C12293" s="19" t="s">
        <v>9039</v>
      </c>
      <c r="D12293" s="23" t="s">
        <v>8690</v>
      </c>
      <c r="E12293" s="23" t="s">
        <v>25</v>
      </c>
      <c r="F12293" s="21" t="s">
        <v>26</v>
      </c>
      <c r="G12293" s="21" t="s">
        <v>9040</v>
      </c>
      <c r="H12293" s="22" t="s">
        <v>20</v>
      </c>
    </row>
    <row r="12294" ht="54" spans="1:8">
      <c r="A12294" s="1">
        <v>5870</v>
      </c>
      <c r="B12294" s="1">
        <v>2024</v>
      </c>
      <c r="C12294" s="19" t="s">
        <v>9039</v>
      </c>
      <c r="D12294" s="23" t="s">
        <v>8690</v>
      </c>
      <c r="E12294" s="19" t="s">
        <v>25</v>
      </c>
      <c r="F12294" s="21" t="s">
        <v>28</v>
      </c>
      <c r="G12294" s="24" t="s">
        <v>16</v>
      </c>
      <c r="H12294" s="24" t="s">
        <v>16</v>
      </c>
    </row>
    <row r="12295" spans="1:8">
      <c r="A12295" s="1">
        <v>5871</v>
      </c>
      <c r="B12295" s="1">
        <v>2024</v>
      </c>
      <c r="C12295" s="19" t="s">
        <v>9041</v>
      </c>
      <c r="D12295" s="23" t="s">
        <v>8690</v>
      </c>
      <c r="E12295" s="23" t="s">
        <v>32</v>
      </c>
      <c r="F12295" s="21" t="s">
        <v>604</v>
      </c>
      <c r="G12295" s="21" t="s">
        <v>518</v>
      </c>
      <c r="H12295" s="22" t="s">
        <v>518</v>
      </c>
    </row>
    <row r="12296" ht="67.5" spans="1:8">
      <c r="A12296" s="1">
        <v>5871</v>
      </c>
      <c r="B12296" s="1">
        <v>2024</v>
      </c>
      <c r="C12296" s="19" t="s">
        <v>9041</v>
      </c>
      <c r="D12296" s="23" t="s">
        <v>8690</v>
      </c>
      <c r="E12296" s="19" t="s">
        <v>32</v>
      </c>
      <c r="F12296" s="21" t="s">
        <v>15</v>
      </c>
      <c r="G12296" s="24" t="s">
        <v>16</v>
      </c>
      <c r="H12296" s="24" t="s">
        <v>16</v>
      </c>
    </row>
    <row r="12297" spans="1:8">
      <c r="A12297" s="1">
        <v>5872</v>
      </c>
      <c r="B12297" s="1">
        <v>2024</v>
      </c>
      <c r="C12297" s="19" t="s">
        <v>9042</v>
      </c>
      <c r="D12297" s="19" t="s">
        <v>8690</v>
      </c>
      <c r="E12297" s="19" t="s">
        <v>244</v>
      </c>
      <c r="F12297" s="21" t="s">
        <v>9043</v>
      </c>
      <c r="G12297" s="21" t="s">
        <v>9044</v>
      </c>
      <c r="H12297" s="22" t="s">
        <v>9044</v>
      </c>
    </row>
    <row r="12298" ht="67.5" spans="1:8">
      <c r="A12298" s="1">
        <v>5872</v>
      </c>
      <c r="B12298" s="1">
        <v>2024</v>
      </c>
      <c r="C12298" s="19" t="s">
        <v>9042</v>
      </c>
      <c r="D12298" s="23" t="s">
        <v>8690</v>
      </c>
      <c r="E12298" s="19" t="s">
        <v>32</v>
      </c>
      <c r="F12298" s="21" t="s">
        <v>15</v>
      </c>
      <c r="G12298" s="24" t="s">
        <v>16</v>
      </c>
      <c r="H12298" s="24" t="s">
        <v>16</v>
      </c>
    </row>
    <row r="12299" ht="45" spans="1:8">
      <c r="A12299" s="1">
        <v>5873</v>
      </c>
      <c r="B12299" s="1">
        <v>2024</v>
      </c>
      <c r="C12299" s="19" t="s">
        <v>9045</v>
      </c>
      <c r="D12299" s="23" t="s">
        <v>8690</v>
      </c>
      <c r="E12299" s="23" t="s">
        <v>22</v>
      </c>
      <c r="F12299" s="21" t="s">
        <v>36</v>
      </c>
      <c r="G12299" s="21" t="s">
        <v>9046</v>
      </c>
      <c r="H12299" s="22" t="s">
        <v>20</v>
      </c>
    </row>
    <row r="12300" ht="67.5" spans="1:8">
      <c r="A12300" s="1">
        <v>5873</v>
      </c>
      <c r="B12300" s="1">
        <v>2024</v>
      </c>
      <c r="C12300" s="19" t="s">
        <v>9045</v>
      </c>
      <c r="D12300" s="23" t="s">
        <v>8690</v>
      </c>
      <c r="E12300" s="19" t="s">
        <v>22</v>
      </c>
      <c r="F12300" s="21" t="s">
        <v>15</v>
      </c>
      <c r="G12300" s="24" t="s">
        <v>16</v>
      </c>
      <c r="H12300" s="24" t="s">
        <v>16</v>
      </c>
    </row>
    <row r="12301" ht="28.5" spans="1:8">
      <c r="A12301" s="1">
        <v>5874</v>
      </c>
      <c r="B12301" s="1">
        <v>2024</v>
      </c>
      <c r="C12301" s="19" t="s">
        <v>9047</v>
      </c>
      <c r="D12301" s="19" t="s">
        <v>8690</v>
      </c>
      <c r="E12301" s="20" t="s">
        <v>10</v>
      </c>
      <c r="F12301" s="21" t="s">
        <v>9048</v>
      </c>
      <c r="G12301" s="21" t="s">
        <v>9049</v>
      </c>
      <c r="H12301" s="22" t="s">
        <v>9049</v>
      </c>
    </row>
    <row r="12302" ht="67.5" spans="1:8">
      <c r="A12302" s="1">
        <v>5874</v>
      </c>
      <c r="B12302" s="1">
        <v>2024</v>
      </c>
      <c r="C12302" s="19" t="s">
        <v>9047</v>
      </c>
      <c r="D12302" s="23" t="s">
        <v>8690</v>
      </c>
      <c r="E12302" s="20" t="s">
        <v>10</v>
      </c>
      <c r="F12302" s="21" t="s">
        <v>15</v>
      </c>
      <c r="G12302" s="24" t="s">
        <v>16</v>
      </c>
      <c r="H12302" s="24" t="s">
        <v>16</v>
      </c>
    </row>
    <row r="12303" spans="1:8">
      <c r="A12303" s="1">
        <v>5875</v>
      </c>
      <c r="B12303" s="1">
        <v>2024</v>
      </c>
      <c r="C12303" s="19" t="s">
        <v>9050</v>
      </c>
      <c r="D12303" s="23" t="s">
        <v>8690</v>
      </c>
      <c r="E12303" s="23" t="s">
        <v>25</v>
      </c>
      <c r="F12303" s="21" t="s">
        <v>26</v>
      </c>
      <c r="G12303" s="21" t="s">
        <v>9051</v>
      </c>
      <c r="H12303" s="22" t="s">
        <v>20</v>
      </c>
    </row>
    <row r="12304" ht="54" spans="1:8">
      <c r="A12304" s="1">
        <v>5875</v>
      </c>
      <c r="B12304" s="1">
        <v>2024</v>
      </c>
      <c r="C12304" s="19" t="s">
        <v>9050</v>
      </c>
      <c r="D12304" s="23" t="s">
        <v>8690</v>
      </c>
      <c r="E12304" s="19" t="s">
        <v>25</v>
      </c>
      <c r="F12304" s="21" t="s">
        <v>28</v>
      </c>
      <c r="G12304" s="24" t="s">
        <v>16</v>
      </c>
      <c r="H12304" s="24" t="s">
        <v>16</v>
      </c>
    </row>
    <row r="12305" ht="28.5" spans="1:8">
      <c r="A12305" s="1">
        <v>5876</v>
      </c>
      <c r="B12305" s="1">
        <v>2024</v>
      </c>
      <c r="C12305" s="19" t="s">
        <v>9052</v>
      </c>
      <c r="D12305" s="19" t="s">
        <v>8690</v>
      </c>
      <c r="E12305" s="20" t="s">
        <v>10</v>
      </c>
      <c r="F12305" s="21" t="s">
        <v>9053</v>
      </c>
      <c r="G12305" s="21" t="s">
        <v>9054</v>
      </c>
      <c r="H12305" s="22" t="s">
        <v>9054</v>
      </c>
    </row>
    <row r="12306" ht="67.5" spans="1:8">
      <c r="A12306" s="1">
        <v>5876</v>
      </c>
      <c r="B12306" s="1">
        <v>2024</v>
      </c>
      <c r="C12306" s="19" t="s">
        <v>9052</v>
      </c>
      <c r="D12306" s="23" t="s">
        <v>8690</v>
      </c>
      <c r="E12306" s="20" t="s">
        <v>10</v>
      </c>
      <c r="F12306" s="21" t="s">
        <v>15</v>
      </c>
      <c r="G12306" s="24" t="s">
        <v>16</v>
      </c>
      <c r="H12306" s="24" t="s">
        <v>16</v>
      </c>
    </row>
    <row r="12307" ht="28.5" spans="1:8">
      <c r="A12307" s="1">
        <v>5877</v>
      </c>
      <c r="B12307" s="1">
        <v>2024</v>
      </c>
      <c r="C12307" s="19" t="s">
        <v>9055</v>
      </c>
      <c r="D12307" s="19" t="s">
        <v>8690</v>
      </c>
      <c r="E12307" s="20" t="s">
        <v>10</v>
      </c>
      <c r="F12307" s="21" t="s">
        <v>9056</v>
      </c>
      <c r="G12307" s="21" t="s">
        <v>9057</v>
      </c>
      <c r="H12307" s="22" t="s">
        <v>9057</v>
      </c>
    </row>
    <row r="12308" ht="67.5" spans="1:8">
      <c r="A12308" s="1">
        <v>5877</v>
      </c>
      <c r="B12308" s="1">
        <v>2024</v>
      </c>
      <c r="C12308" s="19" t="s">
        <v>9055</v>
      </c>
      <c r="D12308" s="23" t="s">
        <v>8690</v>
      </c>
      <c r="E12308" s="20" t="s">
        <v>10</v>
      </c>
      <c r="F12308" s="21" t="s">
        <v>15</v>
      </c>
      <c r="G12308" s="24" t="s">
        <v>16</v>
      </c>
      <c r="H12308" s="24" t="s">
        <v>16</v>
      </c>
    </row>
    <row r="12309" spans="1:8">
      <c r="A12309" s="1">
        <v>5878</v>
      </c>
      <c r="B12309" s="1">
        <v>2024</v>
      </c>
      <c r="C12309" s="19" t="s">
        <v>9058</v>
      </c>
      <c r="D12309" s="23" t="s">
        <v>8690</v>
      </c>
      <c r="E12309" s="23" t="s">
        <v>32</v>
      </c>
      <c r="F12309" s="21" t="s">
        <v>9059</v>
      </c>
      <c r="G12309" s="21" t="s">
        <v>9060</v>
      </c>
      <c r="H12309" s="22" t="s">
        <v>9060</v>
      </c>
    </row>
    <row r="12310" ht="42" spans="1:8">
      <c r="A12310" s="1">
        <v>5878</v>
      </c>
      <c r="B12310" s="1">
        <v>2024</v>
      </c>
      <c r="C12310" s="19" t="s">
        <v>9058</v>
      </c>
      <c r="D12310" s="19" t="s">
        <v>8690</v>
      </c>
      <c r="E12310" s="20" t="s">
        <v>10</v>
      </c>
      <c r="F12310" s="21" t="s">
        <v>9061</v>
      </c>
      <c r="G12310" s="21" t="s">
        <v>9062</v>
      </c>
      <c r="H12310" s="22" t="s">
        <v>9062</v>
      </c>
    </row>
    <row r="12311" ht="67.5" spans="1:8">
      <c r="A12311" s="1">
        <v>5878</v>
      </c>
      <c r="B12311" s="1">
        <v>2024</v>
      </c>
      <c r="C12311" s="19" t="s">
        <v>9058</v>
      </c>
      <c r="D12311" s="23" t="s">
        <v>8690</v>
      </c>
      <c r="E12311" s="20" t="s">
        <v>10</v>
      </c>
      <c r="F12311" s="21" t="s">
        <v>15</v>
      </c>
      <c r="G12311" s="24" t="s">
        <v>16</v>
      </c>
      <c r="H12311" s="24" t="s">
        <v>16</v>
      </c>
    </row>
    <row r="12312" spans="1:8">
      <c r="A12312" s="1">
        <v>5879</v>
      </c>
      <c r="B12312" s="1">
        <v>2024</v>
      </c>
      <c r="C12312" s="19" t="s">
        <v>9063</v>
      </c>
      <c r="D12312" s="23" t="s">
        <v>8690</v>
      </c>
      <c r="E12312" s="23" t="s">
        <v>22</v>
      </c>
      <c r="F12312" s="21" t="s">
        <v>36</v>
      </c>
      <c r="G12312" s="21" t="s">
        <v>8782</v>
      </c>
      <c r="H12312" s="22" t="s">
        <v>20</v>
      </c>
    </row>
    <row r="12313" ht="67.5" spans="1:8">
      <c r="A12313" s="1">
        <v>5879</v>
      </c>
      <c r="B12313" s="1">
        <v>2024</v>
      </c>
      <c r="C12313" s="19" t="s">
        <v>9063</v>
      </c>
      <c r="D12313" s="23" t="s">
        <v>8690</v>
      </c>
      <c r="E12313" s="19" t="s">
        <v>22</v>
      </c>
      <c r="F12313" s="21" t="s">
        <v>15</v>
      </c>
      <c r="G12313" s="24" t="s">
        <v>16</v>
      </c>
      <c r="H12313" s="24" t="s">
        <v>16</v>
      </c>
    </row>
    <row r="12314" ht="28.5" spans="1:8">
      <c r="A12314" s="1">
        <v>5880</v>
      </c>
      <c r="B12314" s="1">
        <v>2024</v>
      </c>
      <c r="C12314" s="19" t="s">
        <v>9064</v>
      </c>
      <c r="D12314" s="19" t="s">
        <v>8690</v>
      </c>
      <c r="E12314" s="20" t="s">
        <v>10</v>
      </c>
      <c r="F12314" s="21" t="s">
        <v>9065</v>
      </c>
      <c r="G12314" s="21" t="s">
        <v>9066</v>
      </c>
      <c r="H12314" s="22" t="s">
        <v>9066</v>
      </c>
    </row>
    <row r="12315" ht="67.5" spans="1:8">
      <c r="A12315" s="1">
        <v>5880</v>
      </c>
      <c r="B12315" s="1">
        <v>2024</v>
      </c>
      <c r="C12315" s="19" t="s">
        <v>9064</v>
      </c>
      <c r="D12315" s="23" t="s">
        <v>8690</v>
      </c>
      <c r="E12315" s="20" t="s">
        <v>10</v>
      </c>
      <c r="F12315" s="21" t="s">
        <v>15</v>
      </c>
      <c r="G12315" s="24" t="s">
        <v>16</v>
      </c>
      <c r="H12315" s="24" t="s">
        <v>16</v>
      </c>
    </row>
    <row r="12316" ht="28.5" spans="1:8">
      <c r="A12316" s="1">
        <v>5881</v>
      </c>
      <c r="B12316" s="1">
        <v>2024</v>
      </c>
      <c r="C12316" s="19" t="s">
        <v>9067</v>
      </c>
      <c r="D12316" s="19" t="s">
        <v>8690</v>
      </c>
      <c r="E12316" s="19" t="s">
        <v>244</v>
      </c>
      <c r="F12316" s="21" t="s">
        <v>9068</v>
      </c>
      <c r="G12316" s="21" t="s">
        <v>9069</v>
      </c>
      <c r="H12316" s="22" t="s">
        <v>9069</v>
      </c>
    </row>
    <row r="12317" ht="67.5" spans="1:8">
      <c r="A12317" s="1">
        <v>5881</v>
      </c>
      <c r="B12317" s="1">
        <v>2024</v>
      </c>
      <c r="C12317" s="19" t="s">
        <v>9067</v>
      </c>
      <c r="D12317" s="19" t="s">
        <v>8690</v>
      </c>
      <c r="E12317" s="19" t="s">
        <v>244</v>
      </c>
      <c r="F12317" s="21" t="s">
        <v>15</v>
      </c>
      <c r="G12317" s="24" t="s">
        <v>16</v>
      </c>
      <c r="H12317" s="24" t="s">
        <v>16</v>
      </c>
    </row>
    <row r="12318" spans="1:8">
      <c r="A12318" s="1">
        <v>5882</v>
      </c>
      <c r="B12318" s="1">
        <v>2024</v>
      </c>
      <c r="C12318" s="19" t="s">
        <v>9070</v>
      </c>
      <c r="D12318" s="23" t="s">
        <v>8690</v>
      </c>
      <c r="E12318" s="23" t="s">
        <v>22</v>
      </c>
      <c r="F12318" s="21" t="s">
        <v>9071</v>
      </c>
      <c r="G12318" s="21" t="s">
        <v>9072</v>
      </c>
      <c r="H12318" s="22" t="s">
        <v>20</v>
      </c>
    </row>
    <row r="12319" ht="67.5" spans="1:8">
      <c r="A12319" s="1">
        <v>5882</v>
      </c>
      <c r="B12319" s="1">
        <v>2024</v>
      </c>
      <c r="C12319" s="19" t="s">
        <v>9070</v>
      </c>
      <c r="D12319" s="23" t="s">
        <v>8690</v>
      </c>
      <c r="E12319" s="19" t="s">
        <v>22</v>
      </c>
      <c r="F12319" s="21" t="s">
        <v>15</v>
      </c>
      <c r="G12319" s="24" t="s">
        <v>16</v>
      </c>
      <c r="H12319" s="24" t="s">
        <v>16</v>
      </c>
    </row>
    <row r="12320" spans="1:8">
      <c r="A12320" s="1">
        <v>5883</v>
      </c>
      <c r="B12320" s="1">
        <v>2024</v>
      </c>
      <c r="C12320" s="19" t="s">
        <v>9073</v>
      </c>
      <c r="D12320" s="23" t="s">
        <v>8690</v>
      </c>
      <c r="E12320" s="20" t="s">
        <v>10</v>
      </c>
      <c r="F12320" s="21" t="s">
        <v>26</v>
      </c>
      <c r="G12320" s="21" t="s">
        <v>9074</v>
      </c>
      <c r="H12320" s="22" t="s">
        <v>9074</v>
      </c>
    </row>
    <row r="12321" ht="54" spans="1:8">
      <c r="A12321" s="1">
        <v>5883</v>
      </c>
      <c r="B12321" s="1">
        <v>2024</v>
      </c>
      <c r="C12321" s="19" t="s">
        <v>9073</v>
      </c>
      <c r="D12321" s="23" t="s">
        <v>8690</v>
      </c>
      <c r="E12321" s="20" t="s">
        <v>10</v>
      </c>
      <c r="F12321" s="21" t="s">
        <v>28</v>
      </c>
      <c r="G12321" s="24" t="s">
        <v>16</v>
      </c>
      <c r="H12321" s="24" t="s">
        <v>16</v>
      </c>
    </row>
    <row r="12322" spans="1:8">
      <c r="A12322" s="1">
        <v>5884</v>
      </c>
      <c r="B12322" s="1">
        <v>2024</v>
      </c>
      <c r="C12322" s="19" t="s">
        <v>9075</v>
      </c>
      <c r="D12322" s="23" t="s">
        <v>8690</v>
      </c>
      <c r="E12322" s="23" t="s">
        <v>32</v>
      </c>
      <c r="F12322" s="21" t="s">
        <v>604</v>
      </c>
      <c r="G12322" s="15" t="s">
        <v>9076</v>
      </c>
      <c r="H12322" s="32" t="s">
        <v>9076</v>
      </c>
    </row>
    <row r="12323" ht="28.5" spans="1:8">
      <c r="A12323" s="1">
        <v>5884</v>
      </c>
      <c r="B12323" s="1">
        <v>2024</v>
      </c>
      <c r="C12323" s="19" t="s">
        <v>9075</v>
      </c>
      <c r="D12323" s="19" t="s">
        <v>8690</v>
      </c>
      <c r="E12323" s="20" t="s">
        <v>10</v>
      </c>
      <c r="F12323" s="21" t="s">
        <v>9077</v>
      </c>
      <c r="G12323" s="21" t="s">
        <v>8912</v>
      </c>
      <c r="H12323" s="22" t="s">
        <v>8912</v>
      </c>
    </row>
    <row r="12324" ht="67.5" spans="1:8">
      <c r="A12324" s="1">
        <v>5884</v>
      </c>
      <c r="B12324" s="1">
        <v>2024</v>
      </c>
      <c r="C12324" s="19" t="s">
        <v>9075</v>
      </c>
      <c r="D12324" s="23" t="s">
        <v>8690</v>
      </c>
      <c r="E12324" s="20" t="s">
        <v>10</v>
      </c>
      <c r="F12324" s="21" t="s">
        <v>15</v>
      </c>
      <c r="G12324" s="24" t="s">
        <v>16</v>
      </c>
      <c r="H12324" s="24" t="s">
        <v>16</v>
      </c>
    </row>
    <row r="12325" ht="28.5" spans="1:8">
      <c r="A12325" s="1">
        <v>5885</v>
      </c>
      <c r="B12325" s="1">
        <v>2024</v>
      </c>
      <c r="C12325" s="19" t="s">
        <v>9078</v>
      </c>
      <c r="D12325" s="19" t="s">
        <v>8690</v>
      </c>
      <c r="E12325" s="5" t="s">
        <v>10</v>
      </c>
      <c r="F12325" s="21" t="s">
        <v>9079</v>
      </c>
      <c r="G12325" s="26" t="s">
        <v>9080</v>
      </c>
      <c r="H12325" s="26" t="s">
        <v>9080</v>
      </c>
    </row>
    <row r="12326" ht="67.5" spans="1:8">
      <c r="A12326" s="1">
        <v>5885</v>
      </c>
      <c r="B12326" s="1">
        <v>2024</v>
      </c>
      <c r="C12326" s="19" t="s">
        <v>9078</v>
      </c>
      <c r="D12326" s="23" t="s">
        <v>8690</v>
      </c>
      <c r="E12326" s="5" t="s">
        <v>10</v>
      </c>
      <c r="F12326" s="21" t="s">
        <v>15</v>
      </c>
      <c r="G12326" s="24" t="s">
        <v>16</v>
      </c>
      <c r="H12326" s="24" t="s">
        <v>16</v>
      </c>
    </row>
    <row r="12327" spans="1:8">
      <c r="A12327" s="1">
        <v>5886</v>
      </c>
      <c r="B12327" s="1">
        <v>2024</v>
      </c>
      <c r="C12327" s="19" t="s">
        <v>9081</v>
      </c>
      <c r="D12327" s="23" t="s">
        <v>8690</v>
      </c>
      <c r="E12327" s="23" t="s">
        <v>22</v>
      </c>
      <c r="F12327" s="21" t="s">
        <v>36</v>
      </c>
      <c r="G12327" s="21" t="s">
        <v>9082</v>
      </c>
      <c r="H12327" s="22" t="s">
        <v>20</v>
      </c>
    </row>
    <row r="12328" ht="67.5" spans="1:8">
      <c r="A12328" s="1">
        <v>5886</v>
      </c>
      <c r="B12328" s="1">
        <v>2024</v>
      </c>
      <c r="C12328" s="19" t="s">
        <v>9081</v>
      </c>
      <c r="D12328" s="23" t="s">
        <v>8690</v>
      </c>
      <c r="E12328" s="19" t="s">
        <v>22</v>
      </c>
      <c r="F12328" s="21" t="s">
        <v>15</v>
      </c>
      <c r="G12328" s="24" t="s">
        <v>16</v>
      </c>
      <c r="H12328" s="24" t="s">
        <v>16</v>
      </c>
    </row>
    <row r="12329" ht="73.5" spans="1:8">
      <c r="A12329" s="1">
        <v>5887</v>
      </c>
      <c r="B12329" s="1">
        <v>2024</v>
      </c>
      <c r="C12329" s="19" t="s">
        <v>9083</v>
      </c>
      <c r="D12329" s="23" t="s">
        <v>8690</v>
      </c>
      <c r="E12329" s="23" t="s">
        <v>25</v>
      </c>
      <c r="F12329" s="21" t="s">
        <v>26</v>
      </c>
      <c r="G12329" s="21" t="s">
        <v>9084</v>
      </c>
      <c r="H12329" s="22" t="s">
        <v>20</v>
      </c>
    </row>
    <row r="12330" ht="54" spans="1:8">
      <c r="A12330" s="1">
        <v>5887</v>
      </c>
      <c r="B12330" s="1">
        <v>2024</v>
      </c>
      <c r="C12330" s="19" t="s">
        <v>9083</v>
      </c>
      <c r="D12330" s="23" t="s">
        <v>8690</v>
      </c>
      <c r="E12330" s="19" t="s">
        <v>25</v>
      </c>
      <c r="F12330" s="21" t="s">
        <v>28</v>
      </c>
      <c r="G12330" s="24" t="s">
        <v>16</v>
      </c>
      <c r="H12330" s="24" t="s">
        <v>16</v>
      </c>
    </row>
    <row r="12331" spans="1:8">
      <c r="A12331" s="1">
        <v>5888</v>
      </c>
      <c r="B12331" s="1">
        <v>2024</v>
      </c>
      <c r="C12331" s="19" t="s">
        <v>9085</v>
      </c>
      <c r="D12331" s="23" t="s">
        <v>8690</v>
      </c>
      <c r="E12331" s="23" t="s">
        <v>32</v>
      </c>
      <c r="F12331" s="21" t="s">
        <v>604</v>
      </c>
      <c r="G12331" s="21" t="s">
        <v>9086</v>
      </c>
      <c r="H12331" s="22" t="s">
        <v>9086</v>
      </c>
    </row>
    <row r="12332" ht="67.5" spans="1:8">
      <c r="A12332" s="1">
        <v>5888</v>
      </c>
      <c r="B12332" s="1">
        <v>2024</v>
      </c>
      <c r="C12332" s="19" t="s">
        <v>9085</v>
      </c>
      <c r="D12332" s="23" t="s">
        <v>8690</v>
      </c>
      <c r="E12332" s="19" t="s">
        <v>32</v>
      </c>
      <c r="F12332" s="21" t="s">
        <v>15</v>
      </c>
      <c r="G12332" s="24" t="s">
        <v>16</v>
      </c>
      <c r="H12332" s="24" t="s">
        <v>16</v>
      </c>
    </row>
    <row r="12333" spans="1:8">
      <c r="A12333" s="1">
        <v>5889</v>
      </c>
      <c r="B12333" s="1">
        <v>2024</v>
      </c>
      <c r="C12333" s="19" t="s">
        <v>9087</v>
      </c>
      <c r="D12333" s="19" t="s">
        <v>8690</v>
      </c>
      <c r="E12333" s="20" t="s">
        <v>10</v>
      </c>
      <c r="F12333" s="21" t="s">
        <v>9088</v>
      </c>
      <c r="G12333" s="27" t="s">
        <v>9089</v>
      </c>
      <c r="H12333" s="27" t="s">
        <v>9089</v>
      </c>
    </row>
    <row r="12334" ht="67.5" spans="1:8">
      <c r="A12334" s="1">
        <v>5889</v>
      </c>
      <c r="B12334" s="1">
        <v>2024</v>
      </c>
      <c r="C12334" s="19" t="s">
        <v>9087</v>
      </c>
      <c r="D12334" s="23" t="s">
        <v>8690</v>
      </c>
      <c r="E12334" s="20" t="s">
        <v>10</v>
      </c>
      <c r="F12334" s="21" t="s">
        <v>15</v>
      </c>
      <c r="G12334" s="24" t="s">
        <v>16</v>
      </c>
      <c r="H12334" s="24" t="s">
        <v>16</v>
      </c>
    </row>
    <row r="12335" ht="30" spans="1:8">
      <c r="A12335" s="1">
        <v>5890</v>
      </c>
      <c r="B12335" s="1">
        <v>2024</v>
      </c>
      <c r="C12335" s="19" t="s">
        <v>9090</v>
      </c>
      <c r="D12335" s="23" t="s">
        <v>8690</v>
      </c>
      <c r="E12335" s="23" t="s">
        <v>32</v>
      </c>
      <c r="F12335" s="21" t="s">
        <v>9091</v>
      </c>
      <c r="G12335" s="21" t="s">
        <v>9092</v>
      </c>
      <c r="H12335" s="22" t="s">
        <v>9092</v>
      </c>
    </row>
    <row r="12336" ht="28.5" spans="1:8">
      <c r="A12336" s="1">
        <v>5890</v>
      </c>
      <c r="B12336" s="1">
        <v>2024</v>
      </c>
      <c r="C12336" s="19" t="s">
        <v>9090</v>
      </c>
      <c r="D12336" s="19" t="s">
        <v>8690</v>
      </c>
      <c r="E12336" s="20" t="s">
        <v>10</v>
      </c>
      <c r="F12336" s="21" t="s">
        <v>9093</v>
      </c>
      <c r="G12336" s="21" t="s">
        <v>9094</v>
      </c>
      <c r="H12336" s="22" t="s">
        <v>9094</v>
      </c>
    </row>
    <row r="12337" ht="67.5" spans="1:8">
      <c r="A12337" s="1">
        <v>5890</v>
      </c>
      <c r="B12337" s="1">
        <v>2024</v>
      </c>
      <c r="C12337" s="19" t="s">
        <v>9090</v>
      </c>
      <c r="D12337" s="23" t="s">
        <v>8690</v>
      </c>
      <c r="E12337" s="20" t="s">
        <v>10</v>
      </c>
      <c r="F12337" s="21" t="s">
        <v>15</v>
      </c>
      <c r="G12337" s="24" t="s">
        <v>16</v>
      </c>
      <c r="H12337" s="24" t="s">
        <v>16</v>
      </c>
    </row>
    <row r="12338" spans="1:8">
      <c r="A12338" s="1">
        <v>5891</v>
      </c>
      <c r="B12338" s="1">
        <v>2024</v>
      </c>
      <c r="C12338" s="19" t="s">
        <v>9095</v>
      </c>
      <c r="D12338" s="23" t="s">
        <v>8690</v>
      </c>
      <c r="E12338" s="23" t="s">
        <v>32</v>
      </c>
      <c r="F12338" s="21" t="s">
        <v>9096</v>
      </c>
      <c r="G12338" s="21" t="s">
        <v>9097</v>
      </c>
      <c r="H12338" s="22" t="s">
        <v>9097</v>
      </c>
    </row>
    <row r="12339" ht="67.5" spans="1:8">
      <c r="A12339" s="1">
        <v>5891</v>
      </c>
      <c r="B12339" s="1">
        <v>2024</v>
      </c>
      <c r="C12339" s="19" t="s">
        <v>9095</v>
      </c>
      <c r="D12339" s="23" t="s">
        <v>8690</v>
      </c>
      <c r="E12339" s="19" t="s">
        <v>32</v>
      </c>
      <c r="F12339" s="21" t="s">
        <v>15</v>
      </c>
      <c r="G12339" s="24" t="s">
        <v>16</v>
      </c>
      <c r="H12339" s="24" t="s">
        <v>16</v>
      </c>
    </row>
    <row r="12340" ht="30" spans="1:8">
      <c r="A12340" s="1">
        <v>5892</v>
      </c>
      <c r="B12340" s="1">
        <v>2024</v>
      </c>
      <c r="C12340" s="19" t="s">
        <v>9098</v>
      </c>
      <c r="D12340" s="23" t="s">
        <v>8690</v>
      </c>
      <c r="E12340" s="23" t="s">
        <v>32</v>
      </c>
      <c r="F12340" s="21" t="s">
        <v>9099</v>
      </c>
      <c r="G12340" s="21" t="s">
        <v>9100</v>
      </c>
      <c r="H12340" s="22" t="s">
        <v>9100</v>
      </c>
    </row>
    <row r="12341" ht="67.5" spans="1:8">
      <c r="A12341" s="1">
        <v>5892</v>
      </c>
      <c r="B12341" s="1">
        <v>2024</v>
      </c>
      <c r="C12341" s="19" t="s">
        <v>9098</v>
      </c>
      <c r="D12341" s="23" t="s">
        <v>8690</v>
      </c>
      <c r="E12341" s="19" t="s">
        <v>32</v>
      </c>
      <c r="F12341" s="21" t="s">
        <v>15</v>
      </c>
      <c r="G12341" s="24" t="s">
        <v>16</v>
      </c>
      <c r="H12341" s="24" t="s">
        <v>16</v>
      </c>
    </row>
    <row r="12342" ht="28.5" spans="1:8">
      <c r="A12342" s="1">
        <v>5893</v>
      </c>
      <c r="B12342" s="1">
        <v>2024</v>
      </c>
      <c r="C12342" s="19" t="s">
        <v>9101</v>
      </c>
      <c r="D12342" s="19" t="s">
        <v>8690</v>
      </c>
      <c r="E12342" s="20" t="s">
        <v>10</v>
      </c>
      <c r="F12342" s="21" t="s">
        <v>9102</v>
      </c>
      <c r="G12342" s="21" t="s">
        <v>9103</v>
      </c>
      <c r="H12342" s="22" t="s">
        <v>9103</v>
      </c>
    </row>
    <row r="12343" ht="67.5" spans="1:8">
      <c r="A12343" s="1">
        <v>5893</v>
      </c>
      <c r="B12343" s="1">
        <v>2024</v>
      </c>
      <c r="C12343" s="19" t="s">
        <v>9101</v>
      </c>
      <c r="D12343" s="23" t="s">
        <v>8690</v>
      </c>
      <c r="E12343" s="20" t="s">
        <v>10</v>
      </c>
      <c r="F12343" s="21" t="s">
        <v>15</v>
      </c>
      <c r="G12343" s="24" t="s">
        <v>16</v>
      </c>
      <c r="H12343" s="24" t="s">
        <v>16</v>
      </c>
    </row>
    <row r="12344" spans="1:8">
      <c r="A12344" s="1">
        <v>5894</v>
      </c>
      <c r="B12344" s="1">
        <v>2024</v>
      </c>
      <c r="C12344" s="19" t="s">
        <v>9104</v>
      </c>
      <c r="D12344" s="23" t="s">
        <v>8690</v>
      </c>
      <c r="E12344" s="20" t="s">
        <v>10</v>
      </c>
      <c r="F12344" s="21" t="s">
        <v>1875</v>
      </c>
      <c r="G12344" s="21" t="s">
        <v>9105</v>
      </c>
      <c r="H12344" s="22" t="s">
        <v>9105</v>
      </c>
    </row>
    <row r="12345" ht="54" spans="1:8">
      <c r="A12345" s="1">
        <v>5894</v>
      </c>
      <c r="B12345" s="1">
        <v>2024</v>
      </c>
      <c r="C12345" s="19" t="s">
        <v>9104</v>
      </c>
      <c r="D12345" s="23" t="s">
        <v>8690</v>
      </c>
      <c r="E12345" s="20" t="s">
        <v>10</v>
      </c>
      <c r="F12345" s="21" t="s">
        <v>28</v>
      </c>
      <c r="G12345" s="24" t="s">
        <v>16</v>
      </c>
      <c r="H12345" s="24" t="s">
        <v>16</v>
      </c>
    </row>
    <row r="12346" spans="1:8">
      <c r="A12346" s="1">
        <v>5895</v>
      </c>
      <c r="B12346" s="1">
        <v>2024</v>
      </c>
      <c r="C12346" s="19" t="s">
        <v>9106</v>
      </c>
      <c r="D12346" s="23" t="s">
        <v>8690</v>
      </c>
      <c r="E12346" s="23" t="s">
        <v>32</v>
      </c>
      <c r="F12346" s="21" t="s">
        <v>9107</v>
      </c>
      <c r="G12346" s="21" t="s">
        <v>9108</v>
      </c>
      <c r="H12346" s="22" t="s">
        <v>9108</v>
      </c>
    </row>
    <row r="12347" ht="30" spans="1:8">
      <c r="A12347" s="1">
        <v>5895</v>
      </c>
      <c r="B12347" s="1">
        <v>2024</v>
      </c>
      <c r="C12347" s="19" t="s">
        <v>9106</v>
      </c>
      <c r="D12347" s="19" t="s">
        <v>8690</v>
      </c>
      <c r="E12347" s="20" t="s">
        <v>10</v>
      </c>
      <c r="F12347" s="21" t="s">
        <v>9109</v>
      </c>
      <c r="G12347" s="21" t="s">
        <v>9110</v>
      </c>
      <c r="H12347" s="22" t="s">
        <v>9110</v>
      </c>
    </row>
    <row r="12348" ht="67.5" spans="1:8">
      <c r="A12348" s="1">
        <v>5895</v>
      </c>
      <c r="B12348" s="1">
        <v>2024</v>
      </c>
      <c r="C12348" s="19" t="s">
        <v>9106</v>
      </c>
      <c r="D12348" s="23" t="s">
        <v>8690</v>
      </c>
      <c r="E12348" s="20" t="s">
        <v>10</v>
      </c>
      <c r="F12348" s="21" t="s">
        <v>15</v>
      </c>
      <c r="G12348" s="24" t="s">
        <v>16</v>
      </c>
      <c r="H12348" s="24" t="s">
        <v>16</v>
      </c>
    </row>
    <row r="12349" spans="1:8">
      <c r="A12349" s="1">
        <v>5895</v>
      </c>
      <c r="B12349" s="1">
        <v>2024</v>
      </c>
      <c r="C12349" s="19" t="s">
        <v>9111</v>
      </c>
      <c r="D12349" s="19" t="s">
        <v>8690</v>
      </c>
      <c r="E12349" s="26" t="s">
        <v>38</v>
      </c>
      <c r="F12349" s="27" t="s">
        <v>20</v>
      </c>
      <c r="G12349" s="27" t="s">
        <v>20</v>
      </c>
      <c r="H12349" s="22" t="s">
        <v>20</v>
      </c>
    </row>
    <row r="12350" ht="67.5" spans="1:8">
      <c r="A12350" s="1">
        <v>5895</v>
      </c>
      <c r="B12350" s="1">
        <v>2024</v>
      </c>
      <c r="C12350" s="19" t="s">
        <v>9111</v>
      </c>
      <c r="D12350" s="23" t="s">
        <v>8690</v>
      </c>
      <c r="E12350" s="26" t="s">
        <v>38</v>
      </c>
      <c r="F12350" s="21" t="s">
        <v>15</v>
      </c>
      <c r="G12350" s="24" t="s">
        <v>16</v>
      </c>
      <c r="H12350" s="24" t="s">
        <v>16</v>
      </c>
    </row>
    <row r="12351" ht="28.5" spans="1:8">
      <c r="A12351" s="1">
        <v>5896</v>
      </c>
      <c r="B12351" s="1">
        <v>2024</v>
      </c>
      <c r="C12351" s="19" t="s">
        <v>9112</v>
      </c>
      <c r="D12351" s="19" t="s">
        <v>8690</v>
      </c>
      <c r="E12351" s="20" t="s">
        <v>10</v>
      </c>
      <c r="F12351" s="21" t="s">
        <v>9113</v>
      </c>
      <c r="G12351" s="21" t="s">
        <v>9114</v>
      </c>
      <c r="H12351" s="22" t="s">
        <v>9114</v>
      </c>
    </row>
    <row r="12352" ht="67.5" spans="1:8">
      <c r="A12352" s="1">
        <v>5896</v>
      </c>
      <c r="B12352" s="1">
        <v>2024</v>
      </c>
      <c r="C12352" s="19" t="s">
        <v>9112</v>
      </c>
      <c r="D12352" s="23" t="s">
        <v>8690</v>
      </c>
      <c r="E12352" s="20" t="s">
        <v>10</v>
      </c>
      <c r="F12352" s="21" t="s">
        <v>15</v>
      </c>
      <c r="G12352" s="24" t="s">
        <v>16</v>
      </c>
      <c r="H12352" s="24" t="s">
        <v>16</v>
      </c>
    </row>
    <row r="12353" ht="30" spans="1:8">
      <c r="A12353" s="1">
        <v>5897</v>
      </c>
      <c r="B12353" s="1">
        <v>2024</v>
      </c>
      <c r="C12353" s="19" t="s">
        <v>9115</v>
      </c>
      <c r="D12353" s="19" t="s">
        <v>8690</v>
      </c>
      <c r="E12353" s="20" t="s">
        <v>10</v>
      </c>
      <c r="F12353" s="21" t="s">
        <v>9116</v>
      </c>
      <c r="G12353" s="21" t="s">
        <v>9117</v>
      </c>
      <c r="H12353" s="22" t="s">
        <v>9117</v>
      </c>
    </row>
    <row r="12354" ht="67.5" spans="1:8">
      <c r="A12354" s="1">
        <v>5897</v>
      </c>
      <c r="B12354" s="1">
        <v>2024</v>
      </c>
      <c r="C12354" s="19" t="s">
        <v>9115</v>
      </c>
      <c r="D12354" s="23" t="s">
        <v>8690</v>
      </c>
      <c r="E12354" s="20" t="s">
        <v>10</v>
      </c>
      <c r="F12354" s="21" t="s">
        <v>15</v>
      </c>
      <c r="G12354" s="24" t="s">
        <v>16</v>
      </c>
      <c r="H12354" s="24" t="s">
        <v>16</v>
      </c>
    </row>
    <row r="12355" spans="1:8">
      <c r="A12355" s="1">
        <v>5898</v>
      </c>
      <c r="B12355" s="1">
        <v>2024</v>
      </c>
      <c r="C12355" s="19" t="s">
        <v>9118</v>
      </c>
      <c r="D12355" s="23" t="s">
        <v>8690</v>
      </c>
      <c r="E12355" s="23" t="s">
        <v>22</v>
      </c>
      <c r="F12355" s="21" t="s">
        <v>23</v>
      </c>
      <c r="G12355" s="21" t="s">
        <v>1079</v>
      </c>
      <c r="H12355" s="22" t="s">
        <v>20</v>
      </c>
    </row>
    <row r="12356" spans="1:8">
      <c r="A12356" s="1">
        <v>5898</v>
      </c>
      <c r="B12356" s="1">
        <v>2024</v>
      </c>
      <c r="C12356" s="19" t="s">
        <v>9118</v>
      </c>
      <c r="D12356" s="23" t="s">
        <v>8690</v>
      </c>
      <c r="E12356" s="23" t="s">
        <v>32</v>
      </c>
      <c r="F12356" s="21" t="s">
        <v>604</v>
      </c>
      <c r="G12356" s="21" t="s">
        <v>554</v>
      </c>
      <c r="H12356" s="22" t="s">
        <v>554</v>
      </c>
    </row>
    <row r="12357" ht="30" spans="1:8">
      <c r="A12357" s="1">
        <v>5898</v>
      </c>
      <c r="B12357" s="1">
        <v>2024</v>
      </c>
      <c r="C12357" s="19" t="s">
        <v>9118</v>
      </c>
      <c r="D12357" s="19" t="s">
        <v>8690</v>
      </c>
      <c r="E12357" s="20" t="s">
        <v>10</v>
      </c>
      <c r="F12357" s="21" t="s">
        <v>9119</v>
      </c>
      <c r="G12357" s="21" t="s">
        <v>9120</v>
      </c>
      <c r="H12357" s="22" t="s">
        <v>9120</v>
      </c>
    </row>
    <row r="12358" ht="67.5" spans="1:8">
      <c r="A12358" s="1">
        <v>5898</v>
      </c>
      <c r="B12358" s="1">
        <v>2024</v>
      </c>
      <c r="C12358" s="19" t="s">
        <v>9118</v>
      </c>
      <c r="D12358" s="23" t="s">
        <v>8690</v>
      </c>
      <c r="E12358" s="20" t="s">
        <v>10</v>
      </c>
      <c r="F12358" s="21" t="s">
        <v>15</v>
      </c>
      <c r="G12358" s="24" t="s">
        <v>16</v>
      </c>
      <c r="H12358" s="24" t="s">
        <v>16</v>
      </c>
    </row>
    <row r="12359" ht="55.5" spans="1:8">
      <c r="A12359" s="1">
        <v>5899</v>
      </c>
      <c r="B12359" s="1">
        <v>2024</v>
      </c>
      <c r="C12359" s="19" t="s">
        <v>9121</v>
      </c>
      <c r="D12359" s="19" t="s">
        <v>8690</v>
      </c>
      <c r="E12359" s="20" t="s">
        <v>10</v>
      </c>
      <c r="F12359" s="21" t="s">
        <v>9122</v>
      </c>
      <c r="G12359" s="21" t="s">
        <v>9123</v>
      </c>
      <c r="H12359" s="22" t="s">
        <v>9123</v>
      </c>
    </row>
    <row r="12360" ht="67.5" spans="1:8">
      <c r="A12360" s="1">
        <v>5899</v>
      </c>
      <c r="B12360" s="1">
        <v>2024</v>
      </c>
      <c r="C12360" s="19" t="s">
        <v>9121</v>
      </c>
      <c r="D12360" s="23" t="s">
        <v>8690</v>
      </c>
      <c r="E12360" s="20" t="s">
        <v>10</v>
      </c>
      <c r="F12360" s="21" t="s">
        <v>15</v>
      </c>
      <c r="G12360" s="24" t="s">
        <v>16</v>
      </c>
      <c r="H12360" s="24" t="s">
        <v>16</v>
      </c>
    </row>
    <row r="12361" ht="30" spans="1:8">
      <c r="A12361" s="1">
        <v>5900</v>
      </c>
      <c r="B12361" s="1">
        <v>2024</v>
      </c>
      <c r="C12361" s="19" t="s">
        <v>9124</v>
      </c>
      <c r="D12361" s="23" t="s">
        <v>8690</v>
      </c>
      <c r="E12361" s="23" t="s">
        <v>32</v>
      </c>
      <c r="F12361" s="21" t="s">
        <v>200</v>
      </c>
      <c r="G12361" s="21" t="s">
        <v>9125</v>
      </c>
      <c r="H12361" s="22" t="s">
        <v>9125</v>
      </c>
    </row>
    <row r="12362" ht="67.5" spans="1:8">
      <c r="A12362" s="1">
        <v>5900</v>
      </c>
      <c r="B12362" s="1">
        <v>2024</v>
      </c>
      <c r="C12362" s="19" t="s">
        <v>9124</v>
      </c>
      <c r="D12362" s="23" t="s">
        <v>8690</v>
      </c>
      <c r="E12362" s="19" t="s">
        <v>32</v>
      </c>
      <c r="F12362" s="21" t="s">
        <v>15</v>
      </c>
      <c r="G12362" s="24" t="s">
        <v>16</v>
      </c>
      <c r="H12362" s="24" t="s">
        <v>16</v>
      </c>
    </row>
    <row r="12363" ht="30" spans="1:8">
      <c r="A12363" s="1">
        <v>5901</v>
      </c>
      <c r="B12363" s="1">
        <v>2024</v>
      </c>
      <c r="C12363" s="19" t="s">
        <v>9126</v>
      </c>
      <c r="D12363" s="23" t="s">
        <v>8690</v>
      </c>
      <c r="E12363" s="23" t="s">
        <v>32</v>
      </c>
      <c r="F12363" s="21" t="s">
        <v>1552</v>
      </c>
      <c r="G12363" s="21" t="s">
        <v>9127</v>
      </c>
      <c r="H12363" s="22" t="s">
        <v>9127</v>
      </c>
    </row>
    <row r="12364" ht="67.5" spans="1:8">
      <c r="A12364" s="1">
        <v>5901</v>
      </c>
      <c r="B12364" s="1">
        <v>2024</v>
      </c>
      <c r="C12364" s="19" t="s">
        <v>9126</v>
      </c>
      <c r="D12364" s="23" t="s">
        <v>8690</v>
      </c>
      <c r="E12364" s="19" t="s">
        <v>32</v>
      </c>
      <c r="F12364" s="21" t="s">
        <v>15</v>
      </c>
      <c r="G12364" s="24" t="s">
        <v>16</v>
      </c>
      <c r="H12364" s="24" t="s">
        <v>16</v>
      </c>
    </row>
    <row r="12365" ht="27" spans="1:8">
      <c r="A12365" s="1">
        <v>5902</v>
      </c>
      <c r="B12365" s="1">
        <v>2024</v>
      </c>
      <c r="C12365" s="19" t="s">
        <v>9128</v>
      </c>
      <c r="D12365" s="19" t="s">
        <v>8690</v>
      </c>
      <c r="E12365" s="20" t="s">
        <v>10</v>
      </c>
      <c r="F12365" s="21" t="s">
        <v>9129</v>
      </c>
      <c r="G12365" s="21" t="s">
        <v>269</v>
      </c>
      <c r="H12365" s="22" t="s">
        <v>269</v>
      </c>
    </row>
    <row r="12366" ht="67.5" spans="1:8">
      <c r="A12366" s="1">
        <v>5902</v>
      </c>
      <c r="B12366" s="1">
        <v>2024</v>
      </c>
      <c r="C12366" s="19" t="s">
        <v>9128</v>
      </c>
      <c r="D12366" s="23" t="s">
        <v>8690</v>
      </c>
      <c r="E12366" s="20" t="s">
        <v>10</v>
      </c>
      <c r="F12366" s="21" t="s">
        <v>15</v>
      </c>
      <c r="G12366" s="24" t="s">
        <v>16</v>
      </c>
      <c r="H12366" s="24" t="s">
        <v>16</v>
      </c>
    </row>
    <row r="12367" ht="43.5" spans="1:8">
      <c r="A12367" s="1">
        <v>5903</v>
      </c>
      <c r="B12367" s="1">
        <v>2024</v>
      </c>
      <c r="C12367" s="19" t="s">
        <v>9130</v>
      </c>
      <c r="D12367" s="19" t="s">
        <v>8690</v>
      </c>
      <c r="E12367" s="20" t="s">
        <v>10</v>
      </c>
      <c r="F12367" s="21" t="s">
        <v>9131</v>
      </c>
      <c r="G12367" s="21" t="s">
        <v>9132</v>
      </c>
      <c r="H12367" s="22" t="s">
        <v>9132</v>
      </c>
    </row>
    <row r="12368" ht="67.5" spans="1:8">
      <c r="A12368" s="1">
        <v>5903</v>
      </c>
      <c r="B12368" s="1">
        <v>2024</v>
      </c>
      <c r="C12368" s="19" t="s">
        <v>9130</v>
      </c>
      <c r="D12368" s="23" t="s">
        <v>8690</v>
      </c>
      <c r="E12368" s="20" t="s">
        <v>10</v>
      </c>
      <c r="F12368" s="21" t="s">
        <v>15</v>
      </c>
      <c r="G12368" s="24" t="s">
        <v>16</v>
      </c>
      <c r="H12368" s="24" t="s">
        <v>16</v>
      </c>
    </row>
    <row r="12369" spans="1:8">
      <c r="A12369" s="1">
        <v>5904</v>
      </c>
      <c r="B12369" s="1">
        <v>2024</v>
      </c>
      <c r="C12369" s="19" t="s">
        <v>9133</v>
      </c>
      <c r="D12369" s="23" t="s">
        <v>8690</v>
      </c>
      <c r="E12369" s="20" t="s">
        <v>10</v>
      </c>
      <c r="F12369" s="23" t="s">
        <v>9134</v>
      </c>
      <c r="G12369" s="21" t="s">
        <v>9135</v>
      </c>
      <c r="H12369" s="22" t="s">
        <v>20</v>
      </c>
    </row>
    <row r="12370" ht="67.5" spans="1:8">
      <c r="A12370" s="1">
        <v>5904</v>
      </c>
      <c r="B12370" s="1">
        <v>2024</v>
      </c>
      <c r="C12370" s="19" t="s">
        <v>9133</v>
      </c>
      <c r="D12370" s="23" t="s">
        <v>8690</v>
      </c>
      <c r="E12370" s="20" t="s">
        <v>10</v>
      </c>
      <c r="F12370" s="21" t="s">
        <v>15</v>
      </c>
      <c r="G12370" s="24" t="s">
        <v>16</v>
      </c>
      <c r="H12370" s="24" t="s">
        <v>16</v>
      </c>
    </row>
    <row r="12371" ht="27" spans="1:8">
      <c r="A12371" s="1">
        <v>5905</v>
      </c>
      <c r="B12371" s="1">
        <v>2024</v>
      </c>
      <c r="C12371" s="19" t="s">
        <v>9136</v>
      </c>
      <c r="D12371" s="23" t="s">
        <v>8690</v>
      </c>
      <c r="E12371" s="23" t="s">
        <v>22</v>
      </c>
      <c r="F12371" s="27" t="s">
        <v>9137</v>
      </c>
      <c r="G12371" s="28" t="s">
        <v>9138</v>
      </c>
      <c r="H12371" s="22" t="s">
        <v>20</v>
      </c>
    </row>
    <row r="12372" ht="67.5" spans="1:8">
      <c r="A12372" s="1">
        <v>5905</v>
      </c>
      <c r="B12372" s="1">
        <v>2024</v>
      </c>
      <c r="C12372" s="19" t="s">
        <v>9136</v>
      </c>
      <c r="D12372" s="23" t="s">
        <v>8690</v>
      </c>
      <c r="E12372" s="19" t="s">
        <v>22</v>
      </c>
      <c r="F12372" s="21" t="s">
        <v>15</v>
      </c>
      <c r="G12372" s="24" t="s">
        <v>16</v>
      </c>
      <c r="H12372" s="24" t="s">
        <v>16</v>
      </c>
    </row>
    <row r="12373" spans="1:8">
      <c r="A12373" s="1">
        <v>5906</v>
      </c>
      <c r="B12373" s="1">
        <v>2024</v>
      </c>
      <c r="C12373" s="19" t="s">
        <v>9139</v>
      </c>
      <c r="D12373" s="23" t="s">
        <v>8690</v>
      </c>
      <c r="E12373" s="19" t="s">
        <v>18</v>
      </c>
      <c r="F12373" s="21" t="s">
        <v>20</v>
      </c>
      <c r="G12373" s="21" t="s">
        <v>20</v>
      </c>
      <c r="H12373" s="22" t="s">
        <v>20</v>
      </c>
    </row>
    <row r="12374" ht="67.5" spans="1:8">
      <c r="A12374" s="1">
        <v>5906</v>
      </c>
      <c r="B12374" s="1">
        <v>2024</v>
      </c>
      <c r="C12374" s="19" t="s">
        <v>9139</v>
      </c>
      <c r="D12374" s="23" t="s">
        <v>8690</v>
      </c>
      <c r="E12374" s="19" t="s">
        <v>18</v>
      </c>
      <c r="F12374" s="21" t="s">
        <v>15</v>
      </c>
      <c r="G12374" s="24" t="s">
        <v>16</v>
      </c>
      <c r="H12374" s="24" t="s">
        <v>16</v>
      </c>
    </row>
    <row r="12375" ht="27" spans="1:8">
      <c r="A12375" s="1">
        <v>5907</v>
      </c>
      <c r="B12375" s="1">
        <v>2024</v>
      </c>
      <c r="C12375" s="19" t="s">
        <v>9140</v>
      </c>
      <c r="D12375" s="19" t="s">
        <v>8690</v>
      </c>
      <c r="E12375" s="20" t="s">
        <v>10</v>
      </c>
      <c r="F12375" s="21" t="s">
        <v>9141</v>
      </c>
      <c r="G12375" s="21" t="s">
        <v>849</v>
      </c>
      <c r="H12375" s="22" t="s">
        <v>849</v>
      </c>
    </row>
    <row r="12376" ht="67.5" spans="1:8">
      <c r="A12376" s="1">
        <v>5907</v>
      </c>
      <c r="B12376" s="1">
        <v>2024</v>
      </c>
      <c r="C12376" s="19" t="s">
        <v>9140</v>
      </c>
      <c r="D12376" s="23" t="s">
        <v>8690</v>
      </c>
      <c r="E12376" s="20" t="s">
        <v>10</v>
      </c>
      <c r="F12376" s="21" t="s">
        <v>15</v>
      </c>
      <c r="G12376" s="24" t="s">
        <v>16</v>
      </c>
      <c r="H12376" s="24" t="s">
        <v>16</v>
      </c>
    </row>
    <row r="12377" spans="1:8">
      <c r="A12377" s="1">
        <v>5908</v>
      </c>
      <c r="B12377" s="1">
        <v>2024</v>
      </c>
      <c r="C12377" s="19" t="s">
        <v>9142</v>
      </c>
      <c r="D12377" s="23" t="s">
        <v>8690</v>
      </c>
      <c r="E12377" s="23" t="s">
        <v>102</v>
      </c>
      <c r="F12377" s="21" t="s">
        <v>20</v>
      </c>
      <c r="G12377" s="21" t="s">
        <v>20</v>
      </c>
      <c r="H12377" s="22" t="s">
        <v>20</v>
      </c>
    </row>
    <row r="12378" ht="67.5" spans="1:8">
      <c r="A12378" s="1">
        <v>5908</v>
      </c>
      <c r="B12378" s="1">
        <v>2024</v>
      </c>
      <c r="C12378" s="19" t="s">
        <v>9142</v>
      </c>
      <c r="D12378" s="23" t="s">
        <v>8690</v>
      </c>
      <c r="E12378" s="23" t="s">
        <v>102</v>
      </c>
      <c r="F12378" s="21" t="s">
        <v>15</v>
      </c>
      <c r="G12378" s="24" t="s">
        <v>16</v>
      </c>
      <c r="H12378" s="24" t="s">
        <v>16</v>
      </c>
    </row>
    <row r="12379" ht="28.5" spans="1:8">
      <c r="A12379" s="1">
        <v>5909</v>
      </c>
      <c r="B12379" s="1">
        <v>2024</v>
      </c>
      <c r="C12379" s="19" t="s">
        <v>9143</v>
      </c>
      <c r="D12379" s="19" t="s">
        <v>8690</v>
      </c>
      <c r="E12379" s="20" t="s">
        <v>10</v>
      </c>
      <c r="F12379" s="21" t="s">
        <v>4824</v>
      </c>
      <c r="G12379" s="27" t="s">
        <v>9144</v>
      </c>
      <c r="H12379" s="27" t="s">
        <v>9144</v>
      </c>
    </row>
    <row r="12380" ht="67.5" spans="1:8">
      <c r="A12380" s="1">
        <v>5909</v>
      </c>
      <c r="B12380" s="1">
        <v>2024</v>
      </c>
      <c r="C12380" s="19" t="s">
        <v>9143</v>
      </c>
      <c r="D12380" s="23" t="s">
        <v>8690</v>
      </c>
      <c r="E12380" s="20" t="s">
        <v>10</v>
      </c>
      <c r="F12380" s="21" t="s">
        <v>15</v>
      </c>
      <c r="G12380" s="24" t="s">
        <v>16</v>
      </c>
      <c r="H12380" s="24" t="s">
        <v>16</v>
      </c>
    </row>
    <row r="12381" ht="28.5" spans="1:8">
      <c r="A12381" s="1">
        <v>5910</v>
      </c>
      <c r="B12381" s="1">
        <v>2024</v>
      </c>
      <c r="C12381" s="19" t="s">
        <v>9145</v>
      </c>
      <c r="D12381" s="19" t="s">
        <v>8690</v>
      </c>
      <c r="E12381" s="20" t="s">
        <v>10</v>
      </c>
      <c r="F12381" s="21" t="s">
        <v>4824</v>
      </c>
      <c r="G12381" s="15" t="s">
        <v>9146</v>
      </c>
      <c r="H12381" s="32" t="s">
        <v>9146</v>
      </c>
    </row>
    <row r="12382" ht="67.5" spans="1:8">
      <c r="A12382" s="1">
        <v>5910</v>
      </c>
      <c r="B12382" s="1">
        <v>2024</v>
      </c>
      <c r="C12382" s="19" t="s">
        <v>9145</v>
      </c>
      <c r="D12382" s="23" t="s">
        <v>8690</v>
      </c>
      <c r="E12382" s="20" t="s">
        <v>10</v>
      </c>
      <c r="F12382" s="21" t="s">
        <v>15</v>
      </c>
      <c r="G12382" s="24" t="s">
        <v>16</v>
      </c>
      <c r="H12382" s="24" t="s">
        <v>16</v>
      </c>
    </row>
    <row r="12383" ht="27" spans="1:8">
      <c r="A12383" s="1">
        <v>5911</v>
      </c>
      <c r="B12383" s="1">
        <v>2024</v>
      </c>
      <c r="C12383" s="19" t="s">
        <v>9147</v>
      </c>
      <c r="D12383" s="19" t="s">
        <v>8690</v>
      </c>
      <c r="E12383" s="20" t="s">
        <v>10</v>
      </c>
      <c r="F12383" s="21" t="s">
        <v>9148</v>
      </c>
      <c r="G12383" s="21" t="s">
        <v>269</v>
      </c>
      <c r="H12383" s="22" t="s">
        <v>269</v>
      </c>
    </row>
    <row r="12384" ht="67.5" spans="1:8">
      <c r="A12384" s="1">
        <v>5911</v>
      </c>
      <c r="B12384" s="1">
        <v>2024</v>
      </c>
      <c r="C12384" s="19" t="s">
        <v>9147</v>
      </c>
      <c r="D12384" s="23" t="s">
        <v>8690</v>
      </c>
      <c r="E12384" s="20" t="s">
        <v>10</v>
      </c>
      <c r="F12384" s="21" t="s">
        <v>15</v>
      </c>
      <c r="G12384" s="24" t="s">
        <v>16</v>
      </c>
      <c r="H12384" s="24" t="s">
        <v>16</v>
      </c>
    </row>
    <row r="12385" spans="1:8">
      <c r="A12385" s="1">
        <v>5912</v>
      </c>
      <c r="B12385" s="1">
        <v>2024</v>
      </c>
      <c r="C12385" s="19" t="s">
        <v>9149</v>
      </c>
      <c r="D12385" s="19" t="s">
        <v>8690</v>
      </c>
      <c r="E12385" s="19" t="s">
        <v>32</v>
      </c>
      <c r="F12385" s="21" t="s">
        <v>374</v>
      </c>
      <c r="G12385" s="21" t="s">
        <v>9150</v>
      </c>
      <c r="H12385" s="22" t="s">
        <v>9150</v>
      </c>
    </row>
    <row r="12386" ht="67.5" spans="1:8">
      <c r="A12386" s="1">
        <v>5912</v>
      </c>
      <c r="B12386" s="1">
        <v>2024</v>
      </c>
      <c r="C12386" s="19" t="s">
        <v>9149</v>
      </c>
      <c r="D12386" s="23" t="s">
        <v>8690</v>
      </c>
      <c r="E12386" s="19" t="s">
        <v>32</v>
      </c>
      <c r="F12386" s="21" t="s">
        <v>15</v>
      </c>
      <c r="G12386" s="24" t="s">
        <v>16</v>
      </c>
      <c r="H12386" s="24" t="s">
        <v>16</v>
      </c>
    </row>
    <row r="12387" spans="1:8">
      <c r="A12387" s="1">
        <v>5913</v>
      </c>
      <c r="B12387" s="1">
        <v>2024</v>
      </c>
      <c r="C12387" s="19" t="s">
        <v>9151</v>
      </c>
      <c r="D12387" s="19" t="s">
        <v>8690</v>
      </c>
      <c r="E12387" s="20" t="s">
        <v>10</v>
      </c>
      <c r="F12387" s="21" t="s">
        <v>428</v>
      </c>
      <c r="G12387" s="21" t="s">
        <v>428</v>
      </c>
      <c r="H12387" s="22" t="s">
        <v>1144</v>
      </c>
    </row>
    <row r="12388" ht="67.5" spans="1:8">
      <c r="A12388" s="1">
        <v>5913</v>
      </c>
      <c r="B12388" s="1">
        <v>2024</v>
      </c>
      <c r="C12388" s="19" t="s">
        <v>9151</v>
      </c>
      <c r="D12388" s="23" t="s">
        <v>8690</v>
      </c>
      <c r="E12388" s="20" t="s">
        <v>10</v>
      </c>
      <c r="F12388" s="21" t="s">
        <v>15</v>
      </c>
      <c r="G12388" s="24" t="s">
        <v>16</v>
      </c>
      <c r="H12388" s="24" t="s">
        <v>16</v>
      </c>
    </row>
    <row r="12389" ht="30" spans="1:8">
      <c r="A12389" s="1">
        <v>5914</v>
      </c>
      <c r="B12389" s="1">
        <v>2024</v>
      </c>
      <c r="C12389" s="19" t="s">
        <v>9152</v>
      </c>
      <c r="D12389" s="19" t="s">
        <v>8690</v>
      </c>
      <c r="E12389" s="20" t="s">
        <v>10</v>
      </c>
      <c r="F12389" s="21" t="s">
        <v>9153</v>
      </c>
      <c r="G12389" s="21" t="s">
        <v>9154</v>
      </c>
      <c r="H12389" s="22" t="s">
        <v>9154</v>
      </c>
    </row>
    <row r="12390" spans="1:8">
      <c r="A12390" s="1">
        <v>5914</v>
      </c>
      <c r="B12390" s="1">
        <v>2024</v>
      </c>
      <c r="C12390" s="19" t="s">
        <v>9152</v>
      </c>
      <c r="D12390" s="19" t="s">
        <v>8690</v>
      </c>
      <c r="E12390" s="1" t="s">
        <v>41</v>
      </c>
      <c r="F12390" s="21" t="s">
        <v>9155</v>
      </c>
      <c r="G12390" s="21" t="s">
        <v>9155</v>
      </c>
      <c r="H12390" s="22" t="s">
        <v>9155</v>
      </c>
    </row>
    <row r="12391" ht="67.5" spans="1:8">
      <c r="A12391" s="1">
        <v>5914</v>
      </c>
      <c r="B12391" s="1">
        <v>2024</v>
      </c>
      <c r="C12391" s="19" t="s">
        <v>9152</v>
      </c>
      <c r="D12391" s="23" t="s">
        <v>8690</v>
      </c>
      <c r="E12391" s="1" t="s">
        <v>41</v>
      </c>
      <c r="F12391" s="21" t="s">
        <v>15</v>
      </c>
      <c r="G12391" s="24" t="s">
        <v>16</v>
      </c>
      <c r="H12391" s="24" t="s">
        <v>16</v>
      </c>
    </row>
    <row r="12392" spans="1:8">
      <c r="A12392" s="1">
        <v>5915</v>
      </c>
      <c r="B12392" s="1">
        <v>2024</v>
      </c>
      <c r="C12392" s="19" t="s">
        <v>9156</v>
      </c>
      <c r="D12392" s="23" t="s">
        <v>8690</v>
      </c>
      <c r="E12392" s="23" t="s">
        <v>32</v>
      </c>
      <c r="F12392" s="21" t="s">
        <v>9157</v>
      </c>
      <c r="G12392" s="21" t="s">
        <v>475</v>
      </c>
      <c r="H12392" s="22" t="s">
        <v>475</v>
      </c>
    </row>
    <row r="12393" ht="67.5" spans="1:8">
      <c r="A12393" s="1">
        <v>5915</v>
      </c>
      <c r="B12393" s="1">
        <v>2024</v>
      </c>
      <c r="C12393" s="19" t="s">
        <v>9156</v>
      </c>
      <c r="D12393" s="23" t="s">
        <v>8690</v>
      </c>
      <c r="E12393" s="19" t="s">
        <v>32</v>
      </c>
      <c r="F12393" s="21" t="s">
        <v>15</v>
      </c>
      <c r="G12393" s="24" t="s">
        <v>16</v>
      </c>
      <c r="H12393" s="24" t="s">
        <v>16</v>
      </c>
    </row>
    <row r="12394" ht="30" spans="1:8">
      <c r="A12394" s="1">
        <v>5916</v>
      </c>
      <c r="B12394" s="1">
        <v>2024</v>
      </c>
      <c r="C12394" s="19" t="s">
        <v>9158</v>
      </c>
      <c r="D12394" s="23" t="s">
        <v>8690</v>
      </c>
      <c r="E12394" s="23" t="s">
        <v>22</v>
      </c>
      <c r="F12394" s="21" t="s">
        <v>36</v>
      </c>
      <c r="G12394" s="21" t="s">
        <v>9159</v>
      </c>
      <c r="H12394" s="22" t="s">
        <v>20</v>
      </c>
    </row>
    <row r="12395" ht="67.5" spans="1:8">
      <c r="A12395" s="1">
        <v>5916</v>
      </c>
      <c r="B12395" s="1">
        <v>2024</v>
      </c>
      <c r="C12395" s="19" t="s">
        <v>9158</v>
      </c>
      <c r="D12395" s="23" t="s">
        <v>8690</v>
      </c>
      <c r="E12395" s="19" t="s">
        <v>22</v>
      </c>
      <c r="F12395" s="21" t="s">
        <v>15</v>
      </c>
      <c r="G12395" s="24" t="s">
        <v>16</v>
      </c>
      <c r="H12395" s="24" t="s">
        <v>16</v>
      </c>
    </row>
    <row r="12396" spans="1:8">
      <c r="A12396" s="1">
        <v>5917</v>
      </c>
      <c r="B12396" s="1">
        <v>2024</v>
      </c>
      <c r="C12396" s="19" t="s">
        <v>9160</v>
      </c>
      <c r="D12396" s="23" t="s">
        <v>8690</v>
      </c>
      <c r="E12396" s="23" t="s">
        <v>32</v>
      </c>
      <c r="F12396" s="21" t="s">
        <v>9161</v>
      </c>
      <c r="G12396" s="21" t="s">
        <v>9162</v>
      </c>
      <c r="H12396" s="22" t="s">
        <v>9162</v>
      </c>
    </row>
    <row r="12397" ht="67.5" spans="1:8">
      <c r="A12397" s="1">
        <v>5917</v>
      </c>
      <c r="B12397" s="1">
        <v>2024</v>
      </c>
      <c r="C12397" s="19" t="s">
        <v>9160</v>
      </c>
      <c r="D12397" s="23" t="s">
        <v>8690</v>
      </c>
      <c r="E12397" s="19" t="s">
        <v>32</v>
      </c>
      <c r="F12397" s="21" t="s">
        <v>15</v>
      </c>
      <c r="G12397" s="24" t="s">
        <v>16</v>
      </c>
      <c r="H12397" s="24" t="s">
        <v>16</v>
      </c>
    </row>
    <row r="12398" ht="40.5" spans="1:8">
      <c r="A12398" s="1">
        <v>5918</v>
      </c>
      <c r="B12398" s="1">
        <v>2024</v>
      </c>
      <c r="C12398" s="19" t="s">
        <v>9163</v>
      </c>
      <c r="D12398" s="23" t="s">
        <v>8690</v>
      </c>
      <c r="E12398" s="23" t="s">
        <v>32</v>
      </c>
      <c r="F12398" s="21" t="s">
        <v>9164</v>
      </c>
      <c r="G12398" s="27" t="s">
        <v>9165</v>
      </c>
      <c r="H12398" s="27" t="s">
        <v>9165</v>
      </c>
    </row>
    <row r="12399" ht="67.5" spans="1:8">
      <c r="A12399" s="1">
        <v>5918</v>
      </c>
      <c r="B12399" s="1">
        <v>2024</v>
      </c>
      <c r="C12399" s="19" t="s">
        <v>9163</v>
      </c>
      <c r="D12399" s="23" t="s">
        <v>8690</v>
      </c>
      <c r="E12399" s="19" t="s">
        <v>32</v>
      </c>
      <c r="F12399" s="21" t="s">
        <v>15</v>
      </c>
      <c r="G12399" s="24" t="s">
        <v>16</v>
      </c>
      <c r="H12399" s="24" t="s">
        <v>16</v>
      </c>
    </row>
    <row r="12400" spans="1:8">
      <c r="A12400" s="1">
        <v>5919</v>
      </c>
      <c r="B12400" s="1">
        <v>2024</v>
      </c>
      <c r="C12400" s="19" t="s">
        <v>9166</v>
      </c>
      <c r="D12400" s="23" t="s">
        <v>8690</v>
      </c>
      <c r="E12400" s="23" t="s">
        <v>32</v>
      </c>
      <c r="F12400" s="21" t="s">
        <v>1063</v>
      </c>
      <c r="G12400" s="21" t="s">
        <v>9167</v>
      </c>
      <c r="H12400" s="22" t="s">
        <v>9167</v>
      </c>
    </row>
    <row r="12401" ht="67.5" spans="1:8">
      <c r="A12401" s="1">
        <v>5919</v>
      </c>
      <c r="B12401" s="1">
        <v>2024</v>
      </c>
      <c r="C12401" s="19" t="s">
        <v>9166</v>
      </c>
      <c r="D12401" s="23" t="s">
        <v>8690</v>
      </c>
      <c r="E12401" s="19" t="s">
        <v>32</v>
      </c>
      <c r="F12401" s="21" t="s">
        <v>15</v>
      </c>
      <c r="G12401" s="24" t="s">
        <v>16</v>
      </c>
      <c r="H12401" s="24" t="s">
        <v>16</v>
      </c>
    </row>
    <row r="12402" ht="27" spans="1:8">
      <c r="A12402" s="1">
        <v>5920</v>
      </c>
      <c r="B12402" s="1">
        <v>2024</v>
      </c>
      <c r="C12402" s="19" t="s">
        <v>9168</v>
      </c>
      <c r="D12402" s="23" t="s">
        <v>8690</v>
      </c>
      <c r="E12402" s="23" t="s">
        <v>102</v>
      </c>
      <c r="F12402" s="21" t="s">
        <v>30</v>
      </c>
      <c r="G12402" s="21" t="s">
        <v>30</v>
      </c>
      <c r="H12402" s="22" t="s">
        <v>30</v>
      </c>
    </row>
    <row r="12403" ht="67.5" spans="1:8">
      <c r="A12403" s="1">
        <v>5920</v>
      </c>
      <c r="B12403" s="1">
        <v>2024</v>
      </c>
      <c r="C12403" s="19" t="s">
        <v>9168</v>
      </c>
      <c r="D12403" s="23" t="s">
        <v>8690</v>
      </c>
      <c r="E12403" s="23" t="s">
        <v>102</v>
      </c>
      <c r="F12403" s="21" t="s">
        <v>15</v>
      </c>
      <c r="G12403" s="24" t="s">
        <v>16</v>
      </c>
      <c r="H12403" s="24" t="s">
        <v>16</v>
      </c>
    </row>
    <row r="12404" ht="28.5" spans="1:8">
      <c r="A12404" s="1">
        <v>5921</v>
      </c>
      <c r="B12404" s="1">
        <v>2024</v>
      </c>
      <c r="C12404" s="19" t="s">
        <v>9169</v>
      </c>
      <c r="D12404" s="23" t="s">
        <v>8690</v>
      </c>
      <c r="E12404" s="23" t="s">
        <v>22</v>
      </c>
      <c r="F12404" s="21" t="s">
        <v>9170</v>
      </c>
      <c r="G12404" s="21" t="s">
        <v>9171</v>
      </c>
      <c r="H12404" s="22" t="s">
        <v>9172</v>
      </c>
    </row>
    <row r="12405" ht="67.5" spans="1:8">
      <c r="A12405" s="1">
        <v>5921</v>
      </c>
      <c r="B12405" s="1">
        <v>2024</v>
      </c>
      <c r="C12405" s="19" t="s">
        <v>9169</v>
      </c>
      <c r="D12405" s="23" t="s">
        <v>8690</v>
      </c>
      <c r="E12405" s="19" t="s">
        <v>22</v>
      </c>
      <c r="F12405" s="21" t="s">
        <v>15</v>
      </c>
      <c r="G12405" s="24" t="s">
        <v>16</v>
      </c>
      <c r="H12405" s="24" t="s">
        <v>16</v>
      </c>
    </row>
    <row r="12406" ht="27" spans="1:8">
      <c r="A12406" s="1">
        <v>5922</v>
      </c>
      <c r="B12406" s="1">
        <v>2024</v>
      </c>
      <c r="C12406" s="19" t="s">
        <v>9173</v>
      </c>
      <c r="D12406" s="23" t="s">
        <v>8690</v>
      </c>
      <c r="E12406" s="23" t="s">
        <v>102</v>
      </c>
      <c r="F12406" s="21" t="s">
        <v>30</v>
      </c>
      <c r="G12406" s="21" t="s">
        <v>30</v>
      </c>
      <c r="H12406" s="22" t="s">
        <v>30</v>
      </c>
    </row>
    <row r="12407" ht="67.5" spans="1:8">
      <c r="A12407" s="1">
        <v>5922</v>
      </c>
      <c r="B12407" s="1">
        <v>2024</v>
      </c>
      <c r="C12407" s="19" t="s">
        <v>9173</v>
      </c>
      <c r="D12407" s="23" t="s">
        <v>8690</v>
      </c>
      <c r="E12407" s="23" t="s">
        <v>102</v>
      </c>
      <c r="F12407" s="21" t="s">
        <v>15</v>
      </c>
      <c r="G12407" s="24" t="s">
        <v>16</v>
      </c>
      <c r="H12407" s="24" t="s">
        <v>16</v>
      </c>
    </row>
    <row r="12408" ht="27" spans="1:8">
      <c r="A12408" s="1">
        <v>5922</v>
      </c>
      <c r="B12408" s="1">
        <v>2024</v>
      </c>
      <c r="C12408" s="26" t="s">
        <v>9174</v>
      </c>
      <c r="D12408" s="23" t="s">
        <v>8690</v>
      </c>
      <c r="E12408" s="23" t="s">
        <v>102</v>
      </c>
      <c r="F12408" s="21" t="s">
        <v>30</v>
      </c>
      <c r="G12408" s="21" t="s">
        <v>30</v>
      </c>
      <c r="H12408" s="22" t="s">
        <v>30</v>
      </c>
    </row>
    <row r="12409" ht="67.5" spans="1:8">
      <c r="A12409" s="1">
        <v>5922</v>
      </c>
      <c r="B12409" s="5">
        <v>2024</v>
      </c>
      <c r="C12409" s="26" t="s">
        <v>9174</v>
      </c>
      <c r="D12409" s="28" t="s">
        <v>8690</v>
      </c>
      <c r="E12409" s="28" t="s">
        <v>9175</v>
      </c>
      <c r="F12409" s="27" t="s">
        <v>15</v>
      </c>
      <c r="G12409" s="27" t="s">
        <v>16</v>
      </c>
      <c r="H12409" s="30" t="s">
        <v>16</v>
      </c>
    </row>
    <row r="12410" spans="1:8">
      <c r="A12410" s="1">
        <v>5923</v>
      </c>
      <c r="B12410" s="1">
        <v>2024</v>
      </c>
      <c r="C12410" s="19" t="s">
        <v>9176</v>
      </c>
      <c r="D12410" s="23" t="s">
        <v>8690</v>
      </c>
      <c r="E12410" s="28" t="s">
        <v>41</v>
      </c>
      <c r="F12410" s="27" t="s">
        <v>346</v>
      </c>
      <c r="G12410" s="27" t="s">
        <v>346</v>
      </c>
      <c r="H12410" s="27" t="s">
        <v>346</v>
      </c>
    </row>
    <row r="12411" ht="67.5" spans="1:8">
      <c r="A12411" s="1">
        <v>5923</v>
      </c>
      <c r="B12411" s="1">
        <v>2024</v>
      </c>
      <c r="C12411" s="19" t="s">
        <v>9176</v>
      </c>
      <c r="D12411" s="23" t="s">
        <v>8690</v>
      </c>
      <c r="E12411" s="28" t="s">
        <v>41</v>
      </c>
      <c r="F12411" s="21" t="s">
        <v>15</v>
      </c>
      <c r="G12411" s="24" t="s">
        <v>16</v>
      </c>
      <c r="H12411" s="24" t="s">
        <v>16</v>
      </c>
    </row>
    <row r="12412" spans="1:8">
      <c r="A12412" s="1">
        <v>5924</v>
      </c>
      <c r="B12412" s="1">
        <v>2024</v>
      </c>
      <c r="C12412" s="19" t="s">
        <v>9177</v>
      </c>
      <c r="D12412" s="19" t="s">
        <v>8690</v>
      </c>
      <c r="E12412" s="19" t="s">
        <v>244</v>
      </c>
      <c r="F12412" s="21" t="s">
        <v>9178</v>
      </c>
      <c r="G12412" s="21" t="s">
        <v>9179</v>
      </c>
      <c r="H12412" s="22" t="s">
        <v>9179</v>
      </c>
    </row>
    <row r="12413" ht="67.5" spans="1:8">
      <c r="A12413" s="1">
        <v>5924</v>
      </c>
      <c r="B12413" s="1">
        <v>2024</v>
      </c>
      <c r="C12413" s="19" t="s">
        <v>9177</v>
      </c>
      <c r="D12413" s="23" t="s">
        <v>8690</v>
      </c>
      <c r="E12413" s="19" t="s">
        <v>32</v>
      </c>
      <c r="F12413" s="21" t="s">
        <v>15</v>
      </c>
      <c r="G12413" s="24" t="s">
        <v>16</v>
      </c>
      <c r="H12413" s="24" t="s">
        <v>16</v>
      </c>
    </row>
    <row r="12414" ht="30" spans="1:8">
      <c r="A12414" s="1">
        <v>5925</v>
      </c>
      <c r="B12414" s="1">
        <v>2024</v>
      </c>
      <c r="C12414" s="19" t="s">
        <v>9180</v>
      </c>
      <c r="D12414" s="23" t="s">
        <v>8690</v>
      </c>
      <c r="E12414" s="23" t="s">
        <v>22</v>
      </c>
      <c r="F12414" s="21" t="s">
        <v>9181</v>
      </c>
      <c r="G12414" s="21" t="s">
        <v>9182</v>
      </c>
      <c r="H12414" s="22" t="s">
        <v>9182</v>
      </c>
    </row>
    <row r="12415" ht="67.5" spans="1:8">
      <c r="A12415" s="1">
        <v>5925</v>
      </c>
      <c r="B12415" s="1">
        <v>2024</v>
      </c>
      <c r="C12415" s="19" t="s">
        <v>9180</v>
      </c>
      <c r="D12415" s="23" t="s">
        <v>8690</v>
      </c>
      <c r="E12415" s="19" t="s">
        <v>22</v>
      </c>
      <c r="F12415" s="21" t="s">
        <v>15</v>
      </c>
      <c r="G12415" s="24" t="s">
        <v>16</v>
      </c>
      <c r="H12415" s="24" t="s">
        <v>16</v>
      </c>
    </row>
    <row r="12416" spans="1:8">
      <c r="A12416" s="1">
        <v>5926</v>
      </c>
      <c r="B12416" s="1">
        <v>2024</v>
      </c>
      <c r="C12416" s="19" t="s">
        <v>9183</v>
      </c>
      <c r="D12416" s="23" t="s">
        <v>8690</v>
      </c>
      <c r="E12416" s="23" t="s">
        <v>102</v>
      </c>
      <c r="F12416" s="21" t="s">
        <v>20</v>
      </c>
      <c r="G12416" s="21" t="s">
        <v>20</v>
      </c>
      <c r="H12416" s="22" t="s">
        <v>20</v>
      </c>
    </row>
    <row r="12417" ht="67.5" spans="1:8">
      <c r="A12417" s="1">
        <v>5926</v>
      </c>
      <c r="B12417" s="1">
        <v>2024</v>
      </c>
      <c r="C12417" s="19" t="s">
        <v>9183</v>
      </c>
      <c r="D12417" s="23" t="s">
        <v>8690</v>
      </c>
      <c r="E12417" s="23" t="s">
        <v>102</v>
      </c>
      <c r="F12417" s="21" t="s">
        <v>15</v>
      </c>
      <c r="G12417" s="24" t="s">
        <v>16</v>
      </c>
      <c r="H12417" s="24" t="s">
        <v>16</v>
      </c>
    </row>
    <row r="12418" ht="27" spans="1:8">
      <c r="A12418" s="1">
        <v>5927</v>
      </c>
      <c r="B12418" s="1">
        <v>2024</v>
      </c>
      <c r="C12418" s="19" t="s">
        <v>9184</v>
      </c>
      <c r="D12418" s="23" t="s">
        <v>8690</v>
      </c>
      <c r="E12418" s="23" t="s">
        <v>102</v>
      </c>
      <c r="F12418" s="21" t="s">
        <v>30</v>
      </c>
      <c r="G12418" s="21" t="s">
        <v>30</v>
      </c>
      <c r="H12418" s="22" t="s">
        <v>30</v>
      </c>
    </row>
    <row r="12419" ht="67.5" spans="1:8">
      <c r="A12419" s="1">
        <v>5927</v>
      </c>
      <c r="B12419" s="1">
        <v>2024</v>
      </c>
      <c r="C12419" s="19" t="s">
        <v>9184</v>
      </c>
      <c r="D12419" s="23" t="s">
        <v>8690</v>
      </c>
      <c r="E12419" s="23" t="s">
        <v>102</v>
      </c>
      <c r="F12419" s="21" t="s">
        <v>15</v>
      </c>
      <c r="G12419" s="24" t="s">
        <v>16</v>
      </c>
      <c r="H12419" s="24" t="s">
        <v>16</v>
      </c>
    </row>
    <row r="12420" ht="27" spans="1:8">
      <c r="A12420" s="1">
        <v>5928</v>
      </c>
      <c r="B12420" s="1">
        <v>2024</v>
      </c>
      <c r="C12420" s="19" t="s">
        <v>9185</v>
      </c>
      <c r="D12420" s="23" t="s">
        <v>8690</v>
      </c>
      <c r="E12420" s="23" t="s">
        <v>102</v>
      </c>
      <c r="F12420" s="21" t="s">
        <v>30</v>
      </c>
      <c r="G12420" s="21" t="s">
        <v>30</v>
      </c>
      <c r="H12420" s="22" t="s">
        <v>30</v>
      </c>
    </row>
    <row r="12421" ht="67.5" spans="1:8">
      <c r="A12421" s="1">
        <v>5928</v>
      </c>
      <c r="B12421" s="1">
        <v>2024</v>
      </c>
      <c r="C12421" s="19" t="s">
        <v>9185</v>
      </c>
      <c r="D12421" s="23" t="s">
        <v>8690</v>
      </c>
      <c r="E12421" s="23" t="s">
        <v>102</v>
      </c>
      <c r="F12421" s="21" t="s">
        <v>15</v>
      </c>
      <c r="G12421" s="24" t="s">
        <v>16</v>
      </c>
      <c r="H12421" s="24" t="s">
        <v>16</v>
      </c>
    </row>
    <row r="12422" spans="1:8">
      <c r="A12422" s="1">
        <v>5929</v>
      </c>
      <c r="B12422" s="1">
        <v>2024</v>
      </c>
      <c r="C12422" s="19" t="s">
        <v>9186</v>
      </c>
      <c r="D12422" s="23" t="s">
        <v>8690</v>
      </c>
      <c r="E12422" s="23" t="s">
        <v>22</v>
      </c>
      <c r="F12422" s="21" t="s">
        <v>36</v>
      </c>
      <c r="G12422" s="21" t="s">
        <v>20</v>
      </c>
      <c r="H12422" s="22" t="s">
        <v>20</v>
      </c>
    </row>
    <row r="12423" ht="67.5" spans="1:8">
      <c r="A12423" s="1">
        <v>5929</v>
      </c>
      <c r="B12423" s="1">
        <v>2024</v>
      </c>
      <c r="C12423" s="19" t="s">
        <v>9186</v>
      </c>
      <c r="D12423" s="23" t="s">
        <v>8690</v>
      </c>
      <c r="E12423" s="23" t="s">
        <v>22</v>
      </c>
      <c r="F12423" s="21" t="s">
        <v>15</v>
      </c>
      <c r="G12423" s="24" t="s">
        <v>16</v>
      </c>
      <c r="H12423" s="24" t="s">
        <v>16</v>
      </c>
    </row>
    <row r="12424" spans="1:8">
      <c r="A12424" s="1">
        <v>5930</v>
      </c>
      <c r="B12424" s="1">
        <v>2024</v>
      </c>
      <c r="C12424" s="19" t="s">
        <v>9187</v>
      </c>
      <c r="D12424" s="23" t="s">
        <v>8690</v>
      </c>
      <c r="E12424" s="19" t="s">
        <v>344</v>
      </c>
      <c r="F12424" s="21" t="s">
        <v>344</v>
      </c>
      <c r="G12424" s="21" t="s">
        <v>344</v>
      </c>
      <c r="H12424" s="22" t="s">
        <v>344</v>
      </c>
    </row>
    <row r="12425" spans="1:8">
      <c r="A12425" s="1">
        <v>5930</v>
      </c>
      <c r="B12425" s="1">
        <v>2024</v>
      </c>
      <c r="C12425" s="19" t="s">
        <v>9187</v>
      </c>
      <c r="D12425" s="23" t="s">
        <v>8690</v>
      </c>
      <c r="E12425" s="19" t="s">
        <v>344</v>
      </c>
      <c r="F12425" s="21" t="s">
        <v>28</v>
      </c>
      <c r="G12425" s="21" t="s">
        <v>28</v>
      </c>
      <c r="H12425" s="22" t="s">
        <v>28</v>
      </c>
    </row>
    <row r="12426" ht="27" spans="1:8">
      <c r="A12426" s="1">
        <v>5931</v>
      </c>
      <c r="B12426" s="1">
        <v>2024</v>
      </c>
      <c r="C12426" s="19" t="s">
        <v>9188</v>
      </c>
      <c r="D12426" s="23" t="s">
        <v>8690</v>
      </c>
      <c r="E12426" s="23" t="s">
        <v>102</v>
      </c>
      <c r="F12426" s="21" t="s">
        <v>30</v>
      </c>
      <c r="G12426" s="21" t="s">
        <v>30</v>
      </c>
      <c r="H12426" s="22" t="s">
        <v>30</v>
      </c>
    </row>
    <row r="12427" ht="67.5" spans="1:8">
      <c r="A12427" s="1">
        <v>5931</v>
      </c>
      <c r="B12427" s="1">
        <v>2024</v>
      </c>
      <c r="C12427" s="19" t="s">
        <v>9188</v>
      </c>
      <c r="D12427" s="23" t="s">
        <v>8690</v>
      </c>
      <c r="E12427" s="23" t="s">
        <v>102</v>
      </c>
      <c r="F12427" s="21" t="s">
        <v>15</v>
      </c>
      <c r="G12427" s="24" t="s">
        <v>16</v>
      </c>
      <c r="H12427" s="24" t="s">
        <v>16</v>
      </c>
    </row>
    <row r="12428" spans="1:8">
      <c r="A12428" s="1">
        <v>5932</v>
      </c>
      <c r="B12428" s="1">
        <v>2024</v>
      </c>
      <c r="C12428" s="19" t="s">
        <v>9189</v>
      </c>
      <c r="D12428" s="23" t="s">
        <v>8690</v>
      </c>
      <c r="E12428" s="23" t="s">
        <v>32</v>
      </c>
      <c r="F12428" s="21" t="s">
        <v>9190</v>
      </c>
      <c r="G12428" s="21" t="s">
        <v>9191</v>
      </c>
      <c r="H12428" s="22" t="s">
        <v>9191</v>
      </c>
    </row>
    <row r="12429" ht="67.5" spans="1:8">
      <c r="A12429" s="1">
        <v>5932</v>
      </c>
      <c r="B12429" s="1">
        <v>2024</v>
      </c>
      <c r="C12429" s="19" t="s">
        <v>9189</v>
      </c>
      <c r="D12429" s="23" t="s">
        <v>8690</v>
      </c>
      <c r="E12429" s="19" t="s">
        <v>32</v>
      </c>
      <c r="F12429" s="21" t="s">
        <v>15</v>
      </c>
      <c r="G12429" s="24" t="s">
        <v>16</v>
      </c>
      <c r="H12429" s="24" t="s">
        <v>16</v>
      </c>
    </row>
    <row r="12430" ht="30" spans="1:8">
      <c r="A12430" s="1">
        <v>5933</v>
      </c>
      <c r="B12430" s="1">
        <v>2024</v>
      </c>
      <c r="C12430" s="19" t="s">
        <v>9192</v>
      </c>
      <c r="D12430" s="23" t="s">
        <v>8690</v>
      </c>
      <c r="E12430" s="23" t="s">
        <v>32</v>
      </c>
      <c r="F12430" s="21" t="s">
        <v>1063</v>
      </c>
      <c r="G12430" s="21" t="s">
        <v>9193</v>
      </c>
      <c r="H12430" s="22" t="s">
        <v>9193</v>
      </c>
    </row>
    <row r="12431" ht="67.5" spans="1:8">
      <c r="A12431" s="1">
        <v>5933</v>
      </c>
      <c r="B12431" s="1">
        <v>2024</v>
      </c>
      <c r="C12431" s="19" t="s">
        <v>9192</v>
      </c>
      <c r="D12431" s="23" t="s">
        <v>8690</v>
      </c>
      <c r="E12431" s="19" t="s">
        <v>32</v>
      </c>
      <c r="F12431" s="21" t="s">
        <v>15</v>
      </c>
      <c r="G12431" s="24" t="s">
        <v>16</v>
      </c>
      <c r="H12431" s="24" t="s">
        <v>16</v>
      </c>
    </row>
    <row r="12432" ht="28.5" spans="1:8">
      <c r="A12432" s="1">
        <v>5934</v>
      </c>
      <c r="B12432" s="1">
        <v>2024</v>
      </c>
      <c r="C12432" s="19" t="s">
        <v>9194</v>
      </c>
      <c r="D12432" s="23" t="s">
        <v>8690</v>
      </c>
      <c r="E12432" s="23" t="s">
        <v>32</v>
      </c>
      <c r="F12432" s="21" t="s">
        <v>9195</v>
      </c>
      <c r="G12432" s="21" t="s">
        <v>9196</v>
      </c>
      <c r="H12432" s="22" t="s">
        <v>9196</v>
      </c>
    </row>
    <row r="12433" ht="67.5" spans="1:8">
      <c r="A12433" s="1">
        <v>5934</v>
      </c>
      <c r="B12433" s="1">
        <v>2024</v>
      </c>
      <c r="C12433" s="19" t="s">
        <v>9194</v>
      </c>
      <c r="D12433" s="23" t="s">
        <v>8690</v>
      </c>
      <c r="E12433" s="19" t="s">
        <v>32</v>
      </c>
      <c r="F12433" s="21" t="s">
        <v>15</v>
      </c>
      <c r="G12433" s="24" t="s">
        <v>16</v>
      </c>
      <c r="H12433" s="24" t="s">
        <v>16</v>
      </c>
    </row>
    <row r="12434" spans="1:8">
      <c r="A12434" s="1">
        <v>5935</v>
      </c>
      <c r="B12434" s="1">
        <v>2024</v>
      </c>
      <c r="C12434" s="19" t="s">
        <v>9197</v>
      </c>
      <c r="D12434" s="19" t="s">
        <v>8690</v>
      </c>
      <c r="E12434" s="40" t="s">
        <v>10</v>
      </c>
      <c r="F12434" s="21" t="s">
        <v>9198</v>
      </c>
      <c r="G12434" s="27" t="s">
        <v>9199</v>
      </c>
      <c r="H12434" s="27" t="s">
        <v>9199</v>
      </c>
    </row>
    <row r="12435" ht="67.5" spans="1:8">
      <c r="A12435" s="1">
        <v>5935</v>
      </c>
      <c r="B12435" s="1">
        <v>2024</v>
      </c>
      <c r="C12435" s="19" t="s">
        <v>9197</v>
      </c>
      <c r="D12435" s="19" t="s">
        <v>8690</v>
      </c>
      <c r="E12435" s="40" t="s">
        <v>10</v>
      </c>
      <c r="F12435" s="21" t="s">
        <v>15</v>
      </c>
      <c r="G12435" s="24" t="s">
        <v>16</v>
      </c>
      <c r="H12435" s="24" t="s">
        <v>16</v>
      </c>
    </row>
    <row r="12436" spans="1:8">
      <c r="A12436" s="1">
        <v>5936</v>
      </c>
      <c r="B12436" s="1">
        <v>2024</v>
      </c>
      <c r="C12436" s="19" t="s">
        <v>9200</v>
      </c>
      <c r="D12436" s="19" t="s">
        <v>8690</v>
      </c>
      <c r="E12436" s="20" t="s">
        <v>41</v>
      </c>
      <c r="F12436" s="21" t="s">
        <v>9201</v>
      </c>
      <c r="G12436" s="21" t="s">
        <v>9201</v>
      </c>
      <c r="H12436" s="22" t="s">
        <v>9201</v>
      </c>
    </row>
    <row r="12437" ht="67.5" spans="1:8">
      <c r="A12437" s="1">
        <v>5936</v>
      </c>
      <c r="B12437" s="1">
        <v>2024</v>
      </c>
      <c r="C12437" s="19" t="s">
        <v>9200</v>
      </c>
      <c r="D12437" s="19" t="s">
        <v>8690</v>
      </c>
      <c r="E12437" s="20" t="s">
        <v>41</v>
      </c>
      <c r="F12437" s="21" t="s">
        <v>15</v>
      </c>
      <c r="G12437" s="24" t="s">
        <v>16</v>
      </c>
      <c r="H12437" s="24" t="s">
        <v>16</v>
      </c>
    </row>
    <row r="12438" spans="1:8">
      <c r="A12438" s="1">
        <v>5937</v>
      </c>
      <c r="B12438" s="1">
        <v>2024</v>
      </c>
      <c r="C12438" s="19" t="s">
        <v>9202</v>
      </c>
      <c r="D12438" s="19" t="s">
        <v>8690</v>
      </c>
      <c r="E12438" s="19" t="s">
        <v>244</v>
      </c>
      <c r="F12438" s="29" t="s">
        <v>9203</v>
      </c>
      <c r="G12438" s="29" t="s">
        <v>9204</v>
      </c>
      <c r="H12438" s="72" t="s">
        <v>9204</v>
      </c>
    </row>
    <row r="12439" ht="67.5" spans="1:8">
      <c r="A12439" s="1">
        <v>5937</v>
      </c>
      <c r="B12439" s="1">
        <v>2024</v>
      </c>
      <c r="C12439" s="19" t="s">
        <v>9202</v>
      </c>
      <c r="D12439" s="23" t="s">
        <v>8690</v>
      </c>
      <c r="E12439" s="19" t="s">
        <v>32</v>
      </c>
      <c r="F12439" s="21" t="s">
        <v>15</v>
      </c>
      <c r="G12439" s="24" t="s">
        <v>16</v>
      </c>
      <c r="H12439" s="24" t="s">
        <v>16</v>
      </c>
    </row>
    <row r="12440" spans="1:8">
      <c r="A12440" s="1">
        <v>5938</v>
      </c>
      <c r="B12440" s="1">
        <v>2024</v>
      </c>
      <c r="C12440" s="19" t="s">
        <v>9205</v>
      </c>
      <c r="D12440" s="23" t="s">
        <v>8690</v>
      </c>
      <c r="E12440" s="23" t="s">
        <v>32</v>
      </c>
      <c r="F12440" s="21" t="s">
        <v>604</v>
      </c>
      <c r="G12440" s="21" t="s">
        <v>9206</v>
      </c>
      <c r="H12440" s="22" t="s">
        <v>9206</v>
      </c>
    </row>
    <row r="12441" ht="67.5" spans="1:8">
      <c r="A12441" s="1">
        <v>5938</v>
      </c>
      <c r="B12441" s="1">
        <v>2024</v>
      </c>
      <c r="C12441" s="19" t="s">
        <v>9205</v>
      </c>
      <c r="D12441" s="23" t="s">
        <v>8690</v>
      </c>
      <c r="E12441" s="19" t="s">
        <v>32</v>
      </c>
      <c r="F12441" s="21" t="s">
        <v>15</v>
      </c>
      <c r="G12441" s="24" t="s">
        <v>16</v>
      </c>
      <c r="H12441" s="24" t="s">
        <v>16</v>
      </c>
    </row>
    <row r="12442" spans="1:8">
      <c r="A12442" s="1">
        <v>5939</v>
      </c>
      <c r="B12442" s="1">
        <v>2024</v>
      </c>
      <c r="C12442" s="19" t="s">
        <v>9207</v>
      </c>
      <c r="D12442" s="23" t="s">
        <v>8690</v>
      </c>
      <c r="E12442" s="23" t="s">
        <v>32</v>
      </c>
      <c r="F12442" s="21" t="s">
        <v>8920</v>
      </c>
      <c r="G12442" s="21" t="s">
        <v>9208</v>
      </c>
      <c r="H12442" s="22" t="s">
        <v>9209</v>
      </c>
    </row>
    <row r="12443" ht="67.5" spans="1:8">
      <c r="A12443" s="1">
        <v>5939</v>
      </c>
      <c r="B12443" s="1">
        <v>2024</v>
      </c>
      <c r="C12443" s="19" t="s">
        <v>9207</v>
      </c>
      <c r="D12443" s="23" t="s">
        <v>8690</v>
      </c>
      <c r="E12443" s="19" t="s">
        <v>32</v>
      </c>
      <c r="F12443" s="21" t="s">
        <v>15</v>
      </c>
      <c r="G12443" s="24" t="s">
        <v>16</v>
      </c>
      <c r="H12443" s="24" t="s">
        <v>16</v>
      </c>
    </row>
    <row r="12444" spans="1:8">
      <c r="A12444" s="1">
        <v>5940</v>
      </c>
      <c r="B12444" s="1">
        <v>2024</v>
      </c>
      <c r="C12444" s="19" t="s">
        <v>9210</v>
      </c>
      <c r="D12444" s="23" t="s">
        <v>8690</v>
      </c>
      <c r="E12444" s="23" t="s">
        <v>32</v>
      </c>
      <c r="F12444" s="21" t="s">
        <v>8920</v>
      </c>
      <c r="G12444" s="21" t="s">
        <v>9211</v>
      </c>
      <c r="H12444" s="22" t="s">
        <v>9211</v>
      </c>
    </row>
    <row r="12445" ht="28.5" spans="1:8">
      <c r="A12445" s="1">
        <v>5940</v>
      </c>
      <c r="B12445" s="1">
        <v>2024</v>
      </c>
      <c r="C12445" s="19" t="s">
        <v>9210</v>
      </c>
      <c r="D12445" s="19" t="s">
        <v>8690</v>
      </c>
      <c r="E12445" s="20" t="s">
        <v>10</v>
      </c>
      <c r="F12445" s="21" t="s">
        <v>9212</v>
      </c>
      <c r="G12445" s="21" t="s">
        <v>9213</v>
      </c>
      <c r="H12445" s="22" t="s">
        <v>9213</v>
      </c>
    </row>
    <row r="12446" ht="67.5" spans="1:8">
      <c r="A12446" s="1">
        <v>5940</v>
      </c>
      <c r="B12446" s="1">
        <v>2024</v>
      </c>
      <c r="C12446" s="19" t="s">
        <v>9210</v>
      </c>
      <c r="D12446" s="23" t="s">
        <v>8690</v>
      </c>
      <c r="E12446" s="20" t="s">
        <v>10</v>
      </c>
      <c r="F12446" s="21" t="s">
        <v>15</v>
      </c>
      <c r="G12446" s="24" t="s">
        <v>16</v>
      </c>
      <c r="H12446" s="24" t="s">
        <v>16</v>
      </c>
    </row>
    <row r="12447" ht="30" spans="1:8">
      <c r="A12447" s="1">
        <v>5941</v>
      </c>
      <c r="B12447" s="1">
        <v>2024</v>
      </c>
      <c r="C12447" s="19" t="s">
        <v>9214</v>
      </c>
      <c r="D12447" s="23" t="s">
        <v>8690</v>
      </c>
      <c r="E12447" s="23" t="s">
        <v>32</v>
      </c>
      <c r="F12447" s="21" t="s">
        <v>8920</v>
      </c>
      <c r="G12447" s="21" t="s">
        <v>9215</v>
      </c>
      <c r="H12447" s="22" t="s">
        <v>9215</v>
      </c>
    </row>
    <row r="12448" ht="28.5" spans="1:8">
      <c r="A12448" s="1">
        <v>5941</v>
      </c>
      <c r="B12448" s="1">
        <v>2024</v>
      </c>
      <c r="C12448" s="19" t="s">
        <v>9214</v>
      </c>
      <c r="D12448" s="19" t="s">
        <v>8690</v>
      </c>
      <c r="E12448" s="20" t="s">
        <v>10</v>
      </c>
      <c r="F12448" s="21" t="s">
        <v>9216</v>
      </c>
      <c r="G12448" s="21" t="s">
        <v>9217</v>
      </c>
      <c r="H12448" s="22" t="s">
        <v>9217</v>
      </c>
    </row>
    <row r="12449" ht="67.5" spans="1:8">
      <c r="A12449" s="1">
        <v>5941</v>
      </c>
      <c r="B12449" s="1">
        <v>2024</v>
      </c>
      <c r="C12449" s="19" t="s">
        <v>9214</v>
      </c>
      <c r="D12449" s="23" t="s">
        <v>8690</v>
      </c>
      <c r="E12449" s="20" t="s">
        <v>10</v>
      </c>
      <c r="F12449" s="21" t="s">
        <v>15</v>
      </c>
      <c r="G12449" s="24" t="s">
        <v>16</v>
      </c>
      <c r="H12449" s="24" t="s">
        <v>16</v>
      </c>
    </row>
    <row r="12450" spans="1:8">
      <c r="A12450" s="1">
        <v>5942</v>
      </c>
      <c r="B12450" s="1">
        <v>2024</v>
      </c>
      <c r="C12450" s="19" t="s">
        <v>9218</v>
      </c>
      <c r="D12450" s="23" t="s">
        <v>8690</v>
      </c>
      <c r="E12450" s="23" t="s">
        <v>32</v>
      </c>
      <c r="F12450" s="15" t="s">
        <v>9219</v>
      </c>
      <c r="G12450" s="21" t="s">
        <v>9220</v>
      </c>
      <c r="H12450" s="22" t="s">
        <v>9220</v>
      </c>
    </row>
    <row r="12451" ht="28.5" spans="1:8">
      <c r="A12451" s="1">
        <v>5942</v>
      </c>
      <c r="B12451" s="1">
        <v>2024</v>
      </c>
      <c r="C12451" s="19" t="s">
        <v>9218</v>
      </c>
      <c r="D12451" s="19" t="s">
        <v>8690</v>
      </c>
      <c r="E12451" s="20" t="s">
        <v>10</v>
      </c>
      <c r="F12451" s="21" t="s">
        <v>9221</v>
      </c>
      <c r="G12451" s="21" t="s">
        <v>9222</v>
      </c>
      <c r="H12451" s="22" t="s">
        <v>9222</v>
      </c>
    </row>
    <row r="12452" ht="67.5" spans="1:8">
      <c r="A12452" s="1">
        <v>5942</v>
      </c>
      <c r="B12452" s="1">
        <v>2024</v>
      </c>
      <c r="C12452" s="19" t="s">
        <v>9218</v>
      </c>
      <c r="D12452" s="23" t="s">
        <v>8690</v>
      </c>
      <c r="E12452" s="20" t="s">
        <v>10</v>
      </c>
      <c r="F12452" s="21" t="s">
        <v>15</v>
      </c>
      <c r="G12452" s="24" t="s">
        <v>16</v>
      </c>
      <c r="H12452" s="24" t="s">
        <v>16</v>
      </c>
    </row>
    <row r="12453" ht="45" spans="1:8">
      <c r="A12453" s="1">
        <v>5943</v>
      </c>
      <c r="B12453" s="1">
        <v>2024</v>
      </c>
      <c r="C12453" s="19" t="s">
        <v>9223</v>
      </c>
      <c r="D12453" s="23" t="s">
        <v>8690</v>
      </c>
      <c r="E12453" s="23" t="s">
        <v>32</v>
      </c>
      <c r="F12453" s="21" t="s">
        <v>9224</v>
      </c>
      <c r="G12453" s="21" t="s">
        <v>9225</v>
      </c>
      <c r="H12453" s="22" t="s">
        <v>9225</v>
      </c>
    </row>
    <row r="12454" ht="67.5" spans="1:8">
      <c r="A12454" s="1">
        <v>5943</v>
      </c>
      <c r="B12454" s="1">
        <v>2024</v>
      </c>
      <c r="C12454" s="19" t="s">
        <v>9223</v>
      </c>
      <c r="D12454" s="23" t="s">
        <v>8690</v>
      </c>
      <c r="E12454" s="19" t="s">
        <v>32</v>
      </c>
      <c r="F12454" s="21" t="s">
        <v>15</v>
      </c>
      <c r="G12454" s="24" t="s">
        <v>16</v>
      </c>
      <c r="H12454" s="24" t="s">
        <v>16</v>
      </c>
    </row>
    <row r="12455" spans="1:8">
      <c r="A12455" s="1">
        <v>5944</v>
      </c>
      <c r="B12455" s="1">
        <v>2024</v>
      </c>
      <c r="C12455" s="19" t="s">
        <v>9226</v>
      </c>
      <c r="D12455" s="23" t="s">
        <v>8690</v>
      </c>
      <c r="E12455" s="23" t="s">
        <v>25</v>
      </c>
      <c r="F12455" s="21" t="s">
        <v>74</v>
      </c>
      <c r="G12455" s="21" t="s">
        <v>74</v>
      </c>
      <c r="H12455" s="22" t="s">
        <v>20</v>
      </c>
    </row>
    <row r="12456" ht="54" spans="1:8">
      <c r="A12456" s="1">
        <v>5944</v>
      </c>
      <c r="B12456" s="1">
        <v>2024</v>
      </c>
      <c r="C12456" s="19" t="s">
        <v>9226</v>
      </c>
      <c r="D12456" s="23" t="s">
        <v>8690</v>
      </c>
      <c r="E12456" s="19" t="s">
        <v>25</v>
      </c>
      <c r="F12456" s="21" t="s">
        <v>28</v>
      </c>
      <c r="G12456" s="21" t="s">
        <v>28</v>
      </c>
      <c r="H12456" s="24" t="s">
        <v>16</v>
      </c>
    </row>
    <row r="12457" ht="28.5" spans="1:8">
      <c r="A12457" s="1">
        <v>5945</v>
      </c>
      <c r="B12457" s="1">
        <v>2024</v>
      </c>
      <c r="C12457" s="19" t="s">
        <v>9227</v>
      </c>
      <c r="D12457" s="19" t="s">
        <v>8690</v>
      </c>
      <c r="E12457" s="20" t="s">
        <v>10</v>
      </c>
      <c r="F12457" s="21" t="s">
        <v>9228</v>
      </c>
      <c r="G12457" s="21" t="s">
        <v>8840</v>
      </c>
      <c r="H12457" s="22" t="s">
        <v>8840</v>
      </c>
    </row>
    <row r="12458" ht="67.5" spans="1:8">
      <c r="A12458" s="1">
        <v>5945</v>
      </c>
      <c r="B12458" s="1">
        <v>2024</v>
      </c>
      <c r="C12458" s="19" t="s">
        <v>9227</v>
      </c>
      <c r="D12458" s="23" t="s">
        <v>8690</v>
      </c>
      <c r="E12458" s="20" t="s">
        <v>10</v>
      </c>
      <c r="F12458" s="21" t="s">
        <v>15</v>
      </c>
      <c r="G12458" s="24" t="s">
        <v>16</v>
      </c>
      <c r="H12458" s="24" t="s">
        <v>16</v>
      </c>
    </row>
    <row r="12459" spans="1:8">
      <c r="A12459" s="1">
        <v>5946</v>
      </c>
      <c r="B12459" s="1">
        <v>2024</v>
      </c>
      <c r="C12459" s="19" t="s">
        <v>9229</v>
      </c>
      <c r="D12459" s="23" t="s">
        <v>8690</v>
      </c>
      <c r="E12459" s="23" t="s">
        <v>32</v>
      </c>
      <c r="F12459" s="21" t="s">
        <v>814</v>
      </c>
      <c r="G12459" s="21" t="s">
        <v>826</v>
      </c>
      <c r="H12459" s="22" t="s">
        <v>826</v>
      </c>
    </row>
    <row r="12460" ht="28.5" spans="1:8">
      <c r="A12460" s="1">
        <v>5946</v>
      </c>
      <c r="B12460" s="1">
        <v>2024</v>
      </c>
      <c r="C12460" s="19" t="s">
        <v>9229</v>
      </c>
      <c r="D12460" s="19" t="s">
        <v>8690</v>
      </c>
      <c r="E12460" s="20" t="s">
        <v>10</v>
      </c>
      <c r="F12460" s="21" t="s">
        <v>9230</v>
      </c>
      <c r="G12460" s="21" t="s">
        <v>8847</v>
      </c>
      <c r="H12460" s="22" t="s">
        <v>8847</v>
      </c>
    </row>
    <row r="12461" ht="67.5" spans="1:8">
      <c r="A12461" s="1">
        <v>5946</v>
      </c>
      <c r="B12461" s="1">
        <v>2024</v>
      </c>
      <c r="C12461" s="19" t="s">
        <v>9229</v>
      </c>
      <c r="D12461" s="23" t="s">
        <v>8690</v>
      </c>
      <c r="E12461" s="20" t="s">
        <v>10</v>
      </c>
      <c r="F12461" s="21" t="s">
        <v>15</v>
      </c>
      <c r="G12461" s="24" t="s">
        <v>16</v>
      </c>
      <c r="H12461" s="24" t="s">
        <v>16</v>
      </c>
    </row>
    <row r="12462" ht="28.5" spans="1:8">
      <c r="A12462" s="1">
        <v>5947</v>
      </c>
      <c r="B12462" s="1">
        <v>2024</v>
      </c>
      <c r="C12462" s="19" t="s">
        <v>9231</v>
      </c>
      <c r="D12462" s="19" t="s">
        <v>8690</v>
      </c>
      <c r="E12462" s="20" t="s">
        <v>10</v>
      </c>
      <c r="F12462" s="21" t="s">
        <v>9232</v>
      </c>
      <c r="G12462" s="21" t="s">
        <v>9233</v>
      </c>
      <c r="H12462" s="22" t="s">
        <v>9233</v>
      </c>
    </row>
    <row r="12463" ht="67.5" spans="1:8">
      <c r="A12463" s="1">
        <v>5947</v>
      </c>
      <c r="B12463" s="1">
        <v>2024</v>
      </c>
      <c r="C12463" s="19" t="s">
        <v>9231</v>
      </c>
      <c r="D12463" s="23" t="s">
        <v>8690</v>
      </c>
      <c r="E12463" s="20" t="s">
        <v>10</v>
      </c>
      <c r="F12463" s="21" t="s">
        <v>15</v>
      </c>
      <c r="G12463" s="24" t="s">
        <v>16</v>
      </c>
      <c r="H12463" s="24" t="s">
        <v>16</v>
      </c>
    </row>
    <row r="12464" spans="1:8">
      <c r="A12464" s="1">
        <v>5948</v>
      </c>
      <c r="B12464" s="1">
        <v>2024</v>
      </c>
      <c r="C12464" s="19" t="s">
        <v>9234</v>
      </c>
      <c r="D12464" s="19" t="s">
        <v>8690</v>
      </c>
      <c r="E12464" s="20" t="s">
        <v>10</v>
      </c>
      <c r="F12464" s="21" t="s">
        <v>9235</v>
      </c>
      <c r="G12464" s="21" t="s">
        <v>9236</v>
      </c>
      <c r="H12464" s="22" t="s">
        <v>9236</v>
      </c>
    </row>
    <row r="12465" ht="67.5" spans="1:8">
      <c r="A12465" s="1">
        <v>5948</v>
      </c>
      <c r="B12465" s="1">
        <v>2024</v>
      </c>
      <c r="C12465" s="19" t="s">
        <v>9234</v>
      </c>
      <c r="D12465" s="23" t="s">
        <v>8690</v>
      </c>
      <c r="E12465" s="20" t="s">
        <v>10</v>
      </c>
      <c r="F12465" s="21" t="s">
        <v>15</v>
      </c>
      <c r="G12465" s="24" t="s">
        <v>16</v>
      </c>
      <c r="H12465" s="24" t="s">
        <v>16</v>
      </c>
    </row>
    <row r="12466" ht="30" spans="1:8">
      <c r="A12466" s="1">
        <v>5949</v>
      </c>
      <c r="B12466" s="1">
        <v>2024</v>
      </c>
      <c r="C12466" s="19" t="s">
        <v>9237</v>
      </c>
      <c r="D12466" s="23" t="s">
        <v>8690</v>
      </c>
      <c r="E12466" s="23" t="s">
        <v>32</v>
      </c>
      <c r="F12466" s="21" t="s">
        <v>9238</v>
      </c>
      <c r="G12466" s="21" t="s">
        <v>9239</v>
      </c>
      <c r="H12466" s="22" t="s">
        <v>9239</v>
      </c>
    </row>
    <row r="12467" ht="67.5" spans="1:8">
      <c r="A12467" s="1">
        <v>5949</v>
      </c>
      <c r="B12467" s="1">
        <v>2024</v>
      </c>
      <c r="C12467" s="19" t="s">
        <v>9237</v>
      </c>
      <c r="D12467" s="23" t="s">
        <v>8690</v>
      </c>
      <c r="E12467" s="19" t="s">
        <v>32</v>
      </c>
      <c r="F12467" s="21" t="s">
        <v>15</v>
      </c>
      <c r="G12467" s="24" t="s">
        <v>16</v>
      </c>
      <c r="H12467" s="24" t="s">
        <v>16</v>
      </c>
    </row>
    <row r="12468" ht="42" spans="1:8">
      <c r="A12468" s="1">
        <v>5950</v>
      </c>
      <c r="B12468" s="1">
        <v>2024</v>
      </c>
      <c r="C12468" s="19" t="s">
        <v>9240</v>
      </c>
      <c r="D12468" s="23" t="s">
        <v>8690</v>
      </c>
      <c r="E12468" s="28" t="s">
        <v>86</v>
      </c>
      <c r="F12468" s="27" t="s">
        <v>9241</v>
      </c>
      <c r="G12468" s="27" t="s">
        <v>9242</v>
      </c>
      <c r="H12468" s="22" t="s">
        <v>20</v>
      </c>
    </row>
    <row r="12469" ht="67.5" spans="1:8">
      <c r="A12469" s="1">
        <v>5950</v>
      </c>
      <c r="B12469" s="1">
        <v>2024</v>
      </c>
      <c r="C12469" s="26" t="s">
        <v>9240</v>
      </c>
      <c r="D12469" s="28" t="s">
        <v>8690</v>
      </c>
      <c r="E12469" s="28" t="s">
        <v>86</v>
      </c>
      <c r="F12469" s="21" t="s">
        <v>15</v>
      </c>
      <c r="G12469" s="24" t="s">
        <v>16</v>
      </c>
      <c r="H12469" s="24" t="s">
        <v>16</v>
      </c>
    </row>
    <row r="12470" ht="43.5" spans="1:8">
      <c r="A12470" s="1">
        <v>5950</v>
      </c>
      <c r="B12470" s="1">
        <v>2024</v>
      </c>
      <c r="C12470" s="19" t="s">
        <v>9240</v>
      </c>
      <c r="D12470" s="19" t="s">
        <v>8690</v>
      </c>
      <c r="E12470" s="26" t="s">
        <v>38</v>
      </c>
      <c r="F12470" s="27" t="s">
        <v>9243</v>
      </c>
      <c r="G12470" s="27" t="s">
        <v>9244</v>
      </c>
      <c r="H12470" s="22" t="s">
        <v>20</v>
      </c>
    </row>
    <row r="12471" ht="67.5" spans="1:8">
      <c r="A12471" s="1">
        <v>5950</v>
      </c>
      <c r="B12471" s="1">
        <v>2024</v>
      </c>
      <c r="C12471" s="19" t="s">
        <v>9240</v>
      </c>
      <c r="D12471" s="23" t="s">
        <v>8690</v>
      </c>
      <c r="E12471" s="26" t="s">
        <v>38</v>
      </c>
      <c r="F12471" s="21" t="s">
        <v>15</v>
      </c>
      <c r="G12471" s="24" t="s">
        <v>16</v>
      </c>
      <c r="H12471" s="24" t="s">
        <v>16</v>
      </c>
    </row>
    <row r="12472" ht="27" spans="1:8">
      <c r="A12472" s="1">
        <v>5951</v>
      </c>
      <c r="B12472" s="1">
        <v>2024</v>
      </c>
      <c r="C12472" s="19" t="s">
        <v>9245</v>
      </c>
      <c r="D12472" s="19" t="s">
        <v>8690</v>
      </c>
      <c r="E12472" s="20" t="s">
        <v>10</v>
      </c>
      <c r="F12472" s="27" t="s">
        <v>9246</v>
      </c>
      <c r="G12472" s="27" t="s">
        <v>9247</v>
      </c>
      <c r="H12472" s="27" t="s">
        <v>9247</v>
      </c>
    </row>
    <row r="12473" ht="67.5" spans="1:8">
      <c r="A12473" s="1">
        <v>5951</v>
      </c>
      <c r="B12473" s="1">
        <v>2024</v>
      </c>
      <c r="C12473" s="19" t="s">
        <v>9245</v>
      </c>
      <c r="D12473" s="23" t="s">
        <v>8690</v>
      </c>
      <c r="E12473" s="20" t="s">
        <v>10</v>
      </c>
      <c r="F12473" s="21" t="s">
        <v>15</v>
      </c>
      <c r="G12473" s="24" t="s">
        <v>16</v>
      </c>
      <c r="H12473" s="24" t="s">
        <v>16</v>
      </c>
    </row>
    <row r="12474" ht="42" spans="1:8">
      <c r="A12474" s="1">
        <v>5952</v>
      </c>
      <c r="B12474" s="1">
        <v>2024</v>
      </c>
      <c r="C12474" s="19" t="s">
        <v>9248</v>
      </c>
      <c r="D12474" s="19" t="s">
        <v>8690</v>
      </c>
      <c r="E12474" s="20" t="s">
        <v>10</v>
      </c>
      <c r="F12474" s="21" t="s">
        <v>9249</v>
      </c>
      <c r="G12474" s="21" t="s">
        <v>9250</v>
      </c>
      <c r="H12474" s="22" t="s">
        <v>9250</v>
      </c>
    </row>
    <row r="12475" ht="67.5" spans="1:8">
      <c r="A12475" s="1">
        <v>5952</v>
      </c>
      <c r="B12475" s="1">
        <v>2024</v>
      </c>
      <c r="C12475" s="19" t="s">
        <v>9248</v>
      </c>
      <c r="D12475" s="23" t="s">
        <v>8690</v>
      </c>
      <c r="E12475" s="20" t="s">
        <v>10</v>
      </c>
      <c r="F12475" s="21" t="s">
        <v>15</v>
      </c>
      <c r="G12475" s="24" t="s">
        <v>16</v>
      </c>
      <c r="H12475" s="24" t="s">
        <v>16</v>
      </c>
    </row>
    <row r="12476" ht="30" spans="1:8">
      <c r="A12476" s="1">
        <v>5953</v>
      </c>
      <c r="B12476" s="1">
        <v>2024</v>
      </c>
      <c r="C12476" s="19" t="s">
        <v>9251</v>
      </c>
      <c r="D12476" s="23" t="s">
        <v>8690</v>
      </c>
      <c r="E12476" s="23" t="s">
        <v>32</v>
      </c>
      <c r="F12476" s="21" t="s">
        <v>9252</v>
      </c>
      <c r="G12476" s="21" t="s">
        <v>9253</v>
      </c>
      <c r="H12476" s="22" t="s">
        <v>9253</v>
      </c>
    </row>
    <row r="12477" ht="67.5" spans="1:8">
      <c r="A12477" s="1">
        <v>5953</v>
      </c>
      <c r="B12477" s="1">
        <v>2024</v>
      </c>
      <c r="C12477" s="19" t="s">
        <v>9251</v>
      </c>
      <c r="D12477" s="23" t="s">
        <v>8690</v>
      </c>
      <c r="E12477" s="19" t="s">
        <v>32</v>
      </c>
      <c r="F12477" s="21" t="s">
        <v>15</v>
      </c>
      <c r="G12477" s="24" t="s">
        <v>16</v>
      </c>
      <c r="H12477" s="24" t="s">
        <v>16</v>
      </c>
    </row>
    <row r="12478" ht="30" spans="1:8">
      <c r="A12478" s="1">
        <v>5954</v>
      </c>
      <c r="B12478" s="1">
        <v>2024</v>
      </c>
      <c r="C12478" s="19" t="s">
        <v>9254</v>
      </c>
      <c r="D12478" s="19" t="s">
        <v>8690</v>
      </c>
      <c r="E12478" s="20" t="s">
        <v>10</v>
      </c>
      <c r="F12478" s="21" t="s">
        <v>9255</v>
      </c>
      <c r="G12478" s="21" t="s">
        <v>9256</v>
      </c>
      <c r="H12478" s="22" t="s">
        <v>9256</v>
      </c>
    </row>
    <row r="12479" ht="67.5" spans="1:8">
      <c r="A12479" s="1">
        <v>5954</v>
      </c>
      <c r="B12479" s="1">
        <v>2024</v>
      </c>
      <c r="C12479" s="19" t="s">
        <v>9254</v>
      </c>
      <c r="D12479" s="23" t="s">
        <v>8690</v>
      </c>
      <c r="E12479" s="20" t="s">
        <v>10</v>
      </c>
      <c r="F12479" s="21" t="s">
        <v>15</v>
      </c>
      <c r="G12479" s="24" t="s">
        <v>16</v>
      </c>
      <c r="H12479" s="24" t="s">
        <v>16</v>
      </c>
    </row>
    <row r="12480" ht="30" spans="1:8">
      <c r="A12480" s="1">
        <v>5955</v>
      </c>
      <c r="B12480" s="1">
        <v>2024</v>
      </c>
      <c r="C12480" s="19" t="s">
        <v>9257</v>
      </c>
      <c r="D12480" s="23" t="s">
        <v>8690</v>
      </c>
      <c r="E12480" s="23" t="s">
        <v>32</v>
      </c>
      <c r="F12480" s="21" t="s">
        <v>9258</v>
      </c>
      <c r="G12480" s="21" t="s">
        <v>9259</v>
      </c>
      <c r="H12480" s="22" t="s">
        <v>9259</v>
      </c>
    </row>
    <row r="12481" ht="67.5" spans="1:8">
      <c r="A12481" s="1">
        <v>5955</v>
      </c>
      <c r="B12481" s="1">
        <v>2024</v>
      </c>
      <c r="C12481" s="19" t="s">
        <v>9257</v>
      </c>
      <c r="D12481" s="23" t="s">
        <v>8690</v>
      </c>
      <c r="E12481" s="23" t="s">
        <v>32</v>
      </c>
      <c r="F12481" s="21" t="s">
        <v>15</v>
      </c>
      <c r="G12481" s="24" t="s">
        <v>16</v>
      </c>
      <c r="H12481" s="24" t="s">
        <v>16</v>
      </c>
    </row>
    <row r="12482" ht="28.5" spans="1:8">
      <c r="A12482" s="1">
        <v>5956</v>
      </c>
      <c r="B12482" s="1">
        <v>2024</v>
      </c>
      <c r="C12482" s="19" t="s">
        <v>9260</v>
      </c>
      <c r="D12482" s="23" t="s">
        <v>8690</v>
      </c>
      <c r="E12482" s="23" t="s">
        <v>32</v>
      </c>
      <c r="F12482" s="21" t="s">
        <v>9261</v>
      </c>
      <c r="G12482" s="21" t="s">
        <v>9262</v>
      </c>
      <c r="H12482" s="22" t="s">
        <v>9262</v>
      </c>
    </row>
    <row r="12483" ht="67.5" spans="1:8">
      <c r="A12483" s="1">
        <v>5956</v>
      </c>
      <c r="B12483" s="1">
        <v>2024</v>
      </c>
      <c r="C12483" s="19" t="s">
        <v>9260</v>
      </c>
      <c r="D12483" s="23" t="s">
        <v>8690</v>
      </c>
      <c r="E12483" s="19" t="s">
        <v>32</v>
      </c>
      <c r="F12483" s="21" t="s">
        <v>15</v>
      </c>
      <c r="G12483" s="24" t="s">
        <v>16</v>
      </c>
      <c r="H12483" s="24" t="s">
        <v>16</v>
      </c>
    </row>
    <row r="12484" ht="28.5" spans="1:8">
      <c r="A12484" s="1">
        <v>5957</v>
      </c>
      <c r="B12484" s="1">
        <v>2024</v>
      </c>
      <c r="C12484" s="19" t="s">
        <v>9263</v>
      </c>
      <c r="D12484" s="19" t="s">
        <v>8690</v>
      </c>
      <c r="E12484" s="20" t="s">
        <v>10</v>
      </c>
      <c r="F12484" s="21" t="s">
        <v>9264</v>
      </c>
      <c r="G12484" s="21" t="s">
        <v>9265</v>
      </c>
      <c r="H12484" s="22" t="s">
        <v>9265</v>
      </c>
    </row>
    <row r="12485" ht="67.5" spans="1:8">
      <c r="A12485" s="1">
        <v>5957</v>
      </c>
      <c r="B12485" s="1">
        <v>2024</v>
      </c>
      <c r="C12485" s="19" t="s">
        <v>9263</v>
      </c>
      <c r="D12485" s="23" t="s">
        <v>8690</v>
      </c>
      <c r="E12485" s="20" t="s">
        <v>10</v>
      </c>
      <c r="F12485" s="21" t="s">
        <v>15</v>
      </c>
      <c r="G12485" s="24" t="s">
        <v>16</v>
      </c>
      <c r="H12485" s="24" t="s">
        <v>16</v>
      </c>
    </row>
    <row r="12486" ht="30" spans="1:8">
      <c r="A12486" s="1">
        <v>5958</v>
      </c>
      <c r="B12486" s="1">
        <v>2024</v>
      </c>
      <c r="C12486" s="19" t="s">
        <v>9266</v>
      </c>
      <c r="D12486" s="23" t="s">
        <v>8690</v>
      </c>
      <c r="E12486" s="23" t="s">
        <v>32</v>
      </c>
      <c r="F12486" s="15" t="s">
        <v>9267</v>
      </c>
      <c r="G12486" s="15" t="s">
        <v>9268</v>
      </c>
      <c r="H12486" s="32" t="s">
        <v>9268</v>
      </c>
    </row>
    <row r="12487" ht="67.5" spans="1:8">
      <c r="A12487" s="1">
        <v>5958</v>
      </c>
      <c r="B12487" s="1">
        <v>2024</v>
      </c>
      <c r="C12487" s="19" t="s">
        <v>9266</v>
      </c>
      <c r="D12487" s="23" t="s">
        <v>8690</v>
      </c>
      <c r="E12487" s="19" t="s">
        <v>32</v>
      </c>
      <c r="F12487" s="21" t="s">
        <v>15</v>
      </c>
      <c r="G12487" s="24" t="s">
        <v>16</v>
      </c>
      <c r="H12487" s="24" t="s">
        <v>16</v>
      </c>
    </row>
    <row r="12488" spans="1:8">
      <c r="A12488" s="1">
        <v>5959</v>
      </c>
      <c r="B12488" s="1">
        <v>2024</v>
      </c>
      <c r="C12488" s="19" t="s">
        <v>9269</v>
      </c>
      <c r="D12488" s="23" t="s">
        <v>8690</v>
      </c>
      <c r="E12488" s="23" t="s">
        <v>32</v>
      </c>
      <c r="F12488" s="21" t="s">
        <v>9270</v>
      </c>
      <c r="G12488" s="21" t="s">
        <v>9271</v>
      </c>
      <c r="H12488" s="22" t="s">
        <v>9271</v>
      </c>
    </row>
    <row r="12489" ht="30" spans="1:8">
      <c r="A12489" s="1">
        <v>5959</v>
      </c>
      <c r="B12489" s="1">
        <v>2024</v>
      </c>
      <c r="C12489" s="19" t="s">
        <v>9269</v>
      </c>
      <c r="D12489" s="19" t="s">
        <v>8690</v>
      </c>
      <c r="E12489" s="20" t="s">
        <v>10</v>
      </c>
      <c r="F12489" s="21" t="s">
        <v>8693</v>
      </c>
      <c r="G12489" s="21" t="s">
        <v>9272</v>
      </c>
      <c r="H12489" s="22" t="s">
        <v>9272</v>
      </c>
    </row>
    <row r="12490" ht="67.5" spans="1:8">
      <c r="A12490" s="1">
        <v>5959</v>
      </c>
      <c r="B12490" s="1">
        <v>2024</v>
      </c>
      <c r="C12490" s="19" t="s">
        <v>9269</v>
      </c>
      <c r="D12490" s="23" t="s">
        <v>8690</v>
      </c>
      <c r="E12490" s="20" t="s">
        <v>10</v>
      </c>
      <c r="F12490" s="21" t="s">
        <v>15</v>
      </c>
      <c r="G12490" s="24" t="s">
        <v>16</v>
      </c>
      <c r="H12490" s="24" t="s">
        <v>16</v>
      </c>
    </row>
    <row r="12491" spans="1:8">
      <c r="A12491" s="1">
        <v>5960</v>
      </c>
      <c r="B12491" s="1">
        <v>2024</v>
      </c>
      <c r="C12491" s="19" t="s">
        <v>9273</v>
      </c>
      <c r="D12491" s="19" t="s">
        <v>8690</v>
      </c>
      <c r="E12491" s="26" t="s">
        <v>38</v>
      </c>
      <c r="F12491" s="27" t="s">
        <v>20</v>
      </c>
      <c r="G12491" s="27" t="s">
        <v>20</v>
      </c>
      <c r="H12491" s="22" t="s">
        <v>20</v>
      </c>
    </row>
    <row r="12492" ht="67.5" spans="1:8">
      <c r="A12492" s="1">
        <v>5960</v>
      </c>
      <c r="B12492" s="1">
        <v>2024</v>
      </c>
      <c r="C12492" s="19" t="s">
        <v>9273</v>
      </c>
      <c r="D12492" s="23" t="s">
        <v>8690</v>
      </c>
      <c r="E12492" s="26" t="s">
        <v>38</v>
      </c>
      <c r="F12492" s="21" t="s">
        <v>15</v>
      </c>
      <c r="G12492" s="24" t="s">
        <v>16</v>
      </c>
      <c r="H12492" s="24" t="s">
        <v>16</v>
      </c>
    </row>
    <row r="12493" ht="27" spans="1:8">
      <c r="A12493" s="1">
        <v>5961</v>
      </c>
      <c r="B12493" s="1">
        <v>2024</v>
      </c>
      <c r="C12493" s="19" t="s">
        <v>9274</v>
      </c>
      <c r="D12493" s="19" t="s">
        <v>8690</v>
      </c>
      <c r="E12493" s="19" t="s">
        <v>244</v>
      </c>
      <c r="F12493" s="21" t="s">
        <v>604</v>
      </c>
      <c r="G12493" s="27" t="s">
        <v>9275</v>
      </c>
      <c r="H12493" s="30" t="s">
        <v>9275</v>
      </c>
    </row>
    <row r="12494" spans="1:8">
      <c r="A12494" s="1">
        <v>5961</v>
      </c>
      <c r="B12494" s="1">
        <v>2024</v>
      </c>
      <c r="C12494" s="26" t="s">
        <v>9274</v>
      </c>
      <c r="D12494" s="26" t="s">
        <v>8690</v>
      </c>
      <c r="E12494" s="5" t="s">
        <v>10</v>
      </c>
      <c r="F12494" s="27" t="s">
        <v>9276</v>
      </c>
      <c r="G12494" s="28" t="s">
        <v>9277</v>
      </c>
      <c r="H12494" s="28" t="s">
        <v>9277</v>
      </c>
    </row>
    <row r="12495" ht="67.5" spans="1:8">
      <c r="A12495" s="1">
        <v>5961</v>
      </c>
      <c r="B12495" s="1">
        <v>2024</v>
      </c>
      <c r="C12495" s="19" t="s">
        <v>9274</v>
      </c>
      <c r="D12495" s="23" t="s">
        <v>8690</v>
      </c>
      <c r="E12495" s="5" t="s">
        <v>10</v>
      </c>
      <c r="F12495" s="21" t="s">
        <v>15</v>
      </c>
      <c r="G12495" s="24" t="s">
        <v>16</v>
      </c>
      <c r="H12495" s="24" t="s">
        <v>16</v>
      </c>
    </row>
    <row r="12496" spans="1:8">
      <c r="A12496" s="1">
        <v>5962</v>
      </c>
      <c r="B12496" s="1">
        <v>2024</v>
      </c>
      <c r="C12496" s="19" t="s">
        <v>9278</v>
      </c>
      <c r="D12496" s="19" t="s">
        <v>8690</v>
      </c>
      <c r="E12496" s="20" t="s">
        <v>41</v>
      </c>
      <c r="F12496" s="21" t="s">
        <v>1335</v>
      </c>
      <c r="G12496" s="21" t="s">
        <v>1335</v>
      </c>
      <c r="H12496" s="22" t="s">
        <v>1335</v>
      </c>
    </row>
    <row r="12497" ht="67.5" spans="1:8">
      <c r="A12497" s="1">
        <v>5962</v>
      </c>
      <c r="B12497" s="1">
        <v>2024</v>
      </c>
      <c r="C12497" s="19" t="s">
        <v>9278</v>
      </c>
      <c r="D12497" s="23" t="s">
        <v>8690</v>
      </c>
      <c r="E12497" s="20" t="s">
        <v>41</v>
      </c>
      <c r="F12497" s="21" t="s">
        <v>15</v>
      </c>
      <c r="G12497" s="24" t="s">
        <v>16</v>
      </c>
      <c r="H12497" s="24" t="s">
        <v>16</v>
      </c>
    </row>
    <row r="12498" ht="28.5" spans="1:8">
      <c r="A12498" s="1">
        <v>5963</v>
      </c>
      <c r="B12498" s="1">
        <v>2024</v>
      </c>
      <c r="C12498" s="19" t="s">
        <v>9279</v>
      </c>
      <c r="D12498" s="19" t="s">
        <v>8690</v>
      </c>
      <c r="E12498" s="20" t="s">
        <v>10</v>
      </c>
      <c r="F12498" s="21" t="s">
        <v>9280</v>
      </c>
      <c r="G12498" s="21" t="s">
        <v>9281</v>
      </c>
      <c r="H12498" s="22" t="s">
        <v>9281</v>
      </c>
    </row>
    <row r="12499" ht="67.5" spans="1:8">
      <c r="A12499" s="1">
        <v>5963</v>
      </c>
      <c r="B12499" s="1">
        <v>2024</v>
      </c>
      <c r="C12499" s="19" t="s">
        <v>9279</v>
      </c>
      <c r="D12499" s="23" t="s">
        <v>8690</v>
      </c>
      <c r="E12499" s="20" t="s">
        <v>10</v>
      </c>
      <c r="F12499" s="21" t="s">
        <v>15</v>
      </c>
      <c r="G12499" s="24" t="s">
        <v>16</v>
      </c>
      <c r="H12499" s="24" t="s">
        <v>16</v>
      </c>
    </row>
    <row r="12500" spans="1:8">
      <c r="A12500" s="1">
        <v>5964</v>
      </c>
      <c r="B12500" s="1">
        <v>2024</v>
      </c>
      <c r="C12500" s="19" t="s">
        <v>9282</v>
      </c>
      <c r="D12500" s="23" t="s">
        <v>8690</v>
      </c>
      <c r="E12500" s="23" t="s">
        <v>32</v>
      </c>
      <c r="F12500" s="21" t="s">
        <v>4213</v>
      </c>
      <c r="G12500" s="21" t="s">
        <v>8152</v>
      </c>
      <c r="H12500" s="22" t="s">
        <v>8152</v>
      </c>
    </row>
    <row r="12501" ht="28.5" spans="1:8">
      <c r="A12501" s="1">
        <v>5964</v>
      </c>
      <c r="B12501" s="1">
        <v>2024</v>
      </c>
      <c r="C12501" s="19" t="s">
        <v>9282</v>
      </c>
      <c r="D12501" s="19" t="s">
        <v>8690</v>
      </c>
      <c r="E12501" s="20" t="s">
        <v>10</v>
      </c>
      <c r="F12501" s="21" t="s">
        <v>9283</v>
      </c>
      <c r="G12501" s="21" t="s">
        <v>9284</v>
      </c>
      <c r="H12501" s="22" t="s">
        <v>9284</v>
      </c>
    </row>
    <row r="12502" ht="67.5" spans="1:8">
      <c r="A12502" s="1">
        <v>5964</v>
      </c>
      <c r="B12502" s="1">
        <v>2024</v>
      </c>
      <c r="C12502" s="19" t="s">
        <v>9282</v>
      </c>
      <c r="D12502" s="23" t="s">
        <v>8690</v>
      </c>
      <c r="E12502" s="20" t="s">
        <v>10</v>
      </c>
      <c r="F12502" s="21" t="s">
        <v>15</v>
      </c>
      <c r="G12502" s="24" t="s">
        <v>16</v>
      </c>
      <c r="H12502" s="24" t="s">
        <v>16</v>
      </c>
    </row>
    <row r="12503" ht="30" spans="1:8">
      <c r="A12503" s="1">
        <v>5965</v>
      </c>
      <c r="B12503" s="1">
        <v>2024</v>
      </c>
      <c r="C12503" s="19" t="s">
        <v>9285</v>
      </c>
      <c r="D12503" s="19" t="s">
        <v>8690</v>
      </c>
      <c r="E12503" s="20" t="s">
        <v>10</v>
      </c>
      <c r="F12503" s="21" t="s">
        <v>9286</v>
      </c>
      <c r="G12503" s="21" t="s">
        <v>9287</v>
      </c>
      <c r="H12503" s="22" t="s">
        <v>9287</v>
      </c>
    </row>
    <row r="12504" ht="67.5" spans="1:8">
      <c r="A12504" s="1">
        <v>5965</v>
      </c>
      <c r="B12504" s="1">
        <v>2024</v>
      </c>
      <c r="C12504" s="19" t="s">
        <v>9285</v>
      </c>
      <c r="D12504" s="23" t="s">
        <v>8690</v>
      </c>
      <c r="E12504" s="20" t="s">
        <v>10</v>
      </c>
      <c r="F12504" s="21" t="s">
        <v>15</v>
      </c>
      <c r="G12504" s="24" t="s">
        <v>16</v>
      </c>
      <c r="H12504" s="24" t="s">
        <v>16</v>
      </c>
    </row>
    <row r="12505" ht="30" spans="1:8">
      <c r="A12505" s="1">
        <v>5966</v>
      </c>
      <c r="B12505" s="1">
        <v>2024</v>
      </c>
      <c r="C12505" s="19" t="s">
        <v>9288</v>
      </c>
      <c r="D12505" s="23" t="s">
        <v>8690</v>
      </c>
      <c r="E12505" s="23" t="s">
        <v>32</v>
      </c>
      <c r="F12505" s="21" t="s">
        <v>7337</v>
      </c>
      <c r="G12505" s="15" t="s">
        <v>9289</v>
      </c>
      <c r="H12505" s="32" t="s">
        <v>9289</v>
      </c>
    </row>
    <row r="12506" ht="28.5" spans="1:8">
      <c r="A12506" s="1">
        <v>5966</v>
      </c>
      <c r="B12506" s="1">
        <v>2024</v>
      </c>
      <c r="C12506" s="19" t="s">
        <v>9288</v>
      </c>
      <c r="D12506" s="19" t="s">
        <v>8690</v>
      </c>
      <c r="E12506" s="20" t="s">
        <v>10</v>
      </c>
      <c r="F12506" s="21" t="s">
        <v>9290</v>
      </c>
      <c r="G12506" s="21" t="s">
        <v>9291</v>
      </c>
      <c r="H12506" s="22" t="s">
        <v>9291</v>
      </c>
    </row>
    <row r="12507" ht="67.5" spans="1:8">
      <c r="A12507" s="1">
        <v>5966</v>
      </c>
      <c r="B12507" s="1">
        <v>2024</v>
      </c>
      <c r="C12507" s="19" t="s">
        <v>9288</v>
      </c>
      <c r="D12507" s="23" t="s">
        <v>8690</v>
      </c>
      <c r="E12507" s="20" t="s">
        <v>10</v>
      </c>
      <c r="F12507" s="21" t="s">
        <v>15</v>
      </c>
      <c r="G12507" s="24" t="s">
        <v>16</v>
      </c>
      <c r="H12507" s="24" t="s">
        <v>16</v>
      </c>
    </row>
    <row r="12508" ht="43.5" spans="1:8">
      <c r="A12508" s="1">
        <v>5967</v>
      </c>
      <c r="B12508" s="1">
        <v>2024</v>
      </c>
      <c r="C12508" s="19" t="s">
        <v>9292</v>
      </c>
      <c r="D12508" s="23" t="s">
        <v>8690</v>
      </c>
      <c r="E12508" s="23" t="s">
        <v>348</v>
      </c>
      <c r="F12508" s="21" t="s">
        <v>9293</v>
      </c>
      <c r="G12508" s="21" t="s">
        <v>9294</v>
      </c>
      <c r="H12508" s="22" t="s">
        <v>20</v>
      </c>
    </row>
    <row r="12509" ht="67.5" spans="1:8">
      <c r="A12509" s="1">
        <v>5967</v>
      </c>
      <c r="B12509" s="1">
        <v>2024</v>
      </c>
      <c r="C12509" s="26" t="s">
        <v>9292</v>
      </c>
      <c r="D12509" s="28" t="s">
        <v>8690</v>
      </c>
      <c r="E12509" s="28" t="s">
        <v>8765</v>
      </c>
      <c r="F12509" s="21" t="s">
        <v>15</v>
      </c>
      <c r="G12509" s="24" t="s">
        <v>16</v>
      </c>
      <c r="H12509" s="24" t="s">
        <v>16</v>
      </c>
    </row>
    <row r="12510" ht="55.5" spans="1:8">
      <c r="A12510" s="1">
        <v>5967</v>
      </c>
      <c r="B12510" s="1">
        <v>2024</v>
      </c>
      <c r="C12510" s="19" t="s">
        <v>9292</v>
      </c>
      <c r="D12510" s="19" t="s">
        <v>8690</v>
      </c>
      <c r="E12510" s="23" t="s">
        <v>18</v>
      </c>
      <c r="F12510" s="21" t="s">
        <v>9295</v>
      </c>
      <c r="G12510" s="21" t="s">
        <v>9296</v>
      </c>
      <c r="H12510" s="22" t="s">
        <v>20</v>
      </c>
    </row>
    <row r="12511" ht="67.5" spans="1:8">
      <c r="A12511" s="1">
        <v>5967</v>
      </c>
      <c r="B12511" s="1">
        <v>2024</v>
      </c>
      <c r="C12511" s="19" t="s">
        <v>9292</v>
      </c>
      <c r="D12511" s="23" t="s">
        <v>8690</v>
      </c>
      <c r="E12511" s="19" t="s">
        <v>18</v>
      </c>
      <c r="F12511" s="21" t="s">
        <v>15</v>
      </c>
      <c r="G12511" s="24" t="s">
        <v>16</v>
      </c>
      <c r="H12511" s="24" t="s">
        <v>16</v>
      </c>
    </row>
    <row r="12512" ht="42" spans="1:8">
      <c r="A12512" s="1">
        <v>5968</v>
      </c>
      <c r="B12512" s="1">
        <v>2024</v>
      </c>
      <c r="C12512" s="19" t="s">
        <v>9297</v>
      </c>
      <c r="D12512" s="23" t="s">
        <v>8690</v>
      </c>
      <c r="E12512" s="23" t="s">
        <v>348</v>
      </c>
      <c r="F12512" s="21" t="s">
        <v>9298</v>
      </c>
      <c r="G12512" s="21" t="s">
        <v>20</v>
      </c>
      <c r="H12512" s="22" t="s">
        <v>20</v>
      </c>
    </row>
    <row r="12513" ht="67.5" spans="1:8">
      <c r="A12513" s="1">
        <v>5968</v>
      </c>
      <c r="B12513" s="1">
        <v>2024</v>
      </c>
      <c r="C12513" s="26" t="s">
        <v>9297</v>
      </c>
      <c r="D12513" s="28" t="s">
        <v>8690</v>
      </c>
      <c r="E12513" s="28" t="s">
        <v>8765</v>
      </c>
      <c r="F12513" s="21" t="s">
        <v>15</v>
      </c>
      <c r="G12513" s="24" t="s">
        <v>16</v>
      </c>
      <c r="H12513" s="24" t="s">
        <v>16</v>
      </c>
    </row>
    <row r="12514" ht="58.5" spans="1:8">
      <c r="A12514" s="1">
        <v>5968</v>
      </c>
      <c r="B12514" s="1">
        <v>2024</v>
      </c>
      <c r="C12514" s="19" t="s">
        <v>9297</v>
      </c>
      <c r="D12514" s="19" t="s">
        <v>8690</v>
      </c>
      <c r="E12514" s="23" t="s">
        <v>18</v>
      </c>
      <c r="F12514" s="21" t="s">
        <v>9299</v>
      </c>
      <c r="G12514" s="21" t="s">
        <v>9300</v>
      </c>
      <c r="H12514" s="22" t="s">
        <v>20</v>
      </c>
    </row>
    <row r="12515" ht="67.5" spans="1:8">
      <c r="A12515" s="1">
        <v>5968</v>
      </c>
      <c r="B12515" s="1">
        <v>2024</v>
      </c>
      <c r="C12515" s="19" t="s">
        <v>9297</v>
      </c>
      <c r="D12515" s="23" t="s">
        <v>8690</v>
      </c>
      <c r="E12515" s="23" t="s">
        <v>18</v>
      </c>
      <c r="F12515" s="21" t="s">
        <v>15</v>
      </c>
      <c r="G12515" s="24" t="s">
        <v>16</v>
      </c>
      <c r="H12515" s="24" t="s">
        <v>16</v>
      </c>
    </row>
    <row r="12516" ht="43.5" spans="1:8">
      <c r="A12516" s="1">
        <v>5969</v>
      </c>
      <c r="B12516" s="1">
        <v>2024</v>
      </c>
      <c r="C12516" s="19" t="s">
        <v>9301</v>
      </c>
      <c r="D12516" s="19" t="s">
        <v>8690</v>
      </c>
      <c r="E12516" s="20" t="s">
        <v>10</v>
      </c>
      <c r="F12516" s="21" t="s">
        <v>9302</v>
      </c>
      <c r="G12516" s="21" t="s">
        <v>9303</v>
      </c>
      <c r="H12516" s="22" t="s">
        <v>9303</v>
      </c>
    </row>
    <row r="12517" ht="67.5" spans="1:8">
      <c r="A12517" s="1">
        <v>5969</v>
      </c>
      <c r="B12517" s="1">
        <v>2024</v>
      </c>
      <c r="C12517" s="19" t="s">
        <v>9301</v>
      </c>
      <c r="D12517" s="23" t="s">
        <v>8690</v>
      </c>
      <c r="E12517" s="20" t="s">
        <v>10</v>
      </c>
      <c r="F12517" s="21" t="s">
        <v>15</v>
      </c>
      <c r="G12517" s="24" t="s">
        <v>16</v>
      </c>
      <c r="H12517" s="24" t="s">
        <v>16</v>
      </c>
    </row>
    <row r="12518" spans="1:8">
      <c r="A12518" s="1">
        <v>5970</v>
      </c>
      <c r="B12518" s="1">
        <v>2024</v>
      </c>
      <c r="C12518" s="19" t="s">
        <v>9304</v>
      </c>
      <c r="D12518" s="23" t="s">
        <v>8690</v>
      </c>
      <c r="E12518" s="23" t="s">
        <v>25</v>
      </c>
      <c r="F12518" s="21" t="s">
        <v>74</v>
      </c>
      <c r="G12518" s="21" t="s">
        <v>74</v>
      </c>
      <c r="H12518" s="22" t="s">
        <v>20</v>
      </c>
    </row>
    <row r="12519" ht="54" spans="1:8">
      <c r="A12519" s="1">
        <v>5970</v>
      </c>
      <c r="B12519" s="1">
        <v>2024</v>
      </c>
      <c r="C12519" s="19" t="s">
        <v>9304</v>
      </c>
      <c r="D12519" s="23" t="s">
        <v>8690</v>
      </c>
      <c r="E12519" s="19" t="s">
        <v>25</v>
      </c>
      <c r="F12519" s="21" t="s">
        <v>28</v>
      </c>
      <c r="G12519" s="21" t="s">
        <v>28</v>
      </c>
      <c r="H12519" s="24" t="s">
        <v>16</v>
      </c>
    </row>
    <row r="12520" ht="28.5" spans="1:8">
      <c r="A12520" s="1">
        <v>5971</v>
      </c>
      <c r="B12520" s="1">
        <v>2024</v>
      </c>
      <c r="C12520" s="19" t="s">
        <v>9305</v>
      </c>
      <c r="D12520" s="19" t="s">
        <v>8690</v>
      </c>
      <c r="E12520" s="20" t="s">
        <v>10</v>
      </c>
      <c r="F12520" s="21" t="s">
        <v>9306</v>
      </c>
      <c r="G12520" s="21" t="s">
        <v>9233</v>
      </c>
      <c r="H12520" s="22" t="s">
        <v>9233</v>
      </c>
    </row>
    <row r="12521" ht="67.5" spans="1:8">
      <c r="A12521" s="1">
        <v>5971</v>
      </c>
      <c r="B12521" s="1">
        <v>2024</v>
      </c>
      <c r="C12521" s="19" t="s">
        <v>9305</v>
      </c>
      <c r="D12521" s="23" t="s">
        <v>8690</v>
      </c>
      <c r="E12521" s="20" t="s">
        <v>10</v>
      </c>
      <c r="F12521" s="21" t="s">
        <v>15</v>
      </c>
      <c r="G12521" s="24" t="s">
        <v>16</v>
      </c>
      <c r="H12521" s="24" t="s">
        <v>16</v>
      </c>
    </row>
    <row r="12522" ht="28.5" spans="1:8">
      <c r="A12522" s="1">
        <v>5972</v>
      </c>
      <c r="B12522" s="1">
        <v>2024</v>
      </c>
      <c r="C12522" s="19" t="s">
        <v>9307</v>
      </c>
      <c r="D12522" s="23" t="s">
        <v>8690</v>
      </c>
      <c r="E12522" s="23" t="s">
        <v>32</v>
      </c>
      <c r="F12522" s="21" t="s">
        <v>9308</v>
      </c>
      <c r="G12522" s="21" t="s">
        <v>9309</v>
      </c>
      <c r="H12522" s="22" t="s">
        <v>9309</v>
      </c>
    </row>
    <row r="12523" ht="67.5" spans="1:8">
      <c r="A12523" s="1">
        <v>5972</v>
      </c>
      <c r="B12523" s="1">
        <v>2024</v>
      </c>
      <c r="C12523" s="19" t="s">
        <v>9307</v>
      </c>
      <c r="D12523" s="23" t="s">
        <v>8690</v>
      </c>
      <c r="E12523" s="19" t="s">
        <v>32</v>
      </c>
      <c r="F12523" s="21" t="s">
        <v>15</v>
      </c>
      <c r="G12523" s="24" t="s">
        <v>16</v>
      </c>
      <c r="H12523" s="24" t="s">
        <v>16</v>
      </c>
    </row>
    <row r="12524" ht="28.5" spans="1:8">
      <c r="A12524" s="1">
        <v>5973</v>
      </c>
      <c r="B12524" s="1">
        <v>2024</v>
      </c>
      <c r="C12524" s="19" t="s">
        <v>9310</v>
      </c>
      <c r="D12524" s="19" t="s">
        <v>8690</v>
      </c>
      <c r="E12524" s="20" t="s">
        <v>10</v>
      </c>
      <c r="F12524" s="21" t="s">
        <v>9311</v>
      </c>
      <c r="G12524" s="21" t="s">
        <v>9291</v>
      </c>
      <c r="H12524" s="22" t="s">
        <v>9291</v>
      </c>
    </row>
    <row r="12525" ht="67.5" spans="1:8">
      <c r="A12525" s="1">
        <v>5973</v>
      </c>
      <c r="B12525" s="1">
        <v>2024</v>
      </c>
      <c r="C12525" s="19" t="s">
        <v>9310</v>
      </c>
      <c r="D12525" s="23" t="s">
        <v>8690</v>
      </c>
      <c r="E12525" s="20" t="s">
        <v>10</v>
      </c>
      <c r="F12525" s="21" t="s">
        <v>15</v>
      </c>
      <c r="G12525" s="24" t="s">
        <v>16</v>
      </c>
      <c r="H12525" s="24" t="s">
        <v>16</v>
      </c>
    </row>
    <row r="12526" ht="28.5" spans="1:8">
      <c r="A12526" s="1">
        <v>5974</v>
      </c>
      <c r="B12526" s="1">
        <v>2024</v>
      </c>
      <c r="C12526" s="19" t="s">
        <v>9312</v>
      </c>
      <c r="D12526" s="19" t="s">
        <v>8690</v>
      </c>
      <c r="E12526" s="20" t="s">
        <v>10</v>
      </c>
      <c r="F12526" s="21" t="s">
        <v>9313</v>
      </c>
      <c r="G12526" s="21" t="s">
        <v>9314</v>
      </c>
      <c r="H12526" s="22" t="s">
        <v>9314</v>
      </c>
    </row>
    <row r="12527" ht="67.5" spans="1:8">
      <c r="A12527" s="1">
        <v>5974</v>
      </c>
      <c r="B12527" s="1">
        <v>2024</v>
      </c>
      <c r="C12527" s="19" t="s">
        <v>9312</v>
      </c>
      <c r="D12527" s="23" t="s">
        <v>8690</v>
      </c>
      <c r="E12527" s="20" t="s">
        <v>10</v>
      </c>
      <c r="F12527" s="21" t="s">
        <v>15</v>
      </c>
      <c r="G12527" s="24" t="s">
        <v>16</v>
      </c>
      <c r="H12527" s="24" t="s">
        <v>16</v>
      </c>
    </row>
    <row r="12528" spans="1:8">
      <c r="A12528" s="1">
        <v>5975</v>
      </c>
      <c r="B12528" s="1">
        <v>2024</v>
      </c>
      <c r="C12528" s="19" t="s">
        <v>9315</v>
      </c>
      <c r="D12528" s="23" t="s">
        <v>8690</v>
      </c>
      <c r="E12528" s="23" t="s">
        <v>32</v>
      </c>
      <c r="F12528" s="21" t="s">
        <v>7337</v>
      </c>
      <c r="G12528" s="21" t="s">
        <v>9316</v>
      </c>
      <c r="H12528" s="22" t="s">
        <v>9316</v>
      </c>
    </row>
    <row r="12529" ht="67.5" spans="1:8">
      <c r="A12529" s="1">
        <v>5975</v>
      </c>
      <c r="B12529" s="1">
        <v>2024</v>
      </c>
      <c r="C12529" s="19" t="s">
        <v>9315</v>
      </c>
      <c r="D12529" s="23" t="s">
        <v>8690</v>
      </c>
      <c r="E12529" s="19" t="s">
        <v>32</v>
      </c>
      <c r="F12529" s="21" t="s">
        <v>15</v>
      </c>
      <c r="G12529" s="24" t="s">
        <v>16</v>
      </c>
      <c r="H12529" s="24" t="s">
        <v>16</v>
      </c>
    </row>
    <row r="12530" ht="27" spans="1:8">
      <c r="A12530" s="1">
        <v>5976</v>
      </c>
      <c r="B12530" s="1">
        <v>2024</v>
      </c>
      <c r="C12530" s="19" t="s">
        <v>9317</v>
      </c>
      <c r="D12530" s="19" t="s">
        <v>8690</v>
      </c>
      <c r="E12530" s="20" t="s">
        <v>10</v>
      </c>
      <c r="F12530" s="21" t="s">
        <v>9318</v>
      </c>
      <c r="G12530" s="21" t="s">
        <v>269</v>
      </c>
      <c r="H12530" s="22" t="s">
        <v>269</v>
      </c>
    </row>
    <row r="12531" ht="67.5" spans="1:8">
      <c r="A12531" s="1">
        <v>5976</v>
      </c>
      <c r="B12531" s="1">
        <v>2024</v>
      </c>
      <c r="C12531" s="19" t="s">
        <v>9317</v>
      </c>
      <c r="D12531" s="23" t="s">
        <v>8690</v>
      </c>
      <c r="E12531" s="20" t="s">
        <v>10</v>
      </c>
      <c r="F12531" s="21" t="s">
        <v>15</v>
      </c>
      <c r="G12531" s="24" t="s">
        <v>16</v>
      </c>
      <c r="H12531" s="24" t="s">
        <v>16</v>
      </c>
    </row>
    <row r="12532" ht="27" spans="1:8">
      <c r="A12532" s="1">
        <v>5977</v>
      </c>
      <c r="B12532" s="1">
        <v>2024</v>
      </c>
      <c r="C12532" s="19" t="s">
        <v>9319</v>
      </c>
      <c r="D12532" s="23" t="s">
        <v>8690</v>
      </c>
      <c r="E12532" s="23" t="s">
        <v>22</v>
      </c>
      <c r="F12532" s="21" t="s">
        <v>30</v>
      </c>
      <c r="G12532" s="21" t="s">
        <v>30</v>
      </c>
      <c r="H12532" s="22" t="s">
        <v>30</v>
      </c>
    </row>
    <row r="12533" ht="67.5" spans="1:8">
      <c r="A12533" s="1">
        <v>5977</v>
      </c>
      <c r="B12533" s="1">
        <v>2024</v>
      </c>
      <c r="C12533" s="19" t="s">
        <v>9319</v>
      </c>
      <c r="D12533" s="23" t="s">
        <v>8690</v>
      </c>
      <c r="E12533" s="19" t="s">
        <v>22</v>
      </c>
      <c r="F12533" s="21" t="s">
        <v>15</v>
      </c>
      <c r="G12533" s="24" t="s">
        <v>16</v>
      </c>
      <c r="H12533" s="24" t="s">
        <v>16</v>
      </c>
    </row>
    <row r="12534" ht="28.5" spans="1:8">
      <c r="A12534" s="1">
        <v>5978</v>
      </c>
      <c r="B12534" s="1">
        <v>2024</v>
      </c>
      <c r="C12534" s="23" t="s">
        <v>9320</v>
      </c>
      <c r="D12534" s="23" t="s">
        <v>8690</v>
      </c>
      <c r="E12534" s="23" t="s">
        <v>32</v>
      </c>
      <c r="F12534" s="21" t="s">
        <v>9321</v>
      </c>
      <c r="G12534" s="21" t="s">
        <v>9322</v>
      </c>
      <c r="H12534" s="22" t="s">
        <v>9322</v>
      </c>
    </row>
    <row r="12535" ht="67.5" spans="1:8">
      <c r="A12535" s="1">
        <v>5978</v>
      </c>
      <c r="B12535" s="1">
        <v>2024</v>
      </c>
      <c r="C12535" s="23" t="s">
        <v>9320</v>
      </c>
      <c r="D12535" s="23" t="s">
        <v>8690</v>
      </c>
      <c r="E12535" s="19" t="s">
        <v>32</v>
      </c>
      <c r="F12535" s="21" t="s">
        <v>15</v>
      </c>
      <c r="G12535" s="24" t="s">
        <v>16</v>
      </c>
      <c r="H12535" s="24" t="s">
        <v>16</v>
      </c>
    </row>
    <row r="12536" ht="28.5" spans="1:8">
      <c r="A12536" s="1">
        <v>5979</v>
      </c>
      <c r="B12536" s="1">
        <v>2024</v>
      </c>
      <c r="C12536" s="19" t="s">
        <v>9323</v>
      </c>
      <c r="D12536" s="19" t="s">
        <v>8690</v>
      </c>
      <c r="E12536" s="20" t="s">
        <v>10</v>
      </c>
      <c r="F12536" s="21" t="s">
        <v>9324</v>
      </c>
      <c r="G12536" s="21" t="s">
        <v>9325</v>
      </c>
      <c r="H12536" s="22" t="s">
        <v>9325</v>
      </c>
    </row>
    <row r="12537" ht="67.5" spans="1:8">
      <c r="A12537" s="1">
        <v>5979</v>
      </c>
      <c r="B12537" s="1">
        <v>2024</v>
      </c>
      <c r="C12537" s="19" t="s">
        <v>9323</v>
      </c>
      <c r="D12537" s="23" t="s">
        <v>8690</v>
      </c>
      <c r="E12537" s="20" t="s">
        <v>10</v>
      </c>
      <c r="F12537" s="21" t="s">
        <v>15</v>
      </c>
      <c r="G12537" s="24" t="s">
        <v>16</v>
      </c>
      <c r="H12537" s="24" t="s">
        <v>16</v>
      </c>
    </row>
    <row r="12538" ht="28.5" spans="1:8">
      <c r="A12538" s="1">
        <v>5980</v>
      </c>
      <c r="B12538" s="1">
        <v>2024</v>
      </c>
      <c r="C12538" s="19" t="s">
        <v>9326</v>
      </c>
      <c r="D12538" s="19" t="s">
        <v>8690</v>
      </c>
      <c r="E12538" s="20" t="s">
        <v>10</v>
      </c>
      <c r="F12538" s="21" t="s">
        <v>9327</v>
      </c>
      <c r="G12538" s="21" t="s">
        <v>9328</v>
      </c>
      <c r="H12538" s="22" t="s">
        <v>9328</v>
      </c>
    </row>
    <row r="12539" spans="1:8">
      <c r="A12539" s="1">
        <v>5980</v>
      </c>
      <c r="B12539" s="1">
        <v>2024</v>
      </c>
      <c r="C12539" s="19" t="s">
        <v>9326</v>
      </c>
      <c r="D12539" s="19" t="s">
        <v>8690</v>
      </c>
      <c r="E12539" s="1" t="s">
        <v>41</v>
      </c>
      <c r="F12539" s="21" t="s">
        <v>9155</v>
      </c>
      <c r="G12539" s="21" t="s">
        <v>9155</v>
      </c>
      <c r="H12539" s="22" t="s">
        <v>9155</v>
      </c>
    </row>
    <row r="12540" ht="67.5" spans="1:8">
      <c r="A12540" s="1">
        <v>5980</v>
      </c>
      <c r="B12540" s="1">
        <v>2024</v>
      </c>
      <c r="C12540" s="19" t="s">
        <v>9326</v>
      </c>
      <c r="D12540" s="23" t="s">
        <v>8690</v>
      </c>
      <c r="E12540" s="20" t="s">
        <v>41</v>
      </c>
      <c r="F12540" s="21" t="s">
        <v>15</v>
      </c>
      <c r="G12540" s="24" t="s">
        <v>16</v>
      </c>
      <c r="H12540" s="24" t="s">
        <v>16</v>
      </c>
    </row>
    <row r="12541" ht="28.5" spans="1:8">
      <c r="A12541" s="1">
        <v>5981</v>
      </c>
      <c r="B12541" s="1">
        <v>2024</v>
      </c>
      <c r="C12541" s="19" t="s">
        <v>9329</v>
      </c>
      <c r="D12541" s="19" t="s">
        <v>8690</v>
      </c>
      <c r="E12541" s="20" t="s">
        <v>10</v>
      </c>
      <c r="F12541" s="21" t="s">
        <v>9330</v>
      </c>
      <c r="G12541" s="21" t="s">
        <v>9331</v>
      </c>
      <c r="H12541" s="22" t="s">
        <v>9331</v>
      </c>
    </row>
    <row r="12542" ht="67.5" spans="1:8">
      <c r="A12542" s="1">
        <v>5981</v>
      </c>
      <c r="B12542" s="1">
        <v>2024</v>
      </c>
      <c r="C12542" s="19" t="s">
        <v>9329</v>
      </c>
      <c r="D12542" s="23" t="s">
        <v>8690</v>
      </c>
      <c r="E12542" s="20" t="s">
        <v>10</v>
      </c>
      <c r="F12542" s="21" t="s">
        <v>15</v>
      </c>
      <c r="G12542" s="24" t="s">
        <v>16</v>
      </c>
      <c r="H12542" s="24" t="s">
        <v>16</v>
      </c>
    </row>
    <row r="12543" ht="28.5" spans="1:8">
      <c r="A12543" s="1">
        <v>5982</v>
      </c>
      <c r="B12543" s="1">
        <v>2024</v>
      </c>
      <c r="C12543" s="19" t="s">
        <v>9332</v>
      </c>
      <c r="D12543" s="19" t="s">
        <v>8690</v>
      </c>
      <c r="E12543" s="20" t="s">
        <v>10</v>
      </c>
      <c r="F12543" s="21" t="s">
        <v>1361</v>
      </c>
      <c r="G12543" s="26" t="s">
        <v>9333</v>
      </c>
      <c r="H12543" s="26" t="s">
        <v>9333</v>
      </c>
    </row>
    <row r="12544" ht="67.5" spans="1:8">
      <c r="A12544" s="1">
        <v>5982</v>
      </c>
      <c r="B12544" s="1">
        <v>2024</v>
      </c>
      <c r="C12544" s="19" t="s">
        <v>9332</v>
      </c>
      <c r="D12544" s="23" t="s">
        <v>8690</v>
      </c>
      <c r="E12544" s="20" t="s">
        <v>10</v>
      </c>
      <c r="F12544" s="21" t="s">
        <v>15</v>
      </c>
      <c r="G12544" s="24" t="s">
        <v>16</v>
      </c>
      <c r="H12544" s="24" t="s">
        <v>16</v>
      </c>
    </row>
    <row r="12545" spans="1:8">
      <c r="A12545" s="1">
        <v>5983</v>
      </c>
      <c r="B12545" s="1">
        <v>2024</v>
      </c>
      <c r="C12545" s="19" t="s">
        <v>9334</v>
      </c>
      <c r="D12545" s="23" t="s">
        <v>8690</v>
      </c>
      <c r="E12545" s="23" t="s">
        <v>32</v>
      </c>
      <c r="F12545" s="21" t="s">
        <v>604</v>
      </c>
      <c r="G12545" s="21" t="s">
        <v>9335</v>
      </c>
      <c r="H12545" s="22" t="s">
        <v>9335</v>
      </c>
    </row>
    <row r="12546" ht="67.5" spans="1:8">
      <c r="A12546" s="1">
        <v>5983</v>
      </c>
      <c r="B12546" s="1">
        <v>2024</v>
      </c>
      <c r="C12546" s="19" t="s">
        <v>9334</v>
      </c>
      <c r="D12546" s="23" t="s">
        <v>8690</v>
      </c>
      <c r="E12546" s="19" t="s">
        <v>32</v>
      </c>
      <c r="F12546" s="21" t="s">
        <v>15</v>
      </c>
      <c r="G12546" s="24" t="s">
        <v>16</v>
      </c>
      <c r="H12546" s="24" t="s">
        <v>16</v>
      </c>
    </row>
    <row r="12547" spans="1:8">
      <c r="A12547" s="1">
        <v>5984</v>
      </c>
      <c r="B12547" s="1">
        <v>2024</v>
      </c>
      <c r="C12547" s="19" t="s">
        <v>9336</v>
      </c>
      <c r="D12547" s="23" t="s">
        <v>8690</v>
      </c>
      <c r="E12547" s="23" t="s">
        <v>32</v>
      </c>
      <c r="F12547" s="21" t="s">
        <v>814</v>
      </c>
      <c r="G12547" s="21" t="s">
        <v>288</v>
      </c>
      <c r="H12547" s="22" t="s">
        <v>288</v>
      </c>
    </row>
    <row r="12548" ht="30" spans="1:8">
      <c r="A12548" s="1">
        <v>5984</v>
      </c>
      <c r="B12548" s="1">
        <v>2024</v>
      </c>
      <c r="C12548" s="19" t="s">
        <v>9336</v>
      </c>
      <c r="D12548" s="19" t="s">
        <v>8690</v>
      </c>
      <c r="E12548" s="20" t="s">
        <v>10</v>
      </c>
      <c r="F12548" s="21" t="s">
        <v>9337</v>
      </c>
      <c r="G12548" s="21" t="s">
        <v>9338</v>
      </c>
      <c r="H12548" s="22" t="s">
        <v>9338</v>
      </c>
    </row>
    <row r="12549" ht="67.5" spans="1:8">
      <c r="A12549" s="1">
        <v>5984</v>
      </c>
      <c r="B12549" s="1">
        <v>2024</v>
      </c>
      <c r="C12549" s="19" t="s">
        <v>9336</v>
      </c>
      <c r="D12549" s="23" t="s">
        <v>8690</v>
      </c>
      <c r="E12549" s="20" t="s">
        <v>10</v>
      </c>
      <c r="F12549" s="21" t="s">
        <v>15</v>
      </c>
      <c r="G12549" s="24" t="s">
        <v>16</v>
      </c>
      <c r="H12549" s="24" t="s">
        <v>16</v>
      </c>
    </row>
    <row r="12550" ht="28.5" spans="1:8">
      <c r="A12550" s="1">
        <v>5985</v>
      </c>
      <c r="B12550" s="1">
        <v>2024</v>
      </c>
      <c r="C12550" s="19" t="s">
        <v>9339</v>
      </c>
      <c r="D12550" s="19" t="s">
        <v>8690</v>
      </c>
      <c r="E12550" s="20" t="s">
        <v>10</v>
      </c>
      <c r="F12550" s="21" t="s">
        <v>9340</v>
      </c>
      <c r="G12550" s="21" t="s">
        <v>9341</v>
      </c>
      <c r="H12550" s="22" t="s">
        <v>9341</v>
      </c>
    </row>
    <row r="12551" ht="67.5" spans="1:8">
      <c r="A12551" s="1">
        <v>5985</v>
      </c>
      <c r="B12551" s="1">
        <v>2024</v>
      </c>
      <c r="C12551" s="19" t="s">
        <v>9339</v>
      </c>
      <c r="D12551" s="23" t="s">
        <v>8690</v>
      </c>
      <c r="E12551" s="20" t="s">
        <v>10</v>
      </c>
      <c r="F12551" s="21" t="s">
        <v>15</v>
      </c>
      <c r="G12551" s="24" t="s">
        <v>16</v>
      </c>
      <c r="H12551" s="24" t="s">
        <v>16</v>
      </c>
    </row>
    <row r="12552" spans="1:8">
      <c r="A12552" s="1">
        <v>5986</v>
      </c>
      <c r="B12552" s="1">
        <v>2024</v>
      </c>
      <c r="C12552" s="19" t="s">
        <v>9342</v>
      </c>
      <c r="D12552" s="23" t="s">
        <v>8690</v>
      </c>
      <c r="E12552" s="23" t="s">
        <v>32</v>
      </c>
      <c r="F12552" s="21" t="s">
        <v>9043</v>
      </c>
      <c r="G12552" s="21" t="s">
        <v>493</v>
      </c>
      <c r="H12552" s="22" t="s">
        <v>493</v>
      </c>
    </row>
    <row r="12553" ht="28.5" spans="1:8">
      <c r="A12553" s="1">
        <v>5986</v>
      </c>
      <c r="B12553" s="1">
        <v>2024</v>
      </c>
      <c r="C12553" s="19" t="s">
        <v>9342</v>
      </c>
      <c r="D12553" s="19" t="s">
        <v>8690</v>
      </c>
      <c r="E12553" s="20" t="s">
        <v>10</v>
      </c>
      <c r="F12553" s="21" t="s">
        <v>9343</v>
      </c>
      <c r="G12553" s="21" t="s">
        <v>9344</v>
      </c>
      <c r="H12553" s="22" t="s">
        <v>9344</v>
      </c>
    </row>
    <row r="12554" ht="67.5" spans="1:8">
      <c r="A12554" s="1">
        <v>5986</v>
      </c>
      <c r="B12554" s="1">
        <v>2024</v>
      </c>
      <c r="C12554" s="19" t="s">
        <v>9342</v>
      </c>
      <c r="D12554" s="23" t="s">
        <v>8690</v>
      </c>
      <c r="E12554" s="20" t="s">
        <v>10</v>
      </c>
      <c r="F12554" s="21" t="s">
        <v>15</v>
      </c>
      <c r="G12554" s="24" t="s">
        <v>16</v>
      </c>
      <c r="H12554" s="24" t="s">
        <v>16</v>
      </c>
    </row>
    <row r="12555" ht="30" spans="1:8">
      <c r="A12555" s="1">
        <v>5987</v>
      </c>
      <c r="B12555" s="1">
        <v>2024</v>
      </c>
      <c r="C12555" s="19" t="s">
        <v>9345</v>
      </c>
      <c r="D12555" s="23" t="s">
        <v>8690</v>
      </c>
      <c r="E12555" s="23" t="s">
        <v>32</v>
      </c>
      <c r="F12555" s="21" t="s">
        <v>9346</v>
      </c>
      <c r="G12555" s="21" t="s">
        <v>9347</v>
      </c>
      <c r="H12555" s="22" t="s">
        <v>9347</v>
      </c>
    </row>
    <row r="12556" ht="67.5" spans="1:8">
      <c r="A12556" s="1">
        <v>5987</v>
      </c>
      <c r="B12556" s="1">
        <v>2024</v>
      </c>
      <c r="C12556" s="19" t="s">
        <v>9345</v>
      </c>
      <c r="D12556" s="23" t="s">
        <v>8690</v>
      </c>
      <c r="E12556" s="19" t="s">
        <v>32</v>
      </c>
      <c r="F12556" s="21" t="s">
        <v>15</v>
      </c>
      <c r="G12556" s="24" t="s">
        <v>16</v>
      </c>
      <c r="H12556" s="24" t="s">
        <v>16</v>
      </c>
    </row>
    <row r="12557" ht="42" spans="1:8">
      <c r="A12557" s="1">
        <v>5988</v>
      </c>
      <c r="B12557" s="1">
        <v>2024</v>
      </c>
      <c r="C12557" s="19" t="s">
        <v>9348</v>
      </c>
      <c r="D12557" s="19" t="s">
        <v>8690</v>
      </c>
      <c r="E12557" s="20" t="s">
        <v>10</v>
      </c>
      <c r="F12557" s="21" t="s">
        <v>9349</v>
      </c>
      <c r="G12557" s="21" t="s">
        <v>9350</v>
      </c>
      <c r="H12557" s="22" t="s">
        <v>9350</v>
      </c>
    </row>
    <row r="12558" ht="67.5" spans="1:8">
      <c r="A12558" s="1">
        <v>5988</v>
      </c>
      <c r="B12558" s="1">
        <v>2024</v>
      </c>
      <c r="C12558" s="19" t="s">
        <v>9348</v>
      </c>
      <c r="D12558" s="23" t="s">
        <v>8690</v>
      </c>
      <c r="E12558" s="20" t="s">
        <v>10</v>
      </c>
      <c r="F12558" s="21" t="s">
        <v>15</v>
      </c>
      <c r="G12558" s="24" t="s">
        <v>16</v>
      </c>
      <c r="H12558" s="24" t="s">
        <v>16</v>
      </c>
    </row>
    <row r="12559" spans="1:8">
      <c r="A12559" s="1">
        <v>5989</v>
      </c>
      <c r="B12559" s="1">
        <v>2024</v>
      </c>
      <c r="C12559" s="19" t="s">
        <v>9351</v>
      </c>
      <c r="D12559" s="19" t="s">
        <v>8690</v>
      </c>
      <c r="E12559" s="20" t="s">
        <v>10</v>
      </c>
      <c r="F12559" s="21" t="s">
        <v>9352</v>
      </c>
      <c r="G12559" s="21" t="s">
        <v>9103</v>
      </c>
      <c r="H12559" s="22" t="s">
        <v>9103</v>
      </c>
    </row>
    <row r="12560" ht="67.5" spans="1:8">
      <c r="A12560" s="1">
        <v>5989</v>
      </c>
      <c r="B12560" s="1">
        <v>2024</v>
      </c>
      <c r="C12560" s="19" t="s">
        <v>9351</v>
      </c>
      <c r="D12560" s="23" t="s">
        <v>8690</v>
      </c>
      <c r="E12560" s="20" t="s">
        <v>10</v>
      </c>
      <c r="F12560" s="21" t="s">
        <v>15</v>
      </c>
      <c r="G12560" s="24" t="s">
        <v>16</v>
      </c>
      <c r="H12560" s="24" t="s">
        <v>16</v>
      </c>
    </row>
    <row r="12561" ht="28.5" spans="1:8">
      <c r="A12561" s="1">
        <v>5990</v>
      </c>
      <c r="B12561" s="1">
        <v>2024</v>
      </c>
      <c r="C12561" s="19" t="s">
        <v>9353</v>
      </c>
      <c r="D12561" s="19" t="s">
        <v>8690</v>
      </c>
      <c r="E12561" s="20" t="s">
        <v>10</v>
      </c>
      <c r="F12561" s="21" t="s">
        <v>9354</v>
      </c>
      <c r="G12561" s="21" t="s">
        <v>9355</v>
      </c>
      <c r="H12561" s="22" t="s">
        <v>9355</v>
      </c>
    </row>
    <row r="12562" ht="67.5" spans="1:8">
      <c r="A12562" s="1">
        <v>5990</v>
      </c>
      <c r="B12562" s="1">
        <v>2024</v>
      </c>
      <c r="C12562" s="19" t="s">
        <v>9353</v>
      </c>
      <c r="D12562" s="23" t="s">
        <v>8690</v>
      </c>
      <c r="E12562" s="20" t="s">
        <v>10</v>
      </c>
      <c r="F12562" s="21" t="s">
        <v>15</v>
      </c>
      <c r="G12562" s="24" t="s">
        <v>16</v>
      </c>
      <c r="H12562" s="24" t="s">
        <v>16</v>
      </c>
    </row>
    <row r="12563" spans="1:8">
      <c r="A12563" s="1">
        <v>5991</v>
      </c>
      <c r="B12563" s="1">
        <v>2024</v>
      </c>
      <c r="C12563" s="19" t="s">
        <v>9356</v>
      </c>
      <c r="D12563" s="23" t="s">
        <v>8690</v>
      </c>
      <c r="E12563" s="20" t="s">
        <v>10</v>
      </c>
      <c r="F12563" s="23" t="s">
        <v>9357</v>
      </c>
      <c r="G12563" s="21" t="s">
        <v>9358</v>
      </c>
      <c r="H12563" s="22" t="s">
        <v>20</v>
      </c>
    </row>
    <row r="12564" ht="67.5" spans="1:8">
      <c r="A12564" s="1">
        <v>5991</v>
      </c>
      <c r="B12564" s="1">
        <v>2024</v>
      </c>
      <c r="C12564" s="19" t="s">
        <v>9356</v>
      </c>
      <c r="D12564" s="23" t="s">
        <v>8690</v>
      </c>
      <c r="E12564" s="20" t="s">
        <v>10</v>
      </c>
      <c r="F12564" s="21" t="s">
        <v>15</v>
      </c>
      <c r="G12564" s="24" t="s">
        <v>16</v>
      </c>
      <c r="H12564" s="24" t="s">
        <v>16</v>
      </c>
    </row>
    <row r="12565" spans="1:8">
      <c r="A12565" s="1">
        <v>5992</v>
      </c>
      <c r="B12565" s="1">
        <v>2024</v>
      </c>
      <c r="C12565" s="19" t="s">
        <v>9359</v>
      </c>
      <c r="D12565" s="23" t="s">
        <v>8690</v>
      </c>
      <c r="E12565" s="23" t="s">
        <v>32</v>
      </c>
      <c r="F12565" s="21" t="s">
        <v>8837</v>
      </c>
      <c r="G12565" s="21" t="s">
        <v>9360</v>
      </c>
      <c r="H12565" s="22" t="s">
        <v>9360</v>
      </c>
    </row>
    <row r="12566" ht="67.5" spans="1:8">
      <c r="A12566" s="1">
        <v>5992</v>
      </c>
      <c r="B12566" s="1">
        <v>2024</v>
      </c>
      <c r="C12566" s="19" t="s">
        <v>9359</v>
      </c>
      <c r="D12566" s="23" t="s">
        <v>8690</v>
      </c>
      <c r="E12566" s="19" t="s">
        <v>32</v>
      </c>
      <c r="F12566" s="21" t="s">
        <v>15</v>
      </c>
      <c r="G12566" s="24" t="s">
        <v>16</v>
      </c>
      <c r="H12566" s="24" t="s">
        <v>16</v>
      </c>
    </row>
    <row r="12567" ht="30" spans="1:8">
      <c r="A12567" s="1">
        <v>5993</v>
      </c>
      <c r="B12567" s="1">
        <v>2024</v>
      </c>
      <c r="C12567" s="19" t="s">
        <v>9361</v>
      </c>
      <c r="D12567" s="23" t="s">
        <v>8690</v>
      </c>
      <c r="E12567" s="23" t="s">
        <v>32</v>
      </c>
      <c r="F12567" s="21" t="s">
        <v>9362</v>
      </c>
      <c r="G12567" s="21" t="s">
        <v>9363</v>
      </c>
      <c r="H12567" s="22" t="s">
        <v>9363</v>
      </c>
    </row>
    <row r="12568" ht="67.5" spans="1:8">
      <c r="A12568" s="1">
        <v>5993</v>
      </c>
      <c r="B12568" s="1">
        <v>2024</v>
      </c>
      <c r="C12568" s="19" t="s">
        <v>9361</v>
      </c>
      <c r="D12568" s="23" t="s">
        <v>8690</v>
      </c>
      <c r="E12568" s="19" t="s">
        <v>32</v>
      </c>
      <c r="F12568" s="21" t="s">
        <v>15</v>
      </c>
      <c r="G12568" s="24" t="s">
        <v>16</v>
      </c>
      <c r="H12568" s="24" t="s">
        <v>16</v>
      </c>
    </row>
    <row r="12569" spans="1:8">
      <c r="A12569" s="1">
        <v>5994</v>
      </c>
      <c r="B12569" s="1">
        <v>2024</v>
      </c>
      <c r="C12569" s="19" t="s">
        <v>9364</v>
      </c>
      <c r="D12569" s="23" t="s">
        <v>8690</v>
      </c>
      <c r="E12569" s="23" t="s">
        <v>344</v>
      </c>
      <c r="F12569" s="21" t="s">
        <v>344</v>
      </c>
      <c r="G12569" s="21" t="s">
        <v>344</v>
      </c>
      <c r="H12569" s="22" t="s">
        <v>344</v>
      </c>
    </row>
    <row r="12570" ht="28.5" spans="1:8">
      <c r="A12570" s="1">
        <v>5994</v>
      </c>
      <c r="B12570" s="1">
        <v>2024</v>
      </c>
      <c r="C12570" s="19" t="s">
        <v>9364</v>
      </c>
      <c r="D12570" s="19" t="s">
        <v>8690</v>
      </c>
      <c r="E12570" s="20" t="s">
        <v>10</v>
      </c>
      <c r="F12570" s="21" t="s">
        <v>9365</v>
      </c>
      <c r="G12570" s="21" t="s">
        <v>9366</v>
      </c>
      <c r="H12570" s="22" t="s">
        <v>9366</v>
      </c>
    </row>
    <row r="12571" ht="67.5" spans="1:8">
      <c r="A12571" s="1">
        <v>5994</v>
      </c>
      <c r="B12571" s="1">
        <v>2024</v>
      </c>
      <c r="C12571" s="19" t="s">
        <v>9364</v>
      </c>
      <c r="D12571" s="23" t="s">
        <v>8690</v>
      </c>
      <c r="E12571" s="20" t="s">
        <v>10</v>
      </c>
      <c r="F12571" s="21" t="s">
        <v>15</v>
      </c>
      <c r="G12571" s="24" t="s">
        <v>16</v>
      </c>
      <c r="H12571" s="24" t="s">
        <v>16</v>
      </c>
    </row>
    <row r="12572" ht="28.5" spans="1:8">
      <c r="A12572" s="1">
        <v>5995</v>
      </c>
      <c r="B12572" s="1">
        <v>2024</v>
      </c>
      <c r="C12572" s="19" t="s">
        <v>9367</v>
      </c>
      <c r="D12572" s="19" t="s">
        <v>8690</v>
      </c>
      <c r="E12572" s="20" t="s">
        <v>10</v>
      </c>
      <c r="F12572" s="21" t="s">
        <v>9368</v>
      </c>
      <c r="G12572" s="21" t="s">
        <v>8762</v>
      </c>
      <c r="H12572" s="22" t="s">
        <v>8762</v>
      </c>
    </row>
    <row r="12573" ht="67.5" spans="1:8">
      <c r="A12573" s="1">
        <v>5995</v>
      </c>
      <c r="B12573" s="1">
        <v>2024</v>
      </c>
      <c r="C12573" s="19" t="s">
        <v>9367</v>
      </c>
      <c r="D12573" s="23" t="s">
        <v>8690</v>
      </c>
      <c r="E12573" s="20" t="s">
        <v>10</v>
      </c>
      <c r="F12573" s="21" t="s">
        <v>15</v>
      </c>
      <c r="G12573" s="24" t="s">
        <v>16</v>
      </c>
      <c r="H12573" s="24" t="s">
        <v>16</v>
      </c>
    </row>
    <row r="12574" ht="42" spans="1:8">
      <c r="A12574" s="1">
        <v>5996</v>
      </c>
      <c r="B12574" s="1">
        <v>2024</v>
      </c>
      <c r="C12574" s="19" t="s">
        <v>9369</v>
      </c>
      <c r="D12574" s="19" t="s">
        <v>8690</v>
      </c>
      <c r="E12574" s="20" t="s">
        <v>10</v>
      </c>
      <c r="F12574" s="21" t="s">
        <v>9370</v>
      </c>
      <c r="G12574" s="21" t="s">
        <v>9371</v>
      </c>
      <c r="H12574" s="22" t="s">
        <v>9371</v>
      </c>
    </row>
    <row r="12575" ht="67.5" spans="1:8">
      <c r="A12575" s="1">
        <v>5996</v>
      </c>
      <c r="B12575" s="1">
        <v>2024</v>
      </c>
      <c r="C12575" s="19" t="s">
        <v>9369</v>
      </c>
      <c r="D12575" s="23" t="s">
        <v>8690</v>
      </c>
      <c r="E12575" s="20" t="s">
        <v>10</v>
      </c>
      <c r="F12575" s="21" t="s">
        <v>15</v>
      </c>
      <c r="G12575" s="24" t="s">
        <v>16</v>
      </c>
      <c r="H12575" s="24" t="s">
        <v>16</v>
      </c>
    </row>
    <row r="12576" ht="27" spans="1:8">
      <c r="A12576" s="1">
        <v>5997</v>
      </c>
      <c r="B12576" s="1">
        <v>2024</v>
      </c>
      <c r="C12576" s="19" t="s">
        <v>9372</v>
      </c>
      <c r="D12576" s="19" t="s">
        <v>8690</v>
      </c>
      <c r="E12576" s="20" t="s">
        <v>10</v>
      </c>
      <c r="F12576" s="21" t="s">
        <v>9373</v>
      </c>
      <c r="G12576" s="21" t="s">
        <v>269</v>
      </c>
      <c r="H12576" s="22" t="s">
        <v>269</v>
      </c>
    </row>
    <row r="12577" ht="67.5" spans="1:8">
      <c r="A12577" s="1">
        <v>5997</v>
      </c>
      <c r="B12577" s="1">
        <v>2024</v>
      </c>
      <c r="C12577" s="19" t="s">
        <v>9372</v>
      </c>
      <c r="D12577" s="23" t="s">
        <v>8690</v>
      </c>
      <c r="E12577" s="20" t="s">
        <v>10</v>
      </c>
      <c r="F12577" s="21" t="s">
        <v>15</v>
      </c>
      <c r="G12577" s="24" t="s">
        <v>16</v>
      </c>
      <c r="H12577" s="24" t="s">
        <v>16</v>
      </c>
    </row>
    <row r="12578" spans="1:8">
      <c r="A12578" s="1">
        <v>5998</v>
      </c>
      <c r="B12578" s="1">
        <v>2024</v>
      </c>
      <c r="C12578" s="19" t="s">
        <v>9374</v>
      </c>
      <c r="D12578" s="23" t="s">
        <v>8690</v>
      </c>
      <c r="E12578" s="23" t="s">
        <v>32</v>
      </c>
      <c r="F12578" s="21" t="s">
        <v>8298</v>
      </c>
      <c r="G12578" s="21" t="s">
        <v>9375</v>
      </c>
      <c r="H12578" s="22" t="s">
        <v>9375</v>
      </c>
    </row>
    <row r="12579" ht="28.5" spans="1:8">
      <c r="A12579" s="1">
        <v>5998</v>
      </c>
      <c r="B12579" s="1">
        <v>2024</v>
      </c>
      <c r="C12579" s="19" t="s">
        <v>9374</v>
      </c>
      <c r="D12579" s="19" t="s">
        <v>8690</v>
      </c>
      <c r="E12579" s="20" t="s">
        <v>10</v>
      </c>
      <c r="F12579" s="21" t="s">
        <v>9376</v>
      </c>
      <c r="G12579" s="21" t="s">
        <v>9377</v>
      </c>
      <c r="H12579" s="22" t="s">
        <v>9377</v>
      </c>
    </row>
    <row r="12580" ht="67.5" spans="1:8">
      <c r="A12580" s="1">
        <v>5998</v>
      </c>
      <c r="B12580" s="1">
        <v>2024</v>
      </c>
      <c r="C12580" s="19" t="s">
        <v>9374</v>
      </c>
      <c r="D12580" s="23" t="s">
        <v>8690</v>
      </c>
      <c r="E12580" s="20" t="s">
        <v>10</v>
      </c>
      <c r="F12580" s="21" t="s">
        <v>15</v>
      </c>
      <c r="G12580" s="24" t="s">
        <v>16</v>
      </c>
      <c r="H12580" s="24" t="s">
        <v>16</v>
      </c>
    </row>
    <row r="12581" spans="1:8">
      <c r="A12581" s="1">
        <v>5999</v>
      </c>
      <c r="B12581" s="1">
        <v>2024</v>
      </c>
      <c r="C12581" s="19" t="s">
        <v>9378</v>
      </c>
      <c r="D12581" s="23" t="s">
        <v>8690</v>
      </c>
      <c r="E12581" s="23" t="s">
        <v>32</v>
      </c>
      <c r="F12581" s="21" t="s">
        <v>604</v>
      </c>
      <c r="G12581" s="21" t="s">
        <v>518</v>
      </c>
      <c r="H12581" s="22" t="s">
        <v>518</v>
      </c>
    </row>
    <row r="12582" ht="67.5" spans="1:8">
      <c r="A12582" s="1">
        <v>5999</v>
      </c>
      <c r="B12582" s="1">
        <v>2024</v>
      </c>
      <c r="C12582" s="19" t="s">
        <v>9378</v>
      </c>
      <c r="D12582" s="23" t="s">
        <v>8690</v>
      </c>
      <c r="E12582" s="19" t="s">
        <v>32</v>
      </c>
      <c r="F12582" s="21" t="s">
        <v>15</v>
      </c>
      <c r="G12582" s="24" t="s">
        <v>16</v>
      </c>
      <c r="H12582" s="24" t="s">
        <v>16</v>
      </c>
    </row>
    <row r="12583" ht="30" spans="1:8">
      <c r="A12583" s="1">
        <v>6000</v>
      </c>
      <c r="B12583" s="1">
        <v>2024</v>
      </c>
      <c r="C12583" s="19" t="s">
        <v>9379</v>
      </c>
      <c r="D12583" s="19" t="s">
        <v>8690</v>
      </c>
      <c r="E12583" s="20" t="s">
        <v>10</v>
      </c>
      <c r="F12583" s="21" t="s">
        <v>9380</v>
      </c>
      <c r="G12583" s="21" t="s">
        <v>9381</v>
      </c>
      <c r="H12583" s="22" t="s">
        <v>9381</v>
      </c>
    </row>
    <row r="12584" ht="67.5" spans="1:8">
      <c r="A12584" s="1">
        <v>6000</v>
      </c>
      <c r="B12584" s="1">
        <v>2024</v>
      </c>
      <c r="C12584" s="19" t="s">
        <v>9379</v>
      </c>
      <c r="D12584" s="23" t="s">
        <v>8690</v>
      </c>
      <c r="E12584" s="20" t="s">
        <v>10</v>
      </c>
      <c r="F12584" s="21" t="s">
        <v>15</v>
      </c>
      <c r="G12584" s="24" t="s">
        <v>16</v>
      </c>
      <c r="H12584" s="24" t="s">
        <v>16</v>
      </c>
    </row>
    <row r="12585" ht="28.5" spans="1:8">
      <c r="A12585" s="1">
        <v>6001</v>
      </c>
      <c r="B12585" s="1">
        <v>2024</v>
      </c>
      <c r="C12585" s="19" t="s">
        <v>9382</v>
      </c>
      <c r="D12585" s="19" t="s">
        <v>8690</v>
      </c>
      <c r="E12585" s="20" t="s">
        <v>10</v>
      </c>
      <c r="F12585" s="21" t="s">
        <v>9383</v>
      </c>
      <c r="G12585" s="21" t="s">
        <v>9384</v>
      </c>
      <c r="H12585" s="22" t="s">
        <v>9384</v>
      </c>
    </row>
    <row r="12586" ht="67.5" spans="1:8">
      <c r="A12586" s="1">
        <v>6001</v>
      </c>
      <c r="B12586" s="1">
        <v>2024</v>
      </c>
      <c r="C12586" s="19" t="s">
        <v>9382</v>
      </c>
      <c r="D12586" s="23" t="s">
        <v>8690</v>
      </c>
      <c r="E12586" s="20" t="s">
        <v>10</v>
      </c>
      <c r="F12586" s="21" t="s">
        <v>15</v>
      </c>
      <c r="G12586" s="24" t="s">
        <v>16</v>
      </c>
      <c r="H12586" s="24" t="s">
        <v>16</v>
      </c>
    </row>
    <row r="12587" ht="28.5" spans="1:8">
      <c r="A12587" s="1">
        <v>6002</v>
      </c>
      <c r="B12587" s="1">
        <v>2024</v>
      </c>
      <c r="C12587" s="19" t="s">
        <v>9385</v>
      </c>
      <c r="D12587" s="19" t="s">
        <v>8690</v>
      </c>
      <c r="E12587" s="20" t="s">
        <v>10</v>
      </c>
      <c r="F12587" s="21" t="s">
        <v>9386</v>
      </c>
      <c r="G12587" s="21" t="s">
        <v>9213</v>
      </c>
      <c r="H12587" s="22" t="s">
        <v>9213</v>
      </c>
    </row>
    <row r="12588" ht="67.5" spans="1:8">
      <c r="A12588" s="1">
        <v>6002</v>
      </c>
      <c r="B12588" s="1">
        <v>2024</v>
      </c>
      <c r="C12588" s="19" t="s">
        <v>9385</v>
      </c>
      <c r="D12588" s="23" t="s">
        <v>8690</v>
      </c>
      <c r="E12588" s="20" t="s">
        <v>10</v>
      </c>
      <c r="F12588" s="21" t="s">
        <v>15</v>
      </c>
      <c r="G12588" s="24" t="s">
        <v>16</v>
      </c>
      <c r="H12588" s="24" t="s">
        <v>16</v>
      </c>
    </row>
    <row r="12589" ht="30" spans="1:8">
      <c r="A12589" s="1">
        <v>6003</v>
      </c>
      <c r="B12589" s="1">
        <v>2024</v>
      </c>
      <c r="C12589" s="19" t="s">
        <v>9387</v>
      </c>
      <c r="D12589" s="23" t="s">
        <v>8690</v>
      </c>
      <c r="E12589" s="23" t="s">
        <v>32</v>
      </c>
      <c r="F12589" s="21" t="s">
        <v>5354</v>
      </c>
      <c r="G12589" s="21" t="s">
        <v>9388</v>
      </c>
      <c r="H12589" s="22" t="s">
        <v>9388</v>
      </c>
    </row>
    <row r="12590" ht="42" spans="1:8">
      <c r="A12590" s="1">
        <v>6003</v>
      </c>
      <c r="B12590" s="1">
        <v>2024</v>
      </c>
      <c r="C12590" s="19" t="s">
        <v>9387</v>
      </c>
      <c r="D12590" s="19" t="s">
        <v>8690</v>
      </c>
      <c r="E12590" s="20" t="s">
        <v>10</v>
      </c>
      <c r="F12590" s="21" t="s">
        <v>9389</v>
      </c>
      <c r="G12590" s="21" t="s">
        <v>9390</v>
      </c>
      <c r="H12590" s="22" t="s">
        <v>9390</v>
      </c>
    </row>
    <row r="12591" ht="67.5" spans="1:8">
      <c r="A12591" s="1">
        <v>6003</v>
      </c>
      <c r="B12591" s="1">
        <v>2024</v>
      </c>
      <c r="C12591" s="19" t="s">
        <v>9387</v>
      </c>
      <c r="D12591" s="23" t="s">
        <v>8690</v>
      </c>
      <c r="E12591" s="20" t="s">
        <v>10</v>
      </c>
      <c r="F12591" s="21" t="s">
        <v>15</v>
      </c>
      <c r="G12591" s="24" t="s">
        <v>16</v>
      </c>
      <c r="H12591" s="24" t="s">
        <v>16</v>
      </c>
    </row>
    <row r="12592" spans="1:8">
      <c r="A12592" s="1">
        <v>6004</v>
      </c>
      <c r="B12592" s="1">
        <v>2024</v>
      </c>
      <c r="C12592" s="19" t="s">
        <v>9391</v>
      </c>
      <c r="D12592" s="23" t="s">
        <v>8690</v>
      </c>
      <c r="E12592" s="23" t="s">
        <v>32</v>
      </c>
      <c r="F12592" s="21" t="s">
        <v>9392</v>
      </c>
      <c r="G12592" s="21" t="s">
        <v>9393</v>
      </c>
      <c r="H12592" s="22" t="s">
        <v>9393</v>
      </c>
    </row>
    <row r="12593" ht="67.5" spans="1:8">
      <c r="A12593" s="1">
        <v>6004</v>
      </c>
      <c r="B12593" s="1">
        <v>2024</v>
      </c>
      <c r="C12593" s="19" t="s">
        <v>9391</v>
      </c>
      <c r="D12593" s="23" t="s">
        <v>8690</v>
      </c>
      <c r="E12593" s="19" t="s">
        <v>32</v>
      </c>
      <c r="F12593" s="21" t="s">
        <v>15</v>
      </c>
      <c r="G12593" s="24" t="s">
        <v>16</v>
      </c>
      <c r="H12593" s="24" t="s">
        <v>16</v>
      </c>
    </row>
    <row r="12594" spans="1:8">
      <c r="A12594" s="1">
        <v>6005</v>
      </c>
      <c r="B12594" s="1">
        <v>2024</v>
      </c>
      <c r="C12594" s="19" t="s">
        <v>9394</v>
      </c>
      <c r="D12594" s="23" t="s">
        <v>8690</v>
      </c>
      <c r="E12594" s="23" t="s">
        <v>32</v>
      </c>
      <c r="F12594" s="15" t="s">
        <v>9395</v>
      </c>
      <c r="G12594" s="21" t="s">
        <v>9396</v>
      </c>
      <c r="H12594" s="22" t="s">
        <v>9396</v>
      </c>
    </row>
    <row r="12595" ht="67.5" spans="1:8">
      <c r="A12595" s="1">
        <v>6005</v>
      </c>
      <c r="B12595" s="1">
        <v>2024</v>
      </c>
      <c r="C12595" s="19" t="s">
        <v>9394</v>
      </c>
      <c r="D12595" s="23" t="s">
        <v>8690</v>
      </c>
      <c r="E12595" s="19" t="s">
        <v>32</v>
      </c>
      <c r="F12595" s="21" t="s">
        <v>15</v>
      </c>
      <c r="G12595" s="24" t="s">
        <v>16</v>
      </c>
      <c r="H12595" s="24" t="s">
        <v>16</v>
      </c>
    </row>
    <row r="12596" ht="28.5" spans="1:8">
      <c r="A12596" s="1">
        <v>6006</v>
      </c>
      <c r="B12596" s="1">
        <v>2024</v>
      </c>
      <c r="C12596" s="19" t="s">
        <v>9397</v>
      </c>
      <c r="D12596" s="19" t="s">
        <v>8690</v>
      </c>
      <c r="E12596" s="20" t="s">
        <v>10</v>
      </c>
      <c r="F12596" s="21" t="s">
        <v>9398</v>
      </c>
      <c r="G12596" s="21" t="s">
        <v>9399</v>
      </c>
      <c r="H12596" s="22" t="s">
        <v>9399</v>
      </c>
    </row>
    <row r="12597" spans="1:8">
      <c r="A12597" s="1">
        <v>6006</v>
      </c>
      <c r="B12597" s="1">
        <v>2024</v>
      </c>
      <c r="C12597" s="19" t="s">
        <v>9397</v>
      </c>
      <c r="D12597" s="19" t="s">
        <v>8690</v>
      </c>
      <c r="E12597" s="20" t="s">
        <v>10</v>
      </c>
      <c r="F12597" s="21" t="s">
        <v>346</v>
      </c>
      <c r="G12597" s="21" t="s">
        <v>9400</v>
      </c>
      <c r="H12597" s="22" t="s">
        <v>9400</v>
      </c>
    </row>
    <row r="12598" ht="67.5" spans="1:8">
      <c r="A12598" s="1">
        <v>6006</v>
      </c>
      <c r="B12598" s="1">
        <v>2024</v>
      </c>
      <c r="C12598" s="19" t="s">
        <v>9397</v>
      </c>
      <c r="D12598" s="23" t="s">
        <v>8690</v>
      </c>
      <c r="E12598" s="20" t="s">
        <v>10</v>
      </c>
      <c r="F12598" s="21" t="s">
        <v>15</v>
      </c>
      <c r="G12598" s="24" t="s">
        <v>16</v>
      </c>
      <c r="H12598" s="24" t="s">
        <v>16</v>
      </c>
    </row>
    <row r="12599" ht="28.5" spans="1:8">
      <c r="A12599" s="1">
        <v>6007</v>
      </c>
      <c r="B12599" s="1">
        <v>2024</v>
      </c>
      <c r="C12599" s="19" t="s">
        <v>9401</v>
      </c>
      <c r="D12599" s="19" t="s">
        <v>8690</v>
      </c>
      <c r="E12599" s="20" t="s">
        <v>10</v>
      </c>
      <c r="F12599" s="21" t="s">
        <v>9402</v>
      </c>
      <c r="G12599" s="21" t="s">
        <v>9403</v>
      </c>
      <c r="H12599" s="22" t="s">
        <v>9403</v>
      </c>
    </row>
    <row r="12600" ht="67.5" spans="1:8">
      <c r="A12600" s="1">
        <v>6007</v>
      </c>
      <c r="B12600" s="1">
        <v>2024</v>
      </c>
      <c r="C12600" s="19" t="s">
        <v>9401</v>
      </c>
      <c r="D12600" s="23" t="s">
        <v>8690</v>
      </c>
      <c r="E12600" s="20" t="s">
        <v>10</v>
      </c>
      <c r="F12600" s="21" t="s">
        <v>15</v>
      </c>
      <c r="G12600" s="24" t="s">
        <v>16</v>
      </c>
      <c r="H12600" s="24" t="s">
        <v>16</v>
      </c>
    </row>
    <row r="12601" ht="28.5" spans="1:8">
      <c r="A12601" s="1">
        <v>6008</v>
      </c>
      <c r="B12601" s="1">
        <v>2024</v>
      </c>
      <c r="C12601" s="19" t="s">
        <v>9404</v>
      </c>
      <c r="D12601" s="19" t="s">
        <v>8690</v>
      </c>
      <c r="E12601" s="20" t="s">
        <v>10</v>
      </c>
      <c r="F12601" s="21" t="s">
        <v>9405</v>
      </c>
      <c r="G12601" s="21" t="s">
        <v>9406</v>
      </c>
      <c r="H12601" s="22" t="s">
        <v>9406</v>
      </c>
    </row>
    <row r="12602" ht="67.5" spans="1:8">
      <c r="A12602" s="1">
        <v>6008</v>
      </c>
      <c r="B12602" s="1">
        <v>2024</v>
      </c>
      <c r="C12602" s="19" t="s">
        <v>9404</v>
      </c>
      <c r="D12602" s="23" t="s">
        <v>8690</v>
      </c>
      <c r="E12602" s="20" t="s">
        <v>10</v>
      </c>
      <c r="F12602" s="21" t="s">
        <v>15</v>
      </c>
      <c r="G12602" s="24" t="s">
        <v>16</v>
      </c>
      <c r="H12602" s="24" t="s">
        <v>16</v>
      </c>
    </row>
    <row r="12603" spans="1:8">
      <c r="A12603" s="1">
        <v>6009</v>
      </c>
      <c r="B12603" s="1">
        <v>2024</v>
      </c>
      <c r="C12603" s="19" t="s">
        <v>9407</v>
      </c>
      <c r="D12603" s="19" t="s">
        <v>8690</v>
      </c>
      <c r="E12603" s="19" t="s">
        <v>32</v>
      </c>
      <c r="F12603" s="15" t="s">
        <v>9408</v>
      </c>
      <c r="G12603" s="21" t="s">
        <v>9409</v>
      </c>
      <c r="H12603" s="22" t="s">
        <v>9409</v>
      </c>
    </row>
    <row r="12604" ht="28.5" spans="1:8">
      <c r="A12604" s="1">
        <v>6009</v>
      </c>
      <c r="B12604" s="1">
        <v>2024</v>
      </c>
      <c r="C12604" s="19" t="s">
        <v>9407</v>
      </c>
      <c r="D12604" s="19" t="s">
        <v>8690</v>
      </c>
      <c r="E12604" s="20" t="s">
        <v>10</v>
      </c>
      <c r="F12604" s="21" t="s">
        <v>9410</v>
      </c>
      <c r="G12604" s="21" t="s">
        <v>9411</v>
      </c>
      <c r="H12604" s="22" t="s">
        <v>9411</v>
      </c>
    </row>
    <row r="12605" ht="67.5" spans="1:8">
      <c r="A12605" s="1">
        <v>6009</v>
      </c>
      <c r="B12605" s="1">
        <v>2024</v>
      </c>
      <c r="C12605" s="19" t="s">
        <v>9407</v>
      </c>
      <c r="D12605" s="23" t="s">
        <v>8690</v>
      </c>
      <c r="E12605" s="20" t="s">
        <v>10</v>
      </c>
      <c r="F12605" s="21" t="s">
        <v>15</v>
      </c>
      <c r="G12605" s="24" t="s">
        <v>16</v>
      </c>
      <c r="H12605" s="24" t="s">
        <v>16</v>
      </c>
    </row>
    <row r="12606" ht="28.5" spans="1:8">
      <c r="A12606" s="1">
        <v>6010</v>
      </c>
      <c r="B12606" s="1">
        <v>2024</v>
      </c>
      <c r="C12606" s="19" t="s">
        <v>9412</v>
      </c>
      <c r="D12606" s="19" t="s">
        <v>8690</v>
      </c>
      <c r="E12606" s="20" t="s">
        <v>10</v>
      </c>
      <c r="F12606" s="21" t="s">
        <v>8740</v>
      </c>
      <c r="G12606" s="21" t="s">
        <v>9413</v>
      </c>
      <c r="H12606" s="22" t="s">
        <v>9413</v>
      </c>
    </row>
    <row r="12607" ht="67.5" spans="1:8">
      <c r="A12607" s="1">
        <v>6010</v>
      </c>
      <c r="B12607" s="1">
        <v>2024</v>
      </c>
      <c r="C12607" s="19" t="s">
        <v>9412</v>
      </c>
      <c r="D12607" s="23" t="s">
        <v>8690</v>
      </c>
      <c r="E12607" s="20" t="s">
        <v>10</v>
      </c>
      <c r="F12607" s="21" t="s">
        <v>15</v>
      </c>
      <c r="G12607" s="24" t="s">
        <v>16</v>
      </c>
      <c r="H12607" s="24" t="s">
        <v>16</v>
      </c>
    </row>
    <row r="12608" ht="30" spans="1:8">
      <c r="A12608" s="1">
        <v>6011</v>
      </c>
      <c r="B12608" s="1">
        <v>2024</v>
      </c>
      <c r="C12608" s="19" t="s">
        <v>9414</v>
      </c>
      <c r="D12608" s="23" t="s">
        <v>8690</v>
      </c>
      <c r="E12608" s="23" t="s">
        <v>32</v>
      </c>
      <c r="F12608" s="21" t="s">
        <v>9099</v>
      </c>
      <c r="G12608" s="21" t="s">
        <v>9415</v>
      </c>
      <c r="H12608" s="22" t="s">
        <v>9415</v>
      </c>
    </row>
    <row r="12609" ht="30" spans="1:8">
      <c r="A12609" s="1">
        <v>6011</v>
      </c>
      <c r="B12609" s="1">
        <v>2024</v>
      </c>
      <c r="C12609" s="19" t="s">
        <v>9414</v>
      </c>
      <c r="D12609" s="19" t="s">
        <v>8690</v>
      </c>
      <c r="E12609" s="20" t="s">
        <v>10</v>
      </c>
      <c r="F12609" s="21" t="s">
        <v>9416</v>
      </c>
      <c r="G12609" s="21" t="s">
        <v>9417</v>
      </c>
      <c r="H12609" s="22" t="s">
        <v>9417</v>
      </c>
    </row>
    <row r="12610" ht="67.5" spans="1:8">
      <c r="A12610" s="1">
        <v>6011</v>
      </c>
      <c r="B12610" s="1">
        <v>2024</v>
      </c>
      <c r="C12610" s="19" t="s">
        <v>9414</v>
      </c>
      <c r="D12610" s="23" t="s">
        <v>8690</v>
      </c>
      <c r="E12610" s="20" t="s">
        <v>10</v>
      </c>
      <c r="F12610" s="21" t="s">
        <v>15</v>
      </c>
      <c r="G12610" s="24" t="s">
        <v>16</v>
      </c>
      <c r="H12610" s="24" t="s">
        <v>16</v>
      </c>
    </row>
    <row r="12611" ht="30" spans="1:8">
      <c r="A12611" s="1">
        <v>6012</v>
      </c>
      <c r="B12611" s="1">
        <v>2024</v>
      </c>
      <c r="C12611" s="19" t="s">
        <v>9418</v>
      </c>
      <c r="D12611" s="23" t="s">
        <v>8690</v>
      </c>
      <c r="E12611" s="23" t="s">
        <v>32</v>
      </c>
      <c r="F12611" s="21" t="s">
        <v>9419</v>
      </c>
      <c r="G12611" s="21" t="s">
        <v>9420</v>
      </c>
      <c r="H12611" s="22" t="s">
        <v>9420</v>
      </c>
    </row>
    <row r="12612" ht="67.5" spans="1:8">
      <c r="A12612" s="1">
        <v>6012</v>
      </c>
      <c r="B12612" s="1">
        <v>2024</v>
      </c>
      <c r="C12612" s="19" t="s">
        <v>9418</v>
      </c>
      <c r="D12612" s="23" t="s">
        <v>8690</v>
      </c>
      <c r="E12612" s="19" t="s">
        <v>32</v>
      </c>
      <c r="F12612" s="21" t="s">
        <v>15</v>
      </c>
      <c r="G12612" s="24" t="s">
        <v>16</v>
      </c>
      <c r="H12612" s="24" t="s">
        <v>16</v>
      </c>
    </row>
    <row r="12613" ht="28.5" spans="1:8">
      <c r="A12613" s="1">
        <v>6013</v>
      </c>
      <c r="B12613" s="1">
        <v>2024</v>
      </c>
      <c r="C12613" s="19" t="s">
        <v>9421</v>
      </c>
      <c r="D12613" s="19" t="s">
        <v>8690</v>
      </c>
      <c r="E12613" s="20" t="s">
        <v>10</v>
      </c>
      <c r="F12613" s="21" t="s">
        <v>9422</v>
      </c>
      <c r="G12613" s="21" t="s">
        <v>9423</v>
      </c>
      <c r="H12613" s="22" t="s">
        <v>9423</v>
      </c>
    </row>
    <row r="12614" ht="67.5" spans="1:8">
      <c r="A12614" s="1">
        <v>6013</v>
      </c>
      <c r="B12614" s="1">
        <v>2024</v>
      </c>
      <c r="C12614" s="19" t="s">
        <v>9421</v>
      </c>
      <c r="D12614" s="23" t="s">
        <v>8690</v>
      </c>
      <c r="E12614" s="20" t="s">
        <v>10</v>
      </c>
      <c r="F12614" s="21" t="s">
        <v>15</v>
      </c>
      <c r="G12614" s="24" t="s">
        <v>16</v>
      </c>
      <c r="H12614" s="24" t="s">
        <v>16</v>
      </c>
    </row>
    <row r="12615" spans="1:8">
      <c r="A12615" s="1">
        <v>6014</v>
      </c>
      <c r="B12615" s="1">
        <v>2024</v>
      </c>
      <c r="C12615" s="19" t="s">
        <v>9424</v>
      </c>
      <c r="D12615" s="19" t="s">
        <v>8690</v>
      </c>
      <c r="E12615" s="26" t="s">
        <v>38</v>
      </c>
      <c r="F12615" s="27" t="s">
        <v>20</v>
      </c>
      <c r="G12615" s="27" t="s">
        <v>20</v>
      </c>
      <c r="H12615" s="22" t="s">
        <v>20</v>
      </c>
    </row>
    <row r="12616" ht="67.5" spans="1:8">
      <c r="A12616" s="1">
        <v>6014</v>
      </c>
      <c r="B12616" s="1">
        <v>2024</v>
      </c>
      <c r="C12616" s="19" t="s">
        <v>9424</v>
      </c>
      <c r="D12616" s="23" t="s">
        <v>8690</v>
      </c>
      <c r="E12616" s="26" t="s">
        <v>38</v>
      </c>
      <c r="F12616" s="21" t="s">
        <v>15</v>
      </c>
      <c r="G12616" s="24" t="s">
        <v>16</v>
      </c>
      <c r="H12616" s="24" t="s">
        <v>16</v>
      </c>
    </row>
    <row r="12617" spans="1:8">
      <c r="A12617" s="1">
        <v>6015</v>
      </c>
      <c r="B12617" s="1">
        <v>2024</v>
      </c>
      <c r="C12617" s="19" t="s">
        <v>9425</v>
      </c>
      <c r="D12617" s="23" t="s">
        <v>8690</v>
      </c>
      <c r="E12617" s="23" t="s">
        <v>32</v>
      </c>
      <c r="F12617" s="21" t="s">
        <v>9419</v>
      </c>
      <c r="G12617" s="21" t="s">
        <v>9426</v>
      </c>
      <c r="H12617" s="22" t="s">
        <v>9426</v>
      </c>
    </row>
    <row r="12618" ht="67.5" spans="1:8">
      <c r="A12618" s="1">
        <v>6015</v>
      </c>
      <c r="B12618" s="1">
        <v>2024</v>
      </c>
      <c r="C12618" s="19" t="s">
        <v>9425</v>
      </c>
      <c r="D12618" s="23" t="s">
        <v>8690</v>
      </c>
      <c r="E12618" s="19" t="s">
        <v>32</v>
      </c>
      <c r="F12618" s="21" t="s">
        <v>15</v>
      </c>
      <c r="G12618" s="24" t="s">
        <v>16</v>
      </c>
      <c r="H12618" s="24" t="s">
        <v>16</v>
      </c>
    </row>
    <row r="12619" spans="1:8">
      <c r="A12619" s="1">
        <v>6016</v>
      </c>
      <c r="B12619" s="1">
        <v>2024</v>
      </c>
      <c r="C12619" s="19" t="s">
        <v>9427</v>
      </c>
      <c r="D12619" s="23" t="s">
        <v>8690</v>
      </c>
      <c r="E12619" s="23" t="s">
        <v>344</v>
      </c>
      <c r="F12619" s="21" t="s">
        <v>344</v>
      </c>
      <c r="G12619" s="21" t="s">
        <v>344</v>
      </c>
      <c r="H12619" s="22" t="s">
        <v>344</v>
      </c>
    </row>
    <row r="12620" spans="1:8">
      <c r="A12620" s="1">
        <v>6016</v>
      </c>
      <c r="B12620" s="1">
        <v>2024</v>
      </c>
      <c r="C12620" s="19" t="s">
        <v>9427</v>
      </c>
      <c r="D12620" s="23" t="s">
        <v>8690</v>
      </c>
      <c r="E12620" s="23" t="s">
        <v>344</v>
      </c>
      <c r="F12620" s="21" t="s">
        <v>344</v>
      </c>
      <c r="G12620" s="21" t="s">
        <v>344</v>
      </c>
      <c r="H12620" s="22" t="s">
        <v>344</v>
      </c>
    </row>
    <row r="12621" spans="1:8">
      <c r="A12621" s="1">
        <v>6016</v>
      </c>
      <c r="B12621" s="1">
        <v>2024</v>
      </c>
      <c r="C12621" s="19" t="s">
        <v>9427</v>
      </c>
      <c r="D12621" s="19" t="s">
        <v>8690</v>
      </c>
      <c r="E12621" s="20" t="s">
        <v>10</v>
      </c>
      <c r="F12621" s="21" t="s">
        <v>9428</v>
      </c>
      <c r="G12621" s="21" t="s">
        <v>9429</v>
      </c>
      <c r="H12621" s="22" t="s">
        <v>9429</v>
      </c>
    </row>
    <row r="12622" ht="67.5" spans="1:8">
      <c r="A12622" s="1">
        <v>6016</v>
      </c>
      <c r="B12622" s="1">
        <v>2024</v>
      </c>
      <c r="C12622" s="19" t="s">
        <v>9427</v>
      </c>
      <c r="D12622" s="23" t="s">
        <v>8690</v>
      </c>
      <c r="E12622" s="20" t="s">
        <v>10</v>
      </c>
      <c r="F12622" s="21" t="s">
        <v>15</v>
      </c>
      <c r="G12622" s="24" t="s">
        <v>16</v>
      </c>
      <c r="H12622" s="24" t="s">
        <v>16</v>
      </c>
    </row>
    <row r="12623" ht="28.5" spans="1:8">
      <c r="A12623" s="1">
        <v>6017</v>
      </c>
      <c r="B12623" s="1">
        <v>2024</v>
      </c>
      <c r="C12623" s="19" t="s">
        <v>9430</v>
      </c>
      <c r="D12623" s="19" t="s">
        <v>8690</v>
      </c>
      <c r="E12623" s="20" t="s">
        <v>10</v>
      </c>
      <c r="F12623" s="21" t="s">
        <v>9431</v>
      </c>
      <c r="G12623" s="21" t="s">
        <v>8762</v>
      </c>
      <c r="H12623" s="22" t="s">
        <v>8762</v>
      </c>
    </row>
    <row r="12624" ht="67.5" spans="1:8">
      <c r="A12624" s="1">
        <v>6017</v>
      </c>
      <c r="B12624" s="1">
        <v>2024</v>
      </c>
      <c r="C12624" s="19" t="s">
        <v>9430</v>
      </c>
      <c r="D12624" s="23" t="s">
        <v>8690</v>
      </c>
      <c r="E12624" s="20" t="s">
        <v>10</v>
      </c>
      <c r="F12624" s="21" t="s">
        <v>15</v>
      </c>
      <c r="G12624" s="24" t="s">
        <v>16</v>
      </c>
      <c r="H12624" s="24" t="s">
        <v>16</v>
      </c>
    </row>
    <row r="12625" ht="30" spans="1:8">
      <c r="A12625" s="1">
        <v>6018</v>
      </c>
      <c r="B12625" s="1">
        <v>2024</v>
      </c>
      <c r="C12625" s="19" t="s">
        <v>9432</v>
      </c>
      <c r="D12625" s="19" t="s">
        <v>8690</v>
      </c>
      <c r="E12625" s="20" t="s">
        <v>10</v>
      </c>
      <c r="F12625" s="21" t="s">
        <v>9433</v>
      </c>
      <c r="G12625" s="21" t="s">
        <v>9434</v>
      </c>
      <c r="H12625" s="22" t="s">
        <v>9434</v>
      </c>
    </row>
    <row r="12626" ht="67.5" spans="1:8">
      <c r="A12626" s="1">
        <v>6018</v>
      </c>
      <c r="B12626" s="1">
        <v>2024</v>
      </c>
      <c r="C12626" s="19" t="s">
        <v>9432</v>
      </c>
      <c r="D12626" s="23" t="s">
        <v>8690</v>
      </c>
      <c r="E12626" s="20" t="s">
        <v>10</v>
      </c>
      <c r="F12626" s="21" t="s">
        <v>15</v>
      </c>
      <c r="G12626" s="24" t="s">
        <v>16</v>
      </c>
      <c r="H12626" s="24" t="s">
        <v>16</v>
      </c>
    </row>
    <row r="12627" ht="28.5" spans="1:8">
      <c r="A12627" s="1">
        <v>6019</v>
      </c>
      <c r="B12627" s="1">
        <v>2024</v>
      </c>
      <c r="C12627" s="19" t="s">
        <v>9435</v>
      </c>
      <c r="D12627" s="19" t="s">
        <v>8690</v>
      </c>
      <c r="E12627" s="20" t="s">
        <v>10</v>
      </c>
      <c r="F12627" s="21" t="s">
        <v>9436</v>
      </c>
      <c r="G12627" s="21" t="s">
        <v>8847</v>
      </c>
      <c r="H12627" s="22" t="s">
        <v>8847</v>
      </c>
    </row>
    <row r="12628" ht="67.5" spans="1:8">
      <c r="A12628" s="1">
        <v>6019</v>
      </c>
      <c r="B12628" s="1">
        <v>2024</v>
      </c>
      <c r="C12628" s="19" t="s">
        <v>9435</v>
      </c>
      <c r="D12628" s="23" t="s">
        <v>8690</v>
      </c>
      <c r="E12628" s="20" t="s">
        <v>10</v>
      </c>
      <c r="F12628" s="21" t="s">
        <v>15</v>
      </c>
      <c r="G12628" s="24" t="s">
        <v>16</v>
      </c>
      <c r="H12628" s="24" t="s">
        <v>16</v>
      </c>
    </row>
    <row r="12629" spans="1:8">
      <c r="A12629" s="1">
        <v>6020</v>
      </c>
      <c r="B12629" s="1">
        <v>2024</v>
      </c>
      <c r="C12629" s="19" t="s">
        <v>9437</v>
      </c>
      <c r="D12629" s="19" t="s">
        <v>8690</v>
      </c>
      <c r="E12629" s="20" t="s">
        <v>41</v>
      </c>
      <c r="F12629" s="21" t="s">
        <v>26</v>
      </c>
      <c r="G12629" s="21" t="s">
        <v>26</v>
      </c>
      <c r="H12629" s="22" t="s">
        <v>26</v>
      </c>
    </row>
    <row r="12630" spans="1:8">
      <c r="A12630" s="1">
        <v>6020</v>
      </c>
      <c r="B12630" s="1">
        <v>2024</v>
      </c>
      <c r="C12630" s="19" t="s">
        <v>9437</v>
      </c>
      <c r="D12630" s="19" t="s">
        <v>8690</v>
      </c>
      <c r="E12630" s="20" t="s">
        <v>41</v>
      </c>
      <c r="F12630" s="21" t="s">
        <v>28</v>
      </c>
      <c r="G12630" s="21" t="s">
        <v>28</v>
      </c>
      <c r="H12630" s="22" t="s">
        <v>28</v>
      </c>
    </row>
    <row r="12631" ht="28.5" spans="1:8">
      <c r="A12631" s="1">
        <v>6021</v>
      </c>
      <c r="B12631" s="1">
        <v>2024</v>
      </c>
      <c r="C12631" s="19" t="s">
        <v>9438</v>
      </c>
      <c r="D12631" s="19" t="s">
        <v>8690</v>
      </c>
      <c r="E12631" s="20" t="s">
        <v>10</v>
      </c>
      <c r="F12631" s="21" t="s">
        <v>9439</v>
      </c>
      <c r="G12631" s="21" t="s">
        <v>9440</v>
      </c>
      <c r="H12631" s="22" t="s">
        <v>9440</v>
      </c>
    </row>
    <row r="12632" ht="67.5" spans="1:8">
      <c r="A12632" s="1">
        <v>6021</v>
      </c>
      <c r="B12632" s="1">
        <v>2024</v>
      </c>
      <c r="C12632" s="19" t="s">
        <v>9438</v>
      </c>
      <c r="D12632" s="23" t="s">
        <v>8690</v>
      </c>
      <c r="E12632" s="20" t="s">
        <v>10</v>
      </c>
      <c r="F12632" s="21" t="s">
        <v>15</v>
      </c>
      <c r="G12632" s="24" t="s">
        <v>16</v>
      </c>
      <c r="H12632" s="24" t="s">
        <v>16</v>
      </c>
    </row>
    <row r="12633" spans="1:8">
      <c r="A12633" s="1">
        <v>6022</v>
      </c>
      <c r="B12633" s="1">
        <v>2024</v>
      </c>
      <c r="C12633" s="19" t="s">
        <v>9441</v>
      </c>
      <c r="D12633" s="23" t="s">
        <v>8690</v>
      </c>
      <c r="E12633" s="23" t="s">
        <v>32</v>
      </c>
      <c r="F12633" s="21" t="s">
        <v>3358</v>
      </c>
      <c r="G12633" s="21" t="s">
        <v>9409</v>
      </c>
      <c r="H12633" s="22" t="s">
        <v>9409</v>
      </c>
    </row>
    <row r="12634" ht="43.5" spans="1:8">
      <c r="A12634" s="1">
        <v>6022</v>
      </c>
      <c r="B12634" s="1">
        <v>2024</v>
      </c>
      <c r="C12634" s="19" t="s">
        <v>9441</v>
      </c>
      <c r="D12634" s="19" t="s">
        <v>8690</v>
      </c>
      <c r="E12634" s="20" t="s">
        <v>10</v>
      </c>
      <c r="F12634" s="21" t="s">
        <v>9442</v>
      </c>
      <c r="G12634" s="21" t="s">
        <v>9443</v>
      </c>
      <c r="H12634" s="22" t="s">
        <v>9443</v>
      </c>
    </row>
    <row r="12635" ht="67.5" spans="1:8">
      <c r="A12635" s="1">
        <v>6022</v>
      </c>
      <c r="B12635" s="1">
        <v>2024</v>
      </c>
      <c r="C12635" s="19" t="s">
        <v>9441</v>
      </c>
      <c r="D12635" s="23" t="s">
        <v>8690</v>
      </c>
      <c r="E12635" s="20" t="s">
        <v>10</v>
      </c>
      <c r="F12635" s="21" t="s">
        <v>15</v>
      </c>
      <c r="G12635" s="24" t="s">
        <v>16</v>
      </c>
      <c r="H12635" s="24" t="s">
        <v>16</v>
      </c>
    </row>
    <row r="12636" ht="28.5" spans="1:8">
      <c r="A12636" s="1">
        <v>6023</v>
      </c>
      <c r="B12636" s="1">
        <v>2024</v>
      </c>
      <c r="C12636" s="19" t="s">
        <v>9444</v>
      </c>
      <c r="D12636" s="19" t="s">
        <v>8690</v>
      </c>
      <c r="E12636" s="20" t="s">
        <v>10</v>
      </c>
      <c r="F12636" s="21" t="s">
        <v>9445</v>
      </c>
      <c r="G12636" s="21" t="s">
        <v>9446</v>
      </c>
      <c r="H12636" s="22" t="s">
        <v>9446</v>
      </c>
    </row>
    <row r="12637" ht="67.5" spans="1:8">
      <c r="A12637" s="1">
        <v>6023</v>
      </c>
      <c r="B12637" s="1">
        <v>2024</v>
      </c>
      <c r="C12637" s="19" t="s">
        <v>9444</v>
      </c>
      <c r="D12637" s="23" t="s">
        <v>8690</v>
      </c>
      <c r="E12637" s="20" t="s">
        <v>10</v>
      </c>
      <c r="F12637" s="21" t="s">
        <v>15</v>
      </c>
      <c r="G12637" s="24" t="s">
        <v>16</v>
      </c>
      <c r="H12637" s="24" t="s">
        <v>16</v>
      </c>
    </row>
    <row r="12638" ht="28.5" spans="1:8">
      <c r="A12638" s="1">
        <v>6024</v>
      </c>
      <c r="B12638" s="1">
        <v>2024</v>
      </c>
      <c r="C12638" s="19" t="s">
        <v>9447</v>
      </c>
      <c r="D12638" s="23" t="s">
        <v>8690</v>
      </c>
      <c r="E12638" s="23" t="s">
        <v>32</v>
      </c>
      <c r="F12638" s="21" t="s">
        <v>9448</v>
      </c>
      <c r="G12638" s="21" t="s">
        <v>9449</v>
      </c>
      <c r="H12638" s="22" t="s">
        <v>9449</v>
      </c>
    </row>
    <row r="12639" ht="67.5" spans="1:8">
      <c r="A12639" s="1">
        <v>6024</v>
      </c>
      <c r="B12639" s="1">
        <v>2024</v>
      </c>
      <c r="C12639" s="19" t="s">
        <v>9447</v>
      </c>
      <c r="D12639" s="23" t="s">
        <v>8690</v>
      </c>
      <c r="E12639" s="19" t="s">
        <v>32</v>
      </c>
      <c r="F12639" s="21" t="s">
        <v>15</v>
      </c>
      <c r="G12639" s="24" t="s">
        <v>16</v>
      </c>
      <c r="H12639" s="24" t="s">
        <v>16</v>
      </c>
    </row>
    <row r="12640" ht="28.5" spans="1:8">
      <c r="A12640" s="1">
        <v>6025</v>
      </c>
      <c r="B12640" s="1">
        <v>2024</v>
      </c>
      <c r="C12640" s="19" t="s">
        <v>9450</v>
      </c>
      <c r="D12640" s="19" t="s">
        <v>8690</v>
      </c>
      <c r="E12640" s="20" t="s">
        <v>10</v>
      </c>
      <c r="F12640" s="21" t="s">
        <v>9451</v>
      </c>
      <c r="G12640" s="21" t="s">
        <v>9452</v>
      </c>
      <c r="H12640" s="22" t="s">
        <v>9452</v>
      </c>
    </row>
    <row r="12641" ht="67.5" spans="1:8">
      <c r="A12641" s="1">
        <v>6025</v>
      </c>
      <c r="B12641" s="1">
        <v>2024</v>
      </c>
      <c r="C12641" s="19" t="s">
        <v>9450</v>
      </c>
      <c r="D12641" s="23" t="s">
        <v>8690</v>
      </c>
      <c r="E12641" s="20" t="s">
        <v>10</v>
      </c>
      <c r="F12641" s="21" t="s">
        <v>15</v>
      </c>
      <c r="G12641" s="24" t="s">
        <v>16</v>
      </c>
      <c r="H12641" s="24" t="s">
        <v>16</v>
      </c>
    </row>
    <row r="12642" spans="1:8">
      <c r="A12642" s="1">
        <v>6026</v>
      </c>
      <c r="B12642" s="1">
        <v>2024</v>
      </c>
      <c r="C12642" s="19" t="s">
        <v>9453</v>
      </c>
      <c r="D12642" s="23" t="s">
        <v>8690</v>
      </c>
      <c r="E12642" s="23" t="s">
        <v>32</v>
      </c>
      <c r="F12642" s="21" t="s">
        <v>9454</v>
      </c>
      <c r="G12642" s="21" t="s">
        <v>9455</v>
      </c>
      <c r="H12642" s="22" t="s">
        <v>9455</v>
      </c>
    </row>
    <row r="12643" ht="67.5" spans="1:8">
      <c r="A12643" s="1">
        <v>6026</v>
      </c>
      <c r="B12643" s="1">
        <v>2024</v>
      </c>
      <c r="C12643" s="19" t="s">
        <v>9453</v>
      </c>
      <c r="D12643" s="23" t="s">
        <v>8690</v>
      </c>
      <c r="E12643" s="19" t="s">
        <v>32</v>
      </c>
      <c r="F12643" s="21" t="s">
        <v>15</v>
      </c>
      <c r="G12643" s="24" t="s">
        <v>16</v>
      </c>
      <c r="H12643" s="24" t="s">
        <v>16</v>
      </c>
    </row>
    <row r="12644" ht="30" spans="1:8">
      <c r="A12644" s="1">
        <v>6027</v>
      </c>
      <c r="B12644" s="1">
        <v>2024</v>
      </c>
      <c r="C12644" s="19" t="s">
        <v>9456</v>
      </c>
      <c r="D12644" s="19" t="s">
        <v>8690</v>
      </c>
      <c r="E12644" s="20" t="s">
        <v>10</v>
      </c>
      <c r="F12644" s="21" t="s">
        <v>9457</v>
      </c>
      <c r="G12644" s="21" t="s">
        <v>9458</v>
      </c>
      <c r="H12644" s="22" t="s">
        <v>9458</v>
      </c>
    </row>
    <row r="12645" ht="67.5" spans="1:8">
      <c r="A12645" s="1">
        <v>6027</v>
      </c>
      <c r="B12645" s="1">
        <v>2024</v>
      </c>
      <c r="C12645" s="19" t="s">
        <v>9456</v>
      </c>
      <c r="D12645" s="23" t="s">
        <v>8690</v>
      </c>
      <c r="E12645" s="20" t="s">
        <v>10</v>
      </c>
      <c r="F12645" s="21" t="s">
        <v>15</v>
      </c>
      <c r="G12645" s="24" t="s">
        <v>16</v>
      </c>
      <c r="H12645" s="24" t="s">
        <v>16</v>
      </c>
    </row>
    <row r="12646" ht="30" spans="1:8">
      <c r="A12646" s="1">
        <v>6028</v>
      </c>
      <c r="B12646" s="1">
        <v>2024</v>
      </c>
      <c r="C12646" s="19" t="s">
        <v>9459</v>
      </c>
      <c r="D12646" s="23" t="s">
        <v>8690</v>
      </c>
      <c r="E12646" s="23" t="s">
        <v>32</v>
      </c>
      <c r="F12646" s="21" t="s">
        <v>9460</v>
      </c>
      <c r="G12646" s="21" t="s">
        <v>9461</v>
      </c>
      <c r="H12646" s="22" t="s">
        <v>9461</v>
      </c>
    </row>
    <row r="12647" ht="42" spans="1:8">
      <c r="A12647" s="1">
        <v>6028</v>
      </c>
      <c r="B12647" s="1">
        <v>2024</v>
      </c>
      <c r="C12647" s="19" t="s">
        <v>9459</v>
      </c>
      <c r="D12647" s="19" t="s">
        <v>8690</v>
      </c>
      <c r="E12647" s="20" t="s">
        <v>10</v>
      </c>
      <c r="F12647" s="21" t="s">
        <v>9462</v>
      </c>
      <c r="G12647" s="21" t="s">
        <v>9463</v>
      </c>
      <c r="H12647" s="22" t="s">
        <v>9463</v>
      </c>
    </row>
    <row r="12648" ht="67.5" spans="1:8">
      <c r="A12648" s="1">
        <v>6028</v>
      </c>
      <c r="B12648" s="1">
        <v>2024</v>
      </c>
      <c r="C12648" s="19" t="s">
        <v>9459</v>
      </c>
      <c r="D12648" s="23" t="s">
        <v>8690</v>
      </c>
      <c r="E12648" s="20" t="s">
        <v>10</v>
      </c>
      <c r="F12648" s="21" t="s">
        <v>15</v>
      </c>
      <c r="G12648" s="24" t="s">
        <v>16</v>
      </c>
      <c r="H12648" s="24" t="s">
        <v>16</v>
      </c>
    </row>
    <row r="12649" ht="28.5" spans="1:8">
      <c r="A12649" s="1">
        <v>6029</v>
      </c>
      <c r="B12649" s="1">
        <v>2024</v>
      </c>
      <c r="C12649" s="19" t="s">
        <v>9464</v>
      </c>
      <c r="D12649" s="19" t="s">
        <v>8690</v>
      </c>
      <c r="E12649" s="5" t="s">
        <v>10</v>
      </c>
      <c r="F12649" s="21" t="s">
        <v>9465</v>
      </c>
      <c r="G12649" s="26" t="s">
        <v>9466</v>
      </c>
      <c r="H12649" s="26" t="s">
        <v>9466</v>
      </c>
    </row>
    <row r="12650" ht="67.5" spans="1:8">
      <c r="A12650" s="1">
        <v>6029</v>
      </c>
      <c r="B12650" s="1">
        <v>2024</v>
      </c>
      <c r="C12650" s="19" t="s">
        <v>9464</v>
      </c>
      <c r="D12650" s="23" t="s">
        <v>8690</v>
      </c>
      <c r="E12650" s="5" t="s">
        <v>10</v>
      </c>
      <c r="F12650" s="21" t="s">
        <v>15</v>
      </c>
      <c r="G12650" s="24" t="s">
        <v>16</v>
      </c>
      <c r="H12650" s="24" t="s">
        <v>16</v>
      </c>
    </row>
    <row r="12651" spans="1:8">
      <c r="A12651" s="1">
        <v>6030</v>
      </c>
      <c r="B12651" s="1">
        <v>2024</v>
      </c>
      <c r="C12651" s="19" t="s">
        <v>9467</v>
      </c>
      <c r="D12651" s="23" t="s">
        <v>8690</v>
      </c>
      <c r="E12651" s="23" t="s">
        <v>25</v>
      </c>
      <c r="F12651" s="21" t="s">
        <v>74</v>
      </c>
      <c r="G12651" s="21" t="s">
        <v>74</v>
      </c>
      <c r="H12651" s="22" t="s">
        <v>20</v>
      </c>
    </row>
    <row r="12652" ht="54" spans="1:8">
      <c r="A12652" s="1">
        <v>6030</v>
      </c>
      <c r="B12652" s="1">
        <v>2024</v>
      </c>
      <c r="C12652" s="19" t="s">
        <v>9467</v>
      </c>
      <c r="D12652" s="23" t="s">
        <v>8690</v>
      </c>
      <c r="E12652" s="19" t="s">
        <v>25</v>
      </c>
      <c r="F12652" s="21" t="s">
        <v>28</v>
      </c>
      <c r="G12652" s="21" t="s">
        <v>28</v>
      </c>
      <c r="H12652" s="24" t="s">
        <v>16</v>
      </c>
    </row>
    <row r="12653" spans="1:8">
      <c r="A12653" s="1">
        <v>6031</v>
      </c>
      <c r="B12653" s="1">
        <v>2024</v>
      </c>
      <c r="C12653" s="19" t="s">
        <v>9468</v>
      </c>
      <c r="D12653" s="19" t="s">
        <v>8690</v>
      </c>
      <c r="E12653" s="20" t="s">
        <v>10</v>
      </c>
      <c r="F12653" s="21" t="s">
        <v>9469</v>
      </c>
      <c r="G12653" s="21" t="s">
        <v>9470</v>
      </c>
      <c r="H12653" s="22" t="s">
        <v>9470</v>
      </c>
    </row>
    <row r="12654" ht="67.5" spans="1:8">
      <c r="A12654" s="1">
        <v>6031</v>
      </c>
      <c r="B12654" s="1">
        <v>2024</v>
      </c>
      <c r="C12654" s="19" t="s">
        <v>9468</v>
      </c>
      <c r="D12654" s="23" t="s">
        <v>8690</v>
      </c>
      <c r="E12654" s="20" t="s">
        <v>10</v>
      </c>
      <c r="F12654" s="21" t="s">
        <v>15</v>
      </c>
      <c r="G12654" s="24" t="s">
        <v>16</v>
      </c>
      <c r="H12654" s="24" t="s">
        <v>16</v>
      </c>
    </row>
    <row r="12655" spans="1:8">
      <c r="A12655" s="1">
        <v>6032</v>
      </c>
      <c r="B12655" s="1">
        <v>2024</v>
      </c>
      <c r="C12655" s="19" t="s">
        <v>9471</v>
      </c>
      <c r="D12655" s="19" t="s">
        <v>8690</v>
      </c>
      <c r="E12655" s="20" t="s">
        <v>41</v>
      </c>
      <c r="F12655" s="21" t="s">
        <v>9472</v>
      </c>
      <c r="G12655" s="21" t="s">
        <v>9472</v>
      </c>
      <c r="H12655" s="22" t="s">
        <v>9472</v>
      </c>
    </row>
    <row r="12656" ht="67.5" spans="1:8">
      <c r="A12656" s="1">
        <v>6032</v>
      </c>
      <c r="B12656" s="1">
        <v>2024</v>
      </c>
      <c r="C12656" s="19" t="s">
        <v>9471</v>
      </c>
      <c r="D12656" s="23" t="s">
        <v>8690</v>
      </c>
      <c r="E12656" s="20" t="s">
        <v>41</v>
      </c>
      <c r="F12656" s="21" t="s">
        <v>15</v>
      </c>
      <c r="G12656" s="24" t="s">
        <v>16</v>
      </c>
      <c r="H12656" s="24" t="s">
        <v>16</v>
      </c>
    </row>
    <row r="12657" ht="28.5" spans="1:8">
      <c r="A12657" s="1">
        <v>6033</v>
      </c>
      <c r="B12657" s="1">
        <v>2024</v>
      </c>
      <c r="C12657" s="19" t="s">
        <v>9473</v>
      </c>
      <c r="D12657" s="19" t="s">
        <v>8690</v>
      </c>
      <c r="E12657" s="20" t="s">
        <v>41</v>
      </c>
      <c r="F12657" s="21" t="s">
        <v>9474</v>
      </c>
      <c r="G12657" s="21" t="s">
        <v>9474</v>
      </c>
      <c r="H12657" s="22" t="s">
        <v>9474</v>
      </c>
    </row>
    <row r="12658" ht="67.5" spans="1:8">
      <c r="A12658" s="1">
        <v>6033</v>
      </c>
      <c r="B12658" s="1">
        <v>2024</v>
      </c>
      <c r="C12658" s="19" t="s">
        <v>9473</v>
      </c>
      <c r="D12658" s="23" t="s">
        <v>8690</v>
      </c>
      <c r="E12658" s="20" t="s">
        <v>41</v>
      </c>
      <c r="F12658" s="21" t="s">
        <v>15</v>
      </c>
      <c r="G12658" s="24" t="s">
        <v>16</v>
      </c>
      <c r="H12658" s="24" t="s">
        <v>16</v>
      </c>
    </row>
    <row r="12659" ht="27" spans="1:8">
      <c r="A12659" s="1">
        <v>6034</v>
      </c>
      <c r="B12659" s="1">
        <v>2024</v>
      </c>
      <c r="C12659" s="19" t="s">
        <v>9475</v>
      </c>
      <c r="D12659" s="19" t="s">
        <v>8690</v>
      </c>
      <c r="E12659" s="20" t="s">
        <v>10</v>
      </c>
      <c r="F12659" s="21" t="s">
        <v>9476</v>
      </c>
      <c r="G12659" s="21" t="s">
        <v>269</v>
      </c>
      <c r="H12659" s="22" t="s">
        <v>269</v>
      </c>
    </row>
    <row r="12660" ht="67.5" spans="1:8">
      <c r="A12660" s="1">
        <v>6034</v>
      </c>
      <c r="B12660" s="1">
        <v>2024</v>
      </c>
      <c r="C12660" s="19" t="s">
        <v>9475</v>
      </c>
      <c r="D12660" s="23" t="s">
        <v>8690</v>
      </c>
      <c r="E12660" s="20" t="s">
        <v>10</v>
      </c>
      <c r="F12660" s="21" t="s">
        <v>15</v>
      </c>
      <c r="G12660" s="24" t="s">
        <v>16</v>
      </c>
      <c r="H12660" s="24" t="s">
        <v>16</v>
      </c>
    </row>
    <row r="12661" ht="28.5" spans="1:8">
      <c r="A12661" s="1">
        <v>6035</v>
      </c>
      <c r="B12661" s="1">
        <v>2024</v>
      </c>
      <c r="C12661" s="19" t="s">
        <v>9477</v>
      </c>
      <c r="D12661" s="19" t="s">
        <v>8690</v>
      </c>
      <c r="E12661" s="20" t="s">
        <v>41</v>
      </c>
      <c r="F12661" s="21" t="s">
        <v>9478</v>
      </c>
      <c r="G12661" s="21" t="s">
        <v>9478</v>
      </c>
      <c r="H12661" s="22" t="s">
        <v>9478</v>
      </c>
    </row>
    <row r="12662" ht="67.5" spans="1:8">
      <c r="A12662" s="1">
        <v>6035</v>
      </c>
      <c r="B12662" s="1">
        <v>2024</v>
      </c>
      <c r="C12662" s="19" t="s">
        <v>9477</v>
      </c>
      <c r="D12662" s="23" t="s">
        <v>8690</v>
      </c>
      <c r="E12662" s="20" t="s">
        <v>41</v>
      </c>
      <c r="F12662" s="21" t="s">
        <v>15</v>
      </c>
      <c r="G12662" s="24" t="s">
        <v>16</v>
      </c>
      <c r="H12662" s="24" t="s">
        <v>16</v>
      </c>
    </row>
    <row r="12663" spans="1:8">
      <c r="A12663" s="1">
        <v>6036</v>
      </c>
      <c r="B12663" s="1">
        <v>2024</v>
      </c>
      <c r="C12663" s="19" t="s">
        <v>9479</v>
      </c>
      <c r="D12663" s="19" t="s">
        <v>8690</v>
      </c>
      <c r="E12663" s="20" t="s">
        <v>10</v>
      </c>
      <c r="F12663" s="21" t="s">
        <v>1640</v>
      </c>
      <c r="G12663" s="21" t="s">
        <v>9480</v>
      </c>
      <c r="H12663" s="22" t="s">
        <v>9480</v>
      </c>
    </row>
    <row r="12664" ht="67.5" spans="1:8">
      <c r="A12664" s="1">
        <v>6036</v>
      </c>
      <c r="B12664" s="1">
        <v>2024</v>
      </c>
      <c r="C12664" s="19" t="s">
        <v>9479</v>
      </c>
      <c r="D12664" s="23" t="s">
        <v>8690</v>
      </c>
      <c r="E12664" s="20" t="s">
        <v>10</v>
      </c>
      <c r="F12664" s="21" t="s">
        <v>15</v>
      </c>
      <c r="G12664" s="24" t="s">
        <v>16</v>
      </c>
      <c r="H12664" s="24" t="s">
        <v>16</v>
      </c>
    </row>
    <row r="12665" ht="28.5" spans="1:8">
      <c r="A12665" s="1">
        <v>6037</v>
      </c>
      <c r="B12665" s="1">
        <v>2024</v>
      </c>
      <c r="C12665" s="19" t="s">
        <v>9481</v>
      </c>
      <c r="D12665" s="23" t="s">
        <v>8690</v>
      </c>
      <c r="E12665" s="23" t="s">
        <v>32</v>
      </c>
      <c r="F12665" s="21" t="s">
        <v>9482</v>
      </c>
      <c r="G12665" s="21" t="s">
        <v>9483</v>
      </c>
      <c r="H12665" s="22" t="s">
        <v>9483</v>
      </c>
    </row>
    <row r="12666" ht="28.5" spans="1:8">
      <c r="A12666" s="1">
        <v>6037</v>
      </c>
      <c r="B12666" s="1">
        <v>2024</v>
      </c>
      <c r="C12666" s="19" t="s">
        <v>9481</v>
      </c>
      <c r="D12666" s="19" t="s">
        <v>8690</v>
      </c>
      <c r="E12666" s="20" t="s">
        <v>10</v>
      </c>
      <c r="F12666" s="21" t="s">
        <v>1227</v>
      </c>
      <c r="G12666" s="21" t="s">
        <v>9484</v>
      </c>
      <c r="H12666" s="22" t="s">
        <v>9484</v>
      </c>
    </row>
    <row r="12667" ht="67.5" spans="1:8">
      <c r="A12667" s="1">
        <v>6037</v>
      </c>
      <c r="B12667" s="1">
        <v>2024</v>
      </c>
      <c r="C12667" s="19" t="s">
        <v>9481</v>
      </c>
      <c r="D12667" s="23" t="s">
        <v>8690</v>
      </c>
      <c r="E12667" s="20" t="s">
        <v>10</v>
      </c>
      <c r="F12667" s="21" t="s">
        <v>15</v>
      </c>
      <c r="G12667" s="24" t="s">
        <v>16</v>
      </c>
      <c r="H12667" s="24" t="s">
        <v>16</v>
      </c>
    </row>
    <row r="12668" spans="1:8">
      <c r="A12668" s="1">
        <v>6038</v>
      </c>
      <c r="B12668" s="1">
        <v>2024</v>
      </c>
      <c r="C12668" s="19" t="s">
        <v>9485</v>
      </c>
      <c r="D12668" s="19" t="s">
        <v>8690</v>
      </c>
      <c r="E12668" s="5" t="s">
        <v>10</v>
      </c>
      <c r="F12668" s="21" t="s">
        <v>9486</v>
      </c>
      <c r="G12668" s="26" t="s">
        <v>9089</v>
      </c>
      <c r="H12668" s="26" t="s">
        <v>9089</v>
      </c>
    </row>
    <row r="12669" ht="67.5" spans="1:8">
      <c r="A12669" s="1">
        <v>6038</v>
      </c>
      <c r="B12669" s="1">
        <v>2024</v>
      </c>
      <c r="C12669" s="19" t="s">
        <v>9485</v>
      </c>
      <c r="D12669" s="23" t="s">
        <v>8690</v>
      </c>
      <c r="E12669" s="5" t="s">
        <v>10</v>
      </c>
      <c r="F12669" s="21" t="s">
        <v>15</v>
      </c>
      <c r="G12669" s="24" t="s">
        <v>16</v>
      </c>
      <c r="H12669" s="24" t="s">
        <v>16</v>
      </c>
    </row>
    <row r="12670" spans="1:8">
      <c r="A12670" s="1">
        <v>6039</v>
      </c>
      <c r="B12670" s="1">
        <v>2024</v>
      </c>
      <c r="C12670" s="19" t="s">
        <v>9487</v>
      </c>
      <c r="D12670" s="23" t="s">
        <v>8690</v>
      </c>
      <c r="E12670" s="23" t="s">
        <v>32</v>
      </c>
      <c r="F12670" s="21" t="s">
        <v>927</v>
      </c>
      <c r="G12670" s="21" t="s">
        <v>9488</v>
      </c>
      <c r="H12670" s="22" t="s">
        <v>9488</v>
      </c>
    </row>
    <row r="12671" ht="67.5" spans="1:8">
      <c r="A12671" s="1">
        <v>6039</v>
      </c>
      <c r="B12671" s="1">
        <v>2024</v>
      </c>
      <c r="C12671" s="19" t="s">
        <v>9487</v>
      </c>
      <c r="D12671" s="23" t="s">
        <v>8690</v>
      </c>
      <c r="E12671" s="19" t="s">
        <v>32</v>
      </c>
      <c r="F12671" s="21" t="s">
        <v>15</v>
      </c>
      <c r="G12671" s="24" t="s">
        <v>16</v>
      </c>
      <c r="H12671" s="24" t="s">
        <v>16</v>
      </c>
    </row>
    <row r="12672" ht="43.5" spans="1:8">
      <c r="A12672" s="1">
        <v>6040</v>
      </c>
      <c r="B12672" s="1">
        <v>2024</v>
      </c>
      <c r="C12672" s="19" t="s">
        <v>9489</v>
      </c>
      <c r="D12672" s="23" t="s">
        <v>8690</v>
      </c>
      <c r="E12672" s="23" t="s">
        <v>102</v>
      </c>
      <c r="F12672" s="21" t="s">
        <v>9490</v>
      </c>
      <c r="G12672" s="21" t="s">
        <v>9491</v>
      </c>
      <c r="H12672" s="22" t="s">
        <v>9491</v>
      </c>
    </row>
    <row r="12673" ht="67.5" spans="1:8">
      <c r="A12673" s="1">
        <v>6040</v>
      </c>
      <c r="B12673" s="1">
        <v>2024</v>
      </c>
      <c r="C12673" s="19" t="s">
        <v>9489</v>
      </c>
      <c r="D12673" s="23" t="s">
        <v>8690</v>
      </c>
      <c r="E12673" s="23" t="s">
        <v>102</v>
      </c>
      <c r="F12673" s="21" t="s">
        <v>15</v>
      </c>
      <c r="G12673" s="24" t="s">
        <v>16</v>
      </c>
      <c r="H12673" s="24" t="s">
        <v>16</v>
      </c>
    </row>
    <row r="12674" ht="27" spans="1:8">
      <c r="A12674" s="1">
        <v>6041</v>
      </c>
      <c r="B12674" s="1">
        <v>2024</v>
      </c>
      <c r="C12674" s="19" t="s">
        <v>9492</v>
      </c>
      <c r="D12674" s="23" t="s">
        <v>8690</v>
      </c>
      <c r="E12674" s="23" t="s">
        <v>22</v>
      </c>
      <c r="F12674" s="21" t="s">
        <v>30</v>
      </c>
      <c r="G12674" s="21" t="s">
        <v>30</v>
      </c>
      <c r="H12674" s="22" t="s">
        <v>30</v>
      </c>
    </row>
    <row r="12675" ht="67.5" spans="1:8">
      <c r="A12675" s="1">
        <v>6041</v>
      </c>
      <c r="B12675" s="1">
        <v>2024</v>
      </c>
      <c r="C12675" s="19" t="s">
        <v>9492</v>
      </c>
      <c r="D12675" s="23" t="s">
        <v>8690</v>
      </c>
      <c r="E12675" s="23" t="s">
        <v>22</v>
      </c>
      <c r="F12675" s="21" t="s">
        <v>15</v>
      </c>
      <c r="G12675" s="24" t="s">
        <v>16</v>
      </c>
      <c r="H12675" s="24" t="s">
        <v>16</v>
      </c>
    </row>
    <row r="12676" ht="30" spans="1:8">
      <c r="A12676" s="1">
        <v>6042</v>
      </c>
      <c r="B12676" s="1">
        <v>2024</v>
      </c>
      <c r="C12676" s="19" t="s">
        <v>9493</v>
      </c>
      <c r="D12676" s="23" t="s">
        <v>8690</v>
      </c>
      <c r="E12676" s="23" t="s">
        <v>32</v>
      </c>
      <c r="F12676" s="21" t="s">
        <v>927</v>
      </c>
      <c r="G12676" s="21" t="s">
        <v>9494</v>
      </c>
      <c r="H12676" s="22" t="s">
        <v>9494</v>
      </c>
    </row>
    <row r="12677" ht="67.5" spans="1:8">
      <c r="A12677" s="1">
        <v>6042</v>
      </c>
      <c r="B12677" s="1">
        <v>2024</v>
      </c>
      <c r="C12677" s="19" t="s">
        <v>9493</v>
      </c>
      <c r="D12677" s="23" t="s">
        <v>8690</v>
      </c>
      <c r="E12677" s="19" t="s">
        <v>32</v>
      </c>
      <c r="F12677" s="21" t="s">
        <v>15</v>
      </c>
      <c r="G12677" s="24" t="s">
        <v>16</v>
      </c>
      <c r="H12677" s="24" t="s">
        <v>16</v>
      </c>
    </row>
    <row r="12678" spans="1:8">
      <c r="A12678" s="1">
        <v>6043</v>
      </c>
      <c r="B12678" s="1">
        <v>2024</v>
      </c>
      <c r="C12678" s="19" t="s">
        <v>9495</v>
      </c>
      <c r="D12678" s="23" t="s">
        <v>8690</v>
      </c>
      <c r="E12678" s="23" t="s">
        <v>102</v>
      </c>
      <c r="F12678" s="21" t="s">
        <v>20</v>
      </c>
      <c r="G12678" s="21" t="s">
        <v>20</v>
      </c>
      <c r="H12678" s="22" t="s">
        <v>20</v>
      </c>
    </row>
    <row r="12679" ht="67.5" spans="1:8">
      <c r="A12679" s="1">
        <v>6043</v>
      </c>
      <c r="B12679" s="1">
        <v>2024</v>
      </c>
      <c r="C12679" s="19" t="s">
        <v>9495</v>
      </c>
      <c r="D12679" s="23" t="s">
        <v>8690</v>
      </c>
      <c r="E12679" s="23" t="s">
        <v>102</v>
      </c>
      <c r="F12679" s="21" t="s">
        <v>15</v>
      </c>
      <c r="G12679" s="24" t="s">
        <v>16</v>
      </c>
      <c r="H12679" s="24" t="s">
        <v>16</v>
      </c>
    </row>
    <row r="12680" spans="1:8">
      <c r="A12680" s="1">
        <v>6044</v>
      </c>
      <c r="B12680" s="1">
        <v>2024</v>
      </c>
      <c r="C12680" s="19" t="s">
        <v>9496</v>
      </c>
      <c r="D12680" s="23" t="s">
        <v>8690</v>
      </c>
      <c r="E12680" s="23" t="s">
        <v>32</v>
      </c>
      <c r="F12680" s="21" t="s">
        <v>9258</v>
      </c>
      <c r="G12680" s="21" t="s">
        <v>9497</v>
      </c>
      <c r="H12680" s="22" t="s">
        <v>9497</v>
      </c>
    </row>
    <row r="12681" ht="67.5" spans="1:8">
      <c r="A12681" s="1">
        <v>6044</v>
      </c>
      <c r="B12681" s="1">
        <v>2024</v>
      </c>
      <c r="C12681" s="19" t="s">
        <v>9496</v>
      </c>
      <c r="D12681" s="23" t="s">
        <v>8690</v>
      </c>
      <c r="E12681" s="23" t="s">
        <v>32</v>
      </c>
      <c r="F12681" s="21" t="s">
        <v>15</v>
      </c>
      <c r="G12681" s="24" t="s">
        <v>16</v>
      </c>
      <c r="H12681" s="24" t="s">
        <v>16</v>
      </c>
    </row>
    <row r="12682" ht="28.5" spans="1:8">
      <c r="A12682" s="1">
        <v>6045</v>
      </c>
      <c r="B12682" s="1">
        <v>2024</v>
      </c>
      <c r="C12682" s="19" t="s">
        <v>9498</v>
      </c>
      <c r="D12682" s="19" t="s">
        <v>8690</v>
      </c>
      <c r="E12682" s="40" t="s">
        <v>10</v>
      </c>
      <c r="F12682" s="21" t="s">
        <v>9499</v>
      </c>
      <c r="G12682" s="27" t="s">
        <v>9500</v>
      </c>
      <c r="H12682" s="27" t="s">
        <v>9500</v>
      </c>
    </row>
    <row r="12683" ht="67.5" spans="1:8">
      <c r="A12683" s="1">
        <v>6045</v>
      </c>
      <c r="B12683" s="1">
        <v>2024</v>
      </c>
      <c r="C12683" s="19" t="s">
        <v>9498</v>
      </c>
      <c r="D12683" s="19" t="s">
        <v>8690</v>
      </c>
      <c r="E12683" s="40" t="s">
        <v>10</v>
      </c>
      <c r="F12683" s="21" t="s">
        <v>15</v>
      </c>
      <c r="G12683" s="24" t="s">
        <v>16</v>
      </c>
      <c r="H12683" s="24" t="s">
        <v>16</v>
      </c>
    </row>
    <row r="12684" ht="30" spans="1:8">
      <c r="A12684" s="1">
        <v>6046</v>
      </c>
      <c r="B12684" s="1">
        <v>2024</v>
      </c>
      <c r="C12684" s="19" t="s">
        <v>9501</v>
      </c>
      <c r="D12684" s="19" t="s">
        <v>8690</v>
      </c>
      <c r="E12684" s="19" t="s">
        <v>22</v>
      </c>
      <c r="F12684" s="21" t="s">
        <v>9502</v>
      </c>
      <c r="G12684" s="21" t="s">
        <v>9503</v>
      </c>
      <c r="H12684" s="22" t="s">
        <v>20</v>
      </c>
    </row>
    <row r="12685" ht="67.5" spans="1:8">
      <c r="A12685" s="1">
        <v>6046</v>
      </c>
      <c r="B12685" s="1">
        <v>2024</v>
      </c>
      <c r="C12685" s="19" t="s">
        <v>9501</v>
      </c>
      <c r="D12685" s="19" t="s">
        <v>8690</v>
      </c>
      <c r="E12685" s="19" t="s">
        <v>22</v>
      </c>
      <c r="F12685" s="21" t="s">
        <v>15</v>
      </c>
      <c r="G12685" s="24" t="s">
        <v>16</v>
      </c>
      <c r="H12685" s="24" t="s">
        <v>16</v>
      </c>
    </row>
    <row r="12686" spans="1:8">
      <c r="A12686" s="1">
        <v>6047</v>
      </c>
      <c r="B12686" s="1">
        <v>2024</v>
      </c>
      <c r="C12686" s="19" t="s">
        <v>9504</v>
      </c>
      <c r="D12686" s="19" t="s">
        <v>8690</v>
      </c>
      <c r="E12686" s="19" t="s">
        <v>32</v>
      </c>
      <c r="F12686" s="15" t="s">
        <v>9505</v>
      </c>
      <c r="G12686" s="15" t="s">
        <v>9506</v>
      </c>
      <c r="H12686" s="32" t="s">
        <v>9506</v>
      </c>
    </row>
    <row r="12687" ht="67.5" spans="1:8">
      <c r="A12687" s="1">
        <v>6047</v>
      </c>
      <c r="B12687" s="1">
        <v>2024</v>
      </c>
      <c r="C12687" s="19" t="s">
        <v>9504</v>
      </c>
      <c r="D12687" s="19" t="s">
        <v>8690</v>
      </c>
      <c r="E12687" s="19" t="s">
        <v>32</v>
      </c>
      <c r="F12687" s="21" t="s">
        <v>15</v>
      </c>
      <c r="G12687" s="24" t="s">
        <v>16</v>
      </c>
      <c r="H12687" s="24" t="s">
        <v>16</v>
      </c>
    </row>
    <row r="12688" ht="30" spans="1:8">
      <c r="A12688" s="1">
        <v>6048</v>
      </c>
      <c r="B12688" s="1">
        <v>2024</v>
      </c>
      <c r="C12688" s="19" t="s">
        <v>9507</v>
      </c>
      <c r="D12688" s="19" t="s">
        <v>8690</v>
      </c>
      <c r="E12688" s="19" t="s">
        <v>32</v>
      </c>
      <c r="F12688" s="21" t="s">
        <v>9508</v>
      </c>
      <c r="G12688" s="21" t="s">
        <v>9509</v>
      </c>
      <c r="H12688" s="22" t="s">
        <v>9509</v>
      </c>
    </row>
    <row r="12689" ht="67.5" spans="1:8">
      <c r="A12689" s="1">
        <v>6048</v>
      </c>
      <c r="B12689" s="1">
        <v>2024</v>
      </c>
      <c r="C12689" s="19" t="s">
        <v>9507</v>
      </c>
      <c r="D12689" s="19" t="s">
        <v>8690</v>
      </c>
      <c r="E12689" s="19" t="s">
        <v>32</v>
      </c>
      <c r="F12689" s="21" t="s">
        <v>15</v>
      </c>
      <c r="G12689" s="24" t="s">
        <v>16</v>
      </c>
      <c r="H12689" s="24" t="s">
        <v>16</v>
      </c>
    </row>
    <row r="12690" spans="1:8">
      <c r="A12690" s="1">
        <v>6049</v>
      </c>
      <c r="B12690" s="1">
        <v>2024</v>
      </c>
      <c r="C12690" s="19" t="s">
        <v>9510</v>
      </c>
      <c r="D12690" s="19" t="s">
        <v>8690</v>
      </c>
      <c r="E12690" s="28" t="s">
        <v>41</v>
      </c>
      <c r="F12690" s="27" t="s">
        <v>346</v>
      </c>
      <c r="G12690" s="27" t="s">
        <v>346</v>
      </c>
      <c r="H12690" s="27" t="s">
        <v>346</v>
      </c>
    </row>
    <row r="12691" ht="67.5" spans="1:8">
      <c r="A12691" s="1">
        <v>6049</v>
      </c>
      <c r="B12691" s="1">
        <v>2024</v>
      </c>
      <c r="C12691" s="19" t="s">
        <v>9510</v>
      </c>
      <c r="D12691" s="19" t="s">
        <v>8690</v>
      </c>
      <c r="E12691" s="28" t="s">
        <v>41</v>
      </c>
      <c r="F12691" s="21" t="s">
        <v>15</v>
      </c>
      <c r="G12691" s="24" t="s">
        <v>16</v>
      </c>
      <c r="H12691" s="24" t="s">
        <v>16</v>
      </c>
    </row>
    <row r="12692" spans="1:8">
      <c r="A12692" s="1">
        <v>6050</v>
      </c>
      <c r="B12692" s="1">
        <v>2024</v>
      </c>
      <c r="C12692" s="19" t="s">
        <v>9511</v>
      </c>
      <c r="D12692" s="19" t="s">
        <v>8690</v>
      </c>
      <c r="E12692" s="19" t="s">
        <v>32</v>
      </c>
      <c r="F12692" s="21" t="s">
        <v>8282</v>
      </c>
      <c r="G12692" s="21" t="s">
        <v>9512</v>
      </c>
      <c r="H12692" s="22" t="s">
        <v>9512</v>
      </c>
    </row>
    <row r="12693" ht="67.5" spans="1:8">
      <c r="A12693" s="1">
        <v>6050</v>
      </c>
      <c r="B12693" s="1">
        <v>2024</v>
      </c>
      <c r="C12693" s="19" t="s">
        <v>9511</v>
      </c>
      <c r="D12693" s="19" t="s">
        <v>8690</v>
      </c>
      <c r="E12693" s="19" t="s">
        <v>32</v>
      </c>
      <c r="F12693" s="21" t="s">
        <v>15</v>
      </c>
      <c r="G12693" s="24" t="s">
        <v>16</v>
      </c>
      <c r="H12693" s="24" t="s">
        <v>16</v>
      </c>
    </row>
    <row r="12694" ht="27" spans="1:8">
      <c r="A12694" s="1">
        <v>6051</v>
      </c>
      <c r="B12694" s="1">
        <v>2024</v>
      </c>
      <c r="C12694" s="19" t="s">
        <v>9513</v>
      </c>
      <c r="D12694" s="23" t="s">
        <v>8690</v>
      </c>
      <c r="E12694" s="23" t="s">
        <v>102</v>
      </c>
      <c r="F12694" s="21" t="s">
        <v>30</v>
      </c>
      <c r="G12694" s="21" t="s">
        <v>30</v>
      </c>
      <c r="H12694" s="22" t="s">
        <v>30</v>
      </c>
    </row>
    <row r="12695" ht="67.5" spans="1:8">
      <c r="A12695" s="1">
        <v>6051</v>
      </c>
      <c r="B12695" s="1">
        <v>2024</v>
      </c>
      <c r="C12695" s="19" t="s">
        <v>9513</v>
      </c>
      <c r="D12695" s="23" t="s">
        <v>8690</v>
      </c>
      <c r="E12695" s="23" t="s">
        <v>102</v>
      </c>
      <c r="F12695" s="21" t="s">
        <v>15</v>
      </c>
      <c r="G12695" s="24" t="s">
        <v>16</v>
      </c>
      <c r="H12695" s="24" t="s">
        <v>16</v>
      </c>
    </row>
    <row r="12696" ht="27" spans="1:8">
      <c r="A12696" s="1">
        <v>6052</v>
      </c>
      <c r="B12696" s="1">
        <v>2024</v>
      </c>
      <c r="C12696" s="19" t="s">
        <v>9514</v>
      </c>
      <c r="D12696" s="19" t="s">
        <v>8690</v>
      </c>
      <c r="E12696" s="19" t="s">
        <v>22</v>
      </c>
      <c r="F12696" s="21" t="s">
        <v>30</v>
      </c>
      <c r="G12696" s="21" t="s">
        <v>30</v>
      </c>
      <c r="H12696" s="22" t="s">
        <v>30</v>
      </c>
    </row>
    <row r="12697" ht="67.5" spans="1:8">
      <c r="A12697" s="1">
        <v>6052</v>
      </c>
      <c r="B12697" s="1">
        <v>2024</v>
      </c>
      <c r="C12697" s="19" t="s">
        <v>9514</v>
      </c>
      <c r="D12697" s="19" t="s">
        <v>8690</v>
      </c>
      <c r="E12697" s="19" t="s">
        <v>22</v>
      </c>
      <c r="F12697" s="21" t="s">
        <v>15</v>
      </c>
      <c r="G12697" s="24" t="s">
        <v>16</v>
      </c>
      <c r="H12697" s="24" t="s">
        <v>16</v>
      </c>
    </row>
    <row r="12698" spans="1:8">
      <c r="A12698" s="1">
        <v>6053</v>
      </c>
      <c r="B12698" s="1">
        <v>2024</v>
      </c>
      <c r="C12698" s="19" t="s">
        <v>9515</v>
      </c>
      <c r="D12698" s="19" t="s">
        <v>8690</v>
      </c>
      <c r="E12698" s="20" t="s">
        <v>10</v>
      </c>
      <c r="F12698" s="21" t="s">
        <v>9516</v>
      </c>
      <c r="G12698" s="21" t="s">
        <v>9517</v>
      </c>
      <c r="H12698" s="22" t="s">
        <v>9517</v>
      </c>
    </row>
    <row r="12699" ht="67.5" spans="1:8">
      <c r="A12699" s="1">
        <v>6053</v>
      </c>
      <c r="B12699" s="1">
        <v>2024</v>
      </c>
      <c r="C12699" s="19" t="s">
        <v>9515</v>
      </c>
      <c r="D12699" s="23" t="s">
        <v>8690</v>
      </c>
      <c r="E12699" s="20" t="s">
        <v>10</v>
      </c>
      <c r="F12699" s="21" t="s">
        <v>15</v>
      </c>
      <c r="G12699" s="24" t="s">
        <v>16</v>
      </c>
      <c r="H12699" s="24" t="s">
        <v>16</v>
      </c>
    </row>
    <row r="12700" ht="30" spans="1:8">
      <c r="A12700" s="1">
        <v>6054</v>
      </c>
      <c r="B12700" s="1">
        <v>2024</v>
      </c>
      <c r="C12700" s="19" t="s">
        <v>9518</v>
      </c>
      <c r="D12700" s="23" t="s">
        <v>8690</v>
      </c>
      <c r="E12700" s="23" t="s">
        <v>22</v>
      </c>
      <c r="F12700" s="21" t="s">
        <v>36</v>
      </c>
      <c r="G12700" s="24" t="s">
        <v>9519</v>
      </c>
      <c r="H12700" s="22" t="s">
        <v>20</v>
      </c>
    </row>
    <row r="12701" ht="67.5" spans="1:8">
      <c r="A12701" s="1">
        <v>6054</v>
      </c>
      <c r="B12701" s="1">
        <v>2024</v>
      </c>
      <c r="C12701" s="19" t="s">
        <v>9518</v>
      </c>
      <c r="D12701" s="23" t="s">
        <v>8690</v>
      </c>
      <c r="E12701" s="23" t="s">
        <v>22</v>
      </c>
      <c r="F12701" s="21" t="s">
        <v>15</v>
      </c>
      <c r="G12701" s="24" t="s">
        <v>16</v>
      </c>
      <c r="H12701" s="24" t="s">
        <v>16</v>
      </c>
    </row>
    <row r="12702" ht="27" spans="1:8">
      <c r="A12702" s="1">
        <v>6055</v>
      </c>
      <c r="B12702" s="1">
        <v>2024</v>
      </c>
      <c r="C12702" s="19" t="s">
        <v>9520</v>
      </c>
      <c r="D12702" s="23" t="s">
        <v>8690</v>
      </c>
      <c r="E12702" s="23" t="s">
        <v>22</v>
      </c>
      <c r="F12702" s="21" t="s">
        <v>30</v>
      </c>
      <c r="G12702" s="21" t="s">
        <v>30</v>
      </c>
      <c r="H12702" s="22" t="s">
        <v>30</v>
      </c>
    </row>
    <row r="12703" ht="67.5" spans="1:8">
      <c r="A12703" s="1">
        <v>6055</v>
      </c>
      <c r="B12703" s="1">
        <v>2024</v>
      </c>
      <c r="C12703" s="19" t="s">
        <v>9520</v>
      </c>
      <c r="D12703" s="23" t="s">
        <v>8690</v>
      </c>
      <c r="E12703" s="19" t="s">
        <v>22</v>
      </c>
      <c r="F12703" s="21" t="s">
        <v>15</v>
      </c>
      <c r="G12703" s="24" t="s">
        <v>16</v>
      </c>
      <c r="H12703" s="24" t="s">
        <v>16</v>
      </c>
    </row>
    <row r="12704" spans="1:8">
      <c r="A12704" s="1">
        <v>6056</v>
      </c>
      <c r="B12704" s="1">
        <v>2024</v>
      </c>
      <c r="C12704" s="19" t="s">
        <v>9521</v>
      </c>
      <c r="D12704" s="23" t="s">
        <v>8690</v>
      </c>
      <c r="E12704" s="23" t="s">
        <v>22</v>
      </c>
      <c r="F12704" s="21" t="s">
        <v>36</v>
      </c>
      <c r="G12704" s="24" t="s">
        <v>9522</v>
      </c>
      <c r="H12704" s="22" t="s">
        <v>20</v>
      </c>
    </row>
    <row r="12705" ht="67.5" spans="1:8">
      <c r="A12705" s="1">
        <v>6056</v>
      </c>
      <c r="B12705" s="1">
        <v>2024</v>
      </c>
      <c r="C12705" s="19" t="s">
        <v>9521</v>
      </c>
      <c r="D12705" s="23" t="s">
        <v>8690</v>
      </c>
      <c r="E12705" s="23" t="s">
        <v>22</v>
      </c>
      <c r="F12705" s="21" t="s">
        <v>15</v>
      </c>
      <c r="G12705" s="24" t="s">
        <v>16</v>
      </c>
      <c r="H12705" s="24" t="s">
        <v>16</v>
      </c>
    </row>
    <row r="12706" ht="67.5" spans="1:8">
      <c r="A12706" s="1">
        <v>6057</v>
      </c>
      <c r="B12706" s="1">
        <v>2024</v>
      </c>
      <c r="C12706" s="19" t="s">
        <v>9523</v>
      </c>
      <c r="D12706" s="23" t="s">
        <v>8690</v>
      </c>
      <c r="E12706" s="23" t="s">
        <v>22</v>
      </c>
      <c r="F12706" s="21" t="s">
        <v>9524</v>
      </c>
      <c r="G12706" s="27" t="s">
        <v>9525</v>
      </c>
      <c r="H12706" s="22" t="s">
        <v>20</v>
      </c>
    </row>
    <row r="12707" ht="67.5" spans="1:8">
      <c r="A12707" s="1">
        <v>6057</v>
      </c>
      <c r="B12707" s="1">
        <v>2024</v>
      </c>
      <c r="C12707" s="19" t="s">
        <v>9523</v>
      </c>
      <c r="D12707" s="23" t="s">
        <v>8690</v>
      </c>
      <c r="E12707" s="19" t="s">
        <v>22</v>
      </c>
      <c r="F12707" s="21" t="s">
        <v>15</v>
      </c>
      <c r="G12707" s="24" t="s">
        <v>16</v>
      </c>
      <c r="H12707" s="24" t="s">
        <v>16</v>
      </c>
    </row>
    <row r="12708" ht="27" spans="1:8">
      <c r="A12708" s="1">
        <v>6058</v>
      </c>
      <c r="B12708" s="1">
        <v>2024</v>
      </c>
      <c r="C12708" s="19" t="s">
        <v>9526</v>
      </c>
      <c r="D12708" s="23" t="s">
        <v>8690</v>
      </c>
      <c r="E12708" s="23" t="s">
        <v>22</v>
      </c>
      <c r="F12708" s="21" t="s">
        <v>30</v>
      </c>
      <c r="G12708" s="21" t="s">
        <v>30</v>
      </c>
      <c r="H12708" s="22" t="s">
        <v>30</v>
      </c>
    </row>
    <row r="12709" ht="67.5" spans="1:8">
      <c r="A12709" s="1">
        <v>6058</v>
      </c>
      <c r="B12709" s="1">
        <v>2024</v>
      </c>
      <c r="C12709" s="19" t="s">
        <v>9526</v>
      </c>
      <c r="D12709" s="23" t="s">
        <v>8690</v>
      </c>
      <c r="E12709" s="19" t="s">
        <v>22</v>
      </c>
      <c r="F12709" s="21" t="s">
        <v>15</v>
      </c>
      <c r="G12709" s="24" t="s">
        <v>16</v>
      </c>
      <c r="H12709" s="24" t="s">
        <v>16</v>
      </c>
    </row>
    <row r="12710" spans="1:8">
      <c r="A12710" s="1">
        <v>6059</v>
      </c>
      <c r="B12710" s="1">
        <v>2024</v>
      </c>
      <c r="C12710" s="19" t="s">
        <v>9527</v>
      </c>
      <c r="D12710" s="23" t="s">
        <v>8690</v>
      </c>
      <c r="E12710" s="23" t="s">
        <v>32</v>
      </c>
      <c r="F12710" s="21" t="s">
        <v>9528</v>
      </c>
      <c r="G12710" s="21" t="s">
        <v>9529</v>
      </c>
      <c r="H12710" s="22" t="s">
        <v>9529</v>
      </c>
    </row>
    <row r="12711" ht="67.5" spans="1:8">
      <c r="A12711" s="1">
        <v>6059</v>
      </c>
      <c r="B12711" s="1">
        <v>2024</v>
      </c>
      <c r="C12711" s="19" t="s">
        <v>9527</v>
      </c>
      <c r="D12711" s="23" t="s">
        <v>8690</v>
      </c>
      <c r="E12711" s="19" t="s">
        <v>32</v>
      </c>
      <c r="F12711" s="21" t="s">
        <v>15</v>
      </c>
      <c r="G12711" s="24" t="s">
        <v>16</v>
      </c>
      <c r="H12711" s="24" t="s">
        <v>16</v>
      </c>
    </row>
    <row r="12712" ht="28.5" spans="1:8">
      <c r="A12712" s="1">
        <v>6060</v>
      </c>
      <c r="B12712" s="1">
        <v>2024</v>
      </c>
      <c r="C12712" s="19" t="s">
        <v>9530</v>
      </c>
      <c r="D12712" s="23" t="s">
        <v>8690</v>
      </c>
      <c r="E12712" s="23" t="s">
        <v>32</v>
      </c>
      <c r="F12712" s="21" t="s">
        <v>9531</v>
      </c>
      <c r="G12712" s="21" t="s">
        <v>9532</v>
      </c>
      <c r="H12712" s="22" t="s">
        <v>9532</v>
      </c>
    </row>
    <row r="12713" ht="67.5" spans="1:8">
      <c r="A12713" s="1">
        <v>6060</v>
      </c>
      <c r="B12713" s="1">
        <v>2024</v>
      </c>
      <c r="C12713" s="19" t="s">
        <v>9530</v>
      </c>
      <c r="D12713" s="23" t="s">
        <v>8690</v>
      </c>
      <c r="E12713" s="19" t="s">
        <v>32</v>
      </c>
      <c r="F12713" s="21" t="s">
        <v>15</v>
      </c>
      <c r="G12713" s="24" t="s">
        <v>16</v>
      </c>
      <c r="H12713" s="24" t="s">
        <v>16</v>
      </c>
    </row>
    <row r="12714" ht="28.5" spans="1:8">
      <c r="A12714" s="1">
        <v>6061</v>
      </c>
      <c r="B12714" s="1">
        <v>2024</v>
      </c>
      <c r="C12714" s="19" t="s">
        <v>9533</v>
      </c>
      <c r="D12714" s="19" t="s">
        <v>8690</v>
      </c>
      <c r="E12714" s="19" t="s">
        <v>244</v>
      </c>
      <c r="F12714" s="21" t="s">
        <v>9534</v>
      </c>
      <c r="G12714" s="21" t="s">
        <v>9535</v>
      </c>
      <c r="H12714" s="22" t="s">
        <v>9535</v>
      </c>
    </row>
    <row r="12715" ht="67.5" spans="1:8">
      <c r="A12715" s="1">
        <v>6061</v>
      </c>
      <c r="B12715" s="1">
        <v>2024</v>
      </c>
      <c r="C12715" s="19" t="s">
        <v>9533</v>
      </c>
      <c r="D12715" s="23" t="s">
        <v>8690</v>
      </c>
      <c r="E12715" s="19" t="s">
        <v>32</v>
      </c>
      <c r="F12715" s="21" t="s">
        <v>15</v>
      </c>
      <c r="G12715" s="24" t="s">
        <v>16</v>
      </c>
      <c r="H12715" s="24" t="s">
        <v>16</v>
      </c>
    </row>
    <row r="12716" spans="1:8">
      <c r="A12716" s="1">
        <v>6062</v>
      </c>
      <c r="B12716" s="1">
        <v>2024</v>
      </c>
      <c r="C12716" s="19" t="s">
        <v>9536</v>
      </c>
      <c r="D12716" s="23" t="s">
        <v>8690</v>
      </c>
      <c r="E12716" s="23" t="s">
        <v>22</v>
      </c>
      <c r="F12716" s="21" t="s">
        <v>814</v>
      </c>
      <c r="G12716" s="21" t="s">
        <v>288</v>
      </c>
      <c r="H12716" s="22" t="s">
        <v>20</v>
      </c>
    </row>
    <row r="12717" ht="28.5" spans="1:8">
      <c r="A12717" s="1">
        <v>6062</v>
      </c>
      <c r="B12717" s="1">
        <v>2024</v>
      </c>
      <c r="C12717" s="19" t="s">
        <v>9536</v>
      </c>
      <c r="D12717" s="19" t="s">
        <v>8690</v>
      </c>
      <c r="E12717" s="20" t="s">
        <v>10</v>
      </c>
      <c r="F12717" s="21" t="s">
        <v>9537</v>
      </c>
      <c r="G12717" s="21" t="s">
        <v>9538</v>
      </c>
      <c r="H12717" s="22" t="s">
        <v>9538</v>
      </c>
    </row>
    <row r="12718" ht="67.5" spans="1:8">
      <c r="A12718" s="1">
        <v>6062</v>
      </c>
      <c r="B12718" s="1">
        <v>2024</v>
      </c>
      <c r="C12718" s="19" t="s">
        <v>9536</v>
      </c>
      <c r="D12718" s="23" t="s">
        <v>8690</v>
      </c>
      <c r="E12718" s="20" t="s">
        <v>10</v>
      </c>
      <c r="F12718" s="21" t="s">
        <v>15</v>
      </c>
      <c r="G12718" s="24" t="s">
        <v>16</v>
      </c>
      <c r="H12718" s="24" t="s">
        <v>16</v>
      </c>
    </row>
    <row r="12719" ht="67.5" spans="1:8">
      <c r="A12719" s="1">
        <v>6063</v>
      </c>
      <c r="B12719" s="1">
        <v>2024</v>
      </c>
      <c r="C12719" s="19" t="s">
        <v>9539</v>
      </c>
      <c r="D12719" s="19" t="s">
        <v>8690</v>
      </c>
      <c r="E12719" s="19" t="s">
        <v>32</v>
      </c>
      <c r="F12719" s="21" t="s">
        <v>15</v>
      </c>
      <c r="G12719" s="24" t="s">
        <v>16</v>
      </c>
      <c r="H12719" s="24" t="s">
        <v>16</v>
      </c>
    </row>
    <row r="12720" ht="27" spans="1:8">
      <c r="A12720" s="1">
        <v>6063</v>
      </c>
      <c r="B12720" s="1">
        <v>2024</v>
      </c>
      <c r="C12720" s="19" t="s">
        <v>9539</v>
      </c>
      <c r="D12720" s="19" t="s">
        <v>8690</v>
      </c>
      <c r="E12720" s="19" t="s">
        <v>32</v>
      </c>
      <c r="F12720" s="21" t="s">
        <v>322</v>
      </c>
      <c r="G12720" s="21" t="s">
        <v>322</v>
      </c>
      <c r="H12720" s="22" t="s">
        <v>9540</v>
      </c>
    </row>
    <row r="12721" spans="1:8">
      <c r="A12721" s="1">
        <v>6064</v>
      </c>
      <c r="B12721" s="1">
        <v>2024</v>
      </c>
      <c r="C12721" s="19" t="s">
        <v>9541</v>
      </c>
      <c r="D12721" s="23" t="s">
        <v>8690</v>
      </c>
      <c r="E12721" s="20" t="s">
        <v>10</v>
      </c>
      <c r="F12721" s="23" t="s">
        <v>9542</v>
      </c>
      <c r="G12721" s="21" t="s">
        <v>1706</v>
      </c>
      <c r="H12721" s="22" t="s">
        <v>20</v>
      </c>
    </row>
    <row r="12722" ht="67.5" spans="1:8">
      <c r="A12722" s="1">
        <v>6064</v>
      </c>
      <c r="B12722" s="1">
        <v>2024</v>
      </c>
      <c r="C12722" s="19" t="s">
        <v>9541</v>
      </c>
      <c r="D12722" s="23" t="s">
        <v>8690</v>
      </c>
      <c r="E12722" s="20" t="s">
        <v>10</v>
      </c>
      <c r="F12722" s="21" t="s">
        <v>15</v>
      </c>
      <c r="G12722" s="24" t="s">
        <v>16</v>
      </c>
      <c r="H12722" s="24" t="s">
        <v>16</v>
      </c>
    </row>
    <row r="12723" spans="1:8">
      <c r="A12723" s="1">
        <v>6065</v>
      </c>
      <c r="B12723" s="1">
        <v>2024</v>
      </c>
      <c r="C12723" s="19" t="s">
        <v>9543</v>
      </c>
      <c r="D12723" s="19" t="s">
        <v>8690</v>
      </c>
      <c r="E12723" s="23" t="s">
        <v>25</v>
      </c>
      <c r="F12723" s="21" t="s">
        <v>26</v>
      </c>
      <c r="G12723" s="21" t="s">
        <v>26</v>
      </c>
      <c r="H12723" s="22" t="s">
        <v>20</v>
      </c>
    </row>
    <row r="12724" ht="54" spans="1:8">
      <c r="A12724" s="1">
        <v>6065</v>
      </c>
      <c r="B12724" s="1">
        <v>2024</v>
      </c>
      <c r="C12724" s="19" t="s">
        <v>9543</v>
      </c>
      <c r="D12724" s="23" t="s">
        <v>8690</v>
      </c>
      <c r="E12724" s="23" t="s">
        <v>25</v>
      </c>
      <c r="F12724" s="21" t="s">
        <v>28</v>
      </c>
      <c r="G12724" s="21" t="s">
        <v>28</v>
      </c>
      <c r="H12724" s="24" t="s">
        <v>16</v>
      </c>
    </row>
    <row r="12725" ht="27" spans="1:8">
      <c r="A12725" s="1">
        <v>6066</v>
      </c>
      <c r="B12725" s="1">
        <v>2024</v>
      </c>
      <c r="C12725" s="19" t="s">
        <v>9544</v>
      </c>
      <c r="D12725" s="23" t="s">
        <v>8690</v>
      </c>
      <c r="E12725" s="23" t="s">
        <v>22</v>
      </c>
      <c r="F12725" s="21" t="s">
        <v>30</v>
      </c>
      <c r="G12725" s="21" t="s">
        <v>30</v>
      </c>
      <c r="H12725" s="22" t="s">
        <v>30</v>
      </c>
    </row>
    <row r="12726" ht="67.5" spans="1:8">
      <c r="A12726" s="1">
        <v>6066</v>
      </c>
      <c r="B12726" s="1">
        <v>2024</v>
      </c>
      <c r="C12726" s="19" t="s">
        <v>9544</v>
      </c>
      <c r="D12726" s="23" t="s">
        <v>8690</v>
      </c>
      <c r="E12726" s="19" t="s">
        <v>22</v>
      </c>
      <c r="F12726" s="21" t="s">
        <v>15</v>
      </c>
      <c r="G12726" s="24" t="s">
        <v>16</v>
      </c>
      <c r="H12726" s="24" t="s">
        <v>16</v>
      </c>
    </row>
    <row r="12727" spans="1:8">
      <c r="A12727" s="1">
        <v>6067</v>
      </c>
      <c r="B12727" s="1">
        <v>2024</v>
      </c>
      <c r="C12727" s="19" t="s">
        <v>9545</v>
      </c>
      <c r="D12727" s="23" t="s">
        <v>8690</v>
      </c>
      <c r="E12727" s="23" t="s">
        <v>22</v>
      </c>
      <c r="F12727" s="27" t="s">
        <v>36</v>
      </c>
      <c r="G12727" s="21" t="s">
        <v>20</v>
      </c>
      <c r="H12727" s="22" t="s">
        <v>20</v>
      </c>
    </row>
    <row r="12728" ht="67.5" spans="1:8">
      <c r="A12728" s="1">
        <v>6067</v>
      </c>
      <c r="B12728" s="1">
        <v>2024</v>
      </c>
      <c r="C12728" s="19" t="s">
        <v>9545</v>
      </c>
      <c r="D12728" s="23" t="s">
        <v>8690</v>
      </c>
      <c r="E12728" s="19" t="s">
        <v>22</v>
      </c>
      <c r="F12728" s="21" t="s">
        <v>15</v>
      </c>
      <c r="G12728" s="24" t="s">
        <v>16</v>
      </c>
      <c r="H12728" s="24" t="s">
        <v>16</v>
      </c>
    </row>
    <row r="12729" ht="27" spans="1:8">
      <c r="A12729" s="1">
        <v>6068</v>
      </c>
      <c r="B12729" s="1">
        <v>2024</v>
      </c>
      <c r="C12729" s="19" t="s">
        <v>9546</v>
      </c>
      <c r="D12729" s="19" t="s">
        <v>8690</v>
      </c>
      <c r="E12729" s="20" t="s">
        <v>10</v>
      </c>
      <c r="F12729" s="21" t="s">
        <v>9547</v>
      </c>
      <c r="G12729" s="21" t="s">
        <v>269</v>
      </c>
      <c r="H12729" s="22" t="s">
        <v>269</v>
      </c>
    </row>
    <row r="12730" ht="67.5" spans="1:8">
      <c r="A12730" s="1">
        <v>6068</v>
      </c>
      <c r="B12730" s="1">
        <v>2024</v>
      </c>
      <c r="C12730" s="19" t="s">
        <v>9546</v>
      </c>
      <c r="D12730" s="23" t="s">
        <v>8690</v>
      </c>
      <c r="E12730" s="20" t="s">
        <v>10</v>
      </c>
      <c r="F12730" s="21" t="s">
        <v>15</v>
      </c>
      <c r="G12730" s="24" t="s">
        <v>16</v>
      </c>
      <c r="H12730" s="24" t="s">
        <v>16</v>
      </c>
    </row>
    <row r="12731" ht="27" spans="1:8">
      <c r="A12731" s="1">
        <v>6069</v>
      </c>
      <c r="B12731" s="1">
        <v>2024</v>
      </c>
      <c r="C12731" s="19" t="s">
        <v>9548</v>
      </c>
      <c r="D12731" s="23" t="s">
        <v>8690</v>
      </c>
      <c r="E12731" s="23" t="s">
        <v>102</v>
      </c>
      <c r="F12731" s="21" t="s">
        <v>30</v>
      </c>
      <c r="G12731" s="21" t="s">
        <v>30</v>
      </c>
      <c r="H12731" s="22" t="s">
        <v>30</v>
      </c>
    </row>
    <row r="12732" ht="67.5" spans="1:8">
      <c r="A12732" s="1">
        <v>6069</v>
      </c>
      <c r="B12732" s="1">
        <v>2024</v>
      </c>
      <c r="C12732" s="19" t="s">
        <v>9548</v>
      </c>
      <c r="D12732" s="23" t="s">
        <v>8690</v>
      </c>
      <c r="E12732" s="23" t="s">
        <v>102</v>
      </c>
      <c r="F12732" s="21" t="s">
        <v>15</v>
      </c>
      <c r="G12732" s="24" t="s">
        <v>16</v>
      </c>
      <c r="H12732" s="24" t="s">
        <v>16</v>
      </c>
    </row>
    <row r="12733" ht="27" spans="1:8">
      <c r="A12733" s="1">
        <v>6070</v>
      </c>
      <c r="B12733" s="1">
        <v>2024</v>
      </c>
      <c r="C12733" s="19" t="s">
        <v>9549</v>
      </c>
      <c r="D12733" s="23" t="s">
        <v>8690</v>
      </c>
      <c r="E12733" s="23" t="s">
        <v>102</v>
      </c>
      <c r="F12733" s="21" t="s">
        <v>30</v>
      </c>
      <c r="G12733" s="21" t="s">
        <v>30</v>
      </c>
      <c r="H12733" s="22" t="s">
        <v>30</v>
      </c>
    </row>
    <row r="12734" ht="67.5" spans="1:8">
      <c r="A12734" s="1">
        <v>6070</v>
      </c>
      <c r="B12734" s="1">
        <v>2024</v>
      </c>
      <c r="C12734" s="19" t="s">
        <v>9549</v>
      </c>
      <c r="D12734" s="23" t="s">
        <v>8690</v>
      </c>
      <c r="E12734" s="23" t="s">
        <v>102</v>
      </c>
      <c r="F12734" s="21" t="s">
        <v>15</v>
      </c>
      <c r="G12734" s="24" t="s">
        <v>16</v>
      </c>
      <c r="H12734" s="24" t="s">
        <v>16</v>
      </c>
    </row>
    <row r="12735" spans="1:8">
      <c r="A12735" s="1">
        <v>6071</v>
      </c>
      <c r="B12735" s="1">
        <v>2024</v>
      </c>
      <c r="C12735" s="19" t="s">
        <v>9550</v>
      </c>
      <c r="D12735" s="19" t="s">
        <v>8690</v>
      </c>
      <c r="E12735" s="19" t="s">
        <v>22</v>
      </c>
      <c r="F12735" s="21" t="s">
        <v>26</v>
      </c>
      <c r="G12735" s="21" t="s">
        <v>20</v>
      </c>
      <c r="H12735" s="22" t="s">
        <v>20</v>
      </c>
    </row>
    <row r="12736" ht="67.5" spans="1:8">
      <c r="A12736" s="1">
        <v>6071</v>
      </c>
      <c r="B12736" s="1">
        <v>2024</v>
      </c>
      <c r="C12736" s="19" t="s">
        <v>9550</v>
      </c>
      <c r="D12736" s="19" t="s">
        <v>8690</v>
      </c>
      <c r="E12736" s="26" t="s">
        <v>22</v>
      </c>
      <c r="F12736" s="21" t="s">
        <v>15</v>
      </c>
      <c r="G12736" s="24" t="s">
        <v>16</v>
      </c>
      <c r="H12736" s="24" t="s">
        <v>16</v>
      </c>
    </row>
    <row r="12737" ht="27" spans="1:8">
      <c r="A12737" s="1">
        <v>6072</v>
      </c>
      <c r="B12737" s="1">
        <v>2024</v>
      </c>
      <c r="C12737" s="19" t="s">
        <v>9551</v>
      </c>
      <c r="D12737" s="19" t="s">
        <v>8690</v>
      </c>
      <c r="E12737" s="19" t="s">
        <v>22</v>
      </c>
      <c r="F12737" s="21" t="s">
        <v>30</v>
      </c>
      <c r="G12737" s="21" t="s">
        <v>30</v>
      </c>
      <c r="H12737" s="22" t="s">
        <v>30</v>
      </c>
    </row>
    <row r="12738" ht="67.5" spans="1:8">
      <c r="A12738" s="1">
        <v>6072</v>
      </c>
      <c r="B12738" s="1">
        <v>2024</v>
      </c>
      <c r="C12738" s="19" t="s">
        <v>9551</v>
      </c>
      <c r="D12738" s="19" t="s">
        <v>8690</v>
      </c>
      <c r="E12738" s="19" t="s">
        <v>22</v>
      </c>
      <c r="F12738" s="21" t="s">
        <v>15</v>
      </c>
      <c r="G12738" s="24" t="s">
        <v>16</v>
      </c>
      <c r="H12738" s="24" t="s">
        <v>16</v>
      </c>
    </row>
    <row r="12739" ht="27" spans="1:8">
      <c r="A12739" s="1">
        <v>6073</v>
      </c>
      <c r="B12739" s="1">
        <v>2024</v>
      </c>
      <c r="C12739" s="19" t="s">
        <v>9552</v>
      </c>
      <c r="D12739" s="19" t="s">
        <v>8690</v>
      </c>
      <c r="E12739" s="19" t="s">
        <v>22</v>
      </c>
      <c r="F12739" s="21" t="s">
        <v>30</v>
      </c>
      <c r="G12739" s="21" t="s">
        <v>30</v>
      </c>
      <c r="H12739" s="22" t="s">
        <v>30</v>
      </c>
    </row>
    <row r="12740" ht="67.5" spans="1:8">
      <c r="A12740" s="1">
        <v>6073</v>
      </c>
      <c r="B12740" s="1">
        <v>2024</v>
      </c>
      <c r="C12740" s="19" t="s">
        <v>9552</v>
      </c>
      <c r="D12740" s="19" t="s">
        <v>8690</v>
      </c>
      <c r="E12740" s="19" t="s">
        <v>22</v>
      </c>
      <c r="F12740" s="21" t="s">
        <v>15</v>
      </c>
      <c r="G12740" s="24" t="s">
        <v>16</v>
      </c>
      <c r="H12740" s="24" t="s">
        <v>16</v>
      </c>
    </row>
    <row r="12741" ht="27" spans="1:8">
      <c r="A12741" s="1">
        <v>6074</v>
      </c>
      <c r="B12741" s="1">
        <v>2024</v>
      </c>
      <c r="C12741" s="19" t="s">
        <v>9553</v>
      </c>
      <c r="D12741" s="19" t="s">
        <v>8690</v>
      </c>
      <c r="E12741" s="19" t="s">
        <v>22</v>
      </c>
      <c r="F12741" s="21" t="s">
        <v>30</v>
      </c>
      <c r="G12741" s="21" t="s">
        <v>30</v>
      </c>
      <c r="H12741" s="22" t="s">
        <v>30</v>
      </c>
    </row>
    <row r="12742" ht="67.5" spans="1:8">
      <c r="A12742" s="1">
        <v>6074</v>
      </c>
      <c r="B12742" s="1">
        <v>2024</v>
      </c>
      <c r="C12742" s="19" t="s">
        <v>9553</v>
      </c>
      <c r="D12742" s="19" t="s">
        <v>8690</v>
      </c>
      <c r="E12742" s="19" t="s">
        <v>22</v>
      </c>
      <c r="F12742" s="21" t="s">
        <v>15</v>
      </c>
      <c r="G12742" s="24" t="s">
        <v>16</v>
      </c>
      <c r="H12742" s="24" t="s">
        <v>16</v>
      </c>
    </row>
    <row r="12743" ht="28.5" spans="1:8">
      <c r="A12743" s="1">
        <v>6075</v>
      </c>
      <c r="B12743" s="1">
        <v>2024</v>
      </c>
      <c r="C12743" s="19" t="s">
        <v>9554</v>
      </c>
      <c r="D12743" s="19" t="s">
        <v>8690</v>
      </c>
      <c r="E12743" s="20" t="s">
        <v>10</v>
      </c>
      <c r="F12743" s="21" t="s">
        <v>9555</v>
      </c>
      <c r="G12743" s="21" t="s">
        <v>8840</v>
      </c>
      <c r="H12743" s="22" t="s">
        <v>8840</v>
      </c>
    </row>
    <row r="12744" ht="67.5" spans="1:8">
      <c r="A12744" s="1">
        <v>6075</v>
      </c>
      <c r="B12744" s="1">
        <v>2024</v>
      </c>
      <c r="C12744" s="19" t="s">
        <v>9554</v>
      </c>
      <c r="D12744" s="23" t="s">
        <v>8690</v>
      </c>
      <c r="E12744" s="20" t="s">
        <v>10</v>
      </c>
      <c r="F12744" s="21" t="s">
        <v>15</v>
      </c>
      <c r="G12744" s="24" t="s">
        <v>16</v>
      </c>
      <c r="H12744" s="24" t="s">
        <v>16</v>
      </c>
    </row>
    <row r="12745" spans="1:8">
      <c r="A12745" s="1">
        <v>6076</v>
      </c>
      <c r="B12745" s="1">
        <v>2024</v>
      </c>
      <c r="C12745" s="19" t="s">
        <v>9556</v>
      </c>
      <c r="D12745" s="23" t="s">
        <v>8690</v>
      </c>
      <c r="E12745" s="20" t="s">
        <v>10</v>
      </c>
      <c r="F12745" s="23" t="s">
        <v>9557</v>
      </c>
      <c r="G12745" s="21" t="s">
        <v>9558</v>
      </c>
      <c r="H12745" s="22" t="s">
        <v>20</v>
      </c>
    </row>
    <row r="12746" ht="67.5" spans="1:8">
      <c r="A12746" s="1">
        <v>6076</v>
      </c>
      <c r="B12746" s="1">
        <v>2024</v>
      </c>
      <c r="C12746" s="19" t="s">
        <v>9556</v>
      </c>
      <c r="D12746" s="23" t="s">
        <v>8690</v>
      </c>
      <c r="E12746" s="20" t="s">
        <v>10</v>
      </c>
      <c r="F12746" s="21" t="s">
        <v>15</v>
      </c>
      <c r="G12746" s="24" t="s">
        <v>16</v>
      </c>
      <c r="H12746" s="24" t="s">
        <v>16</v>
      </c>
    </row>
    <row r="12747" spans="1:8">
      <c r="A12747" s="1">
        <v>6077</v>
      </c>
      <c r="B12747" s="1">
        <v>2024</v>
      </c>
      <c r="C12747" s="19" t="s">
        <v>9559</v>
      </c>
      <c r="D12747" s="23" t="s">
        <v>8690</v>
      </c>
      <c r="E12747" s="5" t="s">
        <v>10</v>
      </c>
      <c r="F12747" s="1" t="s">
        <v>9560</v>
      </c>
      <c r="G12747" s="28" t="s">
        <v>9561</v>
      </c>
      <c r="H12747" s="28" t="s">
        <v>87</v>
      </c>
    </row>
    <row r="12748" ht="67.5" spans="1:8">
      <c r="A12748" s="1">
        <v>6077</v>
      </c>
      <c r="B12748" s="1">
        <v>2024</v>
      </c>
      <c r="C12748" s="19" t="s">
        <v>9559</v>
      </c>
      <c r="D12748" s="23" t="s">
        <v>8690</v>
      </c>
      <c r="E12748" s="5" t="s">
        <v>10</v>
      </c>
      <c r="F12748" s="21" t="s">
        <v>15</v>
      </c>
      <c r="G12748" s="21" t="s">
        <v>16</v>
      </c>
      <c r="H12748" s="22" t="s">
        <v>16</v>
      </c>
    </row>
    <row r="12749" spans="1:8">
      <c r="A12749" s="1">
        <v>6078</v>
      </c>
      <c r="B12749" s="1">
        <v>2024</v>
      </c>
      <c r="C12749" s="19" t="s">
        <v>9562</v>
      </c>
      <c r="D12749" s="23" t="s">
        <v>8690</v>
      </c>
      <c r="E12749" s="20" t="s">
        <v>10</v>
      </c>
      <c r="F12749" s="23" t="s">
        <v>9563</v>
      </c>
      <c r="G12749" s="21" t="s">
        <v>8870</v>
      </c>
      <c r="H12749" s="22" t="s">
        <v>20</v>
      </c>
    </row>
    <row r="12750" ht="67.5" spans="1:8">
      <c r="A12750" s="1">
        <v>6078</v>
      </c>
      <c r="B12750" s="1">
        <v>2024</v>
      </c>
      <c r="C12750" s="19" t="s">
        <v>9562</v>
      </c>
      <c r="D12750" s="23" t="s">
        <v>8690</v>
      </c>
      <c r="E12750" s="20" t="s">
        <v>10</v>
      </c>
      <c r="F12750" s="21" t="s">
        <v>15</v>
      </c>
      <c r="G12750" s="24" t="s">
        <v>16</v>
      </c>
      <c r="H12750" s="24" t="s">
        <v>16</v>
      </c>
    </row>
    <row r="12751" ht="27" spans="1:8">
      <c r="A12751" s="1">
        <v>6079</v>
      </c>
      <c r="B12751" s="1">
        <v>2024</v>
      </c>
      <c r="C12751" s="19" t="s">
        <v>9564</v>
      </c>
      <c r="D12751" s="23" t="s">
        <v>8690</v>
      </c>
      <c r="E12751" s="20" t="s">
        <v>10</v>
      </c>
      <c r="F12751" s="31" t="s">
        <v>9565</v>
      </c>
      <c r="G12751" s="27" t="s">
        <v>9566</v>
      </c>
      <c r="H12751" s="22" t="s">
        <v>20</v>
      </c>
    </row>
    <row r="12752" ht="67.5" spans="1:8">
      <c r="A12752" s="1">
        <v>6079</v>
      </c>
      <c r="B12752" s="1">
        <v>2024</v>
      </c>
      <c r="C12752" s="19" t="s">
        <v>9564</v>
      </c>
      <c r="D12752" s="23" t="s">
        <v>8690</v>
      </c>
      <c r="E12752" s="20" t="s">
        <v>10</v>
      </c>
      <c r="F12752" s="21" t="s">
        <v>15</v>
      </c>
      <c r="G12752" s="24" t="s">
        <v>16</v>
      </c>
      <c r="H12752" s="24" t="s">
        <v>16</v>
      </c>
    </row>
    <row r="12753" spans="1:8">
      <c r="A12753" s="1">
        <v>6080</v>
      </c>
      <c r="B12753" s="1">
        <v>2024</v>
      </c>
      <c r="C12753" s="19" t="s">
        <v>9567</v>
      </c>
      <c r="D12753" s="23" t="s">
        <v>8690</v>
      </c>
      <c r="E12753" s="20" t="s">
        <v>10</v>
      </c>
      <c r="F12753" s="23" t="s">
        <v>9568</v>
      </c>
      <c r="G12753" s="21" t="s">
        <v>9358</v>
      </c>
      <c r="H12753" s="22" t="s">
        <v>20</v>
      </c>
    </row>
    <row r="12754" ht="67.5" spans="1:8">
      <c r="A12754" s="1">
        <v>6080</v>
      </c>
      <c r="B12754" s="1">
        <v>2024</v>
      </c>
      <c r="C12754" s="19" t="s">
        <v>9567</v>
      </c>
      <c r="D12754" s="23" t="s">
        <v>8690</v>
      </c>
      <c r="E12754" s="20" t="s">
        <v>10</v>
      </c>
      <c r="F12754" s="21" t="s">
        <v>15</v>
      </c>
      <c r="G12754" s="24" t="s">
        <v>16</v>
      </c>
      <c r="H12754" s="24" t="s">
        <v>16</v>
      </c>
    </row>
    <row r="12755" spans="1:8">
      <c r="A12755" s="1">
        <v>6081</v>
      </c>
      <c r="B12755" s="1">
        <v>2024</v>
      </c>
      <c r="C12755" s="19" t="s">
        <v>9569</v>
      </c>
      <c r="D12755" s="23" t="s">
        <v>8690</v>
      </c>
      <c r="E12755" s="20" t="s">
        <v>10</v>
      </c>
      <c r="F12755" s="23" t="s">
        <v>9570</v>
      </c>
      <c r="G12755" s="21" t="s">
        <v>9571</v>
      </c>
      <c r="H12755" s="22" t="s">
        <v>20</v>
      </c>
    </row>
    <row r="12756" ht="67.5" spans="1:8">
      <c r="A12756" s="1">
        <v>6081</v>
      </c>
      <c r="B12756" s="1">
        <v>2024</v>
      </c>
      <c r="C12756" s="19" t="s">
        <v>9569</v>
      </c>
      <c r="D12756" s="23" t="s">
        <v>8690</v>
      </c>
      <c r="E12756" s="20" t="s">
        <v>10</v>
      </c>
      <c r="F12756" s="21" t="s">
        <v>15</v>
      </c>
      <c r="G12756" s="24" t="s">
        <v>16</v>
      </c>
      <c r="H12756" s="24" t="s">
        <v>16</v>
      </c>
    </row>
    <row r="12757" spans="1:8">
      <c r="A12757" s="1">
        <v>6082</v>
      </c>
      <c r="B12757" s="1">
        <v>2024</v>
      </c>
      <c r="C12757" s="19" t="s">
        <v>9572</v>
      </c>
      <c r="D12757" s="23" t="s">
        <v>8690</v>
      </c>
      <c r="E12757" s="20" t="s">
        <v>10</v>
      </c>
      <c r="F12757" s="21" t="s">
        <v>9573</v>
      </c>
      <c r="G12757" s="21" t="s">
        <v>9574</v>
      </c>
      <c r="H12757" s="22" t="s">
        <v>20</v>
      </c>
    </row>
    <row r="12758" ht="67.5" spans="1:8">
      <c r="A12758" s="1">
        <v>6082</v>
      </c>
      <c r="B12758" s="1">
        <v>2024</v>
      </c>
      <c r="C12758" s="19" t="s">
        <v>9572</v>
      </c>
      <c r="D12758" s="23" t="s">
        <v>8690</v>
      </c>
      <c r="E12758" s="20" t="s">
        <v>10</v>
      </c>
      <c r="F12758" s="21" t="s">
        <v>15</v>
      </c>
      <c r="G12758" s="24" t="s">
        <v>16</v>
      </c>
      <c r="H12758" s="24" t="s">
        <v>16</v>
      </c>
    </row>
    <row r="12759" spans="1:8">
      <c r="A12759" s="1">
        <v>6083</v>
      </c>
      <c r="B12759" s="1">
        <v>2024</v>
      </c>
      <c r="C12759" s="19" t="s">
        <v>9575</v>
      </c>
      <c r="D12759" s="23" t="s">
        <v>8690</v>
      </c>
      <c r="E12759" s="20" t="s">
        <v>10</v>
      </c>
      <c r="F12759" s="23" t="s">
        <v>9576</v>
      </c>
      <c r="G12759" s="21" t="s">
        <v>8870</v>
      </c>
      <c r="H12759" s="22" t="s">
        <v>20</v>
      </c>
    </row>
    <row r="12760" ht="67.5" spans="1:8">
      <c r="A12760" s="1">
        <v>6083</v>
      </c>
      <c r="B12760" s="1">
        <v>2024</v>
      </c>
      <c r="C12760" s="19" t="s">
        <v>9575</v>
      </c>
      <c r="D12760" s="23" t="s">
        <v>8690</v>
      </c>
      <c r="E12760" s="20" t="s">
        <v>10</v>
      </c>
      <c r="F12760" s="21" t="s">
        <v>15</v>
      </c>
      <c r="G12760" s="24" t="s">
        <v>16</v>
      </c>
      <c r="H12760" s="24" t="s">
        <v>16</v>
      </c>
    </row>
    <row r="12761" spans="1:8">
      <c r="A12761" s="1">
        <v>6084</v>
      </c>
      <c r="B12761" s="1">
        <v>2024</v>
      </c>
      <c r="C12761" s="19" t="s">
        <v>9577</v>
      </c>
      <c r="D12761" s="23" t="s">
        <v>8690</v>
      </c>
      <c r="E12761" s="20" t="s">
        <v>10</v>
      </c>
      <c r="F12761" s="23" t="s">
        <v>9578</v>
      </c>
      <c r="G12761" s="21" t="s">
        <v>9579</v>
      </c>
      <c r="H12761" s="22" t="s">
        <v>20</v>
      </c>
    </row>
    <row r="12762" ht="67.5" spans="1:8">
      <c r="A12762" s="1">
        <v>6084</v>
      </c>
      <c r="B12762" s="1">
        <v>2024</v>
      </c>
      <c r="C12762" s="19" t="s">
        <v>9577</v>
      </c>
      <c r="D12762" s="23" t="s">
        <v>8690</v>
      </c>
      <c r="E12762" s="20" t="s">
        <v>10</v>
      </c>
      <c r="F12762" s="21" t="s">
        <v>15</v>
      </c>
      <c r="G12762" s="24" t="s">
        <v>16</v>
      </c>
      <c r="H12762" s="24" t="s">
        <v>16</v>
      </c>
    </row>
    <row r="12763" spans="1:8">
      <c r="A12763" s="1">
        <v>6085</v>
      </c>
      <c r="B12763" s="1">
        <v>2024</v>
      </c>
      <c r="C12763" s="19" t="s">
        <v>9580</v>
      </c>
      <c r="D12763" s="23" t="s">
        <v>8690</v>
      </c>
      <c r="E12763" s="20" t="s">
        <v>10</v>
      </c>
      <c r="F12763" s="1" t="s">
        <v>9581</v>
      </c>
      <c r="G12763" s="21" t="s">
        <v>9582</v>
      </c>
      <c r="H12763" s="22" t="s">
        <v>20</v>
      </c>
    </row>
    <row r="12764" ht="67.5" spans="1:8">
      <c r="A12764" s="1">
        <v>6085</v>
      </c>
      <c r="B12764" s="1">
        <v>2024</v>
      </c>
      <c r="C12764" s="19" t="s">
        <v>9580</v>
      </c>
      <c r="D12764" s="23" t="s">
        <v>8690</v>
      </c>
      <c r="E12764" s="20" t="s">
        <v>10</v>
      </c>
      <c r="F12764" s="21" t="s">
        <v>15</v>
      </c>
      <c r="G12764" s="24" t="s">
        <v>16</v>
      </c>
      <c r="H12764" s="24" t="s">
        <v>16</v>
      </c>
    </row>
    <row r="12765" spans="1:8">
      <c r="A12765" s="1">
        <v>6086</v>
      </c>
      <c r="B12765" s="1">
        <v>2024</v>
      </c>
      <c r="C12765" s="19" t="s">
        <v>9583</v>
      </c>
      <c r="D12765" s="23" t="s">
        <v>8690</v>
      </c>
      <c r="E12765" s="23" t="s">
        <v>22</v>
      </c>
      <c r="F12765" s="21" t="s">
        <v>36</v>
      </c>
      <c r="G12765" s="21" t="s">
        <v>20</v>
      </c>
      <c r="H12765" s="22" t="s">
        <v>20</v>
      </c>
    </row>
    <row r="12766" ht="67.5" spans="1:8">
      <c r="A12766" s="1">
        <v>6086</v>
      </c>
      <c r="B12766" s="1">
        <v>2024</v>
      </c>
      <c r="C12766" s="19" t="s">
        <v>9583</v>
      </c>
      <c r="D12766" s="23" t="s">
        <v>8690</v>
      </c>
      <c r="E12766" s="19" t="s">
        <v>22</v>
      </c>
      <c r="F12766" s="21" t="s">
        <v>15</v>
      </c>
      <c r="G12766" s="24" t="s">
        <v>16</v>
      </c>
      <c r="H12766" s="24" t="s">
        <v>16</v>
      </c>
    </row>
    <row r="12767" spans="1:8">
      <c r="A12767" s="1">
        <v>6087</v>
      </c>
      <c r="B12767" s="1">
        <v>2024</v>
      </c>
      <c r="C12767" s="19" t="s">
        <v>9584</v>
      </c>
      <c r="D12767" s="23" t="s">
        <v>8690</v>
      </c>
      <c r="E12767" s="20" t="s">
        <v>10</v>
      </c>
      <c r="F12767" s="23" t="s">
        <v>9585</v>
      </c>
      <c r="G12767" s="21" t="s">
        <v>1422</v>
      </c>
      <c r="H12767" s="22" t="s">
        <v>20</v>
      </c>
    </row>
    <row r="12768" ht="67.5" spans="1:8">
      <c r="A12768" s="1">
        <v>6087</v>
      </c>
      <c r="B12768" s="1">
        <v>2024</v>
      </c>
      <c r="C12768" s="19" t="s">
        <v>9584</v>
      </c>
      <c r="D12768" s="23" t="s">
        <v>8690</v>
      </c>
      <c r="E12768" s="20" t="s">
        <v>10</v>
      </c>
      <c r="F12768" s="21" t="s">
        <v>15</v>
      </c>
      <c r="G12768" s="24" t="s">
        <v>16</v>
      </c>
      <c r="H12768" s="24" t="s">
        <v>16</v>
      </c>
    </row>
    <row r="12769" spans="1:8">
      <c r="A12769" s="1">
        <v>6088</v>
      </c>
      <c r="B12769" s="1">
        <v>2024</v>
      </c>
      <c r="C12769" s="19" t="s">
        <v>9586</v>
      </c>
      <c r="D12769" s="23" t="s">
        <v>8690</v>
      </c>
      <c r="E12769" s="20" t="s">
        <v>10</v>
      </c>
      <c r="F12769" s="23" t="s">
        <v>9587</v>
      </c>
      <c r="G12769" s="21" t="s">
        <v>9588</v>
      </c>
      <c r="H12769" s="22" t="s">
        <v>20</v>
      </c>
    </row>
    <row r="12770" ht="67.5" spans="1:8">
      <c r="A12770" s="1">
        <v>6088</v>
      </c>
      <c r="B12770" s="1">
        <v>2024</v>
      </c>
      <c r="C12770" s="19" t="s">
        <v>9586</v>
      </c>
      <c r="D12770" s="23" t="s">
        <v>8690</v>
      </c>
      <c r="E12770" s="20" t="s">
        <v>10</v>
      </c>
      <c r="F12770" s="21" t="s">
        <v>15</v>
      </c>
      <c r="G12770" s="24" t="s">
        <v>16</v>
      </c>
      <c r="H12770" s="24" t="s">
        <v>16</v>
      </c>
    </row>
    <row r="12771" spans="1:8">
      <c r="A12771" s="1">
        <v>6089</v>
      </c>
      <c r="B12771" s="1">
        <v>2024</v>
      </c>
      <c r="C12771" s="19" t="s">
        <v>9589</v>
      </c>
      <c r="D12771" s="19" t="s">
        <v>8690</v>
      </c>
      <c r="E12771" s="19" t="s">
        <v>25</v>
      </c>
      <c r="F12771" s="21" t="s">
        <v>26</v>
      </c>
      <c r="G12771" s="21" t="s">
        <v>26</v>
      </c>
      <c r="H12771" s="22" t="s">
        <v>20</v>
      </c>
    </row>
    <row r="12772" ht="54" spans="1:8">
      <c r="A12772" s="1">
        <v>6089</v>
      </c>
      <c r="B12772" s="1">
        <v>2024</v>
      </c>
      <c r="C12772" s="19" t="s">
        <v>9589</v>
      </c>
      <c r="D12772" s="19" t="s">
        <v>8690</v>
      </c>
      <c r="E12772" s="19" t="s">
        <v>25</v>
      </c>
      <c r="F12772" s="21" t="s">
        <v>28</v>
      </c>
      <c r="G12772" s="21" t="s">
        <v>28</v>
      </c>
      <c r="H12772" s="24" t="s">
        <v>16</v>
      </c>
    </row>
    <row r="12773" spans="1:8">
      <c r="A12773" s="1">
        <v>6090</v>
      </c>
      <c r="B12773" s="1">
        <v>2024</v>
      </c>
      <c r="C12773" s="19" t="s">
        <v>9590</v>
      </c>
      <c r="D12773" s="19" t="s">
        <v>8690</v>
      </c>
      <c r="E12773" s="19" t="s">
        <v>22</v>
      </c>
      <c r="F12773" s="21" t="s">
        <v>36</v>
      </c>
      <c r="G12773" s="21" t="s">
        <v>20</v>
      </c>
      <c r="H12773" s="22" t="s">
        <v>20</v>
      </c>
    </row>
    <row r="12774" spans="1:8">
      <c r="A12774" s="1">
        <v>6090</v>
      </c>
      <c r="B12774" s="1">
        <v>2024</v>
      </c>
      <c r="C12774" s="19" t="s">
        <v>9590</v>
      </c>
      <c r="D12774" s="19" t="s">
        <v>8690</v>
      </c>
      <c r="E12774" s="19" t="s">
        <v>22</v>
      </c>
      <c r="F12774" s="21" t="s">
        <v>36</v>
      </c>
      <c r="G12774" s="21" t="s">
        <v>20</v>
      </c>
      <c r="H12774" s="22" t="s">
        <v>20</v>
      </c>
    </row>
    <row r="12775" spans="1:8">
      <c r="A12775" s="1">
        <v>6090</v>
      </c>
      <c r="B12775" s="1">
        <v>2024</v>
      </c>
      <c r="C12775" s="19" t="s">
        <v>9590</v>
      </c>
      <c r="D12775" s="19" t="s">
        <v>8690</v>
      </c>
      <c r="E12775" s="19" t="s">
        <v>22</v>
      </c>
      <c r="F12775" s="21" t="s">
        <v>36</v>
      </c>
      <c r="G12775" s="21" t="s">
        <v>20</v>
      </c>
      <c r="H12775" s="22" t="s">
        <v>20</v>
      </c>
    </row>
    <row r="12776" ht="67.5" spans="1:8">
      <c r="A12776" s="1">
        <v>6090</v>
      </c>
      <c r="B12776" s="1">
        <v>2024</v>
      </c>
      <c r="C12776" s="19" t="s">
        <v>9590</v>
      </c>
      <c r="D12776" s="19" t="s">
        <v>8690</v>
      </c>
      <c r="E12776" s="19" t="s">
        <v>22</v>
      </c>
      <c r="F12776" s="21" t="s">
        <v>15</v>
      </c>
      <c r="G12776" s="24" t="s">
        <v>16</v>
      </c>
      <c r="H12776" s="24" t="s">
        <v>16</v>
      </c>
    </row>
    <row r="12777" spans="1:8">
      <c r="A12777" s="1">
        <v>6091</v>
      </c>
      <c r="B12777" s="1">
        <v>2024</v>
      </c>
      <c r="C12777" s="19" t="s">
        <v>9591</v>
      </c>
      <c r="D12777" s="23" t="s">
        <v>8690</v>
      </c>
      <c r="E12777" s="23" t="s">
        <v>32</v>
      </c>
      <c r="F12777" s="21" t="s">
        <v>2700</v>
      </c>
      <c r="G12777" s="21" t="s">
        <v>1324</v>
      </c>
      <c r="H12777" s="22" t="s">
        <v>1324</v>
      </c>
    </row>
    <row r="12778" ht="67.5" spans="1:8">
      <c r="A12778" s="1">
        <v>6091</v>
      </c>
      <c r="B12778" s="1">
        <v>2024</v>
      </c>
      <c r="C12778" s="19" t="s">
        <v>9591</v>
      </c>
      <c r="D12778" s="23" t="s">
        <v>8690</v>
      </c>
      <c r="E12778" s="23" t="s">
        <v>32</v>
      </c>
      <c r="F12778" s="21" t="s">
        <v>15</v>
      </c>
      <c r="G12778" s="24" t="s">
        <v>16</v>
      </c>
      <c r="H12778" s="24" t="s">
        <v>16</v>
      </c>
    </row>
    <row r="12779" spans="1:8">
      <c r="A12779" s="1">
        <v>6092</v>
      </c>
      <c r="B12779" s="1">
        <v>2024</v>
      </c>
      <c r="C12779" s="19" t="s">
        <v>9592</v>
      </c>
      <c r="D12779" s="23" t="s">
        <v>8690</v>
      </c>
      <c r="E12779" s="23" t="s">
        <v>32</v>
      </c>
      <c r="F12779" s="21" t="s">
        <v>2700</v>
      </c>
      <c r="G12779" s="21" t="s">
        <v>8016</v>
      </c>
      <c r="H12779" s="22" t="s">
        <v>8016</v>
      </c>
    </row>
    <row r="12780" ht="67.5" spans="1:8">
      <c r="A12780" s="1">
        <v>6092</v>
      </c>
      <c r="B12780" s="1">
        <v>2024</v>
      </c>
      <c r="C12780" s="19" t="s">
        <v>9592</v>
      </c>
      <c r="D12780" s="23" t="s">
        <v>8690</v>
      </c>
      <c r="E12780" s="23" t="s">
        <v>32</v>
      </c>
      <c r="F12780" s="21" t="s">
        <v>15</v>
      </c>
      <c r="G12780" s="24" t="s">
        <v>16</v>
      </c>
      <c r="H12780" s="24" t="s">
        <v>16</v>
      </c>
    </row>
    <row r="12781" ht="45" spans="1:8">
      <c r="A12781" s="1">
        <v>6093</v>
      </c>
      <c r="B12781" s="1">
        <v>2024</v>
      </c>
      <c r="C12781" s="19" t="s">
        <v>9593</v>
      </c>
      <c r="D12781" s="23" t="s">
        <v>8690</v>
      </c>
      <c r="E12781" s="23" t="s">
        <v>22</v>
      </c>
      <c r="F12781" s="21" t="s">
        <v>9594</v>
      </c>
      <c r="G12781" s="21" t="s">
        <v>9595</v>
      </c>
      <c r="H12781" s="22" t="s">
        <v>20</v>
      </c>
    </row>
    <row r="12782" ht="67.5" spans="1:8">
      <c r="A12782" s="1">
        <v>6093</v>
      </c>
      <c r="B12782" s="1">
        <v>2024</v>
      </c>
      <c r="C12782" s="19" t="s">
        <v>9593</v>
      </c>
      <c r="D12782" s="23" t="s">
        <v>8690</v>
      </c>
      <c r="E12782" s="23" t="s">
        <v>22</v>
      </c>
      <c r="F12782" s="21" t="s">
        <v>15</v>
      </c>
      <c r="G12782" s="24" t="s">
        <v>16</v>
      </c>
      <c r="H12782" s="24" t="s">
        <v>16</v>
      </c>
    </row>
    <row r="12783" ht="27" spans="1:8">
      <c r="A12783" s="1">
        <v>6094</v>
      </c>
      <c r="B12783" s="1">
        <v>2024</v>
      </c>
      <c r="C12783" s="19" t="s">
        <v>9596</v>
      </c>
      <c r="D12783" s="23" t="s">
        <v>8690</v>
      </c>
      <c r="E12783" s="23" t="s">
        <v>22</v>
      </c>
      <c r="F12783" s="21" t="s">
        <v>30</v>
      </c>
      <c r="G12783" s="21" t="s">
        <v>30</v>
      </c>
      <c r="H12783" s="22" t="s">
        <v>30</v>
      </c>
    </row>
    <row r="12784" ht="67.5" spans="1:8">
      <c r="A12784" s="1">
        <v>6094</v>
      </c>
      <c r="B12784" s="1">
        <v>2024</v>
      </c>
      <c r="C12784" s="19" t="s">
        <v>9596</v>
      </c>
      <c r="D12784" s="23" t="s">
        <v>8690</v>
      </c>
      <c r="E12784" s="23" t="s">
        <v>22</v>
      </c>
      <c r="F12784" s="21" t="s">
        <v>15</v>
      </c>
      <c r="G12784" s="24" t="s">
        <v>16</v>
      </c>
      <c r="H12784" s="24" t="s">
        <v>16</v>
      </c>
    </row>
    <row r="12785" ht="27" spans="1:8">
      <c r="A12785" s="1">
        <v>6095</v>
      </c>
      <c r="B12785" s="1">
        <v>2024</v>
      </c>
      <c r="C12785" s="19" t="s">
        <v>9597</v>
      </c>
      <c r="D12785" s="23" t="s">
        <v>8690</v>
      </c>
      <c r="E12785" s="23" t="s">
        <v>22</v>
      </c>
      <c r="F12785" s="21" t="s">
        <v>30</v>
      </c>
      <c r="G12785" s="21" t="s">
        <v>30</v>
      </c>
      <c r="H12785" s="22" t="s">
        <v>30</v>
      </c>
    </row>
    <row r="12786" ht="67.5" spans="1:8">
      <c r="A12786" s="1">
        <v>6095</v>
      </c>
      <c r="B12786" s="1">
        <v>2024</v>
      </c>
      <c r="C12786" s="19" t="s">
        <v>9597</v>
      </c>
      <c r="D12786" s="23" t="s">
        <v>8690</v>
      </c>
      <c r="E12786" s="23" t="s">
        <v>22</v>
      </c>
      <c r="F12786" s="21" t="s">
        <v>15</v>
      </c>
      <c r="G12786" s="24" t="s">
        <v>16</v>
      </c>
      <c r="H12786" s="24" t="s">
        <v>16</v>
      </c>
    </row>
    <row r="12787" ht="30" spans="1:8">
      <c r="A12787" s="1">
        <v>6096</v>
      </c>
      <c r="B12787" s="1">
        <v>2024</v>
      </c>
      <c r="C12787" s="19" t="s">
        <v>9598</v>
      </c>
      <c r="D12787" s="23" t="s">
        <v>8690</v>
      </c>
      <c r="E12787" s="23" t="s">
        <v>32</v>
      </c>
      <c r="F12787" s="21" t="s">
        <v>9599</v>
      </c>
      <c r="G12787" s="21" t="s">
        <v>9600</v>
      </c>
      <c r="H12787" s="22" t="s">
        <v>9600</v>
      </c>
    </row>
    <row r="12788" ht="67.5" spans="1:8">
      <c r="A12788" s="1">
        <v>6096</v>
      </c>
      <c r="B12788" s="1">
        <v>2024</v>
      </c>
      <c r="C12788" s="19" t="s">
        <v>9598</v>
      </c>
      <c r="D12788" s="23" t="s">
        <v>8690</v>
      </c>
      <c r="E12788" s="23" t="s">
        <v>32</v>
      </c>
      <c r="F12788" s="21" t="s">
        <v>15</v>
      </c>
      <c r="G12788" s="24" t="s">
        <v>16</v>
      </c>
      <c r="H12788" s="24" t="s">
        <v>16</v>
      </c>
    </row>
    <row r="12789" ht="28.5" spans="1:8">
      <c r="A12789" s="1">
        <v>6097</v>
      </c>
      <c r="B12789" s="1">
        <v>2024</v>
      </c>
      <c r="C12789" s="19" t="s">
        <v>9601</v>
      </c>
      <c r="D12789" s="23" t="s">
        <v>8690</v>
      </c>
      <c r="E12789" s="23" t="s">
        <v>32</v>
      </c>
      <c r="F12789" s="21" t="s">
        <v>9599</v>
      </c>
      <c r="G12789" s="21" t="s">
        <v>9602</v>
      </c>
      <c r="H12789" s="22" t="s">
        <v>9602</v>
      </c>
    </row>
    <row r="12790" ht="28.5" spans="1:8">
      <c r="A12790" s="1">
        <v>6097</v>
      </c>
      <c r="B12790" s="1">
        <v>2024</v>
      </c>
      <c r="C12790" s="19" t="s">
        <v>9601</v>
      </c>
      <c r="D12790" s="23" t="s">
        <v>8690</v>
      </c>
      <c r="E12790" s="20" t="s">
        <v>10</v>
      </c>
      <c r="F12790" s="21" t="s">
        <v>1210</v>
      </c>
      <c r="G12790" s="21" t="s">
        <v>9603</v>
      </c>
      <c r="H12790" s="22" t="s">
        <v>9603</v>
      </c>
    </row>
    <row r="12791" ht="67.5" spans="1:8">
      <c r="A12791" s="1">
        <v>6097</v>
      </c>
      <c r="B12791" s="1">
        <v>2024</v>
      </c>
      <c r="C12791" s="19" t="s">
        <v>9601</v>
      </c>
      <c r="D12791" s="23" t="s">
        <v>8690</v>
      </c>
      <c r="E12791" s="20" t="s">
        <v>10</v>
      </c>
      <c r="F12791" s="21" t="s">
        <v>15</v>
      </c>
      <c r="G12791" s="24" t="s">
        <v>16</v>
      </c>
      <c r="H12791" s="24" t="s">
        <v>16</v>
      </c>
    </row>
    <row r="12792" ht="28.5" spans="1:8">
      <c r="A12792" s="1">
        <v>6098</v>
      </c>
      <c r="B12792" s="1">
        <v>2024</v>
      </c>
      <c r="C12792" s="19" t="s">
        <v>9604</v>
      </c>
      <c r="D12792" s="23" t="s">
        <v>8690</v>
      </c>
      <c r="E12792" s="23" t="s">
        <v>32</v>
      </c>
      <c r="F12792" s="21" t="s">
        <v>9599</v>
      </c>
      <c r="G12792" s="21" t="s">
        <v>9605</v>
      </c>
      <c r="H12792" s="22" t="s">
        <v>9606</v>
      </c>
    </row>
    <row r="12793" ht="67.5" spans="1:8">
      <c r="A12793" s="1">
        <v>6098</v>
      </c>
      <c r="B12793" s="1">
        <v>2024</v>
      </c>
      <c r="C12793" s="19" t="s">
        <v>9604</v>
      </c>
      <c r="D12793" s="23" t="s">
        <v>8690</v>
      </c>
      <c r="E12793" s="23" t="s">
        <v>32</v>
      </c>
      <c r="F12793" s="21" t="s">
        <v>15</v>
      </c>
      <c r="G12793" s="24" t="s">
        <v>16</v>
      </c>
      <c r="H12793" s="24" t="s">
        <v>16</v>
      </c>
    </row>
    <row r="12794" spans="1:8">
      <c r="A12794" s="1">
        <v>6099</v>
      </c>
      <c r="B12794" s="1">
        <v>2024</v>
      </c>
      <c r="C12794" s="19" t="s">
        <v>9607</v>
      </c>
      <c r="D12794" s="23" t="s">
        <v>8690</v>
      </c>
      <c r="E12794" s="20" t="s">
        <v>10</v>
      </c>
      <c r="F12794" s="21" t="s">
        <v>9608</v>
      </c>
      <c r="G12794" s="27" t="s">
        <v>9609</v>
      </c>
      <c r="H12794" s="27" t="s">
        <v>9609</v>
      </c>
    </row>
    <row r="12795" ht="67.5" spans="1:8">
      <c r="A12795" s="1">
        <v>6099</v>
      </c>
      <c r="B12795" s="1">
        <v>2024</v>
      </c>
      <c r="C12795" s="19" t="s">
        <v>9607</v>
      </c>
      <c r="D12795" s="23" t="s">
        <v>8690</v>
      </c>
      <c r="E12795" s="20" t="s">
        <v>10</v>
      </c>
      <c r="F12795" s="21" t="s">
        <v>15</v>
      </c>
      <c r="G12795" s="24" t="s">
        <v>16</v>
      </c>
      <c r="H12795" s="24" t="s">
        <v>16</v>
      </c>
    </row>
    <row r="12796" spans="1:8">
      <c r="A12796" s="1">
        <v>6100</v>
      </c>
      <c r="B12796" s="1">
        <v>2024</v>
      </c>
      <c r="C12796" s="19" t="s">
        <v>9610</v>
      </c>
      <c r="D12796" s="23" t="s">
        <v>8690</v>
      </c>
      <c r="E12796" s="23" t="s">
        <v>32</v>
      </c>
      <c r="F12796" s="21" t="s">
        <v>2700</v>
      </c>
      <c r="G12796" s="21" t="s">
        <v>9611</v>
      </c>
      <c r="H12796" s="22" t="s">
        <v>9611</v>
      </c>
    </row>
    <row r="12797" ht="67.5" spans="1:8">
      <c r="A12797" s="1">
        <v>6100</v>
      </c>
      <c r="B12797" s="1">
        <v>2024</v>
      </c>
      <c r="C12797" s="19" t="s">
        <v>9610</v>
      </c>
      <c r="D12797" s="23" t="s">
        <v>8690</v>
      </c>
      <c r="E12797" s="23" t="s">
        <v>32</v>
      </c>
      <c r="F12797" s="21" t="s">
        <v>15</v>
      </c>
      <c r="G12797" s="24" t="s">
        <v>16</v>
      </c>
      <c r="H12797" s="24" t="s">
        <v>16</v>
      </c>
    </row>
    <row r="12798" spans="1:8">
      <c r="A12798" s="1">
        <v>6101</v>
      </c>
      <c r="B12798" s="1">
        <v>2024</v>
      </c>
      <c r="C12798" s="19" t="s">
        <v>9612</v>
      </c>
      <c r="D12798" s="23" t="s">
        <v>8690</v>
      </c>
      <c r="E12798" s="23" t="s">
        <v>22</v>
      </c>
      <c r="F12798" s="21" t="s">
        <v>36</v>
      </c>
      <c r="G12798" s="21" t="s">
        <v>20</v>
      </c>
      <c r="H12798" s="22" t="s">
        <v>20</v>
      </c>
    </row>
    <row r="12799" ht="67.5" spans="1:8">
      <c r="A12799" s="1">
        <v>6101</v>
      </c>
      <c r="B12799" s="1">
        <v>2024</v>
      </c>
      <c r="C12799" s="19" t="s">
        <v>9612</v>
      </c>
      <c r="D12799" s="23" t="s">
        <v>8690</v>
      </c>
      <c r="E12799" s="23" t="s">
        <v>22</v>
      </c>
      <c r="F12799" s="21" t="s">
        <v>15</v>
      </c>
      <c r="G12799" s="24" t="s">
        <v>16</v>
      </c>
      <c r="H12799" s="24" t="s">
        <v>16</v>
      </c>
    </row>
    <row r="12800" ht="28.5" spans="1:8">
      <c r="A12800" s="1">
        <v>6102</v>
      </c>
      <c r="B12800" s="1">
        <v>2024</v>
      </c>
      <c r="C12800" s="19" t="s">
        <v>9613</v>
      </c>
      <c r="D12800" s="23" t="s">
        <v>8690</v>
      </c>
      <c r="E12800" s="1" t="s">
        <v>41</v>
      </c>
      <c r="F12800" s="21" t="s">
        <v>9614</v>
      </c>
      <c r="G12800" s="21" t="s">
        <v>9614</v>
      </c>
      <c r="H12800" s="22" t="s">
        <v>9614</v>
      </c>
    </row>
    <row r="12801" ht="67.5" spans="1:8">
      <c r="A12801" s="1">
        <v>6102</v>
      </c>
      <c r="B12801" s="1">
        <v>2024</v>
      </c>
      <c r="C12801" s="19" t="s">
        <v>9613</v>
      </c>
      <c r="D12801" s="23" t="s">
        <v>8690</v>
      </c>
      <c r="E12801" s="1" t="s">
        <v>41</v>
      </c>
      <c r="F12801" s="21" t="s">
        <v>15</v>
      </c>
      <c r="G12801" s="24" t="s">
        <v>16</v>
      </c>
      <c r="H12801" s="24" t="s">
        <v>16</v>
      </c>
    </row>
    <row r="12802" ht="27" spans="1:8">
      <c r="A12802" s="1">
        <v>6103</v>
      </c>
      <c r="B12802" s="1">
        <v>2024</v>
      </c>
      <c r="C12802" s="19" t="s">
        <v>9615</v>
      </c>
      <c r="D12802" s="23" t="s">
        <v>8690</v>
      </c>
      <c r="E12802" s="23" t="s">
        <v>22</v>
      </c>
      <c r="F12802" s="21" t="s">
        <v>30</v>
      </c>
      <c r="G12802" s="21" t="s">
        <v>30</v>
      </c>
      <c r="H12802" s="22" t="s">
        <v>30</v>
      </c>
    </row>
    <row r="12803" ht="67.5" spans="1:8">
      <c r="A12803" s="1">
        <v>6103</v>
      </c>
      <c r="B12803" s="1">
        <v>2024</v>
      </c>
      <c r="C12803" s="19" t="s">
        <v>9615</v>
      </c>
      <c r="D12803" s="23" t="s">
        <v>8690</v>
      </c>
      <c r="E12803" s="23" t="s">
        <v>22</v>
      </c>
      <c r="F12803" s="21" t="s">
        <v>15</v>
      </c>
      <c r="G12803" s="24" t="s">
        <v>16</v>
      </c>
      <c r="H12803" s="24" t="s">
        <v>16</v>
      </c>
    </row>
    <row r="12804" ht="27" spans="1:8">
      <c r="A12804" s="1">
        <v>6104</v>
      </c>
      <c r="B12804" s="1">
        <v>2024</v>
      </c>
      <c r="C12804" s="23" t="s">
        <v>9616</v>
      </c>
      <c r="D12804" s="23" t="s">
        <v>8690</v>
      </c>
      <c r="E12804" s="23" t="s">
        <v>22</v>
      </c>
      <c r="F12804" s="21" t="s">
        <v>30</v>
      </c>
      <c r="G12804" s="21" t="s">
        <v>30</v>
      </c>
      <c r="H12804" s="22" t="s">
        <v>30</v>
      </c>
    </row>
    <row r="12805" ht="67.5" spans="1:8">
      <c r="A12805" s="1">
        <v>6104</v>
      </c>
      <c r="B12805" s="1">
        <v>2024</v>
      </c>
      <c r="C12805" s="23" t="s">
        <v>9616</v>
      </c>
      <c r="D12805" s="23" t="s">
        <v>8690</v>
      </c>
      <c r="E12805" s="23" t="s">
        <v>22</v>
      </c>
      <c r="F12805" s="21" t="s">
        <v>15</v>
      </c>
      <c r="G12805" s="24" t="s">
        <v>16</v>
      </c>
      <c r="H12805" s="24" t="s">
        <v>16</v>
      </c>
    </row>
    <row r="12806" spans="1:8">
      <c r="A12806" s="1">
        <v>6105</v>
      </c>
      <c r="B12806" s="1">
        <v>2024</v>
      </c>
      <c r="C12806" s="23" t="s">
        <v>9617</v>
      </c>
      <c r="D12806" s="23" t="s">
        <v>8690</v>
      </c>
      <c r="E12806" s="23" t="s">
        <v>22</v>
      </c>
      <c r="F12806" s="21" t="s">
        <v>36</v>
      </c>
      <c r="G12806" s="21" t="s">
        <v>20</v>
      </c>
      <c r="H12806" s="22" t="s">
        <v>20</v>
      </c>
    </row>
    <row r="12807" ht="67.5" spans="1:8">
      <c r="A12807" s="1">
        <v>6105</v>
      </c>
      <c r="B12807" s="1">
        <v>2024</v>
      </c>
      <c r="C12807" s="23" t="s">
        <v>9617</v>
      </c>
      <c r="D12807" s="23" t="s">
        <v>8690</v>
      </c>
      <c r="E12807" s="23" t="s">
        <v>22</v>
      </c>
      <c r="F12807" s="21" t="s">
        <v>15</v>
      </c>
      <c r="G12807" s="24" t="s">
        <v>16</v>
      </c>
      <c r="H12807" s="24" t="s">
        <v>16</v>
      </c>
    </row>
    <row r="12808" ht="27" spans="1:8">
      <c r="A12808" s="1">
        <v>6106</v>
      </c>
      <c r="B12808" s="1">
        <v>2024</v>
      </c>
      <c r="C12808" s="23" t="s">
        <v>9618</v>
      </c>
      <c r="D12808" s="23" t="s">
        <v>8690</v>
      </c>
      <c r="E12808" s="23" t="s">
        <v>22</v>
      </c>
      <c r="F12808" s="21" t="s">
        <v>30</v>
      </c>
      <c r="G12808" s="21" t="s">
        <v>30</v>
      </c>
      <c r="H12808" s="22" t="s">
        <v>30</v>
      </c>
    </row>
    <row r="12809" ht="67.5" spans="1:8">
      <c r="A12809" s="1">
        <v>6106</v>
      </c>
      <c r="B12809" s="1">
        <v>2024</v>
      </c>
      <c r="C12809" s="23" t="s">
        <v>9618</v>
      </c>
      <c r="D12809" s="23" t="s">
        <v>8690</v>
      </c>
      <c r="E12809" s="23" t="s">
        <v>22</v>
      </c>
      <c r="F12809" s="21" t="s">
        <v>15</v>
      </c>
      <c r="G12809" s="24" t="s">
        <v>16</v>
      </c>
      <c r="H12809" s="24" t="s">
        <v>16</v>
      </c>
    </row>
    <row r="12810" spans="1:8">
      <c r="A12810" s="1">
        <v>6107</v>
      </c>
      <c r="B12810" s="1">
        <v>2024</v>
      </c>
      <c r="C12810" s="23" t="s">
        <v>9619</v>
      </c>
      <c r="D12810" s="23" t="s">
        <v>8690</v>
      </c>
      <c r="E12810" s="23" t="s">
        <v>25</v>
      </c>
      <c r="F12810" s="21" t="s">
        <v>26</v>
      </c>
      <c r="G12810" s="21" t="s">
        <v>9620</v>
      </c>
      <c r="H12810" s="22" t="s">
        <v>20</v>
      </c>
    </row>
    <row r="12811" ht="54" spans="1:8">
      <c r="A12811" s="1">
        <v>6107</v>
      </c>
      <c r="B12811" s="1">
        <v>2024</v>
      </c>
      <c r="C12811" s="23" t="s">
        <v>9619</v>
      </c>
      <c r="D12811" s="23" t="s">
        <v>8690</v>
      </c>
      <c r="E12811" s="23" t="s">
        <v>25</v>
      </c>
      <c r="F12811" s="21" t="s">
        <v>28</v>
      </c>
      <c r="G12811" s="24" t="s">
        <v>16</v>
      </c>
      <c r="H12811" s="24" t="s">
        <v>16</v>
      </c>
    </row>
    <row r="12812" spans="1:8">
      <c r="A12812" s="1">
        <v>6108</v>
      </c>
      <c r="B12812" s="1">
        <v>2024</v>
      </c>
      <c r="C12812" s="23" t="s">
        <v>9621</v>
      </c>
      <c r="D12812" s="23" t="s">
        <v>8690</v>
      </c>
      <c r="E12812" s="23" t="s">
        <v>244</v>
      </c>
      <c r="F12812" s="24" t="s">
        <v>5316</v>
      </c>
      <c r="G12812" s="24" t="s">
        <v>9622</v>
      </c>
      <c r="H12812" s="23" t="s">
        <v>9622</v>
      </c>
    </row>
    <row r="12813" spans="1:8">
      <c r="A12813" s="1">
        <v>6108</v>
      </c>
      <c r="B12813" s="1">
        <v>2024</v>
      </c>
      <c r="C12813" s="23" t="s">
        <v>9621</v>
      </c>
      <c r="D12813" s="23" t="s">
        <v>8690</v>
      </c>
      <c r="E12813" s="7" t="s">
        <v>41</v>
      </c>
      <c r="F12813" s="24" t="s">
        <v>1335</v>
      </c>
      <c r="G12813" s="24" t="s">
        <v>9623</v>
      </c>
      <c r="H12813" s="23" t="s">
        <v>9623</v>
      </c>
    </row>
    <row r="12814" ht="67.5" spans="1:8">
      <c r="A12814" s="1">
        <v>6108</v>
      </c>
      <c r="B12814" s="1">
        <v>2024</v>
      </c>
      <c r="C12814" s="23" t="s">
        <v>9621</v>
      </c>
      <c r="D12814" s="23" t="s">
        <v>8690</v>
      </c>
      <c r="E12814" s="7" t="s">
        <v>41</v>
      </c>
      <c r="F12814" s="21" t="s">
        <v>15</v>
      </c>
      <c r="G12814" s="24" t="s">
        <v>16</v>
      </c>
      <c r="H12814" s="24" t="s">
        <v>16</v>
      </c>
    </row>
    <row r="12815" spans="1:8">
      <c r="A12815" s="1">
        <v>6109</v>
      </c>
      <c r="B12815" s="1">
        <v>2024</v>
      </c>
      <c r="C12815" s="23" t="s">
        <v>9624</v>
      </c>
      <c r="D12815" s="23" t="s">
        <v>8690</v>
      </c>
      <c r="E12815" s="23" t="s">
        <v>244</v>
      </c>
      <c r="F12815" s="24" t="s">
        <v>814</v>
      </c>
      <c r="G12815" s="24" t="s">
        <v>1676</v>
      </c>
      <c r="H12815" s="23" t="s">
        <v>1676</v>
      </c>
    </row>
    <row r="12816" ht="28.5" spans="1:8">
      <c r="A12816" s="1">
        <v>6109</v>
      </c>
      <c r="B12816" s="1">
        <v>2024</v>
      </c>
      <c r="C12816" s="23" t="s">
        <v>9624</v>
      </c>
      <c r="D12816" s="23" t="s">
        <v>8690</v>
      </c>
      <c r="E12816" s="7" t="s">
        <v>41</v>
      </c>
      <c r="F12816" s="24" t="s">
        <v>9625</v>
      </c>
      <c r="G12816" s="24" t="s">
        <v>9626</v>
      </c>
      <c r="H12816" s="23" t="s">
        <v>9626</v>
      </c>
    </row>
    <row r="12817" ht="67.5" spans="1:8">
      <c r="A12817" s="1">
        <v>6109</v>
      </c>
      <c r="B12817" s="1">
        <v>2024</v>
      </c>
      <c r="C12817" s="23" t="s">
        <v>9624</v>
      </c>
      <c r="D12817" s="23" t="s">
        <v>8690</v>
      </c>
      <c r="E12817" s="7" t="s">
        <v>41</v>
      </c>
      <c r="F12817" s="21" t="s">
        <v>15</v>
      </c>
      <c r="G12817" s="24" t="s">
        <v>16</v>
      </c>
      <c r="H12817" s="24" t="s">
        <v>16</v>
      </c>
    </row>
    <row r="12818" spans="1:8">
      <c r="A12818" s="1">
        <v>6110</v>
      </c>
      <c r="B12818" s="1">
        <v>2024</v>
      </c>
      <c r="C12818" s="23" t="s">
        <v>9627</v>
      </c>
      <c r="D12818" s="23" t="s">
        <v>8690</v>
      </c>
      <c r="E12818" s="7" t="s">
        <v>41</v>
      </c>
      <c r="F12818" s="24" t="s">
        <v>300</v>
      </c>
      <c r="G12818" s="24" t="s">
        <v>9628</v>
      </c>
      <c r="H12818" s="23" t="s">
        <v>9628</v>
      </c>
    </row>
    <row r="12819" ht="67.5" spans="1:8">
      <c r="A12819" s="1">
        <v>6110</v>
      </c>
      <c r="B12819" s="1">
        <v>2024</v>
      </c>
      <c r="C12819" s="23" t="s">
        <v>9627</v>
      </c>
      <c r="D12819" s="23" t="s">
        <v>8690</v>
      </c>
      <c r="E12819" s="7" t="s">
        <v>41</v>
      </c>
      <c r="F12819" s="21" t="s">
        <v>15</v>
      </c>
      <c r="G12819" s="24" t="s">
        <v>16</v>
      </c>
      <c r="H12819" s="24" t="s">
        <v>16</v>
      </c>
    </row>
    <row r="12820" ht="28.5" spans="1:8">
      <c r="A12820" s="1">
        <v>6111</v>
      </c>
      <c r="B12820" s="1">
        <v>2024</v>
      </c>
      <c r="C12820" s="23" t="s">
        <v>9629</v>
      </c>
      <c r="D12820" s="23" t="s">
        <v>8690</v>
      </c>
      <c r="E12820" s="7" t="s">
        <v>41</v>
      </c>
      <c r="F12820" s="24" t="s">
        <v>1688</v>
      </c>
      <c r="G12820" s="24" t="s">
        <v>9630</v>
      </c>
      <c r="H12820" s="23" t="s">
        <v>9630</v>
      </c>
    </row>
    <row r="12821" ht="67.5" spans="1:8">
      <c r="A12821" s="1">
        <v>6111</v>
      </c>
      <c r="B12821" s="1">
        <v>2024</v>
      </c>
      <c r="C12821" s="23" t="s">
        <v>9629</v>
      </c>
      <c r="D12821" s="23" t="s">
        <v>8690</v>
      </c>
      <c r="E12821" s="7" t="s">
        <v>41</v>
      </c>
      <c r="F12821" s="21" t="s">
        <v>15</v>
      </c>
      <c r="G12821" s="24" t="s">
        <v>16</v>
      </c>
      <c r="H12821" s="24" t="s">
        <v>16</v>
      </c>
    </row>
    <row r="12822" spans="1:8">
      <c r="A12822" s="1">
        <v>6112</v>
      </c>
      <c r="B12822" s="1">
        <v>2024</v>
      </c>
      <c r="C12822" s="23" t="s">
        <v>9631</v>
      </c>
      <c r="D12822" s="23" t="s">
        <v>8690</v>
      </c>
      <c r="E12822" s="23" t="s">
        <v>244</v>
      </c>
      <c r="F12822" s="24" t="s">
        <v>9632</v>
      </c>
      <c r="G12822" s="31" t="s">
        <v>9633</v>
      </c>
      <c r="H12822" s="31" t="s">
        <v>9633</v>
      </c>
    </row>
    <row r="12823" ht="67.5" spans="1:8">
      <c r="A12823" s="1">
        <v>6112</v>
      </c>
      <c r="B12823" s="1">
        <v>2024</v>
      </c>
      <c r="C12823" s="23" t="s">
        <v>9631</v>
      </c>
      <c r="D12823" s="23" t="s">
        <v>8690</v>
      </c>
      <c r="E12823" s="23" t="s">
        <v>244</v>
      </c>
      <c r="F12823" s="21" t="s">
        <v>15</v>
      </c>
      <c r="G12823" s="24" t="s">
        <v>16</v>
      </c>
      <c r="H12823" s="24" t="s">
        <v>16</v>
      </c>
    </row>
    <row r="12824" ht="28.5" spans="1:8">
      <c r="A12824" s="1">
        <v>6113</v>
      </c>
      <c r="B12824" s="1">
        <v>2024</v>
      </c>
      <c r="C12824" s="23" t="s">
        <v>9634</v>
      </c>
      <c r="D12824" s="23" t="s">
        <v>8690</v>
      </c>
      <c r="E12824" s="7" t="s">
        <v>41</v>
      </c>
      <c r="F12824" s="24" t="s">
        <v>1688</v>
      </c>
      <c r="G12824" s="24" t="s">
        <v>9630</v>
      </c>
      <c r="H12824" s="23" t="s">
        <v>9630</v>
      </c>
    </row>
    <row r="12825" ht="67.5" spans="1:8">
      <c r="A12825" s="1">
        <v>6113</v>
      </c>
      <c r="B12825" s="1">
        <v>2024</v>
      </c>
      <c r="C12825" s="23" t="s">
        <v>9634</v>
      </c>
      <c r="D12825" s="23" t="s">
        <v>8690</v>
      </c>
      <c r="E12825" s="7" t="s">
        <v>41</v>
      </c>
      <c r="F12825" s="21" t="s">
        <v>15</v>
      </c>
      <c r="G12825" s="24" t="s">
        <v>16</v>
      </c>
      <c r="H12825" s="24" t="s">
        <v>16</v>
      </c>
    </row>
    <row r="12826" ht="27" spans="1:8">
      <c r="A12826" s="1">
        <v>6114</v>
      </c>
      <c r="B12826" s="1">
        <v>2024</v>
      </c>
      <c r="C12826" s="23" t="s">
        <v>9635</v>
      </c>
      <c r="D12826" s="23" t="s">
        <v>8690</v>
      </c>
      <c r="E12826" s="23" t="s">
        <v>22</v>
      </c>
      <c r="F12826" s="21" t="s">
        <v>30</v>
      </c>
      <c r="G12826" s="21" t="s">
        <v>30</v>
      </c>
      <c r="H12826" s="22" t="s">
        <v>30</v>
      </c>
    </row>
    <row r="12827" ht="67.5" spans="1:8">
      <c r="A12827" s="1">
        <v>6114</v>
      </c>
      <c r="B12827" s="1">
        <v>2024</v>
      </c>
      <c r="C12827" s="23" t="s">
        <v>9635</v>
      </c>
      <c r="D12827" s="23" t="s">
        <v>8690</v>
      </c>
      <c r="E12827" s="23" t="s">
        <v>22</v>
      </c>
      <c r="F12827" s="21" t="s">
        <v>15</v>
      </c>
      <c r="G12827" s="24" t="s">
        <v>16</v>
      </c>
      <c r="H12827" s="24" t="s">
        <v>16</v>
      </c>
    </row>
    <row r="12828" spans="1:8">
      <c r="A12828" s="1">
        <v>6115</v>
      </c>
      <c r="B12828" s="1">
        <v>2024</v>
      </c>
      <c r="C12828" s="23" t="s">
        <v>9636</v>
      </c>
      <c r="D12828" s="23" t="s">
        <v>8690</v>
      </c>
      <c r="E12828" s="23" t="s">
        <v>244</v>
      </c>
      <c r="F12828" s="24" t="s">
        <v>9637</v>
      </c>
      <c r="G12828" s="73" t="s">
        <v>9638</v>
      </c>
      <c r="H12828" s="7" t="s">
        <v>9638</v>
      </c>
    </row>
    <row r="12829" ht="67.5" spans="1:8">
      <c r="A12829" s="1">
        <v>6115</v>
      </c>
      <c r="B12829" s="1">
        <v>2024</v>
      </c>
      <c r="C12829" s="23" t="s">
        <v>9636</v>
      </c>
      <c r="D12829" s="23" t="s">
        <v>8690</v>
      </c>
      <c r="E12829" s="23" t="s">
        <v>244</v>
      </c>
      <c r="F12829" s="21" t="s">
        <v>15</v>
      </c>
      <c r="G12829" s="24" t="s">
        <v>16</v>
      </c>
      <c r="H12829" s="24" t="s">
        <v>16</v>
      </c>
    </row>
    <row r="12830" ht="28.5" spans="1:8">
      <c r="A12830" s="1">
        <v>6116</v>
      </c>
      <c r="B12830" s="1">
        <v>2024</v>
      </c>
      <c r="C12830" s="23" t="s">
        <v>9639</v>
      </c>
      <c r="D12830" s="23" t="s">
        <v>8690</v>
      </c>
      <c r="E12830" s="7" t="s">
        <v>41</v>
      </c>
      <c r="F12830" s="24" t="s">
        <v>9640</v>
      </c>
      <c r="G12830" s="24" t="s">
        <v>9641</v>
      </c>
      <c r="H12830" s="24" t="s">
        <v>9641</v>
      </c>
    </row>
    <row r="12831" ht="67.5" spans="1:8">
      <c r="A12831" s="1">
        <v>6116</v>
      </c>
      <c r="B12831" s="1">
        <v>2024</v>
      </c>
      <c r="C12831" s="23" t="s">
        <v>9639</v>
      </c>
      <c r="D12831" s="23" t="s">
        <v>8690</v>
      </c>
      <c r="E12831" s="7" t="s">
        <v>41</v>
      </c>
      <c r="F12831" s="21" t="s">
        <v>15</v>
      </c>
      <c r="G12831" s="24" t="s">
        <v>16</v>
      </c>
      <c r="H12831" s="24" t="s">
        <v>16</v>
      </c>
    </row>
    <row r="12832" spans="1:8">
      <c r="A12832" s="1">
        <v>6117</v>
      </c>
      <c r="B12832" s="1">
        <v>2024</v>
      </c>
      <c r="C12832" s="23" t="s">
        <v>9642</v>
      </c>
      <c r="D12832" s="23" t="s">
        <v>8690</v>
      </c>
      <c r="E12832" s="23" t="s">
        <v>244</v>
      </c>
      <c r="F12832" s="24" t="s">
        <v>9637</v>
      </c>
      <c r="G12832" s="24" t="s">
        <v>9643</v>
      </c>
      <c r="H12832" s="23" t="s">
        <v>9643</v>
      </c>
    </row>
    <row r="12833" ht="67.5" spans="1:8">
      <c r="A12833" s="1">
        <v>6117</v>
      </c>
      <c r="B12833" s="1">
        <v>2024</v>
      </c>
      <c r="C12833" s="23" t="s">
        <v>9642</v>
      </c>
      <c r="D12833" s="23" t="s">
        <v>8690</v>
      </c>
      <c r="E12833" s="23" t="s">
        <v>244</v>
      </c>
      <c r="F12833" s="21" t="s">
        <v>15</v>
      </c>
      <c r="G12833" s="24" t="s">
        <v>16</v>
      </c>
      <c r="H12833" s="24" t="s">
        <v>16</v>
      </c>
    </row>
    <row r="12834" spans="1:8">
      <c r="A12834" s="1">
        <v>6118</v>
      </c>
      <c r="B12834" s="1">
        <v>2024</v>
      </c>
      <c r="C12834" s="23" t="s">
        <v>9644</v>
      </c>
      <c r="D12834" s="23" t="s">
        <v>8690</v>
      </c>
      <c r="E12834" s="7" t="s">
        <v>41</v>
      </c>
      <c r="F12834" s="24" t="s">
        <v>1640</v>
      </c>
      <c r="G12834" s="24" t="s">
        <v>9645</v>
      </c>
      <c r="H12834" s="23" t="s">
        <v>9645</v>
      </c>
    </row>
    <row r="12835" ht="67.5" spans="1:8">
      <c r="A12835" s="1">
        <v>6118</v>
      </c>
      <c r="B12835" s="1">
        <v>2024</v>
      </c>
      <c r="C12835" s="23" t="s">
        <v>9644</v>
      </c>
      <c r="D12835" s="23" t="s">
        <v>8690</v>
      </c>
      <c r="E12835" s="7" t="s">
        <v>41</v>
      </c>
      <c r="F12835" s="21" t="s">
        <v>15</v>
      </c>
      <c r="G12835" s="24" t="s">
        <v>16</v>
      </c>
      <c r="H12835" s="24" t="s">
        <v>16</v>
      </c>
    </row>
    <row r="12836" ht="28.5" spans="1:8">
      <c r="A12836" s="1">
        <v>6119</v>
      </c>
      <c r="B12836" s="1">
        <v>2024</v>
      </c>
      <c r="C12836" s="23" t="s">
        <v>9646</v>
      </c>
      <c r="D12836" s="23" t="s">
        <v>8690</v>
      </c>
      <c r="E12836" s="63" t="s">
        <v>41</v>
      </c>
      <c r="F12836" s="21" t="s">
        <v>1688</v>
      </c>
      <c r="G12836" s="21" t="s">
        <v>9630</v>
      </c>
      <c r="H12836" s="22" t="s">
        <v>9630</v>
      </c>
    </row>
    <row r="12837" ht="67.5" spans="1:8">
      <c r="A12837" s="1">
        <v>6119</v>
      </c>
      <c r="B12837" s="1">
        <v>2024</v>
      </c>
      <c r="C12837" s="23" t="s">
        <v>9646</v>
      </c>
      <c r="D12837" s="23" t="s">
        <v>8690</v>
      </c>
      <c r="E12837" s="63" t="s">
        <v>41</v>
      </c>
      <c r="F12837" s="21" t="s">
        <v>15</v>
      </c>
      <c r="G12837" s="24" t="s">
        <v>16</v>
      </c>
      <c r="H12837" s="24" t="s">
        <v>16</v>
      </c>
    </row>
    <row r="12838" spans="1:8">
      <c r="A12838" s="1">
        <v>6120</v>
      </c>
      <c r="B12838" s="1">
        <v>2024</v>
      </c>
      <c r="C12838" s="23" t="s">
        <v>9647</v>
      </c>
      <c r="D12838" s="23" t="s">
        <v>8690</v>
      </c>
      <c r="E12838" s="19" t="s">
        <v>244</v>
      </c>
      <c r="F12838" s="24" t="s">
        <v>9632</v>
      </c>
      <c r="G12838" s="21" t="s">
        <v>9648</v>
      </c>
      <c r="H12838" s="22" t="s">
        <v>9648</v>
      </c>
    </row>
    <row r="12839" ht="28.5" spans="1:8">
      <c r="A12839" s="1">
        <v>6120</v>
      </c>
      <c r="B12839" s="1">
        <v>2024</v>
      </c>
      <c r="C12839" s="23" t="s">
        <v>9647</v>
      </c>
      <c r="D12839" s="23" t="s">
        <v>8690</v>
      </c>
      <c r="E12839" s="63" t="s">
        <v>41</v>
      </c>
      <c r="F12839" s="21" t="s">
        <v>1688</v>
      </c>
      <c r="G12839" s="21" t="s">
        <v>9630</v>
      </c>
      <c r="H12839" s="22" t="s">
        <v>9630</v>
      </c>
    </row>
    <row r="12840" ht="67.5" spans="1:8">
      <c r="A12840" s="1">
        <v>6120</v>
      </c>
      <c r="B12840" s="1">
        <v>2024</v>
      </c>
      <c r="C12840" s="23" t="s">
        <v>9647</v>
      </c>
      <c r="D12840" s="23" t="s">
        <v>8690</v>
      </c>
      <c r="E12840" s="63" t="s">
        <v>41</v>
      </c>
      <c r="F12840" s="21" t="s">
        <v>15</v>
      </c>
      <c r="G12840" s="24" t="s">
        <v>16</v>
      </c>
      <c r="H12840" s="24" t="s">
        <v>16</v>
      </c>
    </row>
    <row r="12841" spans="1:8">
      <c r="A12841" s="1">
        <v>6121</v>
      </c>
      <c r="B12841" s="1">
        <v>2024</v>
      </c>
      <c r="C12841" s="19" t="s">
        <v>9649</v>
      </c>
      <c r="D12841" s="23" t="s">
        <v>8690</v>
      </c>
      <c r="E12841" s="23" t="s">
        <v>244</v>
      </c>
      <c r="F12841" s="21" t="s">
        <v>9650</v>
      </c>
      <c r="G12841" s="21" t="s">
        <v>9651</v>
      </c>
      <c r="H12841" s="22" t="s">
        <v>9651</v>
      </c>
    </row>
    <row r="12842" ht="67.5" spans="1:8">
      <c r="A12842" s="1">
        <v>6121</v>
      </c>
      <c r="B12842" s="1">
        <v>2024</v>
      </c>
      <c r="C12842" s="19" t="s">
        <v>9649</v>
      </c>
      <c r="D12842" s="23" t="s">
        <v>8690</v>
      </c>
      <c r="E12842" s="23" t="s">
        <v>244</v>
      </c>
      <c r="F12842" s="21" t="s">
        <v>15</v>
      </c>
      <c r="G12842" s="24" t="s">
        <v>16</v>
      </c>
      <c r="H12842" s="24" t="s">
        <v>16</v>
      </c>
    </row>
    <row r="12843" ht="30" spans="1:8">
      <c r="A12843" s="1">
        <v>6122</v>
      </c>
      <c r="B12843" s="1">
        <v>2024</v>
      </c>
      <c r="C12843" s="19" t="s">
        <v>9652</v>
      </c>
      <c r="D12843" s="23" t="s">
        <v>8690</v>
      </c>
      <c r="E12843" s="19" t="s">
        <v>22</v>
      </c>
      <c r="F12843" s="21" t="s">
        <v>36</v>
      </c>
      <c r="G12843" s="21" t="s">
        <v>9653</v>
      </c>
      <c r="H12843" s="22" t="s">
        <v>20</v>
      </c>
    </row>
    <row r="12844" ht="67.5" spans="1:8">
      <c r="A12844" s="1">
        <v>6122</v>
      </c>
      <c r="B12844" s="1">
        <v>2024</v>
      </c>
      <c r="C12844" s="19" t="s">
        <v>9652</v>
      </c>
      <c r="D12844" s="23" t="s">
        <v>8690</v>
      </c>
      <c r="E12844" s="19" t="s">
        <v>22</v>
      </c>
      <c r="F12844" s="21" t="s">
        <v>15</v>
      </c>
      <c r="G12844" s="24" t="s">
        <v>16</v>
      </c>
      <c r="H12844" s="24" t="s">
        <v>16</v>
      </c>
    </row>
    <row r="12845" spans="1:8">
      <c r="A12845" s="1">
        <v>6123</v>
      </c>
      <c r="B12845" s="1">
        <v>2024</v>
      </c>
      <c r="C12845" s="19" t="s">
        <v>9654</v>
      </c>
      <c r="D12845" s="23" t="s">
        <v>8690</v>
      </c>
      <c r="E12845" s="23" t="s">
        <v>244</v>
      </c>
      <c r="F12845" s="24" t="s">
        <v>3358</v>
      </c>
      <c r="G12845" s="73" t="s">
        <v>9655</v>
      </c>
      <c r="H12845" s="7" t="s">
        <v>9655</v>
      </c>
    </row>
    <row r="12846" ht="28.5" spans="1:8">
      <c r="A12846" s="1">
        <v>6123</v>
      </c>
      <c r="B12846" s="1">
        <v>2024</v>
      </c>
      <c r="C12846" s="19" t="s">
        <v>9654</v>
      </c>
      <c r="D12846" s="23" t="s">
        <v>8690</v>
      </c>
      <c r="E12846" s="5" t="s">
        <v>10</v>
      </c>
      <c r="F12846" s="21" t="s">
        <v>1688</v>
      </c>
      <c r="G12846" s="28" t="s">
        <v>9656</v>
      </c>
      <c r="H12846" s="28" t="s">
        <v>9656</v>
      </c>
    </row>
    <row r="12847" ht="67.5" spans="1:8">
      <c r="A12847" s="1">
        <v>6123</v>
      </c>
      <c r="B12847" s="1">
        <v>2024</v>
      </c>
      <c r="C12847" s="19" t="s">
        <v>9654</v>
      </c>
      <c r="D12847" s="23" t="s">
        <v>8690</v>
      </c>
      <c r="E12847" s="5" t="s">
        <v>10</v>
      </c>
      <c r="F12847" s="21" t="s">
        <v>15</v>
      </c>
      <c r="G12847" s="24" t="s">
        <v>16</v>
      </c>
      <c r="H12847" s="24" t="s">
        <v>16</v>
      </c>
    </row>
    <row r="12848" ht="28.5" spans="1:8">
      <c r="A12848" s="1">
        <v>6124</v>
      </c>
      <c r="B12848" s="1">
        <v>2024</v>
      </c>
      <c r="C12848" s="19" t="s">
        <v>9657</v>
      </c>
      <c r="D12848" s="23" t="s">
        <v>8690</v>
      </c>
      <c r="E12848" s="7" t="s">
        <v>41</v>
      </c>
      <c r="F12848" s="21" t="s">
        <v>1688</v>
      </c>
      <c r="G12848" s="21" t="s">
        <v>9630</v>
      </c>
      <c r="H12848" s="22" t="s">
        <v>9630</v>
      </c>
    </row>
    <row r="12849" ht="67.5" spans="1:8">
      <c r="A12849" s="1">
        <v>6124</v>
      </c>
      <c r="B12849" s="1">
        <v>2024</v>
      </c>
      <c r="C12849" s="19" t="s">
        <v>9657</v>
      </c>
      <c r="D12849" s="23" t="s">
        <v>8690</v>
      </c>
      <c r="E12849" s="7" t="s">
        <v>41</v>
      </c>
      <c r="F12849" s="21" t="s">
        <v>15</v>
      </c>
      <c r="G12849" s="24" t="s">
        <v>16</v>
      </c>
      <c r="H12849" s="24" t="s">
        <v>16</v>
      </c>
    </row>
    <row r="12850" spans="1:8">
      <c r="A12850" s="1">
        <v>6125</v>
      </c>
      <c r="B12850" s="1">
        <v>2024</v>
      </c>
      <c r="C12850" s="19" t="s">
        <v>9658</v>
      </c>
      <c r="D12850" s="23" t="s">
        <v>8690</v>
      </c>
      <c r="E12850" s="20" t="s">
        <v>10</v>
      </c>
      <c r="F12850" s="21" t="s">
        <v>1335</v>
      </c>
      <c r="G12850" s="27" t="s">
        <v>9659</v>
      </c>
      <c r="H12850" s="27" t="s">
        <v>9659</v>
      </c>
    </row>
    <row r="12851" ht="67.5" spans="1:8">
      <c r="A12851" s="1">
        <v>6125</v>
      </c>
      <c r="B12851" s="1">
        <v>2024</v>
      </c>
      <c r="C12851" s="19" t="s">
        <v>9658</v>
      </c>
      <c r="D12851" s="23" t="s">
        <v>8690</v>
      </c>
      <c r="E12851" s="20" t="s">
        <v>10</v>
      </c>
      <c r="F12851" s="21" t="s">
        <v>15</v>
      </c>
      <c r="G12851" s="24" t="s">
        <v>16</v>
      </c>
      <c r="H12851" s="24" t="s">
        <v>16</v>
      </c>
    </row>
    <row r="12852" ht="27" spans="1:8">
      <c r="A12852" s="1">
        <v>6126</v>
      </c>
      <c r="B12852" s="1">
        <v>2024</v>
      </c>
      <c r="C12852" s="19" t="s">
        <v>9660</v>
      </c>
      <c r="D12852" s="23" t="s">
        <v>8690</v>
      </c>
      <c r="E12852" s="5" t="s">
        <v>10</v>
      </c>
      <c r="F12852" s="24" t="s">
        <v>1807</v>
      </c>
      <c r="G12852" s="27" t="s">
        <v>849</v>
      </c>
      <c r="H12852" s="27" t="s">
        <v>849</v>
      </c>
    </row>
    <row r="12853" ht="67.5" spans="1:8">
      <c r="A12853" s="1">
        <v>6126</v>
      </c>
      <c r="B12853" s="1">
        <v>2024</v>
      </c>
      <c r="C12853" s="19" t="s">
        <v>9660</v>
      </c>
      <c r="D12853" s="23" t="s">
        <v>8690</v>
      </c>
      <c r="E12853" s="5" t="s">
        <v>10</v>
      </c>
      <c r="F12853" s="21" t="s">
        <v>15</v>
      </c>
      <c r="G12853" s="24" t="s">
        <v>16</v>
      </c>
      <c r="H12853" s="24" t="s">
        <v>16</v>
      </c>
    </row>
    <row r="12854" spans="1:8">
      <c r="A12854" s="1">
        <v>6127</v>
      </c>
      <c r="B12854" s="1">
        <v>2024</v>
      </c>
      <c r="C12854" s="19" t="s">
        <v>9661</v>
      </c>
      <c r="D12854" s="23" t="s">
        <v>8690</v>
      </c>
      <c r="E12854" s="19" t="s">
        <v>244</v>
      </c>
      <c r="F12854" s="24" t="s">
        <v>814</v>
      </c>
      <c r="G12854" s="21" t="s">
        <v>1673</v>
      </c>
      <c r="H12854" s="22" t="s">
        <v>1673</v>
      </c>
    </row>
    <row r="12855" ht="67.5" spans="1:8">
      <c r="A12855" s="1">
        <v>6127</v>
      </c>
      <c r="B12855" s="1">
        <v>2024</v>
      </c>
      <c r="C12855" s="19" t="s">
        <v>9661</v>
      </c>
      <c r="D12855" s="23" t="s">
        <v>8690</v>
      </c>
      <c r="E12855" s="19" t="s">
        <v>244</v>
      </c>
      <c r="F12855" s="21" t="s">
        <v>15</v>
      </c>
      <c r="G12855" s="24" t="s">
        <v>16</v>
      </c>
      <c r="H12855" s="24" t="s">
        <v>16</v>
      </c>
    </row>
    <row r="12856" ht="30" spans="1:8">
      <c r="A12856" s="1">
        <v>6128</v>
      </c>
      <c r="B12856" s="1">
        <v>2024</v>
      </c>
      <c r="C12856" s="19" t="s">
        <v>9662</v>
      </c>
      <c r="D12856" s="23" t="s">
        <v>8690</v>
      </c>
      <c r="E12856" s="23" t="s">
        <v>244</v>
      </c>
      <c r="F12856" s="24" t="s">
        <v>3358</v>
      </c>
      <c r="G12856" s="29" t="s">
        <v>9663</v>
      </c>
      <c r="H12856" s="72" t="s">
        <v>9663</v>
      </c>
    </row>
    <row r="12857" spans="1:8">
      <c r="A12857" s="1">
        <v>6128</v>
      </c>
      <c r="B12857" s="1">
        <v>2024</v>
      </c>
      <c r="C12857" s="26" t="s">
        <v>9662</v>
      </c>
      <c r="D12857" s="26" t="s">
        <v>8690</v>
      </c>
      <c r="E12857" s="20" t="s">
        <v>10</v>
      </c>
      <c r="F12857" s="27" t="s">
        <v>9664</v>
      </c>
      <c r="G12857" s="27" t="s">
        <v>9665</v>
      </c>
      <c r="H12857" s="30" t="s">
        <v>9665</v>
      </c>
    </row>
    <row r="12858" ht="67.5" spans="1:8">
      <c r="A12858" s="1">
        <v>6128</v>
      </c>
      <c r="B12858" s="1">
        <v>2024</v>
      </c>
      <c r="C12858" s="19" t="s">
        <v>9662</v>
      </c>
      <c r="D12858" s="23" t="s">
        <v>8690</v>
      </c>
      <c r="E12858" s="20" t="s">
        <v>10</v>
      </c>
      <c r="F12858" s="21" t="s">
        <v>15</v>
      </c>
      <c r="G12858" s="24" t="s">
        <v>16</v>
      </c>
      <c r="H12858" s="24" t="s">
        <v>16</v>
      </c>
    </row>
    <row r="12859" ht="28.5" spans="1:8">
      <c r="A12859" s="1">
        <v>6129</v>
      </c>
      <c r="B12859" s="1">
        <v>2024</v>
      </c>
      <c r="C12859" s="19" t="s">
        <v>9666</v>
      </c>
      <c r="D12859" s="23" t="s">
        <v>8690</v>
      </c>
      <c r="E12859" s="63" t="s">
        <v>41</v>
      </c>
      <c r="F12859" s="21" t="s">
        <v>9667</v>
      </c>
      <c r="G12859" s="21" t="s">
        <v>9668</v>
      </c>
      <c r="H12859" s="21" t="s">
        <v>9668</v>
      </c>
    </row>
    <row r="12860" ht="67.5" spans="1:8">
      <c r="A12860" s="1">
        <v>6129</v>
      </c>
      <c r="B12860" s="1">
        <v>2024</v>
      </c>
      <c r="C12860" s="19" t="s">
        <v>9666</v>
      </c>
      <c r="D12860" s="23" t="s">
        <v>8690</v>
      </c>
      <c r="E12860" s="63" t="s">
        <v>41</v>
      </c>
      <c r="F12860" s="21" t="s">
        <v>15</v>
      </c>
      <c r="G12860" s="24" t="s">
        <v>16</v>
      </c>
      <c r="H12860" s="24" t="s">
        <v>16</v>
      </c>
    </row>
    <row r="12861" spans="1:8">
      <c r="A12861" s="1">
        <v>6130</v>
      </c>
      <c r="B12861" s="1">
        <v>2024</v>
      </c>
      <c r="C12861" s="19" t="s">
        <v>9669</v>
      </c>
      <c r="D12861" s="23" t="s">
        <v>8690</v>
      </c>
      <c r="E12861" s="23" t="s">
        <v>244</v>
      </c>
      <c r="F12861" s="24" t="s">
        <v>1682</v>
      </c>
      <c r="G12861" s="21" t="s">
        <v>9670</v>
      </c>
      <c r="H12861" s="22" t="s">
        <v>9670</v>
      </c>
    </row>
    <row r="12862" s="3" customFormat="1" ht="67.5" spans="1:8">
      <c r="A12862" s="1">
        <v>6130</v>
      </c>
      <c r="B12862" s="1">
        <v>2024</v>
      </c>
      <c r="C12862" s="19" t="s">
        <v>9669</v>
      </c>
      <c r="D12862" s="23" t="s">
        <v>8690</v>
      </c>
      <c r="E12862" s="23" t="s">
        <v>244</v>
      </c>
      <c r="F12862" s="21" t="s">
        <v>15</v>
      </c>
      <c r="G12862" s="24" t="s">
        <v>16</v>
      </c>
      <c r="H12862" s="24" t="s">
        <v>16</v>
      </c>
    </row>
    <row r="12863" spans="1:8">
      <c r="A12863" s="1">
        <v>6131</v>
      </c>
      <c r="B12863" s="1">
        <v>2024</v>
      </c>
      <c r="C12863" s="23" t="s">
        <v>9671</v>
      </c>
      <c r="D12863" s="23" t="s">
        <v>8690</v>
      </c>
      <c r="E12863" s="23" t="s">
        <v>22</v>
      </c>
      <c r="F12863" s="21" t="s">
        <v>20</v>
      </c>
      <c r="G12863" s="21" t="s">
        <v>20</v>
      </c>
      <c r="H12863" s="22" t="s">
        <v>20</v>
      </c>
    </row>
    <row r="12864" ht="67.5" spans="1:8">
      <c r="A12864" s="1">
        <v>6131</v>
      </c>
      <c r="B12864" s="1">
        <v>2024</v>
      </c>
      <c r="C12864" s="23" t="s">
        <v>9671</v>
      </c>
      <c r="D12864" s="23" t="s">
        <v>8690</v>
      </c>
      <c r="E12864" s="23" t="s">
        <v>22</v>
      </c>
      <c r="F12864" s="21" t="s">
        <v>15</v>
      </c>
      <c r="G12864" s="24" t="s">
        <v>16</v>
      </c>
      <c r="H12864" s="24" t="s">
        <v>16</v>
      </c>
    </row>
    <row r="12865" spans="1:8">
      <c r="A12865" s="1">
        <v>6132</v>
      </c>
      <c r="B12865" s="1">
        <v>2024</v>
      </c>
      <c r="C12865" s="19" t="s">
        <v>9672</v>
      </c>
      <c r="D12865" s="19" t="s">
        <v>9673</v>
      </c>
      <c r="E12865" s="20" t="s">
        <v>10</v>
      </c>
      <c r="F12865" s="21" t="s">
        <v>26</v>
      </c>
      <c r="G12865" s="21" t="s">
        <v>9674</v>
      </c>
      <c r="H12865" s="30" t="s">
        <v>9675</v>
      </c>
    </row>
    <row r="12866" ht="54" spans="1:8">
      <c r="A12866" s="1">
        <v>6132</v>
      </c>
      <c r="B12866" s="1">
        <v>2024</v>
      </c>
      <c r="C12866" s="19" t="s">
        <v>9672</v>
      </c>
      <c r="D12866" s="19" t="s">
        <v>9673</v>
      </c>
      <c r="E12866" s="20" t="s">
        <v>10</v>
      </c>
      <c r="F12866" s="21" t="s">
        <v>28</v>
      </c>
      <c r="G12866" s="21" t="s">
        <v>28</v>
      </c>
      <c r="H12866" s="24" t="s">
        <v>16</v>
      </c>
    </row>
    <row r="12867" spans="1:8">
      <c r="A12867" s="1">
        <v>6133</v>
      </c>
      <c r="B12867" s="1">
        <v>2024</v>
      </c>
      <c r="C12867" s="19" t="s">
        <v>9676</v>
      </c>
      <c r="D12867" s="19" t="s">
        <v>9673</v>
      </c>
      <c r="E12867" s="23" t="s">
        <v>310</v>
      </c>
      <c r="F12867" s="21" t="s">
        <v>20</v>
      </c>
      <c r="G12867" s="21" t="s">
        <v>20</v>
      </c>
      <c r="H12867" s="22" t="s">
        <v>20</v>
      </c>
    </row>
    <row r="12868" ht="67.5" spans="1:8">
      <c r="A12868" s="1">
        <v>6133</v>
      </c>
      <c r="B12868" s="1">
        <v>2024</v>
      </c>
      <c r="C12868" s="19" t="s">
        <v>9676</v>
      </c>
      <c r="D12868" s="19" t="s">
        <v>9673</v>
      </c>
      <c r="E12868" s="23" t="s">
        <v>310</v>
      </c>
      <c r="F12868" s="21" t="s">
        <v>311</v>
      </c>
      <c r="G12868" s="24" t="s">
        <v>15</v>
      </c>
      <c r="H12868" s="24" t="s">
        <v>16</v>
      </c>
    </row>
    <row r="12869" spans="1:8">
      <c r="A12869" s="1">
        <v>6134</v>
      </c>
      <c r="B12869" s="1">
        <v>2024</v>
      </c>
      <c r="C12869" s="19" t="s">
        <v>9677</v>
      </c>
      <c r="D12869" s="19" t="s">
        <v>9673</v>
      </c>
      <c r="E12869" s="19" t="s">
        <v>32</v>
      </c>
      <c r="F12869" s="21" t="s">
        <v>9678</v>
      </c>
      <c r="G12869" s="21" t="s">
        <v>9679</v>
      </c>
      <c r="H12869" s="22" t="s">
        <v>9679</v>
      </c>
    </row>
    <row r="12870" ht="67.5" spans="1:8">
      <c r="A12870" s="1">
        <v>6134</v>
      </c>
      <c r="B12870" s="1">
        <v>2024</v>
      </c>
      <c r="C12870" s="19" t="s">
        <v>9677</v>
      </c>
      <c r="D12870" s="19" t="s">
        <v>9673</v>
      </c>
      <c r="E12870" s="19" t="s">
        <v>32</v>
      </c>
      <c r="F12870" s="21" t="s">
        <v>15</v>
      </c>
      <c r="G12870" s="24" t="s">
        <v>16</v>
      </c>
      <c r="H12870" s="24" t="s">
        <v>16</v>
      </c>
    </row>
    <row r="12871" spans="1:8">
      <c r="A12871" s="1">
        <v>6135</v>
      </c>
      <c r="B12871" s="1">
        <v>2024</v>
      </c>
      <c r="C12871" s="19" t="s">
        <v>9680</v>
      </c>
      <c r="D12871" s="19" t="s">
        <v>9673</v>
      </c>
      <c r="E12871" s="23" t="s">
        <v>22</v>
      </c>
      <c r="F12871" s="21" t="s">
        <v>2829</v>
      </c>
      <c r="G12871" s="21" t="s">
        <v>9681</v>
      </c>
      <c r="H12871" s="22" t="s">
        <v>20</v>
      </c>
    </row>
    <row r="12872" spans="1:8">
      <c r="A12872" s="1">
        <v>6135</v>
      </c>
      <c r="B12872" s="1">
        <v>2024</v>
      </c>
      <c r="C12872" s="19" t="s">
        <v>9680</v>
      </c>
      <c r="D12872" s="19" t="s">
        <v>9673</v>
      </c>
      <c r="E12872" s="26" t="s">
        <v>38</v>
      </c>
      <c r="F12872" s="27" t="s">
        <v>20</v>
      </c>
      <c r="G12872" s="27" t="s">
        <v>20</v>
      </c>
      <c r="H12872" s="22" t="s">
        <v>20</v>
      </c>
    </row>
    <row r="12873" ht="67.5" spans="1:8">
      <c r="A12873" s="1">
        <v>6135</v>
      </c>
      <c r="B12873" s="1">
        <v>2024</v>
      </c>
      <c r="C12873" s="19" t="s">
        <v>9680</v>
      </c>
      <c r="D12873" s="19" t="s">
        <v>9673</v>
      </c>
      <c r="E12873" s="26" t="s">
        <v>38</v>
      </c>
      <c r="F12873" s="21" t="s">
        <v>15</v>
      </c>
      <c r="G12873" s="24" t="s">
        <v>16</v>
      </c>
      <c r="H12873" s="24" t="s">
        <v>16</v>
      </c>
    </row>
    <row r="12874" spans="1:8">
      <c r="A12874" s="1">
        <v>6135</v>
      </c>
      <c r="B12874" s="1">
        <v>2024</v>
      </c>
      <c r="C12874" s="19" t="s">
        <v>9682</v>
      </c>
      <c r="D12874" s="19" t="s">
        <v>9673</v>
      </c>
      <c r="E12874" s="23" t="s">
        <v>22</v>
      </c>
      <c r="F12874" s="21" t="s">
        <v>2829</v>
      </c>
      <c r="G12874" s="21" t="s">
        <v>9683</v>
      </c>
      <c r="H12874" s="22" t="s">
        <v>20</v>
      </c>
    </row>
    <row r="12875" spans="1:8">
      <c r="A12875" s="1">
        <v>6135</v>
      </c>
      <c r="B12875" s="1">
        <v>2024</v>
      </c>
      <c r="C12875" s="19" t="s">
        <v>9682</v>
      </c>
      <c r="D12875" s="19" t="s">
        <v>9673</v>
      </c>
      <c r="E12875" s="26" t="s">
        <v>38</v>
      </c>
      <c r="F12875" s="27" t="s">
        <v>20</v>
      </c>
      <c r="G12875" s="27" t="s">
        <v>20</v>
      </c>
      <c r="H12875" s="22" t="s">
        <v>20</v>
      </c>
    </row>
    <row r="12876" ht="67.5" spans="1:8">
      <c r="A12876" s="1">
        <v>6135</v>
      </c>
      <c r="B12876" s="1">
        <v>2024</v>
      </c>
      <c r="C12876" s="19" t="s">
        <v>9682</v>
      </c>
      <c r="D12876" s="19" t="s">
        <v>9673</v>
      </c>
      <c r="E12876" s="26" t="s">
        <v>38</v>
      </c>
      <c r="F12876" s="21" t="s">
        <v>15</v>
      </c>
      <c r="G12876" s="24" t="s">
        <v>16</v>
      </c>
      <c r="H12876" s="24" t="s">
        <v>16</v>
      </c>
    </row>
    <row r="12877" spans="1:8">
      <c r="A12877" s="1">
        <v>6136</v>
      </c>
      <c r="B12877" s="1">
        <v>2024</v>
      </c>
      <c r="C12877" s="19" t="s">
        <v>9684</v>
      </c>
      <c r="D12877" s="19" t="s">
        <v>9673</v>
      </c>
      <c r="E12877" s="23" t="s">
        <v>102</v>
      </c>
      <c r="F12877" s="21" t="s">
        <v>20</v>
      </c>
      <c r="G12877" s="21" t="s">
        <v>20</v>
      </c>
      <c r="H12877" s="22" t="s">
        <v>20</v>
      </c>
    </row>
    <row r="12878" ht="67.5" spans="1:8">
      <c r="A12878" s="1">
        <v>6136</v>
      </c>
      <c r="B12878" s="1">
        <v>2024</v>
      </c>
      <c r="C12878" s="19" t="s">
        <v>9684</v>
      </c>
      <c r="D12878" s="19" t="s">
        <v>9673</v>
      </c>
      <c r="E12878" s="23" t="s">
        <v>102</v>
      </c>
      <c r="F12878" s="21" t="s">
        <v>15</v>
      </c>
      <c r="G12878" s="24" t="s">
        <v>16</v>
      </c>
      <c r="H12878" s="24" t="s">
        <v>16</v>
      </c>
    </row>
    <row r="12879" spans="1:8">
      <c r="A12879" s="1">
        <v>6137</v>
      </c>
      <c r="B12879" s="1">
        <v>2024</v>
      </c>
      <c r="C12879" s="19" t="s">
        <v>9685</v>
      </c>
      <c r="D12879" s="19" t="s">
        <v>9673</v>
      </c>
      <c r="E12879" s="19" t="s">
        <v>22</v>
      </c>
      <c r="F12879" s="24" t="s">
        <v>36</v>
      </c>
      <c r="G12879" s="21" t="s">
        <v>20</v>
      </c>
      <c r="H12879" s="22" t="s">
        <v>20</v>
      </c>
    </row>
    <row r="12880" ht="67.5" spans="1:8">
      <c r="A12880" s="1">
        <v>6137</v>
      </c>
      <c r="B12880" s="1">
        <v>2024</v>
      </c>
      <c r="C12880" s="19" t="s">
        <v>9685</v>
      </c>
      <c r="D12880" s="19" t="s">
        <v>9673</v>
      </c>
      <c r="E12880" s="19" t="s">
        <v>22</v>
      </c>
      <c r="F12880" s="21" t="s">
        <v>15</v>
      </c>
      <c r="G12880" s="24" t="s">
        <v>16</v>
      </c>
      <c r="H12880" s="24" t="s">
        <v>16</v>
      </c>
    </row>
    <row r="12881" ht="28.5" spans="1:8">
      <c r="A12881" s="1">
        <v>6138</v>
      </c>
      <c r="B12881" s="1">
        <v>2024</v>
      </c>
      <c r="C12881" s="19" t="s">
        <v>9686</v>
      </c>
      <c r="D12881" s="19" t="s">
        <v>9673</v>
      </c>
      <c r="E12881" s="19" t="s">
        <v>32</v>
      </c>
      <c r="F12881" s="21" t="s">
        <v>3082</v>
      </c>
      <c r="G12881" s="21" t="s">
        <v>9687</v>
      </c>
      <c r="H12881" s="22" t="s">
        <v>9687</v>
      </c>
    </row>
    <row r="12882" ht="67.5" spans="1:8">
      <c r="A12882" s="1">
        <v>6138</v>
      </c>
      <c r="B12882" s="1">
        <v>2024</v>
      </c>
      <c r="C12882" s="19" t="s">
        <v>9686</v>
      </c>
      <c r="D12882" s="19" t="s">
        <v>9673</v>
      </c>
      <c r="E12882" s="19" t="s">
        <v>32</v>
      </c>
      <c r="F12882" s="21" t="s">
        <v>15</v>
      </c>
      <c r="G12882" s="24" t="s">
        <v>16</v>
      </c>
      <c r="H12882" s="24" t="s">
        <v>16</v>
      </c>
    </row>
    <row r="12883" ht="27" spans="1:8">
      <c r="A12883" s="1">
        <v>6139</v>
      </c>
      <c r="B12883" s="1">
        <v>2024</v>
      </c>
      <c r="C12883" s="19" t="s">
        <v>9688</v>
      </c>
      <c r="D12883" s="19" t="s">
        <v>9673</v>
      </c>
      <c r="E12883" s="23" t="s">
        <v>22</v>
      </c>
      <c r="F12883" s="21" t="s">
        <v>30</v>
      </c>
      <c r="G12883" s="21" t="s">
        <v>30</v>
      </c>
      <c r="H12883" s="22" t="s">
        <v>30</v>
      </c>
    </row>
    <row r="12884" ht="67.5" spans="1:8">
      <c r="A12884" s="1">
        <v>6139</v>
      </c>
      <c r="B12884" s="1">
        <v>2024</v>
      </c>
      <c r="C12884" s="19" t="s">
        <v>9688</v>
      </c>
      <c r="D12884" s="19" t="s">
        <v>9673</v>
      </c>
      <c r="E12884" s="23" t="s">
        <v>22</v>
      </c>
      <c r="F12884" s="21" t="s">
        <v>15</v>
      </c>
      <c r="G12884" s="24" t="s">
        <v>16</v>
      </c>
      <c r="H12884" s="24" t="s">
        <v>16</v>
      </c>
    </row>
    <row r="12885" spans="1:8">
      <c r="A12885" s="1">
        <v>6140</v>
      </c>
      <c r="B12885" s="1">
        <v>2024</v>
      </c>
      <c r="C12885" s="19" t="s">
        <v>9689</v>
      </c>
      <c r="D12885" s="19" t="s">
        <v>9673</v>
      </c>
      <c r="E12885" s="19" t="s">
        <v>25</v>
      </c>
      <c r="F12885" s="21" t="s">
        <v>26</v>
      </c>
      <c r="G12885" s="21" t="s">
        <v>26</v>
      </c>
      <c r="H12885" s="22" t="s">
        <v>20</v>
      </c>
    </row>
    <row r="12886" ht="54" spans="1:8">
      <c r="A12886" s="1">
        <v>6140</v>
      </c>
      <c r="B12886" s="1">
        <v>2024</v>
      </c>
      <c r="C12886" s="19" t="s">
        <v>9689</v>
      </c>
      <c r="D12886" s="19" t="s">
        <v>9673</v>
      </c>
      <c r="E12886" s="19" t="s">
        <v>25</v>
      </c>
      <c r="F12886" s="21" t="s">
        <v>28</v>
      </c>
      <c r="G12886" s="21" t="s">
        <v>28</v>
      </c>
      <c r="H12886" s="24" t="s">
        <v>16</v>
      </c>
    </row>
    <row r="12887" spans="1:8">
      <c r="A12887" s="1">
        <v>6141</v>
      </c>
      <c r="B12887" s="1">
        <v>2024</v>
      </c>
      <c r="C12887" s="19" t="s">
        <v>9690</v>
      </c>
      <c r="D12887" s="19" t="s">
        <v>9673</v>
      </c>
      <c r="E12887" s="19" t="s">
        <v>22</v>
      </c>
      <c r="F12887" s="31" t="s">
        <v>36</v>
      </c>
      <c r="G12887" s="21" t="s">
        <v>20</v>
      </c>
      <c r="H12887" s="22" t="s">
        <v>20</v>
      </c>
    </row>
    <row r="12888" ht="67.5" spans="1:8">
      <c r="A12888" s="1">
        <v>6141</v>
      </c>
      <c r="B12888" s="1">
        <v>2024</v>
      </c>
      <c r="C12888" s="19" t="s">
        <v>9690</v>
      </c>
      <c r="D12888" s="19" t="s">
        <v>9673</v>
      </c>
      <c r="E12888" s="19" t="s">
        <v>22</v>
      </c>
      <c r="F12888" s="21" t="s">
        <v>15</v>
      </c>
      <c r="G12888" s="24" t="s">
        <v>16</v>
      </c>
      <c r="H12888" s="24" t="s">
        <v>16</v>
      </c>
    </row>
    <row r="12889" spans="1:8">
      <c r="A12889" s="1">
        <v>6142</v>
      </c>
      <c r="B12889" s="1">
        <v>2024</v>
      </c>
      <c r="C12889" s="19" t="s">
        <v>9691</v>
      </c>
      <c r="D12889" s="19" t="s">
        <v>9673</v>
      </c>
      <c r="E12889" s="19" t="s">
        <v>310</v>
      </c>
      <c r="F12889" s="21" t="s">
        <v>20</v>
      </c>
      <c r="G12889" s="21" t="s">
        <v>20</v>
      </c>
      <c r="H12889" s="22" t="s">
        <v>20</v>
      </c>
    </row>
    <row r="12890" ht="67.5" spans="1:8">
      <c r="A12890" s="1">
        <v>6142</v>
      </c>
      <c r="B12890" s="1">
        <v>2024</v>
      </c>
      <c r="C12890" s="19" t="s">
        <v>9691</v>
      </c>
      <c r="D12890" s="19" t="s">
        <v>9673</v>
      </c>
      <c r="E12890" s="19" t="s">
        <v>310</v>
      </c>
      <c r="F12890" s="21" t="s">
        <v>311</v>
      </c>
      <c r="G12890" s="24" t="s">
        <v>15</v>
      </c>
      <c r="H12890" s="24" t="s">
        <v>16</v>
      </c>
    </row>
    <row r="12891" spans="1:8">
      <c r="A12891" s="1">
        <v>6143</v>
      </c>
      <c r="B12891" s="1">
        <v>2024</v>
      </c>
      <c r="C12891" s="19" t="s">
        <v>9692</v>
      </c>
      <c r="D12891" s="19" t="s">
        <v>9673</v>
      </c>
      <c r="E12891" s="19" t="s">
        <v>22</v>
      </c>
      <c r="F12891" s="21" t="s">
        <v>23</v>
      </c>
      <c r="G12891" s="21" t="s">
        <v>9693</v>
      </c>
      <c r="H12891" s="22" t="s">
        <v>20</v>
      </c>
    </row>
    <row r="12892" spans="1:8">
      <c r="A12892" s="1">
        <v>6143</v>
      </c>
      <c r="B12892" s="1">
        <v>2024</v>
      </c>
      <c r="C12892" s="19" t="s">
        <v>9692</v>
      </c>
      <c r="D12892" s="19" t="s">
        <v>9673</v>
      </c>
      <c r="E12892" s="20" t="s">
        <v>41</v>
      </c>
      <c r="F12892" s="21" t="s">
        <v>1745</v>
      </c>
      <c r="G12892" s="21" t="s">
        <v>1745</v>
      </c>
      <c r="H12892" s="22" t="s">
        <v>1745</v>
      </c>
    </row>
    <row r="12893" ht="67.5" spans="1:8">
      <c r="A12893" s="1">
        <v>6143</v>
      </c>
      <c r="B12893" s="1">
        <v>2024</v>
      </c>
      <c r="C12893" s="19" t="s">
        <v>9692</v>
      </c>
      <c r="D12893" s="19" t="s">
        <v>9673</v>
      </c>
      <c r="E12893" s="20" t="s">
        <v>41</v>
      </c>
      <c r="F12893" s="21" t="s">
        <v>15</v>
      </c>
      <c r="G12893" s="24" t="s">
        <v>16</v>
      </c>
      <c r="H12893" s="24" t="s">
        <v>16</v>
      </c>
    </row>
    <row r="12894" ht="28.5" spans="1:8">
      <c r="A12894" s="1">
        <v>6144</v>
      </c>
      <c r="B12894" s="1">
        <v>2024</v>
      </c>
      <c r="C12894" s="19" t="s">
        <v>9694</v>
      </c>
      <c r="D12894" s="19" t="s">
        <v>9673</v>
      </c>
      <c r="E12894" s="19" t="s">
        <v>1062</v>
      </c>
      <c r="F12894" s="21" t="s">
        <v>9695</v>
      </c>
      <c r="G12894" s="21" t="s">
        <v>9696</v>
      </c>
      <c r="H12894" s="22" t="s">
        <v>20</v>
      </c>
    </row>
    <row r="12895" ht="67.5" spans="1:8">
      <c r="A12895" s="1">
        <v>6144</v>
      </c>
      <c r="B12895" s="1">
        <v>2024</v>
      </c>
      <c r="C12895" s="19" t="s">
        <v>9694</v>
      </c>
      <c r="D12895" s="19" t="s">
        <v>9673</v>
      </c>
      <c r="E12895" s="19" t="s">
        <v>1062</v>
      </c>
      <c r="F12895" s="21" t="s">
        <v>15</v>
      </c>
      <c r="G12895" s="24" t="s">
        <v>16</v>
      </c>
      <c r="H12895" s="24" t="s">
        <v>16</v>
      </c>
    </row>
    <row r="12896" ht="27" spans="1:8">
      <c r="A12896" s="1">
        <v>6144</v>
      </c>
      <c r="B12896" s="1">
        <v>2024</v>
      </c>
      <c r="C12896" s="19" t="s">
        <v>9694</v>
      </c>
      <c r="D12896" s="19" t="s">
        <v>9673</v>
      </c>
      <c r="E12896" s="20" t="s">
        <v>10</v>
      </c>
      <c r="F12896" s="21" t="s">
        <v>9697</v>
      </c>
      <c r="G12896" s="21" t="s">
        <v>269</v>
      </c>
      <c r="H12896" s="22" t="s">
        <v>269</v>
      </c>
    </row>
    <row r="12897" spans="1:8">
      <c r="A12897" s="1">
        <v>6145</v>
      </c>
      <c r="B12897" s="1">
        <v>2024</v>
      </c>
      <c r="C12897" s="19" t="s">
        <v>9698</v>
      </c>
      <c r="D12897" s="19" t="s">
        <v>9673</v>
      </c>
      <c r="E12897" s="19" t="s">
        <v>22</v>
      </c>
      <c r="F12897" s="24" t="s">
        <v>36</v>
      </c>
      <c r="G12897" s="21" t="s">
        <v>20</v>
      </c>
      <c r="H12897" s="22" t="s">
        <v>20</v>
      </c>
    </row>
    <row r="12898" ht="67.5" spans="1:8">
      <c r="A12898" s="1">
        <v>6145</v>
      </c>
      <c r="B12898" s="1">
        <v>2024</v>
      </c>
      <c r="C12898" s="19" t="s">
        <v>9698</v>
      </c>
      <c r="D12898" s="19" t="s">
        <v>9673</v>
      </c>
      <c r="E12898" s="19" t="s">
        <v>22</v>
      </c>
      <c r="F12898" s="21" t="s">
        <v>15</v>
      </c>
      <c r="G12898" s="24" t="s">
        <v>16</v>
      </c>
      <c r="H12898" s="24" t="s">
        <v>16</v>
      </c>
    </row>
    <row r="12899" spans="1:8">
      <c r="A12899" s="1">
        <v>6146</v>
      </c>
      <c r="B12899" s="1">
        <v>2024</v>
      </c>
      <c r="C12899" s="19" t="s">
        <v>9699</v>
      </c>
      <c r="D12899" s="19" t="s">
        <v>9673</v>
      </c>
      <c r="E12899" s="19" t="s">
        <v>22</v>
      </c>
      <c r="F12899" s="21" t="s">
        <v>23</v>
      </c>
      <c r="G12899" s="21" t="s">
        <v>9700</v>
      </c>
      <c r="H12899" s="22" t="s">
        <v>20</v>
      </c>
    </row>
    <row r="12900" ht="67.5" spans="1:8">
      <c r="A12900" s="1">
        <v>6146</v>
      </c>
      <c r="B12900" s="1">
        <v>2024</v>
      </c>
      <c r="C12900" s="19" t="s">
        <v>9699</v>
      </c>
      <c r="D12900" s="19" t="s">
        <v>9673</v>
      </c>
      <c r="E12900" s="19" t="s">
        <v>22</v>
      </c>
      <c r="F12900" s="21" t="s">
        <v>15</v>
      </c>
      <c r="G12900" s="24" t="s">
        <v>16</v>
      </c>
      <c r="H12900" s="24" t="s">
        <v>16</v>
      </c>
    </row>
    <row r="12901" spans="1:8">
      <c r="A12901" s="1">
        <v>6147</v>
      </c>
      <c r="B12901" s="1">
        <v>2024</v>
      </c>
      <c r="C12901" s="19" t="s">
        <v>9701</v>
      </c>
      <c r="D12901" s="19" t="s">
        <v>9673</v>
      </c>
      <c r="E12901" s="19" t="s">
        <v>22</v>
      </c>
      <c r="F12901" s="27" t="s">
        <v>36</v>
      </c>
      <c r="G12901" s="21" t="s">
        <v>20</v>
      </c>
      <c r="H12901" s="22" t="s">
        <v>20</v>
      </c>
    </row>
    <row r="12902" ht="67.5" spans="1:8">
      <c r="A12902" s="1">
        <v>6147</v>
      </c>
      <c r="B12902" s="1">
        <v>2024</v>
      </c>
      <c r="C12902" s="19" t="s">
        <v>9701</v>
      </c>
      <c r="D12902" s="19" t="s">
        <v>9673</v>
      </c>
      <c r="E12902" s="19" t="s">
        <v>22</v>
      </c>
      <c r="F12902" s="21" t="s">
        <v>15</v>
      </c>
      <c r="G12902" s="24" t="s">
        <v>16</v>
      </c>
      <c r="H12902" s="24" t="s">
        <v>16</v>
      </c>
    </row>
    <row r="12903" spans="1:8">
      <c r="A12903" s="1">
        <v>6147</v>
      </c>
      <c r="B12903" s="1">
        <v>2024</v>
      </c>
      <c r="C12903" s="19" t="s">
        <v>9701</v>
      </c>
      <c r="D12903" s="19" t="s">
        <v>9673</v>
      </c>
      <c r="E12903" s="23" t="s">
        <v>344</v>
      </c>
      <c r="F12903" s="21" t="s">
        <v>344</v>
      </c>
      <c r="G12903" s="21" t="s">
        <v>344</v>
      </c>
      <c r="H12903" s="22" t="s">
        <v>344</v>
      </c>
    </row>
    <row r="12904" spans="1:8">
      <c r="A12904" s="1">
        <v>6148</v>
      </c>
      <c r="B12904" s="1">
        <v>2024</v>
      </c>
      <c r="C12904" s="19" t="s">
        <v>9702</v>
      </c>
      <c r="D12904" s="19" t="s">
        <v>9673</v>
      </c>
      <c r="E12904" s="19" t="s">
        <v>22</v>
      </c>
      <c r="F12904" s="24" t="s">
        <v>36</v>
      </c>
      <c r="G12904" s="21" t="s">
        <v>20</v>
      </c>
      <c r="H12904" s="22" t="s">
        <v>20</v>
      </c>
    </row>
    <row r="12905" ht="67.5" spans="1:8">
      <c r="A12905" s="1">
        <v>6148</v>
      </c>
      <c r="B12905" s="1">
        <v>2024</v>
      </c>
      <c r="C12905" s="19" t="s">
        <v>9702</v>
      </c>
      <c r="D12905" s="19" t="s">
        <v>9673</v>
      </c>
      <c r="E12905" s="19" t="s">
        <v>22</v>
      </c>
      <c r="F12905" s="21" t="s">
        <v>15</v>
      </c>
      <c r="G12905" s="24" t="s">
        <v>16</v>
      </c>
      <c r="H12905" s="24" t="s">
        <v>16</v>
      </c>
    </row>
    <row r="12906" spans="1:8">
      <c r="A12906" s="1">
        <v>6149</v>
      </c>
      <c r="B12906" s="1">
        <v>2024</v>
      </c>
      <c r="C12906" s="19" t="s">
        <v>9703</v>
      </c>
      <c r="D12906" s="19" t="s">
        <v>9673</v>
      </c>
      <c r="E12906" s="19" t="s">
        <v>22</v>
      </c>
      <c r="F12906" s="21" t="s">
        <v>2829</v>
      </c>
      <c r="G12906" s="21" t="s">
        <v>9683</v>
      </c>
      <c r="H12906" s="22" t="s">
        <v>20</v>
      </c>
    </row>
    <row r="12907" ht="27" spans="1:8">
      <c r="A12907" s="1">
        <v>6149</v>
      </c>
      <c r="B12907" s="1">
        <v>2024</v>
      </c>
      <c r="C12907" s="19" t="s">
        <v>9703</v>
      </c>
      <c r="D12907" s="19" t="s">
        <v>9673</v>
      </c>
      <c r="E12907" s="40" t="s">
        <v>10</v>
      </c>
      <c r="F12907" s="21" t="s">
        <v>9704</v>
      </c>
      <c r="G12907" s="27" t="s">
        <v>849</v>
      </c>
      <c r="H12907" s="27" t="s">
        <v>849</v>
      </c>
    </row>
    <row r="12908" ht="67.5" spans="1:8">
      <c r="A12908" s="1">
        <v>6149</v>
      </c>
      <c r="B12908" s="1">
        <v>2024</v>
      </c>
      <c r="C12908" s="19" t="s">
        <v>9703</v>
      </c>
      <c r="D12908" s="19" t="s">
        <v>9673</v>
      </c>
      <c r="E12908" s="40" t="s">
        <v>10</v>
      </c>
      <c r="F12908" s="21" t="s">
        <v>15</v>
      </c>
      <c r="G12908" s="24" t="s">
        <v>16</v>
      </c>
      <c r="H12908" s="24" t="s">
        <v>16</v>
      </c>
    </row>
    <row r="12909" spans="1:8">
      <c r="A12909" s="1">
        <v>6150</v>
      </c>
      <c r="B12909" s="1">
        <v>2024</v>
      </c>
      <c r="C12909" s="19" t="s">
        <v>9705</v>
      </c>
      <c r="D12909" s="19" t="s">
        <v>9673</v>
      </c>
      <c r="E12909" s="19" t="s">
        <v>22</v>
      </c>
      <c r="F12909" s="21" t="s">
        <v>2829</v>
      </c>
      <c r="G12909" s="21" t="s">
        <v>9706</v>
      </c>
      <c r="H12909" s="22" t="s">
        <v>20</v>
      </c>
    </row>
    <row r="12910" spans="1:8">
      <c r="A12910" s="1">
        <v>6150</v>
      </c>
      <c r="B12910" s="1">
        <v>2024</v>
      </c>
      <c r="C12910" s="19" t="s">
        <v>9705</v>
      </c>
      <c r="D12910" s="19" t="s">
        <v>9673</v>
      </c>
      <c r="E12910" s="20" t="s">
        <v>10</v>
      </c>
      <c r="F12910" s="21" t="s">
        <v>1745</v>
      </c>
      <c r="G12910" s="21" t="s">
        <v>9707</v>
      </c>
      <c r="H12910" s="22" t="s">
        <v>9707</v>
      </c>
    </row>
    <row r="12911" ht="67.5" spans="1:8">
      <c r="A12911" s="1">
        <v>6150</v>
      </c>
      <c r="B12911" s="1">
        <v>2024</v>
      </c>
      <c r="C12911" s="19" t="s">
        <v>9705</v>
      </c>
      <c r="D12911" s="19" t="s">
        <v>9673</v>
      </c>
      <c r="E12911" s="20" t="s">
        <v>10</v>
      </c>
      <c r="F12911" s="21" t="s">
        <v>15</v>
      </c>
      <c r="G12911" s="24" t="s">
        <v>16</v>
      </c>
      <c r="H12911" s="24" t="s">
        <v>16</v>
      </c>
    </row>
    <row r="12912" spans="1:8">
      <c r="A12912" s="1">
        <v>6151</v>
      </c>
      <c r="B12912" s="1">
        <v>2024</v>
      </c>
      <c r="C12912" s="19" t="s">
        <v>9708</v>
      </c>
      <c r="D12912" s="19" t="s">
        <v>9673</v>
      </c>
      <c r="E12912" s="20" t="s">
        <v>41</v>
      </c>
      <c r="F12912" s="21" t="s">
        <v>1745</v>
      </c>
      <c r="G12912" s="21" t="s">
        <v>1745</v>
      </c>
      <c r="H12912" s="22" t="s">
        <v>1745</v>
      </c>
    </row>
    <row r="12913" ht="67.5" spans="1:8">
      <c r="A12913" s="1">
        <v>6151</v>
      </c>
      <c r="B12913" s="1">
        <v>2024</v>
      </c>
      <c r="C12913" s="19" t="s">
        <v>9708</v>
      </c>
      <c r="D12913" s="19" t="s">
        <v>9673</v>
      </c>
      <c r="E12913" s="20" t="s">
        <v>41</v>
      </c>
      <c r="F12913" s="21" t="s">
        <v>15</v>
      </c>
      <c r="G12913" s="24" t="s">
        <v>16</v>
      </c>
      <c r="H12913" s="24" t="s">
        <v>16</v>
      </c>
    </row>
    <row r="12914" spans="1:8">
      <c r="A12914" s="1">
        <v>6152</v>
      </c>
      <c r="B12914" s="1">
        <v>2024</v>
      </c>
      <c r="C12914" s="19" t="s">
        <v>9709</v>
      </c>
      <c r="D12914" s="19" t="s">
        <v>9673</v>
      </c>
      <c r="E12914" s="19" t="s">
        <v>22</v>
      </c>
      <c r="F12914" s="21" t="s">
        <v>2829</v>
      </c>
      <c r="G12914" s="21" t="s">
        <v>3892</v>
      </c>
      <c r="H12914" s="22" t="s">
        <v>20</v>
      </c>
    </row>
    <row r="12915" spans="1:8">
      <c r="A12915" s="1">
        <v>6152</v>
      </c>
      <c r="B12915" s="1">
        <v>2024</v>
      </c>
      <c r="C12915" s="19" t="s">
        <v>9709</v>
      </c>
      <c r="D12915" s="19" t="s">
        <v>9673</v>
      </c>
      <c r="E12915" s="20" t="s">
        <v>41</v>
      </c>
      <c r="F12915" s="21" t="s">
        <v>1745</v>
      </c>
      <c r="G12915" s="21" t="s">
        <v>1745</v>
      </c>
      <c r="H12915" s="22" t="s">
        <v>1745</v>
      </c>
    </row>
    <row r="12916" ht="67.5" spans="1:8">
      <c r="A12916" s="1">
        <v>6152</v>
      </c>
      <c r="B12916" s="1">
        <v>2024</v>
      </c>
      <c r="C12916" s="19" t="s">
        <v>9709</v>
      </c>
      <c r="D12916" s="19" t="s">
        <v>9673</v>
      </c>
      <c r="E12916" s="20" t="s">
        <v>41</v>
      </c>
      <c r="F12916" s="21" t="s">
        <v>15</v>
      </c>
      <c r="G12916" s="24" t="s">
        <v>16</v>
      </c>
      <c r="H12916" s="24" t="s">
        <v>16</v>
      </c>
    </row>
    <row r="12917" ht="30" spans="1:8">
      <c r="A12917" s="1">
        <v>6153</v>
      </c>
      <c r="B12917" s="1">
        <v>2024</v>
      </c>
      <c r="C12917" s="19" t="s">
        <v>9710</v>
      </c>
      <c r="D12917" s="19" t="s">
        <v>9673</v>
      </c>
      <c r="E12917" s="19" t="s">
        <v>22</v>
      </c>
      <c r="F12917" s="21" t="s">
        <v>9711</v>
      </c>
      <c r="G12917" s="21" t="s">
        <v>9712</v>
      </c>
      <c r="H12917" s="22" t="s">
        <v>20</v>
      </c>
    </row>
    <row r="12918" spans="1:8">
      <c r="A12918" s="1">
        <v>6153</v>
      </c>
      <c r="B12918" s="1">
        <v>2024</v>
      </c>
      <c r="C12918" s="19" t="s">
        <v>9710</v>
      </c>
      <c r="D12918" s="19" t="s">
        <v>9673</v>
      </c>
      <c r="E12918" s="20" t="s">
        <v>41</v>
      </c>
      <c r="F12918" s="21" t="s">
        <v>1745</v>
      </c>
      <c r="G12918" s="21" t="s">
        <v>1745</v>
      </c>
      <c r="H12918" s="22" t="s">
        <v>1745</v>
      </c>
    </row>
    <row r="12919" ht="67.5" spans="1:8">
      <c r="A12919" s="1">
        <v>6153</v>
      </c>
      <c r="B12919" s="1">
        <v>2024</v>
      </c>
      <c r="C12919" s="19" t="s">
        <v>9710</v>
      </c>
      <c r="D12919" s="19" t="s">
        <v>9673</v>
      </c>
      <c r="E12919" s="20" t="s">
        <v>41</v>
      </c>
      <c r="F12919" s="21" t="s">
        <v>15</v>
      </c>
      <c r="G12919" s="24" t="s">
        <v>16</v>
      </c>
      <c r="H12919" s="24" t="s">
        <v>16</v>
      </c>
    </row>
    <row r="12920" spans="1:8">
      <c r="A12920" s="1">
        <v>6154</v>
      </c>
      <c r="B12920" s="1">
        <v>2024</v>
      </c>
      <c r="C12920" s="19" t="s">
        <v>9713</v>
      </c>
      <c r="D12920" s="19" t="s">
        <v>9673</v>
      </c>
      <c r="E12920" s="19" t="s">
        <v>22</v>
      </c>
      <c r="F12920" s="21" t="s">
        <v>2829</v>
      </c>
      <c r="G12920" s="21" t="s">
        <v>9714</v>
      </c>
      <c r="H12920" s="22" t="s">
        <v>20</v>
      </c>
    </row>
    <row r="12921" ht="27" spans="1:8">
      <c r="A12921" s="1">
        <v>6154</v>
      </c>
      <c r="B12921" s="1">
        <v>2024</v>
      </c>
      <c r="C12921" s="19" t="s">
        <v>9713</v>
      </c>
      <c r="D12921" s="19" t="s">
        <v>9673</v>
      </c>
      <c r="E12921" s="20" t="s">
        <v>10</v>
      </c>
      <c r="F12921" s="21" t="s">
        <v>9715</v>
      </c>
      <c r="G12921" s="21" t="s">
        <v>269</v>
      </c>
      <c r="H12921" s="22" t="s">
        <v>269</v>
      </c>
    </row>
    <row r="12922" ht="67.5" spans="1:8">
      <c r="A12922" s="1">
        <v>6154</v>
      </c>
      <c r="B12922" s="1">
        <v>2024</v>
      </c>
      <c r="C12922" s="19" t="s">
        <v>9713</v>
      </c>
      <c r="D12922" s="19" t="s">
        <v>9673</v>
      </c>
      <c r="E12922" s="20" t="s">
        <v>10</v>
      </c>
      <c r="F12922" s="21" t="s">
        <v>15</v>
      </c>
      <c r="G12922" s="24" t="s">
        <v>16</v>
      </c>
      <c r="H12922" s="24" t="s">
        <v>16</v>
      </c>
    </row>
    <row r="12923" spans="1:8">
      <c r="A12923" s="1">
        <v>6155</v>
      </c>
      <c r="B12923" s="1">
        <v>2024</v>
      </c>
      <c r="C12923" s="19" t="s">
        <v>9716</v>
      </c>
      <c r="D12923" s="19" t="s">
        <v>9673</v>
      </c>
      <c r="E12923" s="19" t="s">
        <v>32</v>
      </c>
      <c r="F12923" s="21" t="s">
        <v>26</v>
      </c>
      <c r="G12923" s="21" t="s">
        <v>9717</v>
      </c>
      <c r="H12923" s="22" t="s">
        <v>9718</v>
      </c>
    </row>
    <row r="12924" ht="67.5" spans="1:8">
      <c r="A12924" s="1">
        <v>6155</v>
      </c>
      <c r="B12924" s="1">
        <v>2024</v>
      </c>
      <c r="C12924" s="19" t="s">
        <v>9716</v>
      </c>
      <c r="D12924" s="19" t="s">
        <v>9673</v>
      </c>
      <c r="E12924" s="19" t="s">
        <v>32</v>
      </c>
      <c r="F12924" s="21" t="s">
        <v>15</v>
      </c>
      <c r="G12924" s="24" t="s">
        <v>16</v>
      </c>
      <c r="H12924" s="24" t="s">
        <v>16</v>
      </c>
    </row>
    <row r="12925" spans="1:8">
      <c r="A12925" s="1">
        <v>6156</v>
      </c>
      <c r="B12925" s="1">
        <v>2024</v>
      </c>
      <c r="C12925" s="19" t="s">
        <v>9719</v>
      </c>
      <c r="D12925" s="19" t="s">
        <v>9673</v>
      </c>
      <c r="E12925" s="19" t="s">
        <v>22</v>
      </c>
      <c r="F12925" s="21" t="s">
        <v>2829</v>
      </c>
      <c r="G12925" s="21" t="s">
        <v>3899</v>
      </c>
      <c r="H12925" s="22" t="s">
        <v>20</v>
      </c>
    </row>
    <row r="12926" ht="67.5" spans="1:8">
      <c r="A12926" s="1">
        <v>6156</v>
      </c>
      <c r="B12926" s="1">
        <v>2024</v>
      </c>
      <c r="C12926" s="19" t="s">
        <v>9719</v>
      </c>
      <c r="D12926" s="19" t="s">
        <v>9673</v>
      </c>
      <c r="E12926" s="19" t="s">
        <v>22</v>
      </c>
      <c r="F12926" s="21" t="s">
        <v>15</v>
      </c>
      <c r="G12926" s="24" t="s">
        <v>16</v>
      </c>
      <c r="H12926" s="24" t="s">
        <v>16</v>
      </c>
    </row>
    <row r="12927" spans="1:8">
      <c r="A12927" s="1">
        <v>6157</v>
      </c>
      <c r="B12927" s="1">
        <v>2024</v>
      </c>
      <c r="C12927" s="19" t="s">
        <v>9720</v>
      </c>
      <c r="D12927" s="19" t="s">
        <v>9673</v>
      </c>
      <c r="E12927" s="23" t="s">
        <v>22</v>
      </c>
      <c r="F12927" s="21" t="s">
        <v>9721</v>
      </c>
      <c r="G12927" s="21" t="s">
        <v>9722</v>
      </c>
      <c r="H12927" s="22" t="s">
        <v>20</v>
      </c>
    </row>
    <row r="12928" ht="67.5" spans="1:8">
      <c r="A12928" s="1">
        <v>6157</v>
      </c>
      <c r="B12928" s="1">
        <v>2024</v>
      </c>
      <c r="C12928" s="19" t="s">
        <v>9720</v>
      </c>
      <c r="D12928" s="19" t="s">
        <v>9673</v>
      </c>
      <c r="E12928" s="23" t="s">
        <v>22</v>
      </c>
      <c r="F12928" s="21" t="s">
        <v>15</v>
      </c>
      <c r="G12928" s="24" t="s">
        <v>16</v>
      </c>
      <c r="H12928" s="24" t="s">
        <v>16</v>
      </c>
    </row>
    <row r="12929" spans="1:8">
      <c r="A12929" s="1">
        <v>6158</v>
      </c>
      <c r="B12929" s="1">
        <v>2024</v>
      </c>
      <c r="C12929" s="19" t="s">
        <v>9723</v>
      </c>
      <c r="D12929" s="19" t="s">
        <v>9673</v>
      </c>
      <c r="E12929" s="19" t="s">
        <v>22</v>
      </c>
      <c r="F12929" s="21" t="s">
        <v>2829</v>
      </c>
      <c r="G12929" s="21" t="s">
        <v>9724</v>
      </c>
      <c r="H12929" s="22" t="s">
        <v>20</v>
      </c>
    </row>
    <row r="12930" ht="67.5" spans="1:8">
      <c r="A12930" s="1">
        <v>6158</v>
      </c>
      <c r="B12930" s="1">
        <v>2024</v>
      </c>
      <c r="C12930" s="19" t="s">
        <v>9723</v>
      </c>
      <c r="D12930" s="19" t="s">
        <v>9673</v>
      </c>
      <c r="E12930" s="19" t="s">
        <v>22</v>
      </c>
      <c r="F12930" s="21" t="s">
        <v>15</v>
      </c>
      <c r="G12930" s="24" t="s">
        <v>16</v>
      </c>
      <c r="H12930" s="24" t="s">
        <v>16</v>
      </c>
    </row>
    <row r="12931" ht="45" spans="1:8">
      <c r="A12931" s="1">
        <v>6159</v>
      </c>
      <c r="B12931" s="1">
        <v>2024</v>
      </c>
      <c r="C12931" s="19" t="s">
        <v>9725</v>
      </c>
      <c r="D12931" s="19" t="s">
        <v>9673</v>
      </c>
      <c r="E12931" s="19" t="s">
        <v>32</v>
      </c>
      <c r="F12931" s="21" t="s">
        <v>9726</v>
      </c>
      <c r="G12931" s="21" t="s">
        <v>9727</v>
      </c>
      <c r="H12931" s="22" t="s">
        <v>9727</v>
      </c>
    </row>
    <row r="12932" ht="67.5" spans="1:8">
      <c r="A12932" s="1">
        <v>6159</v>
      </c>
      <c r="B12932" s="1">
        <v>2024</v>
      </c>
      <c r="C12932" s="19" t="s">
        <v>9725</v>
      </c>
      <c r="D12932" s="19" t="s">
        <v>9673</v>
      </c>
      <c r="E12932" s="19" t="s">
        <v>32</v>
      </c>
      <c r="F12932" s="21" t="s">
        <v>15</v>
      </c>
      <c r="G12932" s="24" t="s">
        <v>16</v>
      </c>
      <c r="H12932" s="24" t="s">
        <v>16</v>
      </c>
    </row>
    <row r="12933" spans="1:8">
      <c r="A12933" s="1">
        <v>6160</v>
      </c>
      <c r="B12933" s="1">
        <v>2024</v>
      </c>
      <c r="C12933" s="19" t="s">
        <v>9728</v>
      </c>
      <c r="D12933" s="19" t="s">
        <v>9673</v>
      </c>
      <c r="E12933" s="19" t="s">
        <v>22</v>
      </c>
      <c r="F12933" s="21" t="s">
        <v>2829</v>
      </c>
      <c r="G12933" s="21" t="s">
        <v>9724</v>
      </c>
      <c r="H12933" s="22" t="s">
        <v>20</v>
      </c>
    </row>
    <row r="12934" ht="27" spans="1:8">
      <c r="A12934" s="1">
        <v>6160</v>
      </c>
      <c r="B12934" s="1">
        <v>2024</v>
      </c>
      <c r="C12934" s="19" t="s">
        <v>9728</v>
      </c>
      <c r="D12934" s="19" t="s">
        <v>9673</v>
      </c>
      <c r="E12934" s="20" t="s">
        <v>10</v>
      </c>
      <c r="F12934" s="21" t="s">
        <v>9704</v>
      </c>
      <c r="G12934" s="21" t="s">
        <v>269</v>
      </c>
      <c r="H12934" s="22" t="s">
        <v>269</v>
      </c>
    </row>
    <row r="12935" ht="67.5" spans="1:8">
      <c r="A12935" s="1">
        <v>6160</v>
      </c>
      <c r="B12935" s="1">
        <v>2024</v>
      </c>
      <c r="C12935" s="19" t="s">
        <v>9728</v>
      </c>
      <c r="D12935" s="19" t="s">
        <v>9673</v>
      </c>
      <c r="E12935" s="20" t="s">
        <v>10</v>
      </c>
      <c r="F12935" s="21" t="s">
        <v>15</v>
      </c>
      <c r="G12935" s="24" t="s">
        <v>16</v>
      </c>
      <c r="H12935" s="24" t="s">
        <v>16</v>
      </c>
    </row>
    <row r="12936" spans="1:8">
      <c r="A12936" s="1">
        <v>6161</v>
      </c>
      <c r="B12936" s="1">
        <v>2024</v>
      </c>
      <c r="C12936" s="19" t="s">
        <v>9729</v>
      </c>
      <c r="D12936" s="19" t="s">
        <v>9673</v>
      </c>
      <c r="E12936" s="19" t="s">
        <v>22</v>
      </c>
      <c r="F12936" s="21" t="s">
        <v>2829</v>
      </c>
      <c r="G12936" s="21" t="s">
        <v>9700</v>
      </c>
      <c r="H12936" s="22" t="s">
        <v>20</v>
      </c>
    </row>
    <row r="12937" ht="67.5" spans="1:8">
      <c r="A12937" s="1">
        <v>6161</v>
      </c>
      <c r="B12937" s="1">
        <v>2024</v>
      </c>
      <c r="C12937" s="19" t="s">
        <v>9729</v>
      </c>
      <c r="D12937" s="19" t="s">
        <v>9673</v>
      </c>
      <c r="E12937" s="19" t="s">
        <v>22</v>
      </c>
      <c r="F12937" s="21" t="s">
        <v>15</v>
      </c>
      <c r="G12937" s="24" t="s">
        <v>16</v>
      </c>
      <c r="H12937" s="24" t="s">
        <v>16</v>
      </c>
    </row>
    <row r="12938" spans="1:8">
      <c r="A12938" s="1">
        <v>6162</v>
      </c>
      <c r="B12938" s="1">
        <v>2024</v>
      </c>
      <c r="C12938" s="19" t="s">
        <v>9730</v>
      </c>
      <c r="D12938" s="19" t="s">
        <v>9673</v>
      </c>
      <c r="E12938" s="19" t="s">
        <v>22</v>
      </c>
      <c r="F12938" s="21" t="s">
        <v>36</v>
      </c>
      <c r="G12938" s="21" t="s">
        <v>20</v>
      </c>
      <c r="H12938" s="22" t="s">
        <v>20</v>
      </c>
    </row>
    <row r="12939" ht="67.5" spans="1:8">
      <c r="A12939" s="1">
        <v>6162</v>
      </c>
      <c r="B12939" s="1">
        <v>2024</v>
      </c>
      <c r="C12939" s="19" t="s">
        <v>9730</v>
      </c>
      <c r="D12939" s="19" t="s">
        <v>9673</v>
      </c>
      <c r="E12939" s="19" t="s">
        <v>22</v>
      </c>
      <c r="F12939" s="21" t="s">
        <v>15</v>
      </c>
      <c r="G12939" s="24" t="s">
        <v>16</v>
      </c>
      <c r="H12939" s="24" t="s">
        <v>16</v>
      </c>
    </row>
    <row r="12940" spans="1:8">
      <c r="A12940" s="1">
        <v>6163</v>
      </c>
      <c r="B12940" s="1">
        <v>2024</v>
      </c>
      <c r="C12940" s="19" t="s">
        <v>9731</v>
      </c>
      <c r="D12940" s="19" t="s">
        <v>9673</v>
      </c>
      <c r="E12940" s="26" t="s">
        <v>344</v>
      </c>
      <c r="F12940" s="31" t="s">
        <v>344</v>
      </c>
      <c r="G12940" s="31" t="s">
        <v>344</v>
      </c>
      <c r="H12940" s="31" t="s">
        <v>344</v>
      </c>
    </row>
    <row r="12941" ht="67.5" spans="1:8">
      <c r="A12941" s="1">
        <v>6163</v>
      </c>
      <c r="B12941" s="1">
        <v>2024</v>
      </c>
      <c r="C12941" s="19" t="s">
        <v>9731</v>
      </c>
      <c r="D12941" s="19" t="s">
        <v>9673</v>
      </c>
      <c r="E12941" s="26" t="s">
        <v>344</v>
      </c>
      <c r="F12941" s="21" t="s">
        <v>15</v>
      </c>
      <c r="G12941" s="24" t="s">
        <v>16</v>
      </c>
      <c r="H12941" s="24" t="s">
        <v>16</v>
      </c>
    </row>
    <row r="12942" ht="67.5" spans="1:8">
      <c r="A12942" s="1">
        <v>6164</v>
      </c>
      <c r="B12942" s="1">
        <v>2024</v>
      </c>
      <c r="C12942" s="19" t="s">
        <v>9732</v>
      </c>
      <c r="D12942" s="19" t="s">
        <v>9673</v>
      </c>
      <c r="E12942" s="19" t="s">
        <v>304</v>
      </c>
      <c r="F12942" s="21" t="s">
        <v>15</v>
      </c>
      <c r="G12942" s="24" t="s">
        <v>16</v>
      </c>
      <c r="H12942" s="24" t="s">
        <v>16</v>
      </c>
    </row>
    <row r="12943" spans="1:8">
      <c r="A12943" s="1">
        <v>6164</v>
      </c>
      <c r="B12943" s="1">
        <v>2024</v>
      </c>
      <c r="C12943" s="19" t="s">
        <v>9732</v>
      </c>
      <c r="D12943" s="19" t="s">
        <v>9673</v>
      </c>
      <c r="E12943" s="19" t="s">
        <v>304</v>
      </c>
      <c r="F12943" s="21" t="s">
        <v>1998</v>
      </c>
      <c r="G12943" s="21" t="s">
        <v>1998</v>
      </c>
      <c r="H12943" s="22" t="s">
        <v>1998</v>
      </c>
    </row>
    <row r="12944" spans="1:8">
      <c r="A12944" s="1">
        <v>6165</v>
      </c>
      <c r="B12944" s="1">
        <v>2024</v>
      </c>
      <c r="C12944" s="19" t="s">
        <v>9733</v>
      </c>
      <c r="D12944" s="19" t="s">
        <v>9673</v>
      </c>
      <c r="E12944" s="19" t="s">
        <v>22</v>
      </c>
      <c r="F12944" s="21" t="s">
        <v>23</v>
      </c>
      <c r="G12944" s="21" t="s">
        <v>2269</v>
      </c>
      <c r="H12944" s="22" t="s">
        <v>20</v>
      </c>
    </row>
    <row r="12945" ht="67.5" spans="1:8">
      <c r="A12945" s="1">
        <v>6165</v>
      </c>
      <c r="B12945" s="1">
        <v>2024</v>
      </c>
      <c r="C12945" s="19" t="s">
        <v>9733</v>
      </c>
      <c r="D12945" s="19" t="s">
        <v>9673</v>
      </c>
      <c r="E12945" s="19" t="s">
        <v>22</v>
      </c>
      <c r="F12945" s="21" t="s">
        <v>15</v>
      </c>
      <c r="G12945" s="24" t="s">
        <v>16</v>
      </c>
      <c r="H12945" s="24" t="s">
        <v>16</v>
      </c>
    </row>
    <row r="12946" spans="1:8">
      <c r="A12946" s="1">
        <v>6166</v>
      </c>
      <c r="B12946" s="1">
        <v>2024</v>
      </c>
      <c r="C12946" s="19" t="s">
        <v>9734</v>
      </c>
      <c r="D12946" s="19" t="s">
        <v>9673</v>
      </c>
      <c r="E12946" s="19" t="s">
        <v>22</v>
      </c>
      <c r="F12946" s="21" t="s">
        <v>2829</v>
      </c>
      <c r="G12946" s="21" t="s">
        <v>1079</v>
      </c>
      <c r="H12946" s="22" t="s">
        <v>20</v>
      </c>
    </row>
    <row r="12947" ht="67.5" spans="1:8">
      <c r="A12947" s="1">
        <v>6166</v>
      </c>
      <c r="B12947" s="1">
        <v>2024</v>
      </c>
      <c r="C12947" s="19" t="s">
        <v>9734</v>
      </c>
      <c r="D12947" s="19" t="s">
        <v>9673</v>
      </c>
      <c r="E12947" s="19" t="s">
        <v>22</v>
      </c>
      <c r="F12947" s="21" t="s">
        <v>15</v>
      </c>
      <c r="G12947" s="24" t="s">
        <v>16</v>
      </c>
      <c r="H12947" s="24" t="s">
        <v>16</v>
      </c>
    </row>
    <row r="12948" ht="28.5" spans="1:8">
      <c r="A12948" s="1">
        <v>6167</v>
      </c>
      <c r="B12948" s="1">
        <v>2024</v>
      </c>
      <c r="C12948" s="19" t="s">
        <v>9735</v>
      </c>
      <c r="D12948" s="19" t="s">
        <v>9673</v>
      </c>
      <c r="E12948" s="19" t="s">
        <v>32</v>
      </c>
      <c r="F12948" s="21" t="s">
        <v>9736</v>
      </c>
      <c r="G12948" s="27" t="s">
        <v>9737</v>
      </c>
      <c r="H12948" s="27" t="s">
        <v>9737</v>
      </c>
    </row>
    <row r="12949" ht="67.5" spans="1:8">
      <c r="A12949" s="1">
        <v>6167</v>
      </c>
      <c r="B12949" s="1">
        <v>2024</v>
      </c>
      <c r="C12949" s="19" t="s">
        <v>9735</v>
      </c>
      <c r="D12949" s="19" t="s">
        <v>9673</v>
      </c>
      <c r="E12949" s="19" t="s">
        <v>32</v>
      </c>
      <c r="F12949" s="21" t="s">
        <v>15</v>
      </c>
      <c r="G12949" s="24" t="s">
        <v>16</v>
      </c>
      <c r="H12949" s="24" t="s">
        <v>16</v>
      </c>
    </row>
    <row r="12950" ht="57" spans="1:8">
      <c r="A12950" s="1">
        <v>6168</v>
      </c>
      <c r="B12950" s="1">
        <v>2024</v>
      </c>
      <c r="C12950" s="19" t="s">
        <v>9738</v>
      </c>
      <c r="D12950" s="19" t="s">
        <v>9673</v>
      </c>
      <c r="E12950" s="23" t="s">
        <v>18</v>
      </c>
      <c r="F12950" s="21" t="s">
        <v>9739</v>
      </c>
      <c r="G12950" s="21" t="s">
        <v>9740</v>
      </c>
      <c r="H12950" s="22" t="s">
        <v>20</v>
      </c>
    </row>
    <row r="12951" ht="67.5" spans="1:8">
      <c r="A12951" s="1">
        <v>6168</v>
      </c>
      <c r="B12951" s="1">
        <v>2024</v>
      </c>
      <c r="C12951" s="19" t="s">
        <v>9738</v>
      </c>
      <c r="D12951" s="19" t="s">
        <v>9673</v>
      </c>
      <c r="E12951" s="23" t="s">
        <v>18</v>
      </c>
      <c r="F12951" s="21" t="s">
        <v>15</v>
      </c>
      <c r="G12951" s="24" t="s">
        <v>16</v>
      </c>
      <c r="H12951" s="24" t="s">
        <v>16</v>
      </c>
    </row>
    <row r="12952" ht="54" spans="1:8">
      <c r="A12952" s="1">
        <v>6169</v>
      </c>
      <c r="B12952" s="1">
        <v>2024</v>
      </c>
      <c r="C12952" s="19" t="s">
        <v>9741</v>
      </c>
      <c r="D12952" s="19" t="s">
        <v>9673</v>
      </c>
      <c r="E12952" s="26" t="s">
        <v>528</v>
      </c>
      <c r="F12952" s="27" t="s">
        <v>9742</v>
      </c>
      <c r="G12952" s="27" t="s">
        <v>9742</v>
      </c>
      <c r="H12952" s="22" t="s">
        <v>20</v>
      </c>
    </row>
    <row r="12953" ht="67.5" spans="1:8">
      <c r="A12953" s="1">
        <v>6169</v>
      </c>
      <c r="B12953" s="1">
        <v>2024</v>
      </c>
      <c r="C12953" s="19" t="s">
        <v>9741</v>
      </c>
      <c r="D12953" s="19" t="s">
        <v>9673</v>
      </c>
      <c r="E12953" s="26" t="s">
        <v>528</v>
      </c>
      <c r="F12953" s="21" t="s">
        <v>15</v>
      </c>
      <c r="G12953" s="24" t="s">
        <v>16</v>
      </c>
      <c r="H12953" s="24" t="s">
        <v>16</v>
      </c>
    </row>
    <row r="12954" ht="58.5" spans="1:8">
      <c r="A12954" s="1">
        <v>6170</v>
      </c>
      <c r="B12954" s="1">
        <v>2024</v>
      </c>
      <c r="C12954" s="19" t="s">
        <v>9743</v>
      </c>
      <c r="D12954" s="19" t="s">
        <v>9673</v>
      </c>
      <c r="E12954" s="23" t="s">
        <v>18</v>
      </c>
      <c r="F12954" s="21" t="s">
        <v>9744</v>
      </c>
      <c r="G12954" s="21" t="s">
        <v>9745</v>
      </c>
      <c r="H12954" s="22" t="s">
        <v>20</v>
      </c>
    </row>
    <row r="12955" ht="67.5" spans="1:8">
      <c r="A12955" s="1">
        <v>6170</v>
      </c>
      <c r="B12955" s="1">
        <v>2024</v>
      </c>
      <c r="C12955" s="19" t="s">
        <v>9743</v>
      </c>
      <c r="D12955" s="19" t="s">
        <v>9673</v>
      </c>
      <c r="E12955" s="23" t="s">
        <v>18</v>
      </c>
      <c r="F12955" s="21" t="s">
        <v>15</v>
      </c>
      <c r="G12955" s="24" t="s">
        <v>16</v>
      </c>
      <c r="H12955" s="24" t="s">
        <v>16</v>
      </c>
    </row>
    <row r="12956" ht="28.5" spans="1:8">
      <c r="A12956" s="1">
        <v>6171</v>
      </c>
      <c r="B12956" s="1">
        <v>2024</v>
      </c>
      <c r="C12956" s="19" t="s">
        <v>9746</v>
      </c>
      <c r="D12956" s="19" t="s">
        <v>9673</v>
      </c>
      <c r="E12956" s="20" t="s">
        <v>10</v>
      </c>
      <c r="F12956" s="21" t="s">
        <v>9747</v>
      </c>
      <c r="G12956" s="21" t="s">
        <v>9748</v>
      </c>
      <c r="H12956" s="22" t="s">
        <v>9748</v>
      </c>
    </row>
    <row r="12957" ht="67.5" spans="1:8">
      <c r="A12957" s="1">
        <v>6171</v>
      </c>
      <c r="B12957" s="1">
        <v>2024</v>
      </c>
      <c r="C12957" s="19" t="s">
        <v>9746</v>
      </c>
      <c r="D12957" s="19" t="s">
        <v>9673</v>
      </c>
      <c r="E12957" s="20" t="s">
        <v>10</v>
      </c>
      <c r="F12957" s="21" t="s">
        <v>15</v>
      </c>
      <c r="G12957" s="24" t="s">
        <v>16</v>
      </c>
      <c r="H12957" s="24" t="s">
        <v>16</v>
      </c>
    </row>
    <row r="12958" ht="27" spans="1:8">
      <c r="A12958" s="1">
        <v>6172</v>
      </c>
      <c r="B12958" s="1">
        <v>2024</v>
      </c>
      <c r="C12958" s="19" t="s">
        <v>9749</v>
      </c>
      <c r="D12958" s="19" t="s">
        <v>9673</v>
      </c>
      <c r="E12958" s="20" t="s">
        <v>10</v>
      </c>
      <c r="F12958" s="21" t="s">
        <v>9750</v>
      </c>
      <c r="G12958" s="21" t="s">
        <v>9750</v>
      </c>
      <c r="H12958" s="22" t="s">
        <v>9750</v>
      </c>
    </row>
    <row r="12959" ht="67.5" spans="1:8">
      <c r="A12959" s="1">
        <v>6172</v>
      </c>
      <c r="B12959" s="1">
        <v>2024</v>
      </c>
      <c r="C12959" s="19" t="s">
        <v>9749</v>
      </c>
      <c r="D12959" s="19" t="s">
        <v>9673</v>
      </c>
      <c r="E12959" s="20" t="s">
        <v>10</v>
      </c>
      <c r="F12959" s="21" t="s">
        <v>15</v>
      </c>
      <c r="G12959" s="24" t="s">
        <v>16</v>
      </c>
      <c r="H12959" s="24" t="s">
        <v>16</v>
      </c>
    </row>
    <row r="12960" spans="1:8">
      <c r="A12960" s="1">
        <v>6173</v>
      </c>
      <c r="B12960" s="1">
        <v>2024</v>
      </c>
      <c r="C12960" s="19" t="s">
        <v>9751</v>
      </c>
      <c r="D12960" s="19" t="s">
        <v>9673</v>
      </c>
      <c r="E12960" s="19" t="s">
        <v>18</v>
      </c>
      <c r="F12960" s="21" t="s">
        <v>20</v>
      </c>
      <c r="G12960" s="21" t="s">
        <v>20</v>
      </c>
      <c r="H12960" s="22" t="s">
        <v>20</v>
      </c>
    </row>
    <row r="12961" ht="67.5" spans="1:8">
      <c r="A12961" s="1">
        <v>6173</v>
      </c>
      <c r="B12961" s="1">
        <v>2024</v>
      </c>
      <c r="C12961" s="19" t="s">
        <v>9751</v>
      </c>
      <c r="D12961" s="19" t="s">
        <v>9673</v>
      </c>
      <c r="E12961" s="19" t="s">
        <v>18</v>
      </c>
      <c r="F12961" s="21" t="s">
        <v>15</v>
      </c>
      <c r="G12961" s="24" t="s">
        <v>16</v>
      </c>
      <c r="H12961" s="24" t="s">
        <v>16</v>
      </c>
    </row>
    <row r="12962" spans="1:8">
      <c r="A12962" s="1">
        <v>6173</v>
      </c>
      <c r="B12962" s="1">
        <v>2024</v>
      </c>
      <c r="C12962" s="19" t="s">
        <v>9752</v>
      </c>
      <c r="D12962" s="19" t="s">
        <v>9673</v>
      </c>
      <c r="E12962" s="23" t="s">
        <v>41</v>
      </c>
      <c r="F12962" s="21" t="s">
        <v>9276</v>
      </c>
      <c r="G12962" s="21" t="s">
        <v>9276</v>
      </c>
      <c r="H12962" s="21" t="s">
        <v>9276</v>
      </c>
    </row>
    <row r="12963" ht="67.5" spans="1:8">
      <c r="A12963" s="1">
        <v>6173</v>
      </c>
      <c r="B12963" s="1">
        <v>2024</v>
      </c>
      <c r="C12963" s="19" t="s">
        <v>9752</v>
      </c>
      <c r="D12963" s="19" t="s">
        <v>9673</v>
      </c>
      <c r="E12963" s="23" t="s">
        <v>41</v>
      </c>
      <c r="F12963" s="21" t="s">
        <v>15</v>
      </c>
      <c r="G12963" s="24" t="s">
        <v>16</v>
      </c>
      <c r="H12963" s="24" t="s">
        <v>16</v>
      </c>
    </row>
    <row r="12964" spans="1:8">
      <c r="A12964" s="1">
        <v>6174</v>
      </c>
      <c r="B12964" s="1">
        <v>2024</v>
      </c>
      <c r="C12964" s="19" t="s">
        <v>9753</v>
      </c>
      <c r="D12964" s="19" t="s">
        <v>9673</v>
      </c>
      <c r="E12964" s="23" t="s">
        <v>22</v>
      </c>
      <c r="F12964" s="21" t="s">
        <v>9754</v>
      </c>
      <c r="G12964" s="21" t="s">
        <v>9755</v>
      </c>
      <c r="H12964" s="22" t="s">
        <v>20</v>
      </c>
    </row>
    <row r="12965" ht="67.5" spans="1:8">
      <c r="A12965" s="1">
        <v>6174</v>
      </c>
      <c r="B12965" s="1">
        <v>2024</v>
      </c>
      <c r="C12965" s="19" t="s">
        <v>9753</v>
      </c>
      <c r="D12965" s="19" t="s">
        <v>9673</v>
      </c>
      <c r="E12965" s="19" t="s">
        <v>22</v>
      </c>
      <c r="F12965" s="21" t="s">
        <v>15</v>
      </c>
      <c r="G12965" s="24" t="s">
        <v>16</v>
      </c>
      <c r="H12965" s="24" t="s">
        <v>16</v>
      </c>
    </row>
    <row r="12966" ht="27" spans="1:8">
      <c r="A12966" s="1">
        <v>6175</v>
      </c>
      <c r="B12966" s="1">
        <v>2024</v>
      </c>
      <c r="C12966" s="19" t="s">
        <v>9756</v>
      </c>
      <c r="D12966" s="19" t="s">
        <v>9673</v>
      </c>
      <c r="E12966" s="19" t="s">
        <v>22</v>
      </c>
      <c r="F12966" s="21" t="s">
        <v>30</v>
      </c>
      <c r="G12966" s="21" t="s">
        <v>30</v>
      </c>
      <c r="H12966" s="22" t="s">
        <v>30</v>
      </c>
    </row>
    <row r="12967" ht="67.5" spans="1:8">
      <c r="A12967" s="1">
        <v>6175</v>
      </c>
      <c r="B12967" s="1">
        <v>2024</v>
      </c>
      <c r="C12967" s="19" t="s">
        <v>9756</v>
      </c>
      <c r="D12967" s="19" t="s">
        <v>9673</v>
      </c>
      <c r="E12967" s="19" t="s">
        <v>22</v>
      </c>
      <c r="F12967" s="21" t="s">
        <v>15</v>
      </c>
      <c r="G12967" s="24" t="s">
        <v>16</v>
      </c>
      <c r="H12967" s="24" t="s">
        <v>16</v>
      </c>
    </row>
    <row r="12968" spans="1:8">
      <c r="A12968" s="1">
        <v>6176</v>
      </c>
      <c r="B12968" s="1">
        <v>2024</v>
      </c>
      <c r="C12968" s="19" t="s">
        <v>9757</v>
      </c>
      <c r="D12968" s="19" t="s">
        <v>9673</v>
      </c>
      <c r="E12968" s="19" t="s">
        <v>22</v>
      </c>
      <c r="F12968" s="21" t="s">
        <v>2829</v>
      </c>
      <c r="G12968" s="21" t="s">
        <v>9758</v>
      </c>
      <c r="H12968" s="22" t="s">
        <v>20</v>
      </c>
    </row>
    <row r="12969" ht="27" spans="1:8">
      <c r="A12969" s="1">
        <v>6176</v>
      </c>
      <c r="B12969" s="1">
        <v>2024</v>
      </c>
      <c r="C12969" s="19" t="s">
        <v>9757</v>
      </c>
      <c r="D12969" s="19" t="s">
        <v>9673</v>
      </c>
      <c r="E12969" s="20" t="s">
        <v>10</v>
      </c>
      <c r="F12969" s="21" t="s">
        <v>1745</v>
      </c>
      <c r="G12969" s="21" t="s">
        <v>269</v>
      </c>
      <c r="H12969" s="22" t="s">
        <v>269</v>
      </c>
    </row>
    <row r="12970" ht="67.5" spans="1:8">
      <c r="A12970" s="1">
        <v>6176</v>
      </c>
      <c r="B12970" s="1">
        <v>2024</v>
      </c>
      <c r="C12970" s="19" t="s">
        <v>9757</v>
      </c>
      <c r="D12970" s="19" t="s">
        <v>9673</v>
      </c>
      <c r="E12970" s="20" t="s">
        <v>10</v>
      </c>
      <c r="F12970" s="21" t="s">
        <v>15</v>
      </c>
      <c r="G12970" s="24" t="s">
        <v>16</v>
      </c>
      <c r="H12970" s="24" t="s">
        <v>16</v>
      </c>
    </row>
    <row r="12971" ht="28.5" spans="1:8">
      <c r="A12971" s="1">
        <v>6177</v>
      </c>
      <c r="B12971" s="1">
        <v>2024</v>
      </c>
      <c r="C12971" s="26" t="s">
        <v>9759</v>
      </c>
      <c r="D12971" s="19" t="s">
        <v>9673</v>
      </c>
      <c r="E12971" s="23" t="s">
        <v>1062</v>
      </c>
      <c r="F12971" s="21" t="s">
        <v>7422</v>
      </c>
      <c r="G12971" s="21" t="s">
        <v>9760</v>
      </c>
      <c r="H12971" s="22" t="s">
        <v>20</v>
      </c>
    </row>
    <row r="12972" ht="67.5" spans="1:8">
      <c r="A12972" s="1">
        <v>6177</v>
      </c>
      <c r="B12972" s="1">
        <v>2024</v>
      </c>
      <c r="C12972" s="26" t="s">
        <v>9759</v>
      </c>
      <c r="D12972" s="26" t="s">
        <v>9673</v>
      </c>
      <c r="E12972" s="28" t="s">
        <v>1084</v>
      </c>
      <c r="F12972" s="21" t="s">
        <v>15</v>
      </c>
      <c r="G12972" s="24" t="s">
        <v>16</v>
      </c>
      <c r="H12972" s="24" t="s">
        <v>16</v>
      </c>
    </row>
    <row r="12973" spans="1:8">
      <c r="A12973" s="1">
        <v>6177</v>
      </c>
      <c r="B12973" s="1">
        <v>2024</v>
      </c>
      <c r="C12973" s="26" t="s">
        <v>9759</v>
      </c>
      <c r="D12973" s="19" t="s">
        <v>9673</v>
      </c>
      <c r="E12973" s="20" t="s">
        <v>528</v>
      </c>
      <c r="F12973" s="21" t="s">
        <v>300</v>
      </c>
      <c r="G12973" s="27" t="s">
        <v>9761</v>
      </c>
      <c r="H12973" s="22" t="s">
        <v>20</v>
      </c>
    </row>
    <row r="12974" ht="67.5" spans="1:8">
      <c r="A12974" s="1">
        <v>6177</v>
      </c>
      <c r="B12974" s="1">
        <v>2024</v>
      </c>
      <c r="C12974" s="26" t="s">
        <v>9759</v>
      </c>
      <c r="D12974" s="19" t="s">
        <v>9673</v>
      </c>
      <c r="E12974" s="20" t="s">
        <v>528</v>
      </c>
      <c r="F12974" s="21" t="s">
        <v>15</v>
      </c>
      <c r="G12974" s="24" t="s">
        <v>16</v>
      </c>
      <c r="H12974" s="24" t="s">
        <v>16</v>
      </c>
    </row>
    <row r="12975" ht="30" spans="1:8">
      <c r="A12975" s="1">
        <v>6178</v>
      </c>
      <c r="B12975" s="1">
        <v>2024</v>
      </c>
      <c r="C12975" s="19" t="s">
        <v>9762</v>
      </c>
      <c r="D12975" s="19" t="s">
        <v>9673</v>
      </c>
      <c r="E12975" s="19" t="s">
        <v>22</v>
      </c>
      <c r="F12975" s="21" t="s">
        <v>23</v>
      </c>
      <c r="G12975" s="21" t="s">
        <v>9763</v>
      </c>
      <c r="H12975" s="22" t="s">
        <v>20</v>
      </c>
    </row>
    <row r="12976" spans="1:8">
      <c r="A12976" s="1">
        <v>6178</v>
      </c>
      <c r="B12976" s="1">
        <v>2024</v>
      </c>
      <c r="C12976" s="19" t="s">
        <v>9762</v>
      </c>
      <c r="D12976" s="19" t="s">
        <v>9673</v>
      </c>
      <c r="E12976" s="20" t="s">
        <v>41</v>
      </c>
      <c r="F12976" s="21" t="s">
        <v>1745</v>
      </c>
      <c r="G12976" s="21" t="s">
        <v>1745</v>
      </c>
      <c r="H12976" s="22" t="s">
        <v>1745</v>
      </c>
    </row>
    <row r="12977" ht="67.5" spans="1:8">
      <c r="A12977" s="1">
        <v>6178</v>
      </c>
      <c r="B12977" s="1">
        <v>2024</v>
      </c>
      <c r="C12977" s="19" t="s">
        <v>9762</v>
      </c>
      <c r="D12977" s="19" t="s">
        <v>9673</v>
      </c>
      <c r="E12977" s="20" t="s">
        <v>41</v>
      </c>
      <c r="F12977" s="21" t="s">
        <v>15</v>
      </c>
      <c r="G12977" s="24" t="s">
        <v>16</v>
      </c>
      <c r="H12977" s="24" t="s">
        <v>16</v>
      </c>
    </row>
    <row r="12978" ht="28.5" spans="1:8">
      <c r="A12978" s="1">
        <v>6179</v>
      </c>
      <c r="B12978" s="1">
        <v>2024</v>
      </c>
      <c r="C12978" s="19" t="s">
        <v>9764</v>
      </c>
      <c r="D12978" s="19" t="s">
        <v>9673</v>
      </c>
      <c r="E12978" s="20" t="s">
        <v>10</v>
      </c>
      <c r="F12978" s="21" t="s">
        <v>9765</v>
      </c>
      <c r="G12978" s="21" t="s">
        <v>9765</v>
      </c>
      <c r="H12978" s="30" t="s">
        <v>9766</v>
      </c>
    </row>
    <row r="12979" ht="67.5" spans="1:8">
      <c r="A12979" s="1">
        <v>6179</v>
      </c>
      <c r="B12979" s="1">
        <v>2024</v>
      </c>
      <c r="C12979" s="19" t="s">
        <v>9764</v>
      </c>
      <c r="D12979" s="19" t="s">
        <v>9673</v>
      </c>
      <c r="E12979" s="20" t="s">
        <v>10</v>
      </c>
      <c r="F12979" s="21" t="s">
        <v>15</v>
      </c>
      <c r="G12979" s="24" t="s">
        <v>16</v>
      </c>
      <c r="H12979" s="24" t="s">
        <v>16</v>
      </c>
    </row>
    <row r="12980" spans="1:8">
      <c r="A12980" s="1">
        <v>6180</v>
      </c>
      <c r="B12980" s="1">
        <v>2024</v>
      </c>
      <c r="C12980" s="19" t="s">
        <v>9767</v>
      </c>
      <c r="D12980" s="19" t="s">
        <v>9673</v>
      </c>
      <c r="E12980" s="19" t="s">
        <v>25</v>
      </c>
      <c r="F12980" s="21" t="s">
        <v>26</v>
      </c>
      <c r="G12980" s="21" t="s">
        <v>9768</v>
      </c>
      <c r="H12980" s="22" t="s">
        <v>20</v>
      </c>
    </row>
    <row r="12981" ht="54" spans="1:8">
      <c r="A12981" s="1">
        <v>6180</v>
      </c>
      <c r="B12981" s="1">
        <v>2024</v>
      </c>
      <c r="C12981" s="19" t="s">
        <v>9767</v>
      </c>
      <c r="D12981" s="19" t="s">
        <v>9673</v>
      </c>
      <c r="E12981" s="19" t="s">
        <v>25</v>
      </c>
      <c r="F12981" s="21" t="s">
        <v>28</v>
      </c>
      <c r="G12981" s="24" t="s">
        <v>16</v>
      </c>
      <c r="H12981" s="24" t="s">
        <v>16</v>
      </c>
    </row>
    <row r="12982" spans="1:8">
      <c r="A12982" s="1">
        <v>6181</v>
      </c>
      <c r="B12982" s="1">
        <v>2024</v>
      </c>
      <c r="C12982" s="19" t="s">
        <v>9769</v>
      </c>
      <c r="D12982" s="19" t="s">
        <v>9673</v>
      </c>
      <c r="E12982" s="19" t="s">
        <v>25</v>
      </c>
      <c r="F12982" s="21" t="s">
        <v>26</v>
      </c>
      <c r="G12982" s="21" t="s">
        <v>26</v>
      </c>
      <c r="H12982" s="22" t="s">
        <v>20</v>
      </c>
    </row>
    <row r="12983" ht="54" spans="1:8">
      <c r="A12983" s="1">
        <v>6181</v>
      </c>
      <c r="B12983" s="1">
        <v>2024</v>
      </c>
      <c r="C12983" s="19" t="s">
        <v>9769</v>
      </c>
      <c r="D12983" s="19" t="s">
        <v>9673</v>
      </c>
      <c r="E12983" s="19" t="s">
        <v>25</v>
      </c>
      <c r="F12983" s="21" t="s">
        <v>28</v>
      </c>
      <c r="G12983" s="21" t="s">
        <v>28</v>
      </c>
      <c r="H12983" s="24" t="s">
        <v>16</v>
      </c>
    </row>
    <row r="12984" spans="1:8">
      <c r="A12984" s="1">
        <v>6182</v>
      </c>
      <c r="B12984" s="1">
        <v>2024</v>
      </c>
      <c r="C12984" s="19" t="s">
        <v>9770</v>
      </c>
      <c r="D12984" s="19" t="s">
        <v>9673</v>
      </c>
      <c r="E12984" s="23" t="s">
        <v>102</v>
      </c>
      <c r="F12984" s="21" t="s">
        <v>20</v>
      </c>
      <c r="G12984" s="21" t="s">
        <v>20</v>
      </c>
      <c r="H12984" s="22" t="s">
        <v>20</v>
      </c>
    </row>
    <row r="12985" ht="67.5" spans="1:8">
      <c r="A12985" s="1">
        <v>6182</v>
      </c>
      <c r="B12985" s="1">
        <v>2024</v>
      </c>
      <c r="C12985" s="19" t="s">
        <v>9770</v>
      </c>
      <c r="D12985" s="19" t="s">
        <v>9673</v>
      </c>
      <c r="E12985" s="23" t="s">
        <v>102</v>
      </c>
      <c r="F12985" s="21" t="s">
        <v>15</v>
      </c>
      <c r="G12985" s="24" t="s">
        <v>16</v>
      </c>
      <c r="H12985" s="24" t="s">
        <v>16</v>
      </c>
    </row>
    <row r="12986" ht="27" spans="1:8">
      <c r="A12986" s="1">
        <v>6183</v>
      </c>
      <c r="B12986" s="1">
        <v>2024</v>
      </c>
      <c r="C12986" s="19" t="s">
        <v>9771</v>
      </c>
      <c r="D12986" s="19" t="s">
        <v>9673</v>
      </c>
      <c r="E12986" s="19" t="s">
        <v>22</v>
      </c>
      <c r="F12986" s="21" t="s">
        <v>30</v>
      </c>
      <c r="G12986" s="21" t="s">
        <v>30</v>
      </c>
      <c r="H12986" s="22" t="s">
        <v>30</v>
      </c>
    </row>
    <row r="12987" ht="67.5" spans="1:8">
      <c r="A12987" s="1">
        <v>6183</v>
      </c>
      <c r="B12987" s="1">
        <v>2024</v>
      </c>
      <c r="C12987" s="19" t="s">
        <v>9771</v>
      </c>
      <c r="D12987" s="19" t="s">
        <v>9673</v>
      </c>
      <c r="E12987" s="19" t="s">
        <v>22</v>
      </c>
      <c r="F12987" s="21" t="s">
        <v>15</v>
      </c>
      <c r="G12987" s="24" t="s">
        <v>16</v>
      </c>
      <c r="H12987" s="24" t="s">
        <v>16</v>
      </c>
    </row>
    <row r="12988" spans="1:8">
      <c r="A12988" s="1">
        <v>6184</v>
      </c>
      <c r="B12988" s="1">
        <v>2024</v>
      </c>
      <c r="C12988" s="19" t="s">
        <v>9772</v>
      </c>
      <c r="D12988" s="19" t="s">
        <v>9673</v>
      </c>
      <c r="E12988" s="19" t="s">
        <v>304</v>
      </c>
      <c r="F12988" s="21" t="s">
        <v>936</v>
      </c>
      <c r="G12988" s="21" t="s">
        <v>936</v>
      </c>
      <c r="H12988" s="22" t="s">
        <v>936</v>
      </c>
    </row>
    <row r="12989" ht="67.5" spans="1:8">
      <c r="A12989" s="1">
        <v>6184</v>
      </c>
      <c r="B12989" s="1">
        <v>2024</v>
      </c>
      <c r="C12989" s="19" t="s">
        <v>9772</v>
      </c>
      <c r="D12989" s="19" t="s">
        <v>9673</v>
      </c>
      <c r="E12989" s="19" t="s">
        <v>304</v>
      </c>
      <c r="F12989" s="21" t="s">
        <v>15</v>
      </c>
      <c r="G12989" s="24" t="s">
        <v>16</v>
      </c>
      <c r="H12989" s="24" t="s">
        <v>16</v>
      </c>
    </row>
    <row r="12990" spans="1:8">
      <c r="A12990" s="1">
        <v>6185</v>
      </c>
      <c r="B12990" s="1">
        <v>2024</v>
      </c>
      <c r="C12990" s="19" t="s">
        <v>9773</v>
      </c>
      <c r="D12990" s="19" t="s">
        <v>9673</v>
      </c>
      <c r="E12990" s="19" t="s">
        <v>304</v>
      </c>
      <c r="F12990" s="21" t="s">
        <v>936</v>
      </c>
      <c r="G12990" s="21" t="s">
        <v>936</v>
      </c>
      <c r="H12990" s="22" t="s">
        <v>936</v>
      </c>
    </row>
    <row r="12991" ht="67.5" spans="1:8">
      <c r="A12991" s="1">
        <v>6185</v>
      </c>
      <c r="B12991" s="1">
        <v>2024</v>
      </c>
      <c r="C12991" s="19" t="s">
        <v>9773</v>
      </c>
      <c r="D12991" s="19" t="s">
        <v>9673</v>
      </c>
      <c r="E12991" s="19" t="s">
        <v>304</v>
      </c>
      <c r="F12991" s="21" t="s">
        <v>15</v>
      </c>
      <c r="G12991" s="24" t="s">
        <v>16</v>
      </c>
      <c r="H12991" s="24" t="s">
        <v>16</v>
      </c>
    </row>
    <row r="12992" spans="1:8">
      <c r="A12992" s="1">
        <v>6186</v>
      </c>
      <c r="B12992" s="1">
        <v>2024</v>
      </c>
      <c r="C12992" s="19" t="s">
        <v>9774</v>
      </c>
      <c r="D12992" s="19" t="s">
        <v>9673</v>
      </c>
      <c r="E12992" s="19" t="s">
        <v>304</v>
      </c>
      <c r="F12992" s="21" t="s">
        <v>936</v>
      </c>
      <c r="G12992" s="21" t="s">
        <v>936</v>
      </c>
      <c r="H12992" s="22" t="s">
        <v>936</v>
      </c>
    </row>
    <row r="12993" ht="67.5" spans="1:8">
      <c r="A12993" s="1">
        <v>6186</v>
      </c>
      <c r="B12993" s="1">
        <v>2024</v>
      </c>
      <c r="C12993" s="19" t="s">
        <v>9774</v>
      </c>
      <c r="D12993" s="19" t="s">
        <v>9673</v>
      </c>
      <c r="E12993" s="19" t="s">
        <v>304</v>
      </c>
      <c r="F12993" s="21" t="s">
        <v>15</v>
      </c>
      <c r="G12993" s="24" t="s">
        <v>16</v>
      </c>
      <c r="H12993" s="24" t="s">
        <v>16</v>
      </c>
    </row>
    <row r="12994" spans="1:8">
      <c r="A12994" s="1">
        <v>6187</v>
      </c>
      <c r="B12994" s="1">
        <v>2024</v>
      </c>
      <c r="C12994" s="19" t="s">
        <v>9775</v>
      </c>
      <c r="D12994" s="19" t="s">
        <v>9673</v>
      </c>
      <c r="E12994" s="19" t="s">
        <v>304</v>
      </c>
      <c r="F12994" s="21" t="s">
        <v>936</v>
      </c>
      <c r="G12994" s="21" t="s">
        <v>936</v>
      </c>
      <c r="H12994" s="22" t="s">
        <v>936</v>
      </c>
    </row>
    <row r="12995" ht="67.5" spans="1:8">
      <c r="A12995" s="1">
        <v>6187</v>
      </c>
      <c r="B12995" s="1">
        <v>2024</v>
      </c>
      <c r="C12995" s="19" t="s">
        <v>9775</v>
      </c>
      <c r="D12995" s="19" t="s">
        <v>9673</v>
      </c>
      <c r="E12995" s="19" t="s">
        <v>304</v>
      </c>
      <c r="F12995" s="21" t="s">
        <v>15</v>
      </c>
      <c r="G12995" s="24" t="s">
        <v>16</v>
      </c>
      <c r="H12995" s="24" t="s">
        <v>16</v>
      </c>
    </row>
    <row r="12996" spans="1:8">
      <c r="A12996" s="1">
        <v>6188</v>
      </c>
      <c r="B12996" s="1">
        <v>2024</v>
      </c>
      <c r="C12996" s="19" t="s">
        <v>9776</v>
      </c>
      <c r="D12996" s="19" t="s">
        <v>9673</v>
      </c>
      <c r="E12996" s="19" t="s">
        <v>304</v>
      </c>
      <c r="F12996" s="21" t="s">
        <v>936</v>
      </c>
      <c r="G12996" s="21" t="s">
        <v>936</v>
      </c>
      <c r="H12996" s="22" t="s">
        <v>936</v>
      </c>
    </row>
    <row r="12997" ht="67.5" spans="1:8">
      <c r="A12997" s="1">
        <v>6188</v>
      </c>
      <c r="B12997" s="1">
        <v>2024</v>
      </c>
      <c r="C12997" s="19" t="s">
        <v>9776</v>
      </c>
      <c r="D12997" s="19" t="s">
        <v>9673</v>
      </c>
      <c r="E12997" s="19" t="s">
        <v>304</v>
      </c>
      <c r="F12997" s="21" t="s">
        <v>15</v>
      </c>
      <c r="G12997" s="24" t="s">
        <v>16</v>
      </c>
      <c r="H12997" s="24" t="s">
        <v>16</v>
      </c>
    </row>
    <row r="12998" spans="1:8">
      <c r="A12998" s="1">
        <v>6189</v>
      </c>
      <c r="B12998" s="1">
        <v>2024</v>
      </c>
      <c r="C12998" s="19" t="s">
        <v>9777</v>
      </c>
      <c r="D12998" s="19" t="s">
        <v>9673</v>
      </c>
      <c r="E12998" s="19" t="s">
        <v>304</v>
      </c>
      <c r="F12998" s="21" t="s">
        <v>936</v>
      </c>
      <c r="G12998" s="21" t="s">
        <v>936</v>
      </c>
      <c r="H12998" s="22" t="s">
        <v>936</v>
      </c>
    </row>
    <row r="12999" ht="67.5" spans="1:8">
      <c r="A12999" s="1">
        <v>6189</v>
      </c>
      <c r="B12999" s="1">
        <v>2024</v>
      </c>
      <c r="C12999" s="19" t="s">
        <v>9777</v>
      </c>
      <c r="D12999" s="19" t="s">
        <v>9673</v>
      </c>
      <c r="E12999" s="19" t="s">
        <v>304</v>
      </c>
      <c r="F12999" s="21" t="s">
        <v>15</v>
      </c>
      <c r="G12999" s="24" t="s">
        <v>16</v>
      </c>
      <c r="H12999" s="24" t="s">
        <v>16</v>
      </c>
    </row>
    <row r="13000" spans="1:8">
      <c r="A13000" s="1">
        <v>6190</v>
      </c>
      <c r="B13000" s="1">
        <v>2024</v>
      </c>
      <c r="C13000" s="19" t="s">
        <v>9778</v>
      </c>
      <c r="D13000" s="19" t="s">
        <v>9673</v>
      </c>
      <c r="E13000" s="28" t="s">
        <v>52</v>
      </c>
      <c r="F13000" s="31" t="s">
        <v>20</v>
      </c>
      <c r="G13000" s="21" t="s">
        <v>20</v>
      </c>
      <c r="H13000" s="22" t="s">
        <v>20</v>
      </c>
    </row>
    <row r="13001" ht="67.5" spans="1:8">
      <c r="A13001" s="1">
        <v>6190</v>
      </c>
      <c r="B13001" s="1">
        <v>2024</v>
      </c>
      <c r="C13001" s="19" t="s">
        <v>9778</v>
      </c>
      <c r="D13001" s="19" t="s">
        <v>9673</v>
      </c>
      <c r="E13001" s="28" t="s">
        <v>52</v>
      </c>
      <c r="F13001" s="21" t="s">
        <v>15</v>
      </c>
      <c r="G13001" s="24" t="s">
        <v>16</v>
      </c>
      <c r="H13001" s="24" t="s">
        <v>16</v>
      </c>
    </row>
    <row r="13002" ht="43.5" spans="1:8">
      <c r="A13002" s="1">
        <v>6191</v>
      </c>
      <c r="B13002" s="1">
        <v>2024</v>
      </c>
      <c r="C13002" s="19" t="s">
        <v>9779</v>
      </c>
      <c r="D13002" s="19" t="s">
        <v>9673</v>
      </c>
      <c r="E13002" s="23" t="s">
        <v>348</v>
      </c>
      <c r="F13002" s="21" t="s">
        <v>9780</v>
      </c>
      <c r="G13002" s="21" t="s">
        <v>9781</v>
      </c>
      <c r="H13002" s="22" t="s">
        <v>20</v>
      </c>
    </row>
    <row r="13003" ht="67.5" spans="1:8">
      <c r="A13003" s="1">
        <v>6191</v>
      </c>
      <c r="B13003" s="1">
        <v>2024</v>
      </c>
      <c r="C13003" s="26" t="s">
        <v>9779</v>
      </c>
      <c r="D13003" s="26" t="s">
        <v>9673</v>
      </c>
      <c r="E13003" s="28" t="s">
        <v>8765</v>
      </c>
      <c r="F13003" s="21" t="s">
        <v>15</v>
      </c>
      <c r="G13003" s="24" t="s">
        <v>16</v>
      </c>
      <c r="H13003" s="24" t="s">
        <v>16</v>
      </c>
    </row>
    <row r="13004" ht="72" spans="1:8">
      <c r="A13004" s="1">
        <v>6191</v>
      </c>
      <c r="B13004" s="1">
        <v>2024</v>
      </c>
      <c r="C13004" s="19" t="s">
        <v>9779</v>
      </c>
      <c r="D13004" s="19" t="s">
        <v>9673</v>
      </c>
      <c r="E13004" s="23" t="s">
        <v>18</v>
      </c>
      <c r="F13004" s="21" t="s">
        <v>9782</v>
      </c>
      <c r="G13004" s="21" t="s">
        <v>9783</v>
      </c>
      <c r="H13004" s="22" t="s">
        <v>20</v>
      </c>
    </row>
    <row r="13005" ht="42" spans="1:8">
      <c r="A13005" s="1">
        <v>6191</v>
      </c>
      <c r="B13005" s="1">
        <v>2024</v>
      </c>
      <c r="C13005" s="19" t="s">
        <v>9779</v>
      </c>
      <c r="D13005" s="19" t="s">
        <v>9673</v>
      </c>
      <c r="E13005" s="23" t="s">
        <v>18</v>
      </c>
      <c r="F13005" s="21" t="s">
        <v>9784</v>
      </c>
      <c r="G13005" s="21" t="s">
        <v>9785</v>
      </c>
      <c r="H13005" s="22" t="s">
        <v>20</v>
      </c>
    </row>
    <row r="13006" ht="67.5" spans="1:8">
      <c r="A13006" s="1">
        <v>6191</v>
      </c>
      <c r="B13006" s="1">
        <v>2024</v>
      </c>
      <c r="C13006" s="19" t="s">
        <v>9779</v>
      </c>
      <c r="D13006" s="19" t="s">
        <v>9673</v>
      </c>
      <c r="E13006" s="23" t="s">
        <v>18</v>
      </c>
      <c r="F13006" s="21" t="s">
        <v>15</v>
      </c>
      <c r="G13006" s="24" t="s">
        <v>16</v>
      </c>
      <c r="H13006" s="24" t="s">
        <v>16</v>
      </c>
    </row>
    <row r="13007" ht="67.5" spans="1:8">
      <c r="A13007" s="1">
        <v>6191</v>
      </c>
      <c r="B13007" s="1">
        <v>2024</v>
      </c>
      <c r="C13007" s="26" t="s">
        <v>9779</v>
      </c>
      <c r="D13007" s="26" t="s">
        <v>9673</v>
      </c>
      <c r="E13007" s="28" t="s">
        <v>38</v>
      </c>
      <c r="F13007" s="21" t="s">
        <v>15</v>
      </c>
      <c r="G13007" s="24" t="s">
        <v>16</v>
      </c>
      <c r="H13007" s="24" t="s">
        <v>16</v>
      </c>
    </row>
    <row r="13008" spans="1:8">
      <c r="A13008" s="1">
        <v>6192</v>
      </c>
      <c r="B13008" s="1">
        <v>2024</v>
      </c>
      <c r="C13008" s="19" t="s">
        <v>9786</v>
      </c>
      <c r="D13008" s="19" t="s">
        <v>9673</v>
      </c>
      <c r="E13008" s="20" t="s">
        <v>10</v>
      </c>
      <c r="F13008" s="21" t="s">
        <v>74</v>
      </c>
      <c r="G13008" s="21" t="s">
        <v>9787</v>
      </c>
      <c r="H13008" s="22" t="s">
        <v>9787</v>
      </c>
    </row>
    <row r="13009" ht="54" spans="1:8">
      <c r="A13009" s="1">
        <v>6192</v>
      </c>
      <c r="B13009" s="1">
        <v>2024</v>
      </c>
      <c r="C13009" s="19" t="s">
        <v>9786</v>
      </c>
      <c r="D13009" s="19" t="s">
        <v>9673</v>
      </c>
      <c r="E13009" s="20" t="s">
        <v>10</v>
      </c>
      <c r="F13009" s="21" t="s">
        <v>28</v>
      </c>
      <c r="G13009" s="24" t="s">
        <v>16</v>
      </c>
      <c r="H13009" s="24" t="s">
        <v>16</v>
      </c>
    </row>
    <row r="13010" spans="1:8">
      <c r="A13010" s="1">
        <v>6193</v>
      </c>
      <c r="B13010" s="1">
        <v>2024</v>
      </c>
      <c r="C13010" s="19" t="s">
        <v>9788</v>
      </c>
      <c r="D13010" s="19" t="s">
        <v>9673</v>
      </c>
      <c r="E13010" s="19" t="s">
        <v>22</v>
      </c>
      <c r="F13010" s="24" t="s">
        <v>36</v>
      </c>
      <c r="G13010" s="21" t="s">
        <v>20</v>
      </c>
      <c r="H13010" s="22" t="s">
        <v>20</v>
      </c>
    </row>
    <row r="13011" ht="67.5" spans="1:8">
      <c r="A13011" s="1">
        <v>6193</v>
      </c>
      <c r="B13011" s="1">
        <v>2024</v>
      </c>
      <c r="C13011" s="19" t="s">
        <v>9788</v>
      </c>
      <c r="D13011" s="19" t="s">
        <v>9673</v>
      </c>
      <c r="E13011" s="19" t="s">
        <v>22</v>
      </c>
      <c r="F13011" s="21" t="s">
        <v>15</v>
      </c>
      <c r="G13011" s="24" t="s">
        <v>16</v>
      </c>
      <c r="H13011" s="24" t="s">
        <v>16</v>
      </c>
    </row>
    <row r="13012" spans="1:8">
      <c r="A13012" s="1">
        <v>6194</v>
      </c>
      <c r="B13012" s="1">
        <v>2024</v>
      </c>
      <c r="C13012" s="19" t="s">
        <v>9789</v>
      </c>
      <c r="D13012" s="19" t="s">
        <v>9673</v>
      </c>
      <c r="E13012" s="19" t="s">
        <v>32</v>
      </c>
      <c r="F13012" s="21" t="s">
        <v>9790</v>
      </c>
      <c r="G13012" s="21" t="s">
        <v>9791</v>
      </c>
      <c r="H13012" s="22" t="s">
        <v>9791</v>
      </c>
    </row>
    <row r="13013" ht="67.5" spans="1:8">
      <c r="A13013" s="1">
        <v>6194</v>
      </c>
      <c r="B13013" s="1">
        <v>2024</v>
      </c>
      <c r="C13013" s="19" t="s">
        <v>9789</v>
      </c>
      <c r="D13013" s="19" t="s">
        <v>9673</v>
      </c>
      <c r="E13013" s="19" t="s">
        <v>32</v>
      </c>
      <c r="F13013" s="21" t="s">
        <v>15</v>
      </c>
      <c r="G13013" s="24" t="s">
        <v>16</v>
      </c>
      <c r="H13013" s="24" t="s">
        <v>16</v>
      </c>
    </row>
    <row r="13014" spans="1:8">
      <c r="A13014" s="1">
        <v>6195</v>
      </c>
      <c r="B13014" s="1">
        <v>2024</v>
      </c>
      <c r="C13014" s="19" t="s">
        <v>9792</v>
      </c>
      <c r="D13014" s="19" t="s">
        <v>9673</v>
      </c>
      <c r="E13014" s="19" t="s">
        <v>32</v>
      </c>
      <c r="F13014" s="21" t="s">
        <v>9790</v>
      </c>
      <c r="G13014" s="21" t="s">
        <v>9793</v>
      </c>
      <c r="H13014" s="22" t="s">
        <v>9793</v>
      </c>
    </row>
    <row r="13015" ht="67.5" spans="1:8">
      <c r="A13015" s="1">
        <v>6195</v>
      </c>
      <c r="B13015" s="1">
        <v>2024</v>
      </c>
      <c r="C13015" s="19" t="s">
        <v>9792</v>
      </c>
      <c r="D13015" s="19" t="s">
        <v>9673</v>
      </c>
      <c r="E13015" s="19" t="s">
        <v>32</v>
      </c>
      <c r="F13015" s="21" t="s">
        <v>15</v>
      </c>
      <c r="G13015" s="24" t="s">
        <v>16</v>
      </c>
      <c r="H13015" s="24" t="s">
        <v>16</v>
      </c>
    </row>
    <row r="13016" spans="1:8">
      <c r="A13016" s="1">
        <v>6196</v>
      </c>
      <c r="B13016" s="1">
        <v>2024</v>
      </c>
      <c r="C13016" s="19" t="s">
        <v>9794</v>
      </c>
      <c r="D13016" s="19" t="s">
        <v>9673</v>
      </c>
      <c r="E13016" s="19" t="s">
        <v>32</v>
      </c>
      <c r="F13016" s="21" t="s">
        <v>9790</v>
      </c>
      <c r="G13016" s="21" t="s">
        <v>9793</v>
      </c>
      <c r="H13016" s="22" t="s">
        <v>9793</v>
      </c>
    </row>
    <row r="13017" ht="67.5" spans="1:8">
      <c r="A13017" s="1">
        <v>6196</v>
      </c>
      <c r="B13017" s="1">
        <v>2024</v>
      </c>
      <c r="C13017" s="19" t="s">
        <v>9794</v>
      </c>
      <c r="D13017" s="19" t="s">
        <v>9673</v>
      </c>
      <c r="E13017" s="19" t="s">
        <v>32</v>
      </c>
      <c r="F13017" s="21" t="s">
        <v>15</v>
      </c>
      <c r="G13017" s="24" t="s">
        <v>16</v>
      </c>
      <c r="H13017" s="24" t="s">
        <v>16</v>
      </c>
    </row>
    <row r="13018" spans="1:8">
      <c r="A13018" s="1">
        <v>6197</v>
      </c>
      <c r="B13018" s="1">
        <v>2024</v>
      </c>
      <c r="C13018" s="19" t="s">
        <v>9795</v>
      </c>
      <c r="D13018" s="19" t="s">
        <v>9673</v>
      </c>
      <c r="E13018" s="19" t="s">
        <v>32</v>
      </c>
      <c r="F13018" s="15" t="s">
        <v>9796</v>
      </c>
      <c r="G13018" s="21" t="s">
        <v>9797</v>
      </c>
      <c r="H13018" s="22" t="s">
        <v>9797</v>
      </c>
    </row>
    <row r="13019" ht="67.5" spans="1:8">
      <c r="A13019" s="1">
        <v>6197</v>
      </c>
      <c r="B13019" s="1">
        <v>2024</v>
      </c>
      <c r="C13019" s="19" t="s">
        <v>9795</v>
      </c>
      <c r="D13019" s="19" t="s">
        <v>9673</v>
      </c>
      <c r="E13019" s="19" t="s">
        <v>32</v>
      </c>
      <c r="F13019" s="21" t="s">
        <v>15</v>
      </c>
      <c r="G13019" s="24" t="s">
        <v>16</v>
      </c>
      <c r="H13019" s="24" t="s">
        <v>16</v>
      </c>
    </row>
    <row r="13020" spans="1:8">
      <c r="A13020" s="1">
        <v>6198</v>
      </c>
      <c r="B13020" s="1">
        <v>2024</v>
      </c>
      <c r="C13020" s="19" t="s">
        <v>9798</v>
      </c>
      <c r="D13020" s="19" t="s">
        <v>9673</v>
      </c>
      <c r="E13020" s="19" t="s">
        <v>32</v>
      </c>
      <c r="F13020" s="21" t="s">
        <v>9790</v>
      </c>
      <c r="G13020" s="21" t="s">
        <v>9793</v>
      </c>
      <c r="H13020" s="22" t="s">
        <v>9793</v>
      </c>
    </row>
    <row r="13021" ht="67.5" spans="1:8">
      <c r="A13021" s="1">
        <v>6198</v>
      </c>
      <c r="B13021" s="1">
        <v>2024</v>
      </c>
      <c r="C13021" s="19" t="s">
        <v>9798</v>
      </c>
      <c r="D13021" s="19" t="s">
        <v>9673</v>
      </c>
      <c r="E13021" s="19" t="s">
        <v>32</v>
      </c>
      <c r="F13021" s="21" t="s">
        <v>15</v>
      </c>
      <c r="G13021" s="24" t="s">
        <v>16</v>
      </c>
      <c r="H13021" s="24" t="s">
        <v>16</v>
      </c>
    </row>
    <row r="13022" spans="1:8">
      <c r="A13022" s="1">
        <v>6199</v>
      </c>
      <c r="B13022" s="1">
        <v>2024</v>
      </c>
      <c r="C13022" s="19" t="s">
        <v>9799</v>
      </c>
      <c r="D13022" s="19" t="s">
        <v>9673</v>
      </c>
      <c r="E13022" s="19" t="s">
        <v>32</v>
      </c>
      <c r="F13022" s="15" t="s">
        <v>9796</v>
      </c>
      <c r="G13022" s="21" t="s">
        <v>9800</v>
      </c>
      <c r="H13022" s="22" t="s">
        <v>9800</v>
      </c>
    </row>
    <row r="13023" ht="67.5" spans="1:8">
      <c r="A13023" s="1">
        <v>6199</v>
      </c>
      <c r="B13023" s="1">
        <v>2024</v>
      </c>
      <c r="C13023" s="19" t="s">
        <v>9799</v>
      </c>
      <c r="D13023" s="19" t="s">
        <v>9673</v>
      </c>
      <c r="E13023" s="19" t="s">
        <v>32</v>
      </c>
      <c r="F13023" s="21" t="s">
        <v>15</v>
      </c>
      <c r="G13023" s="24" t="s">
        <v>16</v>
      </c>
      <c r="H13023" s="24" t="s">
        <v>16</v>
      </c>
    </row>
    <row r="13024" spans="1:8">
      <c r="A13024" s="1">
        <v>6200</v>
      </c>
      <c r="B13024" s="1">
        <v>2024</v>
      </c>
      <c r="C13024" s="19" t="s">
        <v>9801</v>
      </c>
      <c r="D13024" s="19" t="s">
        <v>9673</v>
      </c>
      <c r="E13024" s="19" t="s">
        <v>32</v>
      </c>
      <c r="F13024" s="15" t="s">
        <v>9796</v>
      </c>
      <c r="G13024" s="21" t="s">
        <v>9802</v>
      </c>
      <c r="H13024" s="22" t="s">
        <v>9802</v>
      </c>
    </row>
    <row r="13025" spans="1:8">
      <c r="A13025" s="1">
        <v>6200</v>
      </c>
      <c r="B13025" s="1">
        <v>2024</v>
      </c>
      <c r="C13025" s="19" t="s">
        <v>9801</v>
      </c>
      <c r="D13025" s="19" t="s">
        <v>9673</v>
      </c>
      <c r="E13025" s="20" t="s">
        <v>41</v>
      </c>
      <c r="F13025" s="21" t="s">
        <v>428</v>
      </c>
      <c r="G13025" s="21" t="s">
        <v>428</v>
      </c>
      <c r="H13025" s="22" t="s">
        <v>428</v>
      </c>
    </row>
    <row r="13026" ht="67.5" spans="1:8">
      <c r="A13026" s="1">
        <v>6200</v>
      </c>
      <c r="B13026" s="1">
        <v>2024</v>
      </c>
      <c r="C13026" s="19" t="s">
        <v>9801</v>
      </c>
      <c r="D13026" s="19" t="s">
        <v>9673</v>
      </c>
      <c r="E13026" s="20" t="s">
        <v>41</v>
      </c>
      <c r="F13026" s="21" t="s">
        <v>15</v>
      </c>
      <c r="G13026" s="24" t="s">
        <v>16</v>
      </c>
      <c r="H13026" s="24" t="s">
        <v>16</v>
      </c>
    </row>
    <row r="13027" spans="1:8">
      <c r="A13027" s="1">
        <v>6201</v>
      </c>
      <c r="B13027" s="1">
        <v>2024</v>
      </c>
      <c r="C13027" s="19" t="s">
        <v>9803</v>
      </c>
      <c r="D13027" s="19" t="s">
        <v>9673</v>
      </c>
      <c r="E13027" s="19" t="s">
        <v>32</v>
      </c>
      <c r="F13027" s="21" t="s">
        <v>402</v>
      </c>
      <c r="G13027" s="21" t="s">
        <v>9804</v>
      </c>
      <c r="H13027" s="22" t="s">
        <v>9804</v>
      </c>
    </row>
    <row r="13028" ht="67.5" spans="1:8">
      <c r="A13028" s="1">
        <v>6201</v>
      </c>
      <c r="B13028" s="1">
        <v>2024</v>
      </c>
      <c r="C13028" s="19" t="s">
        <v>9803</v>
      </c>
      <c r="D13028" s="19" t="s">
        <v>9673</v>
      </c>
      <c r="E13028" s="19" t="s">
        <v>32</v>
      </c>
      <c r="F13028" s="21" t="s">
        <v>15</v>
      </c>
      <c r="G13028" s="24" t="s">
        <v>16</v>
      </c>
      <c r="H13028" s="24" t="s">
        <v>16</v>
      </c>
    </row>
    <row r="13029" spans="1:8">
      <c r="A13029" s="1">
        <v>6202</v>
      </c>
      <c r="B13029" s="1">
        <v>2024</v>
      </c>
      <c r="C13029" s="19" t="s">
        <v>9805</v>
      </c>
      <c r="D13029" s="19" t="s">
        <v>9673</v>
      </c>
      <c r="E13029" s="19" t="s">
        <v>22</v>
      </c>
      <c r="F13029" s="24" t="s">
        <v>36</v>
      </c>
      <c r="G13029" s="21" t="s">
        <v>20</v>
      </c>
      <c r="H13029" s="22" t="s">
        <v>20</v>
      </c>
    </row>
    <row r="13030" ht="67.5" spans="1:8">
      <c r="A13030" s="1">
        <v>6202</v>
      </c>
      <c r="B13030" s="1">
        <v>2024</v>
      </c>
      <c r="C13030" s="19" t="s">
        <v>9805</v>
      </c>
      <c r="D13030" s="19" t="s">
        <v>9673</v>
      </c>
      <c r="E13030" s="19" t="s">
        <v>22</v>
      </c>
      <c r="F13030" s="21" t="s">
        <v>15</v>
      </c>
      <c r="G13030" s="24" t="s">
        <v>16</v>
      </c>
      <c r="H13030" s="24" t="s">
        <v>16</v>
      </c>
    </row>
    <row r="13031" spans="1:8">
      <c r="A13031" s="1">
        <v>6203</v>
      </c>
      <c r="B13031" s="1">
        <v>2024</v>
      </c>
      <c r="C13031" s="19" t="s">
        <v>9806</v>
      </c>
      <c r="D13031" s="19" t="s">
        <v>9673</v>
      </c>
      <c r="E13031" s="19" t="s">
        <v>32</v>
      </c>
      <c r="F13031" s="21" t="s">
        <v>258</v>
      </c>
      <c r="G13031" s="21" t="s">
        <v>1143</v>
      </c>
      <c r="H13031" s="22" t="s">
        <v>1143</v>
      </c>
    </row>
    <row r="13032" spans="1:8">
      <c r="A13032" s="1">
        <v>6203</v>
      </c>
      <c r="B13032" s="1">
        <v>2024</v>
      </c>
      <c r="C13032" s="19" t="s">
        <v>9806</v>
      </c>
      <c r="D13032" s="19" t="s">
        <v>9673</v>
      </c>
      <c r="E13032" s="20" t="s">
        <v>10</v>
      </c>
      <c r="F13032" s="21" t="s">
        <v>1658</v>
      </c>
      <c r="G13032" s="21" t="s">
        <v>9807</v>
      </c>
      <c r="H13032" s="22" t="s">
        <v>9807</v>
      </c>
    </row>
    <row r="13033" ht="67.5" spans="1:8">
      <c r="A13033" s="1">
        <v>6203</v>
      </c>
      <c r="B13033" s="1">
        <v>2024</v>
      </c>
      <c r="C13033" s="19" t="s">
        <v>9806</v>
      </c>
      <c r="D13033" s="19" t="s">
        <v>9673</v>
      </c>
      <c r="E13033" s="20" t="s">
        <v>10</v>
      </c>
      <c r="F13033" s="21" t="s">
        <v>15</v>
      </c>
      <c r="G13033" s="24" t="s">
        <v>16</v>
      </c>
      <c r="H13033" s="24" t="s">
        <v>16</v>
      </c>
    </row>
    <row r="13034" ht="28.5" spans="1:8">
      <c r="A13034" s="1">
        <v>6204</v>
      </c>
      <c r="B13034" s="1">
        <v>2024</v>
      </c>
      <c r="C13034" s="19" t="s">
        <v>9808</v>
      </c>
      <c r="D13034" s="19" t="s">
        <v>9673</v>
      </c>
      <c r="E13034" s="20" t="s">
        <v>41</v>
      </c>
      <c r="F13034" s="21" t="s">
        <v>9809</v>
      </c>
      <c r="G13034" s="21" t="s">
        <v>9809</v>
      </c>
      <c r="H13034" s="22" t="s">
        <v>9809</v>
      </c>
    </row>
    <row r="13035" ht="67.5" spans="1:8">
      <c r="A13035" s="1">
        <v>6204</v>
      </c>
      <c r="B13035" s="1">
        <v>2024</v>
      </c>
      <c r="C13035" s="19" t="s">
        <v>9808</v>
      </c>
      <c r="D13035" s="19" t="s">
        <v>9673</v>
      </c>
      <c r="E13035" s="20" t="s">
        <v>41</v>
      </c>
      <c r="F13035" s="21" t="s">
        <v>15</v>
      </c>
      <c r="G13035" s="24" t="s">
        <v>16</v>
      </c>
      <c r="H13035" s="24" t="s">
        <v>16</v>
      </c>
    </row>
    <row r="13036" spans="1:8">
      <c r="A13036" s="1">
        <v>6205</v>
      </c>
      <c r="B13036" s="1">
        <v>2024</v>
      </c>
      <c r="C13036" s="19" t="s">
        <v>9810</v>
      </c>
      <c r="D13036" s="19" t="s">
        <v>9673</v>
      </c>
      <c r="E13036" s="19" t="s">
        <v>32</v>
      </c>
      <c r="F13036" s="21" t="s">
        <v>258</v>
      </c>
      <c r="G13036" s="21" t="s">
        <v>1143</v>
      </c>
      <c r="H13036" s="22" t="s">
        <v>1143</v>
      </c>
    </row>
    <row r="13037" ht="30" spans="1:8">
      <c r="A13037" s="1">
        <v>6205</v>
      </c>
      <c r="B13037" s="1">
        <v>2024</v>
      </c>
      <c r="C13037" s="19" t="s">
        <v>9810</v>
      </c>
      <c r="D13037" s="19" t="s">
        <v>9673</v>
      </c>
      <c r="E13037" s="20" t="s">
        <v>10</v>
      </c>
      <c r="F13037" s="21" t="s">
        <v>9811</v>
      </c>
      <c r="G13037" s="21" t="s">
        <v>9812</v>
      </c>
      <c r="H13037" s="22" t="s">
        <v>9812</v>
      </c>
    </row>
    <row r="13038" ht="67.5" spans="1:8">
      <c r="A13038" s="1">
        <v>6205</v>
      </c>
      <c r="B13038" s="1">
        <v>2024</v>
      </c>
      <c r="C13038" s="19" t="s">
        <v>9810</v>
      </c>
      <c r="D13038" s="19" t="s">
        <v>9673</v>
      </c>
      <c r="E13038" s="20" t="s">
        <v>10</v>
      </c>
      <c r="F13038" s="21" t="s">
        <v>15</v>
      </c>
      <c r="G13038" s="24" t="s">
        <v>16</v>
      </c>
      <c r="H13038" s="24" t="s">
        <v>16</v>
      </c>
    </row>
    <row r="13039" spans="1:8">
      <c r="A13039" s="1">
        <v>6206</v>
      </c>
      <c r="B13039" s="1">
        <v>2024</v>
      </c>
      <c r="C13039" s="19" t="s">
        <v>9813</v>
      </c>
      <c r="D13039" s="19" t="s">
        <v>9673</v>
      </c>
      <c r="E13039" s="20" t="s">
        <v>10</v>
      </c>
      <c r="F13039" s="21" t="s">
        <v>74</v>
      </c>
      <c r="G13039" s="21" t="s">
        <v>9787</v>
      </c>
      <c r="H13039" s="22" t="s">
        <v>9787</v>
      </c>
    </row>
    <row r="13040" ht="54" spans="1:8">
      <c r="A13040" s="1">
        <v>6206</v>
      </c>
      <c r="B13040" s="1">
        <v>2024</v>
      </c>
      <c r="C13040" s="19" t="s">
        <v>9813</v>
      </c>
      <c r="D13040" s="19" t="s">
        <v>9673</v>
      </c>
      <c r="E13040" s="20" t="s">
        <v>10</v>
      </c>
      <c r="F13040" s="21" t="s">
        <v>28</v>
      </c>
      <c r="G13040" s="24" t="s">
        <v>16</v>
      </c>
      <c r="H13040" s="24" t="s">
        <v>16</v>
      </c>
    </row>
    <row r="13041" spans="1:8">
      <c r="A13041" s="1">
        <v>6207</v>
      </c>
      <c r="B13041" s="1">
        <v>2024</v>
      </c>
      <c r="C13041" s="19" t="s">
        <v>9814</v>
      </c>
      <c r="D13041" s="19" t="s">
        <v>9673</v>
      </c>
      <c r="E13041" s="19" t="s">
        <v>22</v>
      </c>
      <c r="F13041" s="21" t="s">
        <v>9815</v>
      </c>
      <c r="G13041" s="21" t="s">
        <v>20</v>
      </c>
      <c r="H13041" s="22" t="s">
        <v>20</v>
      </c>
    </row>
    <row r="13042" ht="67.5" spans="1:8">
      <c r="A13042" s="1">
        <v>6207</v>
      </c>
      <c r="B13042" s="1">
        <v>2024</v>
      </c>
      <c r="C13042" s="19" t="s">
        <v>9814</v>
      </c>
      <c r="D13042" s="19" t="s">
        <v>9673</v>
      </c>
      <c r="E13042" s="19" t="s">
        <v>22</v>
      </c>
      <c r="F13042" s="21" t="s">
        <v>15</v>
      </c>
      <c r="G13042" s="24" t="s">
        <v>16</v>
      </c>
      <c r="H13042" s="24" t="s">
        <v>16</v>
      </c>
    </row>
    <row r="13043" ht="27" spans="1:8">
      <c r="A13043" s="1">
        <v>6208</v>
      </c>
      <c r="B13043" s="1">
        <v>2024</v>
      </c>
      <c r="C13043" s="19" t="s">
        <v>9816</v>
      </c>
      <c r="D13043" s="19" t="s">
        <v>9673</v>
      </c>
      <c r="E13043" s="19" t="s">
        <v>22</v>
      </c>
      <c r="F13043" s="21" t="s">
        <v>30</v>
      </c>
      <c r="G13043" s="21" t="s">
        <v>30</v>
      </c>
      <c r="H13043" s="22" t="s">
        <v>30</v>
      </c>
    </row>
    <row r="13044" ht="67.5" spans="1:8">
      <c r="A13044" s="1">
        <v>6208</v>
      </c>
      <c r="B13044" s="1">
        <v>2024</v>
      </c>
      <c r="C13044" s="19" t="s">
        <v>9816</v>
      </c>
      <c r="D13044" s="19" t="s">
        <v>9673</v>
      </c>
      <c r="E13044" s="19" t="s">
        <v>22</v>
      </c>
      <c r="F13044" s="21" t="s">
        <v>15</v>
      </c>
      <c r="G13044" s="24" t="s">
        <v>16</v>
      </c>
      <c r="H13044" s="24" t="s">
        <v>16</v>
      </c>
    </row>
    <row r="13045" ht="28.5" spans="1:8">
      <c r="A13045" s="1">
        <v>6209</v>
      </c>
      <c r="B13045" s="1">
        <v>2024</v>
      </c>
      <c r="C13045" s="19" t="s">
        <v>9817</v>
      </c>
      <c r="D13045" s="19" t="s">
        <v>9673</v>
      </c>
      <c r="E13045" s="20" t="s">
        <v>10</v>
      </c>
      <c r="F13045" s="21" t="s">
        <v>9818</v>
      </c>
      <c r="G13045" s="37" t="s">
        <v>9819</v>
      </c>
      <c r="H13045" s="19" t="s">
        <v>9819</v>
      </c>
    </row>
    <row r="13046" ht="67.5" spans="1:8">
      <c r="A13046" s="1">
        <v>6209</v>
      </c>
      <c r="B13046" s="1">
        <v>2024</v>
      </c>
      <c r="C13046" s="19" t="s">
        <v>9817</v>
      </c>
      <c r="D13046" s="19" t="s">
        <v>9673</v>
      </c>
      <c r="E13046" s="20" t="s">
        <v>10</v>
      </c>
      <c r="F13046" s="21" t="s">
        <v>15</v>
      </c>
      <c r="G13046" s="24" t="s">
        <v>16</v>
      </c>
      <c r="H13046" s="24" t="s">
        <v>16</v>
      </c>
    </row>
    <row r="13047" ht="27" spans="1:8">
      <c r="A13047" s="1">
        <v>6210</v>
      </c>
      <c r="B13047" s="1">
        <v>2024</v>
      </c>
      <c r="C13047" s="19" t="s">
        <v>9820</v>
      </c>
      <c r="D13047" s="19" t="s">
        <v>9673</v>
      </c>
      <c r="E13047" s="19" t="s">
        <v>22</v>
      </c>
      <c r="F13047" s="21" t="s">
        <v>30</v>
      </c>
      <c r="G13047" s="21" t="s">
        <v>30</v>
      </c>
      <c r="H13047" s="22" t="s">
        <v>30</v>
      </c>
    </row>
    <row r="13048" ht="67.5" spans="1:8">
      <c r="A13048" s="1">
        <v>6210</v>
      </c>
      <c r="B13048" s="1">
        <v>2024</v>
      </c>
      <c r="C13048" s="19" t="s">
        <v>9820</v>
      </c>
      <c r="D13048" s="19" t="s">
        <v>9673</v>
      </c>
      <c r="E13048" s="19" t="s">
        <v>22</v>
      </c>
      <c r="F13048" s="21" t="s">
        <v>15</v>
      </c>
      <c r="G13048" s="24" t="s">
        <v>16</v>
      </c>
      <c r="H13048" s="24" t="s">
        <v>16</v>
      </c>
    </row>
    <row r="13049" ht="27" spans="1:8">
      <c r="A13049" s="1">
        <v>6211</v>
      </c>
      <c r="B13049" s="1">
        <v>2024</v>
      </c>
      <c r="C13049" s="19" t="s">
        <v>9821</v>
      </c>
      <c r="D13049" s="19" t="s">
        <v>9673</v>
      </c>
      <c r="E13049" s="23" t="s">
        <v>102</v>
      </c>
      <c r="F13049" s="21" t="s">
        <v>30</v>
      </c>
      <c r="G13049" s="21" t="s">
        <v>30</v>
      </c>
      <c r="H13049" s="22" t="s">
        <v>30</v>
      </c>
    </row>
    <row r="13050" ht="67.5" spans="1:8">
      <c r="A13050" s="1">
        <v>6211</v>
      </c>
      <c r="B13050" s="1">
        <v>2024</v>
      </c>
      <c r="C13050" s="19" t="s">
        <v>9821</v>
      </c>
      <c r="D13050" s="19" t="s">
        <v>9673</v>
      </c>
      <c r="E13050" s="23" t="s">
        <v>102</v>
      </c>
      <c r="F13050" s="21" t="s">
        <v>15</v>
      </c>
      <c r="G13050" s="24" t="s">
        <v>16</v>
      </c>
      <c r="H13050" s="24" t="s">
        <v>16</v>
      </c>
    </row>
    <row r="13051" spans="1:8">
      <c r="A13051" s="1">
        <v>6212</v>
      </c>
      <c r="B13051" s="1">
        <v>2024</v>
      </c>
      <c r="C13051" s="19" t="s">
        <v>9822</v>
      </c>
      <c r="D13051" s="19" t="s">
        <v>9673</v>
      </c>
      <c r="E13051" s="20" t="s">
        <v>41</v>
      </c>
      <c r="F13051" s="21" t="s">
        <v>9823</v>
      </c>
      <c r="G13051" s="21" t="s">
        <v>9823</v>
      </c>
      <c r="H13051" s="22" t="s">
        <v>9823</v>
      </c>
    </row>
    <row r="13052" ht="67.5" spans="1:8">
      <c r="A13052" s="1">
        <v>6212</v>
      </c>
      <c r="B13052" s="1">
        <v>2024</v>
      </c>
      <c r="C13052" s="19" t="s">
        <v>9822</v>
      </c>
      <c r="D13052" s="19" t="s">
        <v>9673</v>
      </c>
      <c r="E13052" s="20" t="s">
        <v>41</v>
      </c>
      <c r="F13052" s="21" t="s">
        <v>15</v>
      </c>
      <c r="G13052" s="24" t="s">
        <v>16</v>
      </c>
      <c r="H13052" s="24" t="s">
        <v>16</v>
      </c>
    </row>
    <row r="13053" spans="1:8">
      <c r="A13053" s="1">
        <v>6213</v>
      </c>
      <c r="B13053" s="1">
        <v>2024</v>
      </c>
      <c r="C13053" s="19" t="s">
        <v>9824</v>
      </c>
      <c r="D13053" s="19" t="s">
        <v>9673</v>
      </c>
      <c r="E13053" s="19" t="s">
        <v>22</v>
      </c>
      <c r="F13053" s="21" t="s">
        <v>23</v>
      </c>
      <c r="G13053" s="21" t="s">
        <v>9825</v>
      </c>
      <c r="H13053" s="22" t="s">
        <v>20</v>
      </c>
    </row>
    <row r="13054" spans="1:8">
      <c r="A13054" s="1">
        <v>6213</v>
      </c>
      <c r="B13054" s="1">
        <v>2024</v>
      </c>
      <c r="C13054" s="19" t="s">
        <v>9824</v>
      </c>
      <c r="D13054" s="19" t="s">
        <v>9673</v>
      </c>
      <c r="E13054" s="20" t="s">
        <v>41</v>
      </c>
      <c r="F13054" s="21" t="s">
        <v>9823</v>
      </c>
      <c r="G13054" s="21" t="s">
        <v>9823</v>
      </c>
      <c r="H13054" s="22" t="s">
        <v>9823</v>
      </c>
    </row>
    <row r="13055" ht="67.5" spans="1:8">
      <c r="A13055" s="1">
        <v>6213</v>
      </c>
      <c r="B13055" s="1">
        <v>2024</v>
      </c>
      <c r="C13055" s="19" t="s">
        <v>9824</v>
      </c>
      <c r="D13055" s="19" t="s">
        <v>9673</v>
      </c>
      <c r="E13055" s="20" t="s">
        <v>41</v>
      </c>
      <c r="F13055" s="21" t="s">
        <v>15</v>
      </c>
      <c r="G13055" s="24" t="s">
        <v>16</v>
      </c>
      <c r="H13055" s="24" t="s">
        <v>16</v>
      </c>
    </row>
    <row r="13056" spans="1:8">
      <c r="A13056" s="1">
        <v>6214</v>
      </c>
      <c r="B13056" s="1">
        <v>2024</v>
      </c>
      <c r="C13056" s="19" t="s">
        <v>9826</v>
      </c>
      <c r="D13056" s="19" t="s">
        <v>9673</v>
      </c>
      <c r="E13056" s="23" t="s">
        <v>1062</v>
      </c>
      <c r="F13056" s="21" t="s">
        <v>1682</v>
      </c>
      <c r="G13056" s="37" t="s">
        <v>9827</v>
      </c>
      <c r="H13056" s="22" t="s">
        <v>20</v>
      </c>
    </row>
    <row r="13057" ht="67.5" spans="1:8">
      <c r="A13057" s="1">
        <v>6214</v>
      </c>
      <c r="B13057" s="1">
        <v>2024</v>
      </c>
      <c r="C13057" s="19" t="s">
        <v>9826</v>
      </c>
      <c r="D13057" s="19" t="s">
        <v>9673</v>
      </c>
      <c r="E13057" s="23" t="s">
        <v>1062</v>
      </c>
      <c r="F13057" s="21" t="s">
        <v>15</v>
      </c>
      <c r="G13057" s="24" t="s">
        <v>16</v>
      </c>
      <c r="H13057" s="24" t="s">
        <v>16</v>
      </c>
    </row>
    <row r="13058" spans="1:8">
      <c r="A13058" s="1">
        <v>6215</v>
      </c>
      <c r="B13058" s="1">
        <v>2024</v>
      </c>
      <c r="C13058" s="19" t="s">
        <v>9828</v>
      </c>
      <c r="D13058" s="19" t="s">
        <v>9673</v>
      </c>
      <c r="E13058" s="19" t="s">
        <v>18</v>
      </c>
      <c r="F13058" s="21" t="s">
        <v>20</v>
      </c>
      <c r="G13058" s="21" t="s">
        <v>20</v>
      </c>
      <c r="H13058" s="22" t="s">
        <v>20</v>
      </c>
    </row>
    <row r="13059" spans="1:8">
      <c r="A13059" s="1">
        <v>6215</v>
      </c>
      <c r="B13059" s="1">
        <v>2024</v>
      </c>
      <c r="C13059" s="19" t="s">
        <v>9828</v>
      </c>
      <c r="D13059" s="19" t="s">
        <v>9673</v>
      </c>
      <c r="E13059" s="19" t="s">
        <v>18</v>
      </c>
      <c r="F13059" s="21" t="s">
        <v>20</v>
      </c>
      <c r="G13059" s="21" t="s">
        <v>20</v>
      </c>
      <c r="H13059" s="22" t="s">
        <v>20</v>
      </c>
    </row>
    <row r="13060" ht="67.5" spans="1:8">
      <c r="A13060" s="1">
        <v>6215</v>
      </c>
      <c r="B13060" s="1">
        <v>2024</v>
      </c>
      <c r="C13060" s="19" t="s">
        <v>9828</v>
      </c>
      <c r="D13060" s="19" t="s">
        <v>9673</v>
      </c>
      <c r="E13060" s="19" t="s">
        <v>18</v>
      </c>
      <c r="F13060" s="21" t="s">
        <v>15</v>
      </c>
      <c r="G13060" s="24" t="s">
        <v>16</v>
      </c>
      <c r="H13060" s="24" t="s">
        <v>16</v>
      </c>
    </row>
    <row r="13061" ht="67.5" spans="1:8">
      <c r="A13061" s="1">
        <v>6215</v>
      </c>
      <c r="B13061" s="1">
        <v>2024</v>
      </c>
      <c r="C13061" s="26" t="s">
        <v>9828</v>
      </c>
      <c r="D13061" s="26" t="s">
        <v>9673</v>
      </c>
      <c r="E13061" s="26" t="s">
        <v>38</v>
      </c>
      <c r="F13061" s="21" t="s">
        <v>15</v>
      </c>
      <c r="G13061" s="24" t="s">
        <v>16</v>
      </c>
      <c r="H13061" s="24" t="s">
        <v>16</v>
      </c>
    </row>
    <row r="13062" spans="1:8">
      <c r="A13062" s="1">
        <v>6216</v>
      </c>
      <c r="B13062" s="1">
        <v>2024</v>
      </c>
      <c r="C13062" s="19" t="s">
        <v>9829</v>
      </c>
      <c r="D13062" s="19" t="s">
        <v>9673</v>
      </c>
      <c r="E13062" s="20" t="s">
        <v>10</v>
      </c>
      <c r="F13062" s="21" t="s">
        <v>74</v>
      </c>
      <c r="G13062" s="21" t="s">
        <v>9830</v>
      </c>
      <c r="H13062" s="22" t="s">
        <v>9830</v>
      </c>
    </row>
    <row r="13063" ht="54" spans="1:8">
      <c r="A13063" s="1">
        <v>6216</v>
      </c>
      <c r="B13063" s="1">
        <v>2024</v>
      </c>
      <c r="C13063" s="19" t="s">
        <v>9829</v>
      </c>
      <c r="D13063" s="19" t="s">
        <v>9673</v>
      </c>
      <c r="E13063" s="20" t="s">
        <v>10</v>
      </c>
      <c r="F13063" s="21" t="s">
        <v>28</v>
      </c>
      <c r="G13063" s="24" t="s">
        <v>16</v>
      </c>
      <c r="H13063" s="24" t="s">
        <v>16</v>
      </c>
    </row>
    <row r="13064" ht="40.5" spans="1:8">
      <c r="A13064" s="1">
        <v>6217</v>
      </c>
      <c r="B13064" s="1">
        <v>2024</v>
      </c>
      <c r="C13064" s="19" t="s">
        <v>9831</v>
      </c>
      <c r="D13064" s="19" t="s">
        <v>9673</v>
      </c>
      <c r="E13064" s="19" t="s">
        <v>18</v>
      </c>
      <c r="F13064" s="21" t="s">
        <v>9832</v>
      </c>
      <c r="G13064" s="21" t="s">
        <v>20</v>
      </c>
      <c r="H13064" s="22" t="s">
        <v>20</v>
      </c>
    </row>
    <row r="13065" ht="67.5" spans="1:8">
      <c r="A13065" s="1">
        <v>6217</v>
      </c>
      <c r="B13065" s="1">
        <v>2024</v>
      </c>
      <c r="C13065" s="19" t="s">
        <v>9831</v>
      </c>
      <c r="D13065" s="19" t="s">
        <v>9673</v>
      </c>
      <c r="E13065" s="19" t="s">
        <v>18</v>
      </c>
      <c r="F13065" s="21" t="s">
        <v>15</v>
      </c>
      <c r="G13065" s="24" t="s">
        <v>16</v>
      </c>
      <c r="H13065" s="24" t="s">
        <v>16</v>
      </c>
    </row>
    <row r="13066" spans="1:8">
      <c r="A13066" s="1">
        <v>6218</v>
      </c>
      <c r="B13066" s="1">
        <v>2024</v>
      </c>
      <c r="C13066" s="19" t="s">
        <v>9833</v>
      </c>
      <c r="D13066" s="19" t="s">
        <v>9673</v>
      </c>
      <c r="E13066" s="19" t="s">
        <v>22</v>
      </c>
      <c r="F13066" s="21" t="s">
        <v>2829</v>
      </c>
      <c r="G13066" s="21" t="s">
        <v>9834</v>
      </c>
      <c r="H13066" s="22" t="s">
        <v>20</v>
      </c>
    </row>
    <row r="13067" spans="1:8">
      <c r="A13067" s="1">
        <v>6218</v>
      </c>
      <c r="B13067" s="1">
        <v>2024</v>
      </c>
      <c r="C13067" s="19" t="s">
        <v>9833</v>
      </c>
      <c r="D13067" s="19" t="s">
        <v>9673</v>
      </c>
      <c r="E13067" s="20" t="s">
        <v>10</v>
      </c>
      <c r="F13067" s="21" t="s">
        <v>1745</v>
      </c>
      <c r="G13067" s="21" t="s">
        <v>9835</v>
      </c>
      <c r="H13067" s="22" t="s">
        <v>9835</v>
      </c>
    </row>
    <row r="13068" ht="67.5" spans="1:8">
      <c r="A13068" s="1">
        <v>6218</v>
      </c>
      <c r="B13068" s="1">
        <v>2024</v>
      </c>
      <c r="C13068" s="19" t="s">
        <v>9833</v>
      </c>
      <c r="D13068" s="19" t="s">
        <v>9673</v>
      </c>
      <c r="E13068" s="20" t="s">
        <v>10</v>
      </c>
      <c r="F13068" s="21" t="s">
        <v>15</v>
      </c>
      <c r="G13068" s="24" t="s">
        <v>16</v>
      </c>
      <c r="H13068" s="24" t="s">
        <v>16</v>
      </c>
    </row>
    <row r="13069" spans="1:8">
      <c r="A13069" s="1">
        <v>6219</v>
      </c>
      <c r="B13069" s="1">
        <v>2024</v>
      </c>
      <c r="C13069" s="19" t="s">
        <v>9836</v>
      </c>
      <c r="D13069" s="19" t="s">
        <v>9673</v>
      </c>
      <c r="E13069" s="19" t="s">
        <v>22</v>
      </c>
      <c r="F13069" s="21" t="s">
        <v>2829</v>
      </c>
      <c r="G13069" s="21" t="s">
        <v>2269</v>
      </c>
      <c r="H13069" s="22" t="s">
        <v>20</v>
      </c>
    </row>
    <row r="13070" spans="1:8">
      <c r="A13070" s="1">
        <v>6219</v>
      </c>
      <c r="B13070" s="1">
        <v>2024</v>
      </c>
      <c r="C13070" s="19" t="s">
        <v>9836</v>
      </c>
      <c r="D13070" s="19" t="s">
        <v>9673</v>
      </c>
      <c r="E13070" s="19" t="s">
        <v>32</v>
      </c>
      <c r="F13070" s="21" t="s">
        <v>2700</v>
      </c>
      <c r="G13070" s="21" t="s">
        <v>605</v>
      </c>
      <c r="H13070" s="22" t="s">
        <v>605</v>
      </c>
    </row>
    <row r="13071" ht="27" spans="1:8">
      <c r="A13071" s="1">
        <v>6219</v>
      </c>
      <c r="B13071" s="1">
        <v>2024</v>
      </c>
      <c r="C13071" s="19" t="s">
        <v>9836</v>
      </c>
      <c r="D13071" s="19" t="s">
        <v>9673</v>
      </c>
      <c r="E13071" s="20" t="s">
        <v>10</v>
      </c>
      <c r="F13071" s="21" t="s">
        <v>1745</v>
      </c>
      <c r="G13071" s="21" t="s">
        <v>269</v>
      </c>
      <c r="H13071" s="22" t="s">
        <v>269</v>
      </c>
    </row>
    <row r="13072" ht="28.5" spans="1:8">
      <c r="A13072" s="1">
        <v>6219</v>
      </c>
      <c r="B13072" s="1">
        <v>2024</v>
      </c>
      <c r="C13072" s="19" t="s">
        <v>9836</v>
      </c>
      <c r="D13072" s="19" t="s">
        <v>9673</v>
      </c>
      <c r="E13072" s="20" t="s">
        <v>10</v>
      </c>
      <c r="F13072" s="21" t="s">
        <v>9837</v>
      </c>
      <c r="G13072" s="21" t="s">
        <v>9838</v>
      </c>
      <c r="H13072" s="22" t="s">
        <v>9838</v>
      </c>
    </row>
    <row r="13073" ht="67.5" spans="1:8">
      <c r="A13073" s="1">
        <v>6219</v>
      </c>
      <c r="B13073" s="1">
        <v>2024</v>
      </c>
      <c r="C13073" s="19" t="s">
        <v>9836</v>
      </c>
      <c r="D13073" s="19" t="s">
        <v>9673</v>
      </c>
      <c r="E13073" s="20" t="s">
        <v>10</v>
      </c>
      <c r="F13073" s="21" t="s">
        <v>15</v>
      </c>
      <c r="G13073" s="24" t="s">
        <v>16</v>
      </c>
      <c r="H13073" s="24" t="s">
        <v>16</v>
      </c>
    </row>
    <row r="13074" spans="1:8">
      <c r="A13074" s="1">
        <v>6220</v>
      </c>
      <c r="B13074" s="1">
        <v>2024</v>
      </c>
      <c r="C13074" s="19" t="s">
        <v>9839</v>
      </c>
      <c r="D13074" s="19" t="s">
        <v>9673</v>
      </c>
      <c r="E13074" s="19" t="s">
        <v>22</v>
      </c>
      <c r="F13074" s="21" t="s">
        <v>2829</v>
      </c>
      <c r="G13074" s="21" t="s">
        <v>9834</v>
      </c>
      <c r="H13074" s="22" t="s">
        <v>20</v>
      </c>
    </row>
    <row r="13075" ht="67.5" spans="1:8">
      <c r="A13075" s="1">
        <v>6220</v>
      </c>
      <c r="B13075" s="1">
        <v>2024</v>
      </c>
      <c r="C13075" s="19" t="s">
        <v>9839</v>
      </c>
      <c r="D13075" s="19" t="s">
        <v>9673</v>
      </c>
      <c r="E13075" s="19" t="s">
        <v>22</v>
      </c>
      <c r="F13075" s="21" t="s">
        <v>15</v>
      </c>
      <c r="G13075" s="24" t="s">
        <v>16</v>
      </c>
      <c r="H13075" s="24" t="s">
        <v>16</v>
      </c>
    </row>
    <row r="13076" spans="1:8">
      <c r="A13076" s="1">
        <v>6221</v>
      </c>
      <c r="B13076" s="1">
        <v>2024</v>
      </c>
      <c r="C13076" s="19" t="s">
        <v>9840</v>
      </c>
      <c r="D13076" s="19" t="s">
        <v>9673</v>
      </c>
      <c r="E13076" s="19" t="s">
        <v>22</v>
      </c>
      <c r="F13076" s="21" t="s">
        <v>3752</v>
      </c>
      <c r="G13076" s="21" t="s">
        <v>9841</v>
      </c>
      <c r="H13076" s="22" t="s">
        <v>20</v>
      </c>
    </row>
    <row r="13077" spans="1:8">
      <c r="A13077" s="1">
        <v>6221</v>
      </c>
      <c r="B13077" s="1">
        <v>2024</v>
      </c>
      <c r="C13077" s="19" t="s">
        <v>9840</v>
      </c>
      <c r="D13077" s="19" t="s">
        <v>9673</v>
      </c>
      <c r="E13077" s="20" t="s">
        <v>41</v>
      </c>
      <c r="F13077" s="21" t="s">
        <v>9842</v>
      </c>
      <c r="G13077" s="21" t="s">
        <v>9842</v>
      </c>
      <c r="H13077" s="22" t="s">
        <v>9842</v>
      </c>
    </row>
    <row r="13078" ht="67.5" spans="1:8">
      <c r="A13078" s="1">
        <v>6221</v>
      </c>
      <c r="B13078" s="1">
        <v>2024</v>
      </c>
      <c r="C13078" s="19" t="s">
        <v>9840</v>
      </c>
      <c r="D13078" s="19" t="s">
        <v>9673</v>
      </c>
      <c r="E13078" s="20" t="s">
        <v>41</v>
      </c>
      <c r="F13078" s="21" t="s">
        <v>15</v>
      </c>
      <c r="G13078" s="24" t="s">
        <v>16</v>
      </c>
      <c r="H13078" s="24" t="s">
        <v>16</v>
      </c>
    </row>
    <row r="13079" ht="67.5" spans="1:8">
      <c r="A13079" s="1">
        <v>6222</v>
      </c>
      <c r="B13079" s="1">
        <v>2024</v>
      </c>
      <c r="C13079" s="19" t="s">
        <v>9843</v>
      </c>
      <c r="D13079" s="19" t="s">
        <v>9673</v>
      </c>
      <c r="E13079" s="26" t="s">
        <v>9019</v>
      </c>
      <c r="F13079" s="21" t="s">
        <v>15</v>
      </c>
      <c r="G13079" s="24" t="s">
        <v>16</v>
      </c>
      <c r="H13079" s="24" t="s">
        <v>16</v>
      </c>
    </row>
    <row r="13080" spans="1:8">
      <c r="A13080" s="1">
        <v>6222</v>
      </c>
      <c r="B13080" s="1">
        <v>2024</v>
      </c>
      <c r="C13080" s="19" t="s">
        <v>9843</v>
      </c>
      <c r="D13080" s="19" t="s">
        <v>9673</v>
      </c>
      <c r="E13080" s="26" t="s">
        <v>9019</v>
      </c>
      <c r="F13080" s="27" t="s">
        <v>2567</v>
      </c>
      <c r="G13080" s="27" t="s">
        <v>9844</v>
      </c>
      <c r="H13080" s="30" t="s">
        <v>87</v>
      </c>
    </row>
    <row r="13081" spans="1:8">
      <c r="A13081" s="1">
        <v>6223</v>
      </c>
      <c r="B13081" s="1">
        <v>2024</v>
      </c>
      <c r="C13081" s="19" t="s">
        <v>9845</v>
      </c>
      <c r="D13081" s="19" t="s">
        <v>9673</v>
      </c>
      <c r="E13081" s="19" t="s">
        <v>22</v>
      </c>
      <c r="F13081" s="21" t="s">
        <v>2829</v>
      </c>
      <c r="G13081" s="21" t="s">
        <v>9846</v>
      </c>
      <c r="H13081" s="22" t="s">
        <v>20</v>
      </c>
    </row>
    <row r="13082" spans="1:8">
      <c r="A13082" s="1">
        <v>6223</v>
      </c>
      <c r="B13082" s="1">
        <v>2024</v>
      </c>
      <c r="C13082" s="19" t="s">
        <v>9845</v>
      </c>
      <c r="D13082" s="19" t="s">
        <v>9673</v>
      </c>
      <c r="E13082" s="20" t="s">
        <v>41</v>
      </c>
      <c r="F13082" s="21" t="s">
        <v>9847</v>
      </c>
      <c r="G13082" s="21" t="s">
        <v>9847</v>
      </c>
      <c r="H13082" s="22" t="s">
        <v>9847</v>
      </c>
    </row>
    <row r="13083" ht="67.5" spans="1:8">
      <c r="A13083" s="1">
        <v>6223</v>
      </c>
      <c r="B13083" s="1">
        <v>2024</v>
      </c>
      <c r="C13083" s="19" t="s">
        <v>9845</v>
      </c>
      <c r="D13083" s="19" t="s">
        <v>9673</v>
      </c>
      <c r="E13083" s="20" t="s">
        <v>41</v>
      </c>
      <c r="F13083" s="21" t="s">
        <v>15</v>
      </c>
      <c r="G13083" s="24" t="s">
        <v>16</v>
      </c>
      <c r="H13083" s="24" t="s">
        <v>16</v>
      </c>
    </row>
    <row r="13084" ht="28.5" spans="1:8">
      <c r="A13084" s="1">
        <v>6224</v>
      </c>
      <c r="B13084" s="1">
        <v>2024</v>
      </c>
      <c r="C13084" s="23" t="s">
        <v>9848</v>
      </c>
      <c r="D13084" s="19" t="s">
        <v>9673</v>
      </c>
      <c r="E13084" s="19" t="s">
        <v>22</v>
      </c>
      <c r="F13084" s="21" t="s">
        <v>36</v>
      </c>
      <c r="G13084" s="15" t="s">
        <v>9849</v>
      </c>
      <c r="H13084" s="22" t="s">
        <v>20</v>
      </c>
    </row>
    <row r="13085" ht="67.5" spans="1:8">
      <c r="A13085" s="1">
        <v>6224</v>
      </c>
      <c r="B13085" s="1">
        <v>2024</v>
      </c>
      <c r="C13085" s="23" t="s">
        <v>9848</v>
      </c>
      <c r="D13085" s="19" t="s">
        <v>9673</v>
      </c>
      <c r="E13085" s="19" t="s">
        <v>22</v>
      </c>
      <c r="F13085" s="21" t="s">
        <v>15</v>
      </c>
      <c r="G13085" s="24" t="s">
        <v>16</v>
      </c>
      <c r="H13085" s="24" t="s">
        <v>16</v>
      </c>
    </row>
    <row r="13086" spans="1:8">
      <c r="A13086" s="1">
        <v>6225</v>
      </c>
      <c r="B13086" s="1">
        <v>2024</v>
      </c>
      <c r="C13086" s="19" t="s">
        <v>9850</v>
      </c>
      <c r="D13086" s="19" t="s">
        <v>9673</v>
      </c>
      <c r="E13086" s="19" t="s">
        <v>22</v>
      </c>
      <c r="F13086" s="24" t="s">
        <v>36</v>
      </c>
      <c r="G13086" s="21" t="s">
        <v>20</v>
      </c>
      <c r="H13086" s="22" t="s">
        <v>20</v>
      </c>
    </row>
    <row r="13087" ht="67.5" spans="1:8">
      <c r="A13087" s="1">
        <v>6225</v>
      </c>
      <c r="B13087" s="1">
        <v>2024</v>
      </c>
      <c r="C13087" s="19" t="s">
        <v>9850</v>
      </c>
      <c r="D13087" s="19" t="s">
        <v>9673</v>
      </c>
      <c r="E13087" s="19" t="s">
        <v>22</v>
      </c>
      <c r="F13087" s="21" t="s">
        <v>15</v>
      </c>
      <c r="G13087" s="24" t="s">
        <v>16</v>
      </c>
      <c r="H13087" s="24" t="s">
        <v>16</v>
      </c>
    </row>
    <row r="13088" spans="1:8">
      <c r="A13088" s="1">
        <v>6226</v>
      </c>
      <c r="B13088" s="1">
        <v>2024</v>
      </c>
      <c r="C13088" s="19" t="s">
        <v>9851</v>
      </c>
      <c r="D13088" s="19" t="s">
        <v>9673</v>
      </c>
      <c r="E13088" s="19" t="s">
        <v>18</v>
      </c>
      <c r="F13088" s="21" t="s">
        <v>20</v>
      </c>
      <c r="G13088" s="21" t="s">
        <v>20</v>
      </c>
      <c r="H13088" s="22" t="s">
        <v>20</v>
      </c>
    </row>
    <row r="13089" ht="67.5" spans="1:8">
      <c r="A13089" s="1">
        <v>6226</v>
      </c>
      <c r="B13089" s="1">
        <v>2024</v>
      </c>
      <c r="C13089" s="19" t="s">
        <v>9851</v>
      </c>
      <c r="D13089" s="19" t="s">
        <v>9673</v>
      </c>
      <c r="E13089" s="19" t="s">
        <v>18</v>
      </c>
      <c r="F13089" s="21" t="s">
        <v>15</v>
      </c>
      <c r="G13089" s="24" t="s">
        <v>16</v>
      </c>
      <c r="H13089" s="24" t="s">
        <v>16</v>
      </c>
    </row>
    <row r="13090" ht="28.5" spans="1:8">
      <c r="A13090" s="1">
        <v>6227</v>
      </c>
      <c r="B13090" s="1">
        <v>2024</v>
      </c>
      <c r="C13090" s="19" t="s">
        <v>9852</v>
      </c>
      <c r="D13090" s="19" t="s">
        <v>9673</v>
      </c>
      <c r="E13090" s="20" t="s">
        <v>10</v>
      </c>
      <c r="F13090" s="21" t="s">
        <v>9853</v>
      </c>
      <c r="G13090" s="21" t="s">
        <v>9854</v>
      </c>
      <c r="H13090" s="22" t="s">
        <v>9855</v>
      </c>
    </row>
    <row r="13091" ht="67.5" spans="1:8">
      <c r="A13091" s="1">
        <v>6227</v>
      </c>
      <c r="B13091" s="1">
        <v>2024</v>
      </c>
      <c r="C13091" s="19" t="s">
        <v>9852</v>
      </c>
      <c r="D13091" s="19" t="s">
        <v>9673</v>
      </c>
      <c r="E13091" s="20" t="s">
        <v>10</v>
      </c>
      <c r="F13091" s="21" t="s">
        <v>15</v>
      </c>
      <c r="G13091" s="24" t="s">
        <v>16</v>
      </c>
      <c r="H13091" s="24" t="s">
        <v>16</v>
      </c>
    </row>
    <row r="13092" ht="28.5" spans="1:8">
      <c r="A13092" s="1">
        <v>6228</v>
      </c>
      <c r="B13092" s="1">
        <v>2024</v>
      </c>
      <c r="C13092" s="19" t="s">
        <v>9856</v>
      </c>
      <c r="D13092" s="19" t="s">
        <v>9673</v>
      </c>
      <c r="E13092" s="20" t="s">
        <v>10</v>
      </c>
      <c r="F13092" s="21" t="s">
        <v>9857</v>
      </c>
      <c r="G13092" s="21" t="s">
        <v>9858</v>
      </c>
      <c r="H13092" s="22" t="s">
        <v>9858</v>
      </c>
    </row>
    <row r="13093" ht="67.5" spans="1:8">
      <c r="A13093" s="1">
        <v>6228</v>
      </c>
      <c r="B13093" s="1">
        <v>2024</v>
      </c>
      <c r="C13093" s="19" t="s">
        <v>9856</v>
      </c>
      <c r="D13093" s="19" t="s">
        <v>9673</v>
      </c>
      <c r="E13093" s="20" t="s">
        <v>10</v>
      </c>
      <c r="F13093" s="21" t="s">
        <v>15</v>
      </c>
      <c r="G13093" s="24" t="s">
        <v>16</v>
      </c>
      <c r="H13093" s="24" t="s">
        <v>16</v>
      </c>
    </row>
    <row r="13094" ht="28.5" spans="1:8">
      <c r="A13094" s="1">
        <v>6229</v>
      </c>
      <c r="B13094" s="1">
        <v>2024</v>
      </c>
      <c r="C13094" s="19" t="s">
        <v>9859</v>
      </c>
      <c r="D13094" s="19" t="s">
        <v>9673</v>
      </c>
      <c r="E13094" s="19" t="s">
        <v>32</v>
      </c>
      <c r="F13094" s="21" t="s">
        <v>9860</v>
      </c>
      <c r="G13094" s="15" t="s">
        <v>9861</v>
      </c>
      <c r="H13094" s="22" t="s">
        <v>9862</v>
      </c>
    </row>
    <row r="13095" ht="67.5" spans="1:8">
      <c r="A13095" s="1">
        <v>6229</v>
      </c>
      <c r="B13095" s="1">
        <v>2024</v>
      </c>
      <c r="C13095" s="19" t="s">
        <v>9859</v>
      </c>
      <c r="D13095" s="19" t="s">
        <v>9673</v>
      </c>
      <c r="E13095" s="19" t="s">
        <v>32</v>
      </c>
      <c r="F13095" s="21" t="s">
        <v>15</v>
      </c>
      <c r="G13095" s="24" t="s">
        <v>16</v>
      </c>
      <c r="H13095" s="24" t="s">
        <v>16</v>
      </c>
    </row>
    <row r="13096" ht="55.5" spans="1:8">
      <c r="A13096" s="1">
        <v>6230</v>
      </c>
      <c r="B13096" s="1">
        <v>2024</v>
      </c>
      <c r="C13096" s="19" t="s">
        <v>9863</v>
      </c>
      <c r="D13096" s="19" t="s">
        <v>9673</v>
      </c>
      <c r="E13096" s="19" t="s">
        <v>18</v>
      </c>
      <c r="F13096" s="21" t="s">
        <v>9864</v>
      </c>
      <c r="G13096" s="21" t="s">
        <v>9865</v>
      </c>
      <c r="H13096" s="22" t="s">
        <v>20</v>
      </c>
    </row>
    <row r="13097" ht="67.5" spans="1:8">
      <c r="A13097" s="1">
        <v>6230</v>
      </c>
      <c r="B13097" s="1">
        <v>2024</v>
      </c>
      <c r="C13097" s="19" t="s">
        <v>9863</v>
      </c>
      <c r="D13097" s="19" t="s">
        <v>9673</v>
      </c>
      <c r="E13097" s="19" t="s">
        <v>18</v>
      </c>
      <c r="F13097" s="21" t="s">
        <v>15</v>
      </c>
      <c r="G13097" s="24" t="s">
        <v>16</v>
      </c>
      <c r="H13097" s="24" t="s">
        <v>16</v>
      </c>
    </row>
    <row r="13098" ht="43.5" spans="1:8">
      <c r="A13098" s="1">
        <v>6231</v>
      </c>
      <c r="B13098" s="1">
        <v>2024</v>
      </c>
      <c r="C13098" s="19" t="s">
        <v>9866</v>
      </c>
      <c r="D13098" s="19" t="s">
        <v>9673</v>
      </c>
      <c r="E13098" s="19" t="s">
        <v>18</v>
      </c>
      <c r="F13098" s="21" t="s">
        <v>9867</v>
      </c>
      <c r="G13098" s="21" t="s">
        <v>9868</v>
      </c>
      <c r="H13098" s="22" t="s">
        <v>20</v>
      </c>
    </row>
    <row r="13099" ht="67.5" spans="1:8">
      <c r="A13099" s="1">
        <v>6231</v>
      </c>
      <c r="B13099" s="1">
        <v>2024</v>
      </c>
      <c r="C13099" s="19" t="s">
        <v>9866</v>
      </c>
      <c r="D13099" s="19" t="s">
        <v>9673</v>
      </c>
      <c r="E13099" s="19" t="s">
        <v>18</v>
      </c>
      <c r="F13099" s="21" t="s">
        <v>15</v>
      </c>
      <c r="G13099" s="24" t="s">
        <v>16</v>
      </c>
      <c r="H13099" s="24" t="s">
        <v>16</v>
      </c>
    </row>
    <row r="13100" spans="1:8">
      <c r="A13100" s="1">
        <v>6232</v>
      </c>
      <c r="B13100" s="1">
        <v>2024</v>
      </c>
      <c r="C13100" s="19" t="s">
        <v>9869</v>
      </c>
      <c r="D13100" s="19" t="s">
        <v>9673</v>
      </c>
      <c r="E13100" s="19" t="s">
        <v>18</v>
      </c>
      <c r="F13100" s="21" t="s">
        <v>20</v>
      </c>
      <c r="G13100" s="21" t="s">
        <v>20</v>
      </c>
      <c r="H13100" s="22" t="s">
        <v>20</v>
      </c>
    </row>
    <row r="13101" ht="67.5" spans="1:8">
      <c r="A13101" s="1">
        <v>6232</v>
      </c>
      <c r="B13101" s="1">
        <v>2024</v>
      </c>
      <c r="C13101" s="19" t="s">
        <v>9869</v>
      </c>
      <c r="D13101" s="19" t="s">
        <v>9673</v>
      </c>
      <c r="E13101" s="23" t="s">
        <v>18</v>
      </c>
      <c r="F13101" s="21" t="s">
        <v>15</v>
      </c>
      <c r="G13101" s="24" t="s">
        <v>16</v>
      </c>
      <c r="H13101" s="24" t="s">
        <v>16</v>
      </c>
    </row>
    <row r="13102" spans="1:8">
      <c r="A13102" s="1">
        <v>6233</v>
      </c>
      <c r="B13102" s="1">
        <v>2024</v>
      </c>
      <c r="C13102" s="19" t="s">
        <v>9870</v>
      </c>
      <c r="D13102" s="19" t="s">
        <v>9673</v>
      </c>
      <c r="E13102" s="19" t="s">
        <v>18</v>
      </c>
      <c r="F13102" s="21" t="s">
        <v>20</v>
      </c>
      <c r="G13102" s="21" t="s">
        <v>20</v>
      </c>
      <c r="H13102" s="22" t="s">
        <v>20</v>
      </c>
    </row>
    <row r="13103" ht="67.5" spans="1:8">
      <c r="A13103" s="1">
        <v>6233</v>
      </c>
      <c r="B13103" s="1">
        <v>2024</v>
      </c>
      <c r="C13103" s="19" t="s">
        <v>9870</v>
      </c>
      <c r="D13103" s="19" t="s">
        <v>9673</v>
      </c>
      <c r="E13103" s="19" t="s">
        <v>18</v>
      </c>
      <c r="F13103" s="21" t="s">
        <v>15</v>
      </c>
      <c r="G13103" s="24" t="s">
        <v>16</v>
      </c>
      <c r="H13103" s="24" t="s">
        <v>16</v>
      </c>
    </row>
    <row r="13104" ht="28.5" spans="1:8">
      <c r="A13104" s="1">
        <v>6234</v>
      </c>
      <c r="B13104" s="1">
        <v>2024</v>
      </c>
      <c r="C13104" s="19" t="s">
        <v>9871</v>
      </c>
      <c r="D13104" s="19" t="s">
        <v>9673</v>
      </c>
      <c r="E13104" s="19" t="s">
        <v>22</v>
      </c>
      <c r="F13104" s="21" t="s">
        <v>3989</v>
      </c>
      <c r="G13104" s="21" t="s">
        <v>3989</v>
      </c>
      <c r="H13104" s="22" t="s">
        <v>20</v>
      </c>
    </row>
    <row r="13105" ht="67.5" spans="1:8">
      <c r="A13105" s="1">
        <v>6234</v>
      </c>
      <c r="B13105" s="1">
        <v>2024</v>
      </c>
      <c r="C13105" s="19" t="s">
        <v>9871</v>
      </c>
      <c r="D13105" s="19" t="s">
        <v>9673</v>
      </c>
      <c r="E13105" s="19" t="s">
        <v>22</v>
      </c>
      <c r="F13105" s="21" t="s">
        <v>15</v>
      </c>
      <c r="G13105" s="24" t="s">
        <v>16</v>
      </c>
      <c r="H13105" s="24" t="s">
        <v>16</v>
      </c>
    </row>
    <row r="13106" ht="43.5" spans="1:8">
      <c r="A13106" s="1">
        <v>6235</v>
      </c>
      <c r="B13106" s="1">
        <v>2024</v>
      </c>
      <c r="C13106" s="19" t="s">
        <v>9872</v>
      </c>
      <c r="D13106" s="19" t="s">
        <v>9673</v>
      </c>
      <c r="E13106" s="26" t="s">
        <v>38</v>
      </c>
      <c r="F13106" s="27" t="s">
        <v>9873</v>
      </c>
      <c r="G13106" s="27" t="s">
        <v>9874</v>
      </c>
      <c r="H13106" s="22" t="s">
        <v>20</v>
      </c>
    </row>
    <row r="13107" ht="67.5" spans="1:8">
      <c r="A13107" s="1">
        <v>6235</v>
      </c>
      <c r="B13107" s="1">
        <v>2024</v>
      </c>
      <c r="C13107" s="19" t="s">
        <v>9872</v>
      </c>
      <c r="D13107" s="19" t="s">
        <v>9673</v>
      </c>
      <c r="E13107" s="26" t="s">
        <v>38</v>
      </c>
      <c r="F13107" s="21" t="s">
        <v>15</v>
      </c>
      <c r="G13107" s="24" t="s">
        <v>16</v>
      </c>
      <c r="H13107" s="24" t="s">
        <v>16</v>
      </c>
    </row>
    <row r="13108" ht="30" spans="1:8">
      <c r="A13108" s="1">
        <v>6236</v>
      </c>
      <c r="B13108" s="1">
        <v>2024</v>
      </c>
      <c r="C13108" s="19" t="s">
        <v>9875</v>
      </c>
      <c r="D13108" s="19" t="s">
        <v>9673</v>
      </c>
      <c r="E13108" s="20" t="s">
        <v>528</v>
      </c>
      <c r="F13108" s="21" t="s">
        <v>9876</v>
      </c>
      <c r="G13108" s="21" t="s">
        <v>9877</v>
      </c>
      <c r="H13108" s="22" t="s">
        <v>20</v>
      </c>
    </row>
    <row r="13109" ht="67.5" spans="1:8">
      <c r="A13109" s="1">
        <v>6236</v>
      </c>
      <c r="B13109" s="1">
        <v>2024</v>
      </c>
      <c r="C13109" s="19" t="s">
        <v>9875</v>
      </c>
      <c r="D13109" s="19" t="s">
        <v>9673</v>
      </c>
      <c r="E13109" s="20" t="s">
        <v>528</v>
      </c>
      <c r="F13109" s="21" t="s">
        <v>15</v>
      </c>
      <c r="G13109" s="24" t="s">
        <v>16</v>
      </c>
      <c r="H13109" s="24" t="s">
        <v>16</v>
      </c>
    </row>
    <row r="13110" spans="1:8">
      <c r="A13110" s="1">
        <v>6237</v>
      </c>
      <c r="B13110" s="1">
        <v>2024</v>
      </c>
      <c r="C13110" s="19" t="s">
        <v>9878</v>
      </c>
      <c r="D13110" s="19" t="s">
        <v>9673</v>
      </c>
      <c r="E13110" s="26" t="s">
        <v>38</v>
      </c>
      <c r="F13110" s="27" t="s">
        <v>20</v>
      </c>
      <c r="G13110" s="27" t="s">
        <v>20</v>
      </c>
      <c r="H13110" s="22" t="s">
        <v>20</v>
      </c>
    </row>
    <row r="13111" ht="67.5" spans="1:8">
      <c r="A13111" s="1">
        <v>6237</v>
      </c>
      <c r="B13111" s="1">
        <v>2024</v>
      </c>
      <c r="C13111" s="19" t="s">
        <v>9878</v>
      </c>
      <c r="D13111" s="19" t="s">
        <v>9673</v>
      </c>
      <c r="E13111" s="26" t="s">
        <v>38</v>
      </c>
      <c r="F13111" s="21" t="s">
        <v>15</v>
      </c>
      <c r="G13111" s="24" t="s">
        <v>16</v>
      </c>
      <c r="H13111" s="24" t="s">
        <v>16</v>
      </c>
    </row>
    <row r="13112" spans="1:8">
      <c r="A13112" s="1">
        <v>6238</v>
      </c>
      <c r="B13112" s="1">
        <v>2024</v>
      </c>
      <c r="C13112" s="19" t="s">
        <v>9879</v>
      </c>
      <c r="D13112" s="19" t="s">
        <v>9673</v>
      </c>
      <c r="E13112" s="20" t="s">
        <v>10</v>
      </c>
      <c r="F13112" s="21" t="s">
        <v>9715</v>
      </c>
      <c r="G13112" s="21" t="s">
        <v>9880</v>
      </c>
      <c r="H13112" s="22" t="s">
        <v>9880</v>
      </c>
    </row>
    <row r="13113" ht="67.5" spans="1:8">
      <c r="A13113" s="1">
        <v>6238</v>
      </c>
      <c r="B13113" s="1">
        <v>2024</v>
      </c>
      <c r="C13113" s="19" t="s">
        <v>9879</v>
      </c>
      <c r="D13113" s="19" t="s">
        <v>9673</v>
      </c>
      <c r="E13113" s="20" t="s">
        <v>10</v>
      </c>
      <c r="F13113" s="21" t="s">
        <v>15</v>
      </c>
      <c r="G13113" s="24" t="s">
        <v>16</v>
      </c>
      <c r="H13113" s="24" t="s">
        <v>16</v>
      </c>
    </row>
    <row r="13114" spans="1:8">
      <c r="A13114" s="1">
        <v>6239</v>
      </c>
      <c r="B13114" s="1">
        <v>2024</v>
      </c>
      <c r="C13114" s="19" t="s">
        <v>9881</v>
      </c>
      <c r="D13114" s="19" t="s">
        <v>9673</v>
      </c>
      <c r="E13114" s="19" t="s">
        <v>32</v>
      </c>
      <c r="F13114" s="21" t="s">
        <v>258</v>
      </c>
      <c r="G13114" s="21" t="s">
        <v>7908</v>
      </c>
      <c r="H13114" s="22" t="s">
        <v>7908</v>
      </c>
    </row>
    <row r="13115" ht="67.5" spans="1:8">
      <c r="A13115" s="1">
        <v>6239</v>
      </c>
      <c r="B13115" s="1">
        <v>2024</v>
      </c>
      <c r="C13115" s="19" t="s">
        <v>9881</v>
      </c>
      <c r="D13115" s="19" t="s">
        <v>9673</v>
      </c>
      <c r="E13115" s="19" t="s">
        <v>32</v>
      </c>
      <c r="F13115" s="21" t="s">
        <v>15</v>
      </c>
      <c r="G13115" s="24" t="s">
        <v>16</v>
      </c>
      <c r="H13115" s="24" t="s">
        <v>16</v>
      </c>
    </row>
    <row r="13116" spans="1:8">
      <c r="A13116" s="1">
        <v>6240</v>
      </c>
      <c r="B13116" s="1">
        <v>2024</v>
      </c>
      <c r="C13116" s="19" t="s">
        <v>9882</v>
      </c>
      <c r="D13116" s="19" t="s">
        <v>9673</v>
      </c>
      <c r="E13116" s="28" t="s">
        <v>52</v>
      </c>
      <c r="F13116" s="31" t="s">
        <v>20</v>
      </c>
      <c r="G13116" s="21" t="s">
        <v>20</v>
      </c>
      <c r="H13116" s="22" t="s">
        <v>20</v>
      </c>
    </row>
    <row r="13117" ht="67.5" spans="1:8">
      <c r="A13117" s="1">
        <v>6240</v>
      </c>
      <c r="B13117" s="1">
        <v>2024</v>
      </c>
      <c r="C13117" s="19" t="s">
        <v>9882</v>
      </c>
      <c r="D13117" s="19" t="s">
        <v>9673</v>
      </c>
      <c r="E13117" s="28" t="s">
        <v>52</v>
      </c>
      <c r="F13117" s="21" t="s">
        <v>15</v>
      </c>
      <c r="G13117" s="24" t="s">
        <v>16</v>
      </c>
      <c r="H13117" s="24" t="s">
        <v>16</v>
      </c>
    </row>
    <row r="13118" ht="27" spans="1:8">
      <c r="A13118" s="1">
        <v>6241</v>
      </c>
      <c r="B13118" s="1">
        <v>2024</v>
      </c>
      <c r="C13118" s="19" t="s">
        <v>9883</v>
      </c>
      <c r="D13118" s="19" t="s">
        <v>9673</v>
      </c>
      <c r="E13118" s="19" t="s">
        <v>22</v>
      </c>
      <c r="F13118" s="21" t="s">
        <v>30</v>
      </c>
      <c r="G13118" s="21" t="s">
        <v>30</v>
      </c>
      <c r="H13118" s="22" t="s">
        <v>30</v>
      </c>
    </row>
    <row r="13119" ht="67.5" spans="1:8">
      <c r="A13119" s="1">
        <v>6241</v>
      </c>
      <c r="B13119" s="1">
        <v>2024</v>
      </c>
      <c r="C13119" s="19" t="s">
        <v>9883</v>
      </c>
      <c r="D13119" s="19" t="s">
        <v>9673</v>
      </c>
      <c r="E13119" s="19" t="s">
        <v>22</v>
      </c>
      <c r="F13119" s="21" t="s">
        <v>15</v>
      </c>
      <c r="G13119" s="24" t="s">
        <v>16</v>
      </c>
      <c r="H13119" s="24" t="s">
        <v>16</v>
      </c>
    </row>
    <row r="13120" spans="1:8">
      <c r="A13120" s="1">
        <v>6242</v>
      </c>
      <c r="B13120" s="1">
        <v>2024</v>
      </c>
      <c r="C13120" s="19" t="s">
        <v>9884</v>
      </c>
      <c r="D13120" s="19" t="s">
        <v>9673</v>
      </c>
      <c r="E13120" s="19" t="s">
        <v>18</v>
      </c>
      <c r="F13120" s="21" t="s">
        <v>20</v>
      </c>
      <c r="G13120" s="21" t="s">
        <v>20</v>
      </c>
      <c r="H13120" s="22" t="s">
        <v>20</v>
      </c>
    </row>
    <row r="13121" ht="67.5" spans="1:8">
      <c r="A13121" s="1">
        <v>6242</v>
      </c>
      <c r="B13121" s="1">
        <v>2024</v>
      </c>
      <c r="C13121" s="19" t="s">
        <v>9884</v>
      </c>
      <c r="D13121" s="19" t="s">
        <v>9673</v>
      </c>
      <c r="E13121" s="19" t="s">
        <v>18</v>
      </c>
      <c r="F13121" s="21" t="s">
        <v>15</v>
      </c>
      <c r="G13121" s="24" t="s">
        <v>16</v>
      </c>
      <c r="H13121" s="24" t="s">
        <v>16</v>
      </c>
    </row>
    <row r="13122" spans="1:8">
      <c r="A13122" s="1">
        <v>6243</v>
      </c>
      <c r="B13122" s="1">
        <v>2024</v>
      </c>
      <c r="C13122" s="19" t="s">
        <v>9885</v>
      </c>
      <c r="D13122" s="19" t="s">
        <v>9673</v>
      </c>
      <c r="E13122" s="19" t="s">
        <v>18</v>
      </c>
      <c r="F13122" s="21" t="s">
        <v>20</v>
      </c>
      <c r="G13122" s="21" t="s">
        <v>20</v>
      </c>
      <c r="H13122" s="22" t="s">
        <v>20</v>
      </c>
    </row>
    <row r="13123" ht="67.5" spans="1:8">
      <c r="A13123" s="1">
        <v>6243</v>
      </c>
      <c r="B13123" s="1">
        <v>2024</v>
      </c>
      <c r="C13123" s="19" t="s">
        <v>9885</v>
      </c>
      <c r="D13123" s="19" t="s">
        <v>9673</v>
      </c>
      <c r="E13123" s="19" t="s">
        <v>18</v>
      </c>
      <c r="F13123" s="21" t="s">
        <v>15</v>
      </c>
      <c r="G13123" s="24" t="s">
        <v>16</v>
      </c>
      <c r="H13123" s="24" t="s">
        <v>16</v>
      </c>
    </row>
    <row r="13124" ht="28.5" spans="1:8">
      <c r="A13124" s="1">
        <v>6244</v>
      </c>
      <c r="B13124" s="1">
        <v>2024</v>
      </c>
      <c r="C13124" s="19" t="s">
        <v>9886</v>
      </c>
      <c r="D13124" s="19" t="s">
        <v>9673</v>
      </c>
      <c r="E13124" s="20" t="s">
        <v>10</v>
      </c>
      <c r="F13124" s="21" t="s">
        <v>9887</v>
      </c>
      <c r="G13124" s="21" t="s">
        <v>9888</v>
      </c>
      <c r="H13124" s="22" t="s">
        <v>9888</v>
      </c>
    </row>
    <row r="13125" ht="67.5" spans="1:8">
      <c r="A13125" s="1">
        <v>6244</v>
      </c>
      <c r="B13125" s="1">
        <v>2024</v>
      </c>
      <c r="C13125" s="19" t="s">
        <v>9886</v>
      </c>
      <c r="D13125" s="19" t="s">
        <v>9673</v>
      </c>
      <c r="E13125" s="20" t="s">
        <v>10</v>
      </c>
      <c r="F13125" s="21" t="s">
        <v>15</v>
      </c>
      <c r="G13125" s="24" t="s">
        <v>16</v>
      </c>
      <c r="H13125" s="24" t="s">
        <v>16</v>
      </c>
    </row>
    <row r="13126" ht="30" spans="1:8">
      <c r="A13126" s="1">
        <v>6245</v>
      </c>
      <c r="B13126" s="1">
        <v>2024</v>
      </c>
      <c r="C13126" s="19" t="s">
        <v>9889</v>
      </c>
      <c r="D13126" s="19" t="s">
        <v>9673</v>
      </c>
      <c r="E13126" s="20" t="s">
        <v>10</v>
      </c>
      <c r="F13126" s="21" t="s">
        <v>9890</v>
      </c>
      <c r="G13126" s="21" t="s">
        <v>9891</v>
      </c>
      <c r="H13126" s="22" t="s">
        <v>9891</v>
      </c>
    </row>
    <row r="13127" ht="67.5" spans="1:8">
      <c r="A13127" s="1">
        <v>6245</v>
      </c>
      <c r="B13127" s="1">
        <v>2024</v>
      </c>
      <c r="C13127" s="19" t="s">
        <v>9889</v>
      </c>
      <c r="D13127" s="19" t="s">
        <v>9673</v>
      </c>
      <c r="E13127" s="20" t="s">
        <v>10</v>
      </c>
      <c r="F13127" s="21" t="s">
        <v>15</v>
      </c>
      <c r="G13127" s="24" t="s">
        <v>16</v>
      </c>
      <c r="H13127" s="24" t="s">
        <v>16</v>
      </c>
    </row>
    <row r="13128" ht="27" spans="1:8">
      <c r="A13128" s="1">
        <v>6246</v>
      </c>
      <c r="B13128" s="1">
        <v>2024</v>
      </c>
      <c r="C13128" s="19" t="s">
        <v>9892</v>
      </c>
      <c r="D13128" s="19" t="s">
        <v>9673</v>
      </c>
      <c r="E13128" s="20" t="s">
        <v>10</v>
      </c>
      <c r="F13128" s="21" t="s">
        <v>4315</v>
      </c>
      <c r="G13128" s="21" t="s">
        <v>269</v>
      </c>
      <c r="H13128" s="22" t="s">
        <v>269</v>
      </c>
    </row>
    <row r="13129" ht="67.5" spans="1:8">
      <c r="A13129" s="1">
        <v>6246</v>
      </c>
      <c r="B13129" s="1">
        <v>2024</v>
      </c>
      <c r="C13129" s="19" t="s">
        <v>9892</v>
      </c>
      <c r="D13129" s="19" t="s">
        <v>9673</v>
      </c>
      <c r="E13129" s="20" t="s">
        <v>10</v>
      </c>
      <c r="F13129" s="21" t="s">
        <v>15</v>
      </c>
      <c r="G13129" s="24" t="s">
        <v>16</v>
      </c>
      <c r="H13129" s="24" t="s">
        <v>16</v>
      </c>
    </row>
    <row r="13130" spans="1:8">
      <c r="A13130" s="1">
        <v>6247</v>
      </c>
      <c r="B13130" s="1">
        <v>2024</v>
      </c>
      <c r="C13130" s="19" t="s">
        <v>9893</v>
      </c>
      <c r="D13130" s="19" t="s">
        <v>9673</v>
      </c>
      <c r="E13130" s="20" t="s">
        <v>10</v>
      </c>
      <c r="F13130" s="21" t="s">
        <v>74</v>
      </c>
      <c r="G13130" s="21" t="s">
        <v>9830</v>
      </c>
      <c r="H13130" s="22" t="s">
        <v>9830</v>
      </c>
    </row>
    <row r="13131" ht="54" spans="1:8">
      <c r="A13131" s="1">
        <v>6247</v>
      </c>
      <c r="B13131" s="1">
        <v>2024</v>
      </c>
      <c r="C13131" s="19" t="s">
        <v>9893</v>
      </c>
      <c r="D13131" s="19" t="s">
        <v>9673</v>
      </c>
      <c r="E13131" s="20" t="s">
        <v>10</v>
      </c>
      <c r="F13131" s="21" t="s">
        <v>28</v>
      </c>
      <c r="G13131" s="24" t="s">
        <v>16</v>
      </c>
      <c r="H13131" s="24" t="s">
        <v>16</v>
      </c>
    </row>
    <row r="13132" spans="1:8">
      <c r="A13132" s="1">
        <v>6248</v>
      </c>
      <c r="B13132" s="1">
        <v>2024</v>
      </c>
      <c r="C13132" s="19" t="s">
        <v>9894</v>
      </c>
      <c r="D13132" s="19" t="s">
        <v>9673</v>
      </c>
      <c r="E13132" s="20" t="s">
        <v>10</v>
      </c>
      <c r="F13132" s="21" t="s">
        <v>74</v>
      </c>
      <c r="G13132" s="21" t="s">
        <v>9830</v>
      </c>
      <c r="H13132" s="22" t="s">
        <v>9830</v>
      </c>
    </row>
    <row r="13133" ht="54" spans="1:8">
      <c r="A13133" s="1">
        <v>6248</v>
      </c>
      <c r="B13133" s="1">
        <v>2024</v>
      </c>
      <c r="C13133" s="19" t="s">
        <v>9894</v>
      </c>
      <c r="D13133" s="19" t="s">
        <v>9673</v>
      </c>
      <c r="E13133" s="20" t="s">
        <v>10</v>
      </c>
      <c r="F13133" s="21" t="s">
        <v>28</v>
      </c>
      <c r="G13133" s="24" t="s">
        <v>16</v>
      </c>
      <c r="H13133" s="24" t="s">
        <v>16</v>
      </c>
    </row>
    <row r="13134" spans="1:8">
      <c r="A13134" s="1">
        <v>6249</v>
      </c>
      <c r="B13134" s="1">
        <v>2024</v>
      </c>
      <c r="C13134" s="19" t="s">
        <v>9895</v>
      </c>
      <c r="D13134" s="19" t="s">
        <v>9673</v>
      </c>
      <c r="E13134" s="20" t="s">
        <v>10</v>
      </c>
      <c r="F13134" s="21" t="s">
        <v>74</v>
      </c>
      <c r="G13134" s="21" t="s">
        <v>9896</v>
      </c>
      <c r="H13134" s="22" t="s">
        <v>9896</v>
      </c>
    </row>
    <row r="13135" ht="54" spans="1:8">
      <c r="A13135" s="1">
        <v>6249</v>
      </c>
      <c r="B13135" s="1">
        <v>2024</v>
      </c>
      <c r="C13135" s="19" t="s">
        <v>9895</v>
      </c>
      <c r="D13135" s="19" t="s">
        <v>9673</v>
      </c>
      <c r="E13135" s="20" t="s">
        <v>10</v>
      </c>
      <c r="F13135" s="21" t="s">
        <v>28</v>
      </c>
      <c r="G13135" s="24" t="s">
        <v>16</v>
      </c>
      <c r="H13135" s="24" t="s">
        <v>16</v>
      </c>
    </row>
    <row r="13136" spans="1:8">
      <c r="A13136" s="1">
        <v>6250</v>
      </c>
      <c r="B13136" s="1">
        <v>2024</v>
      </c>
      <c r="C13136" s="19" t="s">
        <v>9897</v>
      </c>
      <c r="D13136" s="19" t="s">
        <v>9673</v>
      </c>
      <c r="E13136" s="20" t="s">
        <v>10</v>
      </c>
      <c r="F13136" s="21" t="s">
        <v>74</v>
      </c>
      <c r="G13136" s="21" t="s">
        <v>9898</v>
      </c>
      <c r="H13136" s="22" t="s">
        <v>9898</v>
      </c>
    </row>
    <row r="13137" ht="54" spans="1:8">
      <c r="A13137" s="1">
        <v>6250</v>
      </c>
      <c r="B13137" s="1">
        <v>2024</v>
      </c>
      <c r="C13137" s="19" t="s">
        <v>9897</v>
      </c>
      <c r="D13137" s="19" t="s">
        <v>9673</v>
      </c>
      <c r="E13137" s="20" t="s">
        <v>10</v>
      </c>
      <c r="F13137" s="21" t="s">
        <v>28</v>
      </c>
      <c r="G13137" s="24" t="s">
        <v>16</v>
      </c>
      <c r="H13137" s="24" t="s">
        <v>16</v>
      </c>
    </row>
    <row r="13138" spans="1:8">
      <c r="A13138" s="1">
        <v>6251</v>
      </c>
      <c r="B13138" s="1">
        <v>2024</v>
      </c>
      <c r="C13138" s="19" t="s">
        <v>9899</v>
      </c>
      <c r="D13138" s="19" t="s">
        <v>9673</v>
      </c>
      <c r="E13138" s="20" t="s">
        <v>10</v>
      </c>
      <c r="F13138" s="21" t="s">
        <v>74</v>
      </c>
      <c r="G13138" s="21" t="s">
        <v>9900</v>
      </c>
      <c r="H13138" s="22" t="s">
        <v>9900</v>
      </c>
    </row>
    <row r="13139" ht="54" spans="1:8">
      <c r="A13139" s="1">
        <v>6251</v>
      </c>
      <c r="B13139" s="1">
        <v>2024</v>
      </c>
      <c r="C13139" s="19" t="s">
        <v>9899</v>
      </c>
      <c r="D13139" s="19" t="s">
        <v>9673</v>
      </c>
      <c r="E13139" s="20" t="s">
        <v>10</v>
      </c>
      <c r="F13139" s="21" t="s">
        <v>28</v>
      </c>
      <c r="G13139" s="24" t="s">
        <v>16</v>
      </c>
      <c r="H13139" s="24" t="s">
        <v>16</v>
      </c>
    </row>
    <row r="13140" spans="1:8">
      <c r="A13140" s="1">
        <v>6252</v>
      </c>
      <c r="B13140" s="1">
        <v>2024</v>
      </c>
      <c r="C13140" s="19" t="s">
        <v>9901</v>
      </c>
      <c r="D13140" s="19" t="s">
        <v>9673</v>
      </c>
      <c r="E13140" s="20" t="s">
        <v>10</v>
      </c>
      <c r="F13140" s="21" t="s">
        <v>74</v>
      </c>
      <c r="G13140" s="21" t="s">
        <v>9900</v>
      </c>
      <c r="H13140" s="22" t="s">
        <v>9900</v>
      </c>
    </row>
    <row r="13141" ht="54" spans="1:8">
      <c r="A13141" s="1">
        <v>6252</v>
      </c>
      <c r="B13141" s="1">
        <v>2024</v>
      </c>
      <c r="C13141" s="19" t="s">
        <v>9901</v>
      </c>
      <c r="D13141" s="19" t="s">
        <v>9673</v>
      </c>
      <c r="E13141" s="20" t="s">
        <v>10</v>
      </c>
      <c r="F13141" s="21" t="s">
        <v>28</v>
      </c>
      <c r="G13141" s="24" t="s">
        <v>16</v>
      </c>
      <c r="H13141" s="24" t="s">
        <v>16</v>
      </c>
    </row>
    <row r="13142" spans="1:8">
      <c r="A13142" s="1">
        <v>6253</v>
      </c>
      <c r="B13142" s="1">
        <v>2024</v>
      </c>
      <c r="C13142" s="19" t="s">
        <v>9902</v>
      </c>
      <c r="D13142" s="19" t="s">
        <v>9673</v>
      </c>
      <c r="E13142" s="20" t="s">
        <v>10</v>
      </c>
      <c r="F13142" s="21" t="s">
        <v>74</v>
      </c>
      <c r="G13142" s="21" t="s">
        <v>9900</v>
      </c>
      <c r="H13142" s="22" t="s">
        <v>9900</v>
      </c>
    </row>
    <row r="13143" ht="54" spans="1:8">
      <c r="A13143" s="1">
        <v>6253</v>
      </c>
      <c r="B13143" s="1">
        <v>2024</v>
      </c>
      <c r="C13143" s="19" t="s">
        <v>9902</v>
      </c>
      <c r="D13143" s="19" t="s">
        <v>9673</v>
      </c>
      <c r="E13143" s="20" t="s">
        <v>10</v>
      </c>
      <c r="F13143" s="21" t="s">
        <v>28</v>
      </c>
      <c r="G13143" s="24" t="s">
        <v>16</v>
      </c>
      <c r="H13143" s="24" t="s">
        <v>16</v>
      </c>
    </row>
    <row r="13144" spans="1:8">
      <c r="A13144" s="1">
        <v>6254</v>
      </c>
      <c r="B13144" s="1">
        <v>2024</v>
      </c>
      <c r="C13144" s="19" t="s">
        <v>9903</v>
      </c>
      <c r="D13144" s="19" t="s">
        <v>9673</v>
      </c>
      <c r="E13144" s="20" t="s">
        <v>10</v>
      </c>
      <c r="F13144" s="21" t="s">
        <v>74</v>
      </c>
      <c r="G13144" s="21" t="s">
        <v>9900</v>
      </c>
      <c r="H13144" s="22" t="s">
        <v>9900</v>
      </c>
    </row>
    <row r="13145" ht="54" spans="1:8">
      <c r="A13145" s="1">
        <v>6254</v>
      </c>
      <c r="B13145" s="1">
        <v>2024</v>
      </c>
      <c r="C13145" s="19" t="s">
        <v>9903</v>
      </c>
      <c r="D13145" s="19" t="s">
        <v>9673</v>
      </c>
      <c r="E13145" s="20" t="s">
        <v>10</v>
      </c>
      <c r="F13145" s="21" t="s">
        <v>28</v>
      </c>
      <c r="G13145" s="24" t="s">
        <v>16</v>
      </c>
      <c r="H13145" s="24" t="s">
        <v>16</v>
      </c>
    </row>
    <row r="13146" spans="1:8">
      <c r="A13146" s="1">
        <v>6255</v>
      </c>
      <c r="B13146" s="1">
        <v>2024</v>
      </c>
      <c r="C13146" s="19" t="s">
        <v>9904</v>
      </c>
      <c r="D13146" s="19" t="s">
        <v>9673</v>
      </c>
      <c r="E13146" s="20" t="s">
        <v>10</v>
      </c>
      <c r="F13146" s="21" t="s">
        <v>74</v>
      </c>
      <c r="G13146" s="21" t="s">
        <v>9900</v>
      </c>
      <c r="H13146" s="22" t="s">
        <v>9900</v>
      </c>
    </row>
    <row r="13147" ht="54" spans="1:8">
      <c r="A13147" s="1">
        <v>6255</v>
      </c>
      <c r="B13147" s="1">
        <v>2024</v>
      </c>
      <c r="C13147" s="19" t="s">
        <v>9904</v>
      </c>
      <c r="D13147" s="19" t="s">
        <v>9673</v>
      </c>
      <c r="E13147" s="20" t="s">
        <v>10</v>
      </c>
      <c r="F13147" s="21" t="s">
        <v>28</v>
      </c>
      <c r="G13147" s="24" t="s">
        <v>16</v>
      </c>
      <c r="H13147" s="24" t="s">
        <v>16</v>
      </c>
    </row>
    <row r="13148" spans="1:8">
      <c r="A13148" s="1">
        <v>6256</v>
      </c>
      <c r="B13148" s="1">
        <v>2024</v>
      </c>
      <c r="C13148" s="19" t="s">
        <v>9905</v>
      </c>
      <c r="D13148" s="19" t="s">
        <v>9673</v>
      </c>
      <c r="E13148" s="20" t="s">
        <v>10</v>
      </c>
      <c r="F13148" s="21" t="s">
        <v>74</v>
      </c>
      <c r="G13148" s="21" t="s">
        <v>9898</v>
      </c>
      <c r="H13148" s="22" t="s">
        <v>9898</v>
      </c>
    </row>
    <row r="13149" ht="54" spans="1:8">
      <c r="A13149" s="1">
        <v>6256</v>
      </c>
      <c r="B13149" s="1">
        <v>2024</v>
      </c>
      <c r="C13149" s="19" t="s">
        <v>9905</v>
      </c>
      <c r="D13149" s="19" t="s">
        <v>9673</v>
      </c>
      <c r="E13149" s="20" t="s">
        <v>10</v>
      </c>
      <c r="F13149" s="21" t="s">
        <v>28</v>
      </c>
      <c r="G13149" s="24" t="s">
        <v>16</v>
      </c>
      <c r="H13149" s="24" t="s">
        <v>16</v>
      </c>
    </row>
    <row r="13150" spans="1:8">
      <c r="A13150" s="1">
        <v>6257</v>
      </c>
      <c r="B13150" s="1">
        <v>2024</v>
      </c>
      <c r="C13150" s="19" t="s">
        <v>9906</v>
      </c>
      <c r="D13150" s="19" t="s">
        <v>9673</v>
      </c>
      <c r="E13150" s="20" t="s">
        <v>10</v>
      </c>
      <c r="F13150" s="21" t="s">
        <v>74</v>
      </c>
      <c r="G13150" s="21" t="s">
        <v>1803</v>
      </c>
      <c r="H13150" s="22" t="s">
        <v>1803</v>
      </c>
    </row>
    <row r="13151" ht="54" spans="1:8">
      <c r="A13151" s="1">
        <v>6257</v>
      </c>
      <c r="B13151" s="1">
        <v>2024</v>
      </c>
      <c r="C13151" s="19" t="s">
        <v>9906</v>
      </c>
      <c r="D13151" s="19" t="s">
        <v>9673</v>
      </c>
      <c r="E13151" s="20" t="s">
        <v>10</v>
      </c>
      <c r="F13151" s="21" t="s">
        <v>28</v>
      </c>
      <c r="G13151" s="24" t="s">
        <v>16</v>
      </c>
      <c r="H13151" s="24" t="s">
        <v>16</v>
      </c>
    </row>
    <row r="13152" spans="1:8">
      <c r="A13152" s="1">
        <v>6258</v>
      </c>
      <c r="B13152" s="1">
        <v>2024</v>
      </c>
      <c r="C13152" s="19" t="s">
        <v>9907</v>
      </c>
      <c r="D13152" s="19" t="s">
        <v>9673</v>
      </c>
      <c r="E13152" s="20" t="s">
        <v>10</v>
      </c>
      <c r="F13152" s="21" t="s">
        <v>74</v>
      </c>
      <c r="G13152" s="21" t="s">
        <v>9908</v>
      </c>
      <c r="H13152" s="22" t="s">
        <v>9908</v>
      </c>
    </row>
    <row r="13153" ht="30" spans="1:8">
      <c r="A13153" s="1">
        <v>6258</v>
      </c>
      <c r="B13153" s="1">
        <v>2024</v>
      </c>
      <c r="C13153" s="19" t="s">
        <v>9907</v>
      </c>
      <c r="D13153" s="19" t="s">
        <v>9673</v>
      </c>
      <c r="E13153" s="20" t="s">
        <v>10</v>
      </c>
      <c r="F13153" s="21" t="s">
        <v>9909</v>
      </c>
      <c r="G13153" s="21" t="s">
        <v>9910</v>
      </c>
      <c r="H13153" s="22" t="s">
        <v>9910</v>
      </c>
    </row>
    <row r="13154" ht="54" spans="1:8">
      <c r="A13154" s="1">
        <v>6258</v>
      </c>
      <c r="B13154" s="1">
        <v>2024</v>
      </c>
      <c r="C13154" s="19" t="s">
        <v>9907</v>
      </c>
      <c r="D13154" s="19" t="s">
        <v>9673</v>
      </c>
      <c r="E13154" s="20" t="s">
        <v>10</v>
      </c>
      <c r="F13154" s="21" t="s">
        <v>28</v>
      </c>
      <c r="G13154" s="24" t="s">
        <v>16</v>
      </c>
      <c r="H13154" s="24" t="s">
        <v>16</v>
      </c>
    </row>
    <row r="13155" spans="1:8">
      <c r="A13155" s="1">
        <v>6259</v>
      </c>
      <c r="B13155" s="1">
        <v>2024</v>
      </c>
      <c r="C13155" s="19" t="s">
        <v>9911</v>
      </c>
      <c r="D13155" s="19" t="s">
        <v>9673</v>
      </c>
      <c r="E13155" s="20" t="s">
        <v>10</v>
      </c>
      <c r="F13155" s="21" t="s">
        <v>74</v>
      </c>
      <c r="G13155" s="21" t="s">
        <v>9912</v>
      </c>
      <c r="H13155" s="22" t="s">
        <v>9912</v>
      </c>
    </row>
    <row r="13156" ht="54" spans="1:8">
      <c r="A13156" s="1">
        <v>6259</v>
      </c>
      <c r="B13156" s="1">
        <v>2024</v>
      </c>
      <c r="C13156" s="19" t="s">
        <v>9911</v>
      </c>
      <c r="D13156" s="19" t="s">
        <v>9673</v>
      </c>
      <c r="E13156" s="20" t="s">
        <v>10</v>
      </c>
      <c r="F13156" s="21" t="s">
        <v>28</v>
      </c>
      <c r="G13156" s="24" t="s">
        <v>16</v>
      </c>
      <c r="H13156" s="24" t="s">
        <v>16</v>
      </c>
    </row>
    <row r="13157" spans="1:8">
      <c r="A13157" s="1">
        <v>6260</v>
      </c>
      <c r="B13157" s="1">
        <v>2024</v>
      </c>
      <c r="C13157" s="19" t="s">
        <v>9913</v>
      </c>
      <c r="D13157" s="19" t="s">
        <v>9673</v>
      </c>
      <c r="E13157" s="20" t="s">
        <v>10</v>
      </c>
      <c r="F13157" s="21" t="s">
        <v>74</v>
      </c>
      <c r="G13157" s="21" t="s">
        <v>9914</v>
      </c>
      <c r="H13157" s="22" t="s">
        <v>9914</v>
      </c>
    </row>
    <row r="13158" ht="54" spans="1:8">
      <c r="A13158" s="1">
        <v>6260</v>
      </c>
      <c r="B13158" s="1">
        <v>2024</v>
      </c>
      <c r="C13158" s="19" t="s">
        <v>9913</v>
      </c>
      <c r="D13158" s="19" t="s">
        <v>9673</v>
      </c>
      <c r="E13158" s="20" t="s">
        <v>10</v>
      </c>
      <c r="F13158" s="21" t="s">
        <v>28</v>
      </c>
      <c r="G13158" s="24" t="s">
        <v>16</v>
      </c>
      <c r="H13158" s="24" t="s">
        <v>16</v>
      </c>
    </row>
    <row r="13159" spans="1:8">
      <c r="A13159" s="1">
        <v>6261</v>
      </c>
      <c r="B13159" s="1">
        <v>2024</v>
      </c>
      <c r="C13159" s="19" t="s">
        <v>9915</v>
      </c>
      <c r="D13159" s="19" t="s">
        <v>9673</v>
      </c>
      <c r="E13159" s="20" t="s">
        <v>10</v>
      </c>
      <c r="F13159" s="21" t="s">
        <v>74</v>
      </c>
      <c r="G13159" s="21" t="s">
        <v>9916</v>
      </c>
      <c r="H13159" s="22" t="s">
        <v>9916</v>
      </c>
    </row>
    <row r="13160" ht="54" spans="1:8">
      <c r="A13160" s="1">
        <v>6261</v>
      </c>
      <c r="B13160" s="1">
        <v>2024</v>
      </c>
      <c r="C13160" s="19" t="s">
        <v>9915</v>
      </c>
      <c r="D13160" s="19" t="s">
        <v>9673</v>
      </c>
      <c r="E13160" s="20" t="s">
        <v>10</v>
      </c>
      <c r="F13160" s="21" t="s">
        <v>28</v>
      </c>
      <c r="G13160" s="24" t="s">
        <v>16</v>
      </c>
      <c r="H13160" s="24" t="s">
        <v>16</v>
      </c>
    </row>
    <row r="13161" spans="1:8">
      <c r="A13161" s="1">
        <v>6262</v>
      </c>
      <c r="B13161" s="1">
        <v>2024</v>
      </c>
      <c r="C13161" s="19" t="s">
        <v>9917</v>
      </c>
      <c r="D13161" s="19" t="s">
        <v>9673</v>
      </c>
      <c r="E13161" s="40" t="s">
        <v>41</v>
      </c>
      <c r="F13161" s="21" t="s">
        <v>378</v>
      </c>
      <c r="G13161" s="27" t="s">
        <v>378</v>
      </c>
      <c r="H13161" s="30" t="s">
        <v>378</v>
      </c>
    </row>
    <row r="13162" spans="1:8">
      <c r="A13162" s="1">
        <v>6262</v>
      </c>
      <c r="B13162" s="1">
        <v>2024</v>
      </c>
      <c r="C13162" s="19" t="s">
        <v>9917</v>
      </c>
      <c r="D13162" s="19" t="s">
        <v>9673</v>
      </c>
      <c r="E13162" s="20" t="s">
        <v>10</v>
      </c>
      <c r="F13162" s="21" t="s">
        <v>74</v>
      </c>
      <c r="G13162" s="21" t="s">
        <v>9918</v>
      </c>
      <c r="H13162" s="22" t="s">
        <v>9918</v>
      </c>
    </row>
    <row r="13163" ht="67.5" spans="1:8">
      <c r="A13163" s="1">
        <v>6262</v>
      </c>
      <c r="B13163" s="1">
        <v>2024</v>
      </c>
      <c r="C13163" s="19" t="s">
        <v>9917</v>
      </c>
      <c r="D13163" s="19" t="s">
        <v>9673</v>
      </c>
      <c r="E13163" s="40" t="s">
        <v>41</v>
      </c>
      <c r="F13163" s="27" t="s">
        <v>15</v>
      </c>
      <c r="G13163" s="31" t="s">
        <v>16</v>
      </c>
      <c r="H13163" s="31" t="s">
        <v>16</v>
      </c>
    </row>
    <row r="13164" spans="1:8">
      <c r="A13164" s="1">
        <v>6263</v>
      </c>
      <c r="B13164" s="1">
        <v>2024</v>
      </c>
      <c r="C13164" s="19" t="s">
        <v>9919</v>
      </c>
      <c r="D13164" s="19" t="s">
        <v>9673</v>
      </c>
      <c r="E13164" s="20" t="s">
        <v>41</v>
      </c>
      <c r="F13164" s="20" t="s">
        <v>9920</v>
      </c>
      <c r="G13164" s="20" t="s">
        <v>9920</v>
      </c>
      <c r="H13164" s="20" t="s">
        <v>9920</v>
      </c>
    </row>
    <row r="13165" spans="1:8">
      <c r="A13165" s="1">
        <v>6263</v>
      </c>
      <c r="B13165" s="1">
        <v>2024</v>
      </c>
      <c r="C13165" s="19" t="s">
        <v>9919</v>
      </c>
      <c r="D13165" s="19" t="s">
        <v>9673</v>
      </c>
      <c r="E13165" s="20" t="s">
        <v>41</v>
      </c>
      <c r="F13165" s="21" t="s">
        <v>28</v>
      </c>
      <c r="G13165" s="21" t="s">
        <v>28</v>
      </c>
      <c r="H13165" s="22" t="s">
        <v>28</v>
      </c>
    </row>
    <row r="13166" spans="1:8">
      <c r="A13166" s="1">
        <v>6264</v>
      </c>
      <c r="B13166" s="1">
        <v>2024</v>
      </c>
      <c r="C13166" s="19" t="s">
        <v>9921</v>
      </c>
      <c r="D13166" s="19" t="s">
        <v>9673</v>
      </c>
      <c r="E13166" s="19" t="s">
        <v>22</v>
      </c>
      <c r="F13166" s="21" t="s">
        <v>2829</v>
      </c>
      <c r="G13166" s="21" t="s">
        <v>9922</v>
      </c>
      <c r="H13166" s="22" t="s">
        <v>20</v>
      </c>
    </row>
    <row r="13167" spans="1:8">
      <c r="A13167" s="1">
        <v>6264</v>
      </c>
      <c r="B13167" s="1">
        <v>2024</v>
      </c>
      <c r="C13167" s="19" t="s">
        <v>9921</v>
      </c>
      <c r="D13167" s="19" t="s">
        <v>9673</v>
      </c>
      <c r="E13167" s="20" t="s">
        <v>41</v>
      </c>
      <c r="F13167" s="21" t="s">
        <v>1745</v>
      </c>
      <c r="G13167" s="21" t="s">
        <v>1745</v>
      </c>
      <c r="H13167" s="22" t="s">
        <v>1745</v>
      </c>
    </row>
    <row r="13168" ht="67.5" spans="1:8">
      <c r="A13168" s="1">
        <v>6264</v>
      </c>
      <c r="B13168" s="1">
        <v>2024</v>
      </c>
      <c r="C13168" s="19" t="s">
        <v>9921</v>
      </c>
      <c r="D13168" s="19" t="s">
        <v>9673</v>
      </c>
      <c r="E13168" s="20" t="s">
        <v>41</v>
      </c>
      <c r="F13168" s="21" t="s">
        <v>15</v>
      </c>
      <c r="G13168" s="24" t="s">
        <v>16</v>
      </c>
      <c r="H13168" s="24" t="s">
        <v>16</v>
      </c>
    </row>
    <row r="13169" spans="1:8">
      <c r="A13169" s="1">
        <v>6265</v>
      </c>
      <c r="B13169" s="1">
        <v>2024</v>
      </c>
      <c r="C13169" s="19" t="s">
        <v>9923</v>
      </c>
      <c r="D13169" s="19" t="s">
        <v>9673</v>
      </c>
      <c r="E13169" s="19" t="s">
        <v>22</v>
      </c>
      <c r="F13169" s="24" t="s">
        <v>36</v>
      </c>
      <c r="G13169" s="21" t="s">
        <v>20</v>
      </c>
      <c r="H13169" s="22" t="s">
        <v>20</v>
      </c>
    </row>
    <row r="13170" ht="67.5" spans="1:8">
      <c r="A13170" s="1">
        <v>6265</v>
      </c>
      <c r="B13170" s="1">
        <v>2024</v>
      </c>
      <c r="C13170" s="19" t="s">
        <v>9923</v>
      </c>
      <c r="D13170" s="19" t="s">
        <v>9673</v>
      </c>
      <c r="E13170" s="19" t="s">
        <v>22</v>
      </c>
      <c r="F13170" s="21" t="s">
        <v>15</v>
      </c>
      <c r="G13170" s="24" t="s">
        <v>16</v>
      </c>
      <c r="H13170" s="24" t="s">
        <v>16</v>
      </c>
    </row>
    <row r="13171" spans="1:8">
      <c r="A13171" s="1">
        <v>6266</v>
      </c>
      <c r="B13171" s="1">
        <v>2024</v>
      </c>
      <c r="C13171" s="19" t="s">
        <v>9924</v>
      </c>
      <c r="D13171" s="19" t="s">
        <v>9673</v>
      </c>
      <c r="E13171" s="19" t="s">
        <v>22</v>
      </c>
      <c r="F13171" s="24" t="s">
        <v>36</v>
      </c>
      <c r="G13171" s="21" t="s">
        <v>20</v>
      </c>
      <c r="H13171" s="22" t="s">
        <v>20</v>
      </c>
    </row>
    <row r="13172" ht="67.5" spans="1:8">
      <c r="A13172" s="1">
        <v>6266</v>
      </c>
      <c r="B13172" s="1">
        <v>2024</v>
      </c>
      <c r="C13172" s="19" t="s">
        <v>9924</v>
      </c>
      <c r="D13172" s="19" t="s">
        <v>9673</v>
      </c>
      <c r="E13172" s="19" t="s">
        <v>22</v>
      </c>
      <c r="F13172" s="21" t="s">
        <v>15</v>
      </c>
      <c r="G13172" s="24" t="s">
        <v>16</v>
      </c>
      <c r="H13172" s="24" t="s">
        <v>16</v>
      </c>
    </row>
    <row r="13173" spans="1:8">
      <c r="A13173" s="1">
        <v>6267</v>
      </c>
      <c r="B13173" s="1">
        <v>2024</v>
      </c>
      <c r="C13173" s="19" t="s">
        <v>9925</v>
      </c>
      <c r="D13173" s="19" t="s">
        <v>9673</v>
      </c>
      <c r="E13173" s="19" t="s">
        <v>22</v>
      </c>
      <c r="F13173" s="24" t="s">
        <v>36</v>
      </c>
      <c r="G13173" s="21" t="s">
        <v>20</v>
      </c>
      <c r="H13173" s="22" t="s">
        <v>20</v>
      </c>
    </row>
    <row r="13174" ht="67.5" spans="1:8">
      <c r="A13174" s="1">
        <v>6267</v>
      </c>
      <c r="B13174" s="1">
        <v>2024</v>
      </c>
      <c r="C13174" s="19" t="s">
        <v>9925</v>
      </c>
      <c r="D13174" s="19" t="s">
        <v>9673</v>
      </c>
      <c r="E13174" s="19" t="s">
        <v>22</v>
      </c>
      <c r="F13174" s="21" t="s">
        <v>15</v>
      </c>
      <c r="G13174" s="24" t="s">
        <v>16</v>
      </c>
      <c r="H13174" s="24" t="s">
        <v>16</v>
      </c>
    </row>
    <row r="13175" spans="1:8">
      <c r="A13175" s="1">
        <v>6268</v>
      </c>
      <c r="B13175" s="1">
        <v>2024</v>
      </c>
      <c r="C13175" s="19" t="s">
        <v>9926</v>
      </c>
      <c r="D13175" s="19" t="s">
        <v>9673</v>
      </c>
      <c r="E13175" s="19" t="s">
        <v>22</v>
      </c>
      <c r="F13175" s="24" t="s">
        <v>36</v>
      </c>
      <c r="G13175" s="21" t="s">
        <v>20</v>
      </c>
      <c r="H13175" s="22" t="s">
        <v>20</v>
      </c>
    </row>
    <row r="13176" ht="67.5" spans="1:8">
      <c r="A13176" s="1">
        <v>6268</v>
      </c>
      <c r="B13176" s="1">
        <v>2024</v>
      </c>
      <c r="C13176" s="19" t="s">
        <v>9926</v>
      </c>
      <c r="D13176" s="19" t="s">
        <v>9673</v>
      </c>
      <c r="E13176" s="19" t="s">
        <v>22</v>
      </c>
      <c r="F13176" s="21" t="s">
        <v>15</v>
      </c>
      <c r="G13176" s="24" t="s">
        <v>16</v>
      </c>
      <c r="H13176" s="24" t="s">
        <v>16</v>
      </c>
    </row>
    <row r="13177" spans="1:8">
      <c r="A13177" s="1">
        <v>6269</v>
      </c>
      <c r="B13177" s="1">
        <v>2024</v>
      </c>
      <c r="C13177" s="19" t="s">
        <v>9927</v>
      </c>
      <c r="D13177" s="19" t="s">
        <v>9673</v>
      </c>
      <c r="E13177" s="19" t="s">
        <v>22</v>
      </c>
      <c r="F13177" s="27" t="s">
        <v>36</v>
      </c>
      <c r="G13177" s="27" t="s">
        <v>87</v>
      </c>
      <c r="H13177" s="22" t="s">
        <v>20</v>
      </c>
    </row>
    <row r="13178" ht="67.5" spans="1:8">
      <c r="A13178" s="1">
        <v>6269</v>
      </c>
      <c r="B13178" s="1">
        <v>2024</v>
      </c>
      <c r="C13178" s="19" t="s">
        <v>9927</v>
      </c>
      <c r="D13178" s="19" t="s">
        <v>9673</v>
      </c>
      <c r="E13178" s="19" t="s">
        <v>22</v>
      </c>
      <c r="F13178" s="21" t="s">
        <v>15</v>
      </c>
      <c r="G13178" s="24" t="s">
        <v>16</v>
      </c>
      <c r="H13178" s="24" t="s">
        <v>16</v>
      </c>
    </row>
    <row r="13179" spans="1:8">
      <c r="A13179" s="1">
        <v>6270</v>
      </c>
      <c r="B13179" s="1">
        <v>2024</v>
      </c>
      <c r="C13179" s="19" t="s">
        <v>9928</v>
      </c>
      <c r="D13179" s="19" t="s">
        <v>9673</v>
      </c>
      <c r="E13179" s="19" t="s">
        <v>22</v>
      </c>
      <c r="F13179" s="24" t="s">
        <v>36</v>
      </c>
      <c r="G13179" s="21" t="s">
        <v>20</v>
      </c>
      <c r="H13179" s="22" t="s">
        <v>20</v>
      </c>
    </row>
    <row r="13180" ht="67.5" spans="1:8">
      <c r="A13180" s="1">
        <v>6270</v>
      </c>
      <c r="B13180" s="1">
        <v>2024</v>
      </c>
      <c r="C13180" s="19" t="s">
        <v>9928</v>
      </c>
      <c r="D13180" s="19" t="s">
        <v>9673</v>
      </c>
      <c r="E13180" s="19" t="s">
        <v>22</v>
      </c>
      <c r="F13180" s="21" t="s">
        <v>15</v>
      </c>
      <c r="G13180" s="24" t="s">
        <v>16</v>
      </c>
      <c r="H13180" s="24" t="s">
        <v>16</v>
      </c>
    </row>
    <row r="13181" spans="1:8">
      <c r="A13181" s="1">
        <v>6271</v>
      </c>
      <c r="B13181" s="1">
        <v>2024</v>
      </c>
      <c r="C13181" s="19" t="s">
        <v>9929</v>
      </c>
      <c r="D13181" s="19" t="s">
        <v>9673</v>
      </c>
      <c r="E13181" s="19" t="s">
        <v>22</v>
      </c>
      <c r="F13181" s="21" t="s">
        <v>36</v>
      </c>
      <c r="G13181" s="21" t="s">
        <v>20</v>
      </c>
      <c r="H13181" s="22" t="s">
        <v>20</v>
      </c>
    </row>
    <row r="13182" ht="67.5" spans="1:8">
      <c r="A13182" s="1">
        <v>6271</v>
      </c>
      <c r="B13182" s="1">
        <v>2024</v>
      </c>
      <c r="C13182" s="19" t="s">
        <v>9929</v>
      </c>
      <c r="D13182" s="19" t="s">
        <v>9673</v>
      </c>
      <c r="E13182" s="19" t="s">
        <v>22</v>
      </c>
      <c r="F13182" s="21" t="s">
        <v>15</v>
      </c>
      <c r="G13182" s="24" t="s">
        <v>16</v>
      </c>
      <c r="H13182" s="24" t="s">
        <v>16</v>
      </c>
    </row>
    <row r="13183" spans="1:8">
      <c r="A13183" s="1">
        <v>6272</v>
      </c>
      <c r="B13183" s="1">
        <v>2024</v>
      </c>
      <c r="C13183" s="19" t="s">
        <v>9930</v>
      </c>
      <c r="D13183" s="19" t="s">
        <v>9673</v>
      </c>
      <c r="E13183" s="19" t="s">
        <v>22</v>
      </c>
      <c r="F13183" s="21" t="s">
        <v>36</v>
      </c>
      <c r="G13183" s="21" t="s">
        <v>20</v>
      </c>
      <c r="H13183" s="22" t="s">
        <v>20</v>
      </c>
    </row>
    <row r="13184" ht="67.5" spans="1:8">
      <c r="A13184" s="1">
        <v>6272</v>
      </c>
      <c r="B13184" s="1">
        <v>2024</v>
      </c>
      <c r="C13184" s="19" t="s">
        <v>9930</v>
      </c>
      <c r="D13184" s="19" t="s">
        <v>9673</v>
      </c>
      <c r="E13184" s="19" t="s">
        <v>22</v>
      </c>
      <c r="F13184" s="21" t="s">
        <v>15</v>
      </c>
      <c r="G13184" s="24" t="s">
        <v>16</v>
      </c>
      <c r="H13184" s="24" t="s">
        <v>16</v>
      </c>
    </row>
    <row r="13185" spans="1:8">
      <c r="A13185" s="1">
        <v>6273</v>
      </c>
      <c r="B13185" s="1">
        <v>2024</v>
      </c>
      <c r="C13185" s="19" t="s">
        <v>9931</v>
      </c>
      <c r="D13185" s="19" t="s">
        <v>9673</v>
      </c>
      <c r="E13185" s="19" t="s">
        <v>22</v>
      </c>
      <c r="F13185" s="21" t="s">
        <v>36</v>
      </c>
      <c r="G13185" s="21" t="s">
        <v>20</v>
      </c>
      <c r="H13185" s="22" t="s">
        <v>20</v>
      </c>
    </row>
    <row r="13186" ht="67.5" spans="1:8">
      <c r="A13186" s="1">
        <v>6273</v>
      </c>
      <c r="B13186" s="1">
        <v>2024</v>
      </c>
      <c r="C13186" s="19" t="s">
        <v>9931</v>
      </c>
      <c r="D13186" s="19" t="s">
        <v>9673</v>
      </c>
      <c r="E13186" s="19" t="s">
        <v>22</v>
      </c>
      <c r="F13186" s="21" t="s">
        <v>15</v>
      </c>
      <c r="G13186" s="24" t="s">
        <v>16</v>
      </c>
      <c r="H13186" s="24" t="s">
        <v>16</v>
      </c>
    </row>
    <row r="13187" spans="1:8">
      <c r="A13187" s="1">
        <v>6274</v>
      </c>
      <c r="B13187" s="1">
        <v>2024</v>
      </c>
      <c r="C13187" s="19" t="s">
        <v>9932</v>
      </c>
      <c r="D13187" s="19" t="s">
        <v>9673</v>
      </c>
      <c r="E13187" s="19" t="s">
        <v>22</v>
      </c>
      <c r="F13187" s="21" t="s">
        <v>36</v>
      </c>
      <c r="G13187" s="21" t="s">
        <v>20</v>
      </c>
      <c r="H13187" s="22" t="s">
        <v>20</v>
      </c>
    </row>
    <row r="13188" ht="67.5" spans="1:8">
      <c r="A13188" s="1">
        <v>6274</v>
      </c>
      <c r="B13188" s="1">
        <v>2024</v>
      </c>
      <c r="C13188" s="19" t="s">
        <v>9932</v>
      </c>
      <c r="D13188" s="19" t="s">
        <v>9673</v>
      </c>
      <c r="E13188" s="19" t="s">
        <v>22</v>
      </c>
      <c r="F13188" s="21" t="s">
        <v>15</v>
      </c>
      <c r="G13188" s="24" t="s">
        <v>16</v>
      </c>
      <c r="H13188" s="24" t="s">
        <v>16</v>
      </c>
    </row>
    <row r="13189" spans="1:8">
      <c r="A13189" s="1">
        <v>6275</v>
      </c>
      <c r="B13189" s="1">
        <v>2024</v>
      </c>
      <c r="C13189" s="19" t="s">
        <v>9933</v>
      </c>
      <c r="D13189" s="19" t="s">
        <v>9673</v>
      </c>
      <c r="E13189" s="19" t="s">
        <v>22</v>
      </c>
      <c r="F13189" s="21" t="s">
        <v>36</v>
      </c>
      <c r="G13189" s="21" t="s">
        <v>20</v>
      </c>
      <c r="H13189" s="22" t="s">
        <v>20</v>
      </c>
    </row>
    <row r="13190" ht="67.5" spans="1:8">
      <c r="A13190" s="1">
        <v>6275</v>
      </c>
      <c r="B13190" s="1">
        <v>2024</v>
      </c>
      <c r="C13190" s="19" t="s">
        <v>9933</v>
      </c>
      <c r="D13190" s="19" t="s">
        <v>9673</v>
      </c>
      <c r="E13190" s="19" t="s">
        <v>22</v>
      </c>
      <c r="F13190" s="21" t="s">
        <v>15</v>
      </c>
      <c r="G13190" s="24" t="s">
        <v>16</v>
      </c>
      <c r="H13190" s="24" t="s">
        <v>16</v>
      </c>
    </row>
    <row r="13191" spans="1:8">
      <c r="A13191" s="1">
        <v>6276</v>
      </c>
      <c r="B13191" s="1">
        <v>2024</v>
      </c>
      <c r="C13191" s="19" t="s">
        <v>9934</v>
      </c>
      <c r="D13191" s="19" t="s">
        <v>9673</v>
      </c>
      <c r="E13191" s="19" t="s">
        <v>22</v>
      </c>
      <c r="F13191" s="24" t="s">
        <v>36</v>
      </c>
      <c r="G13191" s="21" t="s">
        <v>20</v>
      </c>
      <c r="H13191" s="22" t="s">
        <v>20</v>
      </c>
    </row>
    <row r="13192" ht="67.5" spans="1:8">
      <c r="A13192" s="1">
        <v>6276</v>
      </c>
      <c r="B13192" s="1">
        <v>2024</v>
      </c>
      <c r="C13192" s="19" t="s">
        <v>9934</v>
      </c>
      <c r="D13192" s="19" t="s">
        <v>9673</v>
      </c>
      <c r="E13192" s="19" t="s">
        <v>22</v>
      </c>
      <c r="F13192" s="21" t="s">
        <v>15</v>
      </c>
      <c r="G13192" s="24" t="s">
        <v>16</v>
      </c>
      <c r="H13192" s="24" t="s">
        <v>16</v>
      </c>
    </row>
    <row r="13193" spans="1:8">
      <c r="A13193" s="1">
        <v>6277</v>
      </c>
      <c r="B13193" s="1">
        <v>2024</v>
      </c>
      <c r="C13193" s="19" t="s">
        <v>9935</v>
      </c>
      <c r="D13193" s="19" t="s">
        <v>9673</v>
      </c>
      <c r="E13193" s="20" t="s">
        <v>10</v>
      </c>
      <c r="F13193" s="21" t="s">
        <v>74</v>
      </c>
      <c r="G13193" s="21" t="s">
        <v>9936</v>
      </c>
      <c r="H13193" s="22" t="s">
        <v>9936</v>
      </c>
    </row>
    <row r="13194" ht="54" spans="1:8">
      <c r="A13194" s="1">
        <v>6277</v>
      </c>
      <c r="B13194" s="1">
        <v>2024</v>
      </c>
      <c r="C13194" s="19" t="s">
        <v>9935</v>
      </c>
      <c r="D13194" s="19" t="s">
        <v>9673</v>
      </c>
      <c r="E13194" s="20" t="s">
        <v>10</v>
      </c>
      <c r="F13194" s="21" t="s">
        <v>28</v>
      </c>
      <c r="G13194" s="24" t="s">
        <v>16</v>
      </c>
      <c r="H13194" s="24" t="s">
        <v>16</v>
      </c>
    </row>
    <row r="13195" spans="1:8">
      <c r="A13195" s="1">
        <v>6278</v>
      </c>
      <c r="B13195" s="1">
        <v>2024</v>
      </c>
      <c r="C13195" s="19" t="s">
        <v>9937</v>
      </c>
      <c r="D13195" s="19" t="s">
        <v>9673</v>
      </c>
      <c r="E13195" s="20" t="s">
        <v>10</v>
      </c>
      <c r="F13195" s="21" t="s">
        <v>9938</v>
      </c>
      <c r="G13195" s="21" t="s">
        <v>9939</v>
      </c>
      <c r="H13195" s="22" t="s">
        <v>9939</v>
      </c>
    </row>
    <row r="13196" ht="67.5" spans="1:8">
      <c r="A13196" s="1">
        <v>6278</v>
      </c>
      <c r="B13196" s="1">
        <v>2024</v>
      </c>
      <c r="C13196" s="19" t="s">
        <v>9937</v>
      </c>
      <c r="D13196" s="19" t="s">
        <v>9673</v>
      </c>
      <c r="E13196" s="20" t="s">
        <v>10</v>
      </c>
      <c r="F13196" s="21" t="s">
        <v>15</v>
      </c>
      <c r="G13196" s="24" t="s">
        <v>16</v>
      </c>
      <c r="H13196" s="24" t="s">
        <v>16</v>
      </c>
    </row>
    <row r="13197" spans="1:8">
      <c r="A13197" s="1">
        <v>6279</v>
      </c>
      <c r="B13197" s="1">
        <v>2024</v>
      </c>
      <c r="C13197" s="23" t="s">
        <v>9940</v>
      </c>
      <c r="D13197" s="19" t="s">
        <v>9673</v>
      </c>
      <c r="E13197" s="19" t="s">
        <v>32</v>
      </c>
      <c r="F13197" s="21" t="s">
        <v>411</v>
      </c>
      <c r="G13197" s="27" t="s">
        <v>9941</v>
      </c>
      <c r="H13197" s="27" t="s">
        <v>9941</v>
      </c>
    </row>
    <row r="13198" ht="67.5" spans="1:8">
      <c r="A13198" s="1">
        <v>6279</v>
      </c>
      <c r="B13198" s="1">
        <v>2024</v>
      </c>
      <c r="C13198" s="23" t="s">
        <v>9940</v>
      </c>
      <c r="D13198" s="19" t="s">
        <v>9673</v>
      </c>
      <c r="E13198" s="19" t="s">
        <v>32</v>
      </c>
      <c r="F13198" s="21" t="s">
        <v>15</v>
      </c>
      <c r="G13198" s="24" t="s">
        <v>16</v>
      </c>
      <c r="H13198" s="24" t="s">
        <v>16</v>
      </c>
    </row>
    <row r="13199" ht="30" spans="1:8">
      <c r="A13199" s="1">
        <v>6280</v>
      </c>
      <c r="B13199" s="1">
        <v>2024</v>
      </c>
      <c r="C13199" s="19" t="s">
        <v>9942</v>
      </c>
      <c r="D13199" s="19" t="s">
        <v>9673</v>
      </c>
      <c r="E13199" s="20" t="s">
        <v>10</v>
      </c>
      <c r="F13199" s="21" t="s">
        <v>9943</v>
      </c>
      <c r="G13199" s="21" t="s">
        <v>9944</v>
      </c>
      <c r="H13199" s="22" t="s">
        <v>9944</v>
      </c>
    </row>
    <row r="13200" ht="67.5" spans="1:8">
      <c r="A13200" s="1">
        <v>6280</v>
      </c>
      <c r="B13200" s="1">
        <v>2024</v>
      </c>
      <c r="C13200" s="19" t="s">
        <v>9942</v>
      </c>
      <c r="D13200" s="19" t="s">
        <v>9673</v>
      </c>
      <c r="E13200" s="20" t="s">
        <v>10</v>
      </c>
      <c r="F13200" s="21" t="s">
        <v>15</v>
      </c>
      <c r="G13200" s="24" t="s">
        <v>16</v>
      </c>
      <c r="H13200" s="24" t="s">
        <v>16</v>
      </c>
    </row>
    <row r="13201" ht="28.5" spans="1:8">
      <c r="A13201" s="1">
        <v>6281</v>
      </c>
      <c r="B13201" s="1">
        <v>2024</v>
      </c>
      <c r="C13201" s="19" t="s">
        <v>9945</v>
      </c>
      <c r="D13201" s="19" t="s">
        <v>9673</v>
      </c>
      <c r="E13201" s="20" t="s">
        <v>10</v>
      </c>
      <c r="F13201" s="21" t="s">
        <v>9943</v>
      </c>
      <c r="G13201" s="21" t="s">
        <v>9946</v>
      </c>
      <c r="H13201" s="22" t="s">
        <v>9946</v>
      </c>
    </row>
    <row r="13202" ht="67.5" spans="1:8">
      <c r="A13202" s="1">
        <v>6281</v>
      </c>
      <c r="B13202" s="1">
        <v>2024</v>
      </c>
      <c r="C13202" s="19" t="s">
        <v>9945</v>
      </c>
      <c r="D13202" s="19" t="s">
        <v>9673</v>
      </c>
      <c r="E13202" s="20" t="s">
        <v>10</v>
      </c>
      <c r="F13202" s="21" t="s">
        <v>15</v>
      </c>
      <c r="G13202" s="24" t="s">
        <v>16</v>
      </c>
      <c r="H13202" s="24" t="s">
        <v>16</v>
      </c>
    </row>
    <row r="13203" ht="30" spans="1:8">
      <c r="A13203" s="1">
        <v>6282</v>
      </c>
      <c r="B13203" s="1">
        <v>2024</v>
      </c>
      <c r="C13203" s="19" t="s">
        <v>9947</v>
      </c>
      <c r="D13203" s="19" t="s">
        <v>9673</v>
      </c>
      <c r="E13203" s="20" t="s">
        <v>10</v>
      </c>
      <c r="F13203" s="21" t="s">
        <v>9948</v>
      </c>
      <c r="G13203" s="21" t="s">
        <v>9949</v>
      </c>
      <c r="H13203" s="22" t="s">
        <v>9949</v>
      </c>
    </row>
    <row r="13204" ht="67.5" spans="1:8">
      <c r="A13204" s="1">
        <v>6282</v>
      </c>
      <c r="B13204" s="1">
        <v>2024</v>
      </c>
      <c r="C13204" s="19" t="s">
        <v>9947</v>
      </c>
      <c r="D13204" s="19" t="s">
        <v>9673</v>
      </c>
      <c r="E13204" s="20" t="s">
        <v>10</v>
      </c>
      <c r="F13204" s="21" t="s">
        <v>15</v>
      </c>
      <c r="G13204" s="24" t="s">
        <v>16</v>
      </c>
      <c r="H13204" s="24" t="s">
        <v>16</v>
      </c>
    </row>
    <row r="13205" spans="1:8">
      <c r="A13205" s="1">
        <v>6283</v>
      </c>
      <c r="B13205" s="1">
        <v>2024</v>
      </c>
      <c r="C13205" s="19" t="s">
        <v>9950</v>
      </c>
      <c r="D13205" s="19" t="s">
        <v>9673</v>
      </c>
      <c r="E13205" s="20" t="s">
        <v>10</v>
      </c>
      <c r="F13205" s="21" t="s">
        <v>9951</v>
      </c>
      <c r="G13205" s="21" t="s">
        <v>9952</v>
      </c>
      <c r="H13205" s="22" t="s">
        <v>9952</v>
      </c>
    </row>
    <row r="13206" ht="67.5" spans="1:8">
      <c r="A13206" s="1">
        <v>6283</v>
      </c>
      <c r="B13206" s="1">
        <v>2024</v>
      </c>
      <c r="C13206" s="19" t="s">
        <v>9950</v>
      </c>
      <c r="D13206" s="19" t="s">
        <v>9673</v>
      </c>
      <c r="E13206" s="20" t="s">
        <v>10</v>
      </c>
      <c r="F13206" s="21" t="s">
        <v>15</v>
      </c>
      <c r="G13206" s="24" t="s">
        <v>16</v>
      </c>
      <c r="H13206" s="24" t="s">
        <v>16</v>
      </c>
    </row>
    <row r="13207" ht="28.5" spans="1:8">
      <c r="A13207" s="1">
        <v>6284</v>
      </c>
      <c r="B13207" s="1">
        <v>2024</v>
      </c>
      <c r="C13207" s="19" t="s">
        <v>9953</v>
      </c>
      <c r="D13207" s="19" t="s">
        <v>9673</v>
      </c>
      <c r="E13207" s="20" t="s">
        <v>10</v>
      </c>
      <c r="F13207" s="21" t="s">
        <v>9853</v>
      </c>
      <c r="G13207" s="21" t="s">
        <v>9954</v>
      </c>
      <c r="H13207" s="22" t="s">
        <v>9954</v>
      </c>
    </row>
    <row r="13208" spans="1:8">
      <c r="A13208" s="1">
        <v>6284</v>
      </c>
      <c r="B13208" s="1">
        <v>2024</v>
      </c>
      <c r="C13208" s="19" t="s">
        <v>9953</v>
      </c>
      <c r="D13208" s="19" t="s">
        <v>9673</v>
      </c>
      <c r="E13208" s="20" t="s">
        <v>41</v>
      </c>
      <c r="F13208" s="21" t="s">
        <v>9955</v>
      </c>
      <c r="G13208" s="21" t="s">
        <v>9955</v>
      </c>
      <c r="H13208" s="22" t="s">
        <v>9955</v>
      </c>
    </row>
    <row r="13209" ht="67.5" spans="1:8">
      <c r="A13209" s="1">
        <v>6284</v>
      </c>
      <c r="B13209" s="1">
        <v>2024</v>
      </c>
      <c r="C13209" s="19" t="s">
        <v>9953</v>
      </c>
      <c r="D13209" s="19" t="s">
        <v>9673</v>
      </c>
      <c r="E13209" s="20" t="s">
        <v>41</v>
      </c>
      <c r="F13209" s="21" t="s">
        <v>15</v>
      </c>
      <c r="G13209" s="24" t="s">
        <v>16</v>
      </c>
      <c r="H13209" s="24" t="s">
        <v>16</v>
      </c>
    </row>
    <row r="13210" ht="28.5" spans="1:8">
      <c r="A13210" s="1">
        <v>6285</v>
      </c>
      <c r="B13210" s="1">
        <v>2024</v>
      </c>
      <c r="C13210" s="19" t="s">
        <v>9956</v>
      </c>
      <c r="D13210" s="19" t="s">
        <v>9673</v>
      </c>
      <c r="E13210" s="20" t="s">
        <v>10</v>
      </c>
      <c r="F13210" s="21" t="s">
        <v>9957</v>
      </c>
      <c r="G13210" s="37" t="s">
        <v>9958</v>
      </c>
      <c r="H13210" s="19" t="s">
        <v>9958</v>
      </c>
    </row>
    <row r="13211" ht="67.5" spans="1:8">
      <c r="A13211" s="1">
        <v>6285</v>
      </c>
      <c r="B13211" s="1">
        <v>2024</v>
      </c>
      <c r="C13211" s="19" t="s">
        <v>9956</v>
      </c>
      <c r="D13211" s="19" t="s">
        <v>9673</v>
      </c>
      <c r="E13211" s="20" t="s">
        <v>10</v>
      </c>
      <c r="F13211" s="21" t="s">
        <v>15</v>
      </c>
      <c r="G13211" s="24" t="s">
        <v>16</v>
      </c>
      <c r="H13211" s="24" t="s">
        <v>16</v>
      </c>
    </row>
    <row r="13212" spans="1:8">
      <c r="A13212" s="1">
        <v>6286</v>
      </c>
      <c r="B13212" s="1">
        <v>2024</v>
      </c>
      <c r="C13212" s="19" t="s">
        <v>9959</v>
      </c>
      <c r="D13212" s="19" t="s">
        <v>9673</v>
      </c>
      <c r="E13212" s="19" t="s">
        <v>32</v>
      </c>
      <c r="F13212" s="21" t="s">
        <v>604</v>
      </c>
      <c r="G13212" s="21" t="s">
        <v>605</v>
      </c>
      <c r="H13212" s="22" t="s">
        <v>605</v>
      </c>
    </row>
    <row r="13213" ht="67.5" spans="1:8">
      <c r="A13213" s="1">
        <v>6286</v>
      </c>
      <c r="B13213" s="1">
        <v>2024</v>
      </c>
      <c r="C13213" s="19" t="s">
        <v>9959</v>
      </c>
      <c r="D13213" s="19" t="s">
        <v>9673</v>
      </c>
      <c r="E13213" s="19" t="s">
        <v>32</v>
      </c>
      <c r="F13213" s="21" t="s">
        <v>15</v>
      </c>
      <c r="G13213" s="24" t="s">
        <v>16</v>
      </c>
      <c r="H13213" s="24" t="s">
        <v>16</v>
      </c>
    </row>
    <row r="13214" ht="30" spans="1:8">
      <c r="A13214" s="1">
        <v>6287</v>
      </c>
      <c r="B13214" s="1">
        <v>2024</v>
      </c>
      <c r="C13214" s="19" t="s">
        <v>9960</v>
      </c>
      <c r="D13214" s="19" t="s">
        <v>9673</v>
      </c>
      <c r="E13214" s="19" t="s">
        <v>32</v>
      </c>
      <c r="F13214" s="21" t="s">
        <v>9961</v>
      </c>
      <c r="G13214" s="21" t="s">
        <v>9962</v>
      </c>
      <c r="H13214" s="22" t="s">
        <v>9962</v>
      </c>
    </row>
    <row r="13215" ht="67.5" spans="1:8">
      <c r="A13215" s="1">
        <v>6287</v>
      </c>
      <c r="B13215" s="1">
        <v>2024</v>
      </c>
      <c r="C13215" s="19" t="s">
        <v>9960</v>
      </c>
      <c r="D13215" s="19" t="s">
        <v>9673</v>
      </c>
      <c r="E13215" s="19" t="s">
        <v>32</v>
      </c>
      <c r="F13215" s="21" t="s">
        <v>15</v>
      </c>
      <c r="G13215" s="24" t="s">
        <v>16</v>
      </c>
      <c r="H13215" s="24" t="s">
        <v>16</v>
      </c>
    </row>
    <row r="13216" spans="1:8">
      <c r="A13216" s="1">
        <v>6288</v>
      </c>
      <c r="B13216" s="1">
        <v>2024</v>
      </c>
      <c r="C13216" s="19" t="s">
        <v>9963</v>
      </c>
      <c r="D13216" s="19" t="s">
        <v>9673</v>
      </c>
      <c r="E13216" s="19" t="s">
        <v>32</v>
      </c>
      <c r="F13216" s="21" t="s">
        <v>9964</v>
      </c>
      <c r="G13216" s="21" t="s">
        <v>1624</v>
      </c>
      <c r="H13216" s="22" t="s">
        <v>1624</v>
      </c>
    </row>
    <row r="13217" ht="67.5" spans="1:8">
      <c r="A13217" s="1">
        <v>6288</v>
      </c>
      <c r="B13217" s="1">
        <v>2024</v>
      </c>
      <c r="C13217" s="19" t="s">
        <v>9963</v>
      </c>
      <c r="D13217" s="19" t="s">
        <v>9673</v>
      </c>
      <c r="E13217" s="19" t="s">
        <v>32</v>
      </c>
      <c r="F13217" s="21" t="s">
        <v>15</v>
      </c>
      <c r="G13217" s="24" t="s">
        <v>16</v>
      </c>
      <c r="H13217" s="24" t="s">
        <v>16</v>
      </c>
    </row>
    <row r="13218" ht="28.5" spans="1:8">
      <c r="A13218" s="1">
        <v>6289</v>
      </c>
      <c r="B13218" s="1">
        <v>2024</v>
      </c>
      <c r="C13218" s="19" t="s">
        <v>9965</v>
      </c>
      <c r="D13218" s="19" t="s">
        <v>9673</v>
      </c>
      <c r="E13218" s="20" t="s">
        <v>41</v>
      </c>
      <c r="F13218" s="21" t="s">
        <v>9966</v>
      </c>
      <c r="G13218" s="21" t="s">
        <v>9966</v>
      </c>
      <c r="H13218" s="22" t="s">
        <v>9966</v>
      </c>
    </row>
    <row r="13219" ht="67.5" spans="1:8">
      <c r="A13219" s="1">
        <v>6289</v>
      </c>
      <c r="B13219" s="1">
        <v>2024</v>
      </c>
      <c r="C13219" s="19" t="s">
        <v>9965</v>
      </c>
      <c r="D13219" s="19" t="s">
        <v>9673</v>
      </c>
      <c r="E13219" s="20" t="s">
        <v>41</v>
      </c>
      <c r="F13219" s="21" t="s">
        <v>15</v>
      </c>
      <c r="G13219" s="24" t="s">
        <v>16</v>
      </c>
      <c r="H13219" s="24" t="s">
        <v>16</v>
      </c>
    </row>
    <row r="13220" ht="28.5" spans="1:8">
      <c r="A13220" s="1">
        <v>6290</v>
      </c>
      <c r="B13220" s="1">
        <v>2024</v>
      </c>
      <c r="C13220" s="19" t="s">
        <v>9967</v>
      </c>
      <c r="D13220" s="19" t="s">
        <v>9673</v>
      </c>
      <c r="E13220" s="19" t="s">
        <v>32</v>
      </c>
      <c r="F13220" s="21" t="s">
        <v>9968</v>
      </c>
      <c r="G13220" s="21" t="s">
        <v>9969</v>
      </c>
      <c r="H13220" s="22" t="s">
        <v>9969</v>
      </c>
    </row>
    <row r="13221" ht="67.5" spans="1:8">
      <c r="A13221" s="1">
        <v>6290</v>
      </c>
      <c r="B13221" s="1">
        <v>2024</v>
      </c>
      <c r="C13221" s="19" t="s">
        <v>9967</v>
      </c>
      <c r="D13221" s="19" t="s">
        <v>9673</v>
      </c>
      <c r="E13221" s="19" t="s">
        <v>32</v>
      </c>
      <c r="F13221" s="21" t="s">
        <v>15</v>
      </c>
      <c r="G13221" s="24" t="s">
        <v>16</v>
      </c>
      <c r="H13221" s="24" t="s">
        <v>16</v>
      </c>
    </row>
    <row r="13222" ht="28.5" spans="1:8">
      <c r="A13222" s="1">
        <v>6291</v>
      </c>
      <c r="B13222" s="1">
        <v>2024</v>
      </c>
      <c r="C13222" s="19" t="s">
        <v>9970</v>
      </c>
      <c r="D13222" s="19" t="s">
        <v>9673</v>
      </c>
      <c r="E13222" s="20" t="s">
        <v>10</v>
      </c>
      <c r="F13222" s="21" t="s">
        <v>9971</v>
      </c>
      <c r="G13222" s="21" t="s">
        <v>9972</v>
      </c>
      <c r="H13222" s="22" t="s">
        <v>9972</v>
      </c>
    </row>
    <row r="13223" ht="67.5" spans="1:8">
      <c r="A13223" s="1">
        <v>6291</v>
      </c>
      <c r="B13223" s="1">
        <v>2024</v>
      </c>
      <c r="C13223" s="19" t="s">
        <v>9970</v>
      </c>
      <c r="D13223" s="19" t="s">
        <v>9673</v>
      </c>
      <c r="E13223" s="20" t="s">
        <v>10</v>
      </c>
      <c r="F13223" s="21" t="s">
        <v>15</v>
      </c>
      <c r="G13223" s="24" t="s">
        <v>16</v>
      </c>
      <c r="H13223" s="24" t="s">
        <v>16</v>
      </c>
    </row>
    <row r="13224" ht="30" spans="1:8">
      <c r="A13224" s="1">
        <v>6292</v>
      </c>
      <c r="B13224" s="1">
        <v>2024</v>
      </c>
      <c r="C13224" s="19" t="s">
        <v>9973</v>
      </c>
      <c r="D13224" s="19" t="s">
        <v>9673</v>
      </c>
      <c r="E13224" s="20" t="s">
        <v>10</v>
      </c>
      <c r="F13224" s="21" t="s">
        <v>9974</v>
      </c>
      <c r="G13224" s="21" t="s">
        <v>9975</v>
      </c>
      <c r="H13224" s="22" t="s">
        <v>9975</v>
      </c>
    </row>
    <row r="13225" ht="67.5" spans="1:8">
      <c r="A13225" s="1">
        <v>6292</v>
      </c>
      <c r="B13225" s="1">
        <v>2024</v>
      </c>
      <c r="C13225" s="19" t="s">
        <v>9973</v>
      </c>
      <c r="D13225" s="19" t="s">
        <v>9673</v>
      </c>
      <c r="E13225" s="20" t="s">
        <v>10</v>
      </c>
      <c r="F13225" s="21" t="s">
        <v>15</v>
      </c>
      <c r="G13225" s="24" t="s">
        <v>16</v>
      </c>
      <c r="H13225" s="24" t="s">
        <v>16</v>
      </c>
    </row>
    <row r="13226" ht="30" spans="1:8">
      <c r="A13226" s="1">
        <v>6293</v>
      </c>
      <c r="B13226" s="1">
        <v>2024</v>
      </c>
      <c r="C13226" s="19" t="s">
        <v>9976</v>
      </c>
      <c r="D13226" s="19" t="s">
        <v>9673</v>
      </c>
      <c r="E13226" s="20" t="s">
        <v>10</v>
      </c>
      <c r="F13226" s="21" t="s">
        <v>9977</v>
      </c>
      <c r="G13226" s="21" t="s">
        <v>9978</v>
      </c>
      <c r="H13226" s="22" t="s">
        <v>9978</v>
      </c>
    </row>
    <row r="13227" ht="67.5" spans="1:8">
      <c r="A13227" s="1">
        <v>6293</v>
      </c>
      <c r="B13227" s="1">
        <v>2024</v>
      </c>
      <c r="C13227" s="19" t="s">
        <v>9976</v>
      </c>
      <c r="D13227" s="19" t="s">
        <v>9673</v>
      </c>
      <c r="E13227" s="20" t="s">
        <v>10</v>
      </c>
      <c r="F13227" s="21" t="s">
        <v>15</v>
      </c>
      <c r="G13227" s="24" t="s">
        <v>16</v>
      </c>
      <c r="H13227" s="24" t="s">
        <v>16</v>
      </c>
    </row>
    <row r="13228" spans="1:8">
      <c r="A13228" s="1">
        <v>6294</v>
      </c>
      <c r="B13228" s="1">
        <v>2024</v>
      </c>
      <c r="C13228" s="19" t="s">
        <v>9979</v>
      </c>
      <c r="D13228" s="19" t="s">
        <v>9673</v>
      </c>
      <c r="E13228" s="19" t="s">
        <v>22</v>
      </c>
      <c r="F13228" s="24" t="s">
        <v>36</v>
      </c>
      <c r="G13228" s="21" t="s">
        <v>20</v>
      </c>
      <c r="H13228" s="22" t="s">
        <v>20</v>
      </c>
    </row>
    <row r="13229" ht="67.5" spans="1:8">
      <c r="A13229" s="1">
        <v>6294</v>
      </c>
      <c r="B13229" s="1">
        <v>2024</v>
      </c>
      <c r="C13229" s="19" t="s">
        <v>9979</v>
      </c>
      <c r="D13229" s="19" t="s">
        <v>9673</v>
      </c>
      <c r="E13229" s="19" t="s">
        <v>22</v>
      </c>
      <c r="F13229" s="21" t="s">
        <v>15</v>
      </c>
      <c r="G13229" s="24" t="s">
        <v>16</v>
      </c>
      <c r="H13229" s="24" t="s">
        <v>16</v>
      </c>
    </row>
    <row r="13230" ht="28.5" spans="1:8">
      <c r="A13230" s="1">
        <v>6295</v>
      </c>
      <c r="B13230" s="1">
        <v>2024</v>
      </c>
      <c r="C13230" s="19" t="s">
        <v>9980</v>
      </c>
      <c r="D13230" s="19" t="s">
        <v>9673</v>
      </c>
      <c r="E13230" s="20" t="s">
        <v>41</v>
      </c>
      <c r="F13230" s="21" t="s">
        <v>9971</v>
      </c>
      <c r="G13230" s="21" t="s">
        <v>9971</v>
      </c>
      <c r="H13230" s="22" t="s">
        <v>9971</v>
      </c>
    </row>
    <row r="13231" ht="67.5" spans="1:8">
      <c r="A13231" s="1">
        <v>6295</v>
      </c>
      <c r="B13231" s="1">
        <v>2024</v>
      </c>
      <c r="C13231" s="19" t="s">
        <v>9980</v>
      </c>
      <c r="D13231" s="19" t="s">
        <v>9673</v>
      </c>
      <c r="E13231" s="20" t="s">
        <v>41</v>
      </c>
      <c r="F13231" s="21" t="s">
        <v>15</v>
      </c>
      <c r="G13231" s="24" t="s">
        <v>16</v>
      </c>
      <c r="H13231" s="24" t="s">
        <v>16</v>
      </c>
    </row>
    <row r="13232" ht="28.5" spans="1:8">
      <c r="A13232" s="1">
        <v>6296</v>
      </c>
      <c r="B13232" s="1">
        <v>2024</v>
      </c>
      <c r="C13232" s="19" t="s">
        <v>9981</v>
      </c>
      <c r="D13232" s="19" t="s">
        <v>9673</v>
      </c>
      <c r="E13232" s="20" t="s">
        <v>10</v>
      </c>
      <c r="F13232" s="21" t="s">
        <v>9982</v>
      </c>
      <c r="G13232" s="21" t="s">
        <v>9983</v>
      </c>
      <c r="H13232" s="22" t="s">
        <v>9983</v>
      </c>
    </row>
    <row r="13233" ht="67.5" spans="1:8">
      <c r="A13233" s="1">
        <v>6296</v>
      </c>
      <c r="B13233" s="1">
        <v>2024</v>
      </c>
      <c r="C13233" s="19" t="s">
        <v>9981</v>
      </c>
      <c r="D13233" s="19" t="s">
        <v>9673</v>
      </c>
      <c r="E13233" s="20" t="s">
        <v>10</v>
      </c>
      <c r="F13233" s="21" t="s">
        <v>15</v>
      </c>
      <c r="G13233" s="24" t="s">
        <v>16</v>
      </c>
      <c r="H13233" s="24" t="s">
        <v>16</v>
      </c>
    </row>
    <row r="13234" spans="1:8">
      <c r="A13234" s="1">
        <v>6297</v>
      </c>
      <c r="B13234" s="1">
        <v>2024</v>
      </c>
      <c r="C13234" s="19" t="s">
        <v>9984</v>
      </c>
      <c r="D13234" s="19" t="s">
        <v>9673</v>
      </c>
      <c r="E13234" s="19" t="s">
        <v>22</v>
      </c>
      <c r="F13234" s="24" t="s">
        <v>36</v>
      </c>
      <c r="G13234" s="21" t="s">
        <v>20</v>
      </c>
      <c r="H13234" s="22" t="s">
        <v>20</v>
      </c>
    </row>
    <row r="13235" ht="67.5" spans="1:8">
      <c r="A13235" s="1">
        <v>6297</v>
      </c>
      <c r="B13235" s="1">
        <v>2024</v>
      </c>
      <c r="C13235" s="19" t="s">
        <v>9984</v>
      </c>
      <c r="D13235" s="19" t="s">
        <v>9673</v>
      </c>
      <c r="E13235" s="19" t="s">
        <v>22</v>
      </c>
      <c r="F13235" s="21" t="s">
        <v>15</v>
      </c>
      <c r="G13235" s="24" t="s">
        <v>16</v>
      </c>
      <c r="H13235" s="24" t="s">
        <v>16</v>
      </c>
    </row>
    <row r="13236" ht="45" spans="1:8">
      <c r="A13236" s="1">
        <v>6298</v>
      </c>
      <c r="B13236" s="1">
        <v>2024</v>
      </c>
      <c r="C13236" s="19" t="s">
        <v>9985</v>
      </c>
      <c r="D13236" s="19" t="s">
        <v>9673</v>
      </c>
      <c r="E13236" s="19" t="s">
        <v>22</v>
      </c>
      <c r="F13236" s="27" t="s">
        <v>9986</v>
      </c>
      <c r="G13236" s="27" t="s">
        <v>9986</v>
      </c>
      <c r="H13236" s="27" t="s">
        <v>9987</v>
      </c>
    </row>
    <row r="13237" ht="30" spans="1:8">
      <c r="A13237" s="1">
        <v>6298</v>
      </c>
      <c r="B13237" s="1">
        <v>2024</v>
      </c>
      <c r="C13237" s="19" t="s">
        <v>9985</v>
      </c>
      <c r="D13237" s="19" t="s">
        <v>9673</v>
      </c>
      <c r="E13237" s="20" t="s">
        <v>10</v>
      </c>
      <c r="F13237" s="21" t="s">
        <v>9988</v>
      </c>
      <c r="G13237" s="21" t="s">
        <v>9989</v>
      </c>
      <c r="H13237" s="22" t="s">
        <v>9989</v>
      </c>
    </row>
    <row r="13238" ht="67.5" spans="1:8">
      <c r="A13238" s="1">
        <v>6298</v>
      </c>
      <c r="B13238" s="1">
        <v>2024</v>
      </c>
      <c r="C13238" s="19" t="s">
        <v>9985</v>
      </c>
      <c r="D13238" s="19" t="s">
        <v>9673</v>
      </c>
      <c r="E13238" s="20" t="s">
        <v>10</v>
      </c>
      <c r="F13238" s="21" t="s">
        <v>15</v>
      </c>
      <c r="G13238" s="24" t="s">
        <v>16</v>
      </c>
      <c r="H13238" s="24" t="s">
        <v>16</v>
      </c>
    </row>
    <row r="13239" ht="42" spans="1:8">
      <c r="A13239" s="1">
        <v>6299</v>
      </c>
      <c r="B13239" s="1">
        <v>2024</v>
      </c>
      <c r="C13239" s="19" t="s">
        <v>9990</v>
      </c>
      <c r="D13239" s="19" t="s">
        <v>9673</v>
      </c>
      <c r="E13239" s="20" t="s">
        <v>10</v>
      </c>
      <c r="F13239" s="21" t="s">
        <v>9991</v>
      </c>
      <c r="G13239" s="21" t="s">
        <v>9992</v>
      </c>
      <c r="H13239" s="22" t="s">
        <v>9975</v>
      </c>
    </row>
    <row r="13240" ht="67.5" spans="1:8">
      <c r="A13240" s="1">
        <v>6299</v>
      </c>
      <c r="B13240" s="1">
        <v>2024</v>
      </c>
      <c r="C13240" s="19" t="s">
        <v>9990</v>
      </c>
      <c r="D13240" s="19" t="s">
        <v>9673</v>
      </c>
      <c r="E13240" s="20" t="s">
        <v>10</v>
      </c>
      <c r="F13240" s="21" t="s">
        <v>15</v>
      </c>
      <c r="G13240" s="24" t="s">
        <v>16</v>
      </c>
      <c r="H13240" s="24" t="s">
        <v>16</v>
      </c>
    </row>
    <row r="13241" spans="1:8">
      <c r="A13241" s="1">
        <v>6300</v>
      </c>
      <c r="B13241" s="1">
        <v>2024</v>
      </c>
      <c r="C13241" s="19" t="s">
        <v>9993</v>
      </c>
      <c r="D13241" s="19" t="s">
        <v>9673</v>
      </c>
      <c r="E13241" s="19" t="s">
        <v>32</v>
      </c>
      <c r="F13241" s="21" t="s">
        <v>9994</v>
      </c>
      <c r="G13241" s="21" t="s">
        <v>9995</v>
      </c>
      <c r="H13241" s="22" t="s">
        <v>9995</v>
      </c>
    </row>
    <row r="13242" ht="28.5" spans="1:8">
      <c r="A13242" s="1">
        <v>6300</v>
      </c>
      <c r="B13242" s="1">
        <v>2024</v>
      </c>
      <c r="C13242" s="19" t="s">
        <v>9993</v>
      </c>
      <c r="D13242" s="19" t="s">
        <v>9673</v>
      </c>
      <c r="E13242" s="20" t="s">
        <v>10</v>
      </c>
      <c r="F13242" s="21" t="s">
        <v>9996</v>
      </c>
      <c r="G13242" s="21" t="s">
        <v>9997</v>
      </c>
      <c r="H13242" s="22" t="s">
        <v>9997</v>
      </c>
    </row>
    <row r="13243" ht="67.5" spans="1:8">
      <c r="A13243" s="1">
        <v>6300</v>
      </c>
      <c r="B13243" s="1">
        <v>2024</v>
      </c>
      <c r="C13243" s="19" t="s">
        <v>9993</v>
      </c>
      <c r="D13243" s="19" t="s">
        <v>9673</v>
      </c>
      <c r="E13243" s="20" t="s">
        <v>10</v>
      </c>
      <c r="F13243" s="21" t="s">
        <v>15</v>
      </c>
      <c r="G13243" s="24" t="s">
        <v>16</v>
      </c>
      <c r="H13243" s="24" t="s">
        <v>16</v>
      </c>
    </row>
    <row r="13244" spans="1:8">
      <c r="A13244" s="1">
        <v>6301</v>
      </c>
      <c r="B13244" s="1">
        <v>2024</v>
      </c>
      <c r="C13244" s="19" t="s">
        <v>9998</v>
      </c>
      <c r="D13244" s="19" t="s">
        <v>9673</v>
      </c>
      <c r="E13244" s="19" t="s">
        <v>22</v>
      </c>
      <c r="F13244" s="24" t="s">
        <v>36</v>
      </c>
      <c r="G13244" s="21" t="s">
        <v>20</v>
      </c>
      <c r="H13244" s="22" t="s">
        <v>20</v>
      </c>
    </row>
    <row r="13245" ht="67.5" spans="1:8">
      <c r="A13245" s="1">
        <v>6301</v>
      </c>
      <c r="B13245" s="1">
        <v>2024</v>
      </c>
      <c r="C13245" s="19" t="s">
        <v>9998</v>
      </c>
      <c r="D13245" s="19" t="s">
        <v>9673</v>
      </c>
      <c r="E13245" s="19" t="s">
        <v>22</v>
      </c>
      <c r="F13245" s="21" t="s">
        <v>15</v>
      </c>
      <c r="G13245" s="24" t="s">
        <v>16</v>
      </c>
      <c r="H13245" s="24" t="s">
        <v>16</v>
      </c>
    </row>
    <row r="13246" spans="1:8">
      <c r="A13246" s="1">
        <v>6302</v>
      </c>
      <c r="B13246" s="1">
        <v>2024</v>
      </c>
      <c r="C13246" s="19" t="s">
        <v>9999</v>
      </c>
      <c r="D13246" s="19" t="s">
        <v>9673</v>
      </c>
      <c r="E13246" s="19" t="s">
        <v>22</v>
      </c>
      <c r="F13246" s="21" t="s">
        <v>36</v>
      </c>
      <c r="G13246" s="21" t="s">
        <v>20</v>
      </c>
      <c r="H13246" s="22" t="s">
        <v>20</v>
      </c>
    </row>
    <row r="13247" ht="28.5" spans="1:8">
      <c r="A13247" s="1">
        <v>6302</v>
      </c>
      <c r="B13247" s="1">
        <v>2024</v>
      </c>
      <c r="C13247" s="19" t="s">
        <v>9999</v>
      </c>
      <c r="D13247" s="19" t="s">
        <v>9673</v>
      </c>
      <c r="E13247" s="20" t="s">
        <v>10</v>
      </c>
      <c r="F13247" s="21" t="s">
        <v>10000</v>
      </c>
      <c r="G13247" s="21" t="s">
        <v>10001</v>
      </c>
      <c r="H13247" s="22" t="s">
        <v>10001</v>
      </c>
    </row>
    <row r="13248" spans="1:8">
      <c r="A13248" s="1">
        <v>6302</v>
      </c>
      <c r="B13248" s="5">
        <v>2024</v>
      </c>
      <c r="C13248" s="26" t="s">
        <v>9999</v>
      </c>
      <c r="D13248" s="26" t="s">
        <v>9673</v>
      </c>
      <c r="E13248" s="26" t="s">
        <v>600</v>
      </c>
      <c r="F13248" s="27" t="s">
        <v>10002</v>
      </c>
      <c r="G13248" s="31" t="s">
        <v>10003</v>
      </c>
      <c r="H13248" s="31" t="s">
        <v>10003</v>
      </c>
    </row>
    <row r="13249" ht="67.5" spans="1:8">
      <c r="A13249" s="1">
        <v>6302</v>
      </c>
      <c r="B13249" s="1">
        <v>2024</v>
      </c>
      <c r="C13249" s="19" t="s">
        <v>9999</v>
      </c>
      <c r="D13249" s="19" t="s">
        <v>9673</v>
      </c>
      <c r="E13249" s="20" t="s">
        <v>10</v>
      </c>
      <c r="F13249" s="21" t="s">
        <v>15</v>
      </c>
      <c r="G13249" s="24" t="s">
        <v>16</v>
      </c>
      <c r="H13249" s="24" t="s">
        <v>16</v>
      </c>
    </row>
    <row r="13250" spans="1:8">
      <c r="A13250" s="1">
        <v>6303</v>
      </c>
      <c r="B13250" s="1">
        <v>2024</v>
      </c>
      <c r="C13250" s="19" t="s">
        <v>10004</v>
      </c>
      <c r="D13250" s="19" t="s">
        <v>9673</v>
      </c>
      <c r="E13250" s="20" t="s">
        <v>10</v>
      </c>
      <c r="F13250" s="21" t="s">
        <v>74</v>
      </c>
      <c r="G13250" s="21" t="s">
        <v>9936</v>
      </c>
      <c r="H13250" s="22" t="s">
        <v>9936</v>
      </c>
    </row>
    <row r="13251" ht="54" spans="1:8">
      <c r="A13251" s="1">
        <v>6303</v>
      </c>
      <c r="B13251" s="1">
        <v>2024</v>
      </c>
      <c r="C13251" s="19" t="s">
        <v>10004</v>
      </c>
      <c r="D13251" s="19" t="s">
        <v>9673</v>
      </c>
      <c r="E13251" s="20" t="s">
        <v>10</v>
      </c>
      <c r="F13251" s="21" t="s">
        <v>28</v>
      </c>
      <c r="G13251" s="24" t="s">
        <v>16</v>
      </c>
      <c r="H13251" s="24" t="s">
        <v>16</v>
      </c>
    </row>
    <row r="13252" spans="1:8">
      <c r="A13252" s="1">
        <v>6304</v>
      </c>
      <c r="B13252" s="1">
        <v>2024</v>
      </c>
      <c r="C13252" s="19" t="s">
        <v>10005</v>
      </c>
      <c r="D13252" s="19" t="s">
        <v>9673</v>
      </c>
      <c r="E13252" s="19" t="s">
        <v>22</v>
      </c>
      <c r="F13252" s="24" t="s">
        <v>36</v>
      </c>
      <c r="G13252" s="21" t="s">
        <v>20</v>
      </c>
      <c r="H13252" s="22" t="s">
        <v>20</v>
      </c>
    </row>
    <row r="13253" ht="67.5" spans="1:8">
      <c r="A13253" s="1">
        <v>6304</v>
      </c>
      <c r="B13253" s="1">
        <v>2024</v>
      </c>
      <c r="C13253" s="19" t="s">
        <v>10005</v>
      </c>
      <c r="D13253" s="19" t="s">
        <v>9673</v>
      </c>
      <c r="E13253" s="19" t="s">
        <v>22</v>
      </c>
      <c r="F13253" s="21" t="s">
        <v>15</v>
      </c>
      <c r="G13253" s="24" t="s">
        <v>16</v>
      </c>
      <c r="H13253" s="24" t="s">
        <v>16</v>
      </c>
    </row>
    <row r="13254" spans="1:8">
      <c r="A13254" s="1">
        <v>6305</v>
      </c>
      <c r="B13254" s="1">
        <v>2024</v>
      </c>
      <c r="C13254" s="19" t="s">
        <v>10006</v>
      </c>
      <c r="D13254" s="19" t="s">
        <v>9673</v>
      </c>
      <c r="E13254" s="19" t="s">
        <v>22</v>
      </c>
      <c r="F13254" s="24" t="s">
        <v>36</v>
      </c>
      <c r="G13254" s="21" t="s">
        <v>20</v>
      </c>
      <c r="H13254" s="22" t="s">
        <v>20</v>
      </c>
    </row>
    <row r="13255" ht="67.5" spans="1:8">
      <c r="A13255" s="1">
        <v>6305</v>
      </c>
      <c r="B13255" s="1">
        <v>2024</v>
      </c>
      <c r="C13255" s="19" t="s">
        <v>10006</v>
      </c>
      <c r="D13255" s="19" t="s">
        <v>9673</v>
      </c>
      <c r="E13255" s="19" t="s">
        <v>22</v>
      </c>
      <c r="F13255" s="21" t="s">
        <v>15</v>
      </c>
      <c r="G13255" s="24" t="s">
        <v>16</v>
      </c>
      <c r="H13255" s="24" t="s">
        <v>16</v>
      </c>
    </row>
    <row r="13256" ht="28.5" spans="1:8">
      <c r="A13256" s="1">
        <v>6306</v>
      </c>
      <c r="B13256" s="1">
        <v>2024</v>
      </c>
      <c r="C13256" s="19" t="s">
        <v>10007</v>
      </c>
      <c r="D13256" s="19" t="s">
        <v>9673</v>
      </c>
      <c r="E13256" s="20" t="s">
        <v>10</v>
      </c>
      <c r="F13256" s="21" t="s">
        <v>10008</v>
      </c>
      <c r="G13256" s="21" t="s">
        <v>10009</v>
      </c>
      <c r="H13256" s="22" t="s">
        <v>10009</v>
      </c>
    </row>
    <row r="13257" ht="67.5" spans="1:8">
      <c r="A13257" s="1">
        <v>6306</v>
      </c>
      <c r="B13257" s="1">
        <v>2024</v>
      </c>
      <c r="C13257" s="19" t="s">
        <v>10007</v>
      </c>
      <c r="D13257" s="19" t="s">
        <v>9673</v>
      </c>
      <c r="E13257" s="20" t="s">
        <v>10</v>
      </c>
      <c r="F13257" s="21" t="s">
        <v>15</v>
      </c>
      <c r="G13257" s="24" t="s">
        <v>16</v>
      </c>
      <c r="H13257" s="24" t="s">
        <v>16</v>
      </c>
    </row>
    <row r="13258" ht="42" spans="1:8">
      <c r="A13258" s="1">
        <v>6307</v>
      </c>
      <c r="B13258" s="1">
        <v>2024</v>
      </c>
      <c r="C13258" s="19" t="s">
        <v>10010</v>
      </c>
      <c r="D13258" s="19" t="s">
        <v>9673</v>
      </c>
      <c r="E13258" s="20" t="s">
        <v>10</v>
      </c>
      <c r="F13258" s="21" t="s">
        <v>10011</v>
      </c>
      <c r="G13258" s="21" t="s">
        <v>10001</v>
      </c>
      <c r="H13258" s="22" t="s">
        <v>10001</v>
      </c>
    </row>
    <row r="13259" ht="67.5" spans="1:8">
      <c r="A13259" s="1">
        <v>6307</v>
      </c>
      <c r="B13259" s="1">
        <v>2024</v>
      </c>
      <c r="C13259" s="19" t="s">
        <v>10010</v>
      </c>
      <c r="D13259" s="19" t="s">
        <v>9673</v>
      </c>
      <c r="E13259" s="20" t="s">
        <v>10</v>
      </c>
      <c r="F13259" s="21" t="s">
        <v>15</v>
      </c>
      <c r="G13259" s="24" t="s">
        <v>16</v>
      </c>
      <c r="H13259" s="24" t="s">
        <v>16</v>
      </c>
    </row>
    <row r="13260" spans="1:8">
      <c r="A13260" s="1">
        <v>6308</v>
      </c>
      <c r="B13260" s="1">
        <v>2024</v>
      </c>
      <c r="C13260" s="19" t="s">
        <v>10012</v>
      </c>
      <c r="D13260" s="19" t="s">
        <v>9673</v>
      </c>
      <c r="E13260" s="19" t="s">
        <v>344</v>
      </c>
      <c r="F13260" s="21" t="s">
        <v>344</v>
      </c>
      <c r="G13260" s="21" t="s">
        <v>344</v>
      </c>
      <c r="H13260" s="22" t="s">
        <v>344</v>
      </c>
    </row>
    <row r="13261" ht="67.5" spans="1:8">
      <c r="A13261" s="1">
        <v>6308</v>
      </c>
      <c r="B13261" s="1">
        <v>2024</v>
      </c>
      <c r="C13261" s="19" t="s">
        <v>10012</v>
      </c>
      <c r="D13261" s="19" t="s">
        <v>9673</v>
      </c>
      <c r="E13261" s="19" t="s">
        <v>344</v>
      </c>
      <c r="F13261" s="21" t="s">
        <v>15</v>
      </c>
      <c r="G13261" s="24" t="s">
        <v>16</v>
      </c>
      <c r="H13261" s="24" t="s">
        <v>16</v>
      </c>
    </row>
    <row r="13262" ht="42" spans="1:8">
      <c r="A13262" s="1">
        <v>6309</v>
      </c>
      <c r="B13262" s="1">
        <v>2024</v>
      </c>
      <c r="C13262" s="19" t="s">
        <v>10013</v>
      </c>
      <c r="D13262" s="19" t="s">
        <v>9673</v>
      </c>
      <c r="E13262" s="20" t="s">
        <v>10</v>
      </c>
      <c r="F13262" s="21" t="s">
        <v>10014</v>
      </c>
      <c r="G13262" s="21" t="s">
        <v>10015</v>
      </c>
      <c r="H13262" s="22" t="s">
        <v>10015</v>
      </c>
    </row>
    <row r="13263" ht="67.5" spans="1:8">
      <c r="A13263" s="1">
        <v>6309</v>
      </c>
      <c r="B13263" s="1">
        <v>2024</v>
      </c>
      <c r="C13263" s="19" t="s">
        <v>10013</v>
      </c>
      <c r="D13263" s="19" t="s">
        <v>9673</v>
      </c>
      <c r="E13263" s="20" t="s">
        <v>10</v>
      </c>
      <c r="F13263" s="21" t="s">
        <v>15</v>
      </c>
      <c r="G13263" s="24" t="s">
        <v>16</v>
      </c>
      <c r="H13263" s="24" t="s">
        <v>16</v>
      </c>
    </row>
    <row r="13264" ht="42" spans="1:8">
      <c r="A13264" s="1">
        <v>6310</v>
      </c>
      <c r="B13264" s="1">
        <v>2024</v>
      </c>
      <c r="C13264" s="19" t="s">
        <v>10016</v>
      </c>
      <c r="D13264" s="19" t="s">
        <v>9673</v>
      </c>
      <c r="E13264" s="20" t="s">
        <v>10</v>
      </c>
      <c r="F13264" s="21" t="s">
        <v>10017</v>
      </c>
      <c r="G13264" s="21" t="s">
        <v>10018</v>
      </c>
      <c r="H13264" s="22" t="s">
        <v>10018</v>
      </c>
    </row>
    <row r="13265" ht="67.5" spans="1:8">
      <c r="A13265" s="1">
        <v>6310</v>
      </c>
      <c r="B13265" s="1">
        <v>2024</v>
      </c>
      <c r="C13265" s="19" t="s">
        <v>10016</v>
      </c>
      <c r="D13265" s="19" t="s">
        <v>9673</v>
      </c>
      <c r="E13265" s="20" t="s">
        <v>10</v>
      </c>
      <c r="F13265" s="21" t="s">
        <v>15</v>
      </c>
      <c r="G13265" s="24" t="s">
        <v>16</v>
      </c>
      <c r="H13265" s="24" t="s">
        <v>16</v>
      </c>
    </row>
    <row r="13266" ht="28.5" spans="1:8">
      <c r="A13266" s="1">
        <v>6311</v>
      </c>
      <c r="B13266" s="1">
        <v>2024</v>
      </c>
      <c r="C13266" s="19" t="s">
        <v>10019</v>
      </c>
      <c r="D13266" s="19" t="s">
        <v>9673</v>
      </c>
      <c r="E13266" s="20" t="s">
        <v>10</v>
      </c>
      <c r="F13266" s="21" t="s">
        <v>10020</v>
      </c>
      <c r="G13266" s="21" t="s">
        <v>10021</v>
      </c>
      <c r="H13266" s="22" t="s">
        <v>10021</v>
      </c>
    </row>
    <row r="13267" ht="67.5" spans="1:8">
      <c r="A13267" s="1">
        <v>6311</v>
      </c>
      <c r="B13267" s="1">
        <v>2024</v>
      </c>
      <c r="C13267" s="19" t="s">
        <v>10019</v>
      </c>
      <c r="D13267" s="19" t="s">
        <v>9673</v>
      </c>
      <c r="E13267" s="20" t="s">
        <v>10</v>
      </c>
      <c r="F13267" s="21" t="s">
        <v>15</v>
      </c>
      <c r="G13267" s="24" t="s">
        <v>16</v>
      </c>
      <c r="H13267" s="24" t="s">
        <v>16</v>
      </c>
    </row>
    <row r="13268" spans="1:8">
      <c r="A13268" s="1">
        <v>6312</v>
      </c>
      <c r="B13268" s="1">
        <v>2024</v>
      </c>
      <c r="C13268" s="19" t="s">
        <v>10022</v>
      </c>
      <c r="D13268" s="19" t="s">
        <v>9673</v>
      </c>
      <c r="E13268" s="20" t="s">
        <v>10</v>
      </c>
      <c r="F13268" s="21" t="s">
        <v>10023</v>
      </c>
      <c r="G13268" s="15" t="s">
        <v>10024</v>
      </c>
      <c r="H13268" s="32" t="s">
        <v>10024</v>
      </c>
    </row>
    <row r="13269" ht="67.5" spans="1:8">
      <c r="A13269" s="1">
        <v>6312</v>
      </c>
      <c r="B13269" s="1">
        <v>2024</v>
      </c>
      <c r="C13269" s="19" t="s">
        <v>10022</v>
      </c>
      <c r="D13269" s="19" t="s">
        <v>9673</v>
      </c>
      <c r="E13269" s="20" t="s">
        <v>10</v>
      </c>
      <c r="F13269" s="21" t="s">
        <v>15</v>
      </c>
      <c r="G13269" s="24" t="s">
        <v>16</v>
      </c>
      <c r="H13269" s="24" t="s">
        <v>16</v>
      </c>
    </row>
    <row r="13270" spans="1:8">
      <c r="A13270" s="1">
        <v>6313</v>
      </c>
      <c r="B13270" s="1">
        <v>2024</v>
      </c>
      <c r="C13270" s="19" t="s">
        <v>10025</v>
      </c>
      <c r="D13270" s="19" t="s">
        <v>9673</v>
      </c>
      <c r="E13270" s="20" t="s">
        <v>10</v>
      </c>
      <c r="F13270" s="21" t="s">
        <v>10023</v>
      </c>
      <c r="G13270" s="21" t="s">
        <v>1348</v>
      </c>
      <c r="H13270" s="22" t="s">
        <v>1348</v>
      </c>
    </row>
    <row r="13271" ht="67.5" spans="1:8">
      <c r="A13271" s="1">
        <v>6313</v>
      </c>
      <c r="B13271" s="1">
        <v>2024</v>
      </c>
      <c r="C13271" s="19" t="s">
        <v>10025</v>
      </c>
      <c r="D13271" s="19" t="s">
        <v>9673</v>
      </c>
      <c r="E13271" s="20" t="s">
        <v>10</v>
      </c>
      <c r="F13271" s="21" t="s">
        <v>15</v>
      </c>
      <c r="G13271" s="24" t="s">
        <v>16</v>
      </c>
      <c r="H13271" s="24" t="s">
        <v>16</v>
      </c>
    </row>
    <row r="13272" spans="1:8">
      <c r="A13272" s="1">
        <v>6314</v>
      </c>
      <c r="B13272" s="1">
        <v>2024</v>
      </c>
      <c r="C13272" s="19" t="s">
        <v>10026</v>
      </c>
      <c r="D13272" s="19" t="s">
        <v>9673</v>
      </c>
      <c r="E13272" s="20" t="s">
        <v>10</v>
      </c>
      <c r="F13272" s="21" t="s">
        <v>10027</v>
      </c>
      <c r="G13272" s="15" t="s">
        <v>10028</v>
      </c>
      <c r="H13272" s="32" t="s">
        <v>10028</v>
      </c>
    </row>
    <row r="13273" ht="67.5" spans="1:8">
      <c r="A13273" s="1">
        <v>6314</v>
      </c>
      <c r="B13273" s="1">
        <v>2024</v>
      </c>
      <c r="C13273" s="19" t="s">
        <v>10026</v>
      </c>
      <c r="D13273" s="19" t="s">
        <v>9673</v>
      </c>
      <c r="E13273" s="20" t="s">
        <v>10</v>
      </c>
      <c r="F13273" s="21" t="s">
        <v>15</v>
      </c>
      <c r="G13273" s="24" t="s">
        <v>16</v>
      </c>
      <c r="H13273" s="24" t="s">
        <v>16</v>
      </c>
    </row>
    <row r="13274" ht="28.5" spans="1:8">
      <c r="A13274" s="1">
        <v>6315</v>
      </c>
      <c r="B13274" s="1">
        <v>2024</v>
      </c>
      <c r="C13274" s="19" t="s">
        <v>10029</v>
      </c>
      <c r="D13274" s="19" t="s">
        <v>9673</v>
      </c>
      <c r="E13274" s="20" t="s">
        <v>10</v>
      </c>
      <c r="F13274" s="21" t="s">
        <v>10030</v>
      </c>
      <c r="G13274" s="21" t="s">
        <v>10031</v>
      </c>
      <c r="H13274" s="22" t="s">
        <v>10031</v>
      </c>
    </row>
    <row r="13275" ht="67.5" spans="1:8">
      <c r="A13275" s="1">
        <v>6315</v>
      </c>
      <c r="B13275" s="1">
        <v>2024</v>
      </c>
      <c r="C13275" s="19" t="s">
        <v>10029</v>
      </c>
      <c r="D13275" s="19" t="s">
        <v>9673</v>
      </c>
      <c r="E13275" s="20" t="s">
        <v>10</v>
      </c>
      <c r="F13275" s="21" t="s">
        <v>15</v>
      </c>
      <c r="G13275" s="24" t="s">
        <v>16</v>
      </c>
      <c r="H13275" s="24" t="s">
        <v>16</v>
      </c>
    </row>
    <row r="13276" spans="1:8">
      <c r="A13276" s="1">
        <v>6316</v>
      </c>
      <c r="B13276" s="1">
        <v>2024</v>
      </c>
      <c r="C13276" s="19" t="s">
        <v>10032</v>
      </c>
      <c r="D13276" s="19" t="s">
        <v>9673</v>
      </c>
      <c r="E13276" s="20" t="s">
        <v>10</v>
      </c>
      <c r="F13276" s="21" t="s">
        <v>10033</v>
      </c>
      <c r="G13276" s="21" t="s">
        <v>10034</v>
      </c>
      <c r="H13276" s="22" t="s">
        <v>10034</v>
      </c>
    </row>
    <row r="13277" ht="67.5" spans="1:8">
      <c r="A13277" s="1">
        <v>6316</v>
      </c>
      <c r="B13277" s="1">
        <v>2024</v>
      </c>
      <c r="C13277" s="19" t="s">
        <v>10032</v>
      </c>
      <c r="D13277" s="19" t="s">
        <v>9673</v>
      </c>
      <c r="E13277" s="20" t="s">
        <v>10</v>
      </c>
      <c r="F13277" s="21" t="s">
        <v>15</v>
      </c>
      <c r="G13277" s="24" t="s">
        <v>16</v>
      </c>
      <c r="H13277" s="24" t="s">
        <v>16</v>
      </c>
    </row>
    <row r="13278" ht="28.5" spans="1:8">
      <c r="A13278" s="1">
        <v>6317</v>
      </c>
      <c r="B13278" s="1">
        <v>2024</v>
      </c>
      <c r="C13278" s="19" t="s">
        <v>10035</v>
      </c>
      <c r="D13278" s="19" t="s">
        <v>9673</v>
      </c>
      <c r="E13278" s="20" t="s">
        <v>10</v>
      </c>
      <c r="F13278" s="21" t="s">
        <v>10036</v>
      </c>
      <c r="G13278" s="21" t="s">
        <v>10037</v>
      </c>
      <c r="H13278" s="22" t="s">
        <v>10037</v>
      </c>
    </row>
    <row r="13279" ht="67.5" spans="1:8">
      <c r="A13279" s="1">
        <v>6317</v>
      </c>
      <c r="B13279" s="1">
        <v>2024</v>
      </c>
      <c r="C13279" s="19" t="s">
        <v>10035</v>
      </c>
      <c r="D13279" s="19" t="s">
        <v>9673</v>
      </c>
      <c r="E13279" s="20" t="s">
        <v>10</v>
      </c>
      <c r="F13279" s="21" t="s">
        <v>15</v>
      </c>
      <c r="G13279" s="24" t="s">
        <v>16</v>
      </c>
      <c r="H13279" s="24" t="s">
        <v>16</v>
      </c>
    </row>
    <row r="13280" ht="30" spans="1:8">
      <c r="A13280" s="1">
        <v>6318</v>
      </c>
      <c r="B13280" s="1">
        <v>2024</v>
      </c>
      <c r="C13280" s="19" t="s">
        <v>10038</v>
      </c>
      <c r="D13280" s="19" t="s">
        <v>9673</v>
      </c>
      <c r="E13280" s="20" t="s">
        <v>10</v>
      </c>
      <c r="F13280" s="21" t="s">
        <v>10039</v>
      </c>
      <c r="G13280" s="21" t="s">
        <v>10040</v>
      </c>
      <c r="H13280" s="22" t="s">
        <v>10040</v>
      </c>
    </row>
    <row r="13281" ht="67.5" spans="1:8">
      <c r="A13281" s="1">
        <v>6318</v>
      </c>
      <c r="B13281" s="1">
        <v>2024</v>
      </c>
      <c r="C13281" s="19" t="s">
        <v>10038</v>
      </c>
      <c r="D13281" s="19" t="s">
        <v>9673</v>
      </c>
      <c r="E13281" s="20" t="s">
        <v>10</v>
      </c>
      <c r="F13281" s="21" t="s">
        <v>15</v>
      </c>
      <c r="G13281" s="24" t="s">
        <v>16</v>
      </c>
      <c r="H13281" s="24" t="s">
        <v>16</v>
      </c>
    </row>
    <row r="13282" spans="1:8">
      <c r="A13282" s="1">
        <v>6319</v>
      </c>
      <c r="B13282" s="1">
        <v>2024</v>
      </c>
      <c r="C13282" s="19" t="s">
        <v>10041</v>
      </c>
      <c r="D13282" s="19" t="s">
        <v>9673</v>
      </c>
      <c r="E13282" s="20" t="s">
        <v>41</v>
      </c>
      <c r="F13282" s="21" t="s">
        <v>10042</v>
      </c>
      <c r="G13282" s="21" t="s">
        <v>10043</v>
      </c>
      <c r="H13282" s="22" t="s">
        <v>10043</v>
      </c>
    </row>
    <row r="13283" ht="67.5" spans="1:8">
      <c r="A13283" s="1">
        <v>6319</v>
      </c>
      <c r="B13283" s="1">
        <v>2024</v>
      </c>
      <c r="C13283" s="19" t="s">
        <v>10041</v>
      </c>
      <c r="D13283" s="19" t="s">
        <v>9673</v>
      </c>
      <c r="E13283" s="20" t="s">
        <v>41</v>
      </c>
      <c r="F13283" s="21" t="s">
        <v>15</v>
      </c>
      <c r="G13283" s="24" t="s">
        <v>16</v>
      </c>
      <c r="H13283" s="24" t="s">
        <v>16</v>
      </c>
    </row>
    <row r="13284" ht="28.5" spans="1:8">
      <c r="A13284" s="1">
        <v>6320</v>
      </c>
      <c r="B13284" s="1">
        <v>2024</v>
      </c>
      <c r="C13284" s="19" t="s">
        <v>10044</v>
      </c>
      <c r="D13284" s="19" t="s">
        <v>9673</v>
      </c>
      <c r="E13284" s="20" t="s">
        <v>10</v>
      </c>
      <c r="F13284" s="21" t="s">
        <v>10045</v>
      </c>
      <c r="G13284" s="21" t="s">
        <v>10046</v>
      </c>
      <c r="H13284" s="22" t="s">
        <v>10046</v>
      </c>
    </row>
    <row r="13285" ht="67.5" spans="1:8">
      <c r="A13285" s="1">
        <v>6320</v>
      </c>
      <c r="B13285" s="1">
        <v>2024</v>
      </c>
      <c r="C13285" s="19" t="s">
        <v>10044</v>
      </c>
      <c r="D13285" s="19" t="s">
        <v>9673</v>
      </c>
      <c r="E13285" s="20" t="s">
        <v>10</v>
      </c>
      <c r="F13285" s="21" t="s">
        <v>15</v>
      </c>
      <c r="G13285" s="24" t="s">
        <v>16</v>
      </c>
      <c r="H13285" s="24" t="s">
        <v>16</v>
      </c>
    </row>
    <row r="13286" ht="28.5" spans="1:8">
      <c r="A13286" s="1">
        <v>6321</v>
      </c>
      <c r="B13286" s="1">
        <v>2024</v>
      </c>
      <c r="C13286" s="19" t="s">
        <v>10047</v>
      </c>
      <c r="D13286" s="19" t="s">
        <v>9673</v>
      </c>
      <c r="E13286" s="20" t="s">
        <v>10</v>
      </c>
      <c r="F13286" s="21" t="s">
        <v>10048</v>
      </c>
      <c r="G13286" s="21" t="s">
        <v>10049</v>
      </c>
      <c r="H13286" s="22" t="s">
        <v>10049</v>
      </c>
    </row>
    <row r="13287" ht="67.5" spans="1:8">
      <c r="A13287" s="1">
        <v>6321</v>
      </c>
      <c r="B13287" s="1">
        <v>2024</v>
      </c>
      <c r="C13287" s="19" t="s">
        <v>10047</v>
      </c>
      <c r="D13287" s="19" t="s">
        <v>9673</v>
      </c>
      <c r="E13287" s="20" t="s">
        <v>10</v>
      </c>
      <c r="F13287" s="21" t="s">
        <v>15</v>
      </c>
      <c r="G13287" s="24" t="s">
        <v>16</v>
      </c>
      <c r="H13287" s="24" t="s">
        <v>16</v>
      </c>
    </row>
    <row r="13288" spans="1:8">
      <c r="A13288" s="1">
        <v>6322</v>
      </c>
      <c r="B13288" s="1">
        <v>2024</v>
      </c>
      <c r="C13288" s="19" t="s">
        <v>10050</v>
      </c>
      <c r="D13288" s="19" t="s">
        <v>9673</v>
      </c>
      <c r="E13288" s="20" t="s">
        <v>10</v>
      </c>
      <c r="F13288" s="21" t="s">
        <v>10023</v>
      </c>
      <c r="G13288" s="27" t="s">
        <v>10051</v>
      </c>
      <c r="H13288" s="27" t="s">
        <v>10051</v>
      </c>
    </row>
    <row r="13289" ht="67.5" spans="1:8">
      <c r="A13289" s="1">
        <v>6322</v>
      </c>
      <c r="B13289" s="1">
        <v>2024</v>
      </c>
      <c r="C13289" s="19" t="s">
        <v>10050</v>
      </c>
      <c r="D13289" s="19" t="s">
        <v>9673</v>
      </c>
      <c r="E13289" s="20" t="s">
        <v>10</v>
      </c>
      <c r="F13289" s="21" t="s">
        <v>15</v>
      </c>
      <c r="G13289" s="24" t="s">
        <v>16</v>
      </c>
      <c r="H13289" s="24" t="s">
        <v>16</v>
      </c>
    </row>
    <row r="13290" ht="42" spans="1:8">
      <c r="A13290" s="1">
        <v>6323</v>
      </c>
      <c r="B13290" s="1">
        <v>2024</v>
      </c>
      <c r="C13290" s="19" t="s">
        <v>10052</v>
      </c>
      <c r="D13290" s="19" t="s">
        <v>9673</v>
      </c>
      <c r="E13290" s="20" t="s">
        <v>10</v>
      </c>
      <c r="F13290" s="21" t="s">
        <v>10053</v>
      </c>
      <c r="G13290" s="21" t="s">
        <v>10054</v>
      </c>
      <c r="H13290" s="22" t="s">
        <v>10054</v>
      </c>
    </row>
    <row r="13291" ht="67.5" spans="1:8">
      <c r="A13291" s="1">
        <v>6323</v>
      </c>
      <c r="B13291" s="1">
        <v>2024</v>
      </c>
      <c r="C13291" s="19" t="s">
        <v>10052</v>
      </c>
      <c r="D13291" s="19" t="s">
        <v>9673</v>
      </c>
      <c r="E13291" s="20" t="s">
        <v>10</v>
      </c>
      <c r="F13291" s="21" t="s">
        <v>15</v>
      </c>
      <c r="G13291" s="24" t="s">
        <v>16</v>
      </c>
      <c r="H13291" s="24" t="s">
        <v>16</v>
      </c>
    </row>
    <row r="13292" spans="1:8">
      <c r="A13292" s="1">
        <v>6324</v>
      </c>
      <c r="B13292" s="1">
        <v>2024</v>
      </c>
      <c r="C13292" s="19" t="s">
        <v>10055</v>
      </c>
      <c r="D13292" s="19" t="s">
        <v>9673</v>
      </c>
      <c r="E13292" s="26" t="s">
        <v>22</v>
      </c>
      <c r="F13292" s="21" t="s">
        <v>36</v>
      </c>
      <c r="G13292" s="21" t="s">
        <v>87</v>
      </c>
      <c r="H13292" s="22" t="s">
        <v>87</v>
      </c>
    </row>
    <row r="13293" ht="67.5" spans="1:8">
      <c r="A13293" s="1">
        <v>6324</v>
      </c>
      <c r="B13293" s="1">
        <v>2024</v>
      </c>
      <c r="C13293" s="19" t="s">
        <v>10055</v>
      </c>
      <c r="D13293" s="19" t="s">
        <v>9673</v>
      </c>
      <c r="E13293" s="26" t="s">
        <v>22</v>
      </c>
      <c r="F13293" s="21" t="s">
        <v>15</v>
      </c>
      <c r="G13293" s="24" t="s">
        <v>16</v>
      </c>
      <c r="H13293" s="24" t="s">
        <v>16</v>
      </c>
    </row>
    <row r="13294" ht="28.5" spans="1:8">
      <c r="A13294" s="1">
        <v>6325</v>
      </c>
      <c r="B13294" s="1">
        <v>2024</v>
      </c>
      <c r="C13294" s="19" t="s">
        <v>10056</v>
      </c>
      <c r="D13294" s="19" t="s">
        <v>9673</v>
      </c>
      <c r="E13294" s="20" t="s">
        <v>10</v>
      </c>
      <c r="F13294" s="21" t="s">
        <v>10045</v>
      </c>
      <c r="G13294" s="21" t="s">
        <v>10057</v>
      </c>
      <c r="H13294" s="22" t="s">
        <v>10057</v>
      </c>
    </row>
    <row r="13295" ht="67.5" spans="1:8">
      <c r="A13295" s="1">
        <v>6325</v>
      </c>
      <c r="B13295" s="1">
        <v>2024</v>
      </c>
      <c r="C13295" s="19" t="s">
        <v>10056</v>
      </c>
      <c r="D13295" s="19" t="s">
        <v>9673</v>
      </c>
      <c r="E13295" s="20" t="s">
        <v>10</v>
      </c>
      <c r="F13295" s="21" t="s">
        <v>15</v>
      </c>
      <c r="G13295" s="24" t="s">
        <v>16</v>
      </c>
      <c r="H13295" s="24" t="s">
        <v>16</v>
      </c>
    </row>
    <row r="13296" spans="1:8">
      <c r="A13296" s="1">
        <v>6326</v>
      </c>
      <c r="B13296" s="1">
        <v>2024</v>
      </c>
      <c r="C13296" s="19" t="s">
        <v>10058</v>
      </c>
      <c r="D13296" s="19" t="s">
        <v>9673</v>
      </c>
      <c r="E13296" s="20" t="s">
        <v>10</v>
      </c>
      <c r="F13296" s="21" t="s">
        <v>10059</v>
      </c>
      <c r="G13296" s="21" t="s">
        <v>10060</v>
      </c>
      <c r="H13296" s="22" t="s">
        <v>10060</v>
      </c>
    </row>
    <row r="13297" ht="67.5" spans="1:8">
      <c r="A13297" s="1">
        <v>6326</v>
      </c>
      <c r="B13297" s="1">
        <v>2024</v>
      </c>
      <c r="C13297" s="19" t="s">
        <v>10058</v>
      </c>
      <c r="D13297" s="19" t="s">
        <v>9673</v>
      </c>
      <c r="E13297" s="20" t="s">
        <v>10</v>
      </c>
      <c r="F13297" s="21" t="s">
        <v>15</v>
      </c>
      <c r="G13297" s="24" t="s">
        <v>16</v>
      </c>
      <c r="H13297" s="24" t="s">
        <v>16</v>
      </c>
    </row>
    <row r="13298" ht="28.5" spans="1:8">
      <c r="A13298" s="1">
        <v>6327</v>
      </c>
      <c r="B13298" s="1">
        <v>2024</v>
      </c>
      <c r="C13298" s="19" t="s">
        <v>10061</v>
      </c>
      <c r="D13298" s="19" t="s">
        <v>9673</v>
      </c>
      <c r="E13298" s="20" t="s">
        <v>10</v>
      </c>
      <c r="F13298" s="21" t="s">
        <v>10062</v>
      </c>
      <c r="G13298" s="21" t="s">
        <v>10063</v>
      </c>
      <c r="H13298" s="22" t="s">
        <v>10063</v>
      </c>
    </row>
    <row r="13299" ht="67.5" spans="1:8">
      <c r="A13299" s="1">
        <v>6327</v>
      </c>
      <c r="B13299" s="1">
        <v>2024</v>
      </c>
      <c r="C13299" s="19" t="s">
        <v>10061</v>
      </c>
      <c r="D13299" s="19" t="s">
        <v>9673</v>
      </c>
      <c r="E13299" s="20" t="s">
        <v>10</v>
      </c>
      <c r="F13299" s="21" t="s">
        <v>15</v>
      </c>
      <c r="G13299" s="24" t="s">
        <v>16</v>
      </c>
      <c r="H13299" s="24" t="s">
        <v>16</v>
      </c>
    </row>
    <row r="13300" ht="28.5" spans="1:8">
      <c r="A13300" s="1">
        <v>6328</v>
      </c>
      <c r="B13300" s="1">
        <v>2024</v>
      </c>
      <c r="C13300" s="19" t="s">
        <v>10064</v>
      </c>
      <c r="D13300" s="19" t="s">
        <v>9673</v>
      </c>
      <c r="E13300" s="20" t="s">
        <v>10</v>
      </c>
      <c r="F13300" s="21" t="s">
        <v>10062</v>
      </c>
      <c r="G13300" s="21" t="s">
        <v>10065</v>
      </c>
      <c r="H13300" s="22" t="s">
        <v>10065</v>
      </c>
    </row>
    <row r="13301" ht="67.5" spans="1:8">
      <c r="A13301" s="1">
        <v>6328</v>
      </c>
      <c r="B13301" s="1">
        <v>2024</v>
      </c>
      <c r="C13301" s="19" t="s">
        <v>10064</v>
      </c>
      <c r="D13301" s="19" t="s">
        <v>9673</v>
      </c>
      <c r="E13301" s="20" t="s">
        <v>10</v>
      </c>
      <c r="F13301" s="21" t="s">
        <v>15</v>
      </c>
      <c r="G13301" s="24" t="s">
        <v>16</v>
      </c>
      <c r="H13301" s="24" t="s">
        <v>16</v>
      </c>
    </row>
    <row r="13302" spans="1:8">
      <c r="A13302" s="1">
        <v>6329</v>
      </c>
      <c r="B13302" s="1">
        <v>2024</v>
      </c>
      <c r="C13302" s="19" t="s">
        <v>10066</v>
      </c>
      <c r="D13302" s="19" t="s">
        <v>9673</v>
      </c>
      <c r="E13302" s="19" t="s">
        <v>32</v>
      </c>
      <c r="F13302" s="21" t="s">
        <v>10067</v>
      </c>
      <c r="G13302" s="21" t="s">
        <v>10068</v>
      </c>
      <c r="H13302" s="22" t="s">
        <v>10068</v>
      </c>
    </row>
    <row r="13303" ht="67.5" spans="1:8">
      <c r="A13303" s="1">
        <v>6329</v>
      </c>
      <c r="B13303" s="1">
        <v>2024</v>
      </c>
      <c r="C13303" s="19" t="s">
        <v>10066</v>
      </c>
      <c r="D13303" s="19" t="s">
        <v>9673</v>
      </c>
      <c r="E13303" s="19" t="s">
        <v>32</v>
      </c>
      <c r="F13303" s="21" t="s">
        <v>15</v>
      </c>
      <c r="G13303" s="24" t="s">
        <v>16</v>
      </c>
      <c r="H13303" s="24" t="s">
        <v>16</v>
      </c>
    </row>
    <row r="13304" ht="28.5" spans="1:8">
      <c r="A13304" s="1">
        <v>6330</v>
      </c>
      <c r="B13304" s="1">
        <v>2024</v>
      </c>
      <c r="C13304" s="19" t="s">
        <v>10069</v>
      </c>
      <c r="D13304" s="19" t="s">
        <v>9673</v>
      </c>
      <c r="E13304" s="20" t="s">
        <v>10</v>
      </c>
      <c r="F13304" s="21" t="s">
        <v>10070</v>
      </c>
      <c r="G13304" s="21" t="s">
        <v>10071</v>
      </c>
      <c r="H13304" s="22" t="s">
        <v>10071</v>
      </c>
    </row>
    <row r="13305" ht="67.5" spans="1:8">
      <c r="A13305" s="1">
        <v>6330</v>
      </c>
      <c r="B13305" s="1">
        <v>2024</v>
      </c>
      <c r="C13305" s="19" t="s">
        <v>10069</v>
      </c>
      <c r="D13305" s="19" t="s">
        <v>9673</v>
      </c>
      <c r="E13305" s="20" t="s">
        <v>10</v>
      </c>
      <c r="F13305" s="21" t="s">
        <v>15</v>
      </c>
      <c r="G13305" s="24" t="s">
        <v>16</v>
      </c>
      <c r="H13305" s="24" t="s">
        <v>16</v>
      </c>
    </row>
    <row r="13306" ht="28.5" spans="1:8">
      <c r="A13306" s="1">
        <v>6331</v>
      </c>
      <c r="B13306" s="1">
        <v>2024</v>
      </c>
      <c r="C13306" s="19" t="s">
        <v>10072</v>
      </c>
      <c r="D13306" s="19" t="s">
        <v>9673</v>
      </c>
      <c r="E13306" s="20" t="s">
        <v>10</v>
      </c>
      <c r="F13306" s="27" t="s">
        <v>10073</v>
      </c>
      <c r="G13306" s="21" t="s">
        <v>10074</v>
      </c>
      <c r="H13306" s="22" t="s">
        <v>10074</v>
      </c>
    </row>
    <row r="13307" ht="67.5" spans="1:8">
      <c r="A13307" s="1">
        <v>6331</v>
      </c>
      <c r="B13307" s="1">
        <v>2024</v>
      </c>
      <c r="C13307" s="19" t="s">
        <v>10072</v>
      </c>
      <c r="D13307" s="19" t="s">
        <v>9673</v>
      </c>
      <c r="E13307" s="20" t="s">
        <v>10</v>
      </c>
      <c r="F13307" s="21" t="s">
        <v>15</v>
      </c>
      <c r="G13307" s="24" t="s">
        <v>16</v>
      </c>
      <c r="H13307" s="24" t="s">
        <v>16</v>
      </c>
    </row>
    <row r="13308" spans="1:8">
      <c r="A13308" s="1">
        <v>6332</v>
      </c>
      <c r="B13308" s="1">
        <v>2024</v>
      </c>
      <c r="C13308" s="19" t="s">
        <v>10075</v>
      </c>
      <c r="D13308" s="19" t="s">
        <v>9673</v>
      </c>
      <c r="E13308" s="20" t="s">
        <v>10</v>
      </c>
      <c r="F13308" s="21" t="s">
        <v>10023</v>
      </c>
      <c r="G13308" s="27" t="s">
        <v>10076</v>
      </c>
      <c r="H13308" s="27" t="s">
        <v>10076</v>
      </c>
    </row>
    <row r="13309" ht="67.5" spans="1:8">
      <c r="A13309" s="1">
        <v>6332</v>
      </c>
      <c r="B13309" s="1">
        <v>2024</v>
      </c>
      <c r="C13309" s="19" t="s">
        <v>10075</v>
      </c>
      <c r="D13309" s="19" t="s">
        <v>9673</v>
      </c>
      <c r="E13309" s="20" t="s">
        <v>10</v>
      </c>
      <c r="F13309" s="21" t="s">
        <v>15</v>
      </c>
      <c r="G13309" s="24" t="s">
        <v>16</v>
      </c>
      <c r="H13309" s="24" t="s">
        <v>16</v>
      </c>
    </row>
    <row r="13310" spans="1:8">
      <c r="A13310" s="1">
        <v>6333</v>
      </c>
      <c r="B13310" s="1">
        <v>2024</v>
      </c>
      <c r="C13310" s="19" t="s">
        <v>10077</v>
      </c>
      <c r="D13310" s="19" t="s">
        <v>9673</v>
      </c>
      <c r="E13310" s="20" t="s">
        <v>10</v>
      </c>
      <c r="F13310" s="21" t="s">
        <v>10042</v>
      </c>
      <c r="G13310" s="21" t="s">
        <v>10078</v>
      </c>
      <c r="H13310" s="22" t="s">
        <v>10078</v>
      </c>
    </row>
    <row r="13311" ht="67.5" spans="1:8">
      <c r="A13311" s="1">
        <v>6333</v>
      </c>
      <c r="B13311" s="1">
        <v>2024</v>
      </c>
      <c r="C13311" s="19" t="s">
        <v>10077</v>
      </c>
      <c r="D13311" s="19" t="s">
        <v>9673</v>
      </c>
      <c r="E13311" s="20" t="s">
        <v>10</v>
      </c>
      <c r="F13311" s="21" t="s">
        <v>15</v>
      </c>
      <c r="G13311" s="24" t="s">
        <v>16</v>
      </c>
      <c r="H13311" s="24" t="s">
        <v>16</v>
      </c>
    </row>
    <row r="13312" ht="28.5" spans="1:8">
      <c r="A13312" s="1">
        <v>6334</v>
      </c>
      <c r="B13312" s="1">
        <v>2024</v>
      </c>
      <c r="C13312" s="19" t="s">
        <v>10079</v>
      </c>
      <c r="D13312" s="19" t="s">
        <v>9673</v>
      </c>
      <c r="E13312" s="20" t="s">
        <v>10</v>
      </c>
      <c r="F13312" s="21" t="s">
        <v>10080</v>
      </c>
      <c r="G13312" s="21" t="s">
        <v>10081</v>
      </c>
      <c r="H13312" s="22" t="s">
        <v>10081</v>
      </c>
    </row>
    <row r="13313" ht="67.5" spans="1:8">
      <c r="A13313" s="1">
        <v>6334</v>
      </c>
      <c r="B13313" s="1">
        <v>2024</v>
      </c>
      <c r="C13313" s="19" t="s">
        <v>10079</v>
      </c>
      <c r="D13313" s="19" t="s">
        <v>9673</v>
      </c>
      <c r="E13313" s="20" t="s">
        <v>10</v>
      </c>
      <c r="F13313" s="21" t="s">
        <v>15</v>
      </c>
      <c r="G13313" s="24" t="s">
        <v>16</v>
      </c>
      <c r="H13313" s="24" t="s">
        <v>16</v>
      </c>
    </row>
    <row r="13314" spans="1:8">
      <c r="A13314" s="1">
        <v>6335</v>
      </c>
      <c r="B13314" s="1">
        <v>2024</v>
      </c>
      <c r="C13314" s="19" t="s">
        <v>10082</v>
      </c>
      <c r="D13314" s="19" t="s">
        <v>9673</v>
      </c>
      <c r="E13314" s="20" t="s">
        <v>10</v>
      </c>
      <c r="F13314" s="21" t="s">
        <v>10042</v>
      </c>
      <c r="G13314" s="21" t="s">
        <v>10083</v>
      </c>
      <c r="H13314" s="22" t="s">
        <v>10083</v>
      </c>
    </row>
    <row r="13315" ht="67.5" spans="1:8">
      <c r="A13315" s="1">
        <v>6335</v>
      </c>
      <c r="B13315" s="1">
        <v>2024</v>
      </c>
      <c r="C13315" s="19" t="s">
        <v>10082</v>
      </c>
      <c r="D13315" s="19" t="s">
        <v>9673</v>
      </c>
      <c r="E13315" s="20" t="s">
        <v>10</v>
      </c>
      <c r="F13315" s="21" t="s">
        <v>15</v>
      </c>
      <c r="G13315" s="24" t="s">
        <v>16</v>
      </c>
      <c r="H13315" s="24" t="s">
        <v>16</v>
      </c>
    </row>
    <row r="13316" ht="28.5" spans="1:8">
      <c r="A13316" s="1">
        <v>6336</v>
      </c>
      <c r="B13316" s="1">
        <v>2024</v>
      </c>
      <c r="C13316" s="19" t="s">
        <v>10084</v>
      </c>
      <c r="D13316" s="19" t="s">
        <v>9673</v>
      </c>
      <c r="E13316" s="20" t="s">
        <v>10</v>
      </c>
      <c r="F13316" s="21" t="s">
        <v>10085</v>
      </c>
      <c r="G13316" s="21" t="s">
        <v>10086</v>
      </c>
      <c r="H13316" s="22" t="s">
        <v>10086</v>
      </c>
    </row>
    <row r="13317" ht="67.5" spans="1:8">
      <c r="A13317" s="1">
        <v>6336</v>
      </c>
      <c r="B13317" s="1">
        <v>2024</v>
      </c>
      <c r="C13317" s="19" t="s">
        <v>10084</v>
      </c>
      <c r="D13317" s="19" t="s">
        <v>9673</v>
      </c>
      <c r="E13317" s="20" t="s">
        <v>10</v>
      </c>
      <c r="F13317" s="21" t="s">
        <v>15</v>
      </c>
      <c r="G13317" s="24" t="s">
        <v>16</v>
      </c>
      <c r="H13317" s="24" t="s">
        <v>16</v>
      </c>
    </row>
    <row r="13318" spans="1:8">
      <c r="A13318" s="1">
        <v>6337</v>
      </c>
      <c r="B13318" s="1">
        <v>2024</v>
      </c>
      <c r="C13318" s="19" t="s">
        <v>10087</v>
      </c>
      <c r="D13318" s="19" t="s">
        <v>9673</v>
      </c>
      <c r="E13318" s="20" t="s">
        <v>10</v>
      </c>
      <c r="F13318" s="21" t="s">
        <v>10088</v>
      </c>
      <c r="G13318" s="21" t="s">
        <v>10089</v>
      </c>
      <c r="H13318" s="22" t="s">
        <v>10089</v>
      </c>
    </row>
    <row r="13319" ht="67.5" spans="1:8">
      <c r="A13319" s="1">
        <v>6337</v>
      </c>
      <c r="B13319" s="1">
        <v>2024</v>
      </c>
      <c r="C13319" s="19" t="s">
        <v>10087</v>
      </c>
      <c r="D13319" s="19" t="s">
        <v>9673</v>
      </c>
      <c r="E13319" s="20" t="s">
        <v>10</v>
      </c>
      <c r="F13319" s="21" t="s">
        <v>15</v>
      </c>
      <c r="G13319" s="24" t="s">
        <v>16</v>
      </c>
      <c r="H13319" s="24" t="s">
        <v>16</v>
      </c>
    </row>
    <row r="13320" spans="1:8">
      <c r="A13320" s="1">
        <v>6338</v>
      </c>
      <c r="B13320" s="1">
        <v>2024</v>
      </c>
      <c r="C13320" s="19" t="s">
        <v>10090</v>
      </c>
      <c r="D13320" s="19" t="s">
        <v>9673</v>
      </c>
      <c r="E13320" s="20" t="s">
        <v>10</v>
      </c>
      <c r="F13320" s="21" t="s">
        <v>1658</v>
      </c>
      <c r="G13320" s="21" t="s">
        <v>10037</v>
      </c>
      <c r="H13320" s="22" t="s">
        <v>10037</v>
      </c>
    </row>
    <row r="13321" ht="67.5" spans="1:8">
      <c r="A13321" s="1">
        <v>6338</v>
      </c>
      <c r="B13321" s="1">
        <v>2024</v>
      </c>
      <c r="C13321" s="19" t="s">
        <v>10090</v>
      </c>
      <c r="D13321" s="19" t="s">
        <v>9673</v>
      </c>
      <c r="E13321" s="20" t="s">
        <v>10</v>
      </c>
      <c r="F13321" s="21" t="s">
        <v>15</v>
      </c>
      <c r="G13321" s="24" t="s">
        <v>16</v>
      </c>
      <c r="H13321" s="24" t="s">
        <v>16</v>
      </c>
    </row>
    <row r="13322" spans="1:8">
      <c r="A13322" s="1">
        <v>6339</v>
      </c>
      <c r="B13322" s="1">
        <v>2024</v>
      </c>
      <c r="C13322" s="19" t="s">
        <v>10091</v>
      </c>
      <c r="D13322" s="19" t="s">
        <v>9673</v>
      </c>
      <c r="E13322" s="20" t="s">
        <v>10</v>
      </c>
      <c r="F13322" s="21" t="s">
        <v>1658</v>
      </c>
      <c r="G13322" s="21" t="s">
        <v>10092</v>
      </c>
      <c r="H13322" s="22" t="s">
        <v>10092</v>
      </c>
    </row>
    <row r="13323" ht="67.5" spans="1:8">
      <c r="A13323" s="1">
        <v>6339</v>
      </c>
      <c r="B13323" s="1">
        <v>2024</v>
      </c>
      <c r="C13323" s="19" t="s">
        <v>10091</v>
      </c>
      <c r="D13323" s="19" t="s">
        <v>9673</v>
      </c>
      <c r="E13323" s="20" t="s">
        <v>10</v>
      </c>
      <c r="F13323" s="21" t="s">
        <v>15</v>
      </c>
      <c r="G13323" s="24" t="s">
        <v>16</v>
      </c>
      <c r="H13323" s="24" t="s">
        <v>16</v>
      </c>
    </row>
    <row r="13324" ht="28.5" spans="1:8">
      <c r="A13324" s="1">
        <v>6340</v>
      </c>
      <c r="B13324" s="1">
        <v>2024</v>
      </c>
      <c r="C13324" s="19" t="s">
        <v>10093</v>
      </c>
      <c r="D13324" s="19" t="s">
        <v>9673</v>
      </c>
      <c r="E13324" s="20" t="s">
        <v>10</v>
      </c>
      <c r="F13324" s="21" t="s">
        <v>1295</v>
      </c>
      <c r="G13324" s="27" t="s">
        <v>10094</v>
      </c>
      <c r="H13324" s="27" t="s">
        <v>10094</v>
      </c>
    </row>
    <row r="13325" ht="67.5" spans="1:8">
      <c r="A13325" s="1">
        <v>6340</v>
      </c>
      <c r="B13325" s="1">
        <v>2024</v>
      </c>
      <c r="C13325" s="19" t="s">
        <v>10093</v>
      </c>
      <c r="D13325" s="19" t="s">
        <v>9673</v>
      </c>
      <c r="E13325" s="20" t="s">
        <v>10</v>
      </c>
      <c r="F13325" s="21" t="s">
        <v>15</v>
      </c>
      <c r="G13325" s="24" t="s">
        <v>16</v>
      </c>
      <c r="H13325" s="24" t="s">
        <v>16</v>
      </c>
    </row>
    <row r="13326" spans="1:8">
      <c r="A13326" s="1">
        <v>6341</v>
      </c>
      <c r="B13326" s="1">
        <v>2024</v>
      </c>
      <c r="C13326" s="19" t="s">
        <v>10095</v>
      </c>
      <c r="D13326" s="19" t="s">
        <v>9673</v>
      </c>
      <c r="E13326" s="19" t="s">
        <v>32</v>
      </c>
      <c r="F13326" s="21" t="s">
        <v>258</v>
      </c>
      <c r="G13326" s="21" t="s">
        <v>452</v>
      </c>
      <c r="H13326" s="22" t="s">
        <v>452</v>
      </c>
    </row>
    <row r="13327" spans="1:8">
      <c r="A13327" s="1">
        <v>6341</v>
      </c>
      <c r="B13327" s="1">
        <v>2024</v>
      </c>
      <c r="C13327" s="19" t="s">
        <v>10095</v>
      </c>
      <c r="D13327" s="19" t="s">
        <v>9673</v>
      </c>
      <c r="E13327" s="20" t="s">
        <v>10</v>
      </c>
      <c r="F13327" s="21" t="s">
        <v>8863</v>
      </c>
      <c r="G13327" s="21" t="s">
        <v>10096</v>
      </c>
      <c r="H13327" s="22" t="s">
        <v>10096</v>
      </c>
    </row>
    <row r="13328" ht="67.5" spans="1:8">
      <c r="A13328" s="1">
        <v>6341</v>
      </c>
      <c r="B13328" s="1">
        <v>2024</v>
      </c>
      <c r="C13328" s="19" t="s">
        <v>10095</v>
      </c>
      <c r="D13328" s="19" t="s">
        <v>9673</v>
      </c>
      <c r="E13328" s="20" t="s">
        <v>10</v>
      </c>
      <c r="F13328" s="21" t="s">
        <v>15</v>
      </c>
      <c r="G13328" s="24" t="s">
        <v>16</v>
      </c>
      <c r="H13328" s="24" t="s">
        <v>16</v>
      </c>
    </row>
    <row r="13329" ht="28.5" spans="1:8">
      <c r="A13329" s="1">
        <v>6342</v>
      </c>
      <c r="B13329" s="1">
        <v>2024</v>
      </c>
      <c r="C13329" s="19" t="s">
        <v>10097</v>
      </c>
      <c r="D13329" s="19" t="s">
        <v>9673</v>
      </c>
      <c r="E13329" s="20" t="s">
        <v>10</v>
      </c>
      <c r="F13329" s="21" t="s">
        <v>10098</v>
      </c>
      <c r="G13329" s="21" t="s">
        <v>10099</v>
      </c>
      <c r="H13329" s="22" t="s">
        <v>10099</v>
      </c>
    </row>
    <row r="13330" ht="67.5" spans="1:8">
      <c r="A13330" s="1">
        <v>6342</v>
      </c>
      <c r="B13330" s="1">
        <v>2024</v>
      </c>
      <c r="C13330" s="19" t="s">
        <v>10097</v>
      </c>
      <c r="D13330" s="19" t="s">
        <v>9673</v>
      </c>
      <c r="E13330" s="20" t="s">
        <v>10</v>
      </c>
      <c r="F13330" s="21" t="s">
        <v>15</v>
      </c>
      <c r="G13330" s="24" t="s">
        <v>16</v>
      </c>
      <c r="H13330" s="24" t="s">
        <v>16</v>
      </c>
    </row>
    <row r="13331" ht="28.5" spans="1:8">
      <c r="A13331" s="1">
        <v>6343</v>
      </c>
      <c r="B13331" s="1">
        <v>2024</v>
      </c>
      <c r="C13331" s="19" t="s">
        <v>10100</v>
      </c>
      <c r="D13331" s="19" t="s">
        <v>9673</v>
      </c>
      <c r="E13331" s="20" t="s">
        <v>10</v>
      </c>
      <c r="F13331" s="27" t="s">
        <v>10101</v>
      </c>
      <c r="G13331" s="27" t="s">
        <v>10102</v>
      </c>
      <c r="H13331" s="27" t="s">
        <v>10102</v>
      </c>
    </row>
    <row r="13332" ht="67.5" spans="1:8">
      <c r="A13332" s="1">
        <v>6343</v>
      </c>
      <c r="B13332" s="1">
        <v>2024</v>
      </c>
      <c r="C13332" s="19" t="s">
        <v>10100</v>
      </c>
      <c r="D13332" s="19" t="s">
        <v>9673</v>
      </c>
      <c r="E13332" s="20" t="s">
        <v>10</v>
      </c>
      <c r="F13332" s="21" t="s">
        <v>15</v>
      </c>
      <c r="G13332" s="24" t="s">
        <v>16</v>
      </c>
      <c r="H13332" s="24" t="s">
        <v>16</v>
      </c>
    </row>
    <row r="13333" ht="28.5" spans="1:8">
      <c r="A13333" s="1">
        <v>6344</v>
      </c>
      <c r="B13333" s="1">
        <v>2024</v>
      </c>
      <c r="C13333" s="19" t="s">
        <v>10103</v>
      </c>
      <c r="D13333" s="19" t="s">
        <v>9673</v>
      </c>
      <c r="E13333" s="20" t="s">
        <v>10</v>
      </c>
      <c r="F13333" s="21" t="s">
        <v>1454</v>
      </c>
      <c r="G13333" s="21" t="s">
        <v>10104</v>
      </c>
      <c r="H13333" s="22" t="s">
        <v>10104</v>
      </c>
    </row>
    <row r="13334" ht="67.5" spans="1:8">
      <c r="A13334" s="1">
        <v>6344</v>
      </c>
      <c r="B13334" s="1">
        <v>2024</v>
      </c>
      <c r="C13334" s="19" t="s">
        <v>10103</v>
      </c>
      <c r="D13334" s="19" t="s">
        <v>9673</v>
      </c>
      <c r="E13334" s="20" t="s">
        <v>10</v>
      </c>
      <c r="F13334" s="21" t="s">
        <v>15</v>
      </c>
      <c r="G13334" s="24" t="s">
        <v>16</v>
      </c>
      <c r="H13334" s="24" t="s">
        <v>16</v>
      </c>
    </row>
    <row r="13335" spans="1:8">
      <c r="A13335" s="1">
        <v>6345</v>
      </c>
      <c r="B13335" s="1">
        <v>2024</v>
      </c>
      <c r="C13335" s="19" t="s">
        <v>10105</v>
      </c>
      <c r="D13335" s="19" t="s">
        <v>9673</v>
      </c>
      <c r="E13335" s="19" t="s">
        <v>22</v>
      </c>
      <c r="F13335" s="24" t="s">
        <v>36</v>
      </c>
      <c r="G13335" s="21" t="s">
        <v>20</v>
      </c>
      <c r="H13335" s="22" t="s">
        <v>20</v>
      </c>
    </row>
    <row r="13336" ht="67.5" spans="1:8">
      <c r="A13336" s="1">
        <v>6345</v>
      </c>
      <c r="B13336" s="1">
        <v>2024</v>
      </c>
      <c r="C13336" s="19" t="s">
        <v>10105</v>
      </c>
      <c r="D13336" s="19" t="s">
        <v>9673</v>
      </c>
      <c r="E13336" s="19" t="s">
        <v>22</v>
      </c>
      <c r="F13336" s="21" t="s">
        <v>15</v>
      </c>
      <c r="G13336" s="24" t="s">
        <v>16</v>
      </c>
      <c r="H13336" s="24" t="s">
        <v>16</v>
      </c>
    </row>
    <row r="13337" ht="28.5" spans="1:8">
      <c r="A13337" s="1">
        <v>6346</v>
      </c>
      <c r="B13337" s="1">
        <v>2024</v>
      </c>
      <c r="C13337" s="19" t="s">
        <v>10106</v>
      </c>
      <c r="D13337" s="19" t="s">
        <v>9673</v>
      </c>
      <c r="E13337" s="20" t="s">
        <v>10</v>
      </c>
      <c r="F13337" s="21" t="s">
        <v>10107</v>
      </c>
      <c r="G13337" s="21" t="s">
        <v>10108</v>
      </c>
      <c r="H13337" s="22" t="s">
        <v>10108</v>
      </c>
    </row>
    <row r="13338" ht="67.5" spans="1:8">
      <c r="A13338" s="1">
        <v>6346</v>
      </c>
      <c r="B13338" s="1">
        <v>2024</v>
      </c>
      <c r="C13338" s="19" t="s">
        <v>10106</v>
      </c>
      <c r="D13338" s="19" t="s">
        <v>9673</v>
      </c>
      <c r="E13338" s="20" t="s">
        <v>10</v>
      </c>
      <c r="F13338" s="21" t="s">
        <v>15</v>
      </c>
      <c r="G13338" s="24" t="s">
        <v>16</v>
      </c>
      <c r="H13338" s="24" t="s">
        <v>16</v>
      </c>
    </row>
    <row r="13339" spans="1:8">
      <c r="A13339" s="1">
        <v>6347</v>
      </c>
      <c r="B13339" s="1">
        <v>2024</v>
      </c>
      <c r="C13339" s="19" t="s">
        <v>10109</v>
      </c>
      <c r="D13339" s="19" t="s">
        <v>9673</v>
      </c>
      <c r="E13339" s="19" t="s">
        <v>344</v>
      </c>
      <c r="F13339" s="21" t="s">
        <v>344</v>
      </c>
      <c r="G13339" s="21" t="s">
        <v>344</v>
      </c>
      <c r="H13339" s="22" t="s">
        <v>344</v>
      </c>
    </row>
    <row r="13340" ht="67.5" spans="1:8">
      <c r="A13340" s="1">
        <v>6347</v>
      </c>
      <c r="B13340" s="1">
        <v>2024</v>
      </c>
      <c r="C13340" s="19" t="s">
        <v>10109</v>
      </c>
      <c r="D13340" s="19" t="s">
        <v>9673</v>
      </c>
      <c r="E13340" s="19" t="s">
        <v>344</v>
      </c>
      <c r="F13340" s="21" t="s">
        <v>15</v>
      </c>
      <c r="G13340" s="24" t="s">
        <v>16</v>
      </c>
      <c r="H13340" s="24" t="s">
        <v>16</v>
      </c>
    </row>
    <row r="13341" spans="1:8">
      <c r="A13341" s="1">
        <v>6348</v>
      </c>
      <c r="B13341" s="1">
        <v>2024</v>
      </c>
      <c r="C13341" s="19" t="s">
        <v>10110</v>
      </c>
      <c r="D13341" s="19" t="s">
        <v>9673</v>
      </c>
      <c r="E13341" s="20" t="s">
        <v>10</v>
      </c>
      <c r="F13341" s="21" t="s">
        <v>9951</v>
      </c>
      <c r="G13341" s="21" t="s">
        <v>10111</v>
      </c>
      <c r="H13341" s="22" t="s">
        <v>10111</v>
      </c>
    </row>
    <row r="13342" ht="67.5" spans="1:8">
      <c r="A13342" s="1">
        <v>6348</v>
      </c>
      <c r="B13342" s="1">
        <v>2024</v>
      </c>
      <c r="C13342" s="19" t="s">
        <v>10110</v>
      </c>
      <c r="D13342" s="19" t="s">
        <v>9673</v>
      </c>
      <c r="E13342" s="20" t="s">
        <v>10</v>
      </c>
      <c r="F13342" s="21" t="s">
        <v>15</v>
      </c>
      <c r="G13342" s="24" t="s">
        <v>16</v>
      </c>
      <c r="H13342" s="24" t="s">
        <v>16</v>
      </c>
    </row>
    <row r="13343" spans="1:8">
      <c r="A13343" s="1">
        <v>6349</v>
      </c>
      <c r="B13343" s="1">
        <v>2024</v>
      </c>
      <c r="C13343" s="19" t="s">
        <v>10112</v>
      </c>
      <c r="D13343" s="19" t="s">
        <v>9673</v>
      </c>
      <c r="E13343" s="20" t="s">
        <v>41</v>
      </c>
      <c r="F13343" s="20" t="s">
        <v>10113</v>
      </c>
      <c r="G13343" s="20" t="s">
        <v>10113</v>
      </c>
      <c r="H13343" s="20" t="s">
        <v>10113</v>
      </c>
    </row>
    <row r="13344" spans="1:8">
      <c r="A13344" s="1">
        <v>6349</v>
      </c>
      <c r="B13344" s="1">
        <v>2024</v>
      </c>
      <c r="C13344" s="19" t="s">
        <v>10112</v>
      </c>
      <c r="D13344" s="19" t="s">
        <v>9673</v>
      </c>
      <c r="E13344" s="20" t="s">
        <v>41</v>
      </c>
      <c r="F13344" s="21" t="s">
        <v>28</v>
      </c>
      <c r="G13344" s="21" t="s">
        <v>28</v>
      </c>
      <c r="H13344" s="22" t="s">
        <v>28</v>
      </c>
    </row>
    <row r="13345" spans="1:8">
      <c r="A13345" s="1">
        <v>6350</v>
      </c>
      <c r="B13345" s="1">
        <v>2024</v>
      </c>
      <c r="C13345" s="19" t="s">
        <v>10114</v>
      </c>
      <c r="D13345" s="19" t="s">
        <v>9673</v>
      </c>
      <c r="E13345" s="20" t="s">
        <v>10</v>
      </c>
      <c r="F13345" s="21" t="s">
        <v>10115</v>
      </c>
      <c r="G13345" s="21" t="s">
        <v>9103</v>
      </c>
      <c r="H13345" s="22" t="s">
        <v>9103</v>
      </c>
    </row>
    <row r="13346" ht="67.5" spans="1:8">
      <c r="A13346" s="1">
        <v>6350</v>
      </c>
      <c r="B13346" s="1">
        <v>2024</v>
      </c>
      <c r="C13346" s="19" t="s">
        <v>10114</v>
      </c>
      <c r="D13346" s="19" t="s">
        <v>9673</v>
      </c>
      <c r="E13346" s="20" t="s">
        <v>10</v>
      </c>
      <c r="F13346" s="21" t="s">
        <v>15</v>
      </c>
      <c r="G13346" s="24" t="s">
        <v>16</v>
      </c>
      <c r="H13346" s="24" t="s">
        <v>16</v>
      </c>
    </row>
    <row r="13347" spans="1:8">
      <c r="A13347" s="1">
        <v>6351</v>
      </c>
      <c r="B13347" s="1">
        <v>2024</v>
      </c>
      <c r="C13347" s="19" t="s">
        <v>10116</v>
      </c>
      <c r="D13347" s="19" t="s">
        <v>9673</v>
      </c>
      <c r="E13347" s="23" t="s">
        <v>22</v>
      </c>
      <c r="F13347" s="21" t="s">
        <v>10117</v>
      </c>
      <c r="G13347" s="21" t="s">
        <v>20</v>
      </c>
      <c r="H13347" s="22" t="s">
        <v>20</v>
      </c>
    </row>
    <row r="13348" ht="67.5" spans="1:8">
      <c r="A13348" s="1">
        <v>6351</v>
      </c>
      <c r="B13348" s="1">
        <v>2024</v>
      </c>
      <c r="C13348" s="19" t="s">
        <v>10116</v>
      </c>
      <c r="D13348" s="19" t="s">
        <v>9673</v>
      </c>
      <c r="E13348" s="19" t="s">
        <v>22</v>
      </c>
      <c r="F13348" s="21" t="s">
        <v>15</v>
      </c>
      <c r="G13348" s="24" t="s">
        <v>16</v>
      </c>
      <c r="H13348" s="24" t="s">
        <v>16</v>
      </c>
    </row>
    <row r="13349" spans="1:8">
      <c r="A13349" s="1">
        <v>6352</v>
      </c>
      <c r="B13349" s="1">
        <v>2024</v>
      </c>
      <c r="C13349" s="19" t="s">
        <v>10118</v>
      </c>
      <c r="D13349" s="19" t="s">
        <v>9673</v>
      </c>
      <c r="E13349" s="28" t="s">
        <v>344</v>
      </c>
      <c r="F13349" s="27" t="s">
        <v>344</v>
      </c>
      <c r="G13349" s="27" t="s">
        <v>344</v>
      </c>
      <c r="H13349" s="27" t="s">
        <v>344</v>
      </c>
    </row>
    <row r="13350" ht="54" spans="1:8">
      <c r="A13350" s="1">
        <v>6352</v>
      </c>
      <c r="B13350" s="1">
        <v>2024</v>
      </c>
      <c r="C13350" s="19" t="s">
        <v>10118</v>
      </c>
      <c r="D13350" s="19" t="s">
        <v>9673</v>
      </c>
      <c r="E13350" s="28" t="s">
        <v>344</v>
      </c>
      <c r="F13350" s="21" t="s">
        <v>28</v>
      </c>
      <c r="G13350" s="21" t="s">
        <v>28</v>
      </c>
      <c r="H13350" s="24" t="s">
        <v>16</v>
      </c>
    </row>
    <row r="13351" spans="1:8">
      <c r="A13351" s="1">
        <v>6353</v>
      </c>
      <c r="B13351" s="1">
        <v>2024</v>
      </c>
      <c r="C13351" s="19" t="s">
        <v>10119</v>
      </c>
      <c r="D13351" s="19" t="s">
        <v>9673</v>
      </c>
      <c r="E13351" s="19" t="s">
        <v>22</v>
      </c>
      <c r="F13351" s="24" t="s">
        <v>36</v>
      </c>
      <c r="G13351" s="21" t="s">
        <v>20</v>
      </c>
      <c r="H13351" s="22" t="s">
        <v>20</v>
      </c>
    </row>
    <row r="13352" ht="67.5" spans="1:8">
      <c r="A13352" s="1">
        <v>6353</v>
      </c>
      <c r="B13352" s="1">
        <v>2024</v>
      </c>
      <c r="C13352" s="19" t="s">
        <v>10119</v>
      </c>
      <c r="D13352" s="19" t="s">
        <v>9673</v>
      </c>
      <c r="E13352" s="19" t="s">
        <v>22</v>
      </c>
      <c r="F13352" s="21" t="s">
        <v>15</v>
      </c>
      <c r="G13352" s="24" t="s">
        <v>16</v>
      </c>
      <c r="H13352" s="24" t="s">
        <v>16</v>
      </c>
    </row>
    <row r="13353" spans="1:8">
      <c r="A13353" s="1">
        <v>6354</v>
      </c>
      <c r="B13353" s="1">
        <v>2024</v>
      </c>
      <c r="C13353" s="19" t="s">
        <v>10120</v>
      </c>
      <c r="D13353" s="19" t="s">
        <v>9673</v>
      </c>
      <c r="E13353" s="19" t="s">
        <v>22</v>
      </c>
      <c r="F13353" s="21" t="s">
        <v>2829</v>
      </c>
      <c r="G13353" s="27" t="s">
        <v>10121</v>
      </c>
      <c r="H13353" s="22" t="s">
        <v>20</v>
      </c>
    </row>
    <row r="13354" spans="1:8">
      <c r="A13354" s="1">
        <v>6354</v>
      </c>
      <c r="B13354" s="1">
        <v>2024</v>
      </c>
      <c r="C13354" s="19" t="s">
        <v>10120</v>
      </c>
      <c r="D13354" s="19" t="s">
        <v>9673</v>
      </c>
      <c r="E13354" s="20" t="s">
        <v>41</v>
      </c>
      <c r="F13354" s="21" t="s">
        <v>1745</v>
      </c>
      <c r="G13354" s="21" t="s">
        <v>1745</v>
      </c>
      <c r="H13354" s="22" t="s">
        <v>1745</v>
      </c>
    </row>
    <row r="13355" ht="67.5" spans="1:8">
      <c r="A13355" s="1">
        <v>6354</v>
      </c>
      <c r="B13355" s="1">
        <v>2024</v>
      </c>
      <c r="C13355" s="19" t="s">
        <v>10120</v>
      </c>
      <c r="D13355" s="19" t="s">
        <v>9673</v>
      </c>
      <c r="E13355" s="20" t="s">
        <v>41</v>
      </c>
      <c r="F13355" s="21" t="s">
        <v>15</v>
      </c>
      <c r="G13355" s="24" t="s">
        <v>16</v>
      </c>
      <c r="H13355" s="24" t="s">
        <v>16</v>
      </c>
    </row>
    <row r="13356" spans="1:8">
      <c r="A13356" s="1">
        <v>6355</v>
      </c>
      <c r="B13356" s="1">
        <v>2024</v>
      </c>
      <c r="C13356" s="19" t="s">
        <v>10122</v>
      </c>
      <c r="D13356" s="19" t="s">
        <v>9673</v>
      </c>
      <c r="E13356" s="19" t="s">
        <v>22</v>
      </c>
      <c r="F13356" s="21" t="s">
        <v>23</v>
      </c>
      <c r="G13356" s="27" t="s">
        <v>10123</v>
      </c>
      <c r="H13356" s="22" t="s">
        <v>87</v>
      </c>
    </row>
    <row r="13357" ht="27" spans="1:8">
      <c r="A13357" s="1">
        <v>6355</v>
      </c>
      <c r="B13357" s="1">
        <v>2024</v>
      </c>
      <c r="C13357" s="19" t="s">
        <v>10122</v>
      </c>
      <c r="D13357" s="19" t="s">
        <v>9673</v>
      </c>
      <c r="E13357" s="26" t="s">
        <v>22</v>
      </c>
      <c r="F13357" s="21" t="s">
        <v>10124</v>
      </c>
      <c r="G13357" s="30" t="s">
        <v>87</v>
      </c>
      <c r="H13357" s="30" t="s">
        <v>87</v>
      </c>
    </row>
    <row r="13358" ht="67.5" spans="1:8">
      <c r="A13358" s="1">
        <v>6355</v>
      </c>
      <c r="B13358" s="1">
        <v>2024</v>
      </c>
      <c r="C13358" s="19" t="s">
        <v>10122</v>
      </c>
      <c r="D13358" s="19" t="s">
        <v>9673</v>
      </c>
      <c r="E13358" s="26" t="s">
        <v>22</v>
      </c>
      <c r="F13358" s="21" t="s">
        <v>15</v>
      </c>
      <c r="G13358" s="24" t="s">
        <v>16</v>
      </c>
      <c r="H13358" s="24" t="s">
        <v>16</v>
      </c>
    </row>
    <row r="13359" spans="1:8">
      <c r="A13359" s="1">
        <v>6356</v>
      </c>
      <c r="B13359" s="1">
        <v>2024</v>
      </c>
      <c r="C13359" s="19" t="s">
        <v>10125</v>
      </c>
      <c r="D13359" s="19" t="s">
        <v>9673</v>
      </c>
      <c r="E13359" s="26" t="s">
        <v>22</v>
      </c>
      <c r="F13359" s="27" t="s">
        <v>36</v>
      </c>
      <c r="G13359" s="27" t="s">
        <v>87</v>
      </c>
      <c r="H13359" s="27" t="s">
        <v>87</v>
      </c>
    </row>
    <row r="13360" ht="67.5" spans="1:8">
      <c r="A13360" s="1">
        <v>6356</v>
      </c>
      <c r="B13360" s="1">
        <v>2024</v>
      </c>
      <c r="C13360" s="19" t="s">
        <v>10125</v>
      </c>
      <c r="D13360" s="19" t="s">
        <v>9673</v>
      </c>
      <c r="E13360" s="26" t="s">
        <v>22</v>
      </c>
      <c r="F13360" s="21" t="s">
        <v>15</v>
      </c>
      <c r="G13360" s="24" t="s">
        <v>16</v>
      </c>
      <c r="H13360" s="24" t="s">
        <v>16</v>
      </c>
    </row>
    <row r="13361" spans="1:8">
      <c r="A13361" s="1">
        <v>6357</v>
      </c>
      <c r="B13361" s="1">
        <v>2024</v>
      </c>
      <c r="C13361" s="19" t="s">
        <v>10126</v>
      </c>
      <c r="D13361" s="19" t="s">
        <v>9673</v>
      </c>
      <c r="E13361" s="19" t="s">
        <v>22</v>
      </c>
      <c r="F13361" s="24" t="s">
        <v>36</v>
      </c>
      <c r="G13361" s="21" t="s">
        <v>20</v>
      </c>
      <c r="H13361" s="22" t="s">
        <v>20</v>
      </c>
    </row>
    <row r="13362" ht="67.5" spans="1:8">
      <c r="A13362" s="1">
        <v>6357</v>
      </c>
      <c r="B13362" s="1">
        <v>2024</v>
      </c>
      <c r="C13362" s="19" t="s">
        <v>10126</v>
      </c>
      <c r="D13362" s="19" t="s">
        <v>9673</v>
      </c>
      <c r="E13362" s="19" t="s">
        <v>22</v>
      </c>
      <c r="F13362" s="21" t="s">
        <v>15</v>
      </c>
      <c r="G13362" s="24" t="s">
        <v>16</v>
      </c>
      <c r="H13362" s="24" t="s">
        <v>16</v>
      </c>
    </row>
    <row r="13363" spans="1:8">
      <c r="A13363" s="1">
        <v>6358</v>
      </c>
      <c r="B13363" s="1">
        <v>2024</v>
      </c>
      <c r="C13363" s="19" t="s">
        <v>10127</v>
      </c>
      <c r="D13363" s="19" t="s">
        <v>9673</v>
      </c>
      <c r="E13363" s="19" t="s">
        <v>22</v>
      </c>
      <c r="F13363" s="15" t="s">
        <v>10128</v>
      </c>
      <c r="G13363" s="15" t="s">
        <v>10129</v>
      </c>
      <c r="H13363" s="22" t="s">
        <v>20</v>
      </c>
    </row>
    <row r="13364" ht="28.5" spans="1:8">
      <c r="A13364" s="1">
        <v>6358</v>
      </c>
      <c r="B13364" s="1">
        <v>2024</v>
      </c>
      <c r="C13364" s="19" t="s">
        <v>10127</v>
      </c>
      <c r="D13364" s="19" t="s">
        <v>9673</v>
      </c>
      <c r="E13364" s="1" t="s">
        <v>41</v>
      </c>
      <c r="F13364" s="21" t="s">
        <v>10130</v>
      </c>
      <c r="G13364" s="21" t="s">
        <v>10130</v>
      </c>
      <c r="H13364" s="22" t="s">
        <v>10130</v>
      </c>
    </row>
    <row r="13365" ht="67.5" spans="1:8">
      <c r="A13365" s="1">
        <v>6358</v>
      </c>
      <c r="B13365" s="1">
        <v>2024</v>
      </c>
      <c r="C13365" s="19" t="s">
        <v>10127</v>
      </c>
      <c r="D13365" s="19" t="s">
        <v>9673</v>
      </c>
      <c r="E13365" s="20" t="s">
        <v>41</v>
      </c>
      <c r="F13365" s="21" t="s">
        <v>15</v>
      </c>
      <c r="G13365" s="24" t="s">
        <v>16</v>
      </c>
      <c r="H13365" s="24" t="s">
        <v>16</v>
      </c>
    </row>
    <row r="13366" spans="1:8">
      <c r="A13366" s="1">
        <v>6359</v>
      </c>
      <c r="B13366" s="1">
        <v>2024</v>
      </c>
      <c r="C13366" s="19" t="s">
        <v>10131</v>
      </c>
      <c r="D13366" s="19" t="s">
        <v>9673</v>
      </c>
      <c r="E13366" s="19" t="s">
        <v>22</v>
      </c>
      <c r="F13366" s="21" t="s">
        <v>10132</v>
      </c>
      <c r="G13366" s="21" t="s">
        <v>20</v>
      </c>
      <c r="H13366" s="22" t="s">
        <v>20</v>
      </c>
    </row>
    <row r="13367" ht="67.5" spans="1:8">
      <c r="A13367" s="1">
        <v>6359</v>
      </c>
      <c r="B13367" s="1">
        <v>2024</v>
      </c>
      <c r="C13367" s="19" t="s">
        <v>10131</v>
      </c>
      <c r="D13367" s="19" t="s">
        <v>9673</v>
      </c>
      <c r="E13367" s="19" t="s">
        <v>22</v>
      </c>
      <c r="F13367" s="21" t="s">
        <v>15</v>
      </c>
      <c r="G13367" s="24" t="s">
        <v>16</v>
      </c>
      <c r="H13367" s="24" t="s">
        <v>16</v>
      </c>
    </row>
    <row r="13368" spans="1:8">
      <c r="A13368" s="1">
        <v>6360</v>
      </c>
      <c r="B13368" s="1">
        <v>2024</v>
      </c>
      <c r="C13368" s="19" t="s">
        <v>10133</v>
      </c>
      <c r="D13368" s="19" t="s">
        <v>9673</v>
      </c>
      <c r="E13368" s="19" t="s">
        <v>22</v>
      </c>
      <c r="F13368" s="21" t="s">
        <v>10132</v>
      </c>
      <c r="G13368" s="21" t="s">
        <v>20</v>
      </c>
      <c r="H13368" s="22" t="s">
        <v>20</v>
      </c>
    </row>
    <row r="13369" ht="67.5" spans="1:8">
      <c r="A13369" s="1">
        <v>6360</v>
      </c>
      <c r="B13369" s="1">
        <v>2024</v>
      </c>
      <c r="C13369" s="19" t="s">
        <v>10133</v>
      </c>
      <c r="D13369" s="19" t="s">
        <v>9673</v>
      </c>
      <c r="E13369" s="19" t="s">
        <v>22</v>
      </c>
      <c r="F13369" s="21" t="s">
        <v>15</v>
      </c>
      <c r="G13369" s="24" t="s">
        <v>16</v>
      </c>
      <c r="H13369" s="24" t="s">
        <v>16</v>
      </c>
    </row>
    <row r="13370" spans="1:8">
      <c r="A13370" s="1">
        <v>6361</v>
      </c>
      <c r="B13370" s="1">
        <v>2024</v>
      </c>
      <c r="C13370" s="19" t="s">
        <v>10134</v>
      </c>
      <c r="D13370" s="19" t="s">
        <v>9673</v>
      </c>
      <c r="E13370" s="19" t="s">
        <v>22</v>
      </c>
      <c r="F13370" s="24" t="s">
        <v>36</v>
      </c>
      <c r="G13370" s="21" t="s">
        <v>20</v>
      </c>
      <c r="H13370" s="22" t="s">
        <v>20</v>
      </c>
    </row>
    <row r="13371" ht="67.5" spans="1:8">
      <c r="A13371" s="1">
        <v>6361</v>
      </c>
      <c r="B13371" s="1">
        <v>2024</v>
      </c>
      <c r="C13371" s="19" t="s">
        <v>10134</v>
      </c>
      <c r="D13371" s="19" t="s">
        <v>9673</v>
      </c>
      <c r="E13371" s="19" t="s">
        <v>22</v>
      </c>
      <c r="F13371" s="21" t="s">
        <v>15</v>
      </c>
      <c r="G13371" s="24" t="s">
        <v>16</v>
      </c>
      <c r="H13371" s="24" t="s">
        <v>16</v>
      </c>
    </row>
    <row r="13372" spans="1:8">
      <c r="A13372" s="1">
        <v>6362</v>
      </c>
      <c r="B13372" s="1">
        <v>2024</v>
      </c>
      <c r="C13372" s="19" t="s">
        <v>10135</v>
      </c>
      <c r="D13372" s="19" t="s">
        <v>9673</v>
      </c>
      <c r="E13372" s="19" t="s">
        <v>102</v>
      </c>
      <c r="F13372" s="21" t="s">
        <v>20</v>
      </c>
      <c r="G13372" s="21" t="s">
        <v>20</v>
      </c>
      <c r="H13372" s="22" t="s">
        <v>20</v>
      </c>
    </row>
    <row r="13373" ht="67.5" spans="1:8">
      <c r="A13373" s="1">
        <v>6362</v>
      </c>
      <c r="B13373" s="1">
        <v>2024</v>
      </c>
      <c r="C13373" s="19" t="s">
        <v>10135</v>
      </c>
      <c r="D13373" s="19" t="s">
        <v>9673</v>
      </c>
      <c r="E13373" s="19" t="s">
        <v>102</v>
      </c>
      <c r="F13373" s="21" t="s">
        <v>15</v>
      </c>
      <c r="G13373" s="24" t="s">
        <v>16</v>
      </c>
      <c r="H13373" s="24" t="s">
        <v>16</v>
      </c>
    </row>
    <row r="13374" spans="1:8">
      <c r="A13374" s="1">
        <v>6363</v>
      </c>
      <c r="B13374" s="1">
        <v>2024</v>
      </c>
      <c r="C13374" s="19" t="s">
        <v>10136</v>
      </c>
      <c r="D13374" s="19" t="s">
        <v>9673</v>
      </c>
      <c r="E13374" s="20" t="s">
        <v>10</v>
      </c>
      <c r="F13374" s="21" t="s">
        <v>26</v>
      </c>
      <c r="G13374" s="21" t="s">
        <v>26</v>
      </c>
      <c r="H13374" s="22" t="s">
        <v>26</v>
      </c>
    </row>
    <row r="13375" ht="67.5" spans="1:8">
      <c r="A13375" s="1">
        <v>6363</v>
      </c>
      <c r="B13375" s="1">
        <v>2024</v>
      </c>
      <c r="C13375" s="19" t="s">
        <v>10136</v>
      </c>
      <c r="D13375" s="19" t="s">
        <v>9673</v>
      </c>
      <c r="E13375" s="20" t="s">
        <v>10</v>
      </c>
      <c r="F13375" s="21" t="s">
        <v>15</v>
      </c>
      <c r="G13375" s="24" t="s">
        <v>16</v>
      </c>
      <c r="H13375" s="24" t="s">
        <v>16</v>
      </c>
    </row>
    <row r="13376" spans="1:8">
      <c r="A13376" s="1">
        <v>6364</v>
      </c>
      <c r="B13376" s="1">
        <v>2024</v>
      </c>
      <c r="C13376" s="19" t="s">
        <v>10137</v>
      </c>
      <c r="D13376" s="19" t="s">
        <v>9673</v>
      </c>
      <c r="E13376" s="19" t="s">
        <v>344</v>
      </c>
      <c r="F13376" s="21" t="s">
        <v>344</v>
      </c>
      <c r="G13376" s="21" t="s">
        <v>344</v>
      </c>
      <c r="H13376" s="22" t="s">
        <v>344</v>
      </c>
    </row>
    <row r="13377" ht="67.5" spans="1:8">
      <c r="A13377" s="1">
        <v>6364</v>
      </c>
      <c r="B13377" s="1">
        <v>2024</v>
      </c>
      <c r="C13377" s="19" t="s">
        <v>10137</v>
      </c>
      <c r="D13377" s="19" t="s">
        <v>9673</v>
      </c>
      <c r="E13377" s="19" t="s">
        <v>344</v>
      </c>
      <c r="F13377" s="21" t="s">
        <v>15</v>
      </c>
      <c r="G13377" s="24" t="s">
        <v>16</v>
      </c>
      <c r="H13377" s="24" t="s">
        <v>16</v>
      </c>
    </row>
    <row r="13378" spans="1:8">
      <c r="A13378" s="1">
        <v>6365</v>
      </c>
      <c r="B13378" s="1">
        <v>2024</v>
      </c>
      <c r="C13378" s="19" t="s">
        <v>10138</v>
      </c>
      <c r="D13378" s="19" t="s">
        <v>9673</v>
      </c>
      <c r="E13378" s="20" t="s">
        <v>10</v>
      </c>
      <c r="F13378" s="21" t="s">
        <v>74</v>
      </c>
      <c r="G13378" s="21" t="s">
        <v>10139</v>
      </c>
      <c r="H13378" s="22" t="s">
        <v>10139</v>
      </c>
    </row>
    <row r="13379" ht="54" spans="1:8">
      <c r="A13379" s="1">
        <v>6365</v>
      </c>
      <c r="B13379" s="1">
        <v>2024</v>
      </c>
      <c r="C13379" s="19" t="s">
        <v>10138</v>
      </c>
      <c r="D13379" s="19" t="s">
        <v>9673</v>
      </c>
      <c r="E13379" s="20" t="s">
        <v>10</v>
      </c>
      <c r="F13379" s="21" t="s">
        <v>28</v>
      </c>
      <c r="G13379" s="24" t="s">
        <v>16</v>
      </c>
      <c r="H13379" s="24" t="s">
        <v>16</v>
      </c>
    </row>
    <row r="13380" spans="1:8">
      <c r="A13380" s="1">
        <v>6366</v>
      </c>
      <c r="B13380" s="1">
        <v>2024</v>
      </c>
      <c r="C13380" s="19" t="s">
        <v>10140</v>
      </c>
      <c r="D13380" s="19" t="s">
        <v>9673</v>
      </c>
      <c r="E13380" s="19" t="s">
        <v>344</v>
      </c>
      <c r="F13380" s="21" t="s">
        <v>344</v>
      </c>
      <c r="G13380" s="21" t="s">
        <v>344</v>
      </c>
      <c r="H13380" s="22" t="s">
        <v>344</v>
      </c>
    </row>
    <row r="13381" ht="67.5" spans="1:8">
      <c r="A13381" s="1">
        <v>6366</v>
      </c>
      <c r="B13381" s="1">
        <v>2024</v>
      </c>
      <c r="C13381" s="19" t="s">
        <v>10140</v>
      </c>
      <c r="D13381" s="19" t="s">
        <v>9673</v>
      </c>
      <c r="E13381" s="19" t="s">
        <v>344</v>
      </c>
      <c r="F13381" s="21" t="s">
        <v>15</v>
      </c>
      <c r="G13381" s="24" t="s">
        <v>16</v>
      </c>
      <c r="H13381" s="24" t="s">
        <v>16</v>
      </c>
    </row>
    <row r="13382" ht="27" spans="1:8">
      <c r="A13382" s="1">
        <v>6367</v>
      </c>
      <c r="B13382" s="1">
        <v>2024</v>
      </c>
      <c r="C13382" s="19" t="s">
        <v>10141</v>
      </c>
      <c r="D13382" s="19" t="s">
        <v>9673</v>
      </c>
      <c r="E13382" s="23" t="s">
        <v>22</v>
      </c>
      <c r="F13382" s="21" t="s">
        <v>30</v>
      </c>
      <c r="G13382" s="21" t="s">
        <v>30</v>
      </c>
      <c r="H13382" s="22" t="s">
        <v>30</v>
      </c>
    </row>
    <row r="13383" ht="67.5" spans="1:8">
      <c r="A13383" s="1">
        <v>6367</v>
      </c>
      <c r="B13383" s="1">
        <v>2024</v>
      </c>
      <c r="C13383" s="19" t="s">
        <v>10141</v>
      </c>
      <c r="D13383" s="19" t="s">
        <v>9673</v>
      </c>
      <c r="E13383" s="23" t="s">
        <v>22</v>
      </c>
      <c r="F13383" s="21" t="s">
        <v>15</v>
      </c>
      <c r="G13383" s="24" t="s">
        <v>16</v>
      </c>
      <c r="H13383" s="24" t="s">
        <v>16</v>
      </c>
    </row>
    <row r="13384" spans="1:8">
      <c r="A13384" s="1">
        <v>6368</v>
      </c>
      <c r="B13384" s="1">
        <v>2024</v>
      </c>
      <c r="C13384" s="19" t="s">
        <v>10142</v>
      </c>
      <c r="D13384" s="19" t="s">
        <v>9673</v>
      </c>
      <c r="E13384" s="23" t="s">
        <v>102</v>
      </c>
      <c r="F13384" s="21" t="s">
        <v>20</v>
      </c>
      <c r="G13384" s="21" t="s">
        <v>20</v>
      </c>
      <c r="H13384" s="22" t="s">
        <v>20</v>
      </c>
    </row>
    <row r="13385" ht="67.5" spans="1:8">
      <c r="A13385" s="1">
        <v>6368</v>
      </c>
      <c r="B13385" s="1">
        <v>2024</v>
      </c>
      <c r="C13385" s="19" t="s">
        <v>10142</v>
      </c>
      <c r="D13385" s="19" t="s">
        <v>9673</v>
      </c>
      <c r="E13385" s="23" t="s">
        <v>102</v>
      </c>
      <c r="F13385" s="21" t="s">
        <v>15</v>
      </c>
      <c r="G13385" s="24" t="s">
        <v>16</v>
      </c>
      <c r="H13385" s="24" t="s">
        <v>16</v>
      </c>
    </row>
    <row r="13386" spans="1:8">
      <c r="A13386" s="1">
        <v>6369</v>
      </c>
      <c r="B13386" s="1">
        <v>2024</v>
      </c>
      <c r="C13386" s="19" t="s">
        <v>10143</v>
      </c>
      <c r="D13386" s="19" t="s">
        <v>9673</v>
      </c>
      <c r="E13386" s="74" t="s">
        <v>310</v>
      </c>
      <c r="F13386" s="21" t="s">
        <v>20</v>
      </c>
      <c r="G13386" s="21" t="s">
        <v>20</v>
      </c>
      <c r="H13386" s="22" t="s">
        <v>20</v>
      </c>
    </row>
    <row r="13387" ht="67.5" spans="1:8">
      <c r="A13387" s="1">
        <v>6369</v>
      </c>
      <c r="B13387" s="1">
        <v>2024</v>
      </c>
      <c r="C13387" s="19" t="s">
        <v>10143</v>
      </c>
      <c r="D13387" s="19" t="s">
        <v>9673</v>
      </c>
      <c r="E13387" s="74" t="s">
        <v>310</v>
      </c>
      <c r="F13387" s="21" t="s">
        <v>311</v>
      </c>
      <c r="G13387" s="24" t="s">
        <v>15</v>
      </c>
      <c r="H13387" s="24" t="s">
        <v>16</v>
      </c>
    </row>
    <row r="13388" ht="28.5" spans="1:8">
      <c r="A13388" s="1">
        <v>6370</v>
      </c>
      <c r="B13388" s="1">
        <v>2024</v>
      </c>
      <c r="C13388" s="19" t="s">
        <v>10144</v>
      </c>
      <c r="D13388" s="19" t="s">
        <v>9673</v>
      </c>
      <c r="E13388" s="19" t="s">
        <v>32</v>
      </c>
      <c r="F13388" s="21" t="s">
        <v>10145</v>
      </c>
      <c r="G13388" s="21" t="s">
        <v>10146</v>
      </c>
      <c r="H13388" s="22" t="s">
        <v>10146</v>
      </c>
    </row>
    <row r="13389" ht="67.5" spans="1:8">
      <c r="A13389" s="1">
        <v>6370</v>
      </c>
      <c r="B13389" s="1">
        <v>2024</v>
      </c>
      <c r="C13389" s="19" t="s">
        <v>10144</v>
      </c>
      <c r="D13389" s="19" t="s">
        <v>9673</v>
      </c>
      <c r="E13389" s="19" t="s">
        <v>32</v>
      </c>
      <c r="F13389" s="21" t="s">
        <v>15</v>
      </c>
      <c r="G13389" s="24" t="s">
        <v>16</v>
      </c>
      <c r="H13389" s="24" t="s">
        <v>16</v>
      </c>
    </row>
    <row r="13390" spans="1:8">
      <c r="A13390" s="1">
        <v>6371</v>
      </c>
      <c r="B13390" s="1">
        <v>2024</v>
      </c>
      <c r="C13390" s="19" t="s">
        <v>10147</v>
      </c>
      <c r="D13390" s="19" t="s">
        <v>9673</v>
      </c>
      <c r="E13390" s="20" t="s">
        <v>41</v>
      </c>
      <c r="F13390" s="20" t="s">
        <v>10148</v>
      </c>
      <c r="G13390" s="20" t="s">
        <v>10148</v>
      </c>
      <c r="H13390" s="20" t="s">
        <v>10148</v>
      </c>
    </row>
    <row r="13391" spans="1:8">
      <c r="A13391" s="1">
        <v>6371</v>
      </c>
      <c r="B13391" s="1">
        <v>2024</v>
      </c>
      <c r="C13391" s="19" t="s">
        <v>10147</v>
      </c>
      <c r="D13391" s="19" t="s">
        <v>9673</v>
      </c>
      <c r="E13391" s="20" t="s">
        <v>41</v>
      </c>
      <c r="F13391" s="21" t="s">
        <v>28</v>
      </c>
      <c r="G13391" s="21" t="s">
        <v>28</v>
      </c>
      <c r="H13391" s="22" t="s">
        <v>28</v>
      </c>
    </row>
    <row r="13392" spans="1:8">
      <c r="A13392" s="1">
        <v>6372</v>
      </c>
      <c r="B13392" s="1">
        <v>2024</v>
      </c>
      <c r="C13392" s="19" t="s">
        <v>10149</v>
      </c>
      <c r="D13392" s="19" t="s">
        <v>9673</v>
      </c>
      <c r="E13392" s="20" t="s">
        <v>41</v>
      </c>
      <c r="F13392" s="19" t="s">
        <v>10150</v>
      </c>
      <c r="G13392" s="19" t="s">
        <v>10150</v>
      </c>
      <c r="H13392" s="19" t="s">
        <v>10150</v>
      </c>
    </row>
    <row r="13393" spans="1:8">
      <c r="A13393" s="1">
        <v>6372</v>
      </c>
      <c r="B13393" s="1">
        <v>2024</v>
      </c>
      <c r="C13393" s="19" t="s">
        <v>10149</v>
      </c>
      <c r="D13393" s="19" t="s">
        <v>9673</v>
      </c>
      <c r="E13393" s="20" t="s">
        <v>41</v>
      </c>
      <c r="F13393" s="21" t="s">
        <v>28</v>
      </c>
      <c r="G13393" s="21" t="s">
        <v>28</v>
      </c>
      <c r="H13393" s="22" t="s">
        <v>28</v>
      </c>
    </row>
    <row r="13394" spans="1:8">
      <c r="A13394" s="1">
        <v>6373</v>
      </c>
      <c r="B13394" s="1">
        <v>2024</v>
      </c>
      <c r="C13394" s="19" t="s">
        <v>10151</v>
      </c>
      <c r="D13394" s="19" t="s">
        <v>9673</v>
      </c>
      <c r="E13394" s="19" t="s">
        <v>22</v>
      </c>
      <c r="F13394" s="21" t="s">
        <v>23</v>
      </c>
      <c r="G13394" s="21" t="s">
        <v>10152</v>
      </c>
      <c r="H13394" s="22" t="s">
        <v>20</v>
      </c>
    </row>
    <row r="13395" spans="1:8">
      <c r="A13395" s="1">
        <v>6373</v>
      </c>
      <c r="B13395" s="1">
        <v>2024</v>
      </c>
      <c r="C13395" s="19" t="s">
        <v>10151</v>
      </c>
      <c r="D13395" s="19" t="s">
        <v>9673</v>
      </c>
      <c r="E13395" s="20" t="s">
        <v>41</v>
      </c>
      <c r="F13395" s="21" t="s">
        <v>1745</v>
      </c>
      <c r="G13395" s="21" t="s">
        <v>1745</v>
      </c>
      <c r="H13395" s="22" t="s">
        <v>1745</v>
      </c>
    </row>
    <row r="13396" ht="67.5" spans="1:8">
      <c r="A13396" s="1">
        <v>6373</v>
      </c>
      <c r="B13396" s="1">
        <v>2024</v>
      </c>
      <c r="C13396" s="19" t="s">
        <v>10151</v>
      </c>
      <c r="D13396" s="19" t="s">
        <v>9673</v>
      </c>
      <c r="E13396" s="20" t="s">
        <v>41</v>
      </c>
      <c r="F13396" s="21" t="s">
        <v>15</v>
      </c>
      <c r="G13396" s="24" t="s">
        <v>16</v>
      </c>
      <c r="H13396" s="24" t="s">
        <v>16</v>
      </c>
    </row>
    <row r="13397" ht="28.5" spans="1:8">
      <c r="A13397" s="1">
        <v>6374</v>
      </c>
      <c r="B13397" s="1">
        <v>2024</v>
      </c>
      <c r="C13397" s="19" t="s">
        <v>10153</v>
      </c>
      <c r="D13397" s="19" t="s">
        <v>9673</v>
      </c>
      <c r="E13397" s="20" t="s">
        <v>10</v>
      </c>
      <c r="F13397" s="21" t="s">
        <v>10154</v>
      </c>
      <c r="G13397" s="21" t="s">
        <v>10155</v>
      </c>
      <c r="H13397" s="22" t="s">
        <v>10155</v>
      </c>
    </row>
    <row r="13398" ht="67.5" spans="1:8">
      <c r="A13398" s="1">
        <v>6374</v>
      </c>
      <c r="B13398" s="1">
        <v>2024</v>
      </c>
      <c r="C13398" s="19" t="s">
        <v>10153</v>
      </c>
      <c r="D13398" s="19" t="s">
        <v>9673</v>
      </c>
      <c r="E13398" s="20" t="s">
        <v>10</v>
      </c>
      <c r="F13398" s="21" t="s">
        <v>15</v>
      </c>
      <c r="G13398" s="24" t="s">
        <v>16</v>
      </c>
      <c r="H13398" s="24" t="s">
        <v>16</v>
      </c>
    </row>
    <row r="13399" spans="1:8">
      <c r="A13399" s="1">
        <v>6375</v>
      </c>
      <c r="B13399" s="1">
        <v>2024</v>
      </c>
      <c r="C13399" s="19" t="s">
        <v>10156</v>
      </c>
      <c r="D13399" s="19" t="s">
        <v>9673</v>
      </c>
      <c r="E13399" s="20" t="s">
        <v>10</v>
      </c>
      <c r="F13399" s="21" t="s">
        <v>10157</v>
      </c>
      <c r="G13399" s="21" t="s">
        <v>10158</v>
      </c>
      <c r="H13399" s="22" t="s">
        <v>10158</v>
      </c>
    </row>
    <row r="13400" ht="67.5" spans="1:8">
      <c r="A13400" s="1">
        <v>6375</v>
      </c>
      <c r="B13400" s="1">
        <v>2024</v>
      </c>
      <c r="C13400" s="19" t="s">
        <v>10156</v>
      </c>
      <c r="D13400" s="19" t="s">
        <v>9673</v>
      </c>
      <c r="E13400" s="20" t="s">
        <v>10</v>
      </c>
      <c r="F13400" s="21" t="s">
        <v>15</v>
      </c>
      <c r="G13400" s="24" t="s">
        <v>16</v>
      </c>
      <c r="H13400" s="24" t="s">
        <v>16</v>
      </c>
    </row>
    <row r="13401" ht="30" spans="1:8">
      <c r="A13401" s="1">
        <v>6376</v>
      </c>
      <c r="B13401" s="1">
        <v>2024</v>
      </c>
      <c r="C13401" s="19" t="s">
        <v>10159</v>
      </c>
      <c r="D13401" s="19" t="s">
        <v>9673</v>
      </c>
      <c r="E13401" s="20" t="s">
        <v>10</v>
      </c>
      <c r="F13401" s="21" t="s">
        <v>10157</v>
      </c>
      <c r="G13401" s="21" t="s">
        <v>10160</v>
      </c>
      <c r="H13401" s="22" t="s">
        <v>10160</v>
      </c>
    </row>
    <row r="13402" ht="67.5" spans="1:8">
      <c r="A13402" s="1">
        <v>6376</v>
      </c>
      <c r="B13402" s="1">
        <v>2024</v>
      </c>
      <c r="C13402" s="19" t="s">
        <v>10159</v>
      </c>
      <c r="D13402" s="19" t="s">
        <v>9673</v>
      </c>
      <c r="E13402" s="20" t="s">
        <v>10</v>
      </c>
      <c r="F13402" s="21" t="s">
        <v>15</v>
      </c>
      <c r="G13402" s="24" t="s">
        <v>16</v>
      </c>
      <c r="H13402" s="24" t="s">
        <v>16</v>
      </c>
    </row>
    <row r="13403" ht="40.5" spans="1:8">
      <c r="A13403" s="1">
        <v>6377</v>
      </c>
      <c r="B13403" s="1">
        <v>2024</v>
      </c>
      <c r="C13403" s="19" t="s">
        <v>10161</v>
      </c>
      <c r="D13403" s="19" t="s">
        <v>9673</v>
      </c>
      <c r="E13403" s="20" t="s">
        <v>10</v>
      </c>
      <c r="F13403" s="21" t="s">
        <v>10157</v>
      </c>
      <c r="G13403" s="21" t="s">
        <v>10162</v>
      </c>
      <c r="H13403" s="21" t="s">
        <v>10162</v>
      </c>
    </row>
    <row r="13404" ht="67.5" spans="1:8">
      <c r="A13404" s="1">
        <v>6377</v>
      </c>
      <c r="B13404" s="1">
        <v>2024</v>
      </c>
      <c r="C13404" s="19" t="s">
        <v>10161</v>
      </c>
      <c r="D13404" s="19" t="s">
        <v>9673</v>
      </c>
      <c r="E13404" s="20" t="s">
        <v>10</v>
      </c>
      <c r="F13404" s="21" t="s">
        <v>15</v>
      </c>
      <c r="G13404" s="24" t="s">
        <v>16</v>
      </c>
      <c r="H13404" s="24" t="s">
        <v>16</v>
      </c>
    </row>
    <row r="13405" spans="1:8">
      <c r="A13405" s="1">
        <v>6378</v>
      </c>
      <c r="B13405" s="1">
        <v>2024</v>
      </c>
      <c r="C13405" s="19" t="s">
        <v>10163</v>
      </c>
      <c r="D13405" s="19" t="s">
        <v>9673</v>
      </c>
      <c r="E13405" s="19" t="s">
        <v>32</v>
      </c>
      <c r="F13405" s="21" t="s">
        <v>604</v>
      </c>
      <c r="G13405" s="21" t="s">
        <v>452</v>
      </c>
      <c r="H13405" s="22" t="s">
        <v>452</v>
      </c>
    </row>
    <row r="13406" ht="28.5" spans="1:8">
      <c r="A13406" s="1">
        <v>6378</v>
      </c>
      <c r="B13406" s="1">
        <v>2024</v>
      </c>
      <c r="C13406" s="19" t="s">
        <v>10163</v>
      </c>
      <c r="D13406" s="19" t="s">
        <v>9673</v>
      </c>
      <c r="E13406" s="20" t="s">
        <v>10</v>
      </c>
      <c r="F13406" s="21" t="s">
        <v>10164</v>
      </c>
      <c r="G13406" s="21" t="s">
        <v>10165</v>
      </c>
      <c r="H13406" s="22" t="s">
        <v>10165</v>
      </c>
    </row>
    <row r="13407" ht="67.5" spans="1:8">
      <c r="A13407" s="1">
        <v>6378</v>
      </c>
      <c r="B13407" s="1">
        <v>2024</v>
      </c>
      <c r="C13407" s="19" t="s">
        <v>10163</v>
      </c>
      <c r="D13407" s="19" t="s">
        <v>9673</v>
      </c>
      <c r="E13407" s="20" t="s">
        <v>10</v>
      </c>
      <c r="F13407" s="21" t="s">
        <v>15</v>
      </c>
      <c r="G13407" s="24" t="s">
        <v>16</v>
      </c>
      <c r="H13407" s="24" t="s">
        <v>16</v>
      </c>
    </row>
    <row r="13408" ht="28.5" spans="1:8">
      <c r="A13408" s="1">
        <v>6379</v>
      </c>
      <c r="B13408" s="1">
        <v>2024</v>
      </c>
      <c r="C13408" s="19" t="s">
        <v>10166</v>
      </c>
      <c r="D13408" s="19" t="s">
        <v>9673</v>
      </c>
      <c r="E13408" s="20" t="s">
        <v>10</v>
      </c>
      <c r="F13408" s="21" t="s">
        <v>10167</v>
      </c>
      <c r="G13408" s="21" t="s">
        <v>10168</v>
      </c>
      <c r="H13408" s="22" t="s">
        <v>10168</v>
      </c>
    </row>
    <row r="13409" ht="67.5" spans="1:8">
      <c r="A13409" s="1">
        <v>6379</v>
      </c>
      <c r="B13409" s="1">
        <v>2024</v>
      </c>
      <c r="C13409" s="19" t="s">
        <v>10166</v>
      </c>
      <c r="D13409" s="19" t="s">
        <v>9673</v>
      </c>
      <c r="E13409" s="20" t="s">
        <v>10</v>
      </c>
      <c r="F13409" s="21" t="s">
        <v>15</v>
      </c>
      <c r="G13409" s="24" t="s">
        <v>16</v>
      </c>
      <c r="H13409" s="24" t="s">
        <v>16</v>
      </c>
    </row>
    <row r="13410" spans="1:8">
      <c r="A13410" s="1">
        <v>6380</v>
      </c>
      <c r="B13410" s="1">
        <v>2024</v>
      </c>
      <c r="C13410" s="19" t="s">
        <v>10169</v>
      </c>
      <c r="D13410" s="19" t="s">
        <v>9673</v>
      </c>
      <c r="E13410" s="19" t="s">
        <v>32</v>
      </c>
      <c r="F13410" s="21" t="s">
        <v>6685</v>
      </c>
      <c r="G13410" s="21" t="s">
        <v>10170</v>
      </c>
      <c r="H13410" s="22" t="s">
        <v>10170</v>
      </c>
    </row>
    <row r="13411" ht="67.5" spans="1:8">
      <c r="A13411" s="1">
        <v>6380</v>
      </c>
      <c r="B13411" s="1">
        <v>2024</v>
      </c>
      <c r="C13411" s="19" t="s">
        <v>10169</v>
      </c>
      <c r="D13411" s="19" t="s">
        <v>9673</v>
      </c>
      <c r="E13411" s="19" t="s">
        <v>32</v>
      </c>
      <c r="F13411" s="21" t="s">
        <v>15</v>
      </c>
      <c r="G13411" s="24" t="s">
        <v>16</v>
      </c>
      <c r="H13411" s="24" t="s">
        <v>16</v>
      </c>
    </row>
    <row r="13412" spans="1:8">
      <c r="A13412" s="1">
        <v>6381</v>
      </c>
      <c r="B13412" s="1">
        <v>2024</v>
      </c>
      <c r="C13412" s="19" t="s">
        <v>10171</v>
      </c>
      <c r="D13412" s="19" t="s">
        <v>9673</v>
      </c>
      <c r="E13412" s="20" t="s">
        <v>10</v>
      </c>
      <c r="F13412" s="21" t="s">
        <v>10157</v>
      </c>
      <c r="G13412" s="15" t="s">
        <v>10172</v>
      </c>
      <c r="H13412" s="32" t="s">
        <v>10172</v>
      </c>
    </row>
    <row r="13413" ht="67.5" spans="1:8">
      <c r="A13413" s="1">
        <v>6381</v>
      </c>
      <c r="B13413" s="1">
        <v>2024</v>
      </c>
      <c r="C13413" s="19" t="s">
        <v>10171</v>
      </c>
      <c r="D13413" s="19" t="s">
        <v>9673</v>
      </c>
      <c r="E13413" s="20" t="s">
        <v>10</v>
      </c>
      <c r="F13413" s="21" t="s">
        <v>15</v>
      </c>
      <c r="G13413" s="24" t="s">
        <v>16</v>
      </c>
      <c r="H13413" s="24" t="s">
        <v>16</v>
      </c>
    </row>
    <row r="13414" ht="30" spans="1:8">
      <c r="A13414" s="1">
        <v>6382</v>
      </c>
      <c r="B13414" s="1">
        <v>2024</v>
      </c>
      <c r="C13414" s="19" t="s">
        <v>10173</v>
      </c>
      <c r="D13414" s="19" t="s">
        <v>9673</v>
      </c>
      <c r="E13414" s="20" t="s">
        <v>10</v>
      </c>
      <c r="F13414" s="21" t="s">
        <v>10174</v>
      </c>
      <c r="G13414" s="21" t="s">
        <v>10175</v>
      </c>
      <c r="H13414" s="22" t="s">
        <v>10175</v>
      </c>
    </row>
    <row r="13415" ht="67.5" spans="1:8">
      <c r="A13415" s="1">
        <v>6382</v>
      </c>
      <c r="B13415" s="1">
        <v>2024</v>
      </c>
      <c r="C13415" s="19" t="s">
        <v>10173</v>
      </c>
      <c r="D13415" s="19" t="s">
        <v>9673</v>
      </c>
      <c r="E13415" s="20" t="s">
        <v>10</v>
      </c>
      <c r="F13415" s="21" t="s">
        <v>15</v>
      </c>
      <c r="G13415" s="24" t="s">
        <v>16</v>
      </c>
      <c r="H13415" s="24" t="s">
        <v>16</v>
      </c>
    </row>
    <row r="13416" spans="1:8">
      <c r="A13416" s="1">
        <v>6383</v>
      </c>
      <c r="B13416" s="1">
        <v>2024</v>
      </c>
      <c r="C13416" s="19" t="s">
        <v>10176</v>
      </c>
      <c r="D13416" s="19" t="s">
        <v>9673</v>
      </c>
      <c r="E13416" s="19" t="s">
        <v>32</v>
      </c>
      <c r="F13416" s="21" t="s">
        <v>258</v>
      </c>
      <c r="G13416" s="21" t="s">
        <v>10177</v>
      </c>
      <c r="H13416" s="22" t="s">
        <v>10177</v>
      </c>
    </row>
    <row r="13417" ht="67.5" spans="1:8">
      <c r="A13417" s="1">
        <v>6383</v>
      </c>
      <c r="B13417" s="1">
        <v>2024</v>
      </c>
      <c r="C13417" s="19" t="s">
        <v>10176</v>
      </c>
      <c r="D13417" s="19" t="s">
        <v>9673</v>
      </c>
      <c r="E13417" s="19" t="s">
        <v>32</v>
      </c>
      <c r="F13417" s="21" t="s">
        <v>15</v>
      </c>
      <c r="G13417" s="24" t="s">
        <v>16</v>
      </c>
      <c r="H13417" s="24" t="s">
        <v>16</v>
      </c>
    </row>
    <row r="13418" ht="28.5" spans="1:8">
      <c r="A13418" s="1">
        <v>6384</v>
      </c>
      <c r="B13418" s="1">
        <v>2024</v>
      </c>
      <c r="C13418" s="19" t="s">
        <v>10178</v>
      </c>
      <c r="D13418" s="19" t="s">
        <v>9673</v>
      </c>
      <c r="E13418" s="20" t="s">
        <v>10</v>
      </c>
      <c r="F13418" s="21" t="s">
        <v>9811</v>
      </c>
      <c r="G13418" s="21" t="s">
        <v>10179</v>
      </c>
      <c r="H13418" s="22" t="s">
        <v>10179</v>
      </c>
    </row>
    <row r="13419" ht="67.5" spans="1:8">
      <c r="A13419" s="1">
        <v>6384</v>
      </c>
      <c r="B13419" s="1">
        <v>2024</v>
      </c>
      <c r="C13419" s="19" t="s">
        <v>10178</v>
      </c>
      <c r="D13419" s="19" t="s">
        <v>9673</v>
      </c>
      <c r="E13419" s="20" t="s">
        <v>10</v>
      </c>
      <c r="F13419" s="21" t="s">
        <v>15</v>
      </c>
      <c r="G13419" s="24" t="s">
        <v>16</v>
      </c>
      <c r="H13419" s="24" t="s">
        <v>16</v>
      </c>
    </row>
    <row r="13420" ht="28.5" spans="1:8">
      <c r="A13420" s="1">
        <v>6385</v>
      </c>
      <c r="B13420" s="1">
        <v>2024</v>
      </c>
      <c r="C13420" s="19" t="s">
        <v>10180</v>
      </c>
      <c r="D13420" s="19" t="s">
        <v>9673</v>
      </c>
      <c r="E13420" s="20" t="s">
        <v>10</v>
      </c>
      <c r="F13420" s="21" t="s">
        <v>9853</v>
      </c>
      <c r="G13420" s="21" t="s">
        <v>10181</v>
      </c>
      <c r="H13420" s="22" t="s">
        <v>10181</v>
      </c>
    </row>
    <row r="13421" ht="67.5" spans="1:8">
      <c r="A13421" s="1">
        <v>6385</v>
      </c>
      <c r="B13421" s="1">
        <v>2024</v>
      </c>
      <c r="C13421" s="19" t="s">
        <v>10180</v>
      </c>
      <c r="D13421" s="19" t="s">
        <v>9673</v>
      </c>
      <c r="E13421" s="20" t="s">
        <v>10</v>
      </c>
      <c r="F13421" s="21" t="s">
        <v>15</v>
      </c>
      <c r="G13421" s="24" t="s">
        <v>16</v>
      </c>
      <c r="H13421" s="24" t="s">
        <v>16</v>
      </c>
    </row>
    <row r="13422" spans="1:8">
      <c r="A13422" s="1">
        <v>6386</v>
      </c>
      <c r="B13422" s="1">
        <v>2024</v>
      </c>
      <c r="C13422" s="19" t="s">
        <v>10182</v>
      </c>
      <c r="D13422" s="19" t="s">
        <v>9673</v>
      </c>
      <c r="E13422" s="19" t="s">
        <v>32</v>
      </c>
      <c r="F13422" s="21" t="s">
        <v>258</v>
      </c>
      <c r="G13422" s="21" t="s">
        <v>495</v>
      </c>
      <c r="H13422" s="22" t="s">
        <v>495</v>
      </c>
    </row>
    <row r="13423" ht="67.5" spans="1:8">
      <c r="A13423" s="1">
        <v>6386</v>
      </c>
      <c r="B13423" s="1">
        <v>2024</v>
      </c>
      <c r="C13423" s="19" t="s">
        <v>10182</v>
      </c>
      <c r="D13423" s="19" t="s">
        <v>9673</v>
      </c>
      <c r="E13423" s="19" t="s">
        <v>32</v>
      </c>
      <c r="F13423" s="21" t="s">
        <v>15</v>
      </c>
      <c r="G13423" s="24" t="s">
        <v>16</v>
      </c>
      <c r="H13423" s="24" t="s">
        <v>16</v>
      </c>
    </row>
    <row r="13424" spans="1:8">
      <c r="A13424" s="1">
        <v>6387</v>
      </c>
      <c r="B13424" s="1">
        <v>2024</v>
      </c>
      <c r="C13424" s="19" t="s">
        <v>10183</v>
      </c>
      <c r="D13424" s="19" t="s">
        <v>9673</v>
      </c>
      <c r="E13424" s="19" t="s">
        <v>32</v>
      </c>
      <c r="F13424" s="21" t="s">
        <v>8367</v>
      </c>
      <c r="G13424" s="21" t="s">
        <v>10184</v>
      </c>
      <c r="H13424" s="22" t="s">
        <v>10184</v>
      </c>
    </row>
    <row r="13425" ht="67.5" spans="1:8">
      <c r="A13425" s="1">
        <v>6387</v>
      </c>
      <c r="B13425" s="1">
        <v>2024</v>
      </c>
      <c r="C13425" s="19" t="s">
        <v>10183</v>
      </c>
      <c r="D13425" s="19" t="s">
        <v>9673</v>
      </c>
      <c r="E13425" s="19" t="s">
        <v>32</v>
      </c>
      <c r="F13425" s="21" t="s">
        <v>15</v>
      </c>
      <c r="G13425" s="24" t="s">
        <v>16</v>
      </c>
      <c r="H13425" s="24" t="s">
        <v>16</v>
      </c>
    </row>
    <row r="13426" spans="1:8">
      <c r="A13426" s="1">
        <v>6388</v>
      </c>
      <c r="B13426" s="1">
        <v>2024</v>
      </c>
      <c r="C13426" s="19" t="s">
        <v>10185</v>
      </c>
      <c r="D13426" s="19" t="s">
        <v>9673</v>
      </c>
      <c r="E13426" s="19" t="s">
        <v>32</v>
      </c>
      <c r="F13426" s="21" t="s">
        <v>7694</v>
      </c>
      <c r="G13426" s="21" t="s">
        <v>10186</v>
      </c>
      <c r="H13426" s="22" t="s">
        <v>10186</v>
      </c>
    </row>
    <row r="13427" ht="67.5" spans="1:8">
      <c r="A13427" s="1">
        <v>6388</v>
      </c>
      <c r="B13427" s="1">
        <v>2024</v>
      </c>
      <c r="C13427" s="19" t="s">
        <v>10185</v>
      </c>
      <c r="D13427" s="19" t="s">
        <v>9673</v>
      </c>
      <c r="E13427" s="19" t="s">
        <v>32</v>
      </c>
      <c r="F13427" s="21" t="s">
        <v>15</v>
      </c>
      <c r="G13427" s="24" t="s">
        <v>16</v>
      </c>
      <c r="H13427" s="24" t="s">
        <v>16</v>
      </c>
    </row>
    <row r="13428" ht="28.5" spans="1:8">
      <c r="A13428" s="1">
        <v>6389</v>
      </c>
      <c r="B13428" s="1">
        <v>2024</v>
      </c>
      <c r="C13428" s="19" t="s">
        <v>10187</v>
      </c>
      <c r="D13428" s="19" t="s">
        <v>9673</v>
      </c>
      <c r="E13428" s="20" t="s">
        <v>10</v>
      </c>
      <c r="F13428" s="21" t="s">
        <v>9853</v>
      </c>
      <c r="G13428" s="21" t="s">
        <v>10188</v>
      </c>
      <c r="H13428" s="22" t="s">
        <v>10188</v>
      </c>
    </row>
    <row r="13429" ht="67.5" spans="1:8">
      <c r="A13429" s="1">
        <v>6389</v>
      </c>
      <c r="B13429" s="1">
        <v>2024</v>
      </c>
      <c r="C13429" s="19" t="s">
        <v>10187</v>
      </c>
      <c r="D13429" s="19" t="s">
        <v>9673</v>
      </c>
      <c r="E13429" s="20" t="s">
        <v>10</v>
      </c>
      <c r="F13429" s="21" t="s">
        <v>15</v>
      </c>
      <c r="G13429" s="24" t="s">
        <v>16</v>
      </c>
      <c r="H13429" s="24" t="s">
        <v>16</v>
      </c>
    </row>
    <row r="13430" ht="30" spans="1:8">
      <c r="A13430" s="1">
        <v>6390</v>
      </c>
      <c r="B13430" s="1">
        <v>2024</v>
      </c>
      <c r="C13430" s="19" t="s">
        <v>10189</v>
      </c>
      <c r="D13430" s="19" t="s">
        <v>9673</v>
      </c>
      <c r="E13430" s="20" t="s">
        <v>10</v>
      </c>
      <c r="F13430" s="21" t="s">
        <v>10190</v>
      </c>
      <c r="G13430" s="21" t="s">
        <v>10191</v>
      </c>
      <c r="H13430" s="22" t="s">
        <v>10191</v>
      </c>
    </row>
    <row r="13431" ht="67.5" spans="1:8">
      <c r="A13431" s="1">
        <v>6390</v>
      </c>
      <c r="B13431" s="1">
        <v>2024</v>
      </c>
      <c r="C13431" s="19" t="s">
        <v>10189</v>
      </c>
      <c r="D13431" s="19" t="s">
        <v>9673</v>
      </c>
      <c r="E13431" s="20" t="s">
        <v>10</v>
      </c>
      <c r="F13431" s="21" t="s">
        <v>15</v>
      </c>
      <c r="G13431" s="24" t="s">
        <v>16</v>
      </c>
      <c r="H13431" s="24" t="s">
        <v>16</v>
      </c>
    </row>
    <row r="13432" ht="28.5" spans="1:8">
      <c r="A13432" s="1">
        <v>6391</v>
      </c>
      <c r="B13432" s="1">
        <v>2024</v>
      </c>
      <c r="C13432" s="19" t="s">
        <v>10192</v>
      </c>
      <c r="D13432" s="19" t="s">
        <v>9673</v>
      </c>
      <c r="E13432" s="20" t="s">
        <v>10</v>
      </c>
      <c r="F13432" s="21" t="s">
        <v>10193</v>
      </c>
      <c r="G13432" s="21" t="s">
        <v>1348</v>
      </c>
      <c r="H13432" s="22" t="s">
        <v>1348</v>
      </c>
    </row>
    <row r="13433" ht="67.5" spans="1:8">
      <c r="A13433" s="1">
        <v>6391</v>
      </c>
      <c r="B13433" s="1">
        <v>2024</v>
      </c>
      <c r="C13433" s="19" t="s">
        <v>10192</v>
      </c>
      <c r="D13433" s="19" t="s">
        <v>9673</v>
      </c>
      <c r="E13433" s="20" t="s">
        <v>10</v>
      </c>
      <c r="F13433" s="21" t="s">
        <v>15</v>
      </c>
      <c r="G13433" s="24" t="s">
        <v>16</v>
      </c>
      <c r="H13433" s="24" t="s">
        <v>16</v>
      </c>
    </row>
    <row r="13434" ht="28.5" spans="1:8">
      <c r="A13434" s="1">
        <v>6392</v>
      </c>
      <c r="B13434" s="1">
        <v>2024</v>
      </c>
      <c r="C13434" s="19" t="s">
        <v>10194</v>
      </c>
      <c r="D13434" s="19" t="s">
        <v>9673</v>
      </c>
      <c r="E13434" s="20" t="s">
        <v>10</v>
      </c>
      <c r="F13434" s="21" t="s">
        <v>9853</v>
      </c>
      <c r="G13434" s="21" t="s">
        <v>10057</v>
      </c>
      <c r="H13434" s="22" t="s">
        <v>10057</v>
      </c>
    </row>
    <row r="13435" ht="67.5" spans="1:8">
      <c r="A13435" s="1">
        <v>6392</v>
      </c>
      <c r="B13435" s="1">
        <v>2024</v>
      </c>
      <c r="C13435" s="19" t="s">
        <v>10194</v>
      </c>
      <c r="D13435" s="19" t="s">
        <v>9673</v>
      </c>
      <c r="E13435" s="20" t="s">
        <v>10</v>
      </c>
      <c r="F13435" s="21" t="s">
        <v>15</v>
      </c>
      <c r="G13435" s="24" t="s">
        <v>16</v>
      </c>
      <c r="H13435" s="24" t="s">
        <v>16</v>
      </c>
    </row>
    <row r="13436" spans="1:8">
      <c r="A13436" s="1">
        <v>6393</v>
      </c>
      <c r="B13436" s="1">
        <v>2024</v>
      </c>
      <c r="C13436" s="19" t="s">
        <v>10195</v>
      </c>
      <c r="D13436" s="19" t="s">
        <v>9673</v>
      </c>
      <c r="E13436" s="19" t="s">
        <v>32</v>
      </c>
      <c r="F13436" s="21" t="s">
        <v>604</v>
      </c>
      <c r="G13436" s="21" t="s">
        <v>1143</v>
      </c>
      <c r="H13436" s="22" t="s">
        <v>1143</v>
      </c>
    </row>
    <row r="13437" ht="67.5" spans="1:8">
      <c r="A13437" s="1">
        <v>6393</v>
      </c>
      <c r="B13437" s="1">
        <v>2024</v>
      </c>
      <c r="C13437" s="19" t="s">
        <v>10195</v>
      </c>
      <c r="D13437" s="19" t="s">
        <v>9673</v>
      </c>
      <c r="E13437" s="19" t="s">
        <v>32</v>
      </c>
      <c r="F13437" s="21" t="s">
        <v>15</v>
      </c>
      <c r="G13437" s="24" t="s">
        <v>16</v>
      </c>
      <c r="H13437" s="24" t="s">
        <v>16</v>
      </c>
    </row>
    <row r="13438" spans="1:8">
      <c r="A13438" s="1">
        <v>6394</v>
      </c>
      <c r="B13438" s="1">
        <v>2024</v>
      </c>
      <c r="C13438" s="19" t="s">
        <v>10196</v>
      </c>
      <c r="D13438" s="19" t="s">
        <v>9673</v>
      </c>
      <c r="E13438" s="20" t="s">
        <v>10</v>
      </c>
      <c r="F13438" s="21" t="s">
        <v>9951</v>
      </c>
      <c r="G13438" s="21" t="s">
        <v>10197</v>
      </c>
      <c r="H13438" s="22" t="s">
        <v>10197</v>
      </c>
    </row>
    <row r="13439" ht="67.5" spans="1:8">
      <c r="A13439" s="1">
        <v>6394</v>
      </c>
      <c r="B13439" s="1">
        <v>2024</v>
      </c>
      <c r="C13439" s="19" t="s">
        <v>10196</v>
      </c>
      <c r="D13439" s="19" t="s">
        <v>9673</v>
      </c>
      <c r="E13439" s="20" t="s">
        <v>10</v>
      </c>
      <c r="F13439" s="21" t="s">
        <v>15</v>
      </c>
      <c r="G13439" s="24" t="s">
        <v>16</v>
      </c>
      <c r="H13439" s="24" t="s">
        <v>16</v>
      </c>
    </row>
    <row r="13440" ht="28.5" spans="1:8">
      <c r="A13440" s="1">
        <v>6395</v>
      </c>
      <c r="B13440" s="1">
        <v>2024</v>
      </c>
      <c r="C13440" s="19" t="s">
        <v>10198</v>
      </c>
      <c r="D13440" s="19" t="s">
        <v>9673</v>
      </c>
      <c r="E13440" s="20" t="s">
        <v>10</v>
      </c>
      <c r="F13440" s="21" t="s">
        <v>10199</v>
      </c>
      <c r="G13440" s="21" t="s">
        <v>10200</v>
      </c>
      <c r="H13440" s="22" t="s">
        <v>10200</v>
      </c>
    </row>
    <row r="13441" ht="67.5" spans="1:8">
      <c r="A13441" s="1">
        <v>6395</v>
      </c>
      <c r="B13441" s="1">
        <v>2024</v>
      </c>
      <c r="C13441" s="19" t="s">
        <v>10198</v>
      </c>
      <c r="D13441" s="19" t="s">
        <v>9673</v>
      </c>
      <c r="E13441" s="20" t="s">
        <v>10</v>
      </c>
      <c r="F13441" s="21" t="s">
        <v>15</v>
      </c>
      <c r="G13441" s="24" t="s">
        <v>16</v>
      </c>
      <c r="H13441" s="24" t="s">
        <v>16</v>
      </c>
    </row>
    <row r="13442" ht="28.5" spans="1:8">
      <c r="A13442" s="1">
        <v>6396</v>
      </c>
      <c r="B13442" s="1">
        <v>2024</v>
      </c>
      <c r="C13442" s="19" t="s">
        <v>10201</v>
      </c>
      <c r="D13442" s="19" t="s">
        <v>9673</v>
      </c>
      <c r="E13442" s="20" t="s">
        <v>10</v>
      </c>
      <c r="F13442" s="21" t="s">
        <v>9853</v>
      </c>
      <c r="G13442" s="21" t="s">
        <v>10202</v>
      </c>
      <c r="H13442" s="22" t="s">
        <v>10202</v>
      </c>
    </row>
    <row r="13443" ht="67.5" spans="1:8">
      <c r="A13443" s="1">
        <v>6396</v>
      </c>
      <c r="B13443" s="1">
        <v>2024</v>
      </c>
      <c r="C13443" s="19" t="s">
        <v>10201</v>
      </c>
      <c r="D13443" s="19" t="s">
        <v>9673</v>
      </c>
      <c r="E13443" s="20" t="s">
        <v>10</v>
      </c>
      <c r="F13443" s="21" t="s">
        <v>15</v>
      </c>
      <c r="G13443" s="24" t="s">
        <v>16</v>
      </c>
      <c r="H13443" s="24" t="s">
        <v>16</v>
      </c>
    </row>
    <row r="13444" ht="28.5" spans="1:8">
      <c r="A13444" s="1">
        <v>6397</v>
      </c>
      <c r="B13444" s="1">
        <v>2024</v>
      </c>
      <c r="C13444" s="19" t="s">
        <v>10203</v>
      </c>
      <c r="D13444" s="19" t="s">
        <v>9673</v>
      </c>
      <c r="E13444" s="20" t="s">
        <v>10</v>
      </c>
      <c r="F13444" s="21" t="s">
        <v>10204</v>
      </c>
      <c r="G13444" s="21" t="s">
        <v>10205</v>
      </c>
      <c r="H13444" s="22" t="s">
        <v>10205</v>
      </c>
    </row>
    <row r="13445" ht="67.5" spans="1:8">
      <c r="A13445" s="1">
        <v>6397</v>
      </c>
      <c r="B13445" s="1">
        <v>2024</v>
      </c>
      <c r="C13445" s="19" t="s">
        <v>10203</v>
      </c>
      <c r="D13445" s="19" t="s">
        <v>9673</v>
      </c>
      <c r="E13445" s="20" t="s">
        <v>10</v>
      </c>
      <c r="F13445" s="21" t="s">
        <v>15</v>
      </c>
      <c r="G13445" s="24" t="s">
        <v>16</v>
      </c>
      <c r="H13445" s="24" t="s">
        <v>16</v>
      </c>
    </row>
    <row r="13446" spans="1:8">
      <c r="A13446" s="1">
        <v>6398</v>
      </c>
      <c r="B13446" s="1">
        <v>2024</v>
      </c>
      <c r="C13446" s="19" t="s">
        <v>10206</v>
      </c>
      <c r="D13446" s="19" t="s">
        <v>9673</v>
      </c>
      <c r="E13446" s="19" t="s">
        <v>22</v>
      </c>
      <c r="F13446" s="24" t="s">
        <v>36</v>
      </c>
      <c r="G13446" s="21" t="s">
        <v>20</v>
      </c>
      <c r="H13446" s="22" t="s">
        <v>20</v>
      </c>
    </row>
    <row r="13447" ht="67.5" spans="1:8">
      <c r="A13447" s="1">
        <v>6398</v>
      </c>
      <c r="B13447" s="1">
        <v>2024</v>
      </c>
      <c r="C13447" s="19" t="s">
        <v>10206</v>
      </c>
      <c r="D13447" s="19" t="s">
        <v>9673</v>
      </c>
      <c r="E13447" s="19" t="s">
        <v>22</v>
      </c>
      <c r="F13447" s="21" t="s">
        <v>15</v>
      </c>
      <c r="G13447" s="24" t="s">
        <v>16</v>
      </c>
      <c r="H13447" s="24" t="s">
        <v>16</v>
      </c>
    </row>
    <row r="13448" spans="1:8">
      <c r="A13448" s="1">
        <v>6399</v>
      </c>
      <c r="B13448" s="1">
        <v>2024</v>
      </c>
      <c r="C13448" s="19" t="s">
        <v>10207</v>
      </c>
      <c r="D13448" s="19" t="s">
        <v>9673</v>
      </c>
      <c r="E13448" s="20" t="s">
        <v>10</v>
      </c>
      <c r="F13448" s="21" t="s">
        <v>1335</v>
      </c>
      <c r="G13448" s="21" t="s">
        <v>10083</v>
      </c>
      <c r="H13448" s="22" t="s">
        <v>10083</v>
      </c>
    </row>
    <row r="13449" ht="67.5" spans="1:8">
      <c r="A13449" s="1">
        <v>6399</v>
      </c>
      <c r="B13449" s="1">
        <v>2024</v>
      </c>
      <c r="C13449" s="19" t="s">
        <v>10207</v>
      </c>
      <c r="D13449" s="19" t="s">
        <v>9673</v>
      </c>
      <c r="E13449" s="20" t="s">
        <v>10</v>
      </c>
      <c r="F13449" s="21" t="s">
        <v>15</v>
      </c>
      <c r="G13449" s="24" t="s">
        <v>16</v>
      </c>
      <c r="H13449" s="24" t="s">
        <v>16</v>
      </c>
    </row>
    <row r="13450" ht="28.5" spans="1:8">
      <c r="A13450" s="1">
        <v>6400</v>
      </c>
      <c r="B13450" s="1">
        <v>2024</v>
      </c>
      <c r="C13450" s="19" t="s">
        <v>10208</v>
      </c>
      <c r="D13450" s="19" t="s">
        <v>9673</v>
      </c>
      <c r="E13450" s="20" t="s">
        <v>10</v>
      </c>
      <c r="F13450" s="21" t="s">
        <v>1295</v>
      </c>
      <c r="G13450" s="21" t="s">
        <v>10209</v>
      </c>
      <c r="H13450" s="22" t="s">
        <v>10209</v>
      </c>
    </row>
    <row r="13451" ht="67.5" spans="1:8">
      <c r="A13451" s="1">
        <v>6400</v>
      </c>
      <c r="B13451" s="1">
        <v>2024</v>
      </c>
      <c r="C13451" s="19" t="s">
        <v>10208</v>
      </c>
      <c r="D13451" s="19" t="s">
        <v>9673</v>
      </c>
      <c r="E13451" s="20" t="s">
        <v>10</v>
      </c>
      <c r="F13451" s="21" t="s">
        <v>15</v>
      </c>
      <c r="G13451" s="24" t="s">
        <v>16</v>
      </c>
      <c r="H13451" s="24" t="s">
        <v>16</v>
      </c>
    </row>
    <row r="13452" ht="28.5" spans="1:8">
      <c r="A13452" s="1">
        <v>6401</v>
      </c>
      <c r="B13452" s="1">
        <v>2024</v>
      </c>
      <c r="C13452" s="19" t="s">
        <v>10210</v>
      </c>
      <c r="D13452" s="19" t="s">
        <v>9673</v>
      </c>
      <c r="E13452" s="20" t="s">
        <v>10</v>
      </c>
      <c r="F13452" s="21" t="s">
        <v>1295</v>
      </c>
      <c r="G13452" s="21" t="s">
        <v>10211</v>
      </c>
      <c r="H13452" s="22" t="s">
        <v>10211</v>
      </c>
    </row>
    <row r="13453" ht="67.5" spans="1:8">
      <c r="A13453" s="1">
        <v>6401</v>
      </c>
      <c r="B13453" s="1">
        <v>2024</v>
      </c>
      <c r="C13453" s="19" t="s">
        <v>10210</v>
      </c>
      <c r="D13453" s="19" t="s">
        <v>9673</v>
      </c>
      <c r="E13453" s="20" t="s">
        <v>10</v>
      </c>
      <c r="F13453" s="21" t="s">
        <v>15</v>
      </c>
      <c r="G13453" s="24" t="s">
        <v>16</v>
      </c>
      <c r="H13453" s="24" t="s">
        <v>16</v>
      </c>
    </row>
    <row r="13454" ht="28.5" spans="1:8">
      <c r="A13454" s="1">
        <v>6402</v>
      </c>
      <c r="B13454" s="1">
        <v>2024</v>
      </c>
      <c r="C13454" s="19" t="s">
        <v>10212</v>
      </c>
      <c r="D13454" s="19" t="s">
        <v>9673</v>
      </c>
      <c r="E13454" s="20" t="s">
        <v>10</v>
      </c>
      <c r="F13454" s="21" t="s">
        <v>9853</v>
      </c>
      <c r="G13454" s="21" t="s">
        <v>10213</v>
      </c>
      <c r="H13454" s="22" t="s">
        <v>10213</v>
      </c>
    </row>
    <row r="13455" ht="67.5" spans="1:8">
      <c r="A13455" s="1">
        <v>6402</v>
      </c>
      <c r="B13455" s="1">
        <v>2024</v>
      </c>
      <c r="C13455" s="19" t="s">
        <v>10212</v>
      </c>
      <c r="D13455" s="19" t="s">
        <v>9673</v>
      </c>
      <c r="E13455" s="20" t="s">
        <v>10</v>
      </c>
      <c r="F13455" s="21" t="s">
        <v>15</v>
      </c>
      <c r="G13455" s="24" t="s">
        <v>16</v>
      </c>
      <c r="H13455" s="24" t="s">
        <v>16</v>
      </c>
    </row>
    <row r="13456" ht="28.5" spans="1:8">
      <c r="A13456" s="1">
        <v>6403</v>
      </c>
      <c r="B13456" s="1">
        <v>2024</v>
      </c>
      <c r="C13456" s="19" t="s">
        <v>10214</v>
      </c>
      <c r="D13456" s="19" t="s">
        <v>9673</v>
      </c>
      <c r="E13456" s="20" t="s">
        <v>10</v>
      </c>
      <c r="F13456" s="21" t="s">
        <v>9853</v>
      </c>
      <c r="G13456" s="21" t="s">
        <v>10215</v>
      </c>
      <c r="H13456" s="22" t="s">
        <v>10215</v>
      </c>
    </row>
    <row r="13457" ht="67.5" spans="1:8">
      <c r="A13457" s="1">
        <v>6403</v>
      </c>
      <c r="B13457" s="1">
        <v>2024</v>
      </c>
      <c r="C13457" s="19" t="s">
        <v>10214</v>
      </c>
      <c r="D13457" s="19" t="s">
        <v>9673</v>
      </c>
      <c r="E13457" s="20" t="s">
        <v>10</v>
      </c>
      <c r="F13457" s="21" t="s">
        <v>15</v>
      </c>
      <c r="G13457" s="24" t="s">
        <v>16</v>
      </c>
      <c r="H13457" s="24" t="s">
        <v>16</v>
      </c>
    </row>
    <row r="13458" spans="1:8">
      <c r="A13458" s="1">
        <v>6404</v>
      </c>
      <c r="B13458" s="1">
        <v>2024</v>
      </c>
      <c r="C13458" s="19" t="s">
        <v>10216</v>
      </c>
      <c r="D13458" s="19" t="s">
        <v>9673</v>
      </c>
      <c r="E13458" s="19" t="s">
        <v>32</v>
      </c>
      <c r="F13458" s="21" t="s">
        <v>258</v>
      </c>
      <c r="G13458" s="21" t="s">
        <v>495</v>
      </c>
      <c r="H13458" s="22" t="s">
        <v>495</v>
      </c>
    </row>
    <row r="13459" spans="1:8">
      <c r="A13459" s="1">
        <v>6404</v>
      </c>
      <c r="B13459" s="1">
        <v>2024</v>
      </c>
      <c r="C13459" s="19" t="s">
        <v>10216</v>
      </c>
      <c r="D13459" s="19" t="s">
        <v>9673</v>
      </c>
      <c r="E13459" s="20" t="s">
        <v>10</v>
      </c>
      <c r="F13459" s="21" t="s">
        <v>9938</v>
      </c>
      <c r="G13459" s="21" t="s">
        <v>10217</v>
      </c>
      <c r="H13459" s="22" t="s">
        <v>10217</v>
      </c>
    </row>
    <row r="13460" ht="67.5" spans="1:8">
      <c r="A13460" s="1">
        <v>6404</v>
      </c>
      <c r="B13460" s="1">
        <v>2024</v>
      </c>
      <c r="C13460" s="19" t="s">
        <v>10216</v>
      </c>
      <c r="D13460" s="19" t="s">
        <v>9673</v>
      </c>
      <c r="E13460" s="20" t="s">
        <v>10</v>
      </c>
      <c r="F13460" s="21" t="s">
        <v>15</v>
      </c>
      <c r="G13460" s="24" t="s">
        <v>16</v>
      </c>
      <c r="H13460" s="24" t="s">
        <v>16</v>
      </c>
    </row>
    <row r="13461" spans="1:8">
      <c r="A13461" s="1">
        <v>6405</v>
      </c>
      <c r="B13461" s="1">
        <v>2024</v>
      </c>
      <c r="C13461" s="19" t="s">
        <v>10218</v>
      </c>
      <c r="D13461" s="19" t="s">
        <v>9673</v>
      </c>
      <c r="E13461" s="19" t="s">
        <v>22</v>
      </c>
      <c r="F13461" s="24" t="s">
        <v>36</v>
      </c>
      <c r="G13461" s="21" t="s">
        <v>20</v>
      </c>
      <c r="H13461" s="22" t="s">
        <v>20</v>
      </c>
    </row>
    <row r="13462" ht="67.5" spans="1:8">
      <c r="A13462" s="1">
        <v>6405</v>
      </c>
      <c r="B13462" s="1">
        <v>2024</v>
      </c>
      <c r="C13462" s="19" t="s">
        <v>10218</v>
      </c>
      <c r="D13462" s="19" t="s">
        <v>9673</v>
      </c>
      <c r="E13462" s="19" t="s">
        <v>22</v>
      </c>
      <c r="F13462" s="21" t="s">
        <v>15</v>
      </c>
      <c r="G13462" s="24" t="s">
        <v>16</v>
      </c>
      <c r="H13462" s="24" t="s">
        <v>16</v>
      </c>
    </row>
    <row r="13463" spans="1:8">
      <c r="A13463" s="1">
        <v>6406</v>
      </c>
      <c r="B13463" s="1">
        <v>2024</v>
      </c>
      <c r="C13463" s="19" t="s">
        <v>10219</v>
      </c>
      <c r="D13463" s="19" t="s">
        <v>9673</v>
      </c>
      <c r="E13463" s="19" t="s">
        <v>32</v>
      </c>
      <c r="F13463" s="21" t="s">
        <v>329</v>
      </c>
      <c r="G13463" s="21" t="s">
        <v>493</v>
      </c>
      <c r="H13463" s="22" t="s">
        <v>493</v>
      </c>
    </row>
    <row r="13464" ht="67.5" spans="1:8">
      <c r="A13464" s="1">
        <v>6406</v>
      </c>
      <c r="B13464" s="1">
        <v>2024</v>
      </c>
      <c r="C13464" s="19" t="s">
        <v>10219</v>
      </c>
      <c r="D13464" s="19" t="s">
        <v>9673</v>
      </c>
      <c r="E13464" s="19" t="s">
        <v>32</v>
      </c>
      <c r="F13464" s="21" t="s">
        <v>15</v>
      </c>
      <c r="G13464" s="24" t="s">
        <v>16</v>
      </c>
      <c r="H13464" s="24" t="s">
        <v>16</v>
      </c>
    </row>
    <row r="13465" spans="1:8">
      <c r="A13465" s="1">
        <v>6407</v>
      </c>
      <c r="B13465" s="1">
        <v>2024</v>
      </c>
      <c r="C13465" s="19" t="s">
        <v>10220</v>
      </c>
      <c r="D13465" s="19" t="s">
        <v>9673</v>
      </c>
      <c r="E13465" s="19" t="s">
        <v>32</v>
      </c>
      <c r="F13465" s="21" t="s">
        <v>258</v>
      </c>
      <c r="G13465" s="21" t="s">
        <v>495</v>
      </c>
      <c r="H13465" s="22" t="s">
        <v>495</v>
      </c>
    </row>
    <row r="13466" ht="67.5" spans="1:8">
      <c r="A13466" s="1">
        <v>6407</v>
      </c>
      <c r="B13466" s="1">
        <v>2024</v>
      </c>
      <c r="C13466" s="19" t="s">
        <v>10220</v>
      </c>
      <c r="D13466" s="19" t="s">
        <v>9673</v>
      </c>
      <c r="E13466" s="19" t="s">
        <v>32</v>
      </c>
      <c r="F13466" s="21" t="s">
        <v>15</v>
      </c>
      <c r="G13466" s="24" t="s">
        <v>16</v>
      </c>
      <c r="H13466" s="24" t="s">
        <v>16</v>
      </c>
    </row>
    <row r="13467" spans="1:8">
      <c r="A13467" s="1">
        <v>6408</v>
      </c>
      <c r="B13467" s="1">
        <v>2024</v>
      </c>
      <c r="C13467" s="19" t="s">
        <v>10221</v>
      </c>
      <c r="D13467" s="19" t="s">
        <v>9673</v>
      </c>
      <c r="E13467" s="20" t="s">
        <v>41</v>
      </c>
      <c r="F13467" s="20" t="s">
        <v>10222</v>
      </c>
      <c r="G13467" s="20" t="s">
        <v>10222</v>
      </c>
      <c r="H13467" s="20" t="s">
        <v>10222</v>
      </c>
    </row>
    <row r="13468" spans="1:8">
      <c r="A13468" s="1">
        <v>6408</v>
      </c>
      <c r="B13468" s="1">
        <v>2024</v>
      </c>
      <c r="C13468" s="19" t="s">
        <v>10221</v>
      </c>
      <c r="D13468" s="19" t="s">
        <v>9673</v>
      </c>
      <c r="E13468" s="20" t="s">
        <v>41</v>
      </c>
      <c r="F13468" s="21" t="s">
        <v>28</v>
      </c>
      <c r="G13468" s="21" t="s">
        <v>28</v>
      </c>
      <c r="H13468" s="22" t="s">
        <v>28</v>
      </c>
    </row>
    <row r="13469" ht="28.5" spans="1:8">
      <c r="A13469" s="1">
        <v>6409</v>
      </c>
      <c r="B13469" s="1">
        <v>2024</v>
      </c>
      <c r="C13469" s="19" t="s">
        <v>10223</v>
      </c>
      <c r="D13469" s="19" t="s">
        <v>9673</v>
      </c>
      <c r="E13469" s="20" t="s">
        <v>10</v>
      </c>
      <c r="F13469" s="21" t="s">
        <v>10193</v>
      </c>
      <c r="G13469" s="15" t="s">
        <v>10224</v>
      </c>
      <c r="H13469" s="32" t="s">
        <v>10224</v>
      </c>
    </row>
    <row r="13470" ht="67.5" spans="1:8">
      <c r="A13470" s="1">
        <v>6409</v>
      </c>
      <c r="B13470" s="1">
        <v>2024</v>
      </c>
      <c r="C13470" s="19" t="s">
        <v>10223</v>
      </c>
      <c r="D13470" s="19" t="s">
        <v>9673</v>
      </c>
      <c r="E13470" s="20" t="s">
        <v>10</v>
      </c>
      <c r="F13470" s="21" t="s">
        <v>15</v>
      </c>
      <c r="G13470" s="24" t="s">
        <v>16</v>
      </c>
      <c r="H13470" s="24" t="s">
        <v>16</v>
      </c>
    </row>
    <row r="13471" spans="1:8">
      <c r="A13471" s="1">
        <v>6410</v>
      </c>
      <c r="B13471" s="1">
        <v>2024</v>
      </c>
      <c r="C13471" s="19" t="s">
        <v>10225</v>
      </c>
      <c r="D13471" s="19" t="s">
        <v>9673</v>
      </c>
      <c r="E13471" s="19" t="s">
        <v>22</v>
      </c>
      <c r="F13471" s="24" t="s">
        <v>36</v>
      </c>
      <c r="G13471" s="21" t="s">
        <v>20</v>
      </c>
      <c r="H13471" s="22" t="s">
        <v>20</v>
      </c>
    </row>
    <row r="13472" ht="67.5" spans="1:8">
      <c r="A13472" s="1">
        <v>6410</v>
      </c>
      <c r="B13472" s="1">
        <v>2024</v>
      </c>
      <c r="C13472" s="19" t="s">
        <v>10225</v>
      </c>
      <c r="D13472" s="19" t="s">
        <v>9673</v>
      </c>
      <c r="E13472" s="19" t="s">
        <v>22</v>
      </c>
      <c r="F13472" s="21" t="s">
        <v>15</v>
      </c>
      <c r="G13472" s="24" t="s">
        <v>16</v>
      </c>
      <c r="H13472" s="24" t="s">
        <v>16</v>
      </c>
    </row>
    <row r="13473" spans="1:8">
      <c r="A13473" s="1">
        <v>6411</v>
      </c>
      <c r="B13473" s="1">
        <v>2024</v>
      </c>
      <c r="C13473" s="19" t="s">
        <v>10226</v>
      </c>
      <c r="D13473" s="19" t="s">
        <v>9673</v>
      </c>
      <c r="E13473" s="19" t="s">
        <v>22</v>
      </c>
      <c r="F13473" s="24" t="s">
        <v>36</v>
      </c>
      <c r="G13473" s="21" t="s">
        <v>20</v>
      </c>
      <c r="H13473" s="22" t="s">
        <v>20</v>
      </c>
    </row>
    <row r="13474" ht="67.5" spans="1:8">
      <c r="A13474" s="1">
        <v>6411</v>
      </c>
      <c r="B13474" s="1">
        <v>2024</v>
      </c>
      <c r="C13474" s="19" t="s">
        <v>10226</v>
      </c>
      <c r="D13474" s="19" t="s">
        <v>9673</v>
      </c>
      <c r="E13474" s="19" t="s">
        <v>22</v>
      </c>
      <c r="F13474" s="21" t="s">
        <v>15</v>
      </c>
      <c r="G13474" s="24" t="s">
        <v>16</v>
      </c>
      <c r="H13474" s="24" t="s">
        <v>16</v>
      </c>
    </row>
    <row r="13475" spans="1:8">
      <c r="A13475" s="1">
        <v>6412</v>
      </c>
      <c r="B13475" s="1">
        <v>2024</v>
      </c>
      <c r="C13475" s="19" t="s">
        <v>10227</v>
      </c>
      <c r="D13475" s="19" t="s">
        <v>9673</v>
      </c>
      <c r="E13475" s="19" t="s">
        <v>22</v>
      </c>
      <c r="F13475" s="24" t="s">
        <v>36</v>
      </c>
      <c r="G13475" s="21" t="s">
        <v>20</v>
      </c>
      <c r="H13475" s="22" t="s">
        <v>20</v>
      </c>
    </row>
    <row r="13476" ht="67.5" spans="1:8">
      <c r="A13476" s="1">
        <v>6412</v>
      </c>
      <c r="B13476" s="1">
        <v>2024</v>
      </c>
      <c r="C13476" s="19" t="s">
        <v>10227</v>
      </c>
      <c r="D13476" s="19" t="s">
        <v>9673</v>
      </c>
      <c r="E13476" s="19" t="s">
        <v>22</v>
      </c>
      <c r="F13476" s="21" t="s">
        <v>15</v>
      </c>
      <c r="G13476" s="24" t="s">
        <v>16</v>
      </c>
      <c r="H13476" s="24" t="s">
        <v>16</v>
      </c>
    </row>
    <row r="13477" spans="1:8">
      <c r="A13477" s="1">
        <v>6413</v>
      </c>
      <c r="B13477" s="1">
        <v>2024</v>
      </c>
      <c r="C13477" s="19" t="s">
        <v>10228</v>
      </c>
      <c r="D13477" s="19" t="s">
        <v>9673</v>
      </c>
      <c r="E13477" s="19" t="s">
        <v>22</v>
      </c>
      <c r="F13477" s="24" t="s">
        <v>36</v>
      </c>
      <c r="G13477" s="21" t="s">
        <v>20</v>
      </c>
      <c r="H13477" s="22" t="s">
        <v>20</v>
      </c>
    </row>
    <row r="13478" ht="67.5" spans="1:8">
      <c r="A13478" s="1">
        <v>6413</v>
      </c>
      <c r="B13478" s="1">
        <v>2024</v>
      </c>
      <c r="C13478" s="19" t="s">
        <v>10228</v>
      </c>
      <c r="D13478" s="19" t="s">
        <v>9673</v>
      </c>
      <c r="E13478" s="19" t="s">
        <v>22</v>
      </c>
      <c r="F13478" s="21" t="s">
        <v>15</v>
      </c>
      <c r="G13478" s="24" t="s">
        <v>16</v>
      </c>
      <c r="H13478" s="24" t="s">
        <v>16</v>
      </c>
    </row>
    <row r="13479" spans="1:8">
      <c r="A13479" s="1">
        <v>6414</v>
      </c>
      <c r="B13479" s="1">
        <v>2024</v>
      </c>
      <c r="C13479" s="19" t="s">
        <v>10229</v>
      </c>
      <c r="D13479" s="19" t="s">
        <v>9673</v>
      </c>
      <c r="E13479" s="19" t="s">
        <v>22</v>
      </c>
      <c r="F13479" s="24" t="s">
        <v>36</v>
      </c>
      <c r="G13479" s="21" t="s">
        <v>20</v>
      </c>
      <c r="H13479" s="22" t="s">
        <v>20</v>
      </c>
    </row>
    <row r="13480" ht="67.5" spans="1:8">
      <c r="A13480" s="1">
        <v>6414</v>
      </c>
      <c r="B13480" s="1">
        <v>2024</v>
      </c>
      <c r="C13480" s="19" t="s">
        <v>10229</v>
      </c>
      <c r="D13480" s="19" t="s">
        <v>9673</v>
      </c>
      <c r="E13480" s="19" t="s">
        <v>22</v>
      </c>
      <c r="F13480" s="21" t="s">
        <v>15</v>
      </c>
      <c r="G13480" s="24" t="s">
        <v>16</v>
      </c>
      <c r="H13480" s="24" t="s">
        <v>16</v>
      </c>
    </row>
    <row r="13481" spans="1:8">
      <c r="A13481" s="1">
        <v>6415</v>
      </c>
      <c r="B13481" s="1">
        <v>2024</v>
      </c>
      <c r="C13481" s="19" t="s">
        <v>10230</v>
      </c>
      <c r="D13481" s="19" t="s">
        <v>9673</v>
      </c>
      <c r="E13481" s="19" t="s">
        <v>22</v>
      </c>
      <c r="F13481" s="24" t="s">
        <v>36</v>
      </c>
      <c r="G13481" s="21" t="s">
        <v>20</v>
      </c>
      <c r="H13481" s="22" t="s">
        <v>20</v>
      </c>
    </row>
    <row r="13482" ht="67.5" spans="1:8">
      <c r="A13482" s="1">
        <v>6415</v>
      </c>
      <c r="B13482" s="1">
        <v>2024</v>
      </c>
      <c r="C13482" s="19" t="s">
        <v>10230</v>
      </c>
      <c r="D13482" s="19" t="s">
        <v>9673</v>
      </c>
      <c r="E13482" s="19" t="s">
        <v>22</v>
      </c>
      <c r="F13482" s="21" t="s">
        <v>15</v>
      </c>
      <c r="G13482" s="24" t="s">
        <v>16</v>
      </c>
      <c r="H13482" s="24" t="s">
        <v>16</v>
      </c>
    </row>
    <row r="13483" spans="1:8">
      <c r="A13483" s="1">
        <v>6416</v>
      </c>
      <c r="B13483" s="1">
        <v>2024</v>
      </c>
      <c r="C13483" s="19" t="s">
        <v>10231</v>
      </c>
      <c r="D13483" s="19" t="s">
        <v>9673</v>
      </c>
      <c r="E13483" s="19" t="s">
        <v>22</v>
      </c>
      <c r="F13483" s="24" t="s">
        <v>36</v>
      </c>
      <c r="G13483" s="21" t="s">
        <v>20</v>
      </c>
      <c r="H13483" s="22" t="s">
        <v>20</v>
      </c>
    </row>
    <row r="13484" ht="67.5" spans="1:8">
      <c r="A13484" s="1">
        <v>6416</v>
      </c>
      <c r="B13484" s="1">
        <v>2024</v>
      </c>
      <c r="C13484" s="19" t="s">
        <v>10231</v>
      </c>
      <c r="D13484" s="19" t="s">
        <v>9673</v>
      </c>
      <c r="E13484" s="19" t="s">
        <v>22</v>
      </c>
      <c r="F13484" s="21" t="s">
        <v>15</v>
      </c>
      <c r="G13484" s="24" t="s">
        <v>16</v>
      </c>
      <c r="H13484" s="24" t="s">
        <v>16</v>
      </c>
    </row>
    <row r="13485" spans="1:8">
      <c r="A13485" s="1">
        <v>6417</v>
      </c>
      <c r="B13485" s="1">
        <v>2024</v>
      </c>
      <c r="C13485" s="19" t="s">
        <v>10232</v>
      </c>
      <c r="D13485" s="19" t="s">
        <v>9673</v>
      </c>
      <c r="E13485" s="19" t="s">
        <v>22</v>
      </c>
      <c r="F13485" s="24" t="s">
        <v>36</v>
      </c>
      <c r="G13485" s="21" t="s">
        <v>20</v>
      </c>
      <c r="H13485" s="22" t="s">
        <v>20</v>
      </c>
    </row>
    <row r="13486" ht="67.5" spans="1:8">
      <c r="A13486" s="1">
        <v>6417</v>
      </c>
      <c r="B13486" s="1">
        <v>2024</v>
      </c>
      <c r="C13486" s="19" t="s">
        <v>10232</v>
      </c>
      <c r="D13486" s="19" t="s">
        <v>9673</v>
      </c>
      <c r="E13486" s="19" t="s">
        <v>22</v>
      </c>
      <c r="F13486" s="21" t="s">
        <v>15</v>
      </c>
      <c r="G13486" s="24" t="s">
        <v>16</v>
      </c>
      <c r="H13486" s="24" t="s">
        <v>16</v>
      </c>
    </row>
    <row r="13487" spans="1:8">
      <c r="A13487" s="1">
        <v>6418</v>
      </c>
      <c r="B13487" s="1">
        <v>2024</v>
      </c>
      <c r="C13487" s="19" t="s">
        <v>10233</v>
      </c>
      <c r="D13487" s="19" t="s">
        <v>9673</v>
      </c>
      <c r="E13487" s="20" t="s">
        <v>10</v>
      </c>
      <c r="F13487" s="21" t="s">
        <v>74</v>
      </c>
      <c r="G13487" s="21" t="s">
        <v>9571</v>
      </c>
      <c r="H13487" s="22" t="s">
        <v>9571</v>
      </c>
    </row>
    <row r="13488" ht="54" spans="1:8">
      <c r="A13488" s="1">
        <v>6418</v>
      </c>
      <c r="B13488" s="1">
        <v>2024</v>
      </c>
      <c r="C13488" s="19" t="s">
        <v>10233</v>
      </c>
      <c r="D13488" s="19" t="s">
        <v>9673</v>
      </c>
      <c r="E13488" s="20" t="s">
        <v>10</v>
      </c>
      <c r="F13488" s="21" t="s">
        <v>28</v>
      </c>
      <c r="G13488" s="24" t="s">
        <v>16</v>
      </c>
      <c r="H13488" s="24" t="s">
        <v>16</v>
      </c>
    </row>
    <row r="13489" spans="1:8">
      <c r="A13489" s="1">
        <v>6419</v>
      </c>
      <c r="B13489" s="1">
        <v>2024</v>
      </c>
      <c r="C13489" s="19" t="s">
        <v>10234</v>
      </c>
      <c r="D13489" s="19" t="s">
        <v>9673</v>
      </c>
      <c r="E13489" s="19" t="s">
        <v>22</v>
      </c>
      <c r="F13489" s="21" t="s">
        <v>2829</v>
      </c>
      <c r="G13489" s="21" t="s">
        <v>10235</v>
      </c>
      <c r="H13489" s="22" t="s">
        <v>20</v>
      </c>
    </row>
    <row r="13490" ht="67.5" spans="1:8">
      <c r="A13490" s="1">
        <v>6419</v>
      </c>
      <c r="B13490" s="1">
        <v>2024</v>
      </c>
      <c r="C13490" s="19" t="s">
        <v>10234</v>
      </c>
      <c r="D13490" s="19" t="s">
        <v>9673</v>
      </c>
      <c r="E13490" s="19" t="s">
        <v>22</v>
      </c>
      <c r="F13490" s="21" t="s">
        <v>15</v>
      </c>
      <c r="G13490" s="24" t="s">
        <v>16</v>
      </c>
      <c r="H13490" s="24" t="s">
        <v>16</v>
      </c>
    </row>
    <row r="13491" spans="1:8">
      <c r="A13491" s="1">
        <v>6420</v>
      </c>
      <c r="B13491" s="1">
        <v>2024</v>
      </c>
      <c r="C13491" s="23" t="s">
        <v>10236</v>
      </c>
      <c r="D13491" s="19" t="s">
        <v>9673</v>
      </c>
      <c r="E13491" s="19" t="s">
        <v>22</v>
      </c>
      <c r="F13491" s="27" t="s">
        <v>36</v>
      </c>
      <c r="G13491" s="21" t="s">
        <v>20</v>
      </c>
      <c r="H13491" s="22" t="s">
        <v>20</v>
      </c>
    </row>
    <row r="13492" ht="67.5" spans="1:8">
      <c r="A13492" s="1">
        <v>6420</v>
      </c>
      <c r="B13492" s="1">
        <v>2024</v>
      </c>
      <c r="C13492" s="23" t="s">
        <v>10236</v>
      </c>
      <c r="D13492" s="19" t="s">
        <v>9673</v>
      </c>
      <c r="E13492" s="19" t="s">
        <v>22</v>
      </c>
      <c r="F13492" s="21" t="s">
        <v>15</v>
      </c>
      <c r="G13492" s="24" t="s">
        <v>16</v>
      </c>
      <c r="H13492" s="24" t="s">
        <v>16</v>
      </c>
    </row>
    <row r="13493" spans="1:8">
      <c r="A13493" s="1">
        <v>6421</v>
      </c>
      <c r="B13493" s="1">
        <v>2024</v>
      </c>
      <c r="C13493" s="19" t="s">
        <v>10237</v>
      </c>
      <c r="D13493" s="19" t="s">
        <v>9673</v>
      </c>
      <c r="E13493" s="19" t="s">
        <v>22</v>
      </c>
      <c r="F13493" s="24" t="s">
        <v>36</v>
      </c>
      <c r="G13493" s="21" t="s">
        <v>20</v>
      </c>
      <c r="H13493" s="22" t="s">
        <v>20</v>
      </c>
    </row>
    <row r="13494" ht="67.5" spans="1:8">
      <c r="A13494" s="1">
        <v>6421</v>
      </c>
      <c r="B13494" s="1">
        <v>2024</v>
      </c>
      <c r="C13494" s="19" t="s">
        <v>10237</v>
      </c>
      <c r="D13494" s="19" t="s">
        <v>9673</v>
      </c>
      <c r="E13494" s="19" t="s">
        <v>22</v>
      </c>
      <c r="F13494" s="21" t="s">
        <v>15</v>
      </c>
      <c r="G13494" s="24" t="s">
        <v>16</v>
      </c>
      <c r="H13494" s="24" t="s">
        <v>16</v>
      </c>
    </row>
    <row r="13495" spans="1:8">
      <c r="A13495" s="1">
        <v>6422</v>
      </c>
      <c r="B13495" s="1">
        <v>2024</v>
      </c>
      <c r="C13495" s="19" t="s">
        <v>10238</v>
      </c>
      <c r="D13495" s="19" t="s">
        <v>9673</v>
      </c>
      <c r="E13495" s="19" t="s">
        <v>22</v>
      </c>
      <c r="F13495" s="21" t="s">
        <v>36</v>
      </c>
      <c r="G13495" s="21" t="s">
        <v>20</v>
      </c>
      <c r="H13495" s="22" t="s">
        <v>20</v>
      </c>
    </row>
    <row r="13496" ht="67.5" spans="1:8">
      <c r="A13496" s="1">
        <v>6422</v>
      </c>
      <c r="B13496" s="1">
        <v>2024</v>
      </c>
      <c r="C13496" s="19" t="s">
        <v>10238</v>
      </c>
      <c r="D13496" s="19" t="s">
        <v>9673</v>
      </c>
      <c r="E13496" s="19" t="s">
        <v>22</v>
      </c>
      <c r="F13496" s="21" t="s">
        <v>15</v>
      </c>
      <c r="G13496" s="24" t="s">
        <v>16</v>
      </c>
      <c r="H13496" s="24" t="s">
        <v>16</v>
      </c>
    </row>
    <row r="13497" spans="1:8">
      <c r="A13497" s="1">
        <v>6423</v>
      </c>
      <c r="B13497" s="1">
        <v>2024</v>
      </c>
      <c r="C13497" s="19" t="s">
        <v>10239</v>
      </c>
      <c r="D13497" s="19" t="s">
        <v>9673</v>
      </c>
      <c r="E13497" s="19" t="s">
        <v>22</v>
      </c>
      <c r="F13497" s="24" t="s">
        <v>36</v>
      </c>
      <c r="G13497" s="21" t="s">
        <v>20</v>
      </c>
      <c r="H13497" s="22" t="s">
        <v>20</v>
      </c>
    </row>
    <row r="13498" ht="67.5" spans="1:8">
      <c r="A13498" s="1">
        <v>6423</v>
      </c>
      <c r="B13498" s="1">
        <v>2024</v>
      </c>
      <c r="C13498" s="19" t="s">
        <v>10239</v>
      </c>
      <c r="D13498" s="19" t="s">
        <v>9673</v>
      </c>
      <c r="E13498" s="19" t="s">
        <v>22</v>
      </c>
      <c r="F13498" s="21" t="s">
        <v>15</v>
      </c>
      <c r="G13498" s="24" t="s">
        <v>16</v>
      </c>
      <c r="H13498" s="24" t="s">
        <v>16</v>
      </c>
    </row>
    <row r="13499" spans="1:8">
      <c r="A13499" s="1">
        <v>6424</v>
      </c>
      <c r="B13499" s="1">
        <v>2024</v>
      </c>
      <c r="C13499" s="19" t="s">
        <v>10240</v>
      </c>
      <c r="D13499" s="19" t="s">
        <v>9673</v>
      </c>
      <c r="E13499" s="19" t="s">
        <v>22</v>
      </c>
      <c r="F13499" s="21" t="s">
        <v>2829</v>
      </c>
      <c r="G13499" s="21" t="s">
        <v>1079</v>
      </c>
      <c r="H13499" s="22" t="s">
        <v>20</v>
      </c>
    </row>
    <row r="13500" spans="1:8">
      <c r="A13500" s="1">
        <v>6424</v>
      </c>
      <c r="B13500" s="1">
        <v>2024</v>
      </c>
      <c r="C13500" s="19" t="s">
        <v>10240</v>
      </c>
      <c r="D13500" s="19" t="s">
        <v>9673</v>
      </c>
      <c r="E13500" s="20" t="s">
        <v>41</v>
      </c>
      <c r="F13500" s="21" t="s">
        <v>1745</v>
      </c>
      <c r="G13500" s="21" t="s">
        <v>1745</v>
      </c>
      <c r="H13500" s="22" t="s">
        <v>1745</v>
      </c>
    </row>
    <row r="13501" ht="67.5" spans="1:8">
      <c r="A13501" s="1">
        <v>6424</v>
      </c>
      <c r="B13501" s="1">
        <v>2024</v>
      </c>
      <c r="C13501" s="19" t="s">
        <v>10240</v>
      </c>
      <c r="D13501" s="19" t="s">
        <v>9673</v>
      </c>
      <c r="E13501" s="20" t="s">
        <v>41</v>
      </c>
      <c r="F13501" s="21" t="s">
        <v>15</v>
      </c>
      <c r="G13501" s="24" t="s">
        <v>16</v>
      </c>
      <c r="H13501" s="24" t="s">
        <v>16</v>
      </c>
    </row>
    <row r="13502" spans="1:8">
      <c r="A13502" s="1">
        <v>6425</v>
      </c>
      <c r="B13502" s="1">
        <v>2024</v>
      </c>
      <c r="C13502" s="19" t="s">
        <v>10241</v>
      </c>
      <c r="D13502" s="19" t="s">
        <v>9673</v>
      </c>
      <c r="E13502" s="19" t="s">
        <v>22</v>
      </c>
      <c r="F13502" s="24" t="s">
        <v>36</v>
      </c>
      <c r="G13502" s="21" t="s">
        <v>20</v>
      </c>
      <c r="H13502" s="22" t="s">
        <v>20</v>
      </c>
    </row>
    <row r="13503" ht="67.5" spans="1:8">
      <c r="A13503" s="1">
        <v>6425</v>
      </c>
      <c r="B13503" s="1">
        <v>2024</v>
      </c>
      <c r="C13503" s="19" t="s">
        <v>10241</v>
      </c>
      <c r="D13503" s="19" t="s">
        <v>9673</v>
      </c>
      <c r="E13503" s="19" t="s">
        <v>22</v>
      </c>
      <c r="F13503" s="21" t="s">
        <v>15</v>
      </c>
      <c r="G13503" s="24" t="s">
        <v>16</v>
      </c>
      <c r="H13503" s="24" t="s">
        <v>16</v>
      </c>
    </row>
    <row r="13504" spans="1:8">
      <c r="A13504" s="1">
        <v>6426</v>
      </c>
      <c r="B13504" s="1">
        <v>2024</v>
      </c>
      <c r="C13504" s="19" t="s">
        <v>10242</v>
      </c>
      <c r="D13504" s="19" t="s">
        <v>9673</v>
      </c>
      <c r="E13504" s="20" t="s">
        <v>10</v>
      </c>
      <c r="F13504" s="21" t="s">
        <v>74</v>
      </c>
      <c r="G13504" s="21" t="s">
        <v>9571</v>
      </c>
      <c r="H13504" s="22" t="s">
        <v>9571</v>
      </c>
    </row>
    <row r="13505" ht="54" spans="1:8">
      <c r="A13505" s="1">
        <v>6426</v>
      </c>
      <c r="B13505" s="1">
        <v>2024</v>
      </c>
      <c r="C13505" s="19" t="s">
        <v>10242</v>
      </c>
      <c r="D13505" s="19" t="s">
        <v>9673</v>
      </c>
      <c r="E13505" s="20" t="s">
        <v>10</v>
      </c>
      <c r="F13505" s="21" t="s">
        <v>28</v>
      </c>
      <c r="G13505" s="24" t="s">
        <v>16</v>
      </c>
      <c r="H13505" s="24" t="s">
        <v>16</v>
      </c>
    </row>
    <row r="13506" spans="1:8">
      <c r="A13506" s="1">
        <v>6427</v>
      </c>
      <c r="B13506" s="1">
        <v>2024</v>
      </c>
      <c r="C13506" s="19" t="s">
        <v>10243</v>
      </c>
      <c r="D13506" s="19" t="s">
        <v>9673</v>
      </c>
      <c r="E13506" s="20" t="s">
        <v>10</v>
      </c>
      <c r="F13506" s="21" t="s">
        <v>74</v>
      </c>
      <c r="G13506" s="21" t="s">
        <v>10244</v>
      </c>
      <c r="H13506" s="22" t="s">
        <v>10244</v>
      </c>
    </row>
    <row r="13507" ht="54" spans="1:8">
      <c r="A13507" s="1">
        <v>6427</v>
      </c>
      <c r="B13507" s="1">
        <v>2024</v>
      </c>
      <c r="C13507" s="19" t="s">
        <v>10243</v>
      </c>
      <c r="D13507" s="19" t="s">
        <v>9673</v>
      </c>
      <c r="E13507" s="20" t="s">
        <v>10</v>
      </c>
      <c r="F13507" s="21" t="s">
        <v>28</v>
      </c>
      <c r="G13507" s="24" t="s">
        <v>16</v>
      </c>
      <c r="H13507" s="24" t="s">
        <v>16</v>
      </c>
    </row>
    <row r="13508" spans="1:8">
      <c r="A13508" s="1">
        <v>6428</v>
      </c>
      <c r="B13508" s="1">
        <v>2024</v>
      </c>
      <c r="C13508" s="19" t="s">
        <v>10245</v>
      </c>
      <c r="D13508" s="19" t="s">
        <v>9673</v>
      </c>
      <c r="E13508" s="19" t="s">
        <v>25</v>
      </c>
      <c r="F13508" s="21" t="s">
        <v>26</v>
      </c>
      <c r="G13508" s="21" t="s">
        <v>26</v>
      </c>
      <c r="H13508" s="22" t="s">
        <v>20</v>
      </c>
    </row>
    <row r="13509" ht="54" spans="1:8">
      <c r="A13509" s="1">
        <v>6428</v>
      </c>
      <c r="B13509" s="1">
        <v>2024</v>
      </c>
      <c r="C13509" s="19" t="s">
        <v>10245</v>
      </c>
      <c r="D13509" s="19" t="s">
        <v>9673</v>
      </c>
      <c r="E13509" s="19" t="s">
        <v>25</v>
      </c>
      <c r="F13509" s="21" t="s">
        <v>28</v>
      </c>
      <c r="G13509" s="21" t="s">
        <v>28</v>
      </c>
      <c r="H13509" s="24" t="s">
        <v>16</v>
      </c>
    </row>
    <row r="13510" spans="1:8">
      <c r="A13510" s="1">
        <v>6429</v>
      </c>
      <c r="B13510" s="1">
        <v>2024</v>
      </c>
      <c r="C13510" s="19" t="s">
        <v>10246</v>
      </c>
      <c r="D13510" s="19" t="s">
        <v>9673</v>
      </c>
      <c r="E13510" s="19" t="s">
        <v>25</v>
      </c>
      <c r="F13510" s="21" t="s">
        <v>26</v>
      </c>
      <c r="G13510" s="21" t="s">
        <v>26</v>
      </c>
      <c r="H13510" s="22" t="s">
        <v>20</v>
      </c>
    </row>
    <row r="13511" ht="54" spans="1:8">
      <c r="A13511" s="1">
        <v>6429</v>
      </c>
      <c r="B13511" s="1">
        <v>2024</v>
      </c>
      <c r="C13511" s="19" t="s">
        <v>10246</v>
      </c>
      <c r="D13511" s="19" t="s">
        <v>9673</v>
      </c>
      <c r="E13511" s="19" t="s">
        <v>25</v>
      </c>
      <c r="F13511" s="21" t="s">
        <v>28</v>
      </c>
      <c r="G13511" s="21" t="s">
        <v>28</v>
      </c>
      <c r="H13511" s="24" t="s">
        <v>16</v>
      </c>
    </row>
    <row r="13512" spans="1:8">
      <c r="A13512" s="1">
        <v>6430</v>
      </c>
      <c r="B13512" s="1">
        <v>2024</v>
      </c>
      <c r="C13512" s="19" t="s">
        <v>10247</v>
      </c>
      <c r="D13512" s="19" t="s">
        <v>9673</v>
      </c>
      <c r="E13512" s="19" t="s">
        <v>25</v>
      </c>
      <c r="F13512" s="21" t="s">
        <v>26</v>
      </c>
      <c r="G13512" s="21" t="s">
        <v>26</v>
      </c>
      <c r="H13512" s="22" t="s">
        <v>20</v>
      </c>
    </row>
    <row r="13513" ht="54" spans="1:8">
      <c r="A13513" s="1">
        <v>6430</v>
      </c>
      <c r="B13513" s="1">
        <v>2024</v>
      </c>
      <c r="C13513" s="19" t="s">
        <v>10247</v>
      </c>
      <c r="D13513" s="19" t="s">
        <v>9673</v>
      </c>
      <c r="E13513" s="19" t="s">
        <v>25</v>
      </c>
      <c r="F13513" s="21" t="s">
        <v>28</v>
      </c>
      <c r="G13513" s="21" t="s">
        <v>28</v>
      </c>
      <c r="H13513" s="24" t="s">
        <v>16</v>
      </c>
    </row>
    <row r="13514" spans="1:8">
      <c r="A13514" s="1">
        <v>6431</v>
      </c>
      <c r="B13514" s="1">
        <v>2024</v>
      </c>
      <c r="C13514" s="19" t="s">
        <v>10248</v>
      </c>
      <c r="D13514" s="19" t="s">
        <v>9673</v>
      </c>
      <c r="E13514" s="20" t="s">
        <v>41</v>
      </c>
      <c r="F13514" s="20" t="s">
        <v>10249</v>
      </c>
      <c r="G13514" s="20" t="s">
        <v>10249</v>
      </c>
      <c r="H13514" s="20" t="s">
        <v>10249</v>
      </c>
    </row>
    <row r="13515" spans="1:8">
      <c r="A13515" s="1">
        <v>6431</v>
      </c>
      <c r="B13515" s="1">
        <v>2024</v>
      </c>
      <c r="C13515" s="19" t="s">
        <v>10248</v>
      </c>
      <c r="D13515" s="19" t="s">
        <v>9673</v>
      </c>
      <c r="E13515" s="20" t="s">
        <v>41</v>
      </c>
      <c r="F13515" s="21" t="s">
        <v>28</v>
      </c>
      <c r="G13515" s="21" t="s">
        <v>28</v>
      </c>
      <c r="H13515" s="22" t="s">
        <v>28</v>
      </c>
    </row>
    <row r="13516" spans="1:8">
      <c r="A13516" s="1">
        <v>6432</v>
      </c>
      <c r="B13516" s="1">
        <v>2024</v>
      </c>
      <c r="C13516" s="19" t="s">
        <v>10250</v>
      </c>
      <c r="D13516" s="19" t="s">
        <v>9673</v>
      </c>
      <c r="E13516" s="20" t="s">
        <v>41</v>
      </c>
      <c r="F13516" s="20" t="s">
        <v>10251</v>
      </c>
      <c r="G13516" s="20" t="s">
        <v>10251</v>
      </c>
      <c r="H13516" s="20" t="s">
        <v>10251</v>
      </c>
    </row>
    <row r="13517" spans="1:8">
      <c r="A13517" s="1">
        <v>6432</v>
      </c>
      <c r="B13517" s="1">
        <v>2024</v>
      </c>
      <c r="C13517" s="19" t="s">
        <v>10250</v>
      </c>
      <c r="D13517" s="19" t="s">
        <v>9673</v>
      </c>
      <c r="E13517" s="20" t="s">
        <v>41</v>
      </c>
      <c r="F13517" s="21" t="s">
        <v>28</v>
      </c>
      <c r="G13517" s="21" t="s">
        <v>28</v>
      </c>
      <c r="H13517" s="22" t="s">
        <v>28</v>
      </c>
    </row>
    <row r="13518" spans="1:8">
      <c r="A13518" s="1">
        <v>6433</v>
      </c>
      <c r="B13518" s="1">
        <v>2024</v>
      </c>
      <c r="C13518" s="19" t="s">
        <v>10252</v>
      </c>
      <c r="D13518" s="19" t="s">
        <v>9673</v>
      </c>
      <c r="E13518" s="20" t="s">
        <v>41</v>
      </c>
      <c r="F13518" s="20" t="s">
        <v>10253</v>
      </c>
      <c r="G13518" s="20" t="s">
        <v>10253</v>
      </c>
      <c r="H13518" s="20" t="s">
        <v>10253</v>
      </c>
    </row>
    <row r="13519" spans="1:8">
      <c r="A13519" s="1">
        <v>6433</v>
      </c>
      <c r="B13519" s="1">
        <v>2024</v>
      </c>
      <c r="C13519" s="19" t="s">
        <v>10252</v>
      </c>
      <c r="D13519" s="19" t="s">
        <v>9673</v>
      </c>
      <c r="E13519" s="20" t="s">
        <v>41</v>
      </c>
      <c r="F13519" s="21" t="s">
        <v>28</v>
      </c>
      <c r="G13519" s="21" t="s">
        <v>28</v>
      </c>
      <c r="H13519" s="22" t="s">
        <v>28</v>
      </c>
    </row>
    <row r="13520" spans="1:8">
      <c r="A13520" s="1">
        <v>6434</v>
      </c>
      <c r="B13520" s="1">
        <v>2024</v>
      </c>
      <c r="C13520" s="19" t="s">
        <v>10254</v>
      </c>
      <c r="D13520" s="19" t="s">
        <v>9673</v>
      </c>
      <c r="E13520" s="20" t="s">
        <v>10</v>
      </c>
      <c r="F13520" s="20" t="s">
        <v>10255</v>
      </c>
      <c r="G13520" s="15" t="s">
        <v>10256</v>
      </c>
      <c r="H13520" s="22" t="s">
        <v>20</v>
      </c>
    </row>
    <row r="13521" ht="67.5" spans="1:8">
      <c r="A13521" s="1">
        <v>6434</v>
      </c>
      <c r="B13521" s="1">
        <v>2024</v>
      </c>
      <c r="C13521" s="19" t="s">
        <v>10254</v>
      </c>
      <c r="D13521" s="19" t="s">
        <v>9673</v>
      </c>
      <c r="E13521" s="20" t="s">
        <v>10</v>
      </c>
      <c r="F13521" s="21" t="s">
        <v>15</v>
      </c>
      <c r="G13521" s="24" t="s">
        <v>16</v>
      </c>
      <c r="H13521" s="24" t="s">
        <v>16</v>
      </c>
    </row>
    <row r="13522" spans="1:8">
      <c r="A13522" s="1">
        <v>6435</v>
      </c>
      <c r="B13522" s="1">
        <v>2024</v>
      </c>
      <c r="C13522" s="19" t="s">
        <v>10257</v>
      </c>
      <c r="D13522" s="19" t="s">
        <v>9673</v>
      </c>
      <c r="E13522" s="20" t="s">
        <v>10</v>
      </c>
      <c r="F13522" s="20" t="s">
        <v>10258</v>
      </c>
      <c r="G13522" s="15" t="s">
        <v>10259</v>
      </c>
      <c r="H13522" s="22" t="s">
        <v>20</v>
      </c>
    </row>
    <row r="13523" ht="67.5" spans="1:8">
      <c r="A13523" s="1">
        <v>6435</v>
      </c>
      <c r="B13523" s="1">
        <v>2024</v>
      </c>
      <c r="C13523" s="19" t="s">
        <v>10257</v>
      </c>
      <c r="D13523" s="19" t="s">
        <v>9673</v>
      </c>
      <c r="E13523" s="20" t="s">
        <v>10</v>
      </c>
      <c r="F13523" s="21" t="s">
        <v>15</v>
      </c>
      <c r="G13523" s="24" t="s">
        <v>16</v>
      </c>
      <c r="H13523" s="24" t="s">
        <v>16</v>
      </c>
    </row>
    <row r="13524" ht="28.5" spans="1:8">
      <c r="A13524" s="1">
        <v>6436</v>
      </c>
      <c r="B13524" s="1">
        <v>2024</v>
      </c>
      <c r="C13524" s="19" t="s">
        <v>10260</v>
      </c>
      <c r="D13524" s="19" t="s">
        <v>9673</v>
      </c>
      <c r="E13524" s="20" t="s">
        <v>10</v>
      </c>
      <c r="F13524" s="20" t="s">
        <v>10261</v>
      </c>
      <c r="G13524" s="15" t="s">
        <v>10262</v>
      </c>
      <c r="H13524" s="22" t="s">
        <v>20</v>
      </c>
    </row>
    <row r="13525" ht="67.5" spans="1:8">
      <c r="A13525" s="1">
        <v>6436</v>
      </c>
      <c r="B13525" s="1">
        <v>2024</v>
      </c>
      <c r="C13525" s="19" t="s">
        <v>10260</v>
      </c>
      <c r="D13525" s="19" t="s">
        <v>9673</v>
      </c>
      <c r="E13525" s="20" t="s">
        <v>10</v>
      </c>
      <c r="F13525" s="21" t="s">
        <v>15</v>
      </c>
      <c r="G13525" s="24" t="s">
        <v>16</v>
      </c>
      <c r="H13525" s="24" t="s">
        <v>16</v>
      </c>
    </row>
    <row r="13526" spans="1:8">
      <c r="A13526" s="1">
        <v>6437</v>
      </c>
      <c r="B13526" s="1">
        <v>2024</v>
      </c>
      <c r="C13526" s="19" t="s">
        <v>10263</v>
      </c>
      <c r="D13526" s="19" t="s">
        <v>9673</v>
      </c>
      <c r="E13526" s="20" t="s">
        <v>10</v>
      </c>
      <c r="F13526" s="20" t="s">
        <v>10264</v>
      </c>
      <c r="G13526" s="15" t="s">
        <v>10259</v>
      </c>
      <c r="H13526" s="22" t="s">
        <v>20</v>
      </c>
    </row>
    <row r="13527" ht="67.5" spans="1:8">
      <c r="A13527" s="1">
        <v>6437</v>
      </c>
      <c r="B13527" s="1">
        <v>2024</v>
      </c>
      <c r="C13527" s="19" t="s">
        <v>10263</v>
      </c>
      <c r="D13527" s="19" t="s">
        <v>9673</v>
      </c>
      <c r="E13527" s="20" t="s">
        <v>10</v>
      </c>
      <c r="F13527" s="21" t="s">
        <v>15</v>
      </c>
      <c r="G13527" s="24" t="s">
        <v>16</v>
      </c>
      <c r="H13527" s="24" t="s">
        <v>16</v>
      </c>
    </row>
    <row r="13528" spans="1:8">
      <c r="A13528" s="1">
        <v>6438</v>
      </c>
      <c r="B13528" s="1">
        <v>2024</v>
      </c>
      <c r="C13528" s="19" t="s">
        <v>10265</v>
      </c>
      <c r="D13528" s="19" t="s">
        <v>9673</v>
      </c>
      <c r="E13528" s="20" t="s">
        <v>10</v>
      </c>
      <c r="F13528" s="20" t="s">
        <v>10266</v>
      </c>
      <c r="G13528" s="15" t="s">
        <v>10259</v>
      </c>
      <c r="H13528" s="22" t="s">
        <v>20</v>
      </c>
    </row>
    <row r="13529" ht="67.5" spans="1:8">
      <c r="A13529" s="1">
        <v>6438</v>
      </c>
      <c r="B13529" s="1">
        <v>2024</v>
      </c>
      <c r="C13529" s="19" t="s">
        <v>10265</v>
      </c>
      <c r="D13529" s="19" t="s">
        <v>9673</v>
      </c>
      <c r="E13529" s="20" t="s">
        <v>10</v>
      </c>
      <c r="F13529" s="21" t="s">
        <v>15</v>
      </c>
      <c r="G13529" s="24" t="s">
        <v>16</v>
      </c>
      <c r="H13529" s="24" t="s">
        <v>16</v>
      </c>
    </row>
    <row r="13530" spans="1:8">
      <c r="A13530" s="1">
        <v>6439</v>
      </c>
      <c r="B13530" s="1">
        <v>2024</v>
      </c>
      <c r="C13530" s="19" t="s">
        <v>10267</v>
      </c>
      <c r="D13530" s="19" t="s">
        <v>9673</v>
      </c>
      <c r="E13530" s="20" t="s">
        <v>41</v>
      </c>
      <c r="F13530" s="20" t="s">
        <v>10268</v>
      </c>
      <c r="G13530" s="20" t="s">
        <v>10268</v>
      </c>
      <c r="H13530" s="20" t="s">
        <v>10268</v>
      </c>
    </row>
    <row r="13531" spans="1:8">
      <c r="A13531" s="1">
        <v>6439</v>
      </c>
      <c r="B13531" s="1">
        <v>2024</v>
      </c>
      <c r="C13531" s="19" t="s">
        <v>10267</v>
      </c>
      <c r="D13531" s="19" t="s">
        <v>9673</v>
      </c>
      <c r="E13531" s="20" t="s">
        <v>41</v>
      </c>
      <c r="F13531" s="21" t="s">
        <v>28</v>
      </c>
      <c r="G13531" s="21" t="s">
        <v>28</v>
      </c>
      <c r="H13531" s="22" t="s">
        <v>28</v>
      </c>
    </row>
    <row r="13532" spans="1:8">
      <c r="A13532" s="1">
        <v>6440</v>
      </c>
      <c r="B13532" s="1">
        <v>2024</v>
      </c>
      <c r="C13532" s="19" t="s">
        <v>10269</v>
      </c>
      <c r="D13532" s="19" t="s">
        <v>9673</v>
      </c>
      <c r="E13532" s="20" t="s">
        <v>41</v>
      </c>
      <c r="F13532" s="20" t="s">
        <v>10270</v>
      </c>
      <c r="G13532" s="20" t="s">
        <v>10270</v>
      </c>
      <c r="H13532" s="20" t="s">
        <v>10270</v>
      </c>
    </row>
    <row r="13533" spans="1:8">
      <c r="A13533" s="1">
        <v>6440</v>
      </c>
      <c r="B13533" s="1">
        <v>2024</v>
      </c>
      <c r="C13533" s="19" t="s">
        <v>10269</v>
      </c>
      <c r="D13533" s="19" t="s">
        <v>9673</v>
      </c>
      <c r="E13533" s="20" t="s">
        <v>41</v>
      </c>
      <c r="F13533" s="21" t="s">
        <v>28</v>
      </c>
      <c r="G13533" s="21" t="s">
        <v>28</v>
      </c>
      <c r="H13533" s="22" t="s">
        <v>28</v>
      </c>
    </row>
    <row r="13534" spans="1:8">
      <c r="A13534" s="1">
        <v>6441</v>
      </c>
      <c r="B13534" s="1">
        <v>2024</v>
      </c>
      <c r="C13534" s="19" t="s">
        <v>10271</v>
      </c>
      <c r="D13534" s="19" t="s">
        <v>9673</v>
      </c>
      <c r="E13534" s="20" t="s">
        <v>41</v>
      </c>
      <c r="F13534" s="20" t="s">
        <v>10272</v>
      </c>
      <c r="G13534" s="20" t="s">
        <v>10272</v>
      </c>
      <c r="H13534" s="20" t="s">
        <v>10272</v>
      </c>
    </row>
    <row r="13535" spans="1:8">
      <c r="A13535" s="1">
        <v>6441</v>
      </c>
      <c r="B13535" s="1">
        <v>2024</v>
      </c>
      <c r="C13535" s="19" t="s">
        <v>10271</v>
      </c>
      <c r="D13535" s="19" t="s">
        <v>9673</v>
      </c>
      <c r="E13535" s="20" t="s">
        <v>41</v>
      </c>
      <c r="F13535" s="21" t="s">
        <v>28</v>
      </c>
      <c r="G13535" s="21" t="s">
        <v>28</v>
      </c>
      <c r="H13535" s="22" t="s">
        <v>28</v>
      </c>
    </row>
    <row r="13536" spans="1:8">
      <c r="A13536" s="1">
        <v>6442</v>
      </c>
      <c r="B13536" s="1">
        <v>2024</v>
      </c>
      <c r="C13536" s="19" t="s">
        <v>10273</v>
      </c>
      <c r="D13536" s="19" t="s">
        <v>9673</v>
      </c>
      <c r="E13536" s="20" t="s">
        <v>10</v>
      </c>
      <c r="F13536" s="20" t="s">
        <v>10274</v>
      </c>
      <c r="G13536" s="15" t="s">
        <v>10275</v>
      </c>
      <c r="H13536" s="22" t="s">
        <v>20</v>
      </c>
    </row>
    <row r="13537" ht="67.5" spans="1:8">
      <c r="A13537" s="1">
        <v>6442</v>
      </c>
      <c r="B13537" s="1">
        <v>2024</v>
      </c>
      <c r="C13537" s="19" t="s">
        <v>10273</v>
      </c>
      <c r="D13537" s="19" t="s">
        <v>9673</v>
      </c>
      <c r="E13537" s="20" t="s">
        <v>10</v>
      </c>
      <c r="F13537" s="21" t="s">
        <v>15</v>
      </c>
      <c r="G13537" s="24" t="s">
        <v>16</v>
      </c>
      <c r="H13537" s="24" t="s">
        <v>16</v>
      </c>
    </row>
    <row r="13538" spans="1:8">
      <c r="A13538" s="1">
        <v>6443</v>
      </c>
      <c r="B13538" s="1">
        <v>2024</v>
      </c>
      <c r="C13538" s="19" t="s">
        <v>10276</v>
      </c>
      <c r="D13538" s="19" t="s">
        <v>9673</v>
      </c>
      <c r="E13538" s="20" t="s">
        <v>41</v>
      </c>
      <c r="F13538" s="20" t="s">
        <v>10277</v>
      </c>
      <c r="G13538" s="20" t="s">
        <v>10277</v>
      </c>
      <c r="H13538" s="20" t="s">
        <v>10277</v>
      </c>
    </row>
    <row r="13539" spans="1:8">
      <c r="A13539" s="1">
        <v>6443</v>
      </c>
      <c r="B13539" s="1">
        <v>2024</v>
      </c>
      <c r="C13539" s="19" t="s">
        <v>10276</v>
      </c>
      <c r="D13539" s="19" t="s">
        <v>9673</v>
      </c>
      <c r="E13539" s="20" t="s">
        <v>41</v>
      </c>
      <c r="F13539" s="21" t="s">
        <v>28</v>
      </c>
      <c r="G13539" s="21" t="s">
        <v>28</v>
      </c>
      <c r="H13539" s="22" t="s">
        <v>28</v>
      </c>
    </row>
    <row r="13540" spans="1:8">
      <c r="A13540" s="1">
        <v>6444</v>
      </c>
      <c r="B13540" s="1">
        <v>2024</v>
      </c>
      <c r="C13540" s="19" t="s">
        <v>10278</v>
      </c>
      <c r="D13540" s="19" t="s">
        <v>9673</v>
      </c>
      <c r="E13540" s="20" t="s">
        <v>10</v>
      </c>
      <c r="F13540" s="20" t="s">
        <v>10222</v>
      </c>
      <c r="G13540" s="15" t="s">
        <v>10279</v>
      </c>
      <c r="H13540" s="22" t="s">
        <v>20</v>
      </c>
    </row>
    <row r="13541" ht="67.5" spans="1:8">
      <c r="A13541" s="1">
        <v>6444</v>
      </c>
      <c r="B13541" s="1">
        <v>2024</v>
      </c>
      <c r="C13541" s="19" t="s">
        <v>10278</v>
      </c>
      <c r="D13541" s="19" t="s">
        <v>9673</v>
      </c>
      <c r="E13541" s="20" t="s">
        <v>10</v>
      </c>
      <c r="F13541" s="21" t="s">
        <v>15</v>
      </c>
      <c r="G13541" s="24" t="s">
        <v>16</v>
      </c>
      <c r="H13541" s="24" t="s">
        <v>16</v>
      </c>
    </row>
    <row r="13542" spans="1:8">
      <c r="A13542" s="1">
        <v>6445</v>
      </c>
      <c r="B13542" s="1">
        <v>2024</v>
      </c>
      <c r="C13542" s="19" t="s">
        <v>10280</v>
      </c>
      <c r="D13542" s="19" t="s">
        <v>9673</v>
      </c>
      <c r="E13542" s="20" t="s">
        <v>41</v>
      </c>
      <c r="F13542" s="19" t="s">
        <v>10281</v>
      </c>
      <c r="G13542" s="19" t="s">
        <v>10281</v>
      </c>
      <c r="H13542" s="19" t="s">
        <v>10281</v>
      </c>
    </row>
    <row r="13543" spans="1:8">
      <c r="A13543" s="1">
        <v>6445</v>
      </c>
      <c r="B13543" s="1">
        <v>2024</v>
      </c>
      <c r="C13543" s="19" t="s">
        <v>10280</v>
      </c>
      <c r="D13543" s="19" t="s">
        <v>9673</v>
      </c>
      <c r="E13543" s="20" t="s">
        <v>41</v>
      </c>
      <c r="F13543" s="21" t="s">
        <v>28</v>
      </c>
      <c r="G13543" s="21" t="s">
        <v>28</v>
      </c>
      <c r="H13543" s="22" t="s">
        <v>28</v>
      </c>
    </row>
    <row r="13544" spans="1:8">
      <c r="A13544" s="1">
        <v>6446</v>
      </c>
      <c r="B13544" s="1">
        <v>2024</v>
      </c>
      <c r="C13544" s="19" t="s">
        <v>10282</v>
      </c>
      <c r="D13544" s="19" t="s">
        <v>9673</v>
      </c>
      <c r="E13544" s="20" t="s">
        <v>10</v>
      </c>
      <c r="F13544" s="21" t="s">
        <v>74</v>
      </c>
      <c r="G13544" s="21" t="s">
        <v>9916</v>
      </c>
      <c r="H13544" s="22" t="s">
        <v>9916</v>
      </c>
    </row>
    <row r="13545" ht="54" spans="1:8">
      <c r="A13545" s="1">
        <v>6446</v>
      </c>
      <c r="B13545" s="1">
        <v>2024</v>
      </c>
      <c r="C13545" s="19" t="s">
        <v>10282</v>
      </c>
      <c r="D13545" s="19" t="s">
        <v>9673</v>
      </c>
      <c r="E13545" s="20" t="s">
        <v>10</v>
      </c>
      <c r="F13545" s="21" t="s">
        <v>28</v>
      </c>
      <c r="G13545" s="24" t="s">
        <v>16</v>
      </c>
      <c r="H13545" s="24" t="s">
        <v>16</v>
      </c>
    </row>
    <row r="13546" spans="1:8">
      <c r="A13546" s="1">
        <v>6447</v>
      </c>
      <c r="B13546" s="1">
        <v>2024</v>
      </c>
      <c r="C13546" s="19" t="s">
        <v>10283</v>
      </c>
      <c r="D13546" s="19" t="s">
        <v>9673</v>
      </c>
      <c r="E13546" s="19" t="s">
        <v>22</v>
      </c>
      <c r="F13546" s="21" t="s">
        <v>2829</v>
      </c>
      <c r="G13546" s="21" t="s">
        <v>10284</v>
      </c>
      <c r="H13546" s="22" t="s">
        <v>20</v>
      </c>
    </row>
    <row r="13547" spans="1:8">
      <c r="A13547" s="1">
        <v>6447</v>
      </c>
      <c r="B13547" s="1">
        <v>2024</v>
      </c>
      <c r="C13547" s="19" t="s">
        <v>10283</v>
      </c>
      <c r="D13547" s="19" t="s">
        <v>9673</v>
      </c>
      <c r="E13547" s="20" t="s">
        <v>41</v>
      </c>
      <c r="F13547" s="21" t="s">
        <v>1745</v>
      </c>
      <c r="G13547" s="21" t="s">
        <v>1745</v>
      </c>
      <c r="H13547" s="22" t="s">
        <v>1745</v>
      </c>
    </row>
    <row r="13548" ht="67.5" spans="1:8">
      <c r="A13548" s="1">
        <v>6447</v>
      </c>
      <c r="B13548" s="1">
        <v>2024</v>
      </c>
      <c r="C13548" s="19" t="s">
        <v>10283</v>
      </c>
      <c r="D13548" s="19" t="s">
        <v>9673</v>
      </c>
      <c r="E13548" s="20" t="s">
        <v>41</v>
      </c>
      <c r="F13548" s="21" t="s">
        <v>15</v>
      </c>
      <c r="G13548" s="24" t="s">
        <v>16</v>
      </c>
      <c r="H13548" s="24" t="s">
        <v>16</v>
      </c>
    </row>
    <row r="13549" spans="1:8">
      <c r="A13549" s="1">
        <v>6448</v>
      </c>
      <c r="B13549" s="1">
        <v>2024</v>
      </c>
      <c r="C13549" s="19" t="s">
        <v>10285</v>
      </c>
      <c r="D13549" s="19" t="s">
        <v>9673</v>
      </c>
      <c r="E13549" s="19" t="s">
        <v>22</v>
      </c>
      <c r="F13549" s="21" t="s">
        <v>2829</v>
      </c>
      <c r="G13549" s="21" t="s">
        <v>10286</v>
      </c>
      <c r="H13549" s="22" t="s">
        <v>20</v>
      </c>
    </row>
    <row r="13550" spans="1:8">
      <c r="A13550" s="1">
        <v>6448</v>
      </c>
      <c r="B13550" s="1">
        <v>2024</v>
      </c>
      <c r="C13550" s="19" t="s">
        <v>10285</v>
      </c>
      <c r="D13550" s="19" t="s">
        <v>9673</v>
      </c>
      <c r="E13550" s="20" t="s">
        <v>41</v>
      </c>
      <c r="F13550" s="21" t="s">
        <v>1745</v>
      </c>
      <c r="G13550" s="21" t="s">
        <v>1745</v>
      </c>
      <c r="H13550" s="22" t="s">
        <v>1745</v>
      </c>
    </row>
    <row r="13551" ht="67.5" spans="1:8">
      <c r="A13551" s="1">
        <v>6448</v>
      </c>
      <c r="B13551" s="1">
        <v>2024</v>
      </c>
      <c r="C13551" s="19" t="s">
        <v>10285</v>
      </c>
      <c r="D13551" s="19" t="s">
        <v>9673</v>
      </c>
      <c r="E13551" s="20" t="s">
        <v>41</v>
      </c>
      <c r="F13551" s="21" t="s">
        <v>15</v>
      </c>
      <c r="G13551" s="24" t="s">
        <v>16</v>
      </c>
      <c r="H13551" s="24" t="s">
        <v>16</v>
      </c>
    </row>
    <row r="13552" spans="1:8">
      <c r="A13552" s="1">
        <v>6449</v>
      </c>
      <c r="B13552" s="1">
        <v>2024</v>
      </c>
      <c r="C13552" s="19" t="s">
        <v>10287</v>
      </c>
      <c r="D13552" s="19" t="s">
        <v>9673</v>
      </c>
      <c r="E13552" s="19" t="s">
        <v>22</v>
      </c>
      <c r="F13552" s="21" t="s">
        <v>26</v>
      </c>
      <c r="G13552" s="21" t="s">
        <v>20</v>
      </c>
      <c r="H13552" s="22" t="s">
        <v>20</v>
      </c>
    </row>
    <row r="13553" spans="1:8">
      <c r="A13553" s="1">
        <v>6449</v>
      </c>
      <c r="B13553" s="1">
        <v>2024</v>
      </c>
      <c r="C13553" s="19" t="s">
        <v>10287</v>
      </c>
      <c r="D13553" s="19" t="s">
        <v>9673</v>
      </c>
      <c r="E13553" s="20" t="s">
        <v>41</v>
      </c>
      <c r="F13553" s="21" t="s">
        <v>1745</v>
      </c>
      <c r="G13553" s="21" t="s">
        <v>1745</v>
      </c>
      <c r="H13553" s="22" t="s">
        <v>1745</v>
      </c>
    </row>
    <row r="13554" ht="67.5" spans="1:8">
      <c r="A13554" s="1">
        <v>6449</v>
      </c>
      <c r="B13554" s="1">
        <v>2024</v>
      </c>
      <c r="C13554" s="19" t="s">
        <v>10287</v>
      </c>
      <c r="D13554" s="19" t="s">
        <v>9673</v>
      </c>
      <c r="E13554" s="20" t="s">
        <v>41</v>
      </c>
      <c r="F13554" s="21" t="s">
        <v>15</v>
      </c>
      <c r="G13554" s="24" t="s">
        <v>16</v>
      </c>
      <c r="H13554" s="24" t="s">
        <v>16</v>
      </c>
    </row>
    <row r="13555" spans="1:8">
      <c r="A13555" s="1">
        <v>6450</v>
      </c>
      <c r="B13555" s="1">
        <v>2024</v>
      </c>
      <c r="C13555" s="19" t="s">
        <v>10288</v>
      </c>
      <c r="D13555" s="19" t="s">
        <v>9673</v>
      </c>
      <c r="E13555" s="19" t="s">
        <v>22</v>
      </c>
      <c r="F13555" s="21" t="s">
        <v>2829</v>
      </c>
      <c r="G13555" s="21" t="s">
        <v>10289</v>
      </c>
      <c r="H13555" s="22" t="s">
        <v>20</v>
      </c>
    </row>
    <row r="13556" spans="1:8">
      <c r="A13556" s="1">
        <v>6450</v>
      </c>
      <c r="B13556" s="1">
        <v>2024</v>
      </c>
      <c r="C13556" s="19" t="s">
        <v>10288</v>
      </c>
      <c r="D13556" s="19" t="s">
        <v>9673</v>
      </c>
      <c r="E13556" s="20" t="s">
        <v>41</v>
      </c>
      <c r="F13556" s="21" t="s">
        <v>1745</v>
      </c>
      <c r="G13556" s="21" t="s">
        <v>1745</v>
      </c>
      <c r="H13556" s="22" t="s">
        <v>1745</v>
      </c>
    </row>
    <row r="13557" ht="67.5" spans="1:8">
      <c r="A13557" s="1">
        <v>6450</v>
      </c>
      <c r="B13557" s="1">
        <v>2024</v>
      </c>
      <c r="C13557" s="19" t="s">
        <v>10288</v>
      </c>
      <c r="D13557" s="19" t="s">
        <v>9673</v>
      </c>
      <c r="E13557" s="20" t="s">
        <v>41</v>
      </c>
      <c r="F13557" s="21" t="s">
        <v>15</v>
      </c>
      <c r="G13557" s="24" t="s">
        <v>16</v>
      </c>
      <c r="H13557" s="24" t="s">
        <v>16</v>
      </c>
    </row>
    <row r="13558" spans="1:8">
      <c r="A13558" s="1">
        <v>6451</v>
      </c>
      <c r="B13558" s="1">
        <v>2024</v>
      </c>
      <c r="C13558" s="19" t="s">
        <v>10290</v>
      </c>
      <c r="D13558" s="19" t="s">
        <v>9673</v>
      </c>
      <c r="E13558" s="19" t="s">
        <v>22</v>
      </c>
      <c r="F13558" s="21" t="s">
        <v>2829</v>
      </c>
      <c r="G13558" s="21" t="s">
        <v>10291</v>
      </c>
      <c r="H13558" s="22" t="s">
        <v>20</v>
      </c>
    </row>
    <row r="13559" spans="1:8">
      <c r="A13559" s="1">
        <v>6451</v>
      </c>
      <c r="B13559" s="1">
        <v>2024</v>
      </c>
      <c r="C13559" s="19" t="s">
        <v>10290</v>
      </c>
      <c r="D13559" s="19" t="s">
        <v>9673</v>
      </c>
      <c r="E13559" s="20" t="s">
        <v>41</v>
      </c>
      <c r="F13559" s="21" t="s">
        <v>1745</v>
      </c>
      <c r="G13559" s="21" t="s">
        <v>1745</v>
      </c>
      <c r="H13559" s="22" t="s">
        <v>1745</v>
      </c>
    </row>
    <row r="13560" ht="67.5" spans="1:8">
      <c r="A13560" s="1">
        <v>6451</v>
      </c>
      <c r="B13560" s="1">
        <v>2024</v>
      </c>
      <c r="C13560" s="19" t="s">
        <v>10290</v>
      </c>
      <c r="D13560" s="19" t="s">
        <v>9673</v>
      </c>
      <c r="E13560" s="20" t="s">
        <v>41</v>
      </c>
      <c r="F13560" s="21" t="s">
        <v>15</v>
      </c>
      <c r="G13560" s="24" t="s">
        <v>16</v>
      </c>
      <c r="H13560" s="24" t="s">
        <v>16</v>
      </c>
    </row>
    <row r="13561" spans="1:8">
      <c r="A13561" s="1">
        <v>6452</v>
      </c>
      <c r="B13561" s="1">
        <v>2024</v>
      </c>
      <c r="C13561" s="19" t="s">
        <v>10292</v>
      </c>
      <c r="D13561" s="19" t="s">
        <v>9673</v>
      </c>
      <c r="E13561" s="20" t="s">
        <v>41</v>
      </c>
      <c r="F13561" s="21" t="s">
        <v>1745</v>
      </c>
      <c r="G13561" s="21" t="s">
        <v>1745</v>
      </c>
      <c r="H13561" s="22" t="s">
        <v>1745</v>
      </c>
    </row>
    <row r="13562" ht="67.5" spans="1:8">
      <c r="A13562" s="1">
        <v>6452</v>
      </c>
      <c r="B13562" s="1">
        <v>2024</v>
      </c>
      <c r="C13562" s="19" t="s">
        <v>10292</v>
      </c>
      <c r="D13562" s="19" t="s">
        <v>9673</v>
      </c>
      <c r="E13562" s="20" t="s">
        <v>41</v>
      </c>
      <c r="F13562" s="21" t="s">
        <v>15</v>
      </c>
      <c r="G13562" s="24" t="s">
        <v>16</v>
      </c>
      <c r="H13562" s="24" t="s">
        <v>16</v>
      </c>
    </row>
    <row r="13563" spans="1:8">
      <c r="A13563" s="1">
        <v>6453</v>
      </c>
      <c r="B13563" s="1">
        <v>2024</v>
      </c>
      <c r="C13563" s="19" t="s">
        <v>10293</v>
      </c>
      <c r="D13563" s="19" t="s">
        <v>9673</v>
      </c>
      <c r="E13563" s="19" t="s">
        <v>22</v>
      </c>
      <c r="F13563" s="21" t="s">
        <v>2829</v>
      </c>
      <c r="G13563" s="21" t="s">
        <v>10284</v>
      </c>
      <c r="H13563" s="22" t="s">
        <v>20</v>
      </c>
    </row>
    <row r="13564" spans="1:8">
      <c r="A13564" s="1">
        <v>6453</v>
      </c>
      <c r="B13564" s="1">
        <v>2024</v>
      </c>
      <c r="C13564" s="19" t="s">
        <v>10293</v>
      </c>
      <c r="D13564" s="19" t="s">
        <v>9673</v>
      </c>
      <c r="E13564" s="20" t="s">
        <v>41</v>
      </c>
      <c r="F13564" s="21" t="s">
        <v>1745</v>
      </c>
      <c r="G13564" s="21" t="s">
        <v>1745</v>
      </c>
      <c r="H13564" s="22" t="s">
        <v>1745</v>
      </c>
    </row>
    <row r="13565" ht="67.5" spans="1:8">
      <c r="A13565" s="1">
        <v>6453</v>
      </c>
      <c r="B13565" s="1">
        <v>2024</v>
      </c>
      <c r="C13565" s="19" t="s">
        <v>10293</v>
      </c>
      <c r="D13565" s="19" t="s">
        <v>9673</v>
      </c>
      <c r="E13565" s="20" t="s">
        <v>41</v>
      </c>
      <c r="F13565" s="21" t="s">
        <v>15</v>
      </c>
      <c r="G13565" s="24" t="s">
        <v>16</v>
      </c>
      <c r="H13565" s="24" t="s">
        <v>16</v>
      </c>
    </row>
    <row r="13566" spans="1:8">
      <c r="A13566" s="1">
        <v>6454</v>
      </c>
      <c r="B13566" s="1">
        <v>2024</v>
      </c>
      <c r="C13566" s="19" t="s">
        <v>10294</v>
      </c>
      <c r="D13566" s="19" t="s">
        <v>9673</v>
      </c>
      <c r="E13566" s="19" t="s">
        <v>22</v>
      </c>
      <c r="F13566" s="21" t="s">
        <v>2829</v>
      </c>
      <c r="G13566" s="21" t="s">
        <v>10295</v>
      </c>
      <c r="H13566" s="22" t="s">
        <v>20</v>
      </c>
    </row>
    <row r="13567" spans="1:8">
      <c r="A13567" s="1">
        <v>6454</v>
      </c>
      <c r="B13567" s="1">
        <v>2024</v>
      </c>
      <c r="C13567" s="19" t="s">
        <v>10294</v>
      </c>
      <c r="D13567" s="19" t="s">
        <v>9673</v>
      </c>
      <c r="E13567" s="20" t="s">
        <v>41</v>
      </c>
      <c r="F13567" s="21" t="s">
        <v>1745</v>
      </c>
      <c r="G13567" s="21" t="s">
        <v>1745</v>
      </c>
      <c r="H13567" s="22" t="s">
        <v>1745</v>
      </c>
    </row>
    <row r="13568" ht="67.5" spans="1:8">
      <c r="A13568" s="1">
        <v>6454</v>
      </c>
      <c r="B13568" s="1">
        <v>2024</v>
      </c>
      <c r="C13568" s="19" t="s">
        <v>10294</v>
      </c>
      <c r="D13568" s="19" t="s">
        <v>9673</v>
      </c>
      <c r="E13568" s="20" t="s">
        <v>41</v>
      </c>
      <c r="F13568" s="21" t="s">
        <v>15</v>
      </c>
      <c r="G13568" s="24" t="s">
        <v>16</v>
      </c>
      <c r="H13568" s="24" t="s">
        <v>16</v>
      </c>
    </row>
    <row r="13569" spans="1:8">
      <c r="A13569" s="1">
        <v>6455</v>
      </c>
      <c r="B13569" s="1">
        <v>2024</v>
      </c>
      <c r="C13569" s="19" t="s">
        <v>10296</v>
      </c>
      <c r="D13569" s="19" t="s">
        <v>9673</v>
      </c>
      <c r="E13569" s="19" t="s">
        <v>22</v>
      </c>
      <c r="F13569" s="21" t="s">
        <v>2829</v>
      </c>
      <c r="G13569" s="21" t="s">
        <v>10291</v>
      </c>
      <c r="H13569" s="22" t="s">
        <v>20</v>
      </c>
    </row>
    <row r="13570" spans="1:8">
      <c r="A13570" s="1">
        <v>6455</v>
      </c>
      <c r="B13570" s="1">
        <v>2024</v>
      </c>
      <c r="C13570" s="19" t="s">
        <v>10296</v>
      </c>
      <c r="D13570" s="19" t="s">
        <v>9673</v>
      </c>
      <c r="E13570" s="20" t="s">
        <v>41</v>
      </c>
      <c r="F13570" s="21" t="s">
        <v>1745</v>
      </c>
      <c r="G13570" s="21" t="s">
        <v>1745</v>
      </c>
      <c r="H13570" s="22" t="s">
        <v>1745</v>
      </c>
    </row>
    <row r="13571" ht="67.5" spans="1:8">
      <c r="A13571" s="1">
        <v>6455</v>
      </c>
      <c r="B13571" s="1">
        <v>2024</v>
      </c>
      <c r="C13571" s="19" t="s">
        <v>10296</v>
      </c>
      <c r="D13571" s="19" t="s">
        <v>9673</v>
      </c>
      <c r="E13571" s="20" t="s">
        <v>41</v>
      </c>
      <c r="F13571" s="21" t="s">
        <v>15</v>
      </c>
      <c r="G13571" s="24" t="s">
        <v>16</v>
      </c>
      <c r="H13571" s="24" t="s">
        <v>16</v>
      </c>
    </row>
    <row r="13572" spans="1:8">
      <c r="A13572" s="1">
        <v>6456</v>
      </c>
      <c r="B13572" s="1">
        <v>2024</v>
      </c>
      <c r="C13572" s="19" t="s">
        <v>10297</v>
      </c>
      <c r="D13572" s="19" t="s">
        <v>9673</v>
      </c>
      <c r="E13572" s="20" t="s">
        <v>41</v>
      </c>
      <c r="F13572" s="21" t="s">
        <v>10298</v>
      </c>
      <c r="G13572" s="21" t="s">
        <v>10298</v>
      </c>
      <c r="H13572" s="22" t="s">
        <v>10298</v>
      </c>
    </row>
    <row r="13573" ht="67.5" spans="1:8">
      <c r="A13573" s="1">
        <v>6456</v>
      </c>
      <c r="B13573" s="1">
        <v>2024</v>
      </c>
      <c r="C13573" s="19" t="s">
        <v>10297</v>
      </c>
      <c r="D13573" s="19" t="s">
        <v>9673</v>
      </c>
      <c r="E13573" s="20" t="s">
        <v>41</v>
      </c>
      <c r="F13573" s="21" t="s">
        <v>15</v>
      </c>
      <c r="G13573" s="24" t="s">
        <v>16</v>
      </c>
      <c r="H13573" s="24" t="s">
        <v>16</v>
      </c>
    </row>
    <row r="13574" spans="1:8">
      <c r="A13574" s="1">
        <v>6457</v>
      </c>
      <c r="B13574" s="1">
        <v>2024</v>
      </c>
      <c r="C13574" s="19" t="s">
        <v>10299</v>
      </c>
      <c r="D13574" s="19" t="s">
        <v>9673</v>
      </c>
      <c r="E13574" s="20" t="s">
        <v>41</v>
      </c>
      <c r="F13574" s="21" t="s">
        <v>1745</v>
      </c>
      <c r="G13574" s="21" t="s">
        <v>1745</v>
      </c>
      <c r="H13574" s="22" t="s">
        <v>1745</v>
      </c>
    </row>
    <row r="13575" ht="67.5" spans="1:8">
      <c r="A13575" s="1">
        <v>6457</v>
      </c>
      <c r="B13575" s="1">
        <v>2024</v>
      </c>
      <c r="C13575" s="19" t="s">
        <v>10299</v>
      </c>
      <c r="D13575" s="19" t="s">
        <v>9673</v>
      </c>
      <c r="E13575" s="20" t="s">
        <v>41</v>
      </c>
      <c r="F13575" s="21" t="s">
        <v>15</v>
      </c>
      <c r="G13575" s="24" t="s">
        <v>16</v>
      </c>
      <c r="H13575" s="24" t="s">
        <v>16</v>
      </c>
    </row>
    <row r="13576" spans="1:8">
      <c r="A13576" s="1">
        <v>6458</v>
      </c>
      <c r="B13576" s="1">
        <v>2024</v>
      </c>
      <c r="C13576" s="19" t="s">
        <v>10300</v>
      </c>
      <c r="D13576" s="19" t="s">
        <v>9673</v>
      </c>
      <c r="E13576" s="20" t="s">
        <v>41</v>
      </c>
      <c r="F13576" s="21" t="s">
        <v>10298</v>
      </c>
      <c r="G13576" s="21" t="s">
        <v>10298</v>
      </c>
      <c r="H13576" s="22" t="s">
        <v>10298</v>
      </c>
    </row>
    <row r="13577" ht="67.5" spans="1:8">
      <c r="A13577" s="1">
        <v>6458</v>
      </c>
      <c r="B13577" s="1">
        <v>2024</v>
      </c>
      <c r="C13577" s="19" t="s">
        <v>10300</v>
      </c>
      <c r="D13577" s="19" t="s">
        <v>9673</v>
      </c>
      <c r="E13577" s="20" t="s">
        <v>41</v>
      </c>
      <c r="F13577" s="21" t="s">
        <v>15</v>
      </c>
      <c r="G13577" s="24" t="s">
        <v>16</v>
      </c>
      <c r="H13577" s="24" t="s">
        <v>16</v>
      </c>
    </row>
    <row r="13578" spans="1:8">
      <c r="A13578" s="1">
        <v>6459</v>
      </c>
      <c r="B13578" s="1">
        <v>2024</v>
      </c>
      <c r="C13578" s="19" t="s">
        <v>10301</v>
      </c>
      <c r="D13578" s="19" t="s">
        <v>9673</v>
      </c>
      <c r="E13578" s="19" t="s">
        <v>22</v>
      </c>
      <c r="F13578" s="21" t="s">
        <v>2829</v>
      </c>
      <c r="G13578" s="21" t="s">
        <v>9841</v>
      </c>
      <c r="H13578" s="22" t="s">
        <v>20</v>
      </c>
    </row>
    <row r="13579" spans="1:8">
      <c r="A13579" s="1">
        <v>6459</v>
      </c>
      <c r="B13579" s="1">
        <v>2024</v>
      </c>
      <c r="C13579" s="19" t="s">
        <v>10301</v>
      </c>
      <c r="D13579" s="19" t="s">
        <v>9673</v>
      </c>
      <c r="E13579" s="20" t="s">
        <v>41</v>
      </c>
      <c r="F13579" s="21" t="s">
        <v>10302</v>
      </c>
      <c r="G13579" s="21" t="s">
        <v>10302</v>
      </c>
      <c r="H13579" s="22" t="s">
        <v>10302</v>
      </c>
    </row>
    <row r="13580" ht="67.5" spans="1:8">
      <c r="A13580" s="1">
        <v>6459</v>
      </c>
      <c r="B13580" s="1">
        <v>2024</v>
      </c>
      <c r="C13580" s="19" t="s">
        <v>10301</v>
      </c>
      <c r="D13580" s="19" t="s">
        <v>9673</v>
      </c>
      <c r="E13580" s="20" t="s">
        <v>41</v>
      </c>
      <c r="F13580" s="21" t="s">
        <v>15</v>
      </c>
      <c r="G13580" s="24" t="s">
        <v>16</v>
      </c>
      <c r="H13580" s="24" t="s">
        <v>16</v>
      </c>
    </row>
    <row r="13581" spans="1:8">
      <c r="A13581" s="1">
        <v>6460</v>
      </c>
      <c r="B13581" s="1">
        <v>2024</v>
      </c>
      <c r="C13581" s="19" t="s">
        <v>10303</v>
      </c>
      <c r="D13581" s="19" t="s">
        <v>9673</v>
      </c>
      <c r="E13581" s="19" t="s">
        <v>22</v>
      </c>
      <c r="F13581" s="21" t="s">
        <v>1954</v>
      </c>
      <c r="G13581" s="21" t="s">
        <v>10304</v>
      </c>
      <c r="H13581" s="22" t="s">
        <v>20</v>
      </c>
    </row>
    <row r="13582" spans="1:8">
      <c r="A13582" s="1">
        <v>6460</v>
      </c>
      <c r="B13582" s="1">
        <v>2024</v>
      </c>
      <c r="C13582" s="19" t="s">
        <v>10303</v>
      </c>
      <c r="D13582" s="19" t="s">
        <v>9673</v>
      </c>
      <c r="E13582" s="20" t="s">
        <v>41</v>
      </c>
      <c r="F13582" s="21" t="s">
        <v>1745</v>
      </c>
      <c r="G13582" s="21" t="s">
        <v>1745</v>
      </c>
      <c r="H13582" s="22" t="s">
        <v>1745</v>
      </c>
    </row>
    <row r="13583" ht="67.5" spans="1:8">
      <c r="A13583" s="1">
        <v>6460</v>
      </c>
      <c r="B13583" s="1">
        <v>2024</v>
      </c>
      <c r="C13583" s="19" t="s">
        <v>10303</v>
      </c>
      <c r="D13583" s="19" t="s">
        <v>9673</v>
      </c>
      <c r="E13583" s="20" t="s">
        <v>41</v>
      </c>
      <c r="F13583" s="21" t="s">
        <v>15</v>
      </c>
      <c r="G13583" s="24" t="s">
        <v>16</v>
      </c>
      <c r="H13583" s="24" t="s">
        <v>16</v>
      </c>
    </row>
    <row r="13584" spans="1:8">
      <c r="A13584" s="1">
        <v>6461</v>
      </c>
      <c r="B13584" s="1">
        <v>2024</v>
      </c>
      <c r="C13584" s="19" t="s">
        <v>10305</v>
      </c>
      <c r="D13584" s="19" t="s">
        <v>9673</v>
      </c>
      <c r="E13584" s="19" t="s">
        <v>22</v>
      </c>
      <c r="F13584" s="21" t="s">
        <v>10306</v>
      </c>
      <c r="G13584" s="21" t="s">
        <v>10284</v>
      </c>
      <c r="H13584" s="22" t="s">
        <v>20</v>
      </c>
    </row>
    <row r="13585" spans="1:8">
      <c r="A13585" s="1">
        <v>6461</v>
      </c>
      <c r="B13585" s="1">
        <v>2024</v>
      </c>
      <c r="C13585" s="19" t="s">
        <v>10305</v>
      </c>
      <c r="D13585" s="19" t="s">
        <v>9673</v>
      </c>
      <c r="E13585" s="20" t="s">
        <v>41</v>
      </c>
      <c r="F13585" s="21" t="s">
        <v>1745</v>
      </c>
      <c r="G13585" s="21" t="s">
        <v>1745</v>
      </c>
      <c r="H13585" s="22" t="s">
        <v>1745</v>
      </c>
    </row>
    <row r="13586" ht="67.5" spans="1:8">
      <c r="A13586" s="1">
        <v>6461</v>
      </c>
      <c r="B13586" s="1">
        <v>2024</v>
      </c>
      <c r="C13586" s="19" t="s">
        <v>10305</v>
      </c>
      <c r="D13586" s="19" t="s">
        <v>9673</v>
      </c>
      <c r="E13586" s="20" t="s">
        <v>41</v>
      </c>
      <c r="F13586" s="21" t="s">
        <v>15</v>
      </c>
      <c r="G13586" s="24" t="s">
        <v>16</v>
      </c>
      <c r="H13586" s="24" t="s">
        <v>16</v>
      </c>
    </row>
    <row r="13587" spans="1:8">
      <c r="A13587" s="1">
        <v>6462</v>
      </c>
      <c r="B13587" s="1">
        <v>2024</v>
      </c>
      <c r="C13587" s="19" t="s">
        <v>10307</v>
      </c>
      <c r="D13587" s="19" t="s">
        <v>9673</v>
      </c>
      <c r="E13587" s="19" t="s">
        <v>22</v>
      </c>
      <c r="F13587" s="21" t="s">
        <v>2829</v>
      </c>
      <c r="G13587" s="21" t="s">
        <v>10308</v>
      </c>
      <c r="H13587" s="22" t="s">
        <v>20</v>
      </c>
    </row>
    <row r="13588" spans="1:8">
      <c r="A13588" s="1">
        <v>6462</v>
      </c>
      <c r="B13588" s="1">
        <v>2024</v>
      </c>
      <c r="C13588" s="19" t="s">
        <v>10307</v>
      </c>
      <c r="D13588" s="19" t="s">
        <v>9673</v>
      </c>
      <c r="E13588" s="20" t="s">
        <v>41</v>
      </c>
      <c r="F13588" s="21" t="s">
        <v>1745</v>
      </c>
      <c r="G13588" s="21" t="s">
        <v>1745</v>
      </c>
      <c r="H13588" s="22" t="s">
        <v>1745</v>
      </c>
    </row>
    <row r="13589" ht="67.5" spans="1:8">
      <c r="A13589" s="1">
        <v>6462</v>
      </c>
      <c r="B13589" s="1">
        <v>2024</v>
      </c>
      <c r="C13589" s="19" t="s">
        <v>10307</v>
      </c>
      <c r="D13589" s="19" t="s">
        <v>9673</v>
      </c>
      <c r="E13589" s="20" t="s">
        <v>41</v>
      </c>
      <c r="F13589" s="21" t="s">
        <v>15</v>
      </c>
      <c r="G13589" s="24" t="s">
        <v>16</v>
      </c>
      <c r="H13589" s="24" t="s">
        <v>16</v>
      </c>
    </row>
    <row r="13590" spans="1:8">
      <c r="A13590" s="1">
        <v>6463</v>
      </c>
      <c r="B13590" s="1">
        <v>2024</v>
      </c>
      <c r="C13590" s="19" t="s">
        <v>10309</v>
      </c>
      <c r="D13590" s="19" t="s">
        <v>9673</v>
      </c>
      <c r="E13590" s="19" t="s">
        <v>22</v>
      </c>
      <c r="F13590" s="21" t="s">
        <v>2829</v>
      </c>
      <c r="G13590" s="21" t="s">
        <v>10310</v>
      </c>
      <c r="H13590" s="22" t="s">
        <v>20</v>
      </c>
    </row>
    <row r="13591" spans="1:8">
      <c r="A13591" s="1">
        <v>6463</v>
      </c>
      <c r="B13591" s="1">
        <v>2024</v>
      </c>
      <c r="C13591" s="19" t="s">
        <v>10309</v>
      </c>
      <c r="D13591" s="19" t="s">
        <v>9673</v>
      </c>
      <c r="E13591" s="20" t="s">
        <v>41</v>
      </c>
      <c r="F13591" s="21" t="s">
        <v>1745</v>
      </c>
      <c r="G13591" s="21" t="s">
        <v>1745</v>
      </c>
      <c r="H13591" s="22" t="s">
        <v>1745</v>
      </c>
    </row>
    <row r="13592" ht="67.5" spans="1:8">
      <c r="A13592" s="1">
        <v>6463</v>
      </c>
      <c r="B13592" s="1">
        <v>2024</v>
      </c>
      <c r="C13592" s="19" t="s">
        <v>10309</v>
      </c>
      <c r="D13592" s="19" t="s">
        <v>9673</v>
      </c>
      <c r="E13592" s="20" t="s">
        <v>41</v>
      </c>
      <c r="F13592" s="21" t="s">
        <v>15</v>
      </c>
      <c r="G13592" s="24" t="s">
        <v>16</v>
      </c>
      <c r="H13592" s="24" t="s">
        <v>16</v>
      </c>
    </row>
    <row r="13593" spans="1:8">
      <c r="A13593" s="1">
        <v>6464</v>
      </c>
      <c r="B13593" s="1">
        <v>2024</v>
      </c>
      <c r="C13593" s="19" t="s">
        <v>10311</v>
      </c>
      <c r="D13593" s="19" t="s">
        <v>9673</v>
      </c>
      <c r="E13593" s="19" t="s">
        <v>22</v>
      </c>
      <c r="F13593" s="21" t="s">
        <v>2829</v>
      </c>
      <c r="G13593" s="21" t="s">
        <v>10312</v>
      </c>
      <c r="H13593" s="22" t="s">
        <v>20</v>
      </c>
    </row>
    <row r="13594" spans="1:8">
      <c r="A13594" s="1">
        <v>6464</v>
      </c>
      <c r="B13594" s="1">
        <v>2024</v>
      </c>
      <c r="C13594" s="19" t="s">
        <v>10311</v>
      </c>
      <c r="D13594" s="19" t="s">
        <v>9673</v>
      </c>
      <c r="E13594" s="20" t="s">
        <v>41</v>
      </c>
      <c r="F13594" s="21" t="s">
        <v>1745</v>
      </c>
      <c r="G13594" s="21" t="s">
        <v>1745</v>
      </c>
      <c r="H13594" s="22" t="s">
        <v>1745</v>
      </c>
    </row>
    <row r="13595" ht="67.5" spans="1:8">
      <c r="A13595" s="1">
        <v>6464</v>
      </c>
      <c r="B13595" s="1">
        <v>2024</v>
      </c>
      <c r="C13595" s="19" t="s">
        <v>10311</v>
      </c>
      <c r="D13595" s="19" t="s">
        <v>9673</v>
      </c>
      <c r="E13595" s="20" t="s">
        <v>41</v>
      </c>
      <c r="F13595" s="21" t="s">
        <v>15</v>
      </c>
      <c r="G13595" s="24" t="s">
        <v>16</v>
      </c>
      <c r="H13595" s="24" t="s">
        <v>16</v>
      </c>
    </row>
    <row r="13596" spans="1:8">
      <c r="A13596" s="1">
        <v>6465</v>
      </c>
      <c r="B13596" s="1">
        <v>2024</v>
      </c>
      <c r="C13596" s="19" t="s">
        <v>10313</v>
      </c>
      <c r="D13596" s="19" t="s">
        <v>9673</v>
      </c>
      <c r="E13596" s="19" t="s">
        <v>22</v>
      </c>
      <c r="F13596" s="21" t="s">
        <v>2829</v>
      </c>
      <c r="G13596" s="21" t="s">
        <v>10291</v>
      </c>
      <c r="H13596" s="22" t="s">
        <v>20</v>
      </c>
    </row>
    <row r="13597" spans="1:8">
      <c r="A13597" s="1">
        <v>6465</v>
      </c>
      <c r="B13597" s="1">
        <v>2024</v>
      </c>
      <c r="C13597" s="19" t="s">
        <v>10313</v>
      </c>
      <c r="D13597" s="19" t="s">
        <v>9673</v>
      </c>
      <c r="E13597" s="20" t="s">
        <v>41</v>
      </c>
      <c r="F13597" s="21" t="s">
        <v>1745</v>
      </c>
      <c r="G13597" s="21" t="s">
        <v>1745</v>
      </c>
      <c r="H13597" s="22" t="s">
        <v>1745</v>
      </c>
    </row>
    <row r="13598" ht="67.5" spans="1:8">
      <c r="A13598" s="1">
        <v>6465</v>
      </c>
      <c r="B13598" s="1">
        <v>2024</v>
      </c>
      <c r="C13598" s="19" t="s">
        <v>10313</v>
      </c>
      <c r="D13598" s="19" t="s">
        <v>9673</v>
      </c>
      <c r="E13598" s="20" t="s">
        <v>41</v>
      </c>
      <c r="F13598" s="21" t="s">
        <v>15</v>
      </c>
      <c r="G13598" s="24" t="s">
        <v>16</v>
      </c>
      <c r="H13598" s="24" t="s">
        <v>16</v>
      </c>
    </row>
    <row r="13599" spans="1:8">
      <c r="A13599" s="1">
        <v>6466</v>
      </c>
      <c r="B13599" s="1">
        <v>2024</v>
      </c>
      <c r="C13599" s="19" t="s">
        <v>10314</v>
      </c>
      <c r="D13599" s="19" t="s">
        <v>9673</v>
      </c>
      <c r="E13599" s="19" t="s">
        <v>22</v>
      </c>
      <c r="F13599" s="21" t="s">
        <v>2829</v>
      </c>
      <c r="G13599" s="21" t="s">
        <v>10284</v>
      </c>
      <c r="H13599" s="22" t="s">
        <v>20</v>
      </c>
    </row>
    <row r="13600" spans="1:8">
      <c r="A13600" s="1">
        <v>6466</v>
      </c>
      <c r="B13600" s="1">
        <v>2024</v>
      </c>
      <c r="C13600" s="19" t="s">
        <v>10314</v>
      </c>
      <c r="D13600" s="19" t="s">
        <v>9673</v>
      </c>
      <c r="E13600" s="20" t="s">
        <v>41</v>
      </c>
      <c r="F13600" s="21" t="s">
        <v>1745</v>
      </c>
      <c r="G13600" s="21" t="s">
        <v>1745</v>
      </c>
      <c r="H13600" s="22" t="s">
        <v>1745</v>
      </c>
    </row>
    <row r="13601" ht="67.5" spans="1:8">
      <c r="A13601" s="1">
        <v>6466</v>
      </c>
      <c r="B13601" s="1">
        <v>2024</v>
      </c>
      <c r="C13601" s="19" t="s">
        <v>10314</v>
      </c>
      <c r="D13601" s="19" t="s">
        <v>9673</v>
      </c>
      <c r="E13601" s="20" t="s">
        <v>41</v>
      </c>
      <c r="F13601" s="21" t="s">
        <v>15</v>
      </c>
      <c r="G13601" s="24" t="s">
        <v>16</v>
      </c>
      <c r="H13601" s="24" t="s">
        <v>16</v>
      </c>
    </row>
    <row r="13602" spans="1:8">
      <c r="A13602" s="1">
        <v>6467</v>
      </c>
      <c r="B13602" s="1">
        <v>2024</v>
      </c>
      <c r="C13602" s="19" t="s">
        <v>10315</v>
      </c>
      <c r="D13602" s="19" t="s">
        <v>9673</v>
      </c>
      <c r="E13602" s="19" t="s">
        <v>22</v>
      </c>
      <c r="F13602" s="21" t="s">
        <v>2829</v>
      </c>
      <c r="G13602" s="21" t="s">
        <v>10284</v>
      </c>
      <c r="H13602" s="22" t="s">
        <v>20</v>
      </c>
    </row>
    <row r="13603" spans="1:8">
      <c r="A13603" s="1">
        <v>6467</v>
      </c>
      <c r="B13603" s="1">
        <v>2024</v>
      </c>
      <c r="C13603" s="19" t="s">
        <v>10315</v>
      </c>
      <c r="D13603" s="19" t="s">
        <v>9673</v>
      </c>
      <c r="E13603" s="20" t="s">
        <v>41</v>
      </c>
      <c r="F13603" s="21" t="s">
        <v>1745</v>
      </c>
      <c r="G13603" s="21" t="s">
        <v>1745</v>
      </c>
      <c r="H13603" s="22" t="s">
        <v>1745</v>
      </c>
    </row>
    <row r="13604" ht="67.5" spans="1:8">
      <c r="A13604" s="1">
        <v>6467</v>
      </c>
      <c r="B13604" s="1">
        <v>2024</v>
      </c>
      <c r="C13604" s="19" t="s">
        <v>10315</v>
      </c>
      <c r="D13604" s="19" t="s">
        <v>9673</v>
      </c>
      <c r="E13604" s="20" t="s">
        <v>41</v>
      </c>
      <c r="F13604" s="21" t="s">
        <v>15</v>
      </c>
      <c r="G13604" s="24" t="s">
        <v>16</v>
      </c>
      <c r="H13604" s="24" t="s">
        <v>16</v>
      </c>
    </row>
    <row r="13605" spans="1:8">
      <c r="A13605" s="1">
        <v>6468</v>
      </c>
      <c r="B13605" s="1">
        <v>2024</v>
      </c>
      <c r="C13605" s="19" t="s">
        <v>10316</v>
      </c>
      <c r="D13605" s="19" t="s">
        <v>9673</v>
      </c>
      <c r="E13605" s="19" t="s">
        <v>22</v>
      </c>
      <c r="F13605" s="21" t="s">
        <v>2829</v>
      </c>
      <c r="G13605" s="21" t="s">
        <v>10317</v>
      </c>
      <c r="H13605" s="22" t="s">
        <v>20</v>
      </c>
    </row>
    <row r="13606" spans="1:8">
      <c r="A13606" s="1">
        <v>6468</v>
      </c>
      <c r="B13606" s="1">
        <v>2024</v>
      </c>
      <c r="C13606" s="19" t="s">
        <v>10316</v>
      </c>
      <c r="D13606" s="19" t="s">
        <v>9673</v>
      </c>
      <c r="E13606" s="20" t="s">
        <v>41</v>
      </c>
      <c r="F13606" s="21" t="s">
        <v>1745</v>
      </c>
      <c r="G13606" s="21" t="s">
        <v>1745</v>
      </c>
      <c r="H13606" s="22" t="s">
        <v>1745</v>
      </c>
    </row>
    <row r="13607" ht="67.5" spans="1:8">
      <c r="A13607" s="1">
        <v>6468</v>
      </c>
      <c r="B13607" s="1">
        <v>2024</v>
      </c>
      <c r="C13607" s="19" t="s">
        <v>10316</v>
      </c>
      <c r="D13607" s="19" t="s">
        <v>9673</v>
      </c>
      <c r="E13607" s="20" t="s">
        <v>41</v>
      </c>
      <c r="F13607" s="21" t="s">
        <v>15</v>
      </c>
      <c r="G13607" s="24" t="s">
        <v>16</v>
      </c>
      <c r="H13607" s="24" t="s">
        <v>16</v>
      </c>
    </row>
    <row r="13608" spans="1:8">
      <c r="A13608" s="1">
        <v>6469</v>
      </c>
      <c r="B13608" s="1">
        <v>2024</v>
      </c>
      <c r="C13608" s="23" t="s">
        <v>10318</v>
      </c>
      <c r="D13608" s="19" t="s">
        <v>9673</v>
      </c>
      <c r="E13608" s="19" t="s">
        <v>22</v>
      </c>
      <c r="F13608" s="21" t="s">
        <v>2829</v>
      </c>
      <c r="G13608" s="21" t="s">
        <v>10284</v>
      </c>
      <c r="H13608" s="22" t="s">
        <v>20</v>
      </c>
    </row>
    <row r="13609" spans="1:8">
      <c r="A13609" s="1">
        <v>6469</v>
      </c>
      <c r="B13609" s="1">
        <v>2024</v>
      </c>
      <c r="C13609" s="23" t="s">
        <v>10318</v>
      </c>
      <c r="D13609" s="19" t="s">
        <v>9673</v>
      </c>
      <c r="E13609" s="20" t="s">
        <v>41</v>
      </c>
      <c r="F13609" s="21" t="s">
        <v>1745</v>
      </c>
      <c r="G13609" s="21" t="s">
        <v>1745</v>
      </c>
      <c r="H13609" s="22" t="s">
        <v>1745</v>
      </c>
    </row>
    <row r="13610" ht="67.5" spans="1:8">
      <c r="A13610" s="1">
        <v>6469</v>
      </c>
      <c r="B13610" s="1">
        <v>2024</v>
      </c>
      <c r="C13610" s="23" t="s">
        <v>10318</v>
      </c>
      <c r="D13610" s="19" t="s">
        <v>9673</v>
      </c>
      <c r="E13610" s="20" t="s">
        <v>41</v>
      </c>
      <c r="F13610" s="21" t="s">
        <v>15</v>
      </c>
      <c r="G13610" s="24" t="s">
        <v>16</v>
      </c>
      <c r="H13610" s="24" t="s">
        <v>16</v>
      </c>
    </row>
    <row r="13611" spans="1:8">
      <c r="A13611" s="1">
        <v>6470</v>
      </c>
      <c r="B13611" s="1">
        <v>2024</v>
      </c>
      <c r="C13611" s="19" t="s">
        <v>10319</v>
      </c>
      <c r="D13611" s="19" t="s">
        <v>9673</v>
      </c>
      <c r="E13611" s="19" t="s">
        <v>22</v>
      </c>
      <c r="F13611" s="21" t="s">
        <v>2829</v>
      </c>
      <c r="G13611" s="21" t="s">
        <v>10284</v>
      </c>
      <c r="H13611" s="22" t="s">
        <v>20</v>
      </c>
    </row>
    <row r="13612" spans="1:8">
      <c r="A13612" s="1">
        <v>6470</v>
      </c>
      <c r="B13612" s="1">
        <v>2024</v>
      </c>
      <c r="C13612" s="19" t="s">
        <v>10319</v>
      </c>
      <c r="D13612" s="19" t="s">
        <v>9673</v>
      </c>
      <c r="E13612" s="20" t="s">
        <v>41</v>
      </c>
      <c r="F13612" s="21" t="s">
        <v>1745</v>
      </c>
      <c r="G13612" s="21" t="s">
        <v>1745</v>
      </c>
      <c r="H13612" s="22" t="s">
        <v>1745</v>
      </c>
    </row>
    <row r="13613" ht="67.5" spans="1:8">
      <c r="A13613" s="1">
        <v>6470</v>
      </c>
      <c r="B13613" s="1">
        <v>2024</v>
      </c>
      <c r="C13613" s="19" t="s">
        <v>10319</v>
      </c>
      <c r="D13613" s="19" t="s">
        <v>9673</v>
      </c>
      <c r="E13613" s="20" t="s">
        <v>41</v>
      </c>
      <c r="F13613" s="21" t="s">
        <v>15</v>
      </c>
      <c r="G13613" s="24" t="s">
        <v>16</v>
      </c>
      <c r="H13613" s="24" t="s">
        <v>16</v>
      </c>
    </row>
    <row r="13614" spans="1:8">
      <c r="A13614" s="1">
        <v>6471</v>
      </c>
      <c r="B13614" s="1">
        <v>2024</v>
      </c>
      <c r="C13614" s="19" t="s">
        <v>10320</v>
      </c>
      <c r="D13614" s="19" t="s">
        <v>9673</v>
      </c>
      <c r="E13614" s="19" t="s">
        <v>22</v>
      </c>
      <c r="F13614" s="21" t="s">
        <v>2829</v>
      </c>
      <c r="G13614" s="21" t="s">
        <v>10321</v>
      </c>
      <c r="H13614" s="22" t="s">
        <v>20</v>
      </c>
    </row>
    <row r="13615" spans="1:8">
      <c r="A13615" s="1">
        <v>6471</v>
      </c>
      <c r="B13615" s="1">
        <v>2024</v>
      </c>
      <c r="C13615" s="19" t="s">
        <v>10320</v>
      </c>
      <c r="D13615" s="19" t="s">
        <v>9673</v>
      </c>
      <c r="E13615" s="20" t="s">
        <v>41</v>
      </c>
      <c r="F13615" s="21" t="s">
        <v>1745</v>
      </c>
      <c r="G13615" s="21" t="s">
        <v>1745</v>
      </c>
      <c r="H13615" s="22" t="s">
        <v>1745</v>
      </c>
    </row>
    <row r="13616" ht="67.5" spans="1:8">
      <c r="A13616" s="1">
        <v>6471</v>
      </c>
      <c r="B13616" s="1">
        <v>2024</v>
      </c>
      <c r="C13616" s="19" t="s">
        <v>10320</v>
      </c>
      <c r="D13616" s="19" t="s">
        <v>9673</v>
      </c>
      <c r="E13616" s="20" t="s">
        <v>41</v>
      </c>
      <c r="F13616" s="21" t="s">
        <v>15</v>
      </c>
      <c r="G13616" s="24" t="s">
        <v>16</v>
      </c>
      <c r="H13616" s="24" t="s">
        <v>16</v>
      </c>
    </row>
    <row r="13617" spans="1:8">
      <c r="A13617" s="1">
        <v>6472</v>
      </c>
      <c r="B13617" s="1">
        <v>2024</v>
      </c>
      <c r="C13617" s="19" t="s">
        <v>10322</v>
      </c>
      <c r="D13617" s="19" t="s">
        <v>9673</v>
      </c>
      <c r="E13617" s="19" t="s">
        <v>22</v>
      </c>
      <c r="F13617" s="21" t="s">
        <v>2829</v>
      </c>
      <c r="G13617" s="21" t="s">
        <v>10323</v>
      </c>
      <c r="H13617" s="22" t="s">
        <v>20</v>
      </c>
    </row>
    <row r="13618" spans="1:8">
      <c r="A13618" s="1">
        <v>6472</v>
      </c>
      <c r="B13618" s="1">
        <v>2024</v>
      </c>
      <c r="C13618" s="19" t="s">
        <v>10322</v>
      </c>
      <c r="D13618" s="19" t="s">
        <v>9673</v>
      </c>
      <c r="E13618" s="20" t="s">
        <v>41</v>
      </c>
      <c r="F13618" s="21" t="s">
        <v>1745</v>
      </c>
      <c r="G13618" s="21" t="s">
        <v>1745</v>
      </c>
      <c r="H13618" s="22" t="s">
        <v>1745</v>
      </c>
    </row>
    <row r="13619" ht="67.5" spans="1:8">
      <c r="A13619" s="1">
        <v>6472</v>
      </c>
      <c r="B13619" s="1">
        <v>2024</v>
      </c>
      <c r="C13619" s="19" t="s">
        <v>10322</v>
      </c>
      <c r="D13619" s="19" t="s">
        <v>9673</v>
      </c>
      <c r="E13619" s="20" t="s">
        <v>41</v>
      </c>
      <c r="F13619" s="21" t="s">
        <v>15</v>
      </c>
      <c r="G13619" s="24" t="s">
        <v>16</v>
      </c>
      <c r="H13619" s="24" t="s">
        <v>16</v>
      </c>
    </row>
    <row r="13620" spans="1:8">
      <c r="A13620" s="1">
        <v>6473</v>
      </c>
      <c r="B13620" s="1">
        <v>2024</v>
      </c>
      <c r="C13620" s="19" t="s">
        <v>10324</v>
      </c>
      <c r="D13620" s="19" t="s">
        <v>9673</v>
      </c>
      <c r="E13620" s="19" t="s">
        <v>22</v>
      </c>
      <c r="F13620" s="21" t="s">
        <v>2829</v>
      </c>
      <c r="G13620" s="21" t="s">
        <v>10284</v>
      </c>
      <c r="H13620" s="22" t="s">
        <v>20</v>
      </c>
    </row>
    <row r="13621" spans="1:8">
      <c r="A13621" s="1">
        <v>6473</v>
      </c>
      <c r="B13621" s="1">
        <v>2024</v>
      </c>
      <c r="C13621" s="19" t="s">
        <v>10324</v>
      </c>
      <c r="D13621" s="19" t="s">
        <v>9673</v>
      </c>
      <c r="E13621" s="20" t="s">
        <v>41</v>
      </c>
      <c r="F13621" s="21" t="s">
        <v>1745</v>
      </c>
      <c r="G13621" s="21" t="s">
        <v>1745</v>
      </c>
      <c r="H13621" s="22" t="s">
        <v>1745</v>
      </c>
    </row>
    <row r="13622" ht="67.5" spans="1:8">
      <c r="A13622" s="1">
        <v>6473</v>
      </c>
      <c r="B13622" s="1">
        <v>2024</v>
      </c>
      <c r="C13622" s="19" t="s">
        <v>10324</v>
      </c>
      <c r="D13622" s="19" t="s">
        <v>9673</v>
      </c>
      <c r="E13622" s="20" t="s">
        <v>41</v>
      </c>
      <c r="F13622" s="21" t="s">
        <v>15</v>
      </c>
      <c r="G13622" s="24" t="s">
        <v>16</v>
      </c>
      <c r="H13622" s="24" t="s">
        <v>16</v>
      </c>
    </row>
    <row r="13623" spans="1:8">
      <c r="A13623" s="1">
        <v>6474</v>
      </c>
      <c r="B13623" s="1">
        <v>2024</v>
      </c>
      <c r="C13623" s="19" t="s">
        <v>10325</v>
      </c>
      <c r="D13623" s="19" t="s">
        <v>9673</v>
      </c>
      <c r="E13623" s="19" t="s">
        <v>22</v>
      </c>
      <c r="F13623" s="21" t="s">
        <v>2829</v>
      </c>
      <c r="G13623" s="21" t="s">
        <v>10323</v>
      </c>
      <c r="H13623" s="22" t="s">
        <v>20</v>
      </c>
    </row>
    <row r="13624" spans="1:8">
      <c r="A13624" s="1">
        <v>6474</v>
      </c>
      <c r="B13624" s="1">
        <v>2024</v>
      </c>
      <c r="C13624" s="19" t="s">
        <v>10325</v>
      </c>
      <c r="D13624" s="19" t="s">
        <v>9673</v>
      </c>
      <c r="E13624" s="20" t="s">
        <v>41</v>
      </c>
      <c r="F13624" s="21" t="s">
        <v>1745</v>
      </c>
      <c r="G13624" s="21" t="s">
        <v>1745</v>
      </c>
      <c r="H13624" s="22" t="s">
        <v>1745</v>
      </c>
    </row>
    <row r="13625" ht="67.5" spans="1:8">
      <c r="A13625" s="1">
        <v>6474</v>
      </c>
      <c r="B13625" s="1">
        <v>2024</v>
      </c>
      <c r="C13625" s="19" t="s">
        <v>10325</v>
      </c>
      <c r="D13625" s="19" t="s">
        <v>9673</v>
      </c>
      <c r="E13625" s="20" t="s">
        <v>41</v>
      </c>
      <c r="F13625" s="21" t="s">
        <v>15</v>
      </c>
      <c r="G13625" s="24" t="s">
        <v>16</v>
      </c>
      <c r="H13625" s="24" t="s">
        <v>16</v>
      </c>
    </row>
    <row r="13626" spans="1:8">
      <c r="A13626" s="1">
        <v>6475</v>
      </c>
      <c r="B13626" s="1">
        <v>2024</v>
      </c>
      <c r="C13626" s="19" t="s">
        <v>10326</v>
      </c>
      <c r="D13626" s="19" t="s">
        <v>9673</v>
      </c>
      <c r="E13626" s="19" t="s">
        <v>22</v>
      </c>
      <c r="F13626" s="21" t="s">
        <v>2829</v>
      </c>
      <c r="G13626" s="21" t="s">
        <v>10327</v>
      </c>
      <c r="H13626" s="22" t="s">
        <v>20</v>
      </c>
    </row>
    <row r="13627" spans="1:8">
      <c r="A13627" s="1">
        <v>6475</v>
      </c>
      <c r="B13627" s="1">
        <v>2024</v>
      </c>
      <c r="C13627" s="19" t="s">
        <v>10326</v>
      </c>
      <c r="D13627" s="19" t="s">
        <v>9673</v>
      </c>
      <c r="E13627" s="20" t="s">
        <v>41</v>
      </c>
      <c r="F13627" s="21" t="s">
        <v>1745</v>
      </c>
      <c r="G13627" s="21" t="s">
        <v>1745</v>
      </c>
      <c r="H13627" s="22" t="s">
        <v>1745</v>
      </c>
    </row>
    <row r="13628" ht="67.5" spans="1:8">
      <c r="A13628" s="1">
        <v>6475</v>
      </c>
      <c r="B13628" s="1">
        <v>2024</v>
      </c>
      <c r="C13628" s="19" t="s">
        <v>10326</v>
      </c>
      <c r="D13628" s="19" t="s">
        <v>9673</v>
      </c>
      <c r="E13628" s="20" t="s">
        <v>41</v>
      </c>
      <c r="F13628" s="21" t="s">
        <v>15</v>
      </c>
      <c r="G13628" s="24" t="s">
        <v>16</v>
      </c>
      <c r="H13628" s="24" t="s">
        <v>16</v>
      </c>
    </row>
    <row r="13629" ht="27" spans="1:8">
      <c r="A13629" s="1">
        <v>6476</v>
      </c>
      <c r="B13629" s="1">
        <v>2024</v>
      </c>
      <c r="C13629" s="19" t="s">
        <v>10328</v>
      </c>
      <c r="D13629" s="19" t="s">
        <v>9673</v>
      </c>
      <c r="E13629" s="19" t="s">
        <v>22</v>
      </c>
      <c r="F13629" s="21" t="s">
        <v>30</v>
      </c>
      <c r="G13629" s="21" t="s">
        <v>30</v>
      </c>
      <c r="H13629" s="22" t="s">
        <v>30</v>
      </c>
    </row>
    <row r="13630" ht="67.5" spans="1:8">
      <c r="A13630" s="1">
        <v>6476</v>
      </c>
      <c r="B13630" s="1">
        <v>2024</v>
      </c>
      <c r="C13630" s="19" t="s">
        <v>10328</v>
      </c>
      <c r="D13630" s="19" t="s">
        <v>9673</v>
      </c>
      <c r="E13630" s="19" t="s">
        <v>22</v>
      </c>
      <c r="F13630" s="21" t="s">
        <v>15</v>
      </c>
      <c r="G13630" s="24" t="s">
        <v>16</v>
      </c>
      <c r="H13630" s="24" t="s">
        <v>16</v>
      </c>
    </row>
    <row r="13631" spans="1:8">
      <c r="A13631" s="1">
        <v>6477</v>
      </c>
      <c r="B13631" s="1">
        <v>2024</v>
      </c>
      <c r="C13631" s="19" t="s">
        <v>10329</v>
      </c>
      <c r="D13631" s="19" t="s">
        <v>9673</v>
      </c>
      <c r="E13631" s="19" t="s">
        <v>22</v>
      </c>
      <c r="F13631" s="21" t="s">
        <v>2829</v>
      </c>
      <c r="G13631" s="21" t="s">
        <v>10330</v>
      </c>
      <c r="H13631" s="22" t="s">
        <v>20</v>
      </c>
    </row>
    <row r="13632" spans="1:8">
      <c r="A13632" s="1">
        <v>6477</v>
      </c>
      <c r="B13632" s="1">
        <v>2024</v>
      </c>
      <c r="C13632" s="19" t="s">
        <v>10329</v>
      </c>
      <c r="D13632" s="19" t="s">
        <v>9673</v>
      </c>
      <c r="E13632" s="20" t="s">
        <v>41</v>
      </c>
      <c r="F13632" s="21" t="s">
        <v>1745</v>
      </c>
      <c r="G13632" s="21" t="s">
        <v>1745</v>
      </c>
      <c r="H13632" s="22" t="s">
        <v>1745</v>
      </c>
    </row>
    <row r="13633" ht="67.5" spans="1:8">
      <c r="A13633" s="1">
        <v>6477</v>
      </c>
      <c r="B13633" s="1">
        <v>2024</v>
      </c>
      <c r="C13633" s="19" t="s">
        <v>10329</v>
      </c>
      <c r="D13633" s="19" t="s">
        <v>9673</v>
      </c>
      <c r="E13633" s="20" t="s">
        <v>41</v>
      </c>
      <c r="F13633" s="21" t="s">
        <v>15</v>
      </c>
      <c r="G13633" s="24" t="s">
        <v>16</v>
      </c>
      <c r="H13633" s="24" t="s">
        <v>16</v>
      </c>
    </row>
    <row r="13634" spans="1:8">
      <c r="A13634" s="1">
        <v>6478</v>
      </c>
      <c r="B13634" s="1">
        <v>2024</v>
      </c>
      <c r="C13634" s="19" t="s">
        <v>10331</v>
      </c>
      <c r="D13634" s="19" t="s">
        <v>9673</v>
      </c>
      <c r="E13634" s="19" t="s">
        <v>22</v>
      </c>
      <c r="F13634" s="21" t="s">
        <v>2829</v>
      </c>
      <c r="G13634" s="21" t="s">
        <v>2650</v>
      </c>
      <c r="H13634" s="22" t="s">
        <v>20</v>
      </c>
    </row>
    <row r="13635" spans="1:8">
      <c r="A13635" s="1">
        <v>6478</v>
      </c>
      <c r="B13635" s="1">
        <v>2024</v>
      </c>
      <c r="C13635" s="19" t="s">
        <v>10331</v>
      </c>
      <c r="D13635" s="19" t="s">
        <v>9673</v>
      </c>
      <c r="E13635" s="20" t="s">
        <v>41</v>
      </c>
      <c r="F13635" s="21" t="s">
        <v>1745</v>
      </c>
      <c r="G13635" s="21" t="s">
        <v>1745</v>
      </c>
      <c r="H13635" s="22" t="s">
        <v>1745</v>
      </c>
    </row>
    <row r="13636" ht="67.5" spans="1:8">
      <c r="A13636" s="1">
        <v>6478</v>
      </c>
      <c r="B13636" s="1">
        <v>2024</v>
      </c>
      <c r="C13636" s="19" t="s">
        <v>10331</v>
      </c>
      <c r="D13636" s="19" t="s">
        <v>9673</v>
      </c>
      <c r="E13636" s="20" t="s">
        <v>41</v>
      </c>
      <c r="F13636" s="21" t="s">
        <v>15</v>
      </c>
      <c r="G13636" s="24" t="s">
        <v>16</v>
      </c>
      <c r="H13636" s="24" t="s">
        <v>16</v>
      </c>
    </row>
    <row r="13637" spans="1:8">
      <c r="A13637" s="1">
        <v>6479</v>
      </c>
      <c r="B13637" s="1">
        <v>2024</v>
      </c>
      <c r="C13637" s="19" t="s">
        <v>10332</v>
      </c>
      <c r="D13637" s="19" t="s">
        <v>9673</v>
      </c>
      <c r="E13637" s="19" t="s">
        <v>22</v>
      </c>
      <c r="F13637" s="21" t="s">
        <v>2829</v>
      </c>
      <c r="G13637" s="21" t="s">
        <v>2247</v>
      </c>
      <c r="H13637" s="22" t="s">
        <v>20</v>
      </c>
    </row>
    <row r="13638" spans="1:8">
      <c r="A13638" s="1">
        <v>6479</v>
      </c>
      <c r="B13638" s="1">
        <v>2024</v>
      </c>
      <c r="C13638" s="19" t="s">
        <v>10332</v>
      </c>
      <c r="D13638" s="19" t="s">
        <v>9673</v>
      </c>
      <c r="E13638" s="20" t="s">
        <v>41</v>
      </c>
      <c r="F13638" s="21" t="s">
        <v>1745</v>
      </c>
      <c r="G13638" s="21" t="s">
        <v>1745</v>
      </c>
      <c r="H13638" s="22" t="s">
        <v>1745</v>
      </c>
    </row>
    <row r="13639" ht="67.5" spans="1:8">
      <c r="A13639" s="1">
        <v>6479</v>
      </c>
      <c r="B13639" s="1">
        <v>2024</v>
      </c>
      <c r="C13639" s="19" t="s">
        <v>10332</v>
      </c>
      <c r="D13639" s="19" t="s">
        <v>9673</v>
      </c>
      <c r="E13639" s="20" t="s">
        <v>41</v>
      </c>
      <c r="F13639" s="21" t="s">
        <v>15</v>
      </c>
      <c r="G13639" s="24" t="s">
        <v>16</v>
      </c>
      <c r="H13639" s="24" t="s">
        <v>16</v>
      </c>
    </row>
    <row r="13640" spans="1:8">
      <c r="A13640" s="1">
        <v>6480</v>
      </c>
      <c r="B13640" s="1">
        <v>2024</v>
      </c>
      <c r="C13640" s="19" t="s">
        <v>10333</v>
      </c>
      <c r="D13640" s="19" t="s">
        <v>9673</v>
      </c>
      <c r="E13640" s="20" t="s">
        <v>41</v>
      </c>
      <c r="F13640" s="21" t="s">
        <v>1745</v>
      </c>
      <c r="G13640" s="21" t="s">
        <v>1745</v>
      </c>
      <c r="H13640" s="22" t="s">
        <v>1745</v>
      </c>
    </row>
    <row r="13641" ht="67.5" spans="1:8">
      <c r="A13641" s="1">
        <v>6480</v>
      </c>
      <c r="B13641" s="1">
        <v>2024</v>
      </c>
      <c r="C13641" s="19" t="s">
        <v>10333</v>
      </c>
      <c r="D13641" s="19" t="s">
        <v>9673</v>
      </c>
      <c r="E13641" s="20" t="s">
        <v>41</v>
      </c>
      <c r="F13641" s="21" t="s">
        <v>15</v>
      </c>
      <c r="G13641" s="24" t="s">
        <v>16</v>
      </c>
      <c r="H13641" s="24" t="s">
        <v>16</v>
      </c>
    </row>
    <row r="13642" spans="1:8">
      <c r="A13642" s="1">
        <v>6481</v>
      </c>
      <c r="B13642" s="1">
        <v>2024</v>
      </c>
      <c r="C13642" s="19" t="s">
        <v>10334</v>
      </c>
      <c r="D13642" s="19" t="s">
        <v>9673</v>
      </c>
      <c r="E13642" s="19" t="s">
        <v>22</v>
      </c>
      <c r="F13642" s="21" t="s">
        <v>2829</v>
      </c>
      <c r="G13642" s="21" t="s">
        <v>9834</v>
      </c>
      <c r="H13642" s="22" t="s">
        <v>20</v>
      </c>
    </row>
    <row r="13643" spans="1:8">
      <c r="A13643" s="1">
        <v>6481</v>
      </c>
      <c r="B13643" s="1">
        <v>2024</v>
      </c>
      <c r="C13643" s="19" t="s">
        <v>10334</v>
      </c>
      <c r="D13643" s="19" t="s">
        <v>9673</v>
      </c>
      <c r="E13643" s="20" t="s">
        <v>41</v>
      </c>
      <c r="F13643" s="21" t="s">
        <v>1745</v>
      </c>
      <c r="G13643" s="21" t="s">
        <v>1745</v>
      </c>
      <c r="H13643" s="22" t="s">
        <v>1745</v>
      </c>
    </row>
    <row r="13644" ht="67.5" spans="1:8">
      <c r="A13644" s="1">
        <v>6481</v>
      </c>
      <c r="B13644" s="1">
        <v>2024</v>
      </c>
      <c r="C13644" s="19" t="s">
        <v>10334</v>
      </c>
      <c r="D13644" s="19" t="s">
        <v>9673</v>
      </c>
      <c r="E13644" s="20" t="s">
        <v>41</v>
      </c>
      <c r="F13644" s="21" t="s">
        <v>15</v>
      </c>
      <c r="G13644" s="24" t="s">
        <v>16</v>
      </c>
      <c r="H13644" s="24" t="s">
        <v>16</v>
      </c>
    </row>
    <row r="13645" spans="1:8">
      <c r="A13645" s="1">
        <v>6482</v>
      </c>
      <c r="B13645" s="1">
        <v>2024</v>
      </c>
      <c r="C13645" s="19" t="s">
        <v>10335</v>
      </c>
      <c r="D13645" s="19" t="s">
        <v>9673</v>
      </c>
      <c r="E13645" s="20" t="s">
        <v>41</v>
      </c>
      <c r="F13645" s="21" t="s">
        <v>1745</v>
      </c>
      <c r="G13645" s="21" t="s">
        <v>1745</v>
      </c>
      <c r="H13645" s="22" t="s">
        <v>1745</v>
      </c>
    </row>
    <row r="13646" ht="67.5" spans="1:8">
      <c r="A13646" s="1">
        <v>6482</v>
      </c>
      <c r="B13646" s="1">
        <v>2024</v>
      </c>
      <c r="C13646" s="19" t="s">
        <v>10335</v>
      </c>
      <c r="D13646" s="19" t="s">
        <v>9673</v>
      </c>
      <c r="E13646" s="20" t="s">
        <v>41</v>
      </c>
      <c r="F13646" s="21" t="s">
        <v>15</v>
      </c>
      <c r="G13646" s="24" t="s">
        <v>16</v>
      </c>
      <c r="H13646" s="24" t="s">
        <v>16</v>
      </c>
    </row>
    <row r="13647" spans="1:8">
      <c r="A13647" s="1">
        <v>6483</v>
      </c>
      <c r="B13647" s="1">
        <v>2024</v>
      </c>
      <c r="C13647" s="19" t="s">
        <v>10336</v>
      </c>
      <c r="D13647" s="19" t="s">
        <v>9673</v>
      </c>
      <c r="E13647" s="19" t="s">
        <v>22</v>
      </c>
      <c r="F13647" s="21" t="s">
        <v>2829</v>
      </c>
      <c r="G13647" s="21" t="s">
        <v>2247</v>
      </c>
      <c r="H13647" s="22" t="s">
        <v>20</v>
      </c>
    </row>
    <row r="13648" spans="1:8">
      <c r="A13648" s="1">
        <v>6483</v>
      </c>
      <c r="B13648" s="1">
        <v>2024</v>
      </c>
      <c r="C13648" s="19" t="s">
        <v>10336</v>
      </c>
      <c r="D13648" s="19" t="s">
        <v>9673</v>
      </c>
      <c r="E13648" s="20" t="s">
        <v>41</v>
      </c>
      <c r="F13648" s="21" t="s">
        <v>1745</v>
      </c>
      <c r="G13648" s="21" t="s">
        <v>1745</v>
      </c>
      <c r="H13648" s="22" t="s">
        <v>1745</v>
      </c>
    </row>
    <row r="13649" ht="67.5" spans="1:8">
      <c r="A13649" s="1">
        <v>6483</v>
      </c>
      <c r="B13649" s="1">
        <v>2024</v>
      </c>
      <c r="C13649" s="19" t="s">
        <v>10336</v>
      </c>
      <c r="D13649" s="19" t="s">
        <v>9673</v>
      </c>
      <c r="E13649" s="20" t="s">
        <v>41</v>
      </c>
      <c r="F13649" s="21" t="s">
        <v>15</v>
      </c>
      <c r="G13649" s="24" t="s">
        <v>16</v>
      </c>
      <c r="H13649" s="24" t="s">
        <v>16</v>
      </c>
    </row>
    <row r="13650" spans="1:8">
      <c r="A13650" s="1">
        <v>6484</v>
      </c>
      <c r="B13650" s="1">
        <v>2024</v>
      </c>
      <c r="C13650" s="19" t="s">
        <v>10337</v>
      </c>
      <c r="D13650" s="19" t="s">
        <v>9673</v>
      </c>
      <c r="E13650" s="19" t="s">
        <v>22</v>
      </c>
      <c r="F13650" s="21" t="s">
        <v>2829</v>
      </c>
      <c r="G13650" s="21" t="s">
        <v>2650</v>
      </c>
      <c r="H13650" s="22" t="s">
        <v>20</v>
      </c>
    </row>
    <row r="13651" spans="1:8">
      <c r="A13651" s="1">
        <v>6484</v>
      </c>
      <c r="B13651" s="1">
        <v>2024</v>
      </c>
      <c r="C13651" s="19" t="s">
        <v>10337</v>
      </c>
      <c r="D13651" s="19" t="s">
        <v>9673</v>
      </c>
      <c r="E13651" s="20" t="s">
        <v>41</v>
      </c>
      <c r="F13651" s="21" t="s">
        <v>1745</v>
      </c>
      <c r="G13651" s="21" t="s">
        <v>1745</v>
      </c>
      <c r="H13651" s="22" t="s">
        <v>1745</v>
      </c>
    </row>
    <row r="13652" ht="67.5" spans="1:8">
      <c r="A13652" s="1">
        <v>6484</v>
      </c>
      <c r="B13652" s="1">
        <v>2024</v>
      </c>
      <c r="C13652" s="19" t="s">
        <v>10337</v>
      </c>
      <c r="D13652" s="19" t="s">
        <v>9673</v>
      </c>
      <c r="E13652" s="20" t="s">
        <v>41</v>
      </c>
      <c r="F13652" s="21" t="s">
        <v>15</v>
      </c>
      <c r="G13652" s="24" t="s">
        <v>16</v>
      </c>
      <c r="H13652" s="24" t="s">
        <v>16</v>
      </c>
    </row>
    <row r="13653" spans="1:8">
      <c r="A13653" s="1">
        <v>6485</v>
      </c>
      <c r="B13653" s="1">
        <v>2024</v>
      </c>
      <c r="C13653" s="19" t="s">
        <v>10338</v>
      </c>
      <c r="D13653" s="19" t="s">
        <v>9673</v>
      </c>
      <c r="E13653" s="19" t="s">
        <v>22</v>
      </c>
      <c r="F13653" s="21" t="s">
        <v>2829</v>
      </c>
      <c r="G13653" s="21" t="s">
        <v>597</v>
      </c>
      <c r="H13653" s="22" t="s">
        <v>20</v>
      </c>
    </row>
    <row r="13654" spans="1:8">
      <c r="A13654" s="1">
        <v>6485</v>
      </c>
      <c r="B13654" s="1">
        <v>2024</v>
      </c>
      <c r="C13654" s="19" t="s">
        <v>10338</v>
      </c>
      <c r="D13654" s="19" t="s">
        <v>9673</v>
      </c>
      <c r="E13654" s="20" t="s">
        <v>41</v>
      </c>
      <c r="F13654" s="21" t="s">
        <v>1745</v>
      </c>
      <c r="G13654" s="21" t="s">
        <v>1745</v>
      </c>
      <c r="H13654" s="22" t="s">
        <v>1745</v>
      </c>
    </row>
    <row r="13655" ht="67.5" spans="1:8">
      <c r="A13655" s="1">
        <v>6485</v>
      </c>
      <c r="B13655" s="1">
        <v>2024</v>
      </c>
      <c r="C13655" s="19" t="s">
        <v>10338</v>
      </c>
      <c r="D13655" s="19" t="s">
        <v>9673</v>
      </c>
      <c r="E13655" s="20" t="s">
        <v>41</v>
      </c>
      <c r="F13655" s="21" t="s">
        <v>15</v>
      </c>
      <c r="G13655" s="24" t="s">
        <v>16</v>
      </c>
      <c r="H13655" s="24" t="s">
        <v>16</v>
      </c>
    </row>
    <row r="13656" spans="1:8">
      <c r="A13656" s="1">
        <v>6486</v>
      </c>
      <c r="B13656" s="1">
        <v>2024</v>
      </c>
      <c r="C13656" s="19" t="s">
        <v>10339</v>
      </c>
      <c r="D13656" s="19" t="s">
        <v>9673</v>
      </c>
      <c r="E13656" s="19" t="s">
        <v>22</v>
      </c>
      <c r="F13656" s="21" t="s">
        <v>2829</v>
      </c>
      <c r="G13656" s="21" t="s">
        <v>10340</v>
      </c>
      <c r="H13656" s="22" t="s">
        <v>20</v>
      </c>
    </row>
    <row r="13657" spans="1:8">
      <c r="A13657" s="1">
        <v>6486</v>
      </c>
      <c r="B13657" s="1">
        <v>2024</v>
      </c>
      <c r="C13657" s="19" t="s">
        <v>10339</v>
      </c>
      <c r="D13657" s="19" t="s">
        <v>9673</v>
      </c>
      <c r="E13657" s="20" t="s">
        <v>41</v>
      </c>
      <c r="F13657" s="21" t="s">
        <v>1745</v>
      </c>
      <c r="G13657" s="21" t="s">
        <v>1745</v>
      </c>
      <c r="H13657" s="22" t="s">
        <v>1745</v>
      </c>
    </row>
    <row r="13658" ht="67.5" spans="1:8">
      <c r="A13658" s="1">
        <v>6486</v>
      </c>
      <c r="B13658" s="1">
        <v>2024</v>
      </c>
      <c r="C13658" s="19" t="s">
        <v>10339</v>
      </c>
      <c r="D13658" s="19" t="s">
        <v>9673</v>
      </c>
      <c r="E13658" s="20" t="s">
        <v>41</v>
      </c>
      <c r="F13658" s="21" t="s">
        <v>15</v>
      </c>
      <c r="G13658" s="24" t="s">
        <v>16</v>
      </c>
      <c r="H13658" s="24" t="s">
        <v>16</v>
      </c>
    </row>
    <row r="13659" spans="1:8">
      <c r="A13659" s="1">
        <v>6487</v>
      </c>
      <c r="B13659" s="1">
        <v>2024</v>
      </c>
      <c r="C13659" s="19" t="s">
        <v>10341</v>
      </c>
      <c r="D13659" s="19" t="s">
        <v>9673</v>
      </c>
      <c r="E13659" s="19" t="s">
        <v>22</v>
      </c>
      <c r="F13659" s="21" t="s">
        <v>2829</v>
      </c>
      <c r="G13659" s="21" t="s">
        <v>3876</v>
      </c>
      <c r="H13659" s="22" t="s">
        <v>20</v>
      </c>
    </row>
    <row r="13660" spans="1:8">
      <c r="A13660" s="1">
        <v>6487</v>
      </c>
      <c r="B13660" s="1">
        <v>2024</v>
      </c>
      <c r="C13660" s="19" t="s">
        <v>10341</v>
      </c>
      <c r="D13660" s="19" t="s">
        <v>9673</v>
      </c>
      <c r="E13660" s="20" t="s">
        <v>41</v>
      </c>
      <c r="F13660" s="21" t="s">
        <v>1745</v>
      </c>
      <c r="G13660" s="21" t="s">
        <v>1745</v>
      </c>
      <c r="H13660" s="22" t="s">
        <v>1745</v>
      </c>
    </row>
    <row r="13661" ht="67.5" spans="1:8">
      <c r="A13661" s="1">
        <v>6487</v>
      </c>
      <c r="B13661" s="1">
        <v>2024</v>
      </c>
      <c r="C13661" s="19" t="s">
        <v>10341</v>
      </c>
      <c r="D13661" s="19" t="s">
        <v>9673</v>
      </c>
      <c r="E13661" s="20" t="s">
        <v>41</v>
      </c>
      <c r="F13661" s="21" t="s">
        <v>15</v>
      </c>
      <c r="G13661" s="24" t="s">
        <v>16</v>
      </c>
      <c r="H13661" s="24" t="s">
        <v>16</v>
      </c>
    </row>
    <row r="13662" spans="1:8">
      <c r="A13662" s="1">
        <v>6488</v>
      </c>
      <c r="B13662" s="1">
        <v>2024</v>
      </c>
      <c r="C13662" s="19" t="s">
        <v>10342</v>
      </c>
      <c r="D13662" s="19" t="s">
        <v>9673</v>
      </c>
      <c r="E13662" s="20" t="s">
        <v>41</v>
      </c>
      <c r="F13662" s="21" t="s">
        <v>10343</v>
      </c>
      <c r="G13662" s="21" t="s">
        <v>10343</v>
      </c>
      <c r="H13662" s="22" t="s">
        <v>10343</v>
      </c>
    </row>
    <row r="13663" ht="67.5" spans="1:8">
      <c r="A13663" s="1">
        <v>6488</v>
      </c>
      <c r="B13663" s="1">
        <v>2024</v>
      </c>
      <c r="C13663" s="19" t="s">
        <v>10342</v>
      </c>
      <c r="D13663" s="19" t="s">
        <v>9673</v>
      </c>
      <c r="E13663" s="20" t="s">
        <v>41</v>
      </c>
      <c r="F13663" s="21" t="s">
        <v>15</v>
      </c>
      <c r="G13663" s="24" t="s">
        <v>16</v>
      </c>
      <c r="H13663" s="24" t="s">
        <v>16</v>
      </c>
    </row>
    <row r="13664" spans="1:8">
      <c r="A13664" s="1">
        <v>6489</v>
      </c>
      <c r="B13664" s="1">
        <v>2024</v>
      </c>
      <c r="C13664" s="19" t="s">
        <v>10344</v>
      </c>
      <c r="D13664" s="19" t="s">
        <v>9673</v>
      </c>
      <c r="E13664" s="20" t="s">
        <v>41</v>
      </c>
      <c r="F13664" s="21" t="s">
        <v>10345</v>
      </c>
      <c r="G13664" s="21" t="s">
        <v>10345</v>
      </c>
      <c r="H13664" s="22" t="s">
        <v>10345</v>
      </c>
    </row>
    <row r="13665" ht="67.5" spans="1:8">
      <c r="A13665" s="1">
        <v>6489</v>
      </c>
      <c r="B13665" s="1">
        <v>2024</v>
      </c>
      <c r="C13665" s="19" t="s">
        <v>10344</v>
      </c>
      <c r="D13665" s="19" t="s">
        <v>9673</v>
      </c>
      <c r="E13665" s="20" t="s">
        <v>41</v>
      </c>
      <c r="F13665" s="21" t="s">
        <v>15</v>
      </c>
      <c r="G13665" s="24" t="s">
        <v>16</v>
      </c>
      <c r="H13665" s="24" t="s">
        <v>16</v>
      </c>
    </row>
    <row r="13666" spans="1:8">
      <c r="A13666" s="1">
        <v>6490</v>
      </c>
      <c r="B13666" s="1">
        <v>2024</v>
      </c>
      <c r="C13666" s="19" t="s">
        <v>10346</v>
      </c>
      <c r="D13666" s="19" t="s">
        <v>9673</v>
      </c>
      <c r="E13666" s="20" t="s">
        <v>41</v>
      </c>
      <c r="F13666" s="21" t="s">
        <v>10298</v>
      </c>
      <c r="G13666" s="21" t="s">
        <v>10298</v>
      </c>
      <c r="H13666" s="22" t="s">
        <v>10298</v>
      </c>
    </row>
    <row r="13667" ht="67.5" spans="1:8">
      <c r="A13667" s="1">
        <v>6490</v>
      </c>
      <c r="B13667" s="1">
        <v>2024</v>
      </c>
      <c r="C13667" s="19" t="s">
        <v>10346</v>
      </c>
      <c r="D13667" s="19" t="s">
        <v>9673</v>
      </c>
      <c r="E13667" s="20" t="s">
        <v>41</v>
      </c>
      <c r="F13667" s="21" t="s">
        <v>15</v>
      </c>
      <c r="G13667" s="24" t="s">
        <v>16</v>
      </c>
      <c r="H13667" s="24" t="s">
        <v>16</v>
      </c>
    </row>
    <row r="13668" spans="1:8">
      <c r="A13668" s="1">
        <v>6491</v>
      </c>
      <c r="B13668" s="1">
        <v>2024</v>
      </c>
      <c r="C13668" s="19" t="s">
        <v>10347</v>
      </c>
      <c r="D13668" s="19" t="s">
        <v>9673</v>
      </c>
      <c r="E13668" s="19" t="s">
        <v>22</v>
      </c>
      <c r="F13668" s="21" t="s">
        <v>2829</v>
      </c>
      <c r="G13668" s="21" t="s">
        <v>3752</v>
      </c>
      <c r="H13668" s="22" t="s">
        <v>20</v>
      </c>
    </row>
    <row r="13669" spans="1:8">
      <c r="A13669" s="1">
        <v>6491</v>
      </c>
      <c r="B13669" s="1">
        <v>2024</v>
      </c>
      <c r="C13669" s="19" t="s">
        <v>10347</v>
      </c>
      <c r="D13669" s="19" t="s">
        <v>9673</v>
      </c>
      <c r="E13669" s="20" t="s">
        <v>41</v>
      </c>
      <c r="F13669" s="21" t="s">
        <v>1745</v>
      </c>
      <c r="G13669" s="21" t="s">
        <v>1745</v>
      </c>
      <c r="H13669" s="22" t="s">
        <v>1745</v>
      </c>
    </row>
    <row r="13670" ht="67.5" spans="1:8">
      <c r="A13670" s="1">
        <v>6491</v>
      </c>
      <c r="B13670" s="1">
        <v>2024</v>
      </c>
      <c r="C13670" s="19" t="s">
        <v>10347</v>
      </c>
      <c r="D13670" s="19" t="s">
        <v>9673</v>
      </c>
      <c r="E13670" s="20" t="s">
        <v>41</v>
      </c>
      <c r="F13670" s="21" t="s">
        <v>15</v>
      </c>
      <c r="G13670" s="24" t="s">
        <v>16</v>
      </c>
      <c r="H13670" s="24" t="s">
        <v>16</v>
      </c>
    </row>
    <row r="13671" spans="1:8">
      <c r="A13671" s="1">
        <v>6492</v>
      </c>
      <c r="B13671" s="1">
        <v>2024</v>
      </c>
      <c r="C13671" s="19" t="s">
        <v>10348</v>
      </c>
      <c r="D13671" s="19" t="s">
        <v>9673</v>
      </c>
      <c r="E13671" s="19" t="s">
        <v>22</v>
      </c>
      <c r="F13671" s="21" t="s">
        <v>23</v>
      </c>
      <c r="G13671" s="21" t="s">
        <v>3867</v>
      </c>
      <c r="H13671" s="22" t="s">
        <v>20</v>
      </c>
    </row>
    <row r="13672" spans="1:8">
      <c r="A13672" s="1">
        <v>6492</v>
      </c>
      <c r="B13672" s="1">
        <v>2024</v>
      </c>
      <c r="C13672" s="19" t="s">
        <v>10348</v>
      </c>
      <c r="D13672" s="19" t="s">
        <v>9673</v>
      </c>
      <c r="E13672" s="20" t="s">
        <v>41</v>
      </c>
      <c r="F13672" s="21" t="s">
        <v>1745</v>
      </c>
      <c r="G13672" s="21" t="s">
        <v>1745</v>
      </c>
      <c r="H13672" s="22" t="s">
        <v>1745</v>
      </c>
    </row>
    <row r="13673" ht="67.5" spans="1:8">
      <c r="A13673" s="1">
        <v>6492</v>
      </c>
      <c r="B13673" s="1">
        <v>2024</v>
      </c>
      <c r="C13673" s="19" t="s">
        <v>10348</v>
      </c>
      <c r="D13673" s="19" t="s">
        <v>9673</v>
      </c>
      <c r="E13673" s="20" t="s">
        <v>41</v>
      </c>
      <c r="F13673" s="21" t="s">
        <v>15</v>
      </c>
      <c r="G13673" s="24" t="s">
        <v>16</v>
      </c>
      <c r="H13673" s="24" t="s">
        <v>16</v>
      </c>
    </row>
    <row r="13674" spans="1:8">
      <c r="A13674" s="1">
        <v>6493</v>
      </c>
      <c r="B13674" s="1">
        <v>2024</v>
      </c>
      <c r="C13674" s="19" t="s">
        <v>10349</v>
      </c>
      <c r="D13674" s="19" t="s">
        <v>9673</v>
      </c>
      <c r="E13674" s="20" t="s">
        <v>41</v>
      </c>
      <c r="F13674" s="21" t="s">
        <v>9842</v>
      </c>
      <c r="G13674" s="21" t="s">
        <v>9842</v>
      </c>
      <c r="H13674" s="22" t="s">
        <v>9842</v>
      </c>
    </row>
    <row r="13675" ht="67.5" spans="1:8">
      <c r="A13675" s="1">
        <v>6493</v>
      </c>
      <c r="B13675" s="1">
        <v>2024</v>
      </c>
      <c r="C13675" s="19" t="s">
        <v>10349</v>
      </c>
      <c r="D13675" s="19" t="s">
        <v>9673</v>
      </c>
      <c r="E13675" s="20" t="s">
        <v>41</v>
      </c>
      <c r="F13675" s="21" t="s">
        <v>15</v>
      </c>
      <c r="G13675" s="24" t="s">
        <v>16</v>
      </c>
      <c r="H13675" s="24" t="s">
        <v>16</v>
      </c>
    </row>
    <row r="13676" spans="1:8">
      <c r="A13676" s="1">
        <v>6494</v>
      </c>
      <c r="B13676" s="1">
        <v>2024</v>
      </c>
      <c r="C13676" s="19" t="s">
        <v>10350</v>
      </c>
      <c r="D13676" s="19" t="s">
        <v>9673</v>
      </c>
      <c r="E13676" s="19" t="s">
        <v>22</v>
      </c>
      <c r="F13676" s="21" t="s">
        <v>23</v>
      </c>
      <c r="G13676" s="21" t="s">
        <v>4324</v>
      </c>
      <c r="H13676" s="22" t="s">
        <v>20</v>
      </c>
    </row>
    <row r="13677" spans="1:8">
      <c r="A13677" s="1">
        <v>6494</v>
      </c>
      <c r="B13677" s="1">
        <v>2024</v>
      </c>
      <c r="C13677" s="19" t="s">
        <v>10350</v>
      </c>
      <c r="D13677" s="19" t="s">
        <v>9673</v>
      </c>
      <c r="E13677" s="20" t="s">
        <v>41</v>
      </c>
      <c r="F13677" s="21" t="s">
        <v>1745</v>
      </c>
      <c r="G13677" s="21" t="s">
        <v>1745</v>
      </c>
      <c r="H13677" s="22" t="s">
        <v>1745</v>
      </c>
    </row>
    <row r="13678" ht="67.5" spans="1:8">
      <c r="A13678" s="1">
        <v>6494</v>
      </c>
      <c r="B13678" s="1">
        <v>2024</v>
      </c>
      <c r="C13678" s="19" t="s">
        <v>10350</v>
      </c>
      <c r="D13678" s="19" t="s">
        <v>9673</v>
      </c>
      <c r="E13678" s="20" t="s">
        <v>41</v>
      </c>
      <c r="F13678" s="21" t="s">
        <v>15</v>
      </c>
      <c r="G13678" s="24" t="s">
        <v>16</v>
      </c>
      <c r="H13678" s="24" t="s">
        <v>16</v>
      </c>
    </row>
    <row r="13679" spans="1:8">
      <c r="A13679" s="1">
        <v>6495</v>
      </c>
      <c r="B13679" s="1">
        <v>2024</v>
      </c>
      <c r="C13679" s="19" t="s">
        <v>10351</v>
      </c>
      <c r="D13679" s="19" t="s">
        <v>9673</v>
      </c>
      <c r="E13679" s="19" t="s">
        <v>22</v>
      </c>
      <c r="F13679" s="21" t="s">
        <v>23</v>
      </c>
      <c r="G13679" s="21" t="s">
        <v>3752</v>
      </c>
      <c r="H13679" s="22" t="s">
        <v>20</v>
      </c>
    </row>
    <row r="13680" spans="1:8">
      <c r="A13680" s="1">
        <v>6495</v>
      </c>
      <c r="B13680" s="1">
        <v>2024</v>
      </c>
      <c r="C13680" s="19" t="s">
        <v>10351</v>
      </c>
      <c r="D13680" s="19" t="s">
        <v>9673</v>
      </c>
      <c r="E13680" s="20" t="s">
        <v>41</v>
      </c>
      <c r="F13680" s="21" t="s">
        <v>1745</v>
      </c>
      <c r="G13680" s="21" t="s">
        <v>1745</v>
      </c>
      <c r="H13680" s="22" t="s">
        <v>1745</v>
      </c>
    </row>
    <row r="13681" ht="67.5" spans="1:8">
      <c r="A13681" s="1">
        <v>6495</v>
      </c>
      <c r="B13681" s="1">
        <v>2024</v>
      </c>
      <c r="C13681" s="19" t="s">
        <v>10351</v>
      </c>
      <c r="D13681" s="19" t="s">
        <v>9673</v>
      </c>
      <c r="E13681" s="20" t="s">
        <v>41</v>
      </c>
      <c r="F13681" s="21" t="s">
        <v>15</v>
      </c>
      <c r="G13681" s="24" t="s">
        <v>16</v>
      </c>
      <c r="H13681" s="24" t="s">
        <v>16</v>
      </c>
    </row>
    <row r="13682" spans="1:8">
      <c r="A13682" s="1">
        <v>6496</v>
      </c>
      <c r="B13682" s="1">
        <v>2024</v>
      </c>
      <c r="C13682" s="19" t="s">
        <v>10352</v>
      </c>
      <c r="D13682" s="19" t="s">
        <v>9673</v>
      </c>
      <c r="E13682" s="19" t="s">
        <v>22</v>
      </c>
      <c r="F13682" s="21" t="s">
        <v>23</v>
      </c>
      <c r="G13682" s="21" t="s">
        <v>3867</v>
      </c>
      <c r="H13682" s="22" t="s">
        <v>20</v>
      </c>
    </row>
    <row r="13683" spans="1:8">
      <c r="A13683" s="1">
        <v>6496</v>
      </c>
      <c r="B13683" s="1">
        <v>2024</v>
      </c>
      <c r="C13683" s="19" t="s">
        <v>10352</v>
      </c>
      <c r="D13683" s="19" t="s">
        <v>9673</v>
      </c>
      <c r="E13683" s="20" t="s">
        <v>41</v>
      </c>
      <c r="F13683" s="21" t="s">
        <v>1745</v>
      </c>
      <c r="G13683" s="21" t="s">
        <v>1745</v>
      </c>
      <c r="H13683" s="22" t="s">
        <v>1745</v>
      </c>
    </row>
    <row r="13684" ht="67.5" spans="1:8">
      <c r="A13684" s="1">
        <v>6496</v>
      </c>
      <c r="B13684" s="1">
        <v>2024</v>
      </c>
      <c r="C13684" s="19" t="s">
        <v>10352</v>
      </c>
      <c r="D13684" s="19" t="s">
        <v>9673</v>
      </c>
      <c r="E13684" s="20" t="s">
        <v>41</v>
      </c>
      <c r="F13684" s="21" t="s">
        <v>15</v>
      </c>
      <c r="G13684" s="24" t="s">
        <v>16</v>
      </c>
      <c r="H13684" s="24" t="s">
        <v>16</v>
      </c>
    </row>
    <row r="13685" spans="1:8">
      <c r="A13685" s="1">
        <v>6497</v>
      </c>
      <c r="B13685" s="1">
        <v>2024</v>
      </c>
      <c r="C13685" s="19" t="s">
        <v>10353</v>
      </c>
      <c r="D13685" s="19" t="s">
        <v>9673</v>
      </c>
      <c r="E13685" s="19" t="s">
        <v>22</v>
      </c>
      <c r="F13685" s="21" t="s">
        <v>23</v>
      </c>
      <c r="G13685" s="21" t="s">
        <v>4175</v>
      </c>
      <c r="H13685" s="22" t="s">
        <v>20</v>
      </c>
    </row>
    <row r="13686" spans="1:8">
      <c r="A13686" s="1">
        <v>6497</v>
      </c>
      <c r="B13686" s="1">
        <v>2024</v>
      </c>
      <c r="C13686" s="19" t="s">
        <v>10353</v>
      </c>
      <c r="D13686" s="19" t="s">
        <v>9673</v>
      </c>
      <c r="E13686" s="20" t="s">
        <v>41</v>
      </c>
      <c r="F13686" s="21" t="s">
        <v>1745</v>
      </c>
      <c r="G13686" s="21" t="s">
        <v>1745</v>
      </c>
      <c r="H13686" s="22" t="s">
        <v>1745</v>
      </c>
    </row>
    <row r="13687" ht="67.5" spans="1:8">
      <c r="A13687" s="1">
        <v>6497</v>
      </c>
      <c r="B13687" s="1">
        <v>2024</v>
      </c>
      <c r="C13687" s="19" t="s">
        <v>10353</v>
      </c>
      <c r="D13687" s="19" t="s">
        <v>9673</v>
      </c>
      <c r="E13687" s="20" t="s">
        <v>41</v>
      </c>
      <c r="F13687" s="21" t="s">
        <v>15</v>
      </c>
      <c r="G13687" s="24" t="s">
        <v>16</v>
      </c>
      <c r="H13687" s="24" t="s">
        <v>16</v>
      </c>
    </row>
    <row r="13688" spans="1:8">
      <c r="A13688" s="1">
        <v>6498</v>
      </c>
      <c r="B13688" s="1">
        <v>2024</v>
      </c>
      <c r="C13688" s="19" t="s">
        <v>10354</v>
      </c>
      <c r="D13688" s="19" t="s">
        <v>9673</v>
      </c>
      <c r="E13688" s="19" t="s">
        <v>22</v>
      </c>
      <c r="F13688" s="21" t="s">
        <v>23</v>
      </c>
      <c r="G13688" s="21" t="s">
        <v>3892</v>
      </c>
      <c r="H13688" s="22" t="s">
        <v>20</v>
      </c>
    </row>
    <row r="13689" spans="1:8">
      <c r="A13689" s="1">
        <v>6498</v>
      </c>
      <c r="B13689" s="1">
        <v>2024</v>
      </c>
      <c r="C13689" s="19" t="s">
        <v>10354</v>
      </c>
      <c r="D13689" s="19" t="s">
        <v>9673</v>
      </c>
      <c r="E13689" s="20" t="s">
        <v>41</v>
      </c>
      <c r="F13689" s="21" t="s">
        <v>1745</v>
      </c>
      <c r="G13689" s="21" t="s">
        <v>1745</v>
      </c>
      <c r="H13689" s="22" t="s">
        <v>1745</v>
      </c>
    </row>
    <row r="13690" ht="67.5" spans="1:8">
      <c r="A13690" s="1">
        <v>6498</v>
      </c>
      <c r="B13690" s="1">
        <v>2024</v>
      </c>
      <c r="C13690" s="19" t="s">
        <v>10354</v>
      </c>
      <c r="D13690" s="19" t="s">
        <v>9673</v>
      </c>
      <c r="E13690" s="20" t="s">
        <v>41</v>
      </c>
      <c r="F13690" s="21" t="s">
        <v>15</v>
      </c>
      <c r="G13690" s="24" t="s">
        <v>16</v>
      </c>
      <c r="H13690" s="24" t="s">
        <v>16</v>
      </c>
    </row>
    <row r="13691" spans="1:8">
      <c r="A13691" s="1">
        <v>6499</v>
      </c>
      <c r="B13691" s="1">
        <v>2024</v>
      </c>
      <c r="C13691" s="19" t="s">
        <v>10355</v>
      </c>
      <c r="D13691" s="19" t="s">
        <v>9673</v>
      </c>
      <c r="E13691" s="19" t="s">
        <v>22</v>
      </c>
      <c r="F13691" s="21" t="s">
        <v>23</v>
      </c>
      <c r="G13691" s="21" t="s">
        <v>3867</v>
      </c>
      <c r="H13691" s="22" t="s">
        <v>20</v>
      </c>
    </row>
    <row r="13692" spans="1:8">
      <c r="A13692" s="1">
        <v>6499</v>
      </c>
      <c r="B13692" s="1">
        <v>2024</v>
      </c>
      <c r="C13692" s="19" t="s">
        <v>10355</v>
      </c>
      <c r="D13692" s="19" t="s">
        <v>9673</v>
      </c>
      <c r="E13692" s="20" t="s">
        <v>41</v>
      </c>
      <c r="F13692" s="21" t="s">
        <v>1745</v>
      </c>
      <c r="G13692" s="21" t="s">
        <v>1745</v>
      </c>
      <c r="H13692" s="22" t="s">
        <v>1745</v>
      </c>
    </row>
    <row r="13693" ht="67.5" spans="1:8">
      <c r="A13693" s="1">
        <v>6499</v>
      </c>
      <c r="B13693" s="1">
        <v>2024</v>
      </c>
      <c r="C13693" s="19" t="s">
        <v>10355</v>
      </c>
      <c r="D13693" s="19" t="s">
        <v>9673</v>
      </c>
      <c r="E13693" s="20" t="s">
        <v>41</v>
      </c>
      <c r="F13693" s="21" t="s">
        <v>15</v>
      </c>
      <c r="G13693" s="24" t="s">
        <v>16</v>
      </c>
      <c r="H13693" s="24" t="s">
        <v>16</v>
      </c>
    </row>
    <row r="13694" spans="1:8">
      <c r="A13694" s="1">
        <v>6500</v>
      </c>
      <c r="B13694" s="1">
        <v>2024</v>
      </c>
      <c r="C13694" s="19" t="s">
        <v>10356</v>
      </c>
      <c r="D13694" s="19" t="s">
        <v>9673</v>
      </c>
      <c r="E13694" s="19" t="s">
        <v>22</v>
      </c>
      <c r="F13694" s="21" t="s">
        <v>23</v>
      </c>
      <c r="G13694" s="21" t="s">
        <v>3867</v>
      </c>
      <c r="H13694" s="22" t="s">
        <v>20</v>
      </c>
    </row>
    <row r="13695" spans="1:8">
      <c r="A13695" s="1">
        <v>6500</v>
      </c>
      <c r="B13695" s="1">
        <v>2024</v>
      </c>
      <c r="C13695" s="19" t="s">
        <v>10356</v>
      </c>
      <c r="D13695" s="19" t="s">
        <v>9673</v>
      </c>
      <c r="E13695" s="20" t="s">
        <v>41</v>
      </c>
      <c r="F13695" s="21" t="s">
        <v>1745</v>
      </c>
      <c r="G13695" s="21" t="s">
        <v>1745</v>
      </c>
      <c r="H13695" s="22" t="s">
        <v>1745</v>
      </c>
    </row>
    <row r="13696" ht="67.5" spans="1:8">
      <c r="A13696" s="1">
        <v>6500</v>
      </c>
      <c r="B13696" s="1">
        <v>2024</v>
      </c>
      <c r="C13696" s="19" t="s">
        <v>10356</v>
      </c>
      <c r="D13696" s="19" t="s">
        <v>9673</v>
      </c>
      <c r="E13696" s="20" t="s">
        <v>41</v>
      </c>
      <c r="F13696" s="21" t="s">
        <v>15</v>
      </c>
      <c r="G13696" s="24" t="s">
        <v>16</v>
      </c>
      <c r="H13696" s="24" t="s">
        <v>16</v>
      </c>
    </row>
    <row r="13697" spans="1:8">
      <c r="A13697" s="1">
        <v>6501</v>
      </c>
      <c r="B13697" s="1">
        <v>2024</v>
      </c>
      <c r="C13697" s="19" t="s">
        <v>10357</v>
      </c>
      <c r="D13697" s="19" t="s">
        <v>9673</v>
      </c>
      <c r="E13697" s="19" t="s">
        <v>22</v>
      </c>
      <c r="F13697" s="21" t="s">
        <v>23</v>
      </c>
      <c r="G13697" s="21" t="s">
        <v>4175</v>
      </c>
      <c r="H13697" s="22" t="s">
        <v>20</v>
      </c>
    </row>
    <row r="13698" spans="1:8">
      <c r="A13698" s="1">
        <v>6501</v>
      </c>
      <c r="B13698" s="1">
        <v>2024</v>
      </c>
      <c r="C13698" s="19" t="s">
        <v>10357</v>
      </c>
      <c r="D13698" s="19" t="s">
        <v>9673</v>
      </c>
      <c r="E13698" s="20" t="s">
        <v>41</v>
      </c>
      <c r="F13698" s="21" t="s">
        <v>1745</v>
      </c>
      <c r="G13698" s="21" t="s">
        <v>1745</v>
      </c>
      <c r="H13698" s="22" t="s">
        <v>1745</v>
      </c>
    </row>
    <row r="13699" ht="67.5" spans="1:8">
      <c r="A13699" s="1">
        <v>6501</v>
      </c>
      <c r="B13699" s="1">
        <v>2024</v>
      </c>
      <c r="C13699" s="19" t="s">
        <v>10357</v>
      </c>
      <c r="D13699" s="19" t="s">
        <v>9673</v>
      </c>
      <c r="E13699" s="20" t="s">
        <v>41</v>
      </c>
      <c r="F13699" s="21" t="s">
        <v>15</v>
      </c>
      <c r="G13699" s="24" t="s">
        <v>16</v>
      </c>
      <c r="H13699" s="24" t="s">
        <v>16</v>
      </c>
    </row>
    <row r="13700" spans="1:8">
      <c r="A13700" s="1">
        <v>6502</v>
      </c>
      <c r="B13700" s="1">
        <v>2024</v>
      </c>
      <c r="C13700" s="19" t="s">
        <v>10358</v>
      </c>
      <c r="D13700" s="19" t="s">
        <v>9673</v>
      </c>
      <c r="E13700" s="19" t="s">
        <v>22</v>
      </c>
      <c r="F13700" s="21" t="s">
        <v>23</v>
      </c>
      <c r="G13700" s="21" t="s">
        <v>3867</v>
      </c>
      <c r="H13700" s="22" t="s">
        <v>20</v>
      </c>
    </row>
    <row r="13701" spans="1:8">
      <c r="A13701" s="1">
        <v>6502</v>
      </c>
      <c r="B13701" s="1">
        <v>2024</v>
      </c>
      <c r="C13701" s="19" t="s">
        <v>10358</v>
      </c>
      <c r="D13701" s="19" t="s">
        <v>9673</v>
      </c>
      <c r="E13701" s="20" t="s">
        <v>41</v>
      </c>
      <c r="F13701" s="21" t="s">
        <v>1745</v>
      </c>
      <c r="G13701" s="21" t="s">
        <v>1745</v>
      </c>
      <c r="H13701" s="22" t="s">
        <v>1745</v>
      </c>
    </row>
    <row r="13702" ht="67.5" spans="1:8">
      <c r="A13702" s="1">
        <v>6502</v>
      </c>
      <c r="B13702" s="1">
        <v>2024</v>
      </c>
      <c r="C13702" s="19" t="s">
        <v>10358</v>
      </c>
      <c r="D13702" s="19" t="s">
        <v>9673</v>
      </c>
      <c r="E13702" s="20" t="s">
        <v>41</v>
      </c>
      <c r="F13702" s="21" t="s">
        <v>15</v>
      </c>
      <c r="G13702" s="24" t="s">
        <v>16</v>
      </c>
      <c r="H13702" s="24" t="s">
        <v>16</v>
      </c>
    </row>
    <row r="13703" spans="1:8">
      <c r="A13703" s="1">
        <v>6503</v>
      </c>
      <c r="B13703" s="1">
        <v>2024</v>
      </c>
      <c r="C13703" s="19" t="s">
        <v>10359</v>
      </c>
      <c r="D13703" s="19" t="s">
        <v>9673</v>
      </c>
      <c r="E13703" s="19" t="s">
        <v>22</v>
      </c>
      <c r="F13703" s="21" t="s">
        <v>23</v>
      </c>
      <c r="G13703" s="21" t="s">
        <v>3892</v>
      </c>
      <c r="H13703" s="22" t="s">
        <v>20</v>
      </c>
    </row>
    <row r="13704" spans="1:8">
      <c r="A13704" s="1">
        <v>6503</v>
      </c>
      <c r="B13704" s="1">
        <v>2024</v>
      </c>
      <c r="C13704" s="19" t="s">
        <v>10359</v>
      </c>
      <c r="D13704" s="19" t="s">
        <v>9673</v>
      </c>
      <c r="E13704" s="20" t="s">
        <v>41</v>
      </c>
      <c r="F13704" s="21" t="s">
        <v>1745</v>
      </c>
      <c r="G13704" s="21" t="s">
        <v>1745</v>
      </c>
      <c r="H13704" s="22" t="s">
        <v>1745</v>
      </c>
    </row>
    <row r="13705" ht="67.5" spans="1:8">
      <c r="A13705" s="1">
        <v>6503</v>
      </c>
      <c r="B13705" s="1">
        <v>2024</v>
      </c>
      <c r="C13705" s="19" t="s">
        <v>10359</v>
      </c>
      <c r="D13705" s="19" t="s">
        <v>9673</v>
      </c>
      <c r="E13705" s="20" t="s">
        <v>41</v>
      </c>
      <c r="F13705" s="21" t="s">
        <v>15</v>
      </c>
      <c r="G13705" s="24" t="s">
        <v>16</v>
      </c>
      <c r="H13705" s="24" t="s">
        <v>16</v>
      </c>
    </row>
    <row r="13706" spans="1:8">
      <c r="A13706" s="1">
        <v>6504</v>
      </c>
      <c r="B13706" s="1">
        <v>2024</v>
      </c>
      <c r="C13706" s="19" t="s">
        <v>10360</v>
      </c>
      <c r="D13706" s="19" t="s">
        <v>9673</v>
      </c>
      <c r="E13706" s="19" t="s">
        <v>22</v>
      </c>
      <c r="F13706" s="21" t="s">
        <v>23</v>
      </c>
      <c r="G13706" s="21" t="s">
        <v>3876</v>
      </c>
      <c r="H13706" s="22" t="s">
        <v>20</v>
      </c>
    </row>
    <row r="13707" spans="1:8">
      <c r="A13707" s="1">
        <v>6504</v>
      </c>
      <c r="B13707" s="1">
        <v>2024</v>
      </c>
      <c r="C13707" s="19" t="s">
        <v>10360</v>
      </c>
      <c r="D13707" s="19" t="s">
        <v>9673</v>
      </c>
      <c r="E13707" s="20" t="s">
        <v>41</v>
      </c>
      <c r="F13707" s="21" t="s">
        <v>1745</v>
      </c>
      <c r="G13707" s="21" t="s">
        <v>1745</v>
      </c>
      <c r="H13707" s="22" t="s">
        <v>1745</v>
      </c>
    </row>
    <row r="13708" ht="67.5" spans="1:8">
      <c r="A13708" s="1">
        <v>6504</v>
      </c>
      <c r="B13708" s="1">
        <v>2024</v>
      </c>
      <c r="C13708" s="19" t="s">
        <v>10360</v>
      </c>
      <c r="D13708" s="19" t="s">
        <v>9673</v>
      </c>
      <c r="E13708" s="20" t="s">
        <v>41</v>
      </c>
      <c r="F13708" s="21" t="s">
        <v>15</v>
      </c>
      <c r="G13708" s="24" t="s">
        <v>16</v>
      </c>
      <c r="H13708" s="24" t="s">
        <v>16</v>
      </c>
    </row>
    <row r="13709" spans="1:8">
      <c r="A13709" s="1">
        <v>6505</v>
      </c>
      <c r="B13709" s="1">
        <v>2024</v>
      </c>
      <c r="C13709" s="19" t="s">
        <v>10361</v>
      </c>
      <c r="D13709" s="19" t="s">
        <v>9673</v>
      </c>
      <c r="E13709" s="20" t="s">
        <v>41</v>
      </c>
      <c r="F13709" s="21" t="s">
        <v>1745</v>
      </c>
      <c r="G13709" s="21" t="s">
        <v>1745</v>
      </c>
      <c r="H13709" s="22" t="s">
        <v>1745</v>
      </c>
    </row>
    <row r="13710" ht="67.5" spans="1:8">
      <c r="A13710" s="1">
        <v>6505</v>
      </c>
      <c r="B13710" s="1">
        <v>2024</v>
      </c>
      <c r="C13710" s="19" t="s">
        <v>10361</v>
      </c>
      <c r="D13710" s="19" t="s">
        <v>9673</v>
      </c>
      <c r="E13710" s="20" t="s">
        <v>41</v>
      </c>
      <c r="F13710" s="21" t="s">
        <v>15</v>
      </c>
      <c r="G13710" s="24" t="s">
        <v>16</v>
      </c>
      <c r="H13710" s="24" t="s">
        <v>16</v>
      </c>
    </row>
    <row r="13711" spans="1:8">
      <c r="A13711" s="1">
        <v>6506</v>
      </c>
      <c r="B13711" s="1">
        <v>2024</v>
      </c>
      <c r="C13711" s="19" t="s">
        <v>10362</v>
      </c>
      <c r="D13711" s="19" t="s">
        <v>9673</v>
      </c>
      <c r="E13711" s="20" t="s">
        <v>41</v>
      </c>
      <c r="F13711" s="21" t="s">
        <v>1745</v>
      </c>
      <c r="G13711" s="21" t="s">
        <v>1745</v>
      </c>
      <c r="H13711" s="22" t="s">
        <v>1745</v>
      </c>
    </row>
    <row r="13712" ht="67.5" spans="1:8">
      <c r="A13712" s="1">
        <v>6506</v>
      </c>
      <c r="B13712" s="1">
        <v>2024</v>
      </c>
      <c r="C13712" s="19" t="s">
        <v>10362</v>
      </c>
      <c r="D13712" s="19" t="s">
        <v>9673</v>
      </c>
      <c r="E13712" s="20" t="s">
        <v>41</v>
      </c>
      <c r="F13712" s="21" t="s">
        <v>15</v>
      </c>
      <c r="G13712" s="24" t="s">
        <v>16</v>
      </c>
      <c r="H13712" s="24" t="s">
        <v>16</v>
      </c>
    </row>
    <row r="13713" spans="1:8">
      <c r="A13713" s="1">
        <v>6507</v>
      </c>
      <c r="B13713" s="1">
        <v>2024</v>
      </c>
      <c r="C13713" s="19" t="s">
        <v>10363</v>
      </c>
      <c r="D13713" s="19" t="s">
        <v>9673</v>
      </c>
      <c r="E13713" s="19" t="s">
        <v>22</v>
      </c>
      <c r="F13713" s="21" t="s">
        <v>23</v>
      </c>
      <c r="G13713" s="21" t="s">
        <v>4175</v>
      </c>
      <c r="H13713" s="22" t="s">
        <v>20</v>
      </c>
    </row>
    <row r="13714" spans="1:8">
      <c r="A13714" s="1">
        <v>6507</v>
      </c>
      <c r="B13714" s="1">
        <v>2024</v>
      </c>
      <c r="C13714" s="19" t="s">
        <v>10363</v>
      </c>
      <c r="D13714" s="19" t="s">
        <v>9673</v>
      </c>
      <c r="E13714" s="20" t="s">
        <v>41</v>
      </c>
      <c r="F13714" s="21" t="s">
        <v>1745</v>
      </c>
      <c r="G13714" s="21" t="s">
        <v>1745</v>
      </c>
      <c r="H13714" s="22" t="s">
        <v>1745</v>
      </c>
    </row>
    <row r="13715" ht="67.5" spans="1:8">
      <c r="A13715" s="1">
        <v>6507</v>
      </c>
      <c r="B13715" s="1">
        <v>2024</v>
      </c>
      <c r="C13715" s="19" t="s">
        <v>10363</v>
      </c>
      <c r="D13715" s="19" t="s">
        <v>9673</v>
      </c>
      <c r="E13715" s="20" t="s">
        <v>41</v>
      </c>
      <c r="F13715" s="21" t="s">
        <v>15</v>
      </c>
      <c r="G13715" s="24" t="s">
        <v>16</v>
      </c>
      <c r="H13715" s="24" t="s">
        <v>16</v>
      </c>
    </row>
    <row r="13716" spans="1:8">
      <c r="A13716" s="1">
        <v>6508</v>
      </c>
      <c r="B13716" s="1">
        <v>2024</v>
      </c>
      <c r="C13716" s="19" t="s">
        <v>10364</v>
      </c>
      <c r="D13716" s="19" t="s">
        <v>9673</v>
      </c>
      <c r="E13716" s="19" t="s">
        <v>22</v>
      </c>
      <c r="F13716" s="21" t="s">
        <v>23</v>
      </c>
      <c r="G13716" s="21" t="s">
        <v>3892</v>
      </c>
      <c r="H13716" s="22" t="s">
        <v>20</v>
      </c>
    </row>
    <row r="13717" spans="1:8">
      <c r="A13717" s="1">
        <v>6508</v>
      </c>
      <c r="B13717" s="1">
        <v>2024</v>
      </c>
      <c r="C13717" s="19" t="s">
        <v>10364</v>
      </c>
      <c r="D13717" s="19" t="s">
        <v>9673</v>
      </c>
      <c r="E13717" s="20" t="s">
        <v>41</v>
      </c>
      <c r="F13717" s="21" t="s">
        <v>1745</v>
      </c>
      <c r="G13717" s="21" t="s">
        <v>1745</v>
      </c>
      <c r="H13717" s="22" t="s">
        <v>1745</v>
      </c>
    </row>
    <row r="13718" ht="67.5" spans="1:8">
      <c r="A13718" s="1">
        <v>6508</v>
      </c>
      <c r="B13718" s="1">
        <v>2024</v>
      </c>
      <c r="C13718" s="19" t="s">
        <v>10364</v>
      </c>
      <c r="D13718" s="19" t="s">
        <v>9673</v>
      </c>
      <c r="E13718" s="20" t="s">
        <v>41</v>
      </c>
      <c r="F13718" s="21" t="s">
        <v>15</v>
      </c>
      <c r="G13718" s="24" t="s">
        <v>16</v>
      </c>
      <c r="H13718" s="24" t="s">
        <v>16</v>
      </c>
    </row>
    <row r="13719" spans="1:8">
      <c r="A13719" s="1">
        <v>6509</v>
      </c>
      <c r="B13719" s="1">
        <v>2024</v>
      </c>
      <c r="C13719" s="19" t="s">
        <v>10365</v>
      </c>
      <c r="D13719" s="19" t="s">
        <v>9673</v>
      </c>
      <c r="E13719" s="19" t="s">
        <v>22</v>
      </c>
      <c r="F13719" s="21" t="s">
        <v>23</v>
      </c>
      <c r="G13719" s="21" t="s">
        <v>3892</v>
      </c>
      <c r="H13719" s="22" t="s">
        <v>20</v>
      </c>
    </row>
    <row r="13720" spans="1:8">
      <c r="A13720" s="1">
        <v>6509</v>
      </c>
      <c r="B13720" s="1">
        <v>2024</v>
      </c>
      <c r="C13720" s="19" t="s">
        <v>10365</v>
      </c>
      <c r="D13720" s="19" t="s">
        <v>9673</v>
      </c>
      <c r="E13720" s="20" t="s">
        <v>41</v>
      </c>
      <c r="F13720" s="21" t="s">
        <v>1745</v>
      </c>
      <c r="G13720" s="21" t="s">
        <v>1745</v>
      </c>
      <c r="H13720" s="22" t="s">
        <v>1745</v>
      </c>
    </row>
    <row r="13721" ht="67.5" spans="1:8">
      <c r="A13721" s="1">
        <v>6509</v>
      </c>
      <c r="B13721" s="1">
        <v>2024</v>
      </c>
      <c r="C13721" s="19" t="s">
        <v>10365</v>
      </c>
      <c r="D13721" s="19" t="s">
        <v>9673</v>
      </c>
      <c r="E13721" s="20" t="s">
        <v>41</v>
      </c>
      <c r="F13721" s="21" t="s">
        <v>15</v>
      </c>
      <c r="G13721" s="24" t="s">
        <v>16</v>
      </c>
      <c r="H13721" s="24" t="s">
        <v>16</v>
      </c>
    </row>
    <row r="13722" spans="1:8">
      <c r="A13722" s="1">
        <v>6510</v>
      </c>
      <c r="B13722" s="1">
        <v>2024</v>
      </c>
      <c r="C13722" s="19" t="s">
        <v>10366</v>
      </c>
      <c r="D13722" s="19" t="s">
        <v>9673</v>
      </c>
      <c r="E13722" s="19" t="s">
        <v>22</v>
      </c>
      <c r="F13722" s="21" t="s">
        <v>23</v>
      </c>
      <c r="G13722" s="21" t="s">
        <v>3876</v>
      </c>
      <c r="H13722" s="22" t="s">
        <v>20</v>
      </c>
    </row>
    <row r="13723" spans="1:8">
      <c r="A13723" s="1">
        <v>6510</v>
      </c>
      <c r="B13723" s="1">
        <v>2024</v>
      </c>
      <c r="C13723" s="19" t="s">
        <v>10366</v>
      </c>
      <c r="D13723" s="19" t="s">
        <v>9673</v>
      </c>
      <c r="E13723" s="20" t="s">
        <v>41</v>
      </c>
      <c r="F13723" s="21" t="s">
        <v>1745</v>
      </c>
      <c r="G13723" s="21" t="s">
        <v>1745</v>
      </c>
      <c r="H13723" s="22" t="s">
        <v>1745</v>
      </c>
    </row>
    <row r="13724" ht="67.5" spans="1:8">
      <c r="A13724" s="1">
        <v>6510</v>
      </c>
      <c r="B13724" s="1">
        <v>2024</v>
      </c>
      <c r="C13724" s="19" t="s">
        <v>10366</v>
      </c>
      <c r="D13724" s="19" t="s">
        <v>9673</v>
      </c>
      <c r="E13724" s="20" t="s">
        <v>41</v>
      </c>
      <c r="F13724" s="21" t="s">
        <v>15</v>
      </c>
      <c r="G13724" s="24" t="s">
        <v>16</v>
      </c>
      <c r="H13724" s="24" t="s">
        <v>16</v>
      </c>
    </row>
    <row r="13725" spans="1:8">
      <c r="A13725" s="1">
        <v>6511</v>
      </c>
      <c r="B13725" s="1">
        <v>2024</v>
      </c>
      <c r="C13725" s="19" t="s">
        <v>10367</v>
      </c>
      <c r="D13725" s="19" t="s">
        <v>9673</v>
      </c>
      <c r="E13725" s="19" t="s">
        <v>22</v>
      </c>
      <c r="F13725" s="21" t="s">
        <v>23</v>
      </c>
      <c r="G13725" s="21" t="s">
        <v>3892</v>
      </c>
      <c r="H13725" s="22" t="s">
        <v>20</v>
      </c>
    </row>
    <row r="13726" spans="1:8">
      <c r="A13726" s="1">
        <v>6511</v>
      </c>
      <c r="B13726" s="1">
        <v>2024</v>
      </c>
      <c r="C13726" s="19" t="s">
        <v>10367</v>
      </c>
      <c r="D13726" s="19" t="s">
        <v>9673</v>
      </c>
      <c r="E13726" s="20" t="s">
        <v>41</v>
      </c>
      <c r="F13726" s="21" t="s">
        <v>1745</v>
      </c>
      <c r="G13726" s="21" t="s">
        <v>1745</v>
      </c>
      <c r="H13726" s="22" t="s">
        <v>1745</v>
      </c>
    </row>
    <row r="13727" ht="67.5" spans="1:8">
      <c r="A13727" s="1">
        <v>6511</v>
      </c>
      <c r="B13727" s="1">
        <v>2024</v>
      </c>
      <c r="C13727" s="19" t="s">
        <v>10367</v>
      </c>
      <c r="D13727" s="19" t="s">
        <v>9673</v>
      </c>
      <c r="E13727" s="20" t="s">
        <v>41</v>
      </c>
      <c r="F13727" s="21" t="s">
        <v>15</v>
      </c>
      <c r="G13727" s="24" t="s">
        <v>16</v>
      </c>
      <c r="H13727" s="24" t="s">
        <v>16</v>
      </c>
    </row>
    <row r="13728" spans="1:8">
      <c r="A13728" s="1">
        <v>6512</v>
      </c>
      <c r="B13728" s="1">
        <v>2024</v>
      </c>
      <c r="C13728" s="19" t="s">
        <v>10368</v>
      </c>
      <c r="D13728" s="19" t="s">
        <v>9673</v>
      </c>
      <c r="E13728" s="19" t="s">
        <v>22</v>
      </c>
      <c r="F13728" s="21" t="s">
        <v>23</v>
      </c>
      <c r="G13728" s="21" t="s">
        <v>3752</v>
      </c>
      <c r="H13728" s="22" t="s">
        <v>20</v>
      </c>
    </row>
    <row r="13729" spans="1:8">
      <c r="A13729" s="1">
        <v>6512</v>
      </c>
      <c r="B13729" s="1">
        <v>2024</v>
      </c>
      <c r="C13729" s="19" t="s">
        <v>10368</v>
      </c>
      <c r="D13729" s="19" t="s">
        <v>9673</v>
      </c>
      <c r="E13729" s="20" t="s">
        <v>41</v>
      </c>
      <c r="F13729" s="21" t="s">
        <v>1745</v>
      </c>
      <c r="G13729" s="21" t="s">
        <v>1745</v>
      </c>
      <c r="H13729" s="22" t="s">
        <v>1745</v>
      </c>
    </row>
    <row r="13730" ht="67.5" spans="1:8">
      <c r="A13730" s="1">
        <v>6512</v>
      </c>
      <c r="B13730" s="1">
        <v>2024</v>
      </c>
      <c r="C13730" s="19" t="s">
        <v>10368</v>
      </c>
      <c r="D13730" s="19" t="s">
        <v>9673</v>
      </c>
      <c r="E13730" s="20" t="s">
        <v>41</v>
      </c>
      <c r="F13730" s="21" t="s">
        <v>15</v>
      </c>
      <c r="G13730" s="24" t="s">
        <v>16</v>
      </c>
      <c r="H13730" s="24" t="s">
        <v>16</v>
      </c>
    </row>
    <row r="13731" spans="1:8">
      <c r="A13731" s="1">
        <v>6513</v>
      </c>
      <c r="B13731" s="1">
        <v>2024</v>
      </c>
      <c r="C13731" s="19" t="s">
        <v>10369</v>
      </c>
      <c r="D13731" s="19" t="s">
        <v>9673</v>
      </c>
      <c r="E13731" s="19" t="s">
        <v>22</v>
      </c>
      <c r="F13731" s="21" t="s">
        <v>23</v>
      </c>
      <c r="G13731" s="21" t="s">
        <v>4324</v>
      </c>
      <c r="H13731" s="22" t="s">
        <v>20</v>
      </c>
    </row>
    <row r="13732" spans="1:8">
      <c r="A13732" s="1">
        <v>6513</v>
      </c>
      <c r="B13732" s="1">
        <v>2024</v>
      </c>
      <c r="C13732" s="19" t="s">
        <v>10369</v>
      </c>
      <c r="D13732" s="19" t="s">
        <v>9673</v>
      </c>
      <c r="E13732" s="20" t="s">
        <v>41</v>
      </c>
      <c r="F13732" s="21" t="s">
        <v>1745</v>
      </c>
      <c r="G13732" s="21" t="s">
        <v>1745</v>
      </c>
      <c r="H13732" s="22" t="s">
        <v>1745</v>
      </c>
    </row>
    <row r="13733" ht="67.5" spans="1:8">
      <c r="A13733" s="1">
        <v>6513</v>
      </c>
      <c r="B13733" s="1">
        <v>2024</v>
      </c>
      <c r="C13733" s="19" t="s">
        <v>10369</v>
      </c>
      <c r="D13733" s="19" t="s">
        <v>9673</v>
      </c>
      <c r="E13733" s="20" t="s">
        <v>41</v>
      </c>
      <c r="F13733" s="21" t="s">
        <v>15</v>
      </c>
      <c r="G13733" s="24" t="s">
        <v>16</v>
      </c>
      <c r="H13733" s="24" t="s">
        <v>16</v>
      </c>
    </row>
    <row r="13734" spans="1:8">
      <c r="A13734" s="1">
        <v>6514</v>
      </c>
      <c r="B13734" s="1">
        <v>2024</v>
      </c>
      <c r="C13734" s="19" t="s">
        <v>10370</v>
      </c>
      <c r="D13734" s="19" t="s">
        <v>9673</v>
      </c>
      <c r="E13734" s="19" t="s">
        <v>22</v>
      </c>
      <c r="F13734" s="21" t="s">
        <v>23</v>
      </c>
      <c r="G13734" s="21" t="s">
        <v>9841</v>
      </c>
      <c r="H13734" s="22" t="s">
        <v>20</v>
      </c>
    </row>
    <row r="13735" spans="1:8">
      <c r="A13735" s="1">
        <v>6514</v>
      </c>
      <c r="B13735" s="1">
        <v>2024</v>
      </c>
      <c r="C13735" s="19" t="s">
        <v>10370</v>
      </c>
      <c r="D13735" s="19" t="s">
        <v>9673</v>
      </c>
      <c r="E13735" s="20" t="s">
        <v>41</v>
      </c>
      <c r="F13735" s="21" t="s">
        <v>1745</v>
      </c>
      <c r="G13735" s="21" t="s">
        <v>1745</v>
      </c>
      <c r="H13735" s="22" t="s">
        <v>1745</v>
      </c>
    </row>
    <row r="13736" ht="67.5" spans="1:8">
      <c r="A13736" s="1">
        <v>6514</v>
      </c>
      <c r="B13736" s="1">
        <v>2024</v>
      </c>
      <c r="C13736" s="19" t="s">
        <v>10370</v>
      </c>
      <c r="D13736" s="19" t="s">
        <v>9673</v>
      </c>
      <c r="E13736" s="20" t="s">
        <v>41</v>
      </c>
      <c r="F13736" s="21" t="s">
        <v>15</v>
      </c>
      <c r="G13736" s="24" t="s">
        <v>16</v>
      </c>
      <c r="H13736" s="24" t="s">
        <v>16</v>
      </c>
    </row>
    <row r="13737" spans="1:8">
      <c r="A13737" s="1">
        <v>6515</v>
      </c>
      <c r="B13737" s="1">
        <v>2024</v>
      </c>
      <c r="C13737" s="19" t="s">
        <v>10371</v>
      </c>
      <c r="D13737" s="19" t="s">
        <v>9673</v>
      </c>
      <c r="E13737" s="19" t="s">
        <v>22</v>
      </c>
      <c r="F13737" s="21" t="s">
        <v>23</v>
      </c>
      <c r="G13737" s="21" t="s">
        <v>10340</v>
      </c>
      <c r="H13737" s="22" t="s">
        <v>20</v>
      </c>
    </row>
    <row r="13738" spans="1:8">
      <c r="A13738" s="1">
        <v>6515</v>
      </c>
      <c r="B13738" s="1">
        <v>2024</v>
      </c>
      <c r="C13738" s="19" t="s">
        <v>10371</v>
      </c>
      <c r="D13738" s="19" t="s">
        <v>9673</v>
      </c>
      <c r="E13738" s="20" t="s">
        <v>41</v>
      </c>
      <c r="F13738" s="21" t="s">
        <v>1745</v>
      </c>
      <c r="G13738" s="21" t="s">
        <v>1745</v>
      </c>
      <c r="H13738" s="22" t="s">
        <v>1745</v>
      </c>
    </row>
    <row r="13739" ht="67.5" spans="1:8">
      <c r="A13739" s="1">
        <v>6515</v>
      </c>
      <c r="B13739" s="1">
        <v>2024</v>
      </c>
      <c r="C13739" s="19" t="s">
        <v>10371</v>
      </c>
      <c r="D13739" s="19" t="s">
        <v>9673</v>
      </c>
      <c r="E13739" s="20" t="s">
        <v>41</v>
      </c>
      <c r="F13739" s="21" t="s">
        <v>15</v>
      </c>
      <c r="G13739" s="24" t="s">
        <v>16</v>
      </c>
      <c r="H13739" s="24" t="s">
        <v>16</v>
      </c>
    </row>
    <row r="13740" spans="1:8">
      <c r="A13740" s="1">
        <v>6516</v>
      </c>
      <c r="B13740" s="1">
        <v>2024</v>
      </c>
      <c r="C13740" s="19" t="s">
        <v>10372</v>
      </c>
      <c r="D13740" s="19" t="s">
        <v>9673</v>
      </c>
      <c r="E13740" s="19" t="s">
        <v>22</v>
      </c>
      <c r="F13740" s="21" t="s">
        <v>23</v>
      </c>
      <c r="G13740" s="21" t="s">
        <v>10373</v>
      </c>
      <c r="H13740" s="22" t="s">
        <v>20</v>
      </c>
    </row>
    <row r="13741" spans="1:8">
      <c r="A13741" s="1">
        <v>6516</v>
      </c>
      <c r="B13741" s="1">
        <v>2024</v>
      </c>
      <c r="C13741" s="19" t="s">
        <v>10372</v>
      </c>
      <c r="D13741" s="19" t="s">
        <v>9673</v>
      </c>
      <c r="E13741" s="20" t="s">
        <v>41</v>
      </c>
      <c r="F13741" s="21" t="s">
        <v>1745</v>
      </c>
      <c r="G13741" s="21" t="s">
        <v>1745</v>
      </c>
      <c r="H13741" s="22" t="s">
        <v>1745</v>
      </c>
    </row>
    <row r="13742" ht="67.5" spans="1:8">
      <c r="A13742" s="1">
        <v>6516</v>
      </c>
      <c r="B13742" s="1">
        <v>2024</v>
      </c>
      <c r="C13742" s="19" t="s">
        <v>10372</v>
      </c>
      <c r="D13742" s="19" t="s">
        <v>9673</v>
      </c>
      <c r="E13742" s="20" t="s">
        <v>41</v>
      </c>
      <c r="F13742" s="21" t="s">
        <v>15</v>
      </c>
      <c r="G13742" s="24" t="s">
        <v>16</v>
      </c>
      <c r="H13742" s="24" t="s">
        <v>16</v>
      </c>
    </row>
    <row r="13743" spans="1:8">
      <c r="A13743" s="1">
        <v>6517</v>
      </c>
      <c r="B13743" s="1">
        <v>2024</v>
      </c>
      <c r="C13743" s="19" t="s">
        <v>10374</v>
      </c>
      <c r="D13743" s="19" t="s">
        <v>9673</v>
      </c>
      <c r="E13743" s="19" t="s">
        <v>22</v>
      </c>
      <c r="F13743" s="21" t="s">
        <v>23</v>
      </c>
      <c r="G13743" s="21" t="s">
        <v>9841</v>
      </c>
      <c r="H13743" s="22" t="s">
        <v>20</v>
      </c>
    </row>
    <row r="13744" spans="1:8">
      <c r="A13744" s="1">
        <v>6517</v>
      </c>
      <c r="B13744" s="1">
        <v>2024</v>
      </c>
      <c r="C13744" s="19" t="s">
        <v>10374</v>
      </c>
      <c r="D13744" s="19" t="s">
        <v>9673</v>
      </c>
      <c r="E13744" s="20" t="s">
        <v>41</v>
      </c>
      <c r="F13744" s="21" t="s">
        <v>1745</v>
      </c>
      <c r="G13744" s="21" t="s">
        <v>1745</v>
      </c>
      <c r="H13744" s="22" t="s">
        <v>1745</v>
      </c>
    </row>
    <row r="13745" ht="67.5" spans="1:8">
      <c r="A13745" s="1">
        <v>6517</v>
      </c>
      <c r="B13745" s="1">
        <v>2024</v>
      </c>
      <c r="C13745" s="19" t="s">
        <v>10374</v>
      </c>
      <c r="D13745" s="19" t="s">
        <v>9673</v>
      </c>
      <c r="E13745" s="20" t="s">
        <v>41</v>
      </c>
      <c r="F13745" s="21" t="s">
        <v>15</v>
      </c>
      <c r="G13745" s="24" t="s">
        <v>16</v>
      </c>
      <c r="H13745" s="24" t="s">
        <v>16</v>
      </c>
    </row>
    <row r="13746" spans="1:8">
      <c r="A13746" s="1">
        <v>6518</v>
      </c>
      <c r="B13746" s="1">
        <v>2024</v>
      </c>
      <c r="C13746" s="23" t="s">
        <v>10375</v>
      </c>
      <c r="D13746" s="19" t="s">
        <v>9673</v>
      </c>
      <c r="E13746" s="19" t="s">
        <v>22</v>
      </c>
      <c r="F13746" s="21" t="s">
        <v>23</v>
      </c>
      <c r="G13746" s="21" t="s">
        <v>9841</v>
      </c>
      <c r="H13746" s="22" t="s">
        <v>20</v>
      </c>
    </row>
    <row r="13747" spans="1:8">
      <c r="A13747" s="1">
        <v>6518</v>
      </c>
      <c r="B13747" s="1">
        <v>2024</v>
      </c>
      <c r="C13747" s="23" t="s">
        <v>10375</v>
      </c>
      <c r="D13747" s="19" t="s">
        <v>9673</v>
      </c>
      <c r="E13747" s="20" t="s">
        <v>41</v>
      </c>
      <c r="F13747" s="21" t="s">
        <v>1745</v>
      </c>
      <c r="G13747" s="21" t="s">
        <v>1745</v>
      </c>
      <c r="H13747" s="22" t="s">
        <v>1745</v>
      </c>
    </row>
    <row r="13748" ht="67.5" spans="1:8">
      <c r="A13748" s="1">
        <v>6518</v>
      </c>
      <c r="B13748" s="1">
        <v>2024</v>
      </c>
      <c r="C13748" s="23" t="s">
        <v>10375</v>
      </c>
      <c r="D13748" s="19" t="s">
        <v>9673</v>
      </c>
      <c r="E13748" s="20" t="s">
        <v>41</v>
      </c>
      <c r="F13748" s="21" t="s">
        <v>15</v>
      </c>
      <c r="G13748" s="24" t="s">
        <v>16</v>
      </c>
      <c r="H13748" s="24" t="s">
        <v>16</v>
      </c>
    </row>
    <row r="13749" spans="1:8">
      <c r="A13749" s="1">
        <v>6519</v>
      </c>
      <c r="B13749" s="1">
        <v>2024</v>
      </c>
      <c r="C13749" s="19" t="s">
        <v>10376</v>
      </c>
      <c r="D13749" s="19" t="s">
        <v>9673</v>
      </c>
      <c r="E13749" s="20" t="s">
        <v>41</v>
      </c>
      <c r="F13749" s="21" t="s">
        <v>1745</v>
      </c>
      <c r="G13749" s="21" t="s">
        <v>1745</v>
      </c>
      <c r="H13749" s="22" t="s">
        <v>1745</v>
      </c>
    </row>
    <row r="13750" ht="67.5" spans="1:8">
      <c r="A13750" s="1">
        <v>6519</v>
      </c>
      <c r="B13750" s="1">
        <v>2024</v>
      </c>
      <c r="C13750" s="19" t="s">
        <v>10376</v>
      </c>
      <c r="D13750" s="19" t="s">
        <v>9673</v>
      </c>
      <c r="E13750" s="20" t="s">
        <v>41</v>
      </c>
      <c r="F13750" s="21" t="s">
        <v>15</v>
      </c>
      <c r="G13750" s="24" t="s">
        <v>16</v>
      </c>
      <c r="H13750" s="24" t="s">
        <v>16</v>
      </c>
    </row>
    <row r="13751" spans="1:8">
      <c r="A13751" s="1">
        <v>6520</v>
      </c>
      <c r="B13751" s="1">
        <v>2024</v>
      </c>
      <c r="C13751" s="19" t="s">
        <v>10377</v>
      </c>
      <c r="D13751" s="19" t="s">
        <v>9673</v>
      </c>
      <c r="E13751" s="19" t="s">
        <v>22</v>
      </c>
      <c r="F13751" s="21" t="s">
        <v>23</v>
      </c>
      <c r="G13751" s="21" t="s">
        <v>3876</v>
      </c>
      <c r="H13751" s="22" t="s">
        <v>20</v>
      </c>
    </row>
    <row r="13752" spans="1:8">
      <c r="A13752" s="1">
        <v>6520</v>
      </c>
      <c r="B13752" s="1">
        <v>2024</v>
      </c>
      <c r="C13752" s="19" t="s">
        <v>10377</v>
      </c>
      <c r="D13752" s="19" t="s">
        <v>9673</v>
      </c>
      <c r="E13752" s="20" t="s">
        <v>41</v>
      </c>
      <c r="F13752" s="21" t="s">
        <v>1745</v>
      </c>
      <c r="G13752" s="21" t="s">
        <v>1745</v>
      </c>
      <c r="H13752" s="22" t="s">
        <v>1745</v>
      </c>
    </row>
    <row r="13753" ht="67.5" spans="1:8">
      <c r="A13753" s="1">
        <v>6520</v>
      </c>
      <c r="B13753" s="1">
        <v>2024</v>
      </c>
      <c r="C13753" s="19" t="s">
        <v>10377</v>
      </c>
      <c r="D13753" s="19" t="s">
        <v>9673</v>
      </c>
      <c r="E13753" s="20" t="s">
        <v>41</v>
      </c>
      <c r="F13753" s="21" t="s">
        <v>15</v>
      </c>
      <c r="G13753" s="24" t="s">
        <v>16</v>
      </c>
      <c r="H13753" s="24" t="s">
        <v>16</v>
      </c>
    </row>
    <row r="13754" spans="1:8">
      <c r="A13754" s="1">
        <v>6521</v>
      </c>
      <c r="B13754" s="1">
        <v>2024</v>
      </c>
      <c r="C13754" s="19" t="s">
        <v>10378</v>
      </c>
      <c r="D13754" s="19" t="s">
        <v>9673</v>
      </c>
      <c r="E13754" s="20" t="s">
        <v>41</v>
      </c>
      <c r="F13754" s="21" t="s">
        <v>9842</v>
      </c>
      <c r="G13754" s="21" t="s">
        <v>9842</v>
      </c>
      <c r="H13754" s="22" t="s">
        <v>9842</v>
      </c>
    </row>
    <row r="13755" ht="67.5" spans="1:8">
      <c r="A13755" s="1">
        <v>6521</v>
      </c>
      <c r="B13755" s="1">
        <v>2024</v>
      </c>
      <c r="C13755" s="19" t="s">
        <v>10378</v>
      </c>
      <c r="D13755" s="19" t="s">
        <v>9673</v>
      </c>
      <c r="E13755" s="20" t="s">
        <v>41</v>
      </c>
      <c r="F13755" s="21" t="s">
        <v>15</v>
      </c>
      <c r="G13755" s="24" t="s">
        <v>16</v>
      </c>
      <c r="H13755" s="24" t="s">
        <v>16</v>
      </c>
    </row>
    <row r="13756" spans="1:8">
      <c r="A13756" s="1">
        <v>6522</v>
      </c>
      <c r="B13756" s="1">
        <v>2024</v>
      </c>
      <c r="C13756" s="19" t="s">
        <v>10379</v>
      </c>
      <c r="D13756" s="19" t="s">
        <v>9673</v>
      </c>
      <c r="E13756" s="19" t="s">
        <v>22</v>
      </c>
      <c r="F13756" s="21" t="s">
        <v>23</v>
      </c>
      <c r="G13756" s="21" t="s">
        <v>10380</v>
      </c>
      <c r="H13756" s="22" t="s">
        <v>20</v>
      </c>
    </row>
    <row r="13757" spans="1:8">
      <c r="A13757" s="1">
        <v>6522</v>
      </c>
      <c r="B13757" s="1">
        <v>2024</v>
      </c>
      <c r="C13757" s="19" t="s">
        <v>10379</v>
      </c>
      <c r="D13757" s="19" t="s">
        <v>9673</v>
      </c>
      <c r="E13757" s="20" t="s">
        <v>41</v>
      </c>
      <c r="F13757" s="21" t="s">
        <v>1745</v>
      </c>
      <c r="G13757" s="21" t="s">
        <v>1745</v>
      </c>
      <c r="H13757" s="22" t="s">
        <v>1745</v>
      </c>
    </row>
    <row r="13758" ht="67.5" spans="1:8">
      <c r="A13758" s="1">
        <v>6522</v>
      </c>
      <c r="B13758" s="1">
        <v>2024</v>
      </c>
      <c r="C13758" s="19" t="s">
        <v>10379</v>
      </c>
      <c r="D13758" s="19" t="s">
        <v>9673</v>
      </c>
      <c r="E13758" s="20" t="s">
        <v>41</v>
      </c>
      <c r="F13758" s="21" t="s">
        <v>15</v>
      </c>
      <c r="G13758" s="24" t="s">
        <v>16</v>
      </c>
      <c r="H13758" s="24" t="s">
        <v>16</v>
      </c>
    </row>
    <row r="13759" spans="1:8">
      <c r="A13759" s="1">
        <v>6523</v>
      </c>
      <c r="B13759" s="1">
        <v>2024</v>
      </c>
      <c r="C13759" s="19" t="s">
        <v>10381</v>
      </c>
      <c r="D13759" s="19" t="s">
        <v>9673</v>
      </c>
      <c r="E13759" s="19" t="s">
        <v>22</v>
      </c>
      <c r="F13759" s="21" t="s">
        <v>23</v>
      </c>
      <c r="G13759" s="21" t="s">
        <v>10382</v>
      </c>
      <c r="H13759" s="22" t="s">
        <v>20</v>
      </c>
    </row>
    <row r="13760" spans="1:8">
      <c r="A13760" s="1">
        <v>6523</v>
      </c>
      <c r="B13760" s="1">
        <v>2024</v>
      </c>
      <c r="C13760" s="19" t="s">
        <v>10381</v>
      </c>
      <c r="D13760" s="19" t="s">
        <v>9673</v>
      </c>
      <c r="E13760" s="20" t="s">
        <v>41</v>
      </c>
      <c r="F13760" s="21" t="s">
        <v>1745</v>
      </c>
      <c r="G13760" s="21" t="s">
        <v>1745</v>
      </c>
      <c r="H13760" s="22" t="s">
        <v>1745</v>
      </c>
    </row>
    <row r="13761" ht="67.5" spans="1:8">
      <c r="A13761" s="1">
        <v>6523</v>
      </c>
      <c r="B13761" s="1">
        <v>2024</v>
      </c>
      <c r="C13761" s="19" t="s">
        <v>10381</v>
      </c>
      <c r="D13761" s="19" t="s">
        <v>9673</v>
      </c>
      <c r="E13761" s="20" t="s">
        <v>41</v>
      </c>
      <c r="F13761" s="21" t="s">
        <v>15</v>
      </c>
      <c r="G13761" s="24" t="s">
        <v>16</v>
      </c>
      <c r="H13761" s="24" t="s">
        <v>16</v>
      </c>
    </row>
    <row r="13762" spans="1:8">
      <c r="A13762" s="1">
        <v>6524</v>
      </c>
      <c r="B13762" s="1">
        <v>2024</v>
      </c>
      <c r="C13762" s="19" t="s">
        <v>10383</v>
      </c>
      <c r="D13762" s="19" t="s">
        <v>9673</v>
      </c>
      <c r="E13762" s="19" t="s">
        <v>22</v>
      </c>
      <c r="F13762" s="21" t="s">
        <v>23</v>
      </c>
      <c r="G13762" s="21" t="s">
        <v>10384</v>
      </c>
      <c r="H13762" s="22" t="s">
        <v>20</v>
      </c>
    </row>
    <row r="13763" spans="1:8">
      <c r="A13763" s="1">
        <v>6524</v>
      </c>
      <c r="B13763" s="1">
        <v>2024</v>
      </c>
      <c r="C13763" s="19" t="s">
        <v>10383</v>
      </c>
      <c r="D13763" s="19" t="s">
        <v>9673</v>
      </c>
      <c r="E13763" s="20" t="s">
        <v>41</v>
      </c>
      <c r="F13763" s="21" t="s">
        <v>9842</v>
      </c>
      <c r="G13763" s="21" t="s">
        <v>9842</v>
      </c>
      <c r="H13763" s="22" t="s">
        <v>9842</v>
      </c>
    </row>
    <row r="13764" ht="67.5" spans="1:8">
      <c r="A13764" s="1">
        <v>6524</v>
      </c>
      <c r="B13764" s="1">
        <v>2024</v>
      </c>
      <c r="C13764" s="19" t="s">
        <v>10383</v>
      </c>
      <c r="D13764" s="19" t="s">
        <v>9673</v>
      </c>
      <c r="E13764" s="20" t="s">
        <v>41</v>
      </c>
      <c r="F13764" s="21" t="s">
        <v>15</v>
      </c>
      <c r="G13764" s="24" t="s">
        <v>16</v>
      </c>
      <c r="H13764" s="24" t="s">
        <v>16</v>
      </c>
    </row>
    <row r="13765" spans="1:8">
      <c r="A13765" s="1">
        <v>6525</v>
      </c>
      <c r="B13765" s="1">
        <v>2024</v>
      </c>
      <c r="C13765" s="19" t="s">
        <v>10385</v>
      </c>
      <c r="D13765" s="19" t="s">
        <v>9673</v>
      </c>
      <c r="E13765" s="19" t="s">
        <v>22</v>
      </c>
      <c r="F13765" s="24" t="s">
        <v>36</v>
      </c>
      <c r="G13765" s="21" t="s">
        <v>20</v>
      </c>
      <c r="H13765" s="22" t="s">
        <v>20</v>
      </c>
    </row>
    <row r="13766" ht="67.5" spans="1:8">
      <c r="A13766" s="1">
        <v>6525</v>
      </c>
      <c r="B13766" s="1">
        <v>2024</v>
      </c>
      <c r="C13766" s="19" t="s">
        <v>10385</v>
      </c>
      <c r="D13766" s="19" t="s">
        <v>9673</v>
      </c>
      <c r="E13766" s="19" t="s">
        <v>22</v>
      </c>
      <c r="F13766" s="21" t="s">
        <v>15</v>
      </c>
      <c r="G13766" s="24" t="s">
        <v>16</v>
      </c>
      <c r="H13766" s="24" t="s">
        <v>16</v>
      </c>
    </row>
    <row r="13767" spans="1:8">
      <c r="A13767" s="1">
        <v>6526</v>
      </c>
      <c r="B13767" s="1">
        <v>2024</v>
      </c>
      <c r="C13767" s="19" t="s">
        <v>10386</v>
      </c>
      <c r="D13767" s="19" t="s">
        <v>9673</v>
      </c>
      <c r="E13767" s="19" t="s">
        <v>22</v>
      </c>
      <c r="F13767" s="21" t="s">
        <v>23</v>
      </c>
      <c r="G13767" s="21" t="s">
        <v>9841</v>
      </c>
      <c r="H13767" s="22" t="s">
        <v>20</v>
      </c>
    </row>
    <row r="13768" spans="1:8">
      <c r="A13768" s="1">
        <v>6526</v>
      </c>
      <c r="B13768" s="1">
        <v>2024</v>
      </c>
      <c r="C13768" s="19" t="s">
        <v>10386</v>
      </c>
      <c r="D13768" s="19" t="s">
        <v>9673</v>
      </c>
      <c r="E13768" s="20" t="s">
        <v>41</v>
      </c>
      <c r="F13768" s="21" t="s">
        <v>10302</v>
      </c>
      <c r="G13768" s="21" t="s">
        <v>10302</v>
      </c>
      <c r="H13768" s="22" t="s">
        <v>10302</v>
      </c>
    </row>
    <row r="13769" ht="67.5" spans="1:8">
      <c r="A13769" s="1">
        <v>6526</v>
      </c>
      <c r="B13769" s="1">
        <v>2024</v>
      </c>
      <c r="C13769" s="19" t="s">
        <v>10386</v>
      </c>
      <c r="D13769" s="19" t="s">
        <v>9673</v>
      </c>
      <c r="E13769" s="20" t="s">
        <v>41</v>
      </c>
      <c r="F13769" s="21" t="s">
        <v>15</v>
      </c>
      <c r="G13769" s="24" t="s">
        <v>16</v>
      </c>
      <c r="H13769" s="24" t="s">
        <v>16</v>
      </c>
    </row>
    <row r="13770" spans="1:8">
      <c r="A13770" s="1">
        <v>6527</v>
      </c>
      <c r="B13770" s="1">
        <v>2024</v>
      </c>
      <c r="C13770" s="19" t="s">
        <v>10387</v>
      </c>
      <c r="D13770" s="19" t="s">
        <v>9673</v>
      </c>
      <c r="E13770" s="19" t="s">
        <v>22</v>
      </c>
      <c r="F13770" s="21" t="s">
        <v>23</v>
      </c>
      <c r="G13770" s="21" t="s">
        <v>10388</v>
      </c>
      <c r="H13770" s="22" t="s">
        <v>20</v>
      </c>
    </row>
    <row r="13771" spans="1:8">
      <c r="A13771" s="1">
        <v>6527</v>
      </c>
      <c r="B13771" s="1">
        <v>2024</v>
      </c>
      <c r="C13771" s="19" t="s">
        <v>10387</v>
      </c>
      <c r="D13771" s="19" t="s">
        <v>9673</v>
      </c>
      <c r="E13771" s="20" t="s">
        <v>41</v>
      </c>
      <c r="F13771" s="21" t="s">
        <v>1745</v>
      </c>
      <c r="G13771" s="21" t="s">
        <v>1745</v>
      </c>
      <c r="H13771" s="22" t="s">
        <v>1745</v>
      </c>
    </row>
    <row r="13772" ht="67.5" spans="1:8">
      <c r="A13772" s="1">
        <v>6527</v>
      </c>
      <c r="B13772" s="1">
        <v>2024</v>
      </c>
      <c r="C13772" s="19" t="s">
        <v>10387</v>
      </c>
      <c r="D13772" s="19" t="s">
        <v>9673</v>
      </c>
      <c r="E13772" s="20" t="s">
        <v>41</v>
      </c>
      <c r="F13772" s="21" t="s">
        <v>15</v>
      </c>
      <c r="G13772" s="24" t="s">
        <v>16</v>
      </c>
      <c r="H13772" s="24" t="s">
        <v>16</v>
      </c>
    </row>
    <row r="13773" spans="1:8">
      <c r="A13773" s="1">
        <v>6528</v>
      </c>
      <c r="B13773" s="1">
        <v>2024</v>
      </c>
      <c r="C13773" s="19" t="s">
        <v>10389</v>
      </c>
      <c r="D13773" s="19" t="s">
        <v>9673</v>
      </c>
      <c r="E13773" s="19" t="s">
        <v>22</v>
      </c>
      <c r="F13773" s="24" t="s">
        <v>36</v>
      </c>
      <c r="G13773" s="21" t="s">
        <v>20</v>
      </c>
      <c r="H13773" s="22" t="s">
        <v>20</v>
      </c>
    </row>
    <row r="13774" ht="67.5" spans="1:8">
      <c r="A13774" s="1">
        <v>6528</v>
      </c>
      <c r="B13774" s="1">
        <v>2024</v>
      </c>
      <c r="C13774" s="19" t="s">
        <v>10389</v>
      </c>
      <c r="D13774" s="19" t="s">
        <v>9673</v>
      </c>
      <c r="E13774" s="19" t="s">
        <v>22</v>
      </c>
      <c r="F13774" s="21" t="s">
        <v>15</v>
      </c>
      <c r="G13774" s="24" t="s">
        <v>16</v>
      </c>
      <c r="H13774" s="24" t="s">
        <v>16</v>
      </c>
    </row>
    <row r="13775" spans="1:8">
      <c r="A13775" s="1">
        <v>6529</v>
      </c>
      <c r="B13775" s="1">
        <v>2024</v>
      </c>
      <c r="C13775" s="19" t="s">
        <v>10390</v>
      </c>
      <c r="D13775" s="19" t="s">
        <v>9673</v>
      </c>
      <c r="E13775" s="19" t="s">
        <v>22</v>
      </c>
      <c r="F13775" s="24" t="s">
        <v>36</v>
      </c>
      <c r="G13775" s="21" t="s">
        <v>20</v>
      </c>
      <c r="H13775" s="22" t="s">
        <v>20</v>
      </c>
    </row>
    <row r="13776" ht="67.5" spans="1:8">
      <c r="A13776" s="1">
        <v>6529</v>
      </c>
      <c r="B13776" s="1">
        <v>2024</v>
      </c>
      <c r="C13776" s="19" t="s">
        <v>10390</v>
      </c>
      <c r="D13776" s="19" t="s">
        <v>9673</v>
      </c>
      <c r="E13776" s="19" t="s">
        <v>22</v>
      </c>
      <c r="F13776" s="21" t="s">
        <v>15</v>
      </c>
      <c r="G13776" s="24" t="s">
        <v>16</v>
      </c>
      <c r="H13776" s="24" t="s">
        <v>16</v>
      </c>
    </row>
    <row r="13777" spans="1:8">
      <c r="A13777" s="1">
        <v>6530</v>
      </c>
      <c r="B13777" s="1">
        <v>2024</v>
      </c>
      <c r="C13777" s="19" t="s">
        <v>10391</v>
      </c>
      <c r="D13777" s="19" t="s">
        <v>9673</v>
      </c>
      <c r="E13777" s="19" t="s">
        <v>22</v>
      </c>
      <c r="F13777" s="24" t="s">
        <v>36</v>
      </c>
      <c r="G13777" s="21" t="s">
        <v>20</v>
      </c>
      <c r="H13777" s="22" t="s">
        <v>20</v>
      </c>
    </row>
    <row r="13778" ht="67.5" spans="1:8">
      <c r="A13778" s="1">
        <v>6530</v>
      </c>
      <c r="B13778" s="1">
        <v>2024</v>
      </c>
      <c r="C13778" s="19" t="s">
        <v>10391</v>
      </c>
      <c r="D13778" s="19" t="s">
        <v>9673</v>
      </c>
      <c r="E13778" s="19" t="s">
        <v>22</v>
      </c>
      <c r="F13778" s="21" t="s">
        <v>15</v>
      </c>
      <c r="G13778" s="24" t="s">
        <v>16</v>
      </c>
      <c r="H13778" s="24" t="s">
        <v>16</v>
      </c>
    </row>
    <row r="13779" spans="1:8">
      <c r="A13779" s="1">
        <v>6531</v>
      </c>
      <c r="B13779" s="1">
        <v>2024</v>
      </c>
      <c r="C13779" s="19" t="s">
        <v>10392</v>
      </c>
      <c r="D13779" s="19" t="s">
        <v>9673</v>
      </c>
      <c r="E13779" s="19" t="s">
        <v>22</v>
      </c>
      <c r="F13779" s="24" t="s">
        <v>36</v>
      </c>
      <c r="G13779" s="21" t="s">
        <v>20</v>
      </c>
      <c r="H13779" s="22" t="s">
        <v>20</v>
      </c>
    </row>
    <row r="13780" ht="67.5" spans="1:8">
      <c r="A13780" s="1">
        <v>6531</v>
      </c>
      <c r="B13780" s="1">
        <v>2024</v>
      </c>
      <c r="C13780" s="19" t="s">
        <v>10392</v>
      </c>
      <c r="D13780" s="19" t="s">
        <v>9673</v>
      </c>
      <c r="E13780" s="19" t="s">
        <v>22</v>
      </c>
      <c r="F13780" s="21" t="s">
        <v>15</v>
      </c>
      <c r="G13780" s="24" t="s">
        <v>16</v>
      </c>
      <c r="H13780" s="24" t="s">
        <v>16</v>
      </c>
    </row>
    <row r="13781" spans="1:8">
      <c r="A13781" s="1">
        <v>6532</v>
      </c>
      <c r="B13781" s="1">
        <v>2024</v>
      </c>
      <c r="C13781" s="19" t="s">
        <v>10393</v>
      </c>
      <c r="D13781" s="19" t="s">
        <v>9673</v>
      </c>
      <c r="E13781" s="19" t="s">
        <v>22</v>
      </c>
      <c r="F13781" s="24" t="s">
        <v>36</v>
      </c>
      <c r="G13781" s="21" t="s">
        <v>20</v>
      </c>
      <c r="H13781" s="22" t="s">
        <v>20</v>
      </c>
    </row>
    <row r="13782" ht="67.5" spans="1:8">
      <c r="A13782" s="1">
        <v>6532</v>
      </c>
      <c r="B13782" s="1">
        <v>2024</v>
      </c>
      <c r="C13782" s="19" t="s">
        <v>10393</v>
      </c>
      <c r="D13782" s="19" t="s">
        <v>9673</v>
      </c>
      <c r="E13782" s="19" t="s">
        <v>22</v>
      </c>
      <c r="F13782" s="21" t="s">
        <v>15</v>
      </c>
      <c r="G13782" s="24" t="s">
        <v>16</v>
      </c>
      <c r="H13782" s="24" t="s">
        <v>16</v>
      </c>
    </row>
    <row r="13783" spans="1:8">
      <c r="A13783" s="1">
        <v>6533</v>
      </c>
      <c r="B13783" s="1">
        <v>2024</v>
      </c>
      <c r="C13783" s="19" t="s">
        <v>10394</v>
      </c>
      <c r="D13783" s="19" t="s">
        <v>9673</v>
      </c>
      <c r="E13783" s="19" t="s">
        <v>22</v>
      </c>
      <c r="F13783" s="24" t="s">
        <v>36</v>
      </c>
      <c r="G13783" s="21" t="s">
        <v>20</v>
      </c>
      <c r="H13783" s="22" t="s">
        <v>20</v>
      </c>
    </row>
    <row r="13784" ht="67.5" spans="1:8">
      <c r="A13784" s="1">
        <v>6533</v>
      </c>
      <c r="B13784" s="1">
        <v>2024</v>
      </c>
      <c r="C13784" s="19" t="s">
        <v>10394</v>
      </c>
      <c r="D13784" s="19" t="s">
        <v>9673</v>
      </c>
      <c r="E13784" s="19" t="s">
        <v>22</v>
      </c>
      <c r="F13784" s="21" t="s">
        <v>15</v>
      </c>
      <c r="G13784" s="24" t="s">
        <v>16</v>
      </c>
      <c r="H13784" s="24" t="s">
        <v>16</v>
      </c>
    </row>
    <row r="13785" spans="1:8">
      <c r="A13785" s="1">
        <v>6534</v>
      </c>
      <c r="B13785" s="1">
        <v>2024</v>
      </c>
      <c r="C13785" s="19" t="s">
        <v>10395</v>
      </c>
      <c r="D13785" s="19" t="s">
        <v>9673</v>
      </c>
      <c r="E13785" s="19" t="s">
        <v>22</v>
      </c>
      <c r="F13785" s="24" t="s">
        <v>36</v>
      </c>
      <c r="G13785" s="21" t="s">
        <v>20</v>
      </c>
      <c r="H13785" s="22" t="s">
        <v>20</v>
      </c>
    </row>
    <row r="13786" ht="67.5" spans="1:8">
      <c r="A13786" s="1">
        <v>6534</v>
      </c>
      <c r="B13786" s="1">
        <v>2024</v>
      </c>
      <c r="C13786" s="19" t="s">
        <v>10395</v>
      </c>
      <c r="D13786" s="19" t="s">
        <v>9673</v>
      </c>
      <c r="E13786" s="19" t="s">
        <v>22</v>
      </c>
      <c r="F13786" s="21" t="s">
        <v>15</v>
      </c>
      <c r="G13786" s="24" t="s">
        <v>16</v>
      </c>
      <c r="H13786" s="24" t="s">
        <v>16</v>
      </c>
    </row>
    <row r="13787" spans="1:8">
      <c r="A13787" s="1">
        <v>6535</v>
      </c>
      <c r="B13787" s="1">
        <v>2024</v>
      </c>
      <c r="C13787" s="19" t="s">
        <v>10396</v>
      </c>
      <c r="D13787" s="19" t="s">
        <v>9673</v>
      </c>
      <c r="E13787" s="19" t="s">
        <v>22</v>
      </c>
      <c r="F13787" s="24" t="s">
        <v>36</v>
      </c>
      <c r="G13787" s="21" t="s">
        <v>20</v>
      </c>
      <c r="H13787" s="22" t="s">
        <v>20</v>
      </c>
    </row>
    <row r="13788" ht="67.5" spans="1:8">
      <c r="A13788" s="1">
        <v>6535</v>
      </c>
      <c r="B13788" s="1">
        <v>2024</v>
      </c>
      <c r="C13788" s="19" t="s">
        <v>10396</v>
      </c>
      <c r="D13788" s="19" t="s">
        <v>9673</v>
      </c>
      <c r="E13788" s="19" t="s">
        <v>22</v>
      </c>
      <c r="F13788" s="21" t="s">
        <v>15</v>
      </c>
      <c r="G13788" s="24" t="s">
        <v>16</v>
      </c>
      <c r="H13788" s="24" t="s">
        <v>16</v>
      </c>
    </row>
    <row r="13789" spans="1:8">
      <c r="A13789" s="1">
        <v>6536</v>
      </c>
      <c r="B13789" s="1">
        <v>2024</v>
      </c>
      <c r="C13789" s="19" t="s">
        <v>10397</v>
      </c>
      <c r="D13789" s="19" t="s">
        <v>9673</v>
      </c>
      <c r="E13789" s="20" t="s">
        <v>41</v>
      </c>
      <c r="F13789" s="21" t="s">
        <v>10298</v>
      </c>
      <c r="G13789" s="21" t="s">
        <v>10298</v>
      </c>
      <c r="H13789" s="22" t="s">
        <v>10298</v>
      </c>
    </row>
    <row r="13790" ht="67.5" spans="1:8">
      <c r="A13790" s="1">
        <v>6536</v>
      </c>
      <c r="B13790" s="1">
        <v>2024</v>
      </c>
      <c r="C13790" s="19" t="s">
        <v>10397</v>
      </c>
      <c r="D13790" s="19" t="s">
        <v>9673</v>
      </c>
      <c r="E13790" s="20" t="s">
        <v>41</v>
      </c>
      <c r="F13790" s="21" t="s">
        <v>15</v>
      </c>
      <c r="G13790" s="24" t="s">
        <v>16</v>
      </c>
      <c r="H13790" s="24" t="s">
        <v>16</v>
      </c>
    </row>
    <row r="13791" spans="1:8">
      <c r="A13791" s="1">
        <v>6537</v>
      </c>
      <c r="B13791" s="1">
        <v>2024</v>
      </c>
      <c r="C13791" s="19" t="s">
        <v>10398</v>
      </c>
      <c r="D13791" s="19" t="s">
        <v>9673</v>
      </c>
      <c r="E13791" s="19" t="s">
        <v>22</v>
      </c>
      <c r="F13791" s="21" t="s">
        <v>36</v>
      </c>
      <c r="G13791" s="21" t="s">
        <v>20</v>
      </c>
      <c r="H13791" s="22" t="s">
        <v>20</v>
      </c>
    </row>
    <row r="13792" ht="67.5" spans="1:8">
      <c r="A13792" s="1">
        <v>6537</v>
      </c>
      <c r="B13792" s="1">
        <v>2024</v>
      </c>
      <c r="C13792" s="19" t="s">
        <v>10398</v>
      </c>
      <c r="D13792" s="19" t="s">
        <v>9673</v>
      </c>
      <c r="E13792" s="19" t="s">
        <v>22</v>
      </c>
      <c r="F13792" s="21" t="s">
        <v>15</v>
      </c>
      <c r="G13792" s="24" t="s">
        <v>16</v>
      </c>
      <c r="H13792" s="24" t="s">
        <v>16</v>
      </c>
    </row>
    <row r="13793" spans="1:8">
      <c r="A13793" s="1">
        <v>6538</v>
      </c>
      <c r="B13793" s="1">
        <v>2024</v>
      </c>
      <c r="C13793" s="19" t="s">
        <v>10399</v>
      </c>
      <c r="D13793" s="19" t="s">
        <v>9673</v>
      </c>
      <c r="E13793" s="19" t="s">
        <v>22</v>
      </c>
      <c r="F13793" s="21" t="s">
        <v>2829</v>
      </c>
      <c r="G13793" s="21" t="s">
        <v>3752</v>
      </c>
      <c r="H13793" s="22" t="s">
        <v>20</v>
      </c>
    </row>
    <row r="13794" spans="1:8">
      <c r="A13794" s="1">
        <v>6538</v>
      </c>
      <c r="B13794" s="1">
        <v>2024</v>
      </c>
      <c r="C13794" s="19" t="s">
        <v>10399</v>
      </c>
      <c r="D13794" s="19" t="s">
        <v>9673</v>
      </c>
      <c r="E13794" s="20" t="s">
        <v>41</v>
      </c>
      <c r="F13794" s="21" t="s">
        <v>9842</v>
      </c>
      <c r="G13794" s="21" t="s">
        <v>9842</v>
      </c>
      <c r="H13794" s="22" t="s">
        <v>9842</v>
      </c>
    </row>
    <row r="13795" ht="67.5" spans="1:8">
      <c r="A13795" s="1">
        <v>6538</v>
      </c>
      <c r="B13795" s="1">
        <v>2024</v>
      </c>
      <c r="C13795" s="19" t="s">
        <v>10399</v>
      </c>
      <c r="D13795" s="19" t="s">
        <v>9673</v>
      </c>
      <c r="E13795" s="20" t="s">
        <v>41</v>
      </c>
      <c r="F13795" s="21" t="s">
        <v>15</v>
      </c>
      <c r="G13795" s="24" t="s">
        <v>16</v>
      </c>
      <c r="H13795" s="24" t="s">
        <v>16</v>
      </c>
    </row>
    <row r="13796" spans="1:8">
      <c r="A13796" s="1">
        <v>6539</v>
      </c>
      <c r="B13796" s="1">
        <v>2024</v>
      </c>
      <c r="C13796" s="19" t="s">
        <v>10400</v>
      </c>
      <c r="D13796" s="19" t="s">
        <v>9673</v>
      </c>
      <c r="E13796" s="19" t="s">
        <v>22</v>
      </c>
      <c r="F13796" s="21" t="s">
        <v>2829</v>
      </c>
      <c r="G13796" s="21" t="s">
        <v>3752</v>
      </c>
      <c r="H13796" s="22" t="s">
        <v>20</v>
      </c>
    </row>
    <row r="13797" spans="1:8">
      <c r="A13797" s="1">
        <v>6539</v>
      </c>
      <c r="B13797" s="1">
        <v>2024</v>
      </c>
      <c r="C13797" s="19" t="s">
        <v>10400</v>
      </c>
      <c r="D13797" s="19" t="s">
        <v>9673</v>
      </c>
      <c r="E13797" s="20" t="s">
        <v>41</v>
      </c>
      <c r="F13797" s="21" t="s">
        <v>1745</v>
      </c>
      <c r="G13797" s="21" t="s">
        <v>1745</v>
      </c>
      <c r="H13797" s="22" t="s">
        <v>1745</v>
      </c>
    </row>
    <row r="13798" ht="67.5" spans="1:8">
      <c r="A13798" s="1">
        <v>6539</v>
      </c>
      <c r="B13798" s="1">
        <v>2024</v>
      </c>
      <c r="C13798" s="19" t="s">
        <v>10400</v>
      </c>
      <c r="D13798" s="19" t="s">
        <v>9673</v>
      </c>
      <c r="E13798" s="20" t="s">
        <v>41</v>
      </c>
      <c r="F13798" s="21" t="s">
        <v>15</v>
      </c>
      <c r="G13798" s="24" t="s">
        <v>16</v>
      </c>
      <c r="H13798" s="24" t="s">
        <v>16</v>
      </c>
    </row>
    <row r="13799" spans="1:8">
      <c r="A13799" s="1">
        <v>6540</v>
      </c>
      <c r="B13799" s="1">
        <v>2024</v>
      </c>
      <c r="C13799" s="19" t="s">
        <v>10401</v>
      </c>
      <c r="D13799" s="19" t="s">
        <v>9673</v>
      </c>
      <c r="E13799" s="19" t="s">
        <v>22</v>
      </c>
      <c r="F13799" s="21" t="s">
        <v>2829</v>
      </c>
      <c r="G13799" s="21" t="s">
        <v>3752</v>
      </c>
      <c r="H13799" s="22" t="s">
        <v>20</v>
      </c>
    </row>
    <row r="13800" spans="1:8">
      <c r="A13800" s="1">
        <v>6540</v>
      </c>
      <c r="B13800" s="1">
        <v>2024</v>
      </c>
      <c r="C13800" s="19" t="s">
        <v>10401</v>
      </c>
      <c r="D13800" s="19" t="s">
        <v>9673</v>
      </c>
      <c r="E13800" s="20" t="s">
        <v>41</v>
      </c>
      <c r="F13800" s="21" t="s">
        <v>1745</v>
      </c>
      <c r="G13800" s="21" t="s">
        <v>1745</v>
      </c>
      <c r="H13800" s="22" t="s">
        <v>1745</v>
      </c>
    </row>
    <row r="13801" ht="67.5" spans="1:8">
      <c r="A13801" s="1">
        <v>6540</v>
      </c>
      <c r="B13801" s="1">
        <v>2024</v>
      </c>
      <c r="C13801" s="19" t="s">
        <v>10401</v>
      </c>
      <c r="D13801" s="19" t="s">
        <v>9673</v>
      </c>
      <c r="E13801" s="20" t="s">
        <v>41</v>
      </c>
      <c r="F13801" s="21" t="s">
        <v>15</v>
      </c>
      <c r="G13801" s="24" t="s">
        <v>16</v>
      </c>
      <c r="H13801" s="24" t="s">
        <v>16</v>
      </c>
    </row>
    <row r="13802" spans="1:8">
      <c r="A13802" s="1">
        <v>6541</v>
      </c>
      <c r="B13802" s="1">
        <v>2024</v>
      </c>
      <c r="C13802" s="19" t="s">
        <v>10402</v>
      </c>
      <c r="D13802" s="19" t="s">
        <v>9673</v>
      </c>
      <c r="E13802" s="19" t="s">
        <v>22</v>
      </c>
      <c r="F13802" s="21" t="s">
        <v>2829</v>
      </c>
      <c r="G13802" s="21" t="s">
        <v>3752</v>
      </c>
      <c r="H13802" s="22" t="s">
        <v>20</v>
      </c>
    </row>
    <row r="13803" spans="1:8">
      <c r="A13803" s="1">
        <v>6541</v>
      </c>
      <c r="B13803" s="1">
        <v>2024</v>
      </c>
      <c r="C13803" s="19" t="s">
        <v>10402</v>
      </c>
      <c r="D13803" s="19" t="s">
        <v>9673</v>
      </c>
      <c r="E13803" s="20" t="s">
        <v>41</v>
      </c>
      <c r="F13803" s="21" t="s">
        <v>1745</v>
      </c>
      <c r="G13803" s="21" t="s">
        <v>1745</v>
      </c>
      <c r="H13803" s="22" t="s">
        <v>1745</v>
      </c>
    </row>
    <row r="13804" ht="67.5" spans="1:8">
      <c r="A13804" s="1">
        <v>6541</v>
      </c>
      <c r="B13804" s="1">
        <v>2024</v>
      </c>
      <c r="C13804" s="19" t="s">
        <v>10402</v>
      </c>
      <c r="D13804" s="19" t="s">
        <v>9673</v>
      </c>
      <c r="E13804" s="20" t="s">
        <v>41</v>
      </c>
      <c r="F13804" s="21" t="s">
        <v>15</v>
      </c>
      <c r="G13804" s="24" t="s">
        <v>16</v>
      </c>
      <c r="H13804" s="24" t="s">
        <v>16</v>
      </c>
    </row>
    <row r="13805" spans="1:8">
      <c r="A13805" s="1">
        <v>6542</v>
      </c>
      <c r="B13805" s="1">
        <v>2024</v>
      </c>
      <c r="C13805" s="19" t="s">
        <v>10403</v>
      </c>
      <c r="D13805" s="19" t="s">
        <v>9673</v>
      </c>
      <c r="E13805" s="19" t="s">
        <v>22</v>
      </c>
      <c r="F13805" s="21" t="s">
        <v>2829</v>
      </c>
      <c r="G13805" s="21" t="s">
        <v>9841</v>
      </c>
      <c r="H13805" s="22" t="s">
        <v>20</v>
      </c>
    </row>
    <row r="13806" spans="1:8">
      <c r="A13806" s="1">
        <v>6542</v>
      </c>
      <c r="B13806" s="1">
        <v>2024</v>
      </c>
      <c r="C13806" s="19" t="s">
        <v>10403</v>
      </c>
      <c r="D13806" s="19" t="s">
        <v>9673</v>
      </c>
      <c r="E13806" s="20" t="s">
        <v>41</v>
      </c>
      <c r="F13806" s="21" t="s">
        <v>1745</v>
      </c>
      <c r="G13806" s="21" t="s">
        <v>1745</v>
      </c>
      <c r="H13806" s="22" t="s">
        <v>1745</v>
      </c>
    </row>
    <row r="13807" ht="67.5" spans="1:8">
      <c r="A13807" s="1">
        <v>6542</v>
      </c>
      <c r="B13807" s="1">
        <v>2024</v>
      </c>
      <c r="C13807" s="19" t="s">
        <v>10403</v>
      </c>
      <c r="D13807" s="19" t="s">
        <v>9673</v>
      </c>
      <c r="E13807" s="20" t="s">
        <v>41</v>
      </c>
      <c r="F13807" s="21" t="s">
        <v>15</v>
      </c>
      <c r="G13807" s="24" t="s">
        <v>16</v>
      </c>
      <c r="H13807" s="24" t="s">
        <v>16</v>
      </c>
    </row>
    <row r="13808" spans="1:8">
      <c r="A13808" s="1">
        <v>6543</v>
      </c>
      <c r="B13808" s="1">
        <v>2024</v>
      </c>
      <c r="C13808" s="19" t="s">
        <v>10404</v>
      </c>
      <c r="D13808" s="19" t="s">
        <v>9673</v>
      </c>
      <c r="E13808" s="19" t="s">
        <v>22</v>
      </c>
      <c r="F13808" s="21" t="s">
        <v>2829</v>
      </c>
      <c r="G13808" s="21" t="s">
        <v>10340</v>
      </c>
      <c r="H13808" s="22" t="s">
        <v>20</v>
      </c>
    </row>
    <row r="13809" spans="1:8">
      <c r="A13809" s="1">
        <v>6543</v>
      </c>
      <c r="B13809" s="1">
        <v>2024</v>
      </c>
      <c r="C13809" s="19" t="s">
        <v>10404</v>
      </c>
      <c r="D13809" s="19" t="s">
        <v>9673</v>
      </c>
      <c r="E13809" s="20" t="s">
        <v>41</v>
      </c>
      <c r="F13809" s="21" t="s">
        <v>1745</v>
      </c>
      <c r="G13809" s="21" t="s">
        <v>1745</v>
      </c>
      <c r="H13809" s="22" t="s">
        <v>1745</v>
      </c>
    </row>
    <row r="13810" ht="67.5" spans="1:8">
      <c r="A13810" s="1">
        <v>6543</v>
      </c>
      <c r="B13810" s="1">
        <v>2024</v>
      </c>
      <c r="C13810" s="19" t="s">
        <v>10404</v>
      </c>
      <c r="D13810" s="19" t="s">
        <v>9673</v>
      </c>
      <c r="E13810" s="20" t="s">
        <v>41</v>
      </c>
      <c r="F13810" s="21" t="s">
        <v>15</v>
      </c>
      <c r="G13810" s="24" t="s">
        <v>16</v>
      </c>
      <c r="H13810" s="24" t="s">
        <v>16</v>
      </c>
    </row>
    <row r="13811" spans="1:8">
      <c r="A13811" s="1">
        <v>6544</v>
      </c>
      <c r="B13811" s="1">
        <v>2024</v>
      </c>
      <c r="C13811" s="19" t="s">
        <v>10405</v>
      </c>
      <c r="D13811" s="19" t="s">
        <v>9673</v>
      </c>
      <c r="E13811" s="20" t="s">
        <v>41</v>
      </c>
      <c r="F13811" s="21" t="s">
        <v>10345</v>
      </c>
      <c r="G13811" s="21" t="s">
        <v>10345</v>
      </c>
      <c r="H13811" s="22" t="s">
        <v>10345</v>
      </c>
    </row>
    <row r="13812" ht="67.5" spans="1:8">
      <c r="A13812" s="1">
        <v>6544</v>
      </c>
      <c r="B13812" s="1">
        <v>2024</v>
      </c>
      <c r="C13812" s="19" t="s">
        <v>10405</v>
      </c>
      <c r="D13812" s="19" t="s">
        <v>9673</v>
      </c>
      <c r="E13812" s="20" t="s">
        <v>41</v>
      </c>
      <c r="F13812" s="21" t="s">
        <v>15</v>
      </c>
      <c r="G13812" s="24" t="s">
        <v>16</v>
      </c>
      <c r="H13812" s="24" t="s">
        <v>16</v>
      </c>
    </row>
    <row r="13813" spans="1:8">
      <c r="A13813" s="1">
        <v>6545</v>
      </c>
      <c r="B13813" s="1">
        <v>2024</v>
      </c>
      <c r="C13813" s="19" t="s">
        <v>10406</v>
      </c>
      <c r="D13813" s="19" t="s">
        <v>9673</v>
      </c>
      <c r="E13813" s="19" t="s">
        <v>22</v>
      </c>
      <c r="F13813" s="21" t="s">
        <v>2829</v>
      </c>
      <c r="G13813" s="21" t="s">
        <v>10340</v>
      </c>
      <c r="H13813" s="22" t="s">
        <v>20</v>
      </c>
    </row>
    <row r="13814" spans="1:8">
      <c r="A13814" s="1">
        <v>6545</v>
      </c>
      <c r="B13814" s="1">
        <v>2024</v>
      </c>
      <c r="C13814" s="19" t="s">
        <v>10406</v>
      </c>
      <c r="D13814" s="19" t="s">
        <v>9673</v>
      </c>
      <c r="E13814" s="20" t="s">
        <v>41</v>
      </c>
      <c r="F13814" s="21" t="s">
        <v>1745</v>
      </c>
      <c r="G13814" s="21" t="s">
        <v>1745</v>
      </c>
      <c r="H13814" s="22" t="s">
        <v>1745</v>
      </c>
    </row>
    <row r="13815" ht="67.5" spans="1:8">
      <c r="A13815" s="1">
        <v>6545</v>
      </c>
      <c r="B13815" s="1">
        <v>2024</v>
      </c>
      <c r="C13815" s="19" t="s">
        <v>10406</v>
      </c>
      <c r="D13815" s="19" t="s">
        <v>9673</v>
      </c>
      <c r="E13815" s="20" t="s">
        <v>41</v>
      </c>
      <c r="F13815" s="21" t="s">
        <v>15</v>
      </c>
      <c r="G13815" s="24" t="s">
        <v>16</v>
      </c>
      <c r="H13815" s="24" t="s">
        <v>16</v>
      </c>
    </row>
    <row r="13816" spans="1:8">
      <c r="A13816" s="1">
        <v>6546</v>
      </c>
      <c r="B13816" s="1">
        <v>2024</v>
      </c>
      <c r="C13816" s="19" t="s">
        <v>10407</v>
      </c>
      <c r="D13816" s="19" t="s">
        <v>9673</v>
      </c>
      <c r="E13816" s="19" t="s">
        <v>22</v>
      </c>
      <c r="F13816" s="21" t="s">
        <v>2829</v>
      </c>
      <c r="G13816" s="21" t="s">
        <v>10340</v>
      </c>
      <c r="H13816" s="22" t="s">
        <v>20</v>
      </c>
    </row>
    <row r="13817" spans="1:8">
      <c r="A13817" s="1">
        <v>6546</v>
      </c>
      <c r="B13817" s="1">
        <v>2024</v>
      </c>
      <c r="C13817" s="19" t="s">
        <v>10407</v>
      </c>
      <c r="D13817" s="19" t="s">
        <v>9673</v>
      </c>
      <c r="E13817" s="20" t="s">
        <v>41</v>
      </c>
      <c r="F13817" s="21" t="s">
        <v>9842</v>
      </c>
      <c r="G13817" s="21" t="s">
        <v>9842</v>
      </c>
      <c r="H13817" s="22" t="s">
        <v>9842</v>
      </c>
    </row>
    <row r="13818" ht="67.5" spans="1:8">
      <c r="A13818" s="1">
        <v>6546</v>
      </c>
      <c r="B13818" s="1">
        <v>2024</v>
      </c>
      <c r="C13818" s="19" t="s">
        <v>10407</v>
      </c>
      <c r="D13818" s="19" t="s">
        <v>9673</v>
      </c>
      <c r="E13818" s="20" t="s">
        <v>41</v>
      </c>
      <c r="F13818" s="21" t="s">
        <v>15</v>
      </c>
      <c r="G13818" s="24" t="s">
        <v>16</v>
      </c>
      <c r="H13818" s="24" t="s">
        <v>16</v>
      </c>
    </row>
    <row r="13819" spans="1:8">
      <c r="A13819" s="1">
        <v>6547</v>
      </c>
      <c r="B13819" s="1">
        <v>2024</v>
      </c>
      <c r="C13819" s="19" t="s">
        <v>10408</v>
      </c>
      <c r="D13819" s="19" t="s">
        <v>9673</v>
      </c>
      <c r="E13819" s="19" t="s">
        <v>22</v>
      </c>
      <c r="F13819" s="21" t="s">
        <v>2829</v>
      </c>
      <c r="G13819" s="21" t="s">
        <v>3752</v>
      </c>
      <c r="H13819" s="22" t="s">
        <v>20</v>
      </c>
    </row>
    <row r="13820" spans="1:8">
      <c r="A13820" s="1">
        <v>6547</v>
      </c>
      <c r="B13820" s="1">
        <v>2024</v>
      </c>
      <c r="C13820" s="19" t="s">
        <v>10408</v>
      </c>
      <c r="D13820" s="19" t="s">
        <v>9673</v>
      </c>
      <c r="E13820" s="20" t="s">
        <v>41</v>
      </c>
      <c r="F13820" s="21" t="s">
        <v>1745</v>
      </c>
      <c r="G13820" s="21" t="s">
        <v>1745</v>
      </c>
      <c r="H13820" s="22" t="s">
        <v>1745</v>
      </c>
    </row>
    <row r="13821" ht="67.5" spans="1:8">
      <c r="A13821" s="1">
        <v>6547</v>
      </c>
      <c r="B13821" s="1">
        <v>2024</v>
      </c>
      <c r="C13821" s="19" t="s">
        <v>10408</v>
      </c>
      <c r="D13821" s="19" t="s">
        <v>9673</v>
      </c>
      <c r="E13821" s="20" t="s">
        <v>41</v>
      </c>
      <c r="F13821" s="21" t="s">
        <v>15</v>
      </c>
      <c r="G13821" s="24" t="s">
        <v>16</v>
      </c>
      <c r="H13821" s="24" t="s">
        <v>16</v>
      </c>
    </row>
    <row r="13822" spans="1:8">
      <c r="A13822" s="1">
        <v>6548</v>
      </c>
      <c r="B13822" s="1">
        <v>2024</v>
      </c>
      <c r="C13822" s="19" t="s">
        <v>10409</v>
      </c>
      <c r="D13822" s="19" t="s">
        <v>9673</v>
      </c>
      <c r="E13822" s="19" t="s">
        <v>22</v>
      </c>
      <c r="F13822" s="21" t="s">
        <v>2829</v>
      </c>
      <c r="G13822" s="21" t="s">
        <v>597</v>
      </c>
      <c r="H13822" s="22" t="s">
        <v>20</v>
      </c>
    </row>
    <row r="13823" spans="1:8">
      <c r="A13823" s="1">
        <v>6548</v>
      </c>
      <c r="B13823" s="1">
        <v>2024</v>
      </c>
      <c r="C13823" s="19" t="s">
        <v>10409</v>
      </c>
      <c r="D13823" s="19" t="s">
        <v>9673</v>
      </c>
      <c r="E13823" s="20" t="s">
        <v>41</v>
      </c>
      <c r="F13823" s="21" t="s">
        <v>1745</v>
      </c>
      <c r="G13823" s="21" t="s">
        <v>1745</v>
      </c>
      <c r="H13823" s="22" t="s">
        <v>1745</v>
      </c>
    </row>
    <row r="13824" ht="67.5" spans="1:8">
      <c r="A13824" s="1">
        <v>6548</v>
      </c>
      <c r="B13824" s="1">
        <v>2024</v>
      </c>
      <c r="C13824" s="19" t="s">
        <v>10409</v>
      </c>
      <c r="D13824" s="19" t="s">
        <v>9673</v>
      </c>
      <c r="E13824" s="20" t="s">
        <v>41</v>
      </c>
      <c r="F13824" s="21" t="s">
        <v>15</v>
      </c>
      <c r="G13824" s="24" t="s">
        <v>16</v>
      </c>
      <c r="H13824" s="24" t="s">
        <v>16</v>
      </c>
    </row>
    <row r="13825" spans="1:8">
      <c r="A13825" s="1">
        <v>6549</v>
      </c>
      <c r="B13825" s="1">
        <v>2024</v>
      </c>
      <c r="C13825" s="19" t="s">
        <v>10410</v>
      </c>
      <c r="D13825" s="19" t="s">
        <v>9673</v>
      </c>
      <c r="E13825" s="19" t="s">
        <v>22</v>
      </c>
      <c r="F13825" s="21" t="s">
        <v>2829</v>
      </c>
      <c r="G13825" s="21" t="s">
        <v>10340</v>
      </c>
      <c r="H13825" s="22" t="s">
        <v>20</v>
      </c>
    </row>
    <row r="13826" spans="1:8">
      <c r="A13826" s="1">
        <v>6549</v>
      </c>
      <c r="B13826" s="1">
        <v>2024</v>
      </c>
      <c r="C13826" s="19" t="s">
        <v>10410</v>
      </c>
      <c r="D13826" s="19" t="s">
        <v>9673</v>
      </c>
      <c r="E13826" s="20" t="s">
        <v>41</v>
      </c>
      <c r="F13826" s="21" t="s">
        <v>1745</v>
      </c>
      <c r="G13826" s="21" t="s">
        <v>1745</v>
      </c>
      <c r="H13826" s="22" t="s">
        <v>1745</v>
      </c>
    </row>
    <row r="13827" ht="67.5" spans="1:8">
      <c r="A13827" s="1">
        <v>6549</v>
      </c>
      <c r="B13827" s="1">
        <v>2024</v>
      </c>
      <c r="C13827" s="19" t="s">
        <v>10410</v>
      </c>
      <c r="D13827" s="19" t="s">
        <v>9673</v>
      </c>
      <c r="E13827" s="20" t="s">
        <v>41</v>
      </c>
      <c r="F13827" s="21" t="s">
        <v>15</v>
      </c>
      <c r="G13827" s="24" t="s">
        <v>16</v>
      </c>
      <c r="H13827" s="24" t="s">
        <v>16</v>
      </c>
    </row>
    <row r="13828" spans="1:8">
      <c r="A13828" s="1">
        <v>6550</v>
      </c>
      <c r="B13828" s="1">
        <v>2024</v>
      </c>
      <c r="C13828" s="19" t="s">
        <v>10411</v>
      </c>
      <c r="D13828" s="19" t="s">
        <v>9673</v>
      </c>
      <c r="E13828" s="20" t="s">
        <v>41</v>
      </c>
      <c r="F13828" s="21" t="s">
        <v>1745</v>
      </c>
      <c r="G13828" s="21" t="s">
        <v>1745</v>
      </c>
      <c r="H13828" s="22" t="s">
        <v>1745</v>
      </c>
    </row>
    <row r="13829" ht="67.5" spans="1:8">
      <c r="A13829" s="1">
        <v>6550</v>
      </c>
      <c r="B13829" s="1">
        <v>2024</v>
      </c>
      <c r="C13829" s="19" t="s">
        <v>10411</v>
      </c>
      <c r="D13829" s="19" t="s">
        <v>9673</v>
      </c>
      <c r="E13829" s="20" t="s">
        <v>41</v>
      </c>
      <c r="F13829" s="21" t="s">
        <v>15</v>
      </c>
      <c r="G13829" s="24" t="s">
        <v>16</v>
      </c>
      <c r="H13829" s="24" t="s">
        <v>16</v>
      </c>
    </row>
    <row r="13830" spans="1:8">
      <c r="A13830" s="1">
        <v>6551</v>
      </c>
      <c r="B13830" s="1">
        <v>2024</v>
      </c>
      <c r="C13830" s="19" t="s">
        <v>10412</v>
      </c>
      <c r="D13830" s="19" t="s">
        <v>9673</v>
      </c>
      <c r="E13830" s="19" t="s">
        <v>22</v>
      </c>
      <c r="F13830" s="21" t="s">
        <v>26</v>
      </c>
      <c r="G13830" s="21" t="s">
        <v>20</v>
      </c>
      <c r="H13830" s="22" t="s">
        <v>20</v>
      </c>
    </row>
    <row r="13831" spans="1:8">
      <c r="A13831" s="1">
        <v>6551</v>
      </c>
      <c r="B13831" s="1">
        <v>2024</v>
      </c>
      <c r="C13831" s="19" t="s">
        <v>10412</v>
      </c>
      <c r="D13831" s="19" t="s">
        <v>9673</v>
      </c>
      <c r="E13831" s="20" t="s">
        <v>41</v>
      </c>
      <c r="F13831" s="21" t="s">
        <v>1745</v>
      </c>
      <c r="G13831" s="21" t="s">
        <v>1745</v>
      </c>
      <c r="H13831" s="22" t="s">
        <v>1745</v>
      </c>
    </row>
    <row r="13832" ht="67.5" spans="1:8">
      <c r="A13832" s="1">
        <v>6551</v>
      </c>
      <c r="B13832" s="1">
        <v>2024</v>
      </c>
      <c r="C13832" s="19" t="s">
        <v>10412</v>
      </c>
      <c r="D13832" s="19" t="s">
        <v>9673</v>
      </c>
      <c r="E13832" s="20" t="s">
        <v>41</v>
      </c>
      <c r="F13832" s="21" t="s">
        <v>15</v>
      </c>
      <c r="G13832" s="24" t="s">
        <v>16</v>
      </c>
      <c r="H13832" s="24" t="s">
        <v>16</v>
      </c>
    </row>
    <row r="13833" spans="1:8">
      <c r="A13833" s="1">
        <v>6552</v>
      </c>
      <c r="B13833" s="1">
        <v>2024</v>
      </c>
      <c r="C13833" s="19" t="s">
        <v>10413</v>
      </c>
      <c r="D13833" s="19" t="s">
        <v>9673</v>
      </c>
      <c r="E13833" s="19" t="s">
        <v>22</v>
      </c>
      <c r="F13833" s="21" t="s">
        <v>2829</v>
      </c>
      <c r="G13833" s="21" t="s">
        <v>10340</v>
      </c>
      <c r="H13833" s="22" t="s">
        <v>20</v>
      </c>
    </row>
    <row r="13834" spans="1:8">
      <c r="A13834" s="1">
        <v>6552</v>
      </c>
      <c r="B13834" s="1">
        <v>2024</v>
      </c>
      <c r="C13834" s="19" t="s">
        <v>10413</v>
      </c>
      <c r="D13834" s="19" t="s">
        <v>9673</v>
      </c>
      <c r="E13834" s="20" t="s">
        <v>41</v>
      </c>
      <c r="F13834" s="21" t="s">
        <v>1745</v>
      </c>
      <c r="G13834" s="21" t="s">
        <v>1745</v>
      </c>
      <c r="H13834" s="22" t="s">
        <v>1745</v>
      </c>
    </row>
    <row r="13835" ht="67.5" spans="1:8">
      <c r="A13835" s="1">
        <v>6552</v>
      </c>
      <c r="B13835" s="1">
        <v>2024</v>
      </c>
      <c r="C13835" s="19" t="s">
        <v>10413</v>
      </c>
      <c r="D13835" s="19" t="s">
        <v>9673</v>
      </c>
      <c r="E13835" s="20" t="s">
        <v>41</v>
      </c>
      <c r="F13835" s="21" t="s">
        <v>15</v>
      </c>
      <c r="G13835" s="24" t="s">
        <v>16</v>
      </c>
      <c r="H13835" s="24" t="s">
        <v>16</v>
      </c>
    </row>
    <row r="13836" spans="1:8">
      <c r="A13836" s="1">
        <v>6553</v>
      </c>
      <c r="B13836" s="1">
        <v>2024</v>
      </c>
      <c r="C13836" s="19" t="s">
        <v>10414</v>
      </c>
      <c r="D13836" s="19" t="s">
        <v>9673</v>
      </c>
      <c r="E13836" s="20" t="s">
        <v>41</v>
      </c>
      <c r="F13836" s="21" t="s">
        <v>10345</v>
      </c>
      <c r="G13836" s="21" t="s">
        <v>10345</v>
      </c>
      <c r="H13836" s="22" t="s">
        <v>10345</v>
      </c>
    </row>
    <row r="13837" ht="67.5" spans="1:8">
      <c r="A13837" s="1">
        <v>6553</v>
      </c>
      <c r="B13837" s="1">
        <v>2024</v>
      </c>
      <c r="C13837" s="19" t="s">
        <v>10414</v>
      </c>
      <c r="D13837" s="19" t="s">
        <v>9673</v>
      </c>
      <c r="E13837" s="20" t="s">
        <v>41</v>
      </c>
      <c r="F13837" s="21" t="s">
        <v>15</v>
      </c>
      <c r="G13837" s="24" t="s">
        <v>16</v>
      </c>
      <c r="H13837" s="24" t="s">
        <v>16</v>
      </c>
    </row>
    <row r="13838" spans="1:8">
      <c r="A13838" s="1">
        <v>6554</v>
      </c>
      <c r="B13838" s="1">
        <v>2024</v>
      </c>
      <c r="C13838" s="19" t="s">
        <v>10415</v>
      </c>
      <c r="D13838" s="19" t="s">
        <v>9673</v>
      </c>
      <c r="E13838" s="20" t="s">
        <v>41</v>
      </c>
      <c r="F13838" s="21" t="s">
        <v>10345</v>
      </c>
      <c r="G13838" s="21" t="s">
        <v>10345</v>
      </c>
      <c r="H13838" s="22" t="s">
        <v>10345</v>
      </c>
    </row>
    <row r="13839" ht="67.5" spans="1:8">
      <c r="A13839" s="1">
        <v>6554</v>
      </c>
      <c r="B13839" s="1">
        <v>2024</v>
      </c>
      <c r="C13839" s="19" t="s">
        <v>10415</v>
      </c>
      <c r="D13839" s="19" t="s">
        <v>9673</v>
      </c>
      <c r="E13839" s="20" t="s">
        <v>41</v>
      </c>
      <c r="F13839" s="21" t="s">
        <v>15</v>
      </c>
      <c r="G13839" s="24" t="s">
        <v>16</v>
      </c>
      <c r="H13839" s="24" t="s">
        <v>16</v>
      </c>
    </row>
    <row r="13840" spans="1:8">
      <c r="A13840" s="1">
        <v>6555</v>
      </c>
      <c r="B13840" s="1">
        <v>2024</v>
      </c>
      <c r="C13840" s="19" t="s">
        <v>10416</v>
      </c>
      <c r="D13840" s="19" t="s">
        <v>9673</v>
      </c>
      <c r="E13840" s="20" t="s">
        <v>41</v>
      </c>
      <c r="F13840" s="21" t="s">
        <v>10345</v>
      </c>
      <c r="G13840" s="21" t="s">
        <v>10345</v>
      </c>
      <c r="H13840" s="22" t="s">
        <v>10345</v>
      </c>
    </row>
    <row r="13841" ht="67.5" spans="1:8">
      <c r="A13841" s="1">
        <v>6555</v>
      </c>
      <c r="B13841" s="1">
        <v>2024</v>
      </c>
      <c r="C13841" s="19" t="s">
        <v>10416</v>
      </c>
      <c r="D13841" s="19" t="s">
        <v>9673</v>
      </c>
      <c r="E13841" s="20" t="s">
        <v>41</v>
      </c>
      <c r="F13841" s="21" t="s">
        <v>15</v>
      </c>
      <c r="G13841" s="24" t="s">
        <v>16</v>
      </c>
      <c r="H13841" s="24" t="s">
        <v>16</v>
      </c>
    </row>
    <row r="13842" spans="1:8">
      <c r="A13842" s="1">
        <v>6556</v>
      </c>
      <c r="B13842" s="1">
        <v>2024</v>
      </c>
      <c r="C13842" s="19" t="s">
        <v>10417</v>
      </c>
      <c r="D13842" s="19" t="s">
        <v>9673</v>
      </c>
      <c r="E13842" s="19" t="s">
        <v>22</v>
      </c>
      <c r="F13842" s="21" t="s">
        <v>2829</v>
      </c>
      <c r="G13842" s="21" t="s">
        <v>9841</v>
      </c>
      <c r="H13842" s="22" t="s">
        <v>20</v>
      </c>
    </row>
    <row r="13843" spans="1:8">
      <c r="A13843" s="1">
        <v>6556</v>
      </c>
      <c r="B13843" s="1">
        <v>2024</v>
      </c>
      <c r="C13843" s="19" t="s">
        <v>10417</v>
      </c>
      <c r="D13843" s="19" t="s">
        <v>9673</v>
      </c>
      <c r="E13843" s="20" t="s">
        <v>41</v>
      </c>
      <c r="F13843" s="21" t="s">
        <v>1745</v>
      </c>
      <c r="G13843" s="21" t="s">
        <v>1745</v>
      </c>
      <c r="H13843" s="22" t="s">
        <v>1745</v>
      </c>
    </row>
    <row r="13844" ht="67.5" spans="1:8">
      <c r="A13844" s="1">
        <v>6556</v>
      </c>
      <c r="B13844" s="1">
        <v>2024</v>
      </c>
      <c r="C13844" s="19" t="s">
        <v>10417</v>
      </c>
      <c r="D13844" s="19" t="s">
        <v>9673</v>
      </c>
      <c r="E13844" s="20" t="s">
        <v>41</v>
      </c>
      <c r="F13844" s="21" t="s">
        <v>15</v>
      </c>
      <c r="G13844" s="24" t="s">
        <v>16</v>
      </c>
      <c r="H13844" s="24" t="s">
        <v>16</v>
      </c>
    </row>
    <row r="13845" spans="1:8">
      <c r="A13845" s="1">
        <v>6557</v>
      </c>
      <c r="B13845" s="1">
        <v>2024</v>
      </c>
      <c r="C13845" s="19" t="s">
        <v>10418</v>
      </c>
      <c r="D13845" s="19" t="s">
        <v>9673</v>
      </c>
      <c r="E13845" s="19" t="s">
        <v>22</v>
      </c>
      <c r="F13845" s="21" t="s">
        <v>2829</v>
      </c>
      <c r="G13845" s="21" t="s">
        <v>9841</v>
      </c>
      <c r="H13845" s="22" t="s">
        <v>20</v>
      </c>
    </row>
    <row r="13846" spans="1:8">
      <c r="A13846" s="1">
        <v>6557</v>
      </c>
      <c r="B13846" s="1">
        <v>2024</v>
      </c>
      <c r="C13846" s="19" t="s">
        <v>10418</v>
      </c>
      <c r="D13846" s="19" t="s">
        <v>9673</v>
      </c>
      <c r="E13846" s="20" t="s">
        <v>41</v>
      </c>
      <c r="F13846" s="21" t="s">
        <v>1745</v>
      </c>
      <c r="G13846" s="21" t="s">
        <v>1745</v>
      </c>
      <c r="H13846" s="22" t="s">
        <v>1745</v>
      </c>
    </row>
    <row r="13847" ht="67.5" spans="1:8">
      <c r="A13847" s="1">
        <v>6557</v>
      </c>
      <c r="B13847" s="1">
        <v>2024</v>
      </c>
      <c r="C13847" s="19" t="s">
        <v>10418</v>
      </c>
      <c r="D13847" s="19" t="s">
        <v>9673</v>
      </c>
      <c r="E13847" s="20" t="s">
        <v>41</v>
      </c>
      <c r="F13847" s="21" t="s">
        <v>15</v>
      </c>
      <c r="G13847" s="24" t="s">
        <v>16</v>
      </c>
      <c r="H13847" s="24" t="s">
        <v>16</v>
      </c>
    </row>
    <row r="13848" spans="1:8">
      <c r="A13848" s="1">
        <v>6558</v>
      </c>
      <c r="B13848" s="1">
        <v>2024</v>
      </c>
      <c r="C13848" s="19" t="s">
        <v>10419</v>
      </c>
      <c r="D13848" s="19" t="s">
        <v>9673</v>
      </c>
      <c r="E13848" s="19" t="s">
        <v>22</v>
      </c>
      <c r="F13848" s="21" t="s">
        <v>2829</v>
      </c>
      <c r="G13848" s="21" t="s">
        <v>9841</v>
      </c>
      <c r="H13848" s="22" t="s">
        <v>20</v>
      </c>
    </row>
    <row r="13849" spans="1:8">
      <c r="A13849" s="1">
        <v>6558</v>
      </c>
      <c r="B13849" s="1">
        <v>2024</v>
      </c>
      <c r="C13849" s="19" t="s">
        <v>10419</v>
      </c>
      <c r="D13849" s="19" t="s">
        <v>9673</v>
      </c>
      <c r="E13849" s="20" t="s">
        <v>41</v>
      </c>
      <c r="F13849" s="21" t="s">
        <v>1745</v>
      </c>
      <c r="G13849" s="21" t="s">
        <v>1745</v>
      </c>
      <c r="H13849" s="22" t="s">
        <v>1745</v>
      </c>
    </row>
    <row r="13850" ht="67.5" spans="1:8">
      <c r="A13850" s="1">
        <v>6558</v>
      </c>
      <c r="B13850" s="1">
        <v>2024</v>
      </c>
      <c r="C13850" s="19" t="s">
        <v>10419</v>
      </c>
      <c r="D13850" s="19" t="s">
        <v>9673</v>
      </c>
      <c r="E13850" s="20" t="s">
        <v>41</v>
      </c>
      <c r="F13850" s="21" t="s">
        <v>15</v>
      </c>
      <c r="G13850" s="24" t="s">
        <v>16</v>
      </c>
      <c r="H13850" s="24" t="s">
        <v>16</v>
      </c>
    </row>
    <row r="13851" spans="1:8">
      <c r="A13851" s="1">
        <v>6559</v>
      </c>
      <c r="B13851" s="1">
        <v>2024</v>
      </c>
      <c r="C13851" s="19" t="s">
        <v>10420</v>
      </c>
      <c r="D13851" s="19" t="s">
        <v>9673</v>
      </c>
      <c r="E13851" s="19" t="s">
        <v>22</v>
      </c>
      <c r="F13851" s="21" t="s">
        <v>2829</v>
      </c>
      <c r="G13851" s="21" t="s">
        <v>3752</v>
      </c>
      <c r="H13851" s="22" t="s">
        <v>20</v>
      </c>
    </row>
    <row r="13852" spans="1:8">
      <c r="A13852" s="1">
        <v>6559</v>
      </c>
      <c r="B13852" s="1">
        <v>2024</v>
      </c>
      <c r="C13852" s="19" t="s">
        <v>10420</v>
      </c>
      <c r="D13852" s="19" t="s">
        <v>9673</v>
      </c>
      <c r="E13852" s="20" t="s">
        <v>41</v>
      </c>
      <c r="F13852" s="21" t="s">
        <v>1745</v>
      </c>
      <c r="G13852" s="21" t="s">
        <v>1745</v>
      </c>
      <c r="H13852" s="22" t="s">
        <v>1745</v>
      </c>
    </row>
    <row r="13853" ht="67.5" spans="1:8">
      <c r="A13853" s="1">
        <v>6559</v>
      </c>
      <c r="B13853" s="1">
        <v>2024</v>
      </c>
      <c r="C13853" s="19" t="s">
        <v>10420</v>
      </c>
      <c r="D13853" s="19" t="s">
        <v>9673</v>
      </c>
      <c r="E13853" s="20" t="s">
        <v>41</v>
      </c>
      <c r="F13853" s="21" t="s">
        <v>15</v>
      </c>
      <c r="G13853" s="24" t="s">
        <v>16</v>
      </c>
      <c r="H13853" s="24" t="s">
        <v>16</v>
      </c>
    </row>
    <row r="13854" spans="1:8">
      <c r="A13854" s="1">
        <v>6560</v>
      </c>
      <c r="B13854" s="1">
        <v>2024</v>
      </c>
      <c r="C13854" s="19" t="s">
        <v>10421</v>
      </c>
      <c r="D13854" s="19" t="s">
        <v>9673</v>
      </c>
      <c r="E13854" s="20" t="s">
        <v>41</v>
      </c>
      <c r="F13854" s="21" t="s">
        <v>1745</v>
      </c>
      <c r="G13854" s="21" t="s">
        <v>1745</v>
      </c>
      <c r="H13854" s="22" t="s">
        <v>1745</v>
      </c>
    </row>
    <row r="13855" ht="67.5" spans="1:8">
      <c r="A13855" s="1">
        <v>6560</v>
      </c>
      <c r="B13855" s="1">
        <v>2024</v>
      </c>
      <c r="C13855" s="19" t="s">
        <v>10421</v>
      </c>
      <c r="D13855" s="19" t="s">
        <v>9673</v>
      </c>
      <c r="E13855" s="20" t="s">
        <v>41</v>
      </c>
      <c r="F13855" s="21" t="s">
        <v>15</v>
      </c>
      <c r="G13855" s="24" t="s">
        <v>16</v>
      </c>
      <c r="H13855" s="24" t="s">
        <v>16</v>
      </c>
    </row>
    <row r="13856" spans="1:8">
      <c r="A13856" s="1">
        <v>6561</v>
      </c>
      <c r="B13856" s="1">
        <v>2024</v>
      </c>
      <c r="C13856" s="19" t="s">
        <v>10422</v>
      </c>
      <c r="D13856" s="19" t="s">
        <v>9673</v>
      </c>
      <c r="E13856" s="20" t="s">
        <v>41</v>
      </c>
      <c r="F13856" s="21" t="s">
        <v>10345</v>
      </c>
      <c r="G13856" s="21" t="s">
        <v>10345</v>
      </c>
      <c r="H13856" s="22" t="s">
        <v>10345</v>
      </c>
    </row>
    <row r="13857" ht="67.5" spans="1:8">
      <c r="A13857" s="1">
        <v>6561</v>
      </c>
      <c r="B13857" s="1">
        <v>2024</v>
      </c>
      <c r="C13857" s="19" t="s">
        <v>10422</v>
      </c>
      <c r="D13857" s="19" t="s">
        <v>9673</v>
      </c>
      <c r="E13857" s="20" t="s">
        <v>41</v>
      </c>
      <c r="F13857" s="21" t="s">
        <v>15</v>
      </c>
      <c r="G13857" s="24" t="s">
        <v>16</v>
      </c>
      <c r="H13857" s="24" t="s">
        <v>16</v>
      </c>
    </row>
    <row r="13858" spans="1:8">
      <c r="A13858" s="1">
        <v>6562</v>
      </c>
      <c r="B13858" s="1">
        <v>2024</v>
      </c>
      <c r="C13858" s="19" t="s">
        <v>10423</v>
      </c>
      <c r="D13858" s="19" t="s">
        <v>9673</v>
      </c>
      <c r="E13858" s="20" t="s">
        <v>41</v>
      </c>
      <c r="F13858" s="21" t="s">
        <v>1745</v>
      </c>
      <c r="G13858" s="21" t="s">
        <v>1745</v>
      </c>
      <c r="H13858" s="22" t="s">
        <v>1745</v>
      </c>
    </row>
    <row r="13859" ht="67.5" spans="1:8">
      <c r="A13859" s="1">
        <v>6562</v>
      </c>
      <c r="B13859" s="1">
        <v>2024</v>
      </c>
      <c r="C13859" s="19" t="s">
        <v>10423</v>
      </c>
      <c r="D13859" s="19" t="s">
        <v>9673</v>
      </c>
      <c r="E13859" s="20" t="s">
        <v>41</v>
      </c>
      <c r="F13859" s="21" t="s">
        <v>15</v>
      </c>
      <c r="G13859" s="24" t="s">
        <v>16</v>
      </c>
      <c r="H13859" s="24" t="s">
        <v>16</v>
      </c>
    </row>
    <row r="13860" spans="1:8">
      <c r="A13860" s="1">
        <v>6563</v>
      </c>
      <c r="B13860" s="1">
        <v>2024</v>
      </c>
      <c r="C13860" s="19" t="s">
        <v>10424</v>
      </c>
      <c r="D13860" s="19" t="s">
        <v>9673</v>
      </c>
      <c r="E13860" s="19" t="s">
        <v>22</v>
      </c>
      <c r="F13860" s="21" t="s">
        <v>2829</v>
      </c>
      <c r="G13860" s="21" t="s">
        <v>10340</v>
      </c>
      <c r="H13860" s="22" t="s">
        <v>20</v>
      </c>
    </row>
    <row r="13861" spans="1:8">
      <c r="A13861" s="1">
        <v>6563</v>
      </c>
      <c r="B13861" s="1">
        <v>2024</v>
      </c>
      <c r="C13861" s="19" t="s">
        <v>10424</v>
      </c>
      <c r="D13861" s="19" t="s">
        <v>9673</v>
      </c>
      <c r="E13861" s="20" t="s">
        <v>41</v>
      </c>
      <c r="F13861" s="21" t="s">
        <v>1745</v>
      </c>
      <c r="G13861" s="21" t="s">
        <v>1745</v>
      </c>
      <c r="H13861" s="22" t="s">
        <v>1745</v>
      </c>
    </row>
    <row r="13862" ht="67.5" spans="1:8">
      <c r="A13862" s="1">
        <v>6563</v>
      </c>
      <c r="B13862" s="1">
        <v>2024</v>
      </c>
      <c r="C13862" s="19" t="s">
        <v>10424</v>
      </c>
      <c r="D13862" s="19" t="s">
        <v>9673</v>
      </c>
      <c r="E13862" s="20" t="s">
        <v>41</v>
      </c>
      <c r="F13862" s="21" t="s">
        <v>15</v>
      </c>
      <c r="G13862" s="24" t="s">
        <v>16</v>
      </c>
      <c r="H13862" s="24" t="s">
        <v>16</v>
      </c>
    </row>
    <row r="13863" spans="1:8">
      <c r="A13863" s="1">
        <v>6564</v>
      </c>
      <c r="B13863" s="1">
        <v>2024</v>
      </c>
      <c r="C13863" s="19" t="s">
        <v>10425</v>
      </c>
      <c r="D13863" s="19" t="s">
        <v>9673</v>
      </c>
      <c r="E13863" s="19" t="s">
        <v>22</v>
      </c>
      <c r="F13863" s="21" t="s">
        <v>2829</v>
      </c>
      <c r="G13863" s="21" t="s">
        <v>3752</v>
      </c>
      <c r="H13863" s="22" t="s">
        <v>20</v>
      </c>
    </row>
    <row r="13864" spans="1:8">
      <c r="A13864" s="1">
        <v>6564</v>
      </c>
      <c r="B13864" s="1">
        <v>2024</v>
      </c>
      <c r="C13864" s="19" t="s">
        <v>10425</v>
      </c>
      <c r="D13864" s="19" t="s">
        <v>9673</v>
      </c>
      <c r="E13864" s="20" t="s">
        <v>41</v>
      </c>
      <c r="F13864" s="21" t="s">
        <v>1745</v>
      </c>
      <c r="G13864" s="21" t="s">
        <v>1745</v>
      </c>
      <c r="H13864" s="22" t="s">
        <v>1745</v>
      </c>
    </row>
    <row r="13865" ht="67.5" spans="1:8">
      <c r="A13865" s="1">
        <v>6564</v>
      </c>
      <c r="B13865" s="1">
        <v>2024</v>
      </c>
      <c r="C13865" s="19" t="s">
        <v>10425</v>
      </c>
      <c r="D13865" s="19" t="s">
        <v>9673</v>
      </c>
      <c r="E13865" s="20" t="s">
        <v>41</v>
      </c>
      <c r="F13865" s="21" t="s">
        <v>15</v>
      </c>
      <c r="G13865" s="24" t="s">
        <v>16</v>
      </c>
      <c r="H13865" s="24" t="s">
        <v>16</v>
      </c>
    </row>
    <row r="13866" spans="1:8">
      <c r="A13866" s="1">
        <v>6565</v>
      </c>
      <c r="B13866" s="1">
        <v>2024</v>
      </c>
      <c r="C13866" s="19" t="s">
        <v>10426</v>
      </c>
      <c r="D13866" s="19" t="s">
        <v>9673</v>
      </c>
      <c r="E13866" s="19" t="s">
        <v>22</v>
      </c>
      <c r="F13866" s="21" t="s">
        <v>2829</v>
      </c>
      <c r="G13866" s="21" t="s">
        <v>9841</v>
      </c>
      <c r="H13866" s="22" t="s">
        <v>20</v>
      </c>
    </row>
    <row r="13867" spans="1:8">
      <c r="A13867" s="1">
        <v>6565</v>
      </c>
      <c r="B13867" s="1">
        <v>2024</v>
      </c>
      <c r="C13867" s="19" t="s">
        <v>10426</v>
      </c>
      <c r="D13867" s="19" t="s">
        <v>9673</v>
      </c>
      <c r="E13867" s="20" t="s">
        <v>41</v>
      </c>
      <c r="F13867" s="21" t="s">
        <v>1745</v>
      </c>
      <c r="G13867" s="21" t="s">
        <v>1745</v>
      </c>
      <c r="H13867" s="22" t="s">
        <v>1745</v>
      </c>
    </row>
    <row r="13868" ht="67.5" spans="1:8">
      <c r="A13868" s="1">
        <v>6565</v>
      </c>
      <c r="B13868" s="1">
        <v>2024</v>
      </c>
      <c r="C13868" s="19" t="s">
        <v>10426</v>
      </c>
      <c r="D13868" s="19" t="s">
        <v>9673</v>
      </c>
      <c r="E13868" s="20" t="s">
        <v>41</v>
      </c>
      <c r="F13868" s="21" t="s">
        <v>15</v>
      </c>
      <c r="G13868" s="24" t="s">
        <v>16</v>
      </c>
      <c r="H13868" s="24" t="s">
        <v>16</v>
      </c>
    </row>
    <row r="13869" spans="1:8">
      <c r="A13869" s="1">
        <v>6566</v>
      </c>
      <c r="B13869" s="1">
        <v>2024</v>
      </c>
      <c r="C13869" s="19" t="s">
        <v>10427</v>
      </c>
      <c r="D13869" s="19" t="s">
        <v>9673</v>
      </c>
      <c r="E13869" s="19" t="s">
        <v>22</v>
      </c>
      <c r="F13869" s="21" t="s">
        <v>2829</v>
      </c>
      <c r="G13869" s="21" t="s">
        <v>9714</v>
      </c>
      <c r="H13869" s="22" t="s">
        <v>20</v>
      </c>
    </row>
    <row r="13870" spans="1:8">
      <c r="A13870" s="1">
        <v>6566</v>
      </c>
      <c r="B13870" s="1">
        <v>2024</v>
      </c>
      <c r="C13870" s="19" t="s">
        <v>10427</v>
      </c>
      <c r="D13870" s="19" t="s">
        <v>9673</v>
      </c>
      <c r="E13870" s="20" t="s">
        <v>41</v>
      </c>
      <c r="F13870" s="21" t="s">
        <v>9842</v>
      </c>
      <c r="G13870" s="21" t="s">
        <v>9842</v>
      </c>
      <c r="H13870" s="22" t="s">
        <v>9842</v>
      </c>
    </row>
    <row r="13871" ht="67.5" spans="1:8">
      <c r="A13871" s="1">
        <v>6566</v>
      </c>
      <c r="B13871" s="1">
        <v>2024</v>
      </c>
      <c r="C13871" s="19" t="s">
        <v>10427</v>
      </c>
      <c r="D13871" s="19" t="s">
        <v>9673</v>
      </c>
      <c r="E13871" s="20" t="s">
        <v>41</v>
      </c>
      <c r="F13871" s="21" t="s">
        <v>15</v>
      </c>
      <c r="G13871" s="24" t="s">
        <v>16</v>
      </c>
      <c r="H13871" s="24" t="s">
        <v>16</v>
      </c>
    </row>
    <row r="13872" spans="1:8">
      <c r="A13872" s="1">
        <v>6567</v>
      </c>
      <c r="B13872" s="1">
        <v>2024</v>
      </c>
      <c r="C13872" s="19" t="s">
        <v>10428</v>
      </c>
      <c r="D13872" s="19" t="s">
        <v>9673</v>
      </c>
      <c r="E13872" s="19" t="s">
        <v>22</v>
      </c>
      <c r="F13872" s="21" t="s">
        <v>2829</v>
      </c>
      <c r="G13872" s="21" t="s">
        <v>3752</v>
      </c>
      <c r="H13872" s="22" t="s">
        <v>20</v>
      </c>
    </row>
    <row r="13873" spans="1:8">
      <c r="A13873" s="1">
        <v>6567</v>
      </c>
      <c r="B13873" s="1">
        <v>2024</v>
      </c>
      <c r="C13873" s="19" t="s">
        <v>10428</v>
      </c>
      <c r="D13873" s="19" t="s">
        <v>9673</v>
      </c>
      <c r="E13873" s="20" t="s">
        <v>41</v>
      </c>
      <c r="F13873" s="21" t="s">
        <v>1745</v>
      </c>
      <c r="G13873" s="21" t="s">
        <v>1745</v>
      </c>
      <c r="H13873" s="22" t="s">
        <v>1745</v>
      </c>
    </row>
    <row r="13874" ht="67.5" spans="1:8">
      <c r="A13874" s="1">
        <v>6567</v>
      </c>
      <c r="B13874" s="1">
        <v>2024</v>
      </c>
      <c r="C13874" s="19" t="s">
        <v>10428</v>
      </c>
      <c r="D13874" s="19" t="s">
        <v>9673</v>
      </c>
      <c r="E13874" s="20" t="s">
        <v>41</v>
      </c>
      <c r="F13874" s="21" t="s">
        <v>15</v>
      </c>
      <c r="G13874" s="24" t="s">
        <v>16</v>
      </c>
      <c r="H13874" s="24" t="s">
        <v>16</v>
      </c>
    </row>
    <row r="13875" spans="1:8">
      <c r="A13875" s="1">
        <v>6568</v>
      </c>
      <c r="B13875" s="1">
        <v>2024</v>
      </c>
      <c r="C13875" s="19" t="s">
        <v>10429</v>
      </c>
      <c r="D13875" s="19" t="s">
        <v>9673</v>
      </c>
      <c r="E13875" s="19" t="s">
        <v>22</v>
      </c>
      <c r="F13875" s="21" t="s">
        <v>2829</v>
      </c>
      <c r="G13875" s="21" t="s">
        <v>9841</v>
      </c>
      <c r="H13875" s="22" t="s">
        <v>20</v>
      </c>
    </row>
    <row r="13876" spans="1:8">
      <c r="A13876" s="1">
        <v>6568</v>
      </c>
      <c r="B13876" s="1">
        <v>2024</v>
      </c>
      <c r="C13876" s="19" t="s">
        <v>10429</v>
      </c>
      <c r="D13876" s="19" t="s">
        <v>9673</v>
      </c>
      <c r="E13876" s="20" t="s">
        <v>41</v>
      </c>
      <c r="F13876" s="21" t="s">
        <v>1745</v>
      </c>
      <c r="G13876" s="21" t="s">
        <v>1745</v>
      </c>
      <c r="H13876" s="22" t="s">
        <v>1745</v>
      </c>
    </row>
    <row r="13877" ht="67.5" spans="1:8">
      <c r="A13877" s="1">
        <v>6568</v>
      </c>
      <c r="B13877" s="1">
        <v>2024</v>
      </c>
      <c r="C13877" s="19" t="s">
        <v>10429</v>
      </c>
      <c r="D13877" s="19" t="s">
        <v>9673</v>
      </c>
      <c r="E13877" s="20" t="s">
        <v>41</v>
      </c>
      <c r="F13877" s="21" t="s">
        <v>15</v>
      </c>
      <c r="G13877" s="24" t="s">
        <v>16</v>
      </c>
      <c r="H13877" s="24" t="s">
        <v>16</v>
      </c>
    </row>
    <row r="13878" spans="1:8">
      <c r="A13878" s="1">
        <v>6569</v>
      </c>
      <c r="B13878" s="1">
        <v>2024</v>
      </c>
      <c r="C13878" s="19" t="s">
        <v>10430</v>
      </c>
      <c r="D13878" s="19" t="s">
        <v>9673</v>
      </c>
      <c r="E13878" s="20" t="s">
        <v>10</v>
      </c>
      <c r="F13878" s="21" t="s">
        <v>74</v>
      </c>
      <c r="G13878" s="21" t="s">
        <v>10431</v>
      </c>
      <c r="H13878" s="22" t="s">
        <v>10431</v>
      </c>
    </row>
    <row r="13879" spans="1:8">
      <c r="A13879" s="1">
        <v>6569</v>
      </c>
      <c r="B13879" s="1">
        <v>2024</v>
      </c>
      <c r="C13879" s="19" t="s">
        <v>10430</v>
      </c>
      <c r="D13879" s="19" t="s">
        <v>9673</v>
      </c>
      <c r="E13879" s="20" t="s">
        <v>10</v>
      </c>
      <c r="F13879" s="21" t="s">
        <v>1745</v>
      </c>
      <c r="G13879" s="21" t="s">
        <v>1745</v>
      </c>
      <c r="H13879" s="22" t="s">
        <v>1745</v>
      </c>
    </row>
    <row r="13880" ht="54" spans="1:8">
      <c r="A13880" s="1">
        <v>6569</v>
      </c>
      <c r="B13880" s="1">
        <v>2024</v>
      </c>
      <c r="C13880" s="19" t="s">
        <v>10430</v>
      </c>
      <c r="D13880" s="19" t="s">
        <v>9673</v>
      </c>
      <c r="E13880" s="20" t="s">
        <v>10</v>
      </c>
      <c r="F13880" s="21" t="s">
        <v>28</v>
      </c>
      <c r="G13880" s="24" t="s">
        <v>16</v>
      </c>
      <c r="H13880" s="24" t="s">
        <v>16</v>
      </c>
    </row>
    <row r="13881" spans="1:8">
      <c r="A13881" s="1">
        <v>6570</v>
      </c>
      <c r="B13881" s="1">
        <v>2024</v>
      </c>
      <c r="C13881" s="19" t="s">
        <v>10432</v>
      </c>
      <c r="D13881" s="19" t="s">
        <v>9673</v>
      </c>
      <c r="E13881" s="19" t="s">
        <v>22</v>
      </c>
      <c r="F13881" s="21" t="s">
        <v>26</v>
      </c>
      <c r="G13881" s="21" t="s">
        <v>26</v>
      </c>
      <c r="H13881" s="22" t="s">
        <v>20</v>
      </c>
    </row>
    <row r="13882" spans="1:8">
      <c r="A13882" s="1">
        <v>6570</v>
      </c>
      <c r="B13882" s="1">
        <v>2024</v>
      </c>
      <c r="C13882" s="19" t="s">
        <v>10432</v>
      </c>
      <c r="D13882" s="19" t="s">
        <v>9673</v>
      </c>
      <c r="E13882" s="20" t="s">
        <v>41</v>
      </c>
      <c r="F13882" s="21" t="s">
        <v>1745</v>
      </c>
      <c r="G13882" s="21" t="s">
        <v>1745</v>
      </c>
      <c r="H13882" s="22" t="s">
        <v>1745</v>
      </c>
    </row>
    <row r="13883" ht="67.5" spans="1:8">
      <c r="A13883" s="1">
        <v>6570</v>
      </c>
      <c r="B13883" s="1">
        <v>2024</v>
      </c>
      <c r="C13883" s="19" t="s">
        <v>10432</v>
      </c>
      <c r="D13883" s="19" t="s">
        <v>9673</v>
      </c>
      <c r="E13883" s="20" t="s">
        <v>41</v>
      </c>
      <c r="F13883" s="21" t="s">
        <v>15</v>
      </c>
      <c r="G13883" s="24" t="s">
        <v>16</v>
      </c>
      <c r="H13883" s="24" t="s">
        <v>16</v>
      </c>
    </row>
    <row r="13884" spans="1:8">
      <c r="A13884" s="1">
        <v>6571</v>
      </c>
      <c r="B13884" s="1">
        <v>2024</v>
      </c>
      <c r="C13884" s="19" t="s">
        <v>10433</v>
      </c>
      <c r="D13884" s="19" t="s">
        <v>9673</v>
      </c>
      <c r="E13884" s="20" t="s">
        <v>41</v>
      </c>
      <c r="F13884" s="21" t="s">
        <v>1745</v>
      </c>
      <c r="G13884" s="21" t="s">
        <v>1745</v>
      </c>
      <c r="H13884" s="22" t="s">
        <v>1745</v>
      </c>
    </row>
    <row r="13885" ht="67.5" spans="1:8">
      <c r="A13885" s="1">
        <v>6571</v>
      </c>
      <c r="B13885" s="1">
        <v>2024</v>
      </c>
      <c r="C13885" s="19" t="s">
        <v>10433</v>
      </c>
      <c r="D13885" s="19" t="s">
        <v>9673</v>
      </c>
      <c r="E13885" s="20" t="s">
        <v>41</v>
      </c>
      <c r="F13885" s="21" t="s">
        <v>15</v>
      </c>
      <c r="G13885" s="24" t="s">
        <v>16</v>
      </c>
      <c r="H13885" s="24" t="s">
        <v>16</v>
      </c>
    </row>
    <row r="13886" spans="1:8">
      <c r="A13886" s="1">
        <v>6572</v>
      </c>
      <c r="B13886" s="1">
        <v>2024</v>
      </c>
      <c r="C13886" s="19" t="s">
        <v>10434</v>
      </c>
      <c r="D13886" s="19" t="s">
        <v>9673</v>
      </c>
      <c r="E13886" s="19" t="s">
        <v>22</v>
      </c>
      <c r="F13886" s="21" t="s">
        <v>2829</v>
      </c>
      <c r="G13886" s="21" t="s">
        <v>9841</v>
      </c>
      <c r="H13886" s="22" t="s">
        <v>20</v>
      </c>
    </row>
    <row r="13887" spans="1:8">
      <c r="A13887" s="1">
        <v>6572</v>
      </c>
      <c r="B13887" s="1">
        <v>2024</v>
      </c>
      <c r="C13887" s="19" t="s">
        <v>10434</v>
      </c>
      <c r="D13887" s="19" t="s">
        <v>9673</v>
      </c>
      <c r="E13887" s="20" t="s">
        <v>41</v>
      </c>
      <c r="F13887" s="21" t="s">
        <v>1745</v>
      </c>
      <c r="G13887" s="21" t="s">
        <v>1745</v>
      </c>
      <c r="H13887" s="22" t="s">
        <v>1745</v>
      </c>
    </row>
    <row r="13888" ht="67.5" spans="1:8">
      <c r="A13888" s="1">
        <v>6572</v>
      </c>
      <c r="B13888" s="1">
        <v>2024</v>
      </c>
      <c r="C13888" s="19" t="s">
        <v>10434</v>
      </c>
      <c r="D13888" s="19" t="s">
        <v>9673</v>
      </c>
      <c r="E13888" s="20" t="s">
        <v>41</v>
      </c>
      <c r="F13888" s="21" t="s">
        <v>15</v>
      </c>
      <c r="G13888" s="24" t="s">
        <v>16</v>
      </c>
      <c r="H13888" s="24" t="s">
        <v>16</v>
      </c>
    </row>
    <row r="13889" spans="1:8">
      <c r="A13889" s="1">
        <v>6573</v>
      </c>
      <c r="B13889" s="1">
        <v>2024</v>
      </c>
      <c r="C13889" s="19" t="s">
        <v>10435</v>
      </c>
      <c r="D13889" s="19" t="s">
        <v>9673</v>
      </c>
      <c r="E13889" s="19" t="s">
        <v>22</v>
      </c>
      <c r="F13889" s="21" t="s">
        <v>2829</v>
      </c>
      <c r="G13889" s="21" t="s">
        <v>3752</v>
      </c>
      <c r="H13889" s="22" t="s">
        <v>20</v>
      </c>
    </row>
    <row r="13890" spans="1:8">
      <c r="A13890" s="1">
        <v>6573</v>
      </c>
      <c r="B13890" s="1">
        <v>2024</v>
      </c>
      <c r="C13890" s="19" t="s">
        <v>10435</v>
      </c>
      <c r="D13890" s="19" t="s">
        <v>9673</v>
      </c>
      <c r="E13890" s="20" t="s">
        <v>41</v>
      </c>
      <c r="F13890" s="21" t="s">
        <v>1745</v>
      </c>
      <c r="G13890" s="21" t="s">
        <v>1745</v>
      </c>
      <c r="H13890" s="22" t="s">
        <v>1745</v>
      </c>
    </row>
    <row r="13891" ht="67.5" spans="1:8">
      <c r="A13891" s="1">
        <v>6573</v>
      </c>
      <c r="B13891" s="1">
        <v>2024</v>
      </c>
      <c r="C13891" s="19" t="s">
        <v>10435</v>
      </c>
      <c r="D13891" s="19" t="s">
        <v>9673</v>
      </c>
      <c r="E13891" s="20" t="s">
        <v>41</v>
      </c>
      <c r="F13891" s="21" t="s">
        <v>15</v>
      </c>
      <c r="G13891" s="24" t="s">
        <v>16</v>
      </c>
      <c r="H13891" s="24" t="s">
        <v>16</v>
      </c>
    </row>
    <row r="13892" spans="1:8">
      <c r="A13892" s="1">
        <v>6574</v>
      </c>
      <c r="B13892" s="1">
        <v>2024</v>
      </c>
      <c r="C13892" s="19" t="s">
        <v>10436</v>
      </c>
      <c r="D13892" s="19" t="s">
        <v>9673</v>
      </c>
      <c r="E13892" s="19" t="s">
        <v>22</v>
      </c>
      <c r="F13892" s="21" t="s">
        <v>2829</v>
      </c>
      <c r="G13892" s="21" t="s">
        <v>3752</v>
      </c>
      <c r="H13892" s="22" t="s">
        <v>20</v>
      </c>
    </row>
    <row r="13893" spans="1:8">
      <c r="A13893" s="1">
        <v>6574</v>
      </c>
      <c r="B13893" s="1">
        <v>2024</v>
      </c>
      <c r="C13893" s="19" t="s">
        <v>10436</v>
      </c>
      <c r="D13893" s="19" t="s">
        <v>9673</v>
      </c>
      <c r="E13893" s="20" t="s">
        <v>41</v>
      </c>
      <c r="F13893" s="21" t="s">
        <v>1745</v>
      </c>
      <c r="G13893" s="21" t="s">
        <v>1745</v>
      </c>
      <c r="H13893" s="22" t="s">
        <v>1745</v>
      </c>
    </row>
    <row r="13894" ht="67.5" spans="1:8">
      <c r="A13894" s="1">
        <v>6574</v>
      </c>
      <c r="B13894" s="1">
        <v>2024</v>
      </c>
      <c r="C13894" s="19" t="s">
        <v>10436</v>
      </c>
      <c r="D13894" s="19" t="s">
        <v>9673</v>
      </c>
      <c r="E13894" s="20" t="s">
        <v>41</v>
      </c>
      <c r="F13894" s="21" t="s">
        <v>15</v>
      </c>
      <c r="G13894" s="24" t="s">
        <v>16</v>
      </c>
      <c r="H13894" s="24" t="s">
        <v>16</v>
      </c>
    </row>
    <row r="13895" spans="1:8">
      <c r="A13895" s="1">
        <v>6575</v>
      </c>
      <c r="B13895" s="1">
        <v>2024</v>
      </c>
      <c r="C13895" s="19" t="s">
        <v>10437</v>
      </c>
      <c r="D13895" s="19" t="s">
        <v>9673</v>
      </c>
      <c r="E13895" s="20" t="s">
        <v>41</v>
      </c>
      <c r="F13895" s="21" t="s">
        <v>1745</v>
      </c>
      <c r="G13895" s="21" t="s">
        <v>1745</v>
      </c>
      <c r="H13895" s="22" t="s">
        <v>1745</v>
      </c>
    </row>
    <row r="13896" ht="67.5" spans="1:8">
      <c r="A13896" s="1">
        <v>6575</v>
      </c>
      <c r="B13896" s="1">
        <v>2024</v>
      </c>
      <c r="C13896" s="19" t="s">
        <v>10437</v>
      </c>
      <c r="D13896" s="19" t="s">
        <v>9673</v>
      </c>
      <c r="E13896" s="20" t="s">
        <v>41</v>
      </c>
      <c r="F13896" s="21" t="s">
        <v>15</v>
      </c>
      <c r="G13896" s="24" t="s">
        <v>16</v>
      </c>
      <c r="H13896" s="24" t="s">
        <v>16</v>
      </c>
    </row>
    <row r="13897" spans="1:8">
      <c r="A13897" s="1">
        <v>6576</v>
      </c>
      <c r="B13897" s="1">
        <v>2024</v>
      </c>
      <c r="C13897" s="19" t="s">
        <v>10438</v>
      </c>
      <c r="D13897" s="19" t="s">
        <v>9673</v>
      </c>
      <c r="E13897" s="19" t="s">
        <v>22</v>
      </c>
      <c r="F13897" s="21" t="s">
        <v>3860</v>
      </c>
      <c r="G13897" s="21" t="s">
        <v>20</v>
      </c>
      <c r="H13897" s="22" t="s">
        <v>20</v>
      </c>
    </row>
    <row r="13898" spans="1:8">
      <c r="A13898" s="1">
        <v>6576</v>
      </c>
      <c r="B13898" s="1">
        <v>2024</v>
      </c>
      <c r="C13898" s="19" t="s">
        <v>10438</v>
      </c>
      <c r="D13898" s="19" t="s">
        <v>9673</v>
      </c>
      <c r="E13898" s="20" t="s">
        <v>41</v>
      </c>
      <c r="F13898" s="21" t="s">
        <v>1745</v>
      </c>
      <c r="G13898" s="21" t="s">
        <v>1745</v>
      </c>
      <c r="H13898" s="22" t="s">
        <v>1745</v>
      </c>
    </row>
    <row r="13899" ht="67.5" spans="1:8">
      <c r="A13899" s="1">
        <v>6576</v>
      </c>
      <c r="B13899" s="1">
        <v>2024</v>
      </c>
      <c r="C13899" s="19" t="s">
        <v>10438</v>
      </c>
      <c r="D13899" s="19" t="s">
        <v>9673</v>
      </c>
      <c r="E13899" s="20" t="s">
        <v>41</v>
      </c>
      <c r="F13899" s="21" t="s">
        <v>15</v>
      </c>
      <c r="G13899" s="24" t="s">
        <v>16</v>
      </c>
      <c r="H13899" s="24" t="s">
        <v>16</v>
      </c>
    </row>
    <row r="13900" spans="1:8">
      <c r="A13900" s="1">
        <v>6577</v>
      </c>
      <c r="B13900" s="1">
        <v>2024</v>
      </c>
      <c r="C13900" s="19" t="s">
        <v>10439</v>
      </c>
      <c r="D13900" s="19" t="s">
        <v>9673</v>
      </c>
      <c r="E13900" s="19" t="s">
        <v>22</v>
      </c>
      <c r="F13900" s="21" t="s">
        <v>2829</v>
      </c>
      <c r="G13900" s="21" t="s">
        <v>9841</v>
      </c>
      <c r="H13900" s="22" t="s">
        <v>20</v>
      </c>
    </row>
    <row r="13901" spans="1:8">
      <c r="A13901" s="1">
        <v>6577</v>
      </c>
      <c r="B13901" s="1">
        <v>2024</v>
      </c>
      <c r="C13901" s="19" t="s">
        <v>10439</v>
      </c>
      <c r="D13901" s="19" t="s">
        <v>9673</v>
      </c>
      <c r="E13901" s="20" t="s">
        <v>41</v>
      </c>
      <c r="F13901" s="21" t="s">
        <v>1745</v>
      </c>
      <c r="G13901" s="21" t="s">
        <v>1745</v>
      </c>
      <c r="H13901" s="22" t="s">
        <v>1745</v>
      </c>
    </row>
    <row r="13902" ht="67.5" spans="1:8">
      <c r="A13902" s="1">
        <v>6577</v>
      </c>
      <c r="B13902" s="1">
        <v>2024</v>
      </c>
      <c r="C13902" s="19" t="s">
        <v>10439</v>
      </c>
      <c r="D13902" s="19" t="s">
        <v>9673</v>
      </c>
      <c r="E13902" s="20" t="s">
        <v>41</v>
      </c>
      <c r="F13902" s="21" t="s">
        <v>15</v>
      </c>
      <c r="G13902" s="24" t="s">
        <v>16</v>
      </c>
      <c r="H13902" s="24" t="s">
        <v>16</v>
      </c>
    </row>
    <row r="13903" spans="1:8">
      <c r="A13903" s="1">
        <v>6578</v>
      </c>
      <c r="B13903" s="1">
        <v>2024</v>
      </c>
      <c r="C13903" s="19" t="s">
        <v>10440</v>
      </c>
      <c r="D13903" s="19" t="s">
        <v>9673</v>
      </c>
      <c r="E13903" s="20" t="s">
        <v>41</v>
      </c>
      <c r="F13903" s="21" t="s">
        <v>10345</v>
      </c>
      <c r="G13903" s="21" t="s">
        <v>10345</v>
      </c>
      <c r="H13903" s="22" t="s">
        <v>10345</v>
      </c>
    </row>
    <row r="13904" ht="67.5" spans="1:8">
      <c r="A13904" s="1">
        <v>6578</v>
      </c>
      <c r="B13904" s="1">
        <v>2024</v>
      </c>
      <c r="C13904" s="19" t="s">
        <v>10440</v>
      </c>
      <c r="D13904" s="19" t="s">
        <v>9673</v>
      </c>
      <c r="E13904" s="20" t="s">
        <v>41</v>
      </c>
      <c r="F13904" s="21" t="s">
        <v>15</v>
      </c>
      <c r="G13904" s="24" t="s">
        <v>16</v>
      </c>
      <c r="H13904" s="24" t="s">
        <v>16</v>
      </c>
    </row>
    <row r="13905" spans="1:8">
      <c r="A13905" s="1">
        <v>6579</v>
      </c>
      <c r="B13905" s="1">
        <v>2024</v>
      </c>
      <c r="C13905" s="19" t="s">
        <v>10441</v>
      </c>
      <c r="D13905" s="19" t="s">
        <v>9673</v>
      </c>
      <c r="E13905" s="20" t="s">
        <v>41</v>
      </c>
      <c r="F13905" s="21" t="s">
        <v>10345</v>
      </c>
      <c r="G13905" s="21" t="s">
        <v>10345</v>
      </c>
      <c r="H13905" s="22" t="s">
        <v>10345</v>
      </c>
    </row>
    <row r="13906" ht="67.5" spans="1:8">
      <c r="A13906" s="1">
        <v>6579</v>
      </c>
      <c r="B13906" s="1">
        <v>2024</v>
      </c>
      <c r="C13906" s="19" t="s">
        <v>10441</v>
      </c>
      <c r="D13906" s="19" t="s">
        <v>9673</v>
      </c>
      <c r="E13906" s="20" t="s">
        <v>41</v>
      </c>
      <c r="F13906" s="21" t="s">
        <v>15</v>
      </c>
      <c r="G13906" s="24" t="s">
        <v>16</v>
      </c>
      <c r="H13906" s="24" t="s">
        <v>16</v>
      </c>
    </row>
    <row r="13907" spans="1:8">
      <c r="A13907" s="1">
        <v>6580</v>
      </c>
      <c r="B13907" s="1">
        <v>2024</v>
      </c>
      <c r="C13907" s="19" t="s">
        <v>10442</v>
      </c>
      <c r="D13907" s="19" t="s">
        <v>9673</v>
      </c>
      <c r="E13907" s="19" t="s">
        <v>22</v>
      </c>
      <c r="F13907" s="21" t="s">
        <v>2829</v>
      </c>
      <c r="G13907" s="21" t="s">
        <v>3752</v>
      </c>
      <c r="H13907" s="22" t="s">
        <v>20</v>
      </c>
    </row>
    <row r="13908" spans="1:8">
      <c r="A13908" s="1">
        <v>6580</v>
      </c>
      <c r="B13908" s="1">
        <v>2024</v>
      </c>
      <c r="C13908" s="19" t="s">
        <v>10442</v>
      </c>
      <c r="D13908" s="19" t="s">
        <v>9673</v>
      </c>
      <c r="E13908" s="20" t="s">
        <v>41</v>
      </c>
      <c r="F13908" s="21" t="s">
        <v>1745</v>
      </c>
      <c r="G13908" s="21" t="s">
        <v>1745</v>
      </c>
      <c r="H13908" s="22" t="s">
        <v>1745</v>
      </c>
    </row>
    <row r="13909" ht="67.5" spans="1:8">
      <c r="A13909" s="1">
        <v>6580</v>
      </c>
      <c r="B13909" s="1">
        <v>2024</v>
      </c>
      <c r="C13909" s="19" t="s">
        <v>10442</v>
      </c>
      <c r="D13909" s="19" t="s">
        <v>9673</v>
      </c>
      <c r="E13909" s="20" t="s">
        <v>41</v>
      </c>
      <c r="F13909" s="21" t="s">
        <v>15</v>
      </c>
      <c r="G13909" s="24" t="s">
        <v>16</v>
      </c>
      <c r="H13909" s="24" t="s">
        <v>16</v>
      </c>
    </row>
    <row r="13910" spans="1:8">
      <c r="A13910" s="1">
        <v>6581</v>
      </c>
      <c r="B13910" s="1">
        <v>2024</v>
      </c>
      <c r="C13910" s="19" t="s">
        <v>10443</v>
      </c>
      <c r="D13910" s="19" t="s">
        <v>9673</v>
      </c>
      <c r="E13910" s="19" t="s">
        <v>22</v>
      </c>
      <c r="F13910" s="21" t="s">
        <v>2829</v>
      </c>
      <c r="G13910" s="21" t="s">
        <v>9841</v>
      </c>
      <c r="H13910" s="22" t="s">
        <v>20</v>
      </c>
    </row>
    <row r="13911" spans="1:8">
      <c r="A13911" s="1">
        <v>6581</v>
      </c>
      <c r="B13911" s="1">
        <v>2024</v>
      </c>
      <c r="C13911" s="19" t="s">
        <v>10443</v>
      </c>
      <c r="D13911" s="19" t="s">
        <v>9673</v>
      </c>
      <c r="E13911" s="20" t="s">
        <v>41</v>
      </c>
      <c r="F13911" s="21" t="s">
        <v>1745</v>
      </c>
      <c r="G13911" s="21" t="s">
        <v>1745</v>
      </c>
      <c r="H13911" s="22" t="s">
        <v>1745</v>
      </c>
    </row>
    <row r="13912" ht="67.5" spans="1:8">
      <c r="A13912" s="1">
        <v>6581</v>
      </c>
      <c r="B13912" s="1">
        <v>2024</v>
      </c>
      <c r="C13912" s="19" t="s">
        <v>10443</v>
      </c>
      <c r="D13912" s="19" t="s">
        <v>9673</v>
      </c>
      <c r="E13912" s="20" t="s">
        <v>41</v>
      </c>
      <c r="F13912" s="21" t="s">
        <v>15</v>
      </c>
      <c r="G13912" s="24" t="s">
        <v>16</v>
      </c>
      <c r="H13912" s="24" t="s">
        <v>16</v>
      </c>
    </row>
    <row r="13913" spans="1:8">
      <c r="A13913" s="1">
        <v>6582</v>
      </c>
      <c r="B13913" s="1">
        <v>2024</v>
      </c>
      <c r="C13913" s="19" t="s">
        <v>10444</v>
      </c>
      <c r="D13913" s="19" t="s">
        <v>9673</v>
      </c>
      <c r="E13913" s="19" t="s">
        <v>22</v>
      </c>
      <c r="F13913" s="24" t="s">
        <v>36</v>
      </c>
      <c r="G13913" s="21" t="s">
        <v>20</v>
      </c>
      <c r="H13913" s="22" t="s">
        <v>20</v>
      </c>
    </row>
    <row r="13914" ht="67.5" spans="1:8">
      <c r="A13914" s="1">
        <v>6582</v>
      </c>
      <c r="B13914" s="1">
        <v>2024</v>
      </c>
      <c r="C13914" s="19" t="s">
        <v>10444</v>
      </c>
      <c r="D13914" s="19" t="s">
        <v>9673</v>
      </c>
      <c r="E13914" s="19" t="s">
        <v>22</v>
      </c>
      <c r="F13914" s="21" t="s">
        <v>15</v>
      </c>
      <c r="G13914" s="24" t="s">
        <v>16</v>
      </c>
      <c r="H13914" s="24" t="s">
        <v>16</v>
      </c>
    </row>
    <row r="13915" spans="1:8">
      <c r="A13915" s="1">
        <v>6583</v>
      </c>
      <c r="B13915" s="1">
        <v>2024</v>
      </c>
      <c r="C13915" s="19" t="s">
        <v>10445</v>
      </c>
      <c r="D13915" s="19" t="s">
        <v>9673</v>
      </c>
      <c r="E13915" s="19" t="s">
        <v>22</v>
      </c>
      <c r="F13915" s="24" t="s">
        <v>36</v>
      </c>
      <c r="G13915" s="21" t="s">
        <v>20</v>
      </c>
      <c r="H13915" s="22" t="s">
        <v>20</v>
      </c>
    </row>
    <row r="13916" ht="67.5" spans="1:8">
      <c r="A13916" s="1">
        <v>6583</v>
      </c>
      <c r="B13916" s="1">
        <v>2024</v>
      </c>
      <c r="C13916" s="19" t="s">
        <v>10445</v>
      </c>
      <c r="D13916" s="19" t="s">
        <v>9673</v>
      </c>
      <c r="E13916" s="19" t="s">
        <v>22</v>
      </c>
      <c r="F13916" s="21" t="s">
        <v>15</v>
      </c>
      <c r="G13916" s="24" t="s">
        <v>16</v>
      </c>
      <c r="H13916" s="24" t="s">
        <v>16</v>
      </c>
    </row>
    <row r="13917" spans="1:8">
      <c r="A13917" s="1">
        <v>6584</v>
      </c>
      <c r="B13917" s="1">
        <v>2024</v>
      </c>
      <c r="C13917" s="19" t="s">
        <v>10446</v>
      </c>
      <c r="D13917" s="19" t="s">
        <v>9673</v>
      </c>
      <c r="E13917" s="19" t="s">
        <v>22</v>
      </c>
      <c r="F13917" s="24" t="s">
        <v>36</v>
      </c>
      <c r="G13917" s="21" t="s">
        <v>20</v>
      </c>
      <c r="H13917" s="22" t="s">
        <v>20</v>
      </c>
    </row>
    <row r="13918" ht="67.5" spans="1:8">
      <c r="A13918" s="1">
        <v>6584</v>
      </c>
      <c r="B13918" s="1">
        <v>2024</v>
      </c>
      <c r="C13918" s="19" t="s">
        <v>10446</v>
      </c>
      <c r="D13918" s="19" t="s">
        <v>9673</v>
      </c>
      <c r="E13918" s="19" t="s">
        <v>22</v>
      </c>
      <c r="F13918" s="21" t="s">
        <v>15</v>
      </c>
      <c r="G13918" s="24" t="s">
        <v>16</v>
      </c>
      <c r="H13918" s="24" t="s">
        <v>16</v>
      </c>
    </row>
    <row r="13919" spans="1:8">
      <c r="A13919" s="1">
        <v>6585</v>
      </c>
      <c r="B13919" s="1">
        <v>2024</v>
      </c>
      <c r="C13919" s="19" t="s">
        <v>10447</v>
      </c>
      <c r="D13919" s="19" t="s">
        <v>9673</v>
      </c>
      <c r="E13919" s="19" t="s">
        <v>22</v>
      </c>
      <c r="F13919" s="24" t="s">
        <v>36</v>
      </c>
      <c r="G13919" s="21" t="s">
        <v>20</v>
      </c>
      <c r="H13919" s="22" t="s">
        <v>20</v>
      </c>
    </row>
    <row r="13920" ht="67.5" spans="1:8">
      <c r="A13920" s="1">
        <v>6585</v>
      </c>
      <c r="B13920" s="1">
        <v>2024</v>
      </c>
      <c r="C13920" s="19" t="s">
        <v>10447</v>
      </c>
      <c r="D13920" s="19" t="s">
        <v>9673</v>
      </c>
      <c r="E13920" s="19" t="s">
        <v>22</v>
      </c>
      <c r="F13920" s="21" t="s">
        <v>15</v>
      </c>
      <c r="G13920" s="24" t="s">
        <v>16</v>
      </c>
      <c r="H13920" s="24" t="s">
        <v>16</v>
      </c>
    </row>
    <row r="13921" spans="1:8">
      <c r="A13921" s="1">
        <v>6586</v>
      </c>
      <c r="B13921" s="1">
        <v>2024</v>
      </c>
      <c r="C13921" s="19" t="s">
        <v>10448</v>
      </c>
      <c r="D13921" s="19" t="s">
        <v>9673</v>
      </c>
      <c r="E13921" s="19" t="s">
        <v>22</v>
      </c>
      <c r="F13921" s="24" t="s">
        <v>36</v>
      </c>
      <c r="G13921" s="21" t="s">
        <v>20</v>
      </c>
      <c r="H13921" s="22" t="s">
        <v>20</v>
      </c>
    </row>
    <row r="13922" ht="67.5" spans="1:8">
      <c r="A13922" s="1">
        <v>6586</v>
      </c>
      <c r="B13922" s="1">
        <v>2024</v>
      </c>
      <c r="C13922" s="19" t="s">
        <v>10448</v>
      </c>
      <c r="D13922" s="19" t="s">
        <v>9673</v>
      </c>
      <c r="E13922" s="19" t="s">
        <v>22</v>
      </c>
      <c r="F13922" s="21" t="s">
        <v>15</v>
      </c>
      <c r="G13922" s="24" t="s">
        <v>16</v>
      </c>
      <c r="H13922" s="24" t="s">
        <v>16</v>
      </c>
    </row>
    <row r="13923" spans="1:8">
      <c r="A13923" s="1">
        <v>6587</v>
      </c>
      <c r="B13923" s="1">
        <v>2024</v>
      </c>
      <c r="C13923" s="19" t="s">
        <v>10449</v>
      </c>
      <c r="D13923" s="19" t="s">
        <v>9673</v>
      </c>
      <c r="E13923" s="19" t="s">
        <v>22</v>
      </c>
      <c r="F13923" s="24" t="s">
        <v>36</v>
      </c>
      <c r="G13923" s="21" t="s">
        <v>20</v>
      </c>
      <c r="H13923" s="22" t="s">
        <v>20</v>
      </c>
    </row>
    <row r="13924" ht="67.5" spans="1:8">
      <c r="A13924" s="1">
        <v>6587</v>
      </c>
      <c r="B13924" s="1">
        <v>2024</v>
      </c>
      <c r="C13924" s="19" t="s">
        <v>10449</v>
      </c>
      <c r="D13924" s="19" t="s">
        <v>9673</v>
      </c>
      <c r="E13924" s="19" t="s">
        <v>22</v>
      </c>
      <c r="F13924" s="21" t="s">
        <v>15</v>
      </c>
      <c r="G13924" s="24" t="s">
        <v>16</v>
      </c>
      <c r="H13924" s="24" t="s">
        <v>16</v>
      </c>
    </row>
    <row r="13925" spans="1:8">
      <c r="A13925" s="1">
        <v>6588</v>
      </c>
      <c r="B13925" s="1">
        <v>2024</v>
      </c>
      <c r="C13925" s="19" t="s">
        <v>10450</v>
      </c>
      <c r="D13925" s="19" t="s">
        <v>9673</v>
      </c>
      <c r="E13925" s="19" t="s">
        <v>22</v>
      </c>
      <c r="F13925" s="21" t="s">
        <v>36</v>
      </c>
      <c r="G13925" s="21" t="s">
        <v>20</v>
      </c>
      <c r="H13925" s="22" t="s">
        <v>20</v>
      </c>
    </row>
    <row r="13926" ht="67.5" spans="1:8">
      <c r="A13926" s="1">
        <v>6588</v>
      </c>
      <c r="B13926" s="1">
        <v>2024</v>
      </c>
      <c r="C13926" s="19" t="s">
        <v>10450</v>
      </c>
      <c r="D13926" s="19" t="s">
        <v>9673</v>
      </c>
      <c r="E13926" s="19" t="s">
        <v>22</v>
      </c>
      <c r="F13926" s="21" t="s">
        <v>15</v>
      </c>
      <c r="G13926" s="24" t="s">
        <v>16</v>
      </c>
      <c r="H13926" s="24" t="s">
        <v>16</v>
      </c>
    </row>
    <row r="13927" spans="1:8">
      <c r="A13927" s="1">
        <v>6589</v>
      </c>
      <c r="B13927" s="1">
        <v>2024</v>
      </c>
      <c r="C13927" s="19" t="s">
        <v>10451</v>
      </c>
      <c r="D13927" s="19" t="s">
        <v>9673</v>
      </c>
      <c r="E13927" s="19" t="s">
        <v>22</v>
      </c>
      <c r="F13927" s="24" t="s">
        <v>36</v>
      </c>
      <c r="G13927" s="21" t="s">
        <v>20</v>
      </c>
      <c r="H13927" s="22" t="s">
        <v>20</v>
      </c>
    </row>
    <row r="13928" ht="67.5" spans="1:8">
      <c r="A13928" s="1">
        <v>6589</v>
      </c>
      <c r="B13928" s="1">
        <v>2024</v>
      </c>
      <c r="C13928" s="19" t="s">
        <v>10451</v>
      </c>
      <c r="D13928" s="19" t="s">
        <v>9673</v>
      </c>
      <c r="E13928" s="19" t="s">
        <v>22</v>
      </c>
      <c r="F13928" s="21" t="s">
        <v>15</v>
      </c>
      <c r="G13928" s="24" t="s">
        <v>16</v>
      </c>
      <c r="H13928" s="24" t="s">
        <v>16</v>
      </c>
    </row>
    <row r="13929" spans="1:8">
      <c r="A13929" s="1">
        <v>6590</v>
      </c>
      <c r="B13929" s="1">
        <v>2024</v>
      </c>
      <c r="C13929" s="19" t="s">
        <v>10452</v>
      </c>
      <c r="D13929" s="19" t="s">
        <v>9673</v>
      </c>
      <c r="E13929" s="19" t="s">
        <v>22</v>
      </c>
      <c r="F13929" s="24" t="s">
        <v>36</v>
      </c>
      <c r="G13929" s="21" t="s">
        <v>20</v>
      </c>
      <c r="H13929" s="22" t="s">
        <v>20</v>
      </c>
    </row>
    <row r="13930" ht="67.5" spans="1:8">
      <c r="A13930" s="1">
        <v>6590</v>
      </c>
      <c r="B13930" s="1">
        <v>2024</v>
      </c>
      <c r="C13930" s="19" t="s">
        <v>10452</v>
      </c>
      <c r="D13930" s="19" t="s">
        <v>9673</v>
      </c>
      <c r="E13930" s="19" t="s">
        <v>22</v>
      </c>
      <c r="F13930" s="21" t="s">
        <v>15</v>
      </c>
      <c r="G13930" s="24" t="s">
        <v>16</v>
      </c>
      <c r="H13930" s="24" t="s">
        <v>16</v>
      </c>
    </row>
    <row r="13931" spans="1:8">
      <c r="A13931" s="1">
        <v>6591</v>
      </c>
      <c r="B13931" s="1">
        <v>2024</v>
      </c>
      <c r="C13931" s="19" t="s">
        <v>10453</v>
      </c>
      <c r="D13931" s="19" t="s">
        <v>9673</v>
      </c>
      <c r="E13931" s="19" t="s">
        <v>22</v>
      </c>
      <c r="F13931" s="24" t="s">
        <v>36</v>
      </c>
      <c r="G13931" s="21" t="s">
        <v>20</v>
      </c>
      <c r="H13931" s="22" t="s">
        <v>20</v>
      </c>
    </row>
    <row r="13932" ht="67.5" spans="1:8">
      <c r="A13932" s="1">
        <v>6591</v>
      </c>
      <c r="B13932" s="1">
        <v>2024</v>
      </c>
      <c r="C13932" s="19" t="s">
        <v>10453</v>
      </c>
      <c r="D13932" s="19" t="s">
        <v>9673</v>
      </c>
      <c r="E13932" s="19" t="s">
        <v>22</v>
      </c>
      <c r="F13932" s="21" t="s">
        <v>15</v>
      </c>
      <c r="G13932" s="24" t="s">
        <v>16</v>
      </c>
      <c r="H13932" s="24" t="s">
        <v>16</v>
      </c>
    </row>
    <row r="13933" spans="1:8">
      <c r="A13933" s="1">
        <v>6592</v>
      </c>
      <c r="B13933" s="1">
        <v>2024</v>
      </c>
      <c r="C13933" s="19" t="s">
        <v>10454</v>
      </c>
      <c r="D13933" s="19" t="s">
        <v>9673</v>
      </c>
      <c r="E13933" s="19" t="s">
        <v>22</v>
      </c>
      <c r="F13933" s="24" t="s">
        <v>36</v>
      </c>
      <c r="G13933" s="21" t="s">
        <v>20</v>
      </c>
      <c r="H13933" s="22" t="s">
        <v>20</v>
      </c>
    </row>
    <row r="13934" ht="67.5" spans="1:8">
      <c r="A13934" s="1">
        <v>6592</v>
      </c>
      <c r="B13934" s="1">
        <v>2024</v>
      </c>
      <c r="C13934" s="19" t="s">
        <v>10454</v>
      </c>
      <c r="D13934" s="19" t="s">
        <v>9673</v>
      </c>
      <c r="E13934" s="19" t="s">
        <v>22</v>
      </c>
      <c r="F13934" s="21" t="s">
        <v>15</v>
      </c>
      <c r="G13934" s="24" t="s">
        <v>16</v>
      </c>
      <c r="H13934" s="24" t="s">
        <v>16</v>
      </c>
    </row>
    <row r="13935" spans="1:8">
      <c r="A13935" s="1">
        <v>6593</v>
      </c>
      <c r="B13935" s="1">
        <v>2024</v>
      </c>
      <c r="C13935" s="19" t="s">
        <v>10455</v>
      </c>
      <c r="D13935" s="19" t="s">
        <v>9673</v>
      </c>
      <c r="E13935" s="19" t="s">
        <v>22</v>
      </c>
      <c r="F13935" s="21" t="s">
        <v>36</v>
      </c>
      <c r="G13935" s="21" t="s">
        <v>20</v>
      </c>
      <c r="H13935" s="22" t="s">
        <v>20</v>
      </c>
    </row>
    <row r="13936" ht="67.5" spans="1:8">
      <c r="A13936" s="1">
        <v>6593</v>
      </c>
      <c r="B13936" s="1">
        <v>2024</v>
      </c>
      <c r="C13936" s="19" t="s">
        <v>10455</v>
      </c>
      <c r="D13936" s="19" t="s">
        <v>9673</v>
      </c>
      <c r="E13936" s="19" t="s">
        <v>22</v>
      </c>
      <c r="F13936" s="21" t="s">
        <v>15</v>
      </c>
      <c r="G13936" s="24" t="s">
        <v>16</v>
      </c>
      <c r="H13936" s="24" t="s">
        <v>16</v>
      </c>
    </row>
    <row r="13937" spans="1:8">
      <c r="A13937" s="1">
        <v>6594</v>
      </c>
      <c r="B13937" s="1">
        <v>2024</v>
      </c>
      <c r="C13937" s="19" t="s">
        <v>10456</v>
      </c>
      <c r="D13937" s="19" t="s">
        <v>9673</v>
      </c>
      <c r="E13937" s="19" t="s">
        <v>22</v>
      </c>
      <c r="F13937" s="24" t="s">
        <v>36</v>
      </c>
      <c r="G13937" s="21" t="s">
        <v>20</v>
      </c>
      <c r="H13937" s="22" t="s">
        <v>20</v>
      </c>
    </row>
    <row r="13938" ht="67.5" spans="1:8">
      <c r="A13938" s="1">
        <v>6594</v>
      </c>
      <c r="B13938" s="1">
        <v>2024</v>
      </c>
      <c r="C13938" s="19" t="s">
        <v>10456</v>
      </c>
      <c r="D13938" s="19" t="s">
        <v>9673</v>
      </c>
      <c r="E13938" s="19" t="s">
        <v>22</v>
      </c>
      <c r="F13938" s="21" t="s">
        <v>15</v>
      </c>
      <c r="G13938" s="24" t="s">
        <v>16</v>
      </c>
      <c r="H13938" s="24" t="s">
        <v>16</v>
      </c>
    </row>
    <row r="13939" spans="1:8">
      <c r="A13939" s="1">
        <v>6595</v>
      </c>
      <c r="B13939" s="1">
        <v>2024</v>
      </c>
      <c r="C13939" s="19" t="s">
        <v>10457</v>
      </c>
      <c r="D13939" s="19" t="s">
        <v>9673</v>
      </c>
      <c r="E13939" s="19" t="s">
        <v>22</v>
      </c>
      <c r="F13939" s="24" t="s">
        <v>36</v>
      </c>
      <c r="G13939" s="21" t="s">
        <v>20</v>
      </c>
      <c r="H13939" s="22" t="s">
        <v>20</v>
      </c>
    </row>
    <row r="13940" ht="67.5" spans="1:8">
      <c r="A13940" s="1">
        <v>6595</v>
      </c>
      <c r="B13940" s="1">
        <v>2024</v>
      </c>
      <c r="C13940" s="19" t="s">
        <v>10457</v>
      </c>
      <c r="D13940" s="19" t="s">
        <v>9673</v>
      </c>
      <c r="E13940" s="19" t="s">
        <v>22</v>
      </c>
      <c r="F13940" s="21" t="s">
        <v>15</v>
      </c>
      <c r="G13940" s="24" t="s">
        <v>16</v>
      </c>
      <c r="H13940" s="24" t="s">
        <v>16</v>
      </c>
    </row>
    <row r="13941" spans="1:8">
      <c r="A13941" s="1">
        <v>6596</v>
      </c>
      <c r="B13941" s="1">
        <v>2024</v>
      </c>
      <c r="C13941" s="19" t="s">
        <v>10458</v>
      </c>
      <c r="D13941" s="19" t="s">
        <v>9673</v>
      </c>
      <c r="E13941" s="19" t="s">
        <v>22</v>
      </c>
      <c r="F13941" s="21" t="s">
        <v>36</v>
      </c>
      <c r="G13941" s="21" t="s">
        <v>20</v>
      </c>
      <c r="H13941" s="22" t="s">
        <v>20</v>
      </c>
    </row>
    <row r="13942" ht="67.5" spans="1:8">
      <c r="A13942" s="1">
        <v>6596</v>
      </c>
      <c r="B13942" s="1">
        <v>2024</v>
      </c>
      <c r="C13942" s="19" t="s">
        <v>10458</v>
      </c>
      <c r="D13942" s="19" t="s">
        <v>9673</v>
      </c>
      <c r="E13942" s="19" t="s">
        <v>22</v>
      </c>
      <c r="F13942" s="21" t="s">
        <v>15</v>
      </c>
      <c r="G13942" s="24" t="s">
        <v>16</v>
      </c>
      <c r="H13942" s="24" t="s">
        <v>16</v>
      </c>
    </row>
    <row r="13943" spans="1:8">
      <c r="A13943" s="1">
        <v>6597</v>
      </c>
      <c r="B13943" s="1">
        <v>2024</v>
      </c>
      <c r="C13943" s="19" t="s">
        <v>10459</v>
      </c>
      <c r="D13943" s="19" t="s">
        <v>9673</v>
      </c>
      <c r="E13943" s="19" t="s">
        <v>22</v>
      </c>
      <c r="F13943" s="24" t="s">
        <v>36</v>
      </c>
      <c r="G13943" s="21" t="s">
        <v>20</v>
      </c>
      <c r="H13943" s="22" t="s">
        <v>20</v>
      </c>
    </row>
    <row r="13944" ht="67.5" spans="1:8">
      <c r="A13944" s="1">
        <v>6597</v>
      </c>
      <c r="B13944" s="1">
        <v>2024</v>
      </c>
      <c r="C13944" s="19" t="s">
        <v>10459</v>
      </c>
      <c r="D13944" s="19" t="s">
        <v>9673</v>
      </c>
      <c r="E13944" s="19" t="s">
        <v>22</v>
      </c>
      <c r="F13944" s="21" t="s">
        <v>15</v>
      </c>
      <c r="G13944" s="24" t="s">
        <v>16</v>
      </c>
      <c r="H13944" s="24" t="s">
        <v>16</v>
      </c>
    </row>
    <row r="13945" spans="1:8">
      <c r="A13945" s="1">
        <v>6598</v>
      </c>
      <c r="B13945" s="1">
        <v>2024</v>
      </c>
      <c r="C13945" s="19" t="s">
        <v>10460</v>
      </c>
      <c r="D13945" s="19" t="s">
        <v>9673</v>
      </c>
      <c r="E13945" s="19" t="s">
        <v>22</v>
      </c>
      <c r="F13945" s="24" t="s">
        <v>36</v>
      </c>
      <c r="G13945" s="21" t="s">
        <v>20</v>
      </c>
      <c r="H13945" s="22" t="s">
        <v>20</v>
      </c>
    </row>
    <row r="13946" ht="67.5" spans="1:8">
      <c r="A13946" s="1">
        <v>6598</v>
      </c>
      <c r="B13946" s="1">
        <v>2024</v>
      </c>
      <c r="C13946" s="19" t="s">
        <v>10460</v>
      </c>
      <c r="D13946" s="19" t="s">
        <v>9673</v>
      </c>
      <c r="E13946" s="19" t="s">
        <v>22</v>
      </c>
      <c r="F13946" s="21" t="s">
        <v>15</v>
      </c>
      <c r="G13946" s="24" t="s">
        <v>16</v>
      </c>
      <c r="H13946" s="24" t="s">
        <v>16</v>
      </c>
    </row>
    <row r="13947" spans="1:8">
      <c r="A13947" s="1">
        <v>6599</v>
      </c>
      <c r="B13947" s="1">
        <v>2024</v>
      </c>
      <c r="C13947" s="19" t="s">
        <v>10461</v>
      </c>
      <c r="D13947" s="19" t="s">
        <v>9673</v>
      </c>
      <c r="E13947" s="19" t="s">
        <v>22</v>
      </c>
      <c r="F13947" s="24" t="s">
        <v>36</v>
      </c>
      <c r="G13947" s="21" t="s">
        <v>20</v>
      </c>
      <c r="H13947" s="22" t="s">
        <v>20</v>
      </c>
    </row>
    <row r="13948" ht="67.5" spans="1:8">
      <c r="A13948" s="1">
        <v>6599</v>
      </c>
      <c r="B13948" s="1">
        <v>2024</v>
      </c>
      <c r="C13948" s="19" t="s">
        <v>10461</v>
      </c>
      <c r="D13948" s="19" t="s">
        <v>9673</v>
      </c>
      <c r="E13948" s="19" t="s">
        <v>22</v>
      </c>
      <c r="F13948" s="21" t="s">
        <v>15</v>
      </c>
      <c r="G13948" s="24" t="s">
        <v>16</v>
      </c>
      <c r="H13948" s="24" t="s">
        <v>16</v>
      </c>
    </row>
    <row r="13949" spans="1:8">
      <c r="A13949" s="1">
        <v>6600</v>
      </c>
      <c r="B13949" s="1">
        <v>2024</v>
      </c>
      <c r="C13949" s="19" t="s">
        <v>10462</v>
      </c>
      <c r="D13949" s="19" t="s">
        <v>9673</v>
      </c>
      <c r="E13949" s="19" t="s">
        <v>22</v>
      </c>
      <c r="F13949" s="24" t="s">
        <v>36</v>
      </c>
      <c r="G13949" s="21" t="s">
        <v>20</v>
      </c>
      <c r="H13949" s="22" t="s">
        <v>20</v>
      </c>
    </row>
    <row r="13950" ht="67.5" spans="1:8">
      <c r="A13950" s="1">
        <v>6600</v>
      </c>
      <c r="B13950" s="1">
        <v>2024</v>
      </c>
      <c r="C13950" s="19" t="s">
        <v>10462</v>
      </c>
      <c r="D13950" s="19" t="s">
        <v>9673</v>
      </c>
      <c r="E13950" s="19" t="s">
        <v>22</v>
      </c>
      <c r="F13950" s="21" t="s">
        <v>15</v>
      </c>
      <c r="G13950" s="24" t="s">
        <v>16</v>
      </c>
      <c r="H13950" s="24" t="s">
        <v>16</v>
      </c>
    </row>
    <row r="13951" spans="1:8">
      <c r="A13951" s="1">
        <v>6601</v>
      </c>
      <c r="B13951" s="1">
        <v>2024</v>
      </c>
      <c r="C13951" s="19" t="s">
        <v>10463</v>
      </c>
      <c r="D13951" s="19" t="s">
        <v>9673</v>
      </c>
      <c r="E13951" s="19" t="s">
        <v>22</v>
      </c>
      <c r="F13951" s="24" t="s">
        <v>36</v>
      </c>
      <c r="G13951" s="21" t="s">
        <v>20</v>
      </c>
      <c r="H13951" s="22" t="s">
        <v>20</v>
      </c>
    </row>
    <row r="13952" ht="67.5" spans="1:8">
      <c r="A13952" s="1">
        <v>6601</v>
      </c>
      <c r="B13952" s="1">
        <v>2024</v>
      </c>
      <c r="C13952" s="19" t="s">
        <v>10463</v>
      </c>
      <c r="D13952" s="19" t="s">
        <v>9673</v>
      </c>
      <c r="E13952" s="19" t="s">
        <v>22</v>
      </c>
      <c r="F13952" s="21" t="s">
        <v>15</v>
      </c>
      <c r="G13952" s="24" t="s">
        <v>16</v>
      </c>
      <c r="H13952" s="24" t="s">
        <v>16</v>
      </c>
    </row>
    <row r="13953" spans="1:8">
      <c r="A13953" s="1">
        <v>6602</v>
      </c>
      <c r="B13953" s="1">
        <v>2024</v>
      </c>
      <c r="C13953" s="19" t="s">
        <v>10464</v>
      </c>
      <c r="D13953" s="19" t="s">
        <v>9673</v>
      </c>
      <c r="E13953" s="19" t="s">
        <v>22</v>
      </c>
      <c r="F13953" s="21" t="s">
        <v>36</v>
      </c>
      <c r="G13953" s="21" t="s">
        <v>20</v>
      </c>
      <c r="H13953" s="22" t="s">
        <v>20</v>
      </c>
    </row>
    <row r="13954" ht="67.5" spans="1:8">
      <c r="A13954" s="1">
        <v>6602</v>
      </c>
      <c r="B13954" s="1">
        <v>2024</v>
      </c>
      <c r="C13954" s="19" t="s">
        <v>10464</v>
      </c>
      <c r="D13954" s="19" t="s">
        <v>9673</v>
      </c>
      <c r="E13954" s="19" t="s">
        <v>22</v>
      </c>
      <c r="F13954" s="21" t="s">
        <v>15</v>
      </c>
      <c r="G13954" s="24" t="s">
        <v>16</v>
      </c>
      <c r="H13954" s="24" t="s">
        <v>16</v>
      </c>
    </row>
    <row r="13955" spans="1:8">
      <c r="A13955" s="1">
        <v>6603</v>
      </c>
      <c r="B13955" s="1">
        <v>2024</v>
      </c>
      <c r="C13955" s="19" t="s">
        <v>10465</v>
      </c>
      <c r="D13955" s="19" t="s">
        <v>9673</v>
      </c>
      <c r="E13955" s="19" t="s">
        <v>22</v>
      </c>
      <c r="F13955" s="21" t="s">
        <v>2829</v>
      </c>
      <c r="G13955" s="21" t="s">
        <v>3752</v>
      </c>
      <c r="H13955" s="22" t="s">
        <v>20</v>
      </c>
    </row>
    <row r="13956" ht="67.5" spans="1:8">
      <c r="A13956" s="1">
        <v>6603</v>
      </c>
      <c r="B13956" s="1">
        <v>2024</v>
      </c>
      <c r="C13956" s="19" t="s">
        <v>10465</v>
      </c>
      <c r="D13956" s="19" t="s">
        <v>9673</v>
      </c>
      <c r="E13956" s="19" t="s">
        <v>22</v>
      </c>
      <c r="F13956" s="21" t="s">
        <v>15</v>
      </c>
      <c r="G13956" s="24" t="s">
        <v>16</v>
      </c>
      <c r="H13956" s="24" t="s">
        <v>16</v>
      </c>
    </row>
    <row r="13957" spans="1:8">
      <c r="A13957" s="1">
        <v>6604</v>
      </c>
      <c r="B13957" s="1">
        <v>2024</v>
      </c>
      <c r="C13957" s="19" t="s">
        <v>10466</v>
      </c>
      <c r="D13957" s="19" t="s">
        <v>9673</v>
      </c>
      <c r="E13957" s="19" t="s">
        <v>22</v>
      </c>
      <c r="F13957" s="24" t="s">
        <v>36</v>
      </c>
      <c r="G13957" s="21" t="s">
        <v>20</v>
      </c>
      <c r="H13957" s="22" t="s">
        <v>20</v>
      </c>
    </row>
    <row r="13958" ht="67.5" spans="1:8">
      <c r="A13958" s="1">
        <v>6604</v>
      </c>
      <c r="B13958" s="1">
        <v>2024</v>
      </c>
      <c r="C13958" s="19" t="s">
        <v>10466</v>
      </c>
      <c r="D13958" s="19" t="s">
        <v>9673</v>
      </c>
      <c r="E13958" s="19" t="s">
        <v>22</v>
      </c>
      <c r="F13958" s="21" t="s">
        <v>15</v>
      </c>
      <c r="G13958" s="24" t="s">
        <v>16</v>
      </c>
      <c r="H13958" s="24" t="s">
        <v>16</v>
      </c>
    </row>
    <row r="13959" spans="1:8">
      <c r="A13959" s="1">
        <v>6605</v>
      </c>
      <c r="B13959" s="1">
        <v>2024</v>
      </c>
      <c r="C13959" s="19" t="s">
        <v>10467</v>
      </c>
      <c r="D13959" s="19" t="s">
        <v>9673</v>
      </c>
      <c r="E13959" s="19" t="s">
        <v>22</v>
      </c>
      <c r="F13959" s="24" t="s">
        <v>36</v>
      </c>
      <c r="G13959" s="21" t="s">
        <v>20</v>
      </c>
      <c r="H13959" s="22" t="s">
        <v>20</v>
      </c>
    </row>
    <row r="13960" ht="67.5" spans="1:8">
      <c r="A13960" s="1">
        <v>6605</v>
      </c>
      <c r="B13960" s="1">
        <v>2024</v>
      </c>
      <c r="C13960" s="19" t="s">
        <v>10467</v>
      </c>
      <c r="D13960" s="19" t="s">
        <v>9673</v>
      </c>
      <c r="E13960" s="19" t="s">
        <v>22</v>
      </c>
      <c r="F13960" s="21" t="s">
        <v>15</v>
      </c>
      <c r="G13960" s="24" t="s">
        <v>16</v>
      </c>
      <c r="H13960" s="24" t="s">
        <v>16</v>
      </c>
    </row>
    <row r="13961" spans="1:8">
      <c r="A13961" s="1">
        <v>6606</v>
      </c>
      <c r="B13961" s="1">
        <v>2024</v>
      </c>
      <c r="C13961" s="19" t="s">
        <v>10468</v>
      </c>
      <c r="D13961" s="19" t="s">
        <v>9673</v>
      </c>
      <c r="E13961" s="19" t="s">
        <v>22</v>
      </c>
      <c r="F13961" s="24" t="s">
        <v>36</v>
      </c>
      <c r="G13961" s="21" t="s">
        <v>20</v>
      </c>
      <c r="H13961" s="22" t="s">
        <v>20</v>
      </c>
    </row>
    <row r="13962" ht="67.5" spans="1:8">
      <c r="A13962" s="1">
        <v>6606</v>
      </c>
      <c r="B13962" s="1">
        <v>2024</v>
      </c>
      <c r="C13962" s="19" t="s">
        <v>10468</v>
      </c>
      <c r="D13962" s="19" t="s">
        <v>9673</v>
      </c>
      <c r="E13962" s="19" t="s">
        <v>22</v>
      </c>
      <c r="F13962" s="21" t="s">
        <v>15</v>
      </c>
      <c r="G13962" s="24" t="s">
        <v>16</v>
      </c>
      <c r="H13962" s="24" t="s">
        <v>16</v>
      </c>
    </row>
    <row r="13963" spans="1:8">
      <c r="A13963" s="1">
        <v>6607</v>
      </c>
      <c r="B13963" s="1">
        <v>2024</v>
      </c>
      <c r="C13963" s="19" t="s">
        <v>10469</v>
      </c>
      <c r="D13963" s="19" t="s">
        <v>9673</v>
      </c>
      <c r="E13963" s="19" t="s">
        <v>22</v>
      </c>
      <c r="F13963" s="24" t="s">
        <v>36</v>
      </c>
      <c r="G13963" s="21" t="s">
        <v>20</v>
      </c>
      <c r="H13963" s="22" t="s">
        <v>20</v>
      </c>
    </row>
    <row r="13964" ht="67.5" spans="1:8">
      <c r="A13964" s="1">
        <v>6607</v>
      </c>
      <c r="B13964" s="1">
        <v>2024</v>
      </c>
      <c r="C13964" s="19" t="s">
        <v>10469</v>
      </c>
      <c r="D13964" s="19" t="s">
        <v>9673</v>
      </c>
      <c r="E13964" s="19" t="s">
        <v>22</v>
      </c>
      <c r="F13964" s="21" t="s">
        <v>15</v>
      </c>
      <c r="G13964" s="24" t="s">
        <v>16</v>
      </c>
      <c r="H13964" s="24" t="s">
        <v>16</v>
      </c>
    </row>
    <row r="13965" spans="1:8">
      <c r="A13965" s="1">
        <v>6608</v>
      </c>
      <c r="B13965" s="1">
        <v>2024</v>
      </c>
      <c r="C13965" s="19" t="s">
        <v>10470</v>
      </c>
      <c r="D13965" s="19" t="s">
        <v>9673</v>
      </c>
      <c r="E13965" s="19" t="s">
        <v>22</v>
      </c>
      <c r="F13965" s="21" t="s">
        <v>36</v>
      </c>
      <c r="G13965" s="21" t="s">
        <v>20</v>
      </c>
      <c r="H13965" s="22" t="s">
        <v>20</v>
      </c>
    </row>
    <row r="13966" ht="67.5" spans="1:8">
      <c r="A13966" s="1">
        <v>6608</v>
      </c>
      <c r="B13966" s="1">
        <v>2024</v>
      </c>
      <c r="C13966" s="19" t="s">
        <v>10470</v>
      </c>
      <c r="D13966" s="19" t="s">
        <v>9673</v>
      </c>
      <c r="E13966" s="19" t="s">
        <v>22</v>
      </c>
      <c r="F13966" s="21" t="s">
        <v>15</v>
      </c>
      <c r="G13966" s="24" t="s">
        <v>16</v>
      </c>
      <c r="H13966" s="24" t="s">
        <v>16</v>
      </c>
    </row>
    <row r="13967" spans="1:8">
      <c r="A13967" s="1">
        <v>6609</v>
      </c>
      <c r="B13967" s="1">
        <v>2024</v>
      </c>
      <c r="C13967" s="19" t="s">
        <v>10471</v>
      </c>
      <c r="D13967" s="19" t="s">
        <v>9673</v>
      </c>
      <c r="E13967" s="19" t="s">
        <v>22</v>
      </c>
      <c r="F13967" s="24" t="s">
        <v>36</v>
      </c>
      <c r="G13967" s="21" t="s">
        <v>20</v>
      </c>
      <c r="H13967" s="22" t="s">
        <v>20</v>
      </c>
    </row>
    <row r="13968" ht="67.5" spans="1:8">
      <c r="A13968" s="1">
        <v>6609</v>
      </c>
      <c r="B13968" s="1">
        <v>2024</v>
      </c>
      <c r="C13968" s="19" t="s">
        <v>10471</v>
      </c>
      <c r="D13968" s="19" t="s">
        <v>9673</v>
      </c>
      <c r="E13968" s="19" t="s">
        <v>22</v>
      </c>
      <c r="F13968" s="21" t="s">
        <v>15</v>
      </c>
      <c r="G13968" s="24" t="s">
        <v>16</v>
      </c>
      <c r="H13968" s="24" t="s">
        <v>16</v>
      </c>
    </row>
    <row r="13969" spans="1:8">
      <c r="A13969" s="1">
        <v>6610</v>
      </c>
      <c r="B13969" s="1">
        <v>2024</v>
      </c>
      <c r="C13969" s="19" t="s">
        <v>10472</v>
      </c>
      <c r="D13969" s="19" t="s">
        <v>9673</v>
      </c>
      <c r="E13969" s="19" t="s">
        <v>22</v>
      </c>
      <c r="F13969" s="21" t="s">
        <v>36</v>
      </c>
      <c r="G13969" s="21" t="s">
        <v>20</v>
      </c>
      <c r="H13969" s="22" t="s">
        <v>20</v>
      </c>
    </row>
    <row r="13970" ht="67.5" spans="1:8">
      <c r="A13970" s="1">
        <v>6610</v>
      </c>
      <c r="B13970" s="1">
        <v>2024</v>
      </c>
      <c r="C13970" s="19" t="s">
        <v>10472</v>
      </c>
      <c r="D13970" s="19" t="s">
        <v>9673</v>
      </c>
      <c r="E13970" s="19" t="s">
        <v>22</v>
      </c>
      <c r="F13970" s="21" t="s">
        <v>15</v>
      </c>
      <c r="G13970" s="24" t="s">
        <v>16</v>
      </c>
      <c r="H13970" s="24" t="s">
        <v>16</v>
      </c>
    </row>
    <row r="13971" spans="1:8">
      <c r="A13971" s="1">
        <v>6611</v>
      </c>
      <c r="B13971" s="1">
        <v>2024</v>
      </c>
      <c r="C13971" s="19" t="s">
        <v>10473</v>
      </c>
      <c r="D13971" s="19" t="s">
        <v>9673</v>
      </c>
      <c r="E13971" s="19" t="s">
        <v>22</v>
      </c>
      <c r="F13971" s="24" t="s">
        <v>36</v>
      </c>
      <c r="G13971" s="21" t="s">
        <v>20</v>
      </c>
      <c r="H13971" s="22" t="s">
        <v>20</v>
      </c>
    </row>
    <row r="13972" ht="67.5" spans="1:8">
      <c r="A13972" s="1">
        <v>6611</v>
      </c>
      <c r="B13972" s="1">
        <v>2024</v>
      </c>
      <c r="C13972" s="19" t="s">
        <v>10473</v>
      </c>
      <c r="D13972" s="19" t="s">
        <v>9673</v>
      </c>
      <c r="E13972" s="19" t="s">
        <v>22</v>
      </c>
      <c r="F13972" s="21" t="s">
        <v>15</v>
      </c>
      <c r="G13972" s="24" t="s">
        <v>16</v>
      </c>
      <c r="H13972" s="24" t="s">
        <v>16</v>
      </c>
    </row>
    <row r="13973" spans="1:8">
      <c r="A13973" s="1">
        <v>6612</v>
      </c>
      <c r="B13973" s="1">
        <v>2024</v>
      </c>
      <c r="C13973" s="19" t="s">
        <v>10474</v>
      </c>
      <c r="D13973" s="19" t="s">
        <v>9673</v>
      </c>
      <c r="E13973" s="19" t="s">
        <v>22</v>
      </c>
      <c r="F13973" s="24" t="s">
        <v>36</v>
      </c>
      <c r="G13973" s="21" t="s">
        <v>20</v>
      </c>
      <c r="H13973" s="22" t="s">
        <v>20</v>
      </c>
    </row>
    <row r="13974" ht="67.5" spans="1:8">
      <c r="A13974" s="1">
        <v>6612</v>
      </c>
      <c r="B13974" s="1">
        <v>2024</v>
      </c>
      <c r="C13974" s="19" t="s">
        <v>10474</v>
      </c>
      <c r="D13974" s="19" t="s">
        <v>9673</v>
      </c>
      <c r="E13974" s="19" t="s">
        <v>22</v>
      </c>
      <c r="F13974" s="21" t="s">
        <v>15</v>
      </c>
      <c r="G13974" s="24" t="s">
        <v>16</v>
      </c>
      <c r="H13974" s="24" t="s">
        <v>16</v>
      </c>
    </row>
    <row r="13975" spans="1:8">
      <c r="A13975" s="1">
        <v>6613</v>
      </c>
      <c r="B13975" s="1">
        <v>2024</v>
      </c>
      <c r="C13975" s="19" t="s">
        <v>10475</v>
      </c>
      <c r="D13975" s="19" t="s">
        <v>9673</v>
      </c>
      <c r="E13975" s="19" t="s">
        <v>22</v>
      </c>
      <c r="F13975" s="24" t="s">
        <v>36</v>
      </c>
      <c r="G13975" s="21" t="s">
        <v>20</v>
      </c>
      <c r="H13975" s="22" t="s">
        <v>20</v>
      </c>
    </row>
    <row r="13976" ht="67.5" spans="1:8">
      <c r="A13976" s="1">
        <v>6613</v>
      </c>
      <c r="B13976" s="1">
        <v>2024</v>
      </c>
      <c r="C13976" s="19" t="s">
        <v>10475</v>
      </c>
      <c r="D13976" s="19" t="s">
        <v>9673</v>
      </c>
      <c r="E13976" s="19" t="s">
        <v>22</v>
      </c>
      <c r="F13976" s="21" t="s">
        <v>15</v>
      </c>
      <c r="G13976" s="24" t="s">
        <v>16</v>
      </c>
      <c r="H13976" s="24" t="s">
        <v>16</v>
      </c>
    </row>
    <row r="13977" spans="1:8">
      <c r="A13977" s="1">
        <v>6614</v>
      </c>
      <c r="B13977" s="1">
        <v>2024</v>
      </c>
      <c r="C13977" s="19" t="s">
        <v>10476</v>
      </c>
      <c r="D13977" s="19" t="s">
        <v>9673</v>
      </c>
      <c r="E13977" s="19" t="s">
        <v>22</v>
      </c>
      <c r="F13977" s="24" t="s">
        <v>36</v>
      </c>
      <c r="G13977" s="21" t="s">
        <v>20</v>
      </c>
      <c r="H13977" s="22" t="s">
        <v>20</v>
      </c>
    </row>
    <row r="13978" ht="67.5" spans="1:8">
      <c r="A13978" s="1">
        <v>6614</v>
      </c>
      <c r="B13978" s="1">
        <v>2024</v>
      </c>
      <c r="C13978" s="19" t="s">
        <v>10476</v>
      </c>
      <c r="D13978" s="19" t="s">
        <v>9673</v>
      </c>
      <c r="E13978" s="19" t="s">
        <v>22</v>
      </c>
      <c r="F13978" s="21" t="s">
        <v>15</v>
      </c>
      <c r="G13978" s="24" t="s">
        <v>16</v>
      </c>
      <c r="H13978" s="24" t="s">
        <v>16</v>
      </c>
    </row>
    <row r="13979" spans="1:8">
      <c r="A13979" s="1">
        <v>6615</v>
      </c>
      <c r="B13979" s="1">
        <v>2024</v>
      </c>
      <c r="C13979" s="19" t="s">
        <v>10477</v>
      </c>
      <c r="D13979" s="19" t="s">
        <v>9673</v>
      </c>
      <c r="E13979" s="19" t="s">
        <v>22</v>
      </c>
      <c r="F13979" s="24" t="s">
        <v>36</v>
      </c>
      <c r="G13979" s="21" t="s">
        <v>20</v>
      </c>
      <c r="H13979" s="22" t="s">
        <v>20</v>
      </c>
    </row>
    <row r="13980" ht="67.5" spans="1:8">
      <c r="A13980" s="1">
        <v>6615</v>
      </c>
      <c r="B13980" s="1">
        <v>2024</v>
      </c>
      <c r="C13980" s="19" t="s">
        <v>10477</v>
      </c>
      <c r="D13980" s="19" t="s">
        <v>9673</v>
      </c>
      <c r="E13980" s="19" t="s">
        <v>22</v>
      </c>
      <c r="F13980" s="21" t="s">
        <v>15</v>
      </c>
      <c r="G13980" s="24" t="s">
        <v>16</v>
      </c>
      <c r="H13980" s="24" t="s">
        <v>16</v>
      </c>
    </row>
    <row r="13981" spans="1:8">
      <c r="A13981" s="1">
        <v>6616</v>
      </c>
      <c r="B13981" s="1">
        <v>2024</v>
      </c>
      <c r="C13981" s="19" t="s">
        <v>10478</v>
      </c>
      <c r="D13981" s="19" t="s">
        <v>9673</v>
      </c>
      <c r="E13981" s="19" t="s">
        <v>22</v>
      </c>
      <c r="F13981" s="24" t="s">
        <v>36</v>
      </c>
      <c r="G13981" s="21" t="s">
        <v>20</v>
      </c>
      <c r="H13981" s="22" t="s">
        <v>20</v>
      </c>
    </row>
    <row r="13982" ht="67.5" spans="1:8">
      <c r="A13982" s="1">
        <v>6616</v>
      </c>
      <c r="B13982" s="1">
        <v>2024</v>
      </c>
      <c r="C13982" s="19" t="s">
        <v>10478</v>
      </c>
      <c r="D13982" s="19" t="s">
        <v>9673</v>
      </c>
      <c r="E13982" s="19" t="s">
        <v>22</v>
      </c>
      <c r="F13982" s="21" t="s">
        <v>15</v>
      </c>
      <c r="G13982" s="24" t="s">
        <v>16</v>
      </c>
      <c r="H13982" s="24" t="s">
        <v>16</v>
      </c>
    </row>
    <row r="13983" spans="1:8">
      <c r="A13983" s="1">
        <v>6617</v>
      </c>
      <c r="B13983" s="1">
        <v>2024</v>
      </c>
      <c r="C13983" s="19" t="s">
        <v>10479</v>
      </c>
      <c r="D13983" s="19" t="s">
        <v>9673</v>
      </c>
      <c r="E13983" s="19" t="s">
        <v>22</v>
      </c>
      <c r="F13983" s="21" t="s">
        <v>2829</v>
      </c>
      <c r="G13983" s="21" t="s">
        <v>9841</v>
      </c>
      <c r="H13983" s="22" t="s">
        <v>20</v>
      </c>
    </row>
    <row r="13984" ht="67.5" spans="1:8">
      <c r="A13984" s="1">
        <v>6617</v>
      </c>
      <c r="B13984" s="1">
        <v>2024</v>
      </c>
      <c r="C13984" s="19" t="s">
        <v>10479</v>
      </c>
      <c r="D13984" s="19" t="s">
        <v>9673</v>
      </c>
      <c r="E13984" s="19" t="s">
        <v>22</v>
      </c>
      <c r="F13984" s="21" t="s">
        <v>15</v>
      </c>
      <c r="G13984" s="24" t="s">
        <v>16</v>
      </c>
      <c r="H13984" s="24" t="s">
        <v>16</v>
      </c>
    </row>
    <row r="13985" spans="1:8">
      <c r="A13985" s="1">
        <v>6618</v>
      </c>
      <c r="B13985" s="1">
        <v>2024</v>
      </c>
      <c r="C13985" s="19" t="s">
        <v>10480</v>
      </c>
      <c r="D13985" s="19" t="s">
        <v>9673</v>
      </c>
      <c r="E13985" s="19" t="s">
        <v>22</v>
      </c>
      <c r="F13985" s="21" t="s">
        <v>2829</v>
      </c>
      <c r="G13985" s="21" t="s">
        <v>9841</v>
      </c>
      <c r="H13985" s="22" t="s">
        <v>20</v>
      </c>
    </row>
    <row r="13986" ht="67.5" spans="1:8">
      <c r="A13986" s="1">
        <v>6618</v>
      </c>
      <c r="B13986" s="1">
        <v>2024</v>
      </c>
      <c r="C13986" s="19" t="s">
        <v>10480</v>
      </c>
      <c r="D13986" s="19" t="s">
        <v>9673</v>
      </c>
      <c r="E13986" s="19" t="s">
        <v>22</v>
      </c>
      <c r="F13986" s="21" t="s">
        <v>15</v>
      </c>
      <c r="G13986" s="24" t="s">
        <v>16</v>
      </c>
      <c r="H13986" s="24" t="s">
        <v>16</v>
      </c>
    </row>
    <row r="13987" spans="1:8">
      <c r="A13987" s="1">
        <v>6619</v>
      </c>
      <c r="B13987" s="1">
        <v>2024</v>
      </c>
      <c r="C13987" s="19" t="s">
        <v>10481</v>
      </c>
      <c r="D13987" s="19" t="s">
        <v>9673</v>
      </c>
      <c r="E13987" s="19" t="s">
        <v>22</v>
      </c>
      <c r="F13987" s="24" t="s">
        <v>36</v>
      </c>
      <c r="G13987" s="21" t="s">
        <v>20</v>
      </c>
      <c r="H13987" s="22" t="s">
        <v>20</v>
      </c>
    </row>
    <row r="13988" ht="67.5" spans="1:8">
      <c r="A13988" s="1">
        <v>6619</v>
      </c>
      <c r="B13988" s="1">
        <v>2024</v>
      </c>
      <c r="C13988" s="19" t="s">
        <v>10481</v>
      </c>
      <c r="D13988" s="19" t="s">
        <v>9673</v>
      </c>
      <c r="E13988" s="19" t="s">
        <v>22</v>
      </c>
      <c r="F13988" s="21" t="s">
        <v>15</v>
      </c>
      <c r="G13988" s="24" t="s">
        <v>16</v>
      </c>
      <c r="H13988" s="24" t="s">
        <v>16</v>
      </c>
    </row>
    <row r="13989" spans="1:8">
      <c r="A13989" s="1">
        <v>6620</v>
      </c>
      <c r="B13989" s="1">
        <v>2024</v>
      </c>
      <c r="C13989" s="19" t="s">
        <v>10482</v>
      </c>
      <c r="D13989" s="19" t="s">
        <v>9673</v>
      </c>
      <c r="E13989" s="19" t="s">
        <v>22</v>
      </c>
      <c r="F13989" s="21" t="s">
        <v>36</v>
      </c>
      <c r="G13989" s="21" t="s">
        <v>20</v>
      </c>
      <c r="H13989" s="22" t="s">
        <v>20</v>
      </c>
    </row>
    <row r="13990" ht="67.5" spans="1:8">
      <c r="A13990" s="1">
        <v>6620</v>
      </c>
      <c r="B13990" s="1">
        <v>2024</v>
      </c>
      <c r="C13990" s="19" t="s">
        <v>10482</v>
      </c>
      <c r="D13990" s="19" t="s">
        <v>9673</v>
      </c>
      <c r="E13990" s="19" t="s">
        <v>22</v>
      </c>
      <c r="F13990" s="21" t="s">
        <v>15</v>
      </c>
      <c r="G13990" s="24" t="s">
        <v>16</v>
      </c>
      <c r="H13990" s="24" t="s">
        <v>16</v>
      </c>
    </row>
    <row r="13991" spans="1:8">
      <c r="A13991" s="1">
        <v>6621</v>
      </c>
      <c r="B13991" s="1">
        <v>2024</v>
      </c>
      <c r="C13991" s="19" t="s">
        <v>10483</v>
      </c>
      <c r="D13991" s="19" t="s">
        <v>9673</v>
      </c>
      <c r="E13991" s="19" t="s">
        <v>22</v>
      </c>
      <c r="F13991" s="24" t="s">
        <v>36</v>
      </c>
      <c r="G13991" s="21" t="s">
        <v>20</v>
      </c>
      <c r="H13991" s="22" t="s">
        <v>20</v>
      </c>
    </row>
    <row r="13992" ht="67.5" spans="1:8">
      <c r="A13992" s="1">
        <v>6621</v>
      </c>
      <c r="B13992" s="1">
        <v>2024</v>
      </c>
      <c r="C13992" s="19" t="s">
        <v>10483</v>
      </c>
      <c r="D13992" s="19" t="s">
        <v>9673</v>
      </c>
      <c r="E13992" s="19" t="s">
        <v>22</v>
      </c>
      <c r="F13992" s="21" t="s">
        <v>15</v>
      </c>
      <c r="G13992" s="24" t="s">
        <v>16</v>
      </c>
      <c r="H13992" s="24" t="s">
        <v>16</v>
      </c>
    </row>
    <row r="13993" spans="1:8">
      <c r="A13993" s="1">
        <v>6622</v>
      </c>
      <c r="B13993" s="1">
        <v>2024</v>
      </c>
      <c r="C13993" s="19" t="s">
        <v>10484</v>
      </c>
      <c r="D13993" s="19" t="s">
        <v>9673</v>
      </c>
      <c r="E13993" s="19" t="s">
        <v>22</v>
      </c>
      <c r="F13993" s="24" t="s">
        <v>36</v>
      </c>
      <c r="G13993" s="21" t="s">
        <v>20</v>
      </c>
      <c r="H13993" s="22" t="s">
        <v>20</v>
      </c>
    </row>
    <row r="13994" ht="67.5" spans="1:8">
      <c r="A13994" s="1">
        <v>6622</v>
      </c>
      <c r="B13994" s="1">
        <v>2024</v>
      </c>
      <c r="C13994" s="19" t="s">
        <v>10484</v>
      </c>
      <c r="D13994" s="19" t="s">
        <v>9673</v>
      </c>
      <c r="E13994" s="19" t="s">
        <v>22</v>
      </c>
      <c r="F13994" s="21" t="s">
        <v>15</v>
      </c>
      <c r="G13994" s="24" t="s">
        <v>16</v>
      </c>
      <c r="H13994" s="24" t="s">
        <v>16</v>
      </c>
    </row>
    <row r="13995" spans="1:8">
      <c r="A13995" s="1">
        <v>6623</v>
      </c>
      <c r="B13995" s="1">
        <v>2024</v>
      </c>
      <c r="C13995" s="19" t="s">
        <v>10485</v>
      </c>
      <c r="D13995" s="19" t="s">
        <v>9673</v>
      </c>
      <c r="E13995" s="19" t="s">
        <v>22</v>
      </c>
      <c r="F13995" s="24" t="s">
        <v>36</v>
      </c>
      <c r="G13995" s="21" t="s">
        <v>20</v>
      </c>
      <c r="H13995" s="22" t="s">
        <v>20</v>
      </c>
    </row>
    <row r="13996" ht="67.5" spans="1:8">
      <c r="A13996" s="1">
        <v>6623</v>
      </c>
      <c r="B13996" s="1">
        <v>2024</v>
      </c>
      <c r="C13996" s="19" t="s">
        <v>10485</v>
      </c>
      <c r="D13996" s="19" t="s">
        <v>9673</v>
      </c>
      <c r="E13996" s="19" t="s">
        <v>22</v>
      </c>
      <c r="F13996" s="21" t="s">
        <v>15</v>
      </c>
      <c r="G13996" s="24" t="s">
        <v>16</v>
      </c>
      <c r="H13996" s="24" t="s">
        <v>16</v>
      </c>
    </row>
    <row r="13997" spans="1:8">
      <c r="A13997" s="1">
        <v>6624</v>
      </c>
      <c r="B13997" s="1">
        <v>2024</v>
      </c>
      <c r="C13997" s="19" t="s">
        <v>10486</v>
      </c>
      <c r="D13997" s="19" t="s">
        <v>9673</v>
      </c>
      <c r="E13997" s="19" t="s">
        <v>22</v>
      </c>
      <c r="F13997" s="24" t="s">
        <v>36</v>
      </c>
      <c r="G13997" s="21" t="s">
        <v>20</v>
      </c>
      <c r="H13997" s="22" t="s">
        <v>20</v>
      </c>
    </row>
    <row r="13998" ht="67.5" spans="1:8">
      <c r="A13998" s="1">
        <v>6624</v>
      </c>
      <c r="B13998" s="1">
        <v>2024</v>
      </c>
      <c r="C13998" s="19" t="s">
        <v>10486</v>
      </c>
      <c r="D13998" s="19" t="s">
        <v>9673</v>
      </c>
      <c r="E13998" s="19" t="s">
        <v>22</v>
      </c>
      <c r="F13998" s="21" t="s">
        <v>15</v>
      </c>
      <c r="G13998" s="24" t="s">
        <v>16</v>
      </c>
      <c r="H13998" s="24" t="s">
        <v>16</v>
      </c>
    </row>
    <row r="13999" spans="1:8">
      <c r="A13999" s="1">
        <v>6625</v>
      </c>
      <c r="B13999" s="1">
        <v>2024</v>
      </c>
      <c r="C13999" s="19" t="s">
        <v>10487</v>
      </c>
      <c r="D13999" s="19" t="s">
        <v>9673</v>
      </c>
      <c r="E13999" s="19" t="s">
        <v>22</v>
      </c>
      <c r="F13999" s="21" t="s">
        <v>2829</v>
      </c>
      <c r="G13999" s="21" t="s">
        <v>9834</v>
      </c>
      <c r="H13999" s="22" t="s">
        <v>20</v>
      </c>
    </row>
    <row r="14000" ht="67.5" spans="1:8">
      <c r="A14000" s="1">
        <v>6625</v>
      </c>
      <c r="B14000" s="1">
        <v>2024</v>
      </c>
      <c r="C14000" s="19" t="s">
        <v>10487</v>
      </c>
      <c r="D14000" s="19" t="s">
        <v>9673</v>
      </c>
      <c r="E14000" s="19" t="s">
        <v>22</v>
      </c>
      <c r="F14000" s="21" t="s">
        <v>15</v>
      </c>
      <c r="G14000" s="24" t="s">
        <v>16</v>
      </c>
      <c r="H14000" s="24" t="s">
        <v>16</v>
      </c>
    </row>
    <row r="14001" spans="1:8">
      <c r="A14001" s="1">
        <v>6626</v>
      </c>
      <c r="B14001" s="1">
        <v>2024</v>
      </c>
      <c r="C14001" s="19" t="s">
        <v>10488</v>
      </c>
      <c r="D14001" s="19" t="s">
        <v>9673</v>
      </c>
      <c r="E14001" s="19" t="s">
        <v>22</v>
      </c>
      <c r="F14001" s="21" t="s">
        <v>36</v>
      </c>
      <c r="G14001" s="21" t="s">
        <v>20</v>
      </c>
      <c r="H14001" s="22" t="s">
        <v>20</v>
      </c>
    </row>
    <row r="14002" ht="67.5" spans="1:8">
      <c r="A14002" s="1">
        <v>6626</v>
      </c>
      <c r="B14002" s="1">
        <v>2024</v>
      </c>
      <c r="C14002" s="19" t="s">
        <v>10488</v>
      </c>
      <c r="D14002" s="19" t="s">
        <v>9673</v>
      </c>
      <c r="E14002" s="19" t="s">
        <v>22</v>
      </c>
      <c r="F14002" s="21" t="s">
        <v>15</v>
      </c>
      <c r="G14002" s="24" t="s">
        <v>16</v>
      </c>
      <c r="H14002" s="24" t="s">
        <v>16</v>
      </c>
    </row>
    <row r="14003" spans="1:8">
      <c r="A14003" s="1">
        <v>6627</v>
      </c>
      <c r="B14003" s="1">
        <v>2024</v>
      </c>
      <c r="C14003" s="19" t="s">
        <v>10489</v>
      </c>
      <c r="D14003" s="19" t="s">
        <v>9673</v>
      </c>
      <c r="E14003" s="19" t="s">
        <v>22</v>
      </c>
      <c r="F14003" s="24" t="s">
        <v>36</v>
      </c>
      <c r="G14003" s="21" t="s">
        <v>20</v>
      </c>
      <c r="H14003" s="22" t="s">
        <v>20</v>
      </c>
    </row>
    <row r="14004" ht="67.5" spans="1:8">
      <c r="A14004" s="1">
        <v>6627</v>
      </c>
      <c r="B14004" s="1">
        <v>2024</v>
      </c>
      <c r="C14004" s="19" t="s">
        <v>10489</v>
      </c>
      <c r="D14004" s="19" t="s">
        <v>9673</v>
      </c>
      <c r="E14004" s="19" t="s">
        <v>22</v>
      </c>
      <c r="F14004" s="21" t="s">
        <v>15</v>
      </c>
      <c r="G14004" s="24" t="s">
        <v>16</v>
      </c>
      <c r="H14004" s="24" t="s">
        <v>16</v>
      </c>
    </row>
    <row r="14005" spans="1:8">
      <c r="A14005" s="1">
        <v>6628</v>
      </c>
      <c r="B14005" s="1">
        <v>2024</v>
      </c>
      <c r="C14005" s="19" t="s">
        <v>10490</v>
      </c>
      <c r="D14005" s="19" t="s">
        <v>9673</v>
      </c>
      <c r="E14005" s="19" t="s">
        <v>22</v>
      </c>
      <c r="F14005" s="24" t="s">
        <v>36</v>
      </c>
      <c r="G14005" s="21" t="s">
        <v>20</v>
      </c>
      <c r="H14005" s="22" t="s">
        <v>20</v>
      </c>
    </row>
    <row r="14006" ht="67.5" spans="1:8">
      <c r="A14006" s="1">
        <v>6628</v>
      </c>
      <c r="B14006" s="1">
        <v>2024</v>
      </c>
      <c r="C14006" s="19" t="s">
        <v>10490</v>
      </c>
      <c r="D14006" s="19" t="s">
        <v>9673</v>
      </c>
      <c r="E14006" s="19" t="s">
        <v>22</v>
      </c>
      <c r="F14006" s="21" t="s">
        <v>15</v>
      </c>
      <c r="G14006" s="24" t="s">
        <v>16</v>
      </c>
      <c r="H14006" s="24" t="s">
        <v>16</v>
      </c>
    </row>
    <row r="14007" spans="1:8">
      <c r="A14007" s="1">
        <v>6629</v>
      </c>
      <c r="B14007" s="1">
        <v>2024</v>
      </c>
      <c r="C14007" s="19" t="s">
        <v>10491</v>
      </c>
      <c r="D14007" s="19" t="s">
        <v>9673</v>
      </c>
      <c r="E14007" s="19" t="s">
        <v>22</v>
      </c>
      <c r="F14007" s="21" t="s">
        <v>2829</v>
      </c>
      <c r="G14007" s="21" t="s">
        <v>9841</v>
      </c>
      <c r="H14007" s="22" t="s">
        <v>20</v>
      </c>
    </row>
    <row r="14008" ht="67.5" spans="1:8">
      <c r="A14008" s="1">
        <v>6629</v>
      </c>
      <c r="B14008" s="1">
        <v>2024</v>
      </c>
      <c r="C14008" s="19" t="s">
        <v>10491</v>
      </c>
      <c r="D14008" s="19" t="s">
        <v>9673</v>
      </c>
      <c r="E14008" s="19" t="s">
        <v>22</v>
      </c>
      <c r="F14008" s="21" t="s">
        <v>15</v>
      </c>
      <c r="G14008" s="24" t="s">
        <v>16</v>
      </c>
      <c r="H14008" s="24" t="s">
        <v>16</v>
      </c>
    </row>
    <row r="14009" spans="1:8">
      <c r="A14009" s="1">
        <v>6630</v>
      </c>
      <c r="B14009" s="1">
        <v>2024</v>
      </c>
      <c r="C14009" s="19" t="s">
        <v>10492</v>
      </c>
      <c r="D14009" s="19" t="s">
        <v>9673</v>
      </c>
      <c r="E14009" s="19" t="s">
        <v>22</v>
      </c>
      <c r="F14009" s="24" t="s">
        <v>36</v>
      </c>
      <c r="G14009" s="21" t="s">
        <v>20</v>
      </c>
      <c r="H14009" s="22" t="s">
        <v>20</v>
      </c>
    </row>
    <row r="14010" ht="67.5" spans="1:8">
      <c r="A14010" s="1">
        <v>6630</v>
      </c>
      <c r="B14010" s="1">
        <v>2024</v>
      </c>
      <c r="C14010" s="19" t="s">
        <v>10492</v>
      </c>
      <c r="D14010" s="19" t="s">
        <v>9673</v>
      </c>
      <c r="E14010" s="19" t="s">
        <v>22</v>
      </c>
      <c r="F14010" s="21" t="s">
        <v>15</v>
      </c>
      <c r="G14010" s="24" t="s">
        <v>16</v>
      </c>
      <c r="H14010" s="24" t="s">
        <v>16</v>
      </c>
    </row>
    <row r="14011" spans="1:8">
      <c r="A14011" s="1">
        <v>6631</v>
      </c>
      <c r="B14011" s="1">
        <v>2024</v>
      </c>
      <c r="C14011" s="19" t="s">
        <v>10493</v>
      </c>
      <c r="D14011" s="19" t="s">
        <v>9673</v>
      </c>
      <c r="E14011" s="19" t="s">
        <v>22</v>
      </c>
      <c r="F14011" s="24" t="s">
        <v>36</v>
      </c>
      <c r="G14011" s="21" t="s">
        <v>20</v>
      </c>
      <c r="H14011" s="22" t="s">
        <v>20</v>
      </c>
    </row>
    <row r="14012" ht="67.5" spans="1:8">
      <c r="A14012" s="1">
        <v>6631</v>
      </c>
      <c r="B14012" s="1">
        <v>2024</v>
      </c>
      <c r="C14012" s="19" t="s">
        <v>10493</v>
      </c>
      <c r="D14012" s="19" t="s">
        <v>9673</v>
      </c>
      <c r="E14012" s="19" t="s">
        <v>22</v>
      </c>
      <c r="F14012" s="21" t="s">
        <v>15</v>
      </c>
      <c r="G14012" s="24" t="s">
        <v>16</v>
      </c>
      <c r="H14012" s="24" t="s">
        <v>16</v>
      </c>
    </row>
    <row r="14013" spans="1:8">
      <c r="A14013" s="1">
        <v>6632</v>
      </c>
      <c r="B14013" s="1">
        <v>2024</v>
      </c>
      <c r="C14013" s="19" t="s">
        <v>10494</v>
      </c>
      <c r="D14013" s="19" t="s">
        <v>9673</v>
      </c>
      <c r="E14013" s="19" t="s">
        <v>22</v>
      </c>
      <c r="F14013" s="21" t="s">
        <v>2829</v>
      </c>
      <c r="G14013" s="21" t="s">
        <v>9841</v>
      </c>
      <c r="H14013" s="22" t="s">
        <v>20</v>
      </c>
    </row>
    <row r="14014" ht="67.5" spans="1:8">
      <c r="A14014" s="1">
        <v>6632</v>
      </c>
      <c r="B14014" s="1">
        <v>2024</v>
      </c>
      <c r="C14014" s="19" t="s">
        <v>10494</v>
      </c>
      <c r="D14014" s="19" t="s">
        <v>9673</v>
      </c>
      <c r="E14014" s="19" t="s">
        <v>22</v>
      </c>
      <c r="F14014" s="21" t="s">
        <v>15</v>
      </c>
      <c r="G14014" s="24" t="s">
        <v>16</v>
      </c>
      <c r="H14014" s="24" t="s">
        <v>16</v>
      </c>
    </row>
    <row r="14015" spans="1:8">
      <c r="A14015" s="1">
        <v>6633</v>
      </c>
      <c r="B14015" s="1">
        <v>2024</v>
      </c>
      <c r="C14015" s="19" t="s">
        <v>10495</v>
      </c>
      <c r="D14015" s="19" t="s">
        <v>9673</v>
      </c>
      <c r="E14015" s="19" t="s">
        <v>22</v>
      </c>
      <c r="F14015" s="24" t="s">
        <v>36</v>
      </c>
      <c r="G14015" s="21" t="s">
        <v>20</v>
      </c>
      <c r="H14015" s="22" t="s">
        <v>20</v>
      </c>
    </row>
    <row r="14016" ht="67.5" spans="1:8">
      <c r="A14016" s="1">
        <v>6633</v>
      </c>
      <c r="B14016" s="1">
        <v>2024</v>
      </c>
      <c r="C14016" s="19" t="s">
        <v>10495</v>
      </c>
      <c r="D14016" s="19" t="s">
        <v>9673</v>
      </c>
      <c r="E14016" s="19" t="s">
        <v>22</v>
      </c>
      <c r="F14016" s="21" t="s">
        <v>15</v>
      </c>
      <c r="G14016" s="24" t="s">
        <v>16</v>
      </c>
      <c r="H14016" s="24" t="s">
        <v>16</v>
      </c>
    </row>
    <row r="14017" spans="1:8">
      <c r="A14017" s="1">
        <v>6634</v>
      </c>
      <c r="B14017" s="1">
        <v>2024</v>
      </c>
      <c r="C14017" s="19" t="s">
        <v>10496</v>
      </c>
      <c r="D14017" s="19" t="s">
        <v>9673</v>
      </c>
      <c r="E14017" s="19" t="s">
        <v>22</v>
      </c>
      <c r="F14017" s="24" t="s">
        <v>36</v>
      </c>
      <c r="G14017" s="21" t="s">
        <v>20</v>
      </c>
      <c r="H14017" s="22" t="s">
        <v>20</v>
      </c>
    </row>
    <row r="14018" ht="67.5" spans="1:8">
      <c r="A14018" s="1">
        <v>6634</v>
      </c>
      <c r="B14018" s="1">
        <v>2024</v>
      </c>
      <c r="C14018" s="19" t="s">
        <v>10496</v>
      </c>
      <c r="D14018" s="19" t="s">
        <v>9673</v>
      </c>
      <c r="E14018" s="19" t="s">
        <v>22</v>
      </c>
      <c r="F14018" s="21" t="s">
        <v>15</v>
      </c>
      <c r="G14018" s="24" t="s">
        <v>16</v>
      </c>
      <c r="H14018" s="24" t="s">
        <v>16</v>
      </c>
    </row>
    <row r="14019" spans="1:8">
      <c r="A14019" s="1">
        <v>6635</v>
      </c>
      <c r="B14019" s="1">
        <v>2024</v>
      </c>
      <c r="C14019" s="19" t="s">
        <v>10497</v>
      </c>
      <c r="D14019" s="19" t="s">
        <v>9673</v>
      </c>
      <c r="E14019" s="19" t="s">
        <v>22</v>
      </c>
      <c r="F14019" s="21" t="s">
        <v>2829</v>
      </c>
      <c r="G14019" s="21" t="s">
        <v>9841</v>
      </c>
      <c r="H14019" s="22" t="s">
        <v>20</v>
      </c>
    </row>
    <row r="14020" ht="67.5" spans="1:8">
      <c r="A14020" s="1">
        <v>6635</v>
      </c>
      <c r="B14020" s="1">
        <v>2024</v>
      </c>
      <c r="C14020" s="19" t="s">
        <v>10497</v>
      </c>
      <c r="D14020" s="19" t="s">
        <v>9673</v>
      </c>
      <c r="E14020" s="19" t="s">
        <v>22</v>
      </c>
      <c r="F14020" s="21" t="s">
        <v>15</v>
      </c>
      <c r="G14020" s="24" t="s">
        <v>16</v>
      </c>
      <c r="H14020" s="24" t="s">
        <v>16</v>
      </c>
    </row>
    <row r="14021" spans="1:8">
      <c r="A14021" s="1">
        <v>6636</v>
      </c>
      <c r="B14021" s="1">
        <v>2024</v>
      </c>
      <c r="C14021" s="19" t="s">
        <v>10498</v>
      </c>
      <c r="D14021" s="19" t="s">
        <v>9673</v>
      </c>
      <c r="E14021" s="19" t="s">
        <v>22</v>
      </c>
      <c r="F14021" s="24" t="s">
        <v>36</v>
      </c>
      <c r="G14021" s="21" t="s">
        <v>20</v>
      </c>
      <c r="H14021" s="22" t="s">
        <v>20</v>
      </c>
    </row>
    <row r="14022" ht="67.5" spans="1:8">
      <c r="A14022" s="1">
        <v>6636</v>
      </c>
      <c r="B14022" s="1">
        <v>2024</v>
      </c>
      <c r="C14022" s="19" t="s">
        <v>10498</v>
      </c>
      <c r="D14022" s="19" t="s">
        <v>9673</v>
      </c>
      <c r="E14022" s="19" t="s">
        <v>22</v>
      </c>
      <c r="F14022" s="21" t="s">
        <v>15</v>
      </c>
      <c r="G14022" s="24" t="s">
        <v>16</v>
      </c>
      <c r="H14022" s="24" t="s">
        <v>16</v>
      </c>
    </row>
    <row r="14023" spans="1:8">
      <c r="A14023" s="1">
        <v>6637</v>
      </c>
      <c r="B14023" s="1">
        <v>2024</v>
      </c>
      <c r="C14023" s="19" t="s">
        <v>10499</v>
      </c>
      <c r="D14023" s="19" t="s">
        <v>9673</v>
      </c>
      <c r="E14023" s="19" t="s">
        <v>22</v>
      </c>
      <c r="F14023" s="24" t="s">
        <v>36</v>
      </c>
      <c r="G14023" s="21" t="s">
        <v>20</v>
      </c>
      <c r="H14023" s="22" t="s">
        <v>20</v>
      </c>
    </row>
    <row r="14024" ht="67.5" spans="1:8">
      <c r="A14024" s="1">
        <v>6637</v>
      </c>
      <c r="B14024" s="1">
        <v>2024</v>
      </c>
      <c r="C14024" s="19" t="s">
        <v>10499</v>
      </c>
      <c r="D14024" s="19" t="s">
        <v>9673</v>
      </c>
      <c r="E14024" s="19" t="s">
        <v>22</v>
      </c>
      <c r="F14024" s="21" t="s">
        <v>15</v>
      </c>
      <c r="G14024" s="24" t="s">
        <v>16</v>
      </c>
      <c r="H14024" s="24" t="s">
        <v>16</v>
      </c>
    </row>
    <row r="14025" spans="1:8">
      <c r="A14025" s="1">
        <v>6638</v>
      </c>
      <c r="B14025" s="1">
        <v>2024</v>
      </c>
      <c r="C14025" s="19" t="s">
        <v>10500</v>
      </c>
      <c r="D14025" s="19" t="s">
        <v>9673</v>
      </c>
      <c r="E14025" s="19" t="s">
        <v>22</v>
      </c>
      <c r="F14025" s="24" t="s">
        <v>36</v>
      </c>
      <c r="G14025" s="21" t="s">
        <v>20</v>
      </c>
      <c r="H14025" s="22" t="s">
        <v>20</v>
      </c>
    </row>
    <row r="14026" ht="67.5" spans="1:8">
      <c r="A14026" s="1">
        <v>6638</v>
      </c>
      <c r="B14026" s="1">
        <v>2024</v>
      </c>
      <c r="C14026" s="19" t="s">
        <v>10500</v>
      </c>
      <c r="D14026" s="19" t="s">
        <v>9673</v>
      </c>
      <c r="E14026" s="19" t="s">
        <v>22</v>
      </c>
      <c r="F14026" s="21" t="s">
        <v>15</v>
      </c>
      <c r="G14026" s="24" t="s">
        <v>16</v>
      </c>
      <c r="H14026" s="24" t="s">
        <v>16</v>
      </c>
    </row>
    <row r="14027" spans="1:8">
      <c r="A14027" s="1">
        <v>6639</v>
      </c>
      <c r="B14027" s="1">
        <v>2024</v>
      </c>
      <c r="C14027" s="19" t="s">
        <v>10501</v>
      </c>
      <c r="D14027" s="19" t="s">
        <v>9673</v>
      </c>
      <c r="E14027" s="19" t="s">
        <v>22</v>
      </c>
      <c r="F14027" s="24" t="s">
        <v>36</v>
      </c>
      <c r="G14027" s="21" t="s">
        <v>20</v>
      </c>
      <c r="H14027" s="22" t="s">
        <v>20</v>
      </c>
    </row>
    <row r="14028" ht="67.5" spans="1:8">
      <c r="A14028" s="1">
        <v>6639</v>
      </c>
      <c r="B14028" s="1">
        <v>2024</v>
      </c>
      <c r="C14028" s="19" t="s">
        <v>10501</v>
      </c>
      <c r="D14028" s="19" t="s">
        <v>9673</v>
      </c>
      <c r="E14028" s="19" t="s">
        <v>22</v>
      </c>
      <c r="F14028" s="21" t="s">
        <v>15</v>
      </c>
      <c r="G14028" s="24" t="s">
        <v>16</v>
      </c>
      <c r="H14028" s="24" t="s">
        <v>16</v>
      </c>
    </row>
    <row r="14029" spans="1:8">
      <c r="A14029" s="1">
        <v>6640</v>
      </c>
      <c r="B14029" s="1">
        <v>2024</v>
      </c>
      <c r="C14029" s="19" t="s">
        <v>10502</v>
      </c>
      <c r="D14029" s="19" t="s">
        <v>9673</v>
      </c>
      <c r="E14029" s="19" t="s">
        <v>22</v>
      </c>
      <c r="F14029" s="24" t="s">
        <v>36</v>
      </c>
      <c r="G14029" s="21" t="s">
        <v>20</v>
      </c>
      <c r="H14029" s="22" t="s">
        <v>20</v>
      </c>
    </row>
    <row r="14030" ht="67.5" spans="1:8">
      <c r="A14030" s="1">
        <v>6640</v>
      </c>
      <c r="B14030" s="1">
        <v>2024</v>
      </c>
      <c r="C14030" s="19" t="s">
        <v>10502</v>
      </c>
      <c r="D14030" s="19" t="s">
        <v>9673</v>
      </c>
      <c r="E14030" s="19" t="s">
        <v>22</v>
      </c>
      <c r="F14030" s="21" t="s">
        <v>15</v>
      </c>
      <c r="G14030" s="24" t="s">
        <v>16</v>
      </c>
      <c r="H14030" s="24" t="s">
        <v>16</v>
      </c>
    </row>
    <row r="14031" spans="1:8">
      <c r="A14031" s="1">
        <v>6641</v>
      </c>
      <c r="B14031" s="1">
        <v>2024</v>
      </c>
      <c r="C14031" s="19" t="s">
        <v>10503</v>
      </c>
      <c r="D14031" s="19" t="s">
        <v>9673</v>
      </c>
      <c r="E14031" s="19" t="s">
        <v>22</v>
      </c>
      <c r="F14031" s="24" t="s">
        <v>36</v>
      </c>
      <c r="G14031" s="21" t="s">
        <v>20</v>
      </c>
      <c r="H14031" s="22" t="s">
        <v>20</v>
      </c>
    </row>
    <row r="14032" ht="67.5" spans="1:8">
      <c r="A14032" s="1">
        <v>6641</v>
      </c>
      <c r="B14032" s="1">
        <v>2024</v>
      </c>
      <c r="C14032" s="19" t="s">
        <v>10503</v>
      </c>
      <c r="D14032" s="19" t="s">
        <v>9673</v>
      </c>
      <c r="E14032" s="19" t="s">
        <v>22</v>
      </c>
      <c r="F14032" s="21" t="s">
        <v>15</v>
      </c>
      <c r="G14032" s="24" t="s">
        <v>16</v>
      </c>
      <c r="H14032" s="24" t="s">
        <v>16</v>
      </c>
    </row>
    <row r="14033" spans="1:8">
      <c r="A14033" s="1">
        <v>6642</v>
      </c>
      <c r="B14033" s="1">
        <v>2024</v>
      </c>
      <c r="C14033" s="19" t="s">
        <v>10504</v>
      </c>
      <c r="D14033" s="19" t="s">
        <v>9673</v>
      </c>
      <c r="E14033" s="19" t="s">
        <v>22</v>
      </c>
      <c r="F14033" s="21" t="s">
        <v>36</v>
      </c>
      <c r="G14033" s="21" t="s">
        <v>20</v>
      </c>
      <c r="H14033" s="22" t="s">
        <v>20</v>
      </c>
    </row>
    <row r="14034" ht="67.5" spans="1:8">
      <c r="A14034" s="1">
        <v>6642</v>
      </c>
      <c r="B14034" s="1">
        <v>2024</v>
      </c>
      <c r="C14034" s="19" t="s">
        <v>10504</v>
      </c>
      <c r="D14034" s="19" t="s">
        <v>9673</v>
      </c>
      <c r="E14034" s="19" t="s">
        <v>22</v>
      </c>
      <c r="F14034" s="21" t="s">
        <v>15</v>
      </c>
      <c r="G14034" s="24" t="s">
        <v>16</v>
      </c>
      <c r="H14034" s="24" t="s">
        <v>16</v>
      </c>
    </row>
    <row r="14035" spans="1:8">
      <c r="A14035" s="1">
        <v>6643</v>
      </c>
      <c r="B14035" s="1">
        <v>2024</v>
      </c>
      <c r="C14035" s="19" t="s">
        <v>10505</v>
      </c>
      <c r="D14035" s="19" t="s">
        <v>9673</v>
      </c>
      <c r="E14035" s="19" t="s">
        <v>22</v>
      </c>
      <c r="F14035" s="21" t="s">
        <v>2829</v>
      </c>
      <c r="G14035" s="21" t="s">
        <v>9841</v>
      </c>
      <c r="H14035" s="22" t="s">
        <v>20</v>
      </c>
    </row>
    <row r="14036" ht="67.5" spans="1:8">
      <c r="A14036" s="1">
        <v>6643</v>
      </c>
      <c r="B14036" s="1">
        <v>2024</v>
      </c>
      <c r="C14036" s="19" t="s">
        <v>10505</v>
      </c>
      <c r="D14036" s="19" t="s">
        <v>9673</v>
      </c>
      <c r="E14036" s="19" t="s">
        <v>22</v>
      </c>
      <c r="F14036" s="21" t="s">
        <v>15</v>
      </c>
      <c r="G14036" s="24" t="s">
        <v>16</v>
      </c>
      <c r="H14036" s="24" t="s">
        <v>16</v>
      </c>
    </row>
    <row r="14037" spans="1:8">
      <c r="A14037" s="1">
        <v>6644</v>
      </c>
      <c r="B14037" s="1">
        <v>2024</v>
      </c>
      <c r="C14037" s="19" t="s">
        <v>10506</v>
      </c>
      <c r="D14037" s="19" t="s">
        <v>9673</v>
      </c>
      <c r="E14037" s="19" t="s">
        <v>22</v>
      </c>
      <c r="F14037" s="21" t="s">
        <v>2829</v>
      </c>
      <c r="G14037" s="21" t="s">
        <v>10340</v>
      </c>
      <c r="H14037" s="22" t="s">
        <v>20</v>
      </c>
    </row>
    <row r="14038" ht="67.5" spans="1:8">
      <c r="A14038" s="1">
        <v>6644</v>
      </c>
      <c r="B14038" s="1">
        <v>2024</v>
      </c>
      <c r="C14038" s="19" t="s">
        <v>10506</v>
      </c>
      <c r="D14038" s="19" t="s">
        <v>9673</v>
      </c>
      <c r="E14038" s="19" t="s">
        <v>22</v>
      </c>
      <c r="F14038" s="21" t="s">
        <v>15</v>
      </c>
      <c r="G14038" s="24" t="s">
        <v>16</v>
      </c>
      <c r="H14038" s="24" t="s">
        <v>16</v>
      </c>
    </row>
    <row r="14039" spans="1:8">
      <c r="A14039" s="1">
        <v>6645</v>
      </c>
      <c r="B14039" s="1">
        <v>2024</v>
      </c>
      <c r="C14039" s="19" t="s">
        <v>10507</v>
      </c>
      <c r="D14039" s="19" t="s">
        <v>9673</v>
      </c>
      <c r="E14039" s="19" t="s">
        <v>22</v>
      </c>
      <c r="F14039" s="24" t="s">
        <v>36</v>
      </c>
      <c r="G14039" s="21" t="s">
        <v>20</v>
      </c>
      <c r="H14039" s="22" t="s">
        <v>20</v>
      </c>
    </row>
    <row r="14040" ht="67.5" spans="1:8">
      <c r="A14040" s="1">
        <v>6645</v>
      </c>
      <c r="B14040" s="1">
        <v>2024</v>
      </c>
      <c r="C14040" s="19" t="s">
        <v>10507</v>
      </c>
      <c r="D14040" s="19" t="s">
        <v>9673</v>
      </c>
      <c r="E14040" s="19" t="s">
        <v>22</v>
      </c>
      <c r="F14040" s="21" t="s">
        <v>15</v>
      </c>
      <c r="G14040" s="24" t="s">
        <v>16</v>
      </c>
      <c r="H14040" s="24" t="s">
        <v>16</v>
      </c>
    </row>
    <row r="14041" ht="67.5" spans="1:8">
      <c r="A14041" s="1">
        <v>6646</v>
      </c>
      <c r="B14041" s="1">
        <v>2024</v>
      </c>
      <c r="C14041" s="19" t="s">
        <v>10508</v>
      </c>
      <c r="D14041" s="19" t="s">
        <v>9673</v>
      </c>
      <c r="E14041" s="26" t="s">
        <v>9019</v>
      </c>
      <c r="F14041" s="21" t="s">
        <v>15</v>
      </c>
      <c r="G14041" s="24" t="s">
        <v>16</v>
      </c>
      <c r="H14041" s="24" t="s">
        <v>16</v>
      </c>
    </row>
    <row r="14042" spans="1:8">
      <c r="A14042" s="1">
        <v>6646</v>
      </c>
      <c r="B14042" s="1">
        <v>2024</v>
      </c>
      <c r="C14042" s="19" t="s">
        <v>10508</v>
      </c>
      <c r="D14042" s="19" t="s">
        <v>9673</v>
      </c>
      <c r="E14042" s="26" t="s">
        <v>9019</v>
      </c>
      <c r="F14042" s="26" t="s">
        <v>10509</v>
      </c>
      <c r="G14042" s="26" t="s">
        <v>10510</v>
      </c>
      <c r="H14042" s="26" t="s">
        <v>87</v>
      </c>
    </row>
    <row r="14043" spans="1:8">
      <c r="A14043" s="1">
        <v>6647</v>
      </c>
      <c r="B14043" s="1">
        <v>2024</v>
      </c>
      <c r="C14043" s="19" t="s">
        <v>10511</v>
      </c>
      <c r="D14043" s="19" t="s">
        <v>9673</v>
      </c>
      <c r="E14043" s="19" t="s">
        <v>22</v>
      </c>
      <c r="F14043" s="24" t="s">
        <v>36</v>
      </c>
      <c r="G14043" s="21" t="s">
        <v>20</v>
      </c>
      <c r="H14043" s="22" t="s">
        <v>20</v>
      </c>
    </row>
    <row r="14044" ht="67.5" spans="1:8">
      <c r="A14044" s="1">
        <v>6647</v>
      </c>
      <c r="B14044" s="1">
        <v>2024</v>
      </c>
      <c r="C14044" s="19" t="s">
        <v>10511</v>
      </c>
      <c r="D14044" s="19" t="s">
        <v>9673</v>
      </c>
      <c r="E14044" s="19" t="s">
        <v>22</v>
      </c>
      <c r="F14044" s="21" t="s">
        <v>15</v>
      </c>
      <c r="G14044" s="24" t="s">
        <v>16</v>
      </c>
      <c r="H14044" s="24" t="s">
        <v>16</v>
      </c>
    </row>
    <row r="14045" spans="1:8">
      <c r="A14045" s="1">
        <v>6648</v>
      </c>
      <c r="B14045" s="1">
        <v>2024</v>
      </c>
      <c r="C14045" s="19" t="s">
        <v>10512</v>
      </c>
      <c r="D14045" s="19" t="s">
        <v>9673</v>
      </c>
      <c r="E14045" s="19" t="s">
        <v>22</v>
      </c>
      <c r="F14045" s="24" t="s">
        <v>36</v>
      </c>
      <c r="G14045" s="21" t="s">
        <v>20</v>
      </c>
      <c r="H14045" s="22" t="s">
        <v>20</v>
      </c>
    </row>
    <row r="14046" ht="67.5" spans="1:8">
      <c r="A14046" s="1">
        <v>6648</v>
      </c>
      <c r="B14046" s="1">
        <v>2024</v>
      </c>
      <c r="C14046" s="19" t="s">
        <v>10512</v>
      </c>
      <c r="D14046" s="19" t="s">
        <v>9673</v>
      </c>
      <c r="E14046" s="19" t="s">
        <v>22</v>
      </c>
      <c r="F14046" s="21" t="s">
        <v>15</v>
      </c>
      <c r="G14046" s="24" t="s">
        <v>16</v>
      </c>
      <c r="H14046" s="24" t="s">
        <v>16</v>
      </c>
    </row>
    <row r="14047" spans="1:8">
      <c r="A14047" s="1">
        <v>6649</v>
      </c>
      <c r="B14047" s="1">
        <v>2024</v>
      </c>
      <c r="C14047" s="19" t="s">
        <v>10513</v>
      </c>
      <c r="D14047" s="19" t="s">
        <v>9673</v>
      </c>
      <c r="E14047" s="19" t="s">
        <v>22</v>
      </c>
      <c r="F14047" s="24" t="s">
        <v>36</v>
      </c>
      <c r="G14047" s="21" t="s">
        <v>20</v>
      </c>
      <c r="H14047" s="22" t="s">
        <v>20</v>
      </c>
    </row>
    <row r="14048" ht="67.5" spans="1:8">
      <c r="A14048" s="1">
        <v>6649</v>
      </c>
      <c r="B14048" s="1">
        <v>2024</v>
      </c>
      <c r="C14048" s="19" t="s">
        <v>10513</v>
      </c>
      <c r="D14048" s="19" t="s">
        <v>9673</v>
      </c>
      <c r="E14048" s="19" t="s">
        <v>22</v>
      </c>
      <c r="F14048" s="21" t="s">
        <v>15</v>
      </c>
      <c r="G14048" s="24" t="s">
        <v>16</v>
      </c>
      <c r="H14048" s="24" t="s">
        <v>16</v>
      </c>
    </row>
    <row r="14049" spans="1:8">
      <c r="A14049" s="1">
        <v>6650</v>
      </c>
      <c r="B14049" s="1">
        <v>2024</v>
      </c>
      <c r="C14049" s="19" t="s">
        <v>10514</v>
      </c>
      <c r="D14049" s="19" t="s">
        <v>9673</v>
      </c>
      <c r="E14049" s="19" t="s">
        <v>22</v>
      </c>
      <c r="F14049" s="24" t="s">
        <v>36</v>
      </c>
      <c r="G14049" s="21" t="s">
        <v>20</v>
      </c>
      <c r="H14049" s="22" t="s">
        <v>20</v>
      </c>
    </row>
    <row r="14050" ht="67.5" spans="1:8">
      <c r="A14050" s="1">
        <v>6650</v>
      </c>
      <c r="B14050" s="1">
        <v>2024</v>
      </c>
      <c r="C14050" s="19" t="s">
        <v>10514</v>
      </c>
      <c r="D14050" s="19" t="s">
        <v>9673</v>
      </c>
      <c r="E14050" s="19" t="s">
        <v>22</v>
      </c>
      <c r="F14050" s="21" t="s">
        <v>15</v>
      </c>
      <c r="G14050" s="24" t="s">
        <v>16</v>
      </c>
      <c r="H14050" s="24" t="s">
        <v>16</v>
      </c>
    </row>
    <row r="14051" spans="1:8">
      <c r="A14051" s="1">
        <v>6651</v>
      </c>
      <c r="B14051" s="1">
        <v>2024</v>
      </c>
      <c r="C14051" s="19" t="s">
        <v>10515</v>
      </c>
      <c r="D14051" s="19" t="s">
        <v>9673</v>
      </c>
      <c r="E14051" s="19" t="s">
        <v>22</v>
      </c>
      <c r="F14051" s="24" t="s">
        <v>36</v>
      </c>
      <c r="G14051" s="21" t="s">
        <v>20</v>
      </c>
      <c r="H14051" s="22" t="s">
        <v>20</v>
      </c>
    </row>
    <row r="14052" ht="67.5" spans="1:8">
      <c r="A14052" s="1">
        <v>6651</v>
      </c>
      <c r="B14052" s="1">
        <v>2024</v>
      </c>
      <c r="C14052" s="19" t="s">
        <v>10515</v>
      </c>
      <c r="D14052" s="19" t="s">
        <v>9673</v>
      </c>
      <c r="E14052" s="19" t="s">
        <v>22</v>
      </c>
      <c r="F14052" s="21" t="s">
        <v>15</v>
      </c>
      <c r="G14052" s="24" t="s">
        <v>16</v>
      </c>
      <c r="H14052" s="24" t="s">
        <v>16</v>
      </c>
    </row>
    <row r="14053" spans="1:8">
      <c r="A14053" s="1">
        <v>6652</v>
      </c>
      <c r="B14053" s="1">
        <v>2024</v>
      </c>
      <c r="C14053" s="19" t="s">
        <v>10516</v>
      </c>
      <c r="D14053" s="19" t="s">
        <v>9673</v>
      </c>
      <c r="E14053" s="19" t="s">
        <v>22</v>
      </c>
      <c r="F14053" s="24" t="s">
        <v>36</v>
      </c>
      <c r="G14053" s="21" t="s">
        <v>20</v>
      </c>
      <c r="H14053" s="22" t="s">
        <v>20</v>
      </c>
    </row>
    <row r="14054" ht="67.5" spans="1:8">
      <c r="A14054" s="1">
        <v>6652</v>
      </c>
      <c r="B14054" s="1">
        <v>2024</v>
      </c>
      <c r="C14054" s="19" t="s">
        <v>10516</v>
      </c>
      <c r="D14054" s="19" t="s">
        <v>9673</v>
      </c>
      <c r="E14054" s="19" t="s">
        <v>22</v>
      </c>
      <c r="F14054" s="21" t="s">
        <v>15</v>
      </c>
      <c r="G14054" s="24" t="s">
        <v>16</v>
      </c>
      <c r="H14054" s="24" t="s">
        <v>16</v>
      </c>
    </row>
    <row r="14055" spans="1:8">
      <c r="A14055" s="1">
        <v>6653</v>
      </c>
      <c r="B14055" s="1">
        <v>2024</v>
      </c>
      <c r="C14055" s="19" t="s">
        <v>10517</v>
      </c>
      <c r="D14055" s="19" t="s">
        <v>9673</v>
      </c>
      <c r="E14055" s="19" t="s">
        <v>22</v>
      </c>
      <c r="F14055" s="24" t="s">
        <v>36</v>
      </c>
      <c r="G14055" s="21" t="s">
        <v>20</v>
      </c>
      <c r="H14055" s="22" t="s">
        <v>20</v>
      </c>
    </row>
    <row r="14056" ht="67.5" spans="1:8">
      <c r="A14056" s="1">
        <v>6653</v>
      </c>
      <c r="B14056" s="1">
        <v>2024</v>
      </c>
      <c r="C14056" s="19" t="s">
        <v>10517</v>
      </c>
      <c r="D14056" s="19" t="s">
        <v>9673</v>
      </c>
      <c r="E14056" s="19" t="s">
        <v>22</v>
      </c>
      <c r="F14056" s="21" t="s">
        <v>15</v>
      </c>
      <c r="G14056" s="24" t="s">
        <v>16</v>
      </c>
      <c r="H14056" s="24" t="s">
        <v>16</v>
      </c>
    </row>
    <row r="14057" spans="1:8">
      <c r="A14057" s="1">
        <v>6654</v>
      </c>
      <c r="B14057" s="1">
        <v>2024</v>
      </c>
      <c r="C14057" s="19" t="s">
        <v>10518</v>
      </c>
      <c r="D14057" s="19" t="s">
        <v>9673</v>
      </c>
      <c r="E14057" s="19" t="s">
        <v>22</v>
      </c>
      <c r="F14057" s="21" t="s">
        <v>20</v>
      </c>
      <c r="G14057" s="21" t="s">
        <v>20</v>
      </c>
      <c r="H14057" s="22" t="s">
        <v>20</v>
      </c>
    </row>
    <row r="14058" ht="67.5" spans="1:8">
      <c r="A14058" s="1">
        <v>6654</v>
      </c>
      <c r="B14058" s="1">
        <v>2024</v>
      </c>
      <c r="C14058" s="19" t="s">
        <v>10518</v>
      </c>
      <c r="D14058" s="19" t="s">
        <v>9673</v>
      </c>
      <c r="E14058" s="19" t="s">
        <v>22</v>
      </c>
      <c r="F14058" s="21" t="s">
        <v>15</v>
      </c>
      <c r="G14058" s="24" t="s">
        <v>16</v>
      </c>
      <c r="H14058" s="24" t="s">
        <v>16</v>
      </c>
    </row>
    <row r="14059" spans="1:8">
      <c r="A14059" s="1">
        <v>6655</v>
      </c>
      <c r="B14059" s="1">
        <v>2024</v>
      </c>
      <c r="C14059" s="19" t="s">
        <v>10519</v>
      </c>
      <c r="D14059" s="19" t="s">
        <v>9673</v>
      </c>
      <c r="E14059" s="19" t="s">
        <v>22</v>
      </c>
      <c r="F14059" s="24" t="s">
        <v>36</v>
      </c>
      <c r="G14059" s="21" t="s">
        <v>20</v>
      </c>
      <c r="H14059" s="22" t="s">
        <v>20</v>
      </c>
    </row>
    <row r="14060" ht="67.5" spans="1:8">
      <c r="A14060" s="1">
        <v>6655</v>
      </c>
      <c r="B14060" s="1">
        <v>2024</v>
      </c>
      <c r="C14060" s="19" t="s">
        <v>10519</v>
      </c>
      <c r="D14060" s="19" t="s">
        <v>9673</v>
      </c>
      <c r="E14060" s="19" t="s">
        <v>22</v>
      </c>
      <c r="F14060" s="21" t="s">
        <v>15</v>
      </c>
      <c r="G14060" s="24" t="s">
        <v>16</v>
      </c>
      <c r="H14060" s="24" t="s">
        <v>16</v>
      </c>
    </row>
    <row r="14061" spans="1:8">
      <c r="A14061" s="1">
        <v>6656</v>
      </c>
      <c r="B14061" s="1">
        <v>2024</v>
      </c>
      <c r="C14061" s="19" t="s">
        <v>10520</v>
      </c>
      <c r="D14061" s="19" t="s">
        <v>9673</v>
      </c>
      <c r="E14061" s="19" t="s">
        <v>22</v>
      </c>
      <c r="F14061" s="24" t="s">
        <v>36</v>
      </c>
      <c r="G14061" s="21" t="s">
        <v>20</v>
      </c>
      <c r="H14061" s="22" t="s">
        <v>20</v>
      </c>
    </row>
    <row r="14062" ht="67.5" spans="1:8">
      <c r="A14062" s="1">
        <v>6656</v>
      </c>
      <c r="B14062" s="1">
        <v>2024</v>
      </c>
      <c r="C14062" s="19" t="s">
        <v>10520</v>
      </c>
      <c r="D14062" s="19" t="s">
        <v>9673</v>
      </c>
      <c r="E14062" s="19" t="s">
        <v>22</v>
      </c>
      <c r="F14062" s="21" t="s">
        <v>15</v>
      </c>
      <c r="G14062" s="24" t="s">
        <v>16</v>
      </c>
      <c r="H14062" s="24" t="s">
        <v>16</v>
      </c>
    </row>
    <row r="14063" spans="1:8">
      <c r="A14063" s="1">
        <v>6657</v>
      </c>
      <c r="B14063" s="1">
        <v>2024</v>
      </c>
      <c r="C14063" s="19" t="s">
        <v>10521</v>
      </c>
      <c r="D14063" s="19" t="s">
        <v>9673</v>
      </c>
      <c r="E14063" s="19" t="s">
        <v>22</v>
      </c>
      <c r="F14063" s="21" t="s">
        <v>36</v>
      </c>
      <c r="G14063" s="21" t="s">
        <v>20</v>
      </c>
      <c r="H14063" s="22" t="s">
        <v>20</v>
      </c>
    </row>
    <row r="14064" ht="67.5" spans="1:8">
      <c r="A14064" s="1">
        <v>6657</v>
      </c>
      <c r="B14064" s="1">
        <v>2024</v>
      </c>
      <c r="C14064" s="19" t="s">
        <v>10521</v>
      </c>
      <c r="D14064" s="19" t="s">
        <v>9673</v>
      </c>
      <c r="E14064" s="19" t="s">
        <v>22</v>
      </c>
      <c r="F14064" s="21" t="s">
        <v>15</v>
      </c>
      <c r="G14064" s="24" t="s">
        <v>16</v>
      </c>
      <c r="H14064" s="24" t="s">
        <v>16</v>
      </c>
    </row>
    <row r="14065" ht="30" spans="1:8">
      <c r="A14065" s="1">
        <v>6658</v>
      </c>
      <c r="B14065" s="1">
        <v>2024</v>
      </c>
      <c r="C14065" s="19" t="s">
        <v>10522</v>
      </c>
      <c r="D14065" s="19" t="s">
        <v>9673</v>
      </c>
      <c r="E14065" s="19" t="s">
        <v>32</v>
      </c>
      <c r="F14065" s="21" t="s">
        <v>26</v>
      </c>
      <c r="G14065" s="21" t="s">
        <v>10523</v>
      </c>
      <c r="H14065" s="22" t="s">
        <v>10524</v>
      </c>
    </row>
    <row r="14066" ht="67.5" spans="1:8">
      <c r="A14066" s="1">
        <v>6658</v>
      </c>
      <c r="B14066" s="1">
        <v>2024</v>
      </c>
      <c r="C14066" s="19" t="s">
        <v>10522</v>
      </c>
      <c r="D14066" s="19" t="s">
        <v>9673</v>
      </c>
      <c r="E14066" s="19" t="s">
        <v>32</v>
      </c>
      <c r="F14066" s="21" t="s">
        <v>15</v>
      </c>
      <c r="G14066" s="24" t="s">
        <v>16</v>
      </c>
      <c r="H14066" s="24" t="s">
        <v>16</v>
      </c>
    </row>
    <row r="14067" spans="1:8">
      <c r="A14067" s="1">
        <v>6659</v>
      </c>
      <c r="B14067" s="1">
        <v>2024</v>
      </c>
      <c r="C14067" s="19" t="s">
        <v>10525</v>
      </c>
      <c r="D14067" s="19" t="s">
        <v>9673</v>
      </c>
      <c r="E14067" s="19" t="s">
        <v>22</v>
      </c>
      <c r="F14067" s="21" t="s">
        <v>36</v>
      </c>
      <c r="G14067" s="21" t="s">
        <v>20</v>
      </c>
      <c r="H14067" s="22" t="s">
        <v>20</v>
      </c>
    </row>
    <row r="14068" ht="67.5" spans="1:8">
      <c r="A14068" s="1">
        <v>6659</v>
      </c>
      <c r="B14068" s="1">
        <v>2024</v>
      </c>
      <c r="C14068" s="19" t="s">
        <v>10525</v>
      </c>
      <c r="D14068" s="19" t="s">
        <v>9673</v>
      </c>
      <c r="E14068" s="19" t="s">
        <v>22</v>
      </c>
      <c r="F14068" s="21" t="s">
        <v>15</v>
      </c>
      <c r="G14068" s="24" t="s">
        <v>16</v>
      </c>
      <c r="H14068" s="24" t="s">
        <v>16</v>
      </c>
    </row>
    <row r="14069" spans="1:8">
      <c r="A14069" s="1">
        <v>6660</v>
      </c>
      <c r="B14069" s="1">
        <v>2024</v>
      </c>
      <c r="C14069" s="23" t="s">
        <v>10526</v>
      </c>
      <c r="D14069" s="19" t="s">
        <v>9673</v>
      </c>
      <c r="E14069" s="19" t="s">
        <v>22</v>
      </c>
      <c r="F14069" s="24" t="s">
        <v>36</v>
      </c>
      <c r="G14069" s="21" t="s">
        <v>20</v>
      </c>
      <c r="H14069" s="22" t="s">
        <v>20</v>
      </c>
    </row>
    <row r="14070" ht="67.5" spans="1:8">
      <c r="A14070" s="1">
        <v>6660</v>
      </c>
      <c r="B14070" s="1">
        <v>2024</v>
      </c>
      <c r="C14070" s="23" t="s">
        <v>10526</v>
      </c>
      <c r="D14070" s="19" t="s">
        <v>9673</v>
      </c>
      <c r="E14070" s="19" t="s">
        <v>22</v>
      </c>
      <c r="F14070" s="21" t="s">
        <v>15</v>
      </c>
      <c r="G14070" s="24" t="s">
        <v>16</v>
      </c>
      <c r="H14070" s="24" t="s">
        <v>16</v>
      </c>
    </row>
    <row r="14071" spans="1:8">
      <c r="A14071" s="1">
        <v>6661</v>
      </c>
      <c r="B14071" s="1">
        <v>2024</v>
      </c>
      <c r="C14071" s="19" t="s">
        <v>10527</v>
      </c>
      <c r="D14071" s="19" t="s">
        <v>9673</v>
      </c>
      <c r="E14071" s="19" t="s">
        <v>22</v>
      </c>
      <c r="F14071" s="24" t="s">
        <v>36</v>
      </c>
      <c r="G14071" s="21" t="s">
        <v>20</v>
      </c>
      <c r="H14071" s="22" t="s">
        <v>20</v>
      </c>
    </row>
    <row r="14072" ht="67.5" spans="1:8">
      <c r="A14072" s="1">
        <v>6661</v>
      </c>
      <c r="B14072" s="1">
        <v>2024</v>
      </c>
      <c r="C14072" s="19" t="s">
        <v>10527</v>
      </c>
      <c r="D14072" s="19" t="s">
        <v>9673</v>
      </c>
      <c r="E14072" s="19" t="s">
        <v>22</v>
      </c>
      <c r="F14072" s="21" t="s">
        <v>15</v>
      </c>
      <c r="G14072" s="24" t="s">
        <v>16</v>
      </c>
      <c r="H14072" s="24" t="s">
        <v>16</v>
      </c>
    </row>
    <row r="14073" spans="1:8">
      <c r="A14073" s="1">
        <v>6662</v>
      </c>
      <c r="B14073" s="1">
        <v>2024</v>
      </c>
      <c r="C14073" s="19" t="s">
        <v>10528</v>
      </c>
      <c r="D14073" s="19" t="s">
        <v>9673</v>
      </c>
      <c r="E14073" s="19" t="s">
        <v>22</v>
      </c>
      <c r="F14073" s="24" t="s">
        <v>36</v>
      </c>
      <c r="G14073" s="21" t="s">
        <v>20</v>
      </c>
      <c r="H14073" s="22" t="s">
        <v>20</v>
      </c>
    </row>
    <row r="14074" ht="67.5" spans="1:8">
      <c r="A14074" s="1">
        <v>6662</v>
      </c>
      <c r="B14074" s="1">
        <v>2024</v>
      </c>
      <c r="C14074" s="19" t="s">
        <v>10528</v>
      </c>
      <c r="D14074" s="19" t="s">
        <v>9673</v>
      </c>
      <c r="E14074" s="19" t="s">
        <v>22</v>
      </c>
      <c r="F14074" s="21" t="s">
        <v>15</v>
      </c>
      <c r="G14074" s="24" t="s">
        <v>16</v>
      </c>
      <c r="H14074" s="24" t="s">
        <v>16</v>
      </c>
    </row>
    <row r="14075" spans="1:8">
      <c r="A14075" s="1">
        <v>6663</v>
      </c>
      <c r="B14075" s="1">
        <v>2024</v>
      </c>
      <c r="C14075" s="19" t="s">
        <v>10529</v>
      </c>
      <c r="D14075" s="19" t="s">
        <v>9673</v>
      </c>
      <c r="E14075" s="19" t="s">
        <v>22</v>
      </c>
      <c r="F14075" s="24" t="s">
        <v>36</v>
      </c>
      <c r="G14075" s="21" t="s">
        <v>20</v>
      </c>
      <c r="H14075" s="22" t="s">
        <v>20</v>
      </c>
    </row>
    <row r="14076" ht="67.5" spans="1:8">
      <c r="A14076" s="1">
        <v>6663</v>
      </c>
      <c r="B14076" s="1">
        <v>2024</v>
      </c>
      <c r="C14076" s="19" t="s">
        <v>10529</v>
      </c>
      <c r="D14076" s="19" t="s">
        <v>9673</v>
      </c>
      <c r="E14076" s="19" t="s">
        <v>22</v>
      </c>
      <c r="F14076" s="21" t="s">
        <v>15</v>
      </c>
      <c r="G14076" s="24" t="s">
        <v>16</v>
      </c>
      <c r="H14076" s="24" t="s">
        <v>16</v>
      </c>
    </row>
    <row r="14077" spans="1:8">
      <c r="A14077" s="1">
        <v>6664</v>
      </c>
      <c r="B14077" s="1">
        <v>2024</v>
      </c>
      <c r="C14077" s="19" t="s">
        <v>10530</v>
      </c>
      <c r="D14077" s="19" t="s">
        <v>9673</v>
      </c>
      <c r="E14077" s="19" t="s">
        <v>22</v>
      </c>
      <c r="F14077" s="24" t="s">
        <v>36</v>
      </c>
      <c r="G14077" s="21" t="s">
        <v>20</v>
      </c>
      <c r="H14077" s="22" t="s">
        <v>20</v>
      </c>
    </row>
    <row r="14078" ht="67.5" spans="1:8">
      <c r="A14078" s="1">
        <v>6664</v>
      </c>
      <c r="B14078" s="1">
        <v>2024</v>
      </c>
      <c r="C14078" s="19" t="s">
        <v>10530</v>
      </c>
      <c r="D14078" s="19" t="s">
        <v>9673</v>
      </c>
      <c r="E14078" s="19" t="s">
        <v>22</v>
      </c>
      <c r="F14078" s="21" t="s">
        <v>15</v>
      </c>
      <c r="G14078" s="24" t="s">
        <v>16</v>
      </c>
      <c r="H14078" s="24" t="s">
        <v>16</v>
      </c>
    </row>
    <row r="14079" spans="1:8">
      <c r="A14079" s="1">
        <v>6665</v>
      </c>
      <c r="B14079" s="1">
        <v>2024</v>
      </c>
      <c r="C14079" s="19" t="s">
        <v>10531</v>
      </c>
      <c r="D14079" s="19" t="s">
        <v>9673</v>
      </c>
      <c r="E14079" s="19" t="s">
        <v>22</v>
      </c>
      <c r="F14079" s="24" t="s">
        <v>36</v>
      </c>
      <c r="G14079" s="21" t="s">
        <v>20</v>
      </c>
      <c r="H14079" s="22" t="s">
        <v>20</v>
      </c>
    </row>
    <row r="14080" ht="67.5" spans="1:8">
      <c r="A14080" s="1">
        <v>6665</v>
      </c>
      <c r="B14080" s="1">
        <v>2024</v>
      </c>
      <c r="C14080" s="19" t="s">
        <v>10531</v>
      </c>
      <c r="D14080" s="19" t="s">
        <v>9673</v>
      </c>
      <c r="E14080" s="19" t="s">
        <v>22</v>
      </c>
      <c r="F14080" s="21" t="s">
        <v>15</v>
      </c>
      <c r="G14080" s="24" t="s">
        <v>16</v>
      </c>
      <c r="H14080" s="24" t="s">
        <v>16</v>
      </c>
    </row>
    <row r="14081" spans="1:8">
      <c r="A14081" s="1">
        <v>6666</v>
      </c>
      <c r="B14081" s="1">
        <v>2024</v>
      </c>
      <c r="C14081" s="19" t="s">
        <v>10532</v>
      </c>
      <c r="D14081" s="19" t="s">
        <v>9673</v>
      </c>
      <c r="E14081" s="19" t="s">
        <v>22</v>
      </c>
      <c r="F14081" s="24" t="s">
        <v>36</v>
      </c>
      <c r="G14081" s="21" t="s">
        <v>20</v>
      </c>
      <c r="H14081" s="22" t="s">
        <v>20</v>
      </c>
    </row>
    <row r="14082" ht="67.5" spans="1:8">
      <c r="A14082" s="1">
        <v>6666</v>
      </c>
      <c r="B14082" s="1">
        <v>2024</v>
      </c>
      <c r="C14082" s="19" t="s">
        <v>10532</v>
      </c>
      <c r="D14082" s="19" t="s">
        <v>9673</v>
      </c>
      <c r="E14082" s="19" t="s">
        <v>22</v>
      </c>
      <c r="F14082" s="21" t="s">
        <v>15</v>
      </c>
      <c r="G14082" s="24" t="s">
        <v>16</v>
      </c>
      <c r="H14082" s="24" t="s">
        <v>16</v>
      </c>
    </row>
    <row r="14083" spans="1:8">
      <c r="A14083" s="1">
        <v>6667</v>
      </c>
      <c r="B14083" s="1">
        <v>2024</v>
      </c>
      <c r="C14083" s="19" t="s">
        <v>10533</v>
      </c>
      <c r="D14083" s="19" t="s">
        <v>9673</v>
      </c>
      <c r="E14083" s="19" t="s">
        <v>22</v>
      </c>
      <c r="F14083" s="21" t="s">
        <v>36</v>
      </c>
      <c r="G14083" s="21" t="s">
        <v>20</v>
      </c>
      <c r="H14083" s="22" t="s">
        <v>20</v>
      </c>
    </row>
    <row r="14084" ht="67.5" spans="1:8">
      <c r="A14084" s="1">
        <v>6667</v>
      </c>
      <c r="B14084" s="1">
        <v>2024</v>
      </c>
      <c r="C14084" s="19" t="s">
        <v>10533</v>
      </c>
      <c r="D14084" s="19" t="s">
        <v>9673</v>
      </c>
      <c r="E14084" s="19" t="s">
        <v>22</v>
      </c>
      <c r="F14084" s="21" t="s">
        <v>15</v>
      </c>
      <c r="G14084" s="24" t="s">
        <v>16</v>
      </c>
      <c r="H14084" s="24" t="s">
        <v>16</v>
      </c>
    </row>
    <row r="14085" spans="1:8">
      <c r="A14085" s="1">
        <v>6668</v>
      </c>
      <c r="B14085" s="1">
        <v>2024</v>
      </c>
      <c r="C14085" s="19" t="s">
        <v>10534</v>
      </c>
      <c r="D14085" s="19" t="s">
        <v>9673</v>
      </c>
      <c r="E14085" s="19" t="s">
        <v>22</v>
      </c>
      <c r="F14085" s="21" t="s">
        <v>23</v>
      </c>
      <c r="G14085" s="21" t="s">
        <v>10235</v>
      </c>
      <c r="H14085" s="22" t="s">
        <v>20</v>
      </c>
    </row>
    <row r="14086" ht="67.5" spans="1:8">
      <c r="A14086" s="1">
        <v>6668</v>
      </c>
      <c r="B14086" s="1">
        <v>2024</v>
      </c>
      <c r="C14086" s="19" t="s">
        <v>10534</v>
      </c>
      <c r="D14086" s="19" t="s">
        <v>9673</v>
      </c>
      <c r="E14086" s="19" t="s">
        <v>22</v>
      </c>
      <c r="F14086" s="21" t="s">
        <v>15</v>
      </c>
      <c r="G14086" s="24" t="s">
        <v>16</v>
      </c>
      <c r="H14086" s="24" t="s">
        <v>16</v>
      </c>
    </row>
    <row r="14087" spans="1:8">
      <c r="A14087" s="1">
        <v>6669</v>
      </c>
      <c r="B14087" s="1">
        <v>2024</v>
      </c>
      <c r="C14087" s="19" t="s">
        <v>10535</v>
      </c>
      <c r="D14087" s="19" t="s">
        <v>9673</v>
      </c>
      <c r="E14087" s="19" t="s">
        <v>22</v>
      </c>
      <c r="F14087" s="24" t="s">
        <v>36</v>
      </c>
      <c r="G14087" s="21" t="s">
        <v>20</v>
      </c>
      <c r="H14087" s="22" t="s">
        <v>20</v>
      </c>
    </row>
    <row r="14088" ht="67.5" spans="1:8">
      <c r="A14088" s="1">
        <v>6669</v>
      </c>
      <c r="B14088" s="1">
        <v>2024</v>
      </c>
      <c r="C14088" s="19" t="s">
        <v>10535</v>
      </c>
      <c r="D14088" s="19" t="s">
        <v>9673</v>
      </c>
      <c r="E14088" s="19" t="s">
        <v>22</v>
      </c>
      <c r="F14088" s="21" t="s">
        <v>15</v>
      </c>
      <c r="G14088" s="24" t="s">
        <v>16</v>
      </c>
      <c r="H14088" s="24" t="s">
        <v>16</v>
      </c>
    </row>
    <row r="14089" spans="1:8">
      <c r="A14089" s="1">
        <v>6670</v>
      </c>
      <c r="B14089" s="1">
        <v>2024</v>
      </c>
      <c r="C14089" s="19" t="s">
        <v>10536</v>
      </c>
      <c r="D14089" s="19" t="s">
        <v>9673</v>
      </c>
      <c r="E14089" s="19" t="s">
        <v>22</v>
      </c>
      <c r="F14089" s="24" t="s">
        <v>36</v>
      </c>
      <c r="G14089" s="21" t="s">
        <v>20</v>
      </c>
      <c r="H14089" s="22" t="s">
        <v>20</v>
      </c>
    </row>
    <row r="14090" ht="67.5" spans="1:8">
      <c r="A14090" s="1">
        <v>6670</v>
      </c>
      <c r="B14090" s="1">
        <v>2024</v>
      </c>
      <c r="C14090" s="19" t="s">
        <v>10536</v>
      </c>
      <c r="D14090" s="19" t="s">
        <v>9673</v>
      </c>
      <c r="E14090" s="19" t="s">
        <v>22</v>
      </c>
      <c r="F14090" s="21" t="s">
        <v>15</v>
      </c>
      <c r="G14090" s="24" t="s">
        <v>16</v>
      </c>
      <c r="H14090" s="24" t="s">
        <v>16</v>
      </c>
    </row>
    <row r="14091" spans="1:8">
      <c r="A14091" s="1">
        <v>6671</v>
      </c>
      <c r="B14091" s="1">
        <v>2024</v>
      </c>
      <c r="C14091" s="19" t="s">
        <v>10537</v>
      </c>
      <c r="D14091" s="19" t="s">
        <v>9673</v>
      </c>
      <c r="E14091" s="19" t="s">
        <v>22</v>
      </c>
      <c r="F14091" s="21" t="s">
        <v>36</v>
      </c>
      <c r="G14091" s="21" t="s">
        <v>20</v>
      </c>
      <c r="H14091" s="22" t="s">
        <v>20</v>
      </c>
    </row>
    <row r="14092" ht="67.5" spans="1:8">
      <c r="A14092" s="1">
        <v>6671</v>
      </c>
      <c r="B14092" s="1">
        <v>2024</v>
      </c>
      <c r="C14092" s="19" t="s">
        <v>10537</v>
      </c>
      <c r="D14092" s="19" t="s">
        <v>9673</v>
      </c>
      <c r="E14092" s="19" t="s">
        <v>22</v>
      </c>
      <c r="F14092" s="21" t="s">
        <v>15</v>
      </c>
      <c r="G14092" s="24" t="s">
        <v>16</v>
      </c>
      <c r="H14092" s="24" t="s">
        <v>16</v>
      </c>
    </row>
    <row r="14093" spans="1:8">
      <c r="A14093" s="1">
        <v>6672</v>
      </c>
      <c r="B14093" s="1">
        <v>2024</v>
      </c>
      <c r="C14093" s="19" t="s">
        <v>10538</v>
      </c>
      <c r="D14093" s="19" t="s">
        <v>9673</v>
      </c>
      <c r="E14093" s="19" t="s">
        <v>22</v>
      </c>
      <c r="F14093" s="24" t="s">
        <v>36</v>
      </c>
      <c r="G14093" s="21" t="s">
        <v>20</v>
      </c>
      <c r="H14093" s="22" t="s">
        <v>20</v>
      </c>
    </row>
    <row r="14094" ht="67.5" spans="1:8">
      <c r="A14094" s="1">
        <v>6672</v>
      </c>
      <c r="B14094" s="1">
        <v>2024</v>
      </c>
      <c r="C14094" s="19" t="s">
        <v>10538</v>
      </c>
      <c r="D14094" s="19" t="s">
        <v>9673</v>
      </c>
      <c r="E14094" s="19" t="s">
        <v>22</v>
      </c>
      <c r="F14094" s="21" t="s">
        <v>15</v>
      </c>
      <c r="G14094" s="24" t="s">
        <v>16</v>
      </c>
      <c r="H14094" s="24" t="s">
        <v>16</v>
      </c>
    </row>
    <row r="14095" spans="1:8">
      <c r="A14095" s="1">
        <v>6673</v>
      </c>
      <c r="B14095" s="1">
        <v>2024</v>
      </c>
      <c r="C14095" s="19" t="s">
        <v>10539</v>
      </c>
      <c r="D14095" s="19" t="s">
        <v>9673</v>
      </c>
      <c r="E14095" s="19" t="s">
        <v>22</v>
      </c>
      <c r="F14095" s="24" t="s">
        <v>36</v>
      </c>
      <c r="G14095" s="21" t="s">
        <v>20</v>
      </c>
      <c r="H14095" s="22" t="s">
        <v>20</v>
      </c>
    </row>
    <row r="14096" ht="67.5" spans="1:8">
      <c r="A14096" s="1">
        <v>6673</v>
      </c>
      <c r="B14096" s="1">
        <v>2024</v>
      </c>
      <c r="C14096" s="19" t="s">
        <v>10539</v>
      </c>
      <c r="D14096" s="19" t="s">
        <v>9673</v>
      </c>
      <c r="E14096" s="19" t="s">
        <v>22</v>
      </c>
      <c r="F14096" s="21" t="s">
        <v>15</v>
      </c>
      <c r="G14096" s="24" t="s">
        <v>16</v>
      </c>
      <c r="H14096" s="24" t="s">
        <v>16</v>
      </c>
    </row>
    <row r="14097" spans="1:8">
      <c r="A14097" s="1">
        <v>6674</v>
      </c>
      <c r="B14097" s="1">
        <v>2024</v>
      </c>
      <c r="C14097" s="19" t="s">
        <v>10540</v>
      </c>
      <c r="D14097" s="19" t="s">
        <v>9673</v>
      </c>
      <c r="E14097" s="19" t="s">
        <v>22</v>
      </c>
      <c r="F14097" s="24" t="s">
        <v>36</v>
      </c>
      <c r="G14097" s="21" t="s">
        <v>20</v>
      </c>
      <c r="H14097" s="22" t="s">
        <v>20</v>
      </c>
    </row>
    <row r="14098" ht="67.5" spans="1:8">
      <c r="A14098" s="1">
        <v>6674</v>
      </c>
      <c r="B14098" s="1">
        <v>2024</v>
      </c>
      <c r="C14098" s="19" t="s">
        <v>10540</v>
      </c>
      <c r="D14098" s="19" t="s">
        <v>9673</v>
      </c>
      <c r="E14098" s="19" t="s">
        <v>22</v>
      </c>
      <c r="F14098" s="21" t="s">
        <v>15</v>
      </c>
      <c r="G14098" s="24" t="s">
        <v>16</v>
      </c>
      <c r="H14098" s="24" t="s">
        <v>16</v>
      </c>
    </row>
    <row r="14099" spans="1:8">
      <c r="A14099" s="1">
        <v>6675</v>
      </c>
      <c r="B14099" s="1">
        <v>2024</v>
      </c>
      <c r="C14099" s="19" t="s">
        <v>10541</v>
      </c>
      <c r="D14099" s="19" t="s">
        <v>9673</v>
      </c>
      <c r="E14099" s="19" t="s">
        <v>22</v>
      </c>
      <c r="F14099" s="21" t="s">
        <v>36</v>
      </c>
      <c r="G14099" s="21" t="s">
        <v>20</v>
      </c>
      <c r="H14099" s="22" t="s">
        <v>20</v>
      </c>
    </row>
    <row r="14100" ht="67.5" spans="1:8">
      <c r="A14100" s="1">
        <v>6675</v>
      </c>
      <c r="B14100" s="1">
        <v>2024</v>
      </c>
      <c r="C14100" s="19" t="s">
        <v>10541</v>
      </c>
      <c r="D14100" s="19" t="s">
        <v>9673</v>
      </c>
      <c r="E14100" s="19" t="s">
        <v>22</v>
      </c>
      <c r="F14100" s="21" t="s">
        <v>15</v>
      </c>
      <c r="G14100" s="24" t="s">
        <v>16</v>
      </c>
      <c r="H14100" s="24" t="s">
        <v>16</v>
      </c>
    </row>
    <row r="14101" spans="1:8">
      <c r="A14101" s="1">
        <v>6676</v>
      </c>
      <c r="B14101" s="1">
        <v>2024</v>
      </c>
      <c r="C14101" s="19" t="s">
        <v>10542</v>
      </c>
      <c r="D14101" s="19" t="s">
        <v>9673</v>
      </c>
      <c r="E14101" s="19" t="s">
        <v>22</v>
      </c>
      <c r="F14101" s="21" t="s">
        <v>23</v>
      </c>
      <c r="G14101" s="21" t="s">
        <v>10235</v>
      </c>
      <c r="H14101" s="22" t="s">
        <v>20</v>
      </c>
    </row>
    <row r="14102" ht="67.5" spans="1:8">
      <c r="A14102" s="1">
        <v>6676</v>
      </c>
      <c r="B14102" s="1">
        <v>2024</v>
      </c>
      <c r="C14102" s="19" t="s">
        <v>10542</v>
      </c>
      <c r="D14102" s="19" t="s">
        <v>9673</v>
      </c>
      <c r="E14102" s="19" t="s">
        <v>22</v>
      </c>
      <c r="F14102" s="21" t="s">
        <v>15</v>
      </c>
      <c r="G14102" s="24" t="s">
        <v>16</v>
      </c>
      <c r="H14102" s="24" t="s">
        <v>16</v>
      </c>
    </row>
    <row r="14103" spans="1:8">
      <c r="A14103" s="1">
        <v>6677</v>
      </c>
      <c r="B14103" s="1">
        <v>2024</v>
      </c>
      <c r="C14103" s="19" t="s">
        <v>10543</v>
      </c>
      <c r="D14103" s="19" t="s">
        <v>9673</v>
      </c>
      <c r="E14103" s="19" t="s">
        <v>22</v>
      </c>
      <c r="F14103" s="24" t="s">
        <v>36</v>
      </c>
      <c r="G14103" s="21" t="s">
        <v>20</v>
      </c>
      <c r="H14103" s="22" t="s">
        <v>20</v>
      </c>
    </row>
    <row r="14104" ht="67.5" spans="1:8">
      <c r="A14104" s="1">
        <v>6677</v>
      </c>
      <c r="B14104" s="1">
        <v>2024</v>
      </c>
      <c r="C14104" s="19" t="s">
        <v>10543</v>
      </c>
      <c r="D14104" s="19" t="s">
        <v>9673</v>
      </c>
      <c r="E14104" s="19" t="s">
        <v>22</v>
      </c>
      <c r="F14104" s="21" t="s">
        <v>15</v>
      </c>
      <c r="G14104" s="24" t="s">
        <v>16</v>
      </c>
      <c r="H14104" s="24" t="s">
        <v>16</v>
      </c>
    </row>
    <row r="14105" spans="1:8">
      <c r="A14105" s="1">
        <v>6678</v>
      </c>
      <c r="B14105" s="1">
        <v>2024</v>
      </c>
      <c r="C14105" s="19" t="s">
        <v>10544</v>
      </c>
      <c r="D14105" s="19" t="s">
        <v>9673</v>
      </c>
      <c r="E14105" s="19" t="s">
        <v>22</v>
      </c>
      <c r="F14105" s="24" t="s">
        <v>36</v>
      </c>
      <c r="G14105" s="21" t="s">
        <v>20</v>
      </c>
      <c r="H14105" s="22" t="s">
        <v>20</v>
      </c>
    </row>
    <row r="14106" ht="67.5" spans="1:8">
      <c r="A14106" s="1">
        <v>6678</v>
      </c>
      <c r="B14106" s="1">
        <v>2024</v>
      </c>
      <c r="C14106" s="19" t="s">
        <v>10544</v>
      </c>
      <c r="D14106" s="19" t="s">
        <v>9673</v>
      </c>
      <c r="E14106" s="19" t="s">
        <v>22</v>
      </c>
      <c r="F14106" s="21" t="s">
        <v>15</v>
      </c>
      <c r="G14106" s="24" t="s">
        <v>16</v>
      </c>
      <c r="H14106" s="24" t="s">
        <v>16</v>
      </c>
    </row>
    <row r="14107" spans="1:8">
      <c r="A14107" s="1">
        <v>6679</v>
      </c>
      <c r="B14107" s="1">
        <v>2024</v>
      </c>
      <c r="C14107" s="19" t="s">
        <v>10545</v>
      </c>
      <c r="D14107" s="19" t="s">
        <v>9673</v>
      </c>
      <c r="E14107" s="19" t="s">
        <v>22</v>
      </c>
      <c r="F14107" s="24" t="s">
        <v>36</v>
      </c>
      <c r="G14107" s="21" t="s">
        <v>20</v>
      </c>
      <c r="H14107" s="22" t="s">
        <v>20</v>
      </c>
    </row>
    <row r="14108" ht="67.5" spans="1:8">
      <c r="A14108" s="1">
        <v>6679</v>
      </c>
      <c r="B14108" s="1">
        <v>2024</v>
      </c>
      <c r="C14108" s="19" t="s">
        <v>10545</v>
      </c>
      <c r="D14108" s="19" t="s">
        <v>9673</v>
      </c>
      <c r="E14108" s="19" t="s">
        <v>22</v>
      </c>
      <c r="F14108" s="21" t="s">
        <v>15</v>
      </c>
      <c r="G14108" s="24" t="s">
        <v>16</v>
      </c>
      <c r="H14108" s="24" t="s">
        <v>16</v>
      </c>
    </row>
    <row r="14109" spans="1:8">
      <c r="A14109" s="1">
        <v>6680</v>
      </c>
      <c r="B14109" s="1">
        <v>2024</v>
      </c>
      <c r="C14109" s="19" t="s">
        <v>10546</v>
      </c>
      <c r="D14109" s="19" t="s">
        <v>9673</v>
      </c>
      <c r="E14109" s="19" t="s">
        <v>22</v>
      </c>
      <c r="F14109" s="24" t="s">
        <v>36</v>
      </c>
      <c r="G14109" s="21" t="s">
        <v>20</v>
      </c>
      <c r="H14109" s="22" t="s">
        <v>20</v>
      </c>
    </row>
    <row r="14110" ht="67.5" spans="1:8">
      <c r="A14110" s="1">
        <v>6680</v>
      </c>
      <c r="B14110" s="1">
        <v>2024</v>
      </c>
      <c r="C14110" s="19" t="s">
        <v>10546</v>
      </c>
      <c r="D14110" s="19" t="s">
        <v>9673</v>
      </c>
      <c r="E14110" s="19" t="s">
        <v>22</v>
      </c>
      <c r="F14110" s="21" t="s">
        <v>15</v>
      </c>
      <c r="G14110" s="24" t="s">
        <v>16</v>
      </c>
      <c r="H14110" s="24" t="s">
        <v>16</v>
      </c>
    </row>
    <row r="14111" spans="1:8">
      <c r="A14111" s="1">
        <v>6681</v>
      </c>
      <c r="B14111" s="1">
        <v>2024</v>
      </c>
      <c r="C14111" s="19" t="s">
        <v>10547</v>
      </c>
      <c r="D14111" s="19" t="s">
        <v>9673</v>
      </c>
      <c r="E14111" s="19" t="s">
        <v>22</v>
      </c>
      <c r="F14111" s="24" t="s">
        <v>36</v>
      </c>
      <c r="G14111" s="21" t="s">
        <v>20</v>
      </c>
      <c r="H14111" s="22" t="s">
        <v>20</v>
      </c>
    </row>
    <row r="14112" ht="67.5" spans="1:8">
      <c r="A14112" s="1">
        <v>6681</v>
      </c>
      <c r="B14112" s="1">
        <v>2024</v>
      </c>
      <c r="C14112" s="19" t="s">
        <v>10547</v>
      </c>
      <c r="D14112" s="19" t="s">
        <v>9673</v>
      </c>
      <c r="E14112" s="19" t="s">
        <v>22</v>
      </c>
      <c r="F14112" s="21" t="s">
        <v>15</v>
      </c>
      <c r="G14112" s="24" t="s">
        <v>16</v>
      </c>
      <c r="H14112" s="24" t="s">
        <v>16</v>
      </c>
    </row>
    <row r="14113" spans="1:8">
      <c r="A14113" s="1">
        <v>6682</v>
      </c>
      <c r="B14113" s="1">
        <v>2024</v>
      </c>
      <c r="C14113" s="19" t="s">
        <v>10548</v>
      </c>
      <c r="D14113" s="19" t="s">
        <v>9673</v>
      </c>
      <c r="E14113" s="19" t="s">
        <v>22</v>
      </c>
      <c r="F14113" s="24" t="s">
        <v>36</v>
      </c>
      <c r="G14113" s="21" t="s">
        <v>20</v>
      </c>
      <c r="H14113" s="22" t="s">
        <v>20</v>
      </c>
    </row>
    <row r="14114" ht="67.5" spans="1:8">
      <c r="A14114" s="1">
        <v>6682</v>
      </c>
      <c r="B14114" s="1">
        <v>2024</v>
      </c>
      <c r="C14114" s="19" t="s">
        <v>10548</v>
      </c>
      <c r="D14114" s="19" t="s">
        <v>9673</v>
      </c>
      <c r="E14114" s="19" t="s">
        <v>22</v>
      </c>
      <c r="F14114" s="21" t="s">
        <v>15</v>
      </c>
      <c r="G14114" s="24" t="s">
        <v>16</v>
      </c>
      <c r="H14114" s="24" t="s">
        <v>16</v>
      </c>
    </row>
    <row r="14115" spans="1:8">
      <c r="A14115" s="1">
        <v>6683</v>
      </c>
      <c r="B14115" s="1">
        <v>2024</v>
      </c>
      <c r="C14115" s="19" t="s">
        <v>10549</v>
      </c>
      <c r="D14115" s="19" t="s">
        <v>9673</v>
      </c>
      <c r="E14115" s="19" t="s">
        <v>22</v>
      </c>
      <c r="F14115" s="24" t="s">
        <v>36</v>
      </c>
      <c r="G14115" s="21" t="s">
        <v>20</v>
      </c>
      <c r="H14115" s="22" t="s">
        <v>20</v>
      </c>
    </row>
    <row r="14116" ht="67.5" spans="1:8">
      <c r="A14116" s="1">
        <v>6683</v>
      </c>
      <c r="B14116" s="1">
        <v>2024</v>
      </c>
      <c r="C14116" s="19" t="s">
        <v>10549</v>
      </c>
      <c r="D14116" s="19" t="s">
        <v>9673</v>
      </c>
      <c r="E14116" s="19" t="s">
        <v>22</v>
      </c>
      <c r="F14116" s="21" t="s">
        <v>15</v>
      </c>
      <c r="G14116" s="24" t="s">
        <v>16</v>
      </c>
      <c r="H14116" s="24" t="s">
        <v>16</v>
      </c>
    </row>
    <row r="14117" spans="1:8">
      <c r="A14117" s="1">
        <v>6684</v>
      </c>
      <c r="B14117" s="1">
        <v>2024</v>
      </c>
      <c r="C14117" s="19" t="s">
        <v>10550</v>
      </c>
      <c r="D14117" s="19" t="s">
        <v>9673</v>
      </c>
      <c r="E14117" s="19" t="s">
        <v>22</v>
      </c>
      <c r="F14117" s="24" t="s">
        <v>36</v>
      </c>
      <c r="G14117" s="21" t="s">
        <v>20</v>
      </c>
      <c r="H14117" s="22" t="s">
        <v>20</v>
      </c>
    </row>
    <row r="14118" ht="67.5" spans="1:8">
      <c r="A14118" s="1">
        <v>6684</v>
      </c>
      <c r="B14118" s="1">
        <v>2024</v>
      </c>
      <c r="C14118" s="19" t="s">
        <v>10550</v>
      </c>
      <c r="D14118" s="19" t="s">
        <v>9673</v>
      </c>
      <c r="E14118" s="19" t="s">
        <v>22</v>
      </c>
      <c r="F14118" s="21" t="s">
        <v>15</v>
      </c>
      <c r="G14118" s="24" t="s">
        <v>16</v>
      </c>
      <c r="H14118" s="24" t="s">
        <v>16</v>
      </c>
    </row>
    <row r="14119" spans="1:8">
      <c r="A14119" s="1">
        <v>6685</v>
      </c>
      <c r="B14119" s="1">
        <v>2024</v>
      </c>
      <c r="C14119" s="19" t="s">
        <v>10551</v>
      </c>
      <c r="D14119" s="19" t="s">
        <v>9673</v>
      </c>
      <c r="E14119" s="19" t="s">
        <v>22</v>
      </c>
      <c r="F14119" s="24" t="s">
        <v>36</v>
      </c>
      <c r="G14119" s="21" t="s">
        <v>20</v>
      </c>
      <c r="H14119" s="22" t="s">
        <v>20</v>
      </c>
    </row>
    <row r="14120" ht="67.5" spans="1:8">
      <c r="A14120" s="1">
        <v>6685</v>
      </c>
      <c r="B14120" s="1">
        <v>2024</v>
      </c>
      <c r="C14120" s="19" t="s">
        <v>10551</v>
      </c>
      <c r="D14120" s="19" t="s">
        <v>9673</v>
      </c>
      <c r="E14120" s="19" t="s">
        <v>22</v>
      </c>
      <c r="F14120" s="21" t="s">
        <v>15</v>
      </c>
      <c r="G14120" s="24" t="s">
        <v>16</v>
      </c>
      <c r="H14120" s="24" t="s">
        <v>16</v>
      </c>
    </row>
    <row r="14121" spans="1:8">
      <c r="A14121" s="1">
        <v>6686</v>
      </c>
      <c r="B14121" s="1">
        <v>2024</v>
      </c>
      <c r="C14121" s="19" t="s">
        <v>10552</v>
      </c>
      <c r="D14121" s="19" t="s">
        <v>9673</v>
      </c>
      <c r="E14121" s="19" t="s">
        <v>22</v>
      </c>
      <c r="F14121" s="24" t="s">
        <v>36</v>
      </c>
      <c r="G14121" s="21" t="s">
        <v>20</v>
      </c>
      <c r="H14121" s="22" t="s">
        <v>20</v>
      </c>
    </row>
    <row r="14122" ht="67.5" spans="1:8">
      <c r="A14122" s="1">
        <v>6686</v>
      </c>
      <c r="B14122" s="1">
        <v>2024</v>
      </c>
      <c r="C14122" s="19" t="s">
        <v>10552</v>
      </c>
      <c r="D14122" s="19" t="s">
        <v>9673</v>
      </c>
      <c r="E14122" s="19" t="s">
        <v>22</v>
      </c>
      <c r="F14122" s="21" t="s">
        <v>15</v>
      </c>
      <c r="G14122" s="24" t="s">
        <v>16</v>
      </c>
      <c r="H14122" s="24" t="s">
        <v>16</v>
      </c>
    </row>
    <row r="14123" ht="28.5" spans="1:8">
      <c r="A14123" s="1">
        <v>6687</v>
      </c>
      <c r="B14123" s="1">
        <v>2024</v>
      </c>
      <c r="C14123" s="19" t="s">
        <v>10553</v>
      </c>
      <c r="D14123" s="19" t="s">
        <v>9673</v>
      </c>
      <c r="E14123" s="19" t="s">
        <v>32</v>
      </c>
      <c r="F14123" s="21" t="s">
        <v>10554</v>
      </c>
      <c r="G14123" s="21" t="s">
        <v>10555</v>
      </c>
      <c r="H14123" s="22" t="s">
        <v>10555</v>
      </c>
    </row>
    <row r="14124" ht="67.5" spans="1:8">
      <c r="A14124" s="1">
        <v>6687</v>
      </c>
      <c r="B14124" s="1">
        <v>2024</v>
      </c>
      <c r="C14124" s="19" t="s">
        <v>10553</v>
      </c>
      <c r="D14124" s="19" t="s">
        <v>9673</v>
      </c>
      <c r="E14124" s="19" t="s">
        <v>32</v>
      </c>
      <c r="F14124" s="21" t="s">
        <v>15</v>
      </c>
      <c r="G14124" s="24" t="s">
        <v>16</v>
      </c>
      <c r="H14124" s="24" t="s">
        <v>16</v>
      </c>
    </row>
    <row r="14125" spans="1:8">
      <c r="A14125" s="1">
        <v>6688</v>
      </c>
      <c r="B14125" s="1">
        <v>2024</v>
      </c>
      <c r="C14125" s="19" t="s">
        <v>10556</v>
      </c>
      <c r="D14125" s="19" t="s">
        <v>9673</v>
      </c>
      <c r="E14125" s="19" t="s">
        <v>22</v>
      </c>
      <c r="F14125" s="24" t="s">
        <v>36</v>
      </c>
      <c r="G14125" s="21" t="s">
        <v>20</v>
      </c>
      <c r="H14125" s="22" t="s">
        <v>20</v>
      </c>
    </row>
    <row r="14126" ht="67.5" spans="1:8">
      <c r="A14126" s="1">
        <v>6688</v>
      </c>
      <c r="B14126" s="1">
        <v>2024</v>
      </c>
      <c r="C14126" s="19" t="s">
        <v>10556</v>
      </c>
      <c r="D14126" s="19" t="s">
        <v>9673</v>
      </c>
      <c r="E14126" s="19" t="s">
        <v>22</v>
      </c>
      <c r="F14126" s="21" t="s">
        <v>15</v>
      </c>
      <c r="G14126" s="24" t="s">
        <v>16</v>
      </c>
      <c r="H14126" s="24" t="s">
        <v>16</v>
      </c>
    </row>
    <row r="14127" spans="1:8">
      <c r="A14127" s="1">
        <v>6689</v>
      </c>
      <c r="B14127" s="1">
        <v>2024</v>
      </c>
      <c r="C14127" s="19" t="s">
        <v>10557</v>
      </c>
      <c r="D14127" s="19" t="s">
        <v>9673</v>
      </c>
      <c r="E14127" s="19" t="s">
        <v>22</v>
      </c>
      <c r="F14127" s="24" t="s">
        <v>36</v>
      </c>
      <c r="G14127" s="21" t="s">
        <v>20</v>
      </c>
      <c r="H14127" s="22" t="s">
        <v>20</v>
      </c>
    </row>
    <row r="14128" ht="67.5" spans="1:8">
      <c r="A14128" s="1">
        <v>6689</v>
      </c>
      <c r="B14128" s="1">
        <v>2024</v>
      </c>
      <c r="C14128" s="19" t="s">
        <v>10557</v>
      </c>
      <c r="D14128" s="19" t="s">
        <v>9673</v>
      </c>
      <c r="E14128" s="19" t="s">
        <v>22</v>
      </c>
      <c r="F14128" s="21" t="s">
        <v>15</v>
      </c>
      <c r="G14128" s="24" t="s">
        <v>16</v>
      </c>
      <c r="H14128" s="24" t="s">
        <v>16</v>
      </c>
    </row>
    <row r="14129" spans="1:8">
      <c r="A14129" s="1">
        <v>6690</v>
      </c>
      <c r="B14129" s="1">
        <v>2024</v>
      </c>
      <c r="C14129" s="19" t="s">
        <v>10558</v>
      </c>
      <c r="D14129" s="19" t="s">
        <v>9673</v>
      </c>
      <c r="E14129" s="19" t="s">
        <v>22</v>
      </c>
      <c r="F14129" s="24" t="s">
        <v>36</v>
      </c>
      <c r="G14129" s="21" t="s">
        <v>20</v>
      </c>
      <c r="H14129" s="22" t="s">
        <v>20</v>
      </c>
    </row>
    <row r="14130" ht="67.5" spans="1:8">
      <c r="A14130" s="1">
        <v>6690</v>
      </c>
      <c r="B14130" s="1">
        <v>2024</v>
      </c>
      <c r="C14130" s="19" t="s">
        <v>10558</v>
      </c>
      <c r="D14130" s="19" t="s">
        <v>9673</v>
      </c>
      <c r="E14130" s="19" t="s">
        <v>22</v>
      </c>
      <c r="F14130" s="21" t="s">
        <v>15</v>
      </c>
      <c r="G14130" s="24" t="s">
        <v>16</v>
      </c>
      <c r="H14130" s="24" t="s">
        <v>16</v>
      </c>
    </row>
    <row r="14131" spans="1:8">
      <c r="A14131" s="1">
        <v>6691</v>
      </c>
      <c r="B14131" s="1">
        <v>2024</v>
      </c>
      <c r="C14131" s="19" t="s">
        <v>10559</v>
      </c>
      <c r="D14131" s="19" t="s">
        <v>9673</v>
      </c>
      <c r="E14131" s="19" t="s">
        <v>22</v>
      </c>
      <c r="F14131" s="21" t="s">
        <v>2829</v>
      </c>
      <c r="G14131" s="21" t="s">
        <v>10235</v>
      </c>
      <c r="H14131" s="22" t="s">
        <v>20</v>
      </c>
    </row>
    <row r="14132" ht="67.5" spans="1:8">
      <c r="A14132" s="1">
        <v>6691</v>
      </c>
      <c r="B14132" s="1">
        <v>2024</v>
      </c>
      <c r="C14132" s="19" t="s">
        <v>10559</v>
      </c>
      <c r="D14132" s="19" t="s">
        <v>9673</v>
      </c>
      <c r="E14132" s="19" t="s">
        <v>22</v>
      </c>
      <c r="F14132" s="21" t="s">
        <v>15</v>
      </c>
      <c r="G14132" s="24" t="s">
        <v>16</v>
      </c>
      <c r="H14132" s="24" t="s">
        <v>16</v>
      </c>
    </row>
    <row r="14133" spans="1:8">
      <c r="A14133" s="1">
        <v>6692</v>
      </c>
      <c r="B14133" s="1">
        <v>2024</v>
      </c>
      <c r="C14133" s="19" t="s">
        <v>10560</v>
      </c>
      <c r="D14133" s="19" t="s">
        <v>9673</v>
      </c>
      <c r="E14133" s="19" t="s">
        <v>22</v>
      </c>
      <c r="F14133" s="24" t="s">
        <v>36</v>
      </c>
      <c r="G14133" s="21" t="s">
        <v>20</v>
      </c>
      <c r="H14133" s="22" t="s">
        <v>20</v>
      </c>
    </row>
    <row r="14134" ht="67.5" spans="1:8">
      <c r="A14134" s="1">
        <v>6692</v>
      </c>
      <c r="B14134" s="1">
        <v>2024</v>
      </c>
      <c r="C14134" s="19" t="s">
        <v>10560</v>
      </c>
      <c r="D14134" s="19" t="s">
        <v>9673</v>
      </c>
      <c r="E14134" s="19" t="s">
        <v>22</v>
      </c>
      <c r="F14134" s="21" t="s">
        <v>15</v>
      </c>
      <c r="G14134" s="24" t="s">
        <v>16</v>
      </c>
      <c r="H14134" s="24" t="s">
        <v>16</v>
      </c>
    </row>
    <row r="14135" spans="1:8">
      <c r="A14135" s="1">
        <v>6693</v>
      </c>
      <c r="B14135" s="1">
        <v>2024</v>
      </c>
      <c r="C14135" s="19" t="s">
        <v>10561</v>
      </c>
      <c r="D14135" s="19" t="s">
        <v>9673</v>
      </c>
      <c r="E14135" s="19" t="s">
        <v>22</v>
      </c>
      <c r="F14135" s="24" t="s">
        <v>36</v>
      </c>
      <c r="G14135" s="21" t="s">
        <v>20</v>
      </c>
      <c r="H14135" s="22" t="s">
        <v>20</v>
      </c>
    </row>
    <row r="14136" ht="67.5" spans="1:8">
      <c r="A14136" s="1">
        <v>6693</v>
      </c>
      <c r="B14136" s="1">
        <v>2024</v>
      </c>
      <c r="C14136" s="19" t="s">
        <v>10561</v>
      </c>
      <c r="D14136" s="19" t="s">
        <v>9673</v>
      </c>
      <c r="E14136" s="19" t="s">
        <v>22</v>
      </c>
      <c r="F14136" s="21" t="s">
        <v>15</v>
      </c>
      <c r="G14136" s="24" t="s">
        <v>16</v>
      </c>
      <c r="H14136" s="24" t="s">
        <v>16</v>
      </c>
    </row>
    <row r="14137" spans="1:8">
      <c r="A14137" s="1">
        <v>6694</v>
      </c>
      <c r="B14137" s="1">
        <v>2024</v>
      </c>
      <c r="C14137" s="19" t="s">
        <v>10562</v>
      </c>
      <c r="D14137" s="19" t="s">
        <v>9673</v>
      </c>
      <c r="E14137" s="19" t="s">
        <v>22</v>
      </c>
      <c r="F14137" s="24" t="s">
        <v>36</v>
      </c>
      <c r="G14137" s="21" t="s">
        <v>20</v>
      </c>
      <c r="H14137" s="22" t="s">
        <v>20</v>
      </c>
    </row>
    <row r="14138" ht="67.5" spans="1:8">
      <c r="A14138" s="1">
        <v>6694</v>
      </c>
      <c r="B14138" s="1">
        <v>2024</v>
      </c>
      <c r="C14138" s="19" t="s">
        <v>10562</v>
      </c>
      <c r="D14138" s="19" t="s">
        <v>9673</v>
      </c>
      <c r="E14138" s="19" t="s">
        <v>22</v>
      </c>
      <c r="F14138" s="21" t="s">
        <v>15</v>
      </c>
      <c r="G14138" s="24" t="s">
        <v>16</v>
      </c>
      <c r="H14138" s="24" t="s">
        <v>16</v>
      </c>
    </row>
    <row r="14139" spans="1:8">
      <c r="A14139" s="1">
        <v>6695</v>
      </c>
      <c r="B14139" s="1">
        <v>2024</v>
      </c>
      <c r="C14139" s="19" t="s">
        <v>10563</v>
      </c>
      <c r="D14139" s="19" t="s">
        <v>9673</v>
      </c>
      <c r="E14139" s="19" t="s">
        <v>22</v>
      </c>
      <c r="F14139" s="24" t="s">
        <v>36</v>
      </c>
      <c r="G14139" s="21" t="s">
        <v>20</v>
      </c>
      <c r="H14139" s="22" t="s">
        <v>20</v>
      </c>
    </row>
    <row r="14140" ht="67.5" spans="1:8">
      <c r="A14140" s="1">
        <v>6695</v>
      </c>
      <c r="B14140" s="1">
        <v>2024</v>
      </c>
      <c r="C14140" s="19" t="s">
        <v>10563</v>
      </c>
      <c r="D14140" s="19" t="s">
        <v>9673</v>
      </c>
      <c r="E14140" s="19" t="s">
        <v>22</v>
      </c>
      <c r="F14140" s="21" t="s">
        <v>15</v>
      </c>
      <c r="G14140" s="24" t="s">
        <v>16</v>
      </c>
      <c r="H14140" s="24" t="s">
        <v>16</v>
      </c>
    </row>
    <row r="14141" spans="1:8">
      <c r="A14141" s="1">
        <v>6696</v>
      </c>
      <c r="B14141" s="1">
        <v>2024</v>
      </c>
      <c r="C14141" s="19" t="s">
        <v>10564</v>
      </c>
      <c r="D14141" s="19" t="s">
        <v>9673</v>
      </c>
      <c r="E14141" s="23" t="s">
        <v>22</v>
      </c>
      <c r="F14141" s="21" t="s">
        <v>36</v>
      </c>
      <c r="G14141" s="21" t="s">
        <v>20</v>
      </c>
      <c r="H14141" s="22" t="s">
        <v>20</v>
      </c>
    </row>
    <row r="14142" ht="67.5" spans="1:8">
      <c r="A14142" s="1">
        <v>6696</v>
      </c>
      <c r="B14142" s="1">
        <v>2024</v>
      </c>
      <c r="C14142" s="19" t="s">
        <v>10564</v>
      </c>
      <c r="D14142" s="19" t="s">
        <v>9673</v>
      </c>
      <c r="E14142" s="23" t="s">
        <v>22</v>
      </c>
      <c r="F14142" s="21" t="s">
        <v>15</v>
      </c>
      <c r="G14142" s="24" t="s">
        <v>16</v>
      </c>
      <c r="H14142" s="24" t="s">
        <v>16</v>
      </c>
    </row>
    <row r="14143" spans="1:8">
      <c r="A14143" s="1">
        <v>6697</v>
      </c>
      <c r="B14143" s="1">
        <v>2024</v>
      </c>
      <c r="C14143" s="19" t="s">
        <v>10565</v>
      </c>
      <c r="D14143" s="19" t="s">
        <v>9673</v>
      </c>
      <c r="E14143" s="20" t="s">
        <v>41</v>
      </c>
      <c r="F14143" s="20" t="s">
        <v>10566</v>
      </c>
      <c r="G14143" s="20" t="s">
        <v>10566</v>
      </c>
      <c r="H14143" s="20" t="s">
        <v>10566</v>
      </c>
    </row>
    <row r="14144" spans="1:8">
      <c r="A14144" s="1">
        <v>6697</v>
      </c>
      <c r="B14144" s="1">
        <v>2024</v>
      </c>
      <c r="C14144" s="19" t="s">
        <v>10565</v>
      </c>
      <c r="D14144" s="19" t="s">
        <v>9673</v>
      </c>
      <c r="E14144" s="20" t="s">
        <v>41</v>
      </c>
      <c r="F14144" s="21" t="s">
        <v>28</v>
      </c>
      <c r="G14144" s="21" t="s">
        <v>28</v>
      </c>
      <c r="H14144" s="22" t="s">
        <v>28</v>
      </c>
    </row>
    <row r="14145" spans="1:8">
      <c r="A14145" s="1">
        <v>6698</v>
      </c>
      <c r="B14145" s="1">
        <v>2024</v>
      </c>
      <c r="C14145" s="19" t="s">
        <v>10567</v>
      </c>
      <c r="D14145" s="19" t="s">
        <v>9673</v>
      </c>
      <c r="E14145" s="19" t="s">
        <v>22</v>
      </c>
      <c r="F14145" s="21" t="s">
        <v>2829</v>
      </c>
      <c r="G14145" s="21" t="s">
        <v>1079</v>
      </c>
      <c r="H14145" s="22" t="s">
        <v>20</v>
      </c>
    </row>
    <row r="14146" spans="1:8">
      <c r="A14146" s="1">
        <v>6698</v>
      </c>
      <c r="B14146" s="1">
        <v>2024</v>
      </c>
      <c r="C14146" s="19" t="s">
        <v>10567</v>
      </c>
      <c r="D14146" s="19" t="s">
        <v>9673</v>
      </c>
      <c r="E14146" s="20" t="s">
        <v>41</v>
      </c>
      <c r="F14146" s="21" t="s">
        <v>1745</v>
      </c>
      <c r="G14146" s="21" t="s">
        <v>1745</v>
      </c>
      <c r="H14146" s="22" t="s">
        <v>1745</v>
      </c>
    </row>
    <row r="14147" ht="67.5" spans="1:8">
      <c r="A14147" s="1">
        <v>6698</v>
      </c>
      <c r="B14147" s="1">
        <v>2024</v>
      </c>
      <c r="C14147" s="19" t="s">
        <v>10567</v>
      </c>
      <c r="D14147" s="19" t="s">
        <v>9673</v>
      </c>
      <c r="E14147" s="20" t="s">
        <v>41</v>
      </c>
      <c r="F14147" s="21" t="s">
        <v>15</v>
      </c>
      <c r="G14147" s="24" t="s">
        <v>16</v>
      </c>
      <c r="H14147" s="24" t="s">
        <v>16</v>
      </c>
    </row>
    <row r="14148" spans="1:8">
      <c r="A14148" s="1">
        <v>6699</v>
      </c>
      <c r="B14148" s="1">
        <v>2024</v>
      </c>
      <c r="C14148" s="19" t="s">
        <v>10568</v>
      </c>
      <c r="D14148" s="19" t="s">
        <v>9673</v>
      </c>
      <c r="E14148" s="19" t="s">
        <v>22</v>
      </c>
      <c r="F14148" s="21" t="s">
        <v>2829</v>
      </c>
      <c r="G14148" s="21" t="s">
        <v>1079</v>
      </c>
      <c r="H14148" s="22" t="s">
        <v>20</v>
      </c>
    </row>
    <row r="14149" spans="1:8">
      <c r="A14149" s="1">
        <v>6699</v>
      </c>
      <c r="B14149" s="1">
        <v>2024</v>
      </c>
      <c r="C14149" s="19" t="s">
        <v>10568</v>
      </c>
      <c r="D14149" s="19" t="s">
        <v>9673</v>
      </c>
      <c r="E14149" s="20" t="s">
        <v>41</v>
      </c>
      <c r="F14149" s="21" t="s">
        <v>1745</v>
      </c>
      <c r="G14149" s="21" t="s">
        <v>1745</v>
      </c>
      <c r="H14149" s="22" t="s">
        <v>1745</v>
      </c>
    </row>
    <row r="14150" ht="67.5" spans="1:8">
      <c r="A14150" s="1">
        <v>6699</v>
      </c>
      <c r="B14150" s="1">
        <v>2024</v>
      </c>
      <c r="C14150" s="19" t="s">
        <v>10568</v>
      </c>
      <c r="D14150" s="19" t="s">
        <v>9673</v>
      </c>
      <c r="E14150" s="20" t="s">
        <v>41</v>
      </c>
      <c r="F14150" s="21" t="s">
        <v>15</v>
      </c>
      <c r="G14150" s="24" t="s">
        <v>16</v>
      </c>
      <c r="H14150" s="24" t="s">
        <v>16</v>
      </c>
    </row>
    <row r="14151" spans="1:8">
      <c r="A14151" s="1">
        <v>6700</v>
      </c>
      <c r="B14151" s="1">
        <v>2024</v>
      </c>
      <c r="C14151" s="19" t="s">
        <v>10569</v>
      </c>
      <c r="D14151" s="19" t="s">
        <v>9673</v>
      </c>
      <c r="E14151" s="19" t="s">
        <v>22</v>
      </c>
      <c r="F14151" s="24" t="s">
        <v>36</v>
      </c>
      <c r="G14151" s="21" t="s">
        <v>20</v>
      </c>
      <c r="H14151" s="22" t="s">
        <v>20</v>
      </c>
    </row>
    <row r="14152" ht="67.5" spans="1:8">
      <c r="A14152" s="1">
        <v>6700</v>
      </c>
      <c r="B14152" s="1">
        <v>2024</v>
      </c>
      <c r="C14152" s="19" t="s">
        <v>10569</v>
      </c>
      <c r="D14152" s="19" t="s">
        <v>9673</v>
      </c>
      <c r="E14152" s="19" t="s">
        <v>22</v>
      </c>
      <c r="F14152" s="21" t="s">
        <v>15</v>
      </c>
      <c r="G14152" s="24" t="s">
        <v>16</v>
      </c>
      <c r="H14152" s="24" t="s">
        <v>16</v>
      </c>
    </row>
    <row r="14153" spans="1:8">
      <c r="A14153" s="1">
        <v>6701</v>
      </c>
      <c r="B14153" s="1">
        <v>2024</v>
      </c>
      <c r="C14153" s="19" t="s">
        <v>10570</v>
      </c>
      <c r="D14153" s="19" t="s">
        <v>9673</v>
      </c>
      <c r="E14153" s="20" t="s">
        <v>41</v>
      </c>
      <c r="F14153" s="21" t="s">
        <v>1745</v>
      </c>
      <c r="G14153" s="21" t="s">
        <v>1745</v>
      </c>
      <c r="H14153" s="22" t="s">
        <v>1745</v>
      </c>
    </row>
    <row r="14154" ht="67.5" spans="1:8">
      <c r="A14154" s="1">
        <v>6701</v>
      </c>
      <c r="B14154" s="1">
        <v>2024</v>
      </c>
      <c r="C14154" s="19" t="s">
        <v>10570</v>
      </c>
      <c r="D14154" s="19" t="s">
        <v>9673</v>
      </c>
      <c r="E14154" s="20" t="s">
        <v>41</v>
      </c>
      <c r="F14154" s="21" t="s">
        <v>15</v>
      </c>
      <c r="G14154" s="24" t="s">
        <v>16</v>
      </c>
      <c r="H14154" s="24" t="s">
        <v>16</v>
      </c>
    </row>
    <row r="14155" spans="1:8">
      <c r="A14155" s="1">
        <v>6702</v>
      </c>
      <c r="B14155" s="1">
        <v>2024</v>
      </c>
      <c r="C14155" s="19" t="s">
        <v>10571</v>
      </c>
      <c r="D14155" s="19" t="s">
        <v>9673</v>
      </c>
      <c r="E14155" s="19" t="s">
        <v>22</v>
      </c>
      <c r="F14155" s="21" t="s">
        <v>2829</v>
      </c>
      <c r="G14155" s="21" t="s">
        <v>10235</v>
      </c>
      <c r="H14155" s="22" t="s">
        <v>20</v>
      </c>
    </row>
    <row r="14156" spans="1:8">
      <c r="A14156" s="1">
        <v>6702</v>
      </c>
      <c r="B14156" s="1">
        <v>2024</v>
      </c>
      <c r="C14156" s="19" t="s">
        <v>10571</v>
      </c>
      <c r="D14156" s="19" t="s">
        <v>9673</v>
      </c>
      <c r="E14156" s="20" t="s">
        <v>41</v>
      </c>
      <c r="F14156" s="21" t="s">
        <v>1745</v>
      </c>
      <c r="G14156" s="21" t="s">
        <v>1745</v>
      </c>
      <c r="H14156" s="22" t="s">
        <v>1745</v>
      </c>
    </row>
    <row r="14157" ht="67.5" spans="1:8">
      <c r="A14157" s="1">
        <v>6702</v>
      </c>
      <c r="B14157" s="1">
        <v>2024</v>
      </c>
      <c r="C14157" s="19" t="s">
        <v>10571</v>
      </c>
      <c r="D14157" s="19" t="s">
        <v>9673</v>
      </c>
      <c r="E14157" s="20" t="s">
        <v>41</v>
      </c>
      <c r="F14157" s="21" t="s">
        <v>15</v>
      </c>
      <c r="G14157" s="24" t="s">
        <v>16</v>
      </c>
      <c r="H14157" s="24" t="s">
        <v>16</v>
      </c>
    </row>
    <row r="14158" spans="1:8">
      <c r="A14158" s="1">
        <v>6703</v>
      </c>
      <c r="B14158" s="1">
        <v>2024</v>
      </c>
      <c r="C14158" s="19" t="s">
        <v>10572</v>
      </c>
      <c r="D14158" s="19" t="s">
        <v>9673</v>
      </c>
      <c r="E14158" s="20" t="s">
        <v>41</v>
      </c>
      <c r="F14158" s="21" t="s">
        <v>9842</v>
      </c>
      <c r="G14158" s="21" t="s">
        <v>9842</v>
      </c>
      <c r="H14158" s="22" t="s">
        <v>9842</v>
      </c>
    </row>
    <row r="14159" ht="67.5" spans="1:8">
      <c r="A14159" s="1">
        <v>6703</v>
      </c>
      <c r="B14159" s="1">
        <v>2024</v>
      </c>
      <c r="C14159" s="19" t="s">
        <v>10572</v>
      </c>
      <c r="D14159" s="19" t="s">
        <v>9673</v>
      </c>
      <c r="E14159" s="20" t="s">
        <v>41</v>
      </c>
      <c r="F14159" s="21" t="s">
        <v>15</v>
      </c>
      <c r="G14159" s="24" t="s">
        <v>16</v>
      </c>
      <c r="H14159" s="24" t="s">
        <v>16</v>
      </c>
    </row>
    <row r="14160" spans="1:8">
      <c r="A14160" s="1">
        <v>6704</v>
      </c>
      <c r="B14160" s="1">
        <v>2024</v>
      </c>
      <c r="C14160" s="19" t="s">
        <v>10573</v>
      </c>
      <c r="D14160" s="19" t="s">
        <v>9673</v>
      </c>
      <c r="E14160" s="19" t="s">
        <v>22</v>
      </c>
      <c r="F14160" s="21" t="s">
        <v>2829</v>
      </c>
      <c r="G14160" s="21" t="s">
        <v>1079</v>
      </c>
      <c r="H14160" s="22" t="s">
        <v>20</v>
      </c>
    </row>
    <row r="14161" spans="1:8">
      <c r="A14161" s="1">
        <v>6704</v>
      </c>
      <c r="B14161" s="1">
        <v>2024</v>
      </c>
      <c r="C14161" s="19" t="s">
        <v>10573</v>
      </c>
      <c r="D14161" s="19" t="s">
        <v>9673</v>
      </c>
      <c r="E14161" s="20" t="s">
        <v>41</v>
      </c>
      <c r="F14161" s="21" t="s">
        <v>1745</v>
      </c>
      <c r="G14161" s="21" t="s">
        <v>1745</v>
      </c>
      <c r="H14161" s="22" t="s">
        <v>1745</v>
      </c>
    </row>
    <row r="14162" ht="67.5" spans="1:8">
      <c r="A14162" s="1">
        <v>6704</v>
      </c>
      <c r="B14162" s="1">
        <v>2024</v>
      </c>
      <c r="C14162" s="19" t="s">
        <v>10573</v>
      </c>
      <c r="D14162" s="19" t="s">
        <v>9673</v>
      </c>
      <c r="E14162" s="20" t="s">
        <v>41</v>
      </c>
      <c r="F14162" s="21" t="s">
        <v>15</v>
      </c>
      <c r="G14162" s="24" t="s">
        <v>16</v>
      </c>
      <c r="H14162" s="24" t="s">
        <v>16</v>
      </c>
    </row>
    <row r="14163" spans="1:8">
      <c r="A14163" s="1">
        <v>6705</v>
      </c>
      <c r="B14163" s="1">
        <v>2024</v>
      </c>
      <c r="C14163" s="19" t="s">
        <v>10574</v>
      </c>
      <c r="D14163" s="19" t="s">
        <v>9673</v>
      </c>
      <c r="E14163" s="19" t="s">
        <v>22</v>
      </c>
      <c r="F14163" s="21" t="s">
        <v>2829</v>
      </c>
      <c r="G14163" s="21" t="s">
        <v>10235</v>
      </c>
      <c r="H14163" s="22" t="s">
        <v>20</v>
      </c>
    </row>
    <row r="14164" spans="1:8">
      <c r="A14164" s="1">
        <v>6705</v>
      </c>
      <c r="B14164" s="1">
        <v>2024</v>
      </c>
      <c r="C14164" s="19" t="s">
        <v>10574</v>
      </c>
      <c r="D14164" s="19" t="s">
        <v>9673</v>
      </c>
      <c r="E14164" s="20" t="s">
        <v>41</v>
      </c>
      <c r="F14164" s="21" t="s">
        <v>1745</v>
      </c>
      <c r="G14164" s="21" t="s">
        <v>1745</v>
      </c>
      <c r="H14164" s="22" t="s">
        <v>1745</v>
      </c>
    </row>
    <row r="14165" ht="67.5" spans="1:8">
      <c r="A14165" s="1">
        <v>6705</v>
      </c>
      <c r="B14165" s="1">
        <v>2024</v>
      </c>
      <c r="C14165" s="19" t="s">
        <v>10574</v>
      </c>
      <c r="D14165" s="19" t="s">
        <v>9673</v>
      </c>
      <c r="E14165" s="20" t="s">
        <v>41</v>
      </c>
      <c r="F14165" s="21" t="s">
        <v>15</v>
      </c>
      <c r="G14165" s="24" t="s">
        <v>16</v>
      </c>
      <c r="H14165" s="24" t="s">
        <v>16</v>
      </c>
    </row>
    <row r="14166" spans="1:8">
      <c r="A14166" s="1">
        <v>6706</v>
      </c>
      <c r="B14166" s="1">
        <v>2024</v>
      </c>
      <c r="C14166" s="19" t="s">
        <v>10575</v>
      </c>
      <c r="D14166" s="19" t="s">
        <v>9673</v>
      </c>
      <c r="E14166" s="19" t="s">
        <v>22</v>
      </c>
      <c r="F14166" s="21" t="s">
        <v>2829</v>
      </c>
      <c r="G14166" s="21" t="s">
        <v>10235</v>
      </c>
      <c r="H14166" s="22" t="s">
        <v>20</v>
      </c>
    </row>
    <row r="14167" spans="1:8">
      <c r="A14167" s="1">
        <v>6706</v>
      </c>
      <c r="B14167" s="1">
        <v>2024</v>
      </c>
      <c r="C14167" s="19" t="s">
        <v>10575</v>
      </c>
      <c r="D14167" s="19" t="s">
        <v>9673</v>
      </c>
      <c r="E14167" s="20" t="s">
        <v>41</v>
      </c>
      <c r="F14167" s="21" t="s">
        <v>1745</v>
      </c>
      <c r="G14167" s="21" t="s">
        <v>1745</v>
      </c>
      <c r="H14167" s="22" t="s">
        <v>1745</v>
      </c>
    </row>
    <row r="14168" ht="67.5" spans="1:8">
      <c r="A14168" s="1">
        <v>6706</v>
      </c>
      <c r="B14168" s="1">
        <v>2024</v>
      </c>
      <c r="C14168" s="19" t="s">
        <v>10575</v>
      </c>
      <c r="D14168" s="19" t="s">
        <v>9673</v>
      </c>
      <c r="E14168" s="20" t="s">
        <v>41</v>
      </c>
      <c r="F14168" s="21" t="s">
        <v>15</v>
      </c>
      <c r="G14168" s="24" t="s">
        <v>16</v>
      </c>
      <c r="H14168" s="24" t="s">
        <v>16</v>
      </c>
    </row>
    <row r="14169" spans="1:8">
      <c r="A14169" s="1">
        <v>6707</v>
      </c>
      <c r="B14169" s="1">
        <v>2024</v>
      </c>
      <c r="C14169" s="19" t="s">
        <v>10576</v>
      </c>
      <c r="D14169" s="19" t="s">
        <v>9673</v>
      </c>
      <c r="E14169" s="19" t="s">
        <v>22</v>
      </c>
      <c r="F14169" s="21" t="s">
        <v>2829</v>
      </c>
      <c r="G14169" s="21" t="s">
        <v>10235</v>
      </c>
      <c r="H14169" s="22" t="s">
        <v>20</v>
      </c>
    </row>
    <row r="14170" spans="1:8">
      <c r="A14170" s="1">
        <v>6707</v>
      </c>
      <c r="B14170" s="1">
        <v>2024</v>
      </c>
      <c r="C14170" s="19" t="s">
        <v>10576</v>
      </c>
      <c r="D14170" s="19" t="s">
        <v>9673</v>
      </c>
      <c r="E14170" s="20" t="s">
        <v>41</v>
      </c>
      <c r="F14170" s="21" t="s">
        <v>1745</v>
      </c>
      <c r="G14170" s="21" t="s">
        <v>1745</v>
      </c>
      <c r="H14170" s="22" t="s">
        <v>1745</v>
      </c>
    </row>
    <row r="14171" ht="67.5" spans="1:8">
      <c r="A14171" s="1">
        <v>6707</v>
      </c>
      <c r="B14171" s="1">
        <v>2024</v>
      </c>
      <c r="C14171" s="19" t="s">
        <v>10576</v>
      </c>
      <c r="D14171" s="19" t="s">
        <v>9673</v>
      </c>
      <c r="E14171" s="20" t="s">
        <v>41</v>
      </c>
      <c r="F14171" s="21" t="s">
        <v>15</v>
      </c>
      <c r="G14171" s="24" t="s">
        <v>16</v>
      </c>
      <c r="H14171" s="24" t="s">
        <v>16</v>
      </c>
    </row>
    <row r="14172" spans="1:8">
      <c r="A14172" s="1">
        <v>6708</v>
      </c>
      <c r="B14172" s="1">
        <v>2024</v>
      </c>
      <c r="C14172" s="19" t="s">
        <v>10577</v>
      </c>
      <c r="D14172" s="19" t="s">
        <v>9673</v>
      </c>
      <c r="E14172" s="19" t="s">
        <v>22</v>
      </c>
      <c r="F14172" s="21" t="s">
        <v>2829</v>
      </c>
      <c r="G14172" s="21" t="s">
        <v>10235</v>
      </c>
      <c r="H14172" s="22" t="s">
        <v>20</v>
      </c>
    </row>
    <row r="14173" spans="1:8">
      <c r="A14173" s="1">
        <v>6708</v>
      </c>
      <c r="B14173" s="1">
        <v>2024</v>
      </c>
      <c r="C14173" s="19" t="s">
        <v>10577</v>
      </c>
      <c r="D14173" s="19" t="s">
        <v>9673</v>
      </c>
      <c r="E14173" s="20" t="s">
        <v>41</v>
      </c>
      <c r="F14173" s="21" t="s">
        <v>1745</v>
      </c>
      <c r="G14173" s="21" t="s">
        <v>1745</v>
      </c>
      <c r="H14173" s="22" t="s">
        <v>1745</v>
      </c>
    </row>
    <row r="14174" ht="67.5" spans="1:8">
      <c r="A14174" s="1">
        <v>6708</v>
      </c>
      <c r="B14174" s="1">
        <v>2024</v>
      </c>
      <c r="C14174" s="19" t="s">
        <v>10577</v>
      </c>
      <c r="D14174" s="19" t="s">
        <v>9673</v>
      </c>
      <c r="E14174" s="20" t="s">
        <v>41</v>
      </c>
      <c r="F14174" s="21" t="s">
        <v>15</v>
      </c>
      <c r="G14174" s="24" t="s">
        <v>16</v>
      </c>
      <c r="H14174" s="24" t="s">
        <v>16</v>
      </c>
    </row>
    <row r="14175" spans="1:8">
      <c r="A14175" s="1">
        <v>6709</v>
      </c>
      <c r="B14175" s="1">
        <v>2024</v>
      </c>
      <c r="C14175" s="19" t="s">
        <v>10578</v>
      </c>
      <c r="D14175" s="19" t="s">
        <v>9673</v>
      </c>
      <c r="E14175" s="19" t="s">
        <v>22</v>
      </c>
      <c r="F14175" s="21" t="s">
        <v>2829</v>
      </c>
      <c r="G14175" s="21" t="s">
        <v>10579</v>
      </c>
      <c r="H14175" s="22" t="s">
        <v>20</v>
      </c>
    </row>
    <row r="14176" spans="1:8">
      <c r="A14176" s="1">
        <v>6709</v>
      </c>
      <c r="B14176" s="1">
        <v>2024</v>
      </c>
      <c r="C14176" s="19" t="s">
        <v>10578</v>
      </c>
      <c r="D14176" s="19" t="s">
        <v>9673</v>
      </c>
      <c r="E14176" s="20" t="s">
        <v>41</v>
      </c>
      <c r="F14176" s="21" t="s">
        <v>1745</v>
      </c>
      <c r="G14176" s="21" t="s">
        <v>1745</v>
      </c>
      <c r="H14176" s="22" t="s">
        <v>1745</v>
      </c>
    </row>
    <row r="14177" ht="67.5" spans="1:8">
      <c r="A14177" s="1">
        <v>6709</v>
      </c>
      <c r="B14177" s="1">
        <v>2024</v>
      </c>
      <c r="C14177" s="19" t="s">
        <v>10578</v>
      </c>
      <c r="D14177" s="19" t="s">
        <v>9673</v>
      </c>
      <c r="E14177" s="20" t="s">
        <v>41</v>
      </c>
      <c r="F14177" s="21" t="s">
        <v>15</v>
      </c>
      <c r="G14177" s="24" t="s">
        <v>16</v>
      </c>
      <c r="H14177" s="24" t="s">
        <v>16</v>
      </c>
    </row>
    <row r="14178" spans="1:8">
      <c r="A14178" s="1">
        <v>6710</v>
      </c>
      <c r="B14178" s="1">
        <v>2024</v>
      </c>
      <c r="C14178" s="19" t="s">
        <v>10580</v>
      </c>
      <c r="D14178" s="19" t="s">
        <v>9673</v>
      </c>
      <c r="E14178" s="20" t="s">
        <v>41</v>
      </c>
      <c r="F14178" s="21" t="s">
        <v>10345</v>
      </c>
      <c r="G14178" s="21" t="s">
        <v>10345</v>
      </c>
      <c r="H14178" s="22" t="s">
        <v>10345</v>
      </c>
    </row>
    <row r="14179" ht="67.5" spans="1:8">
      <c r="A14179" s="1">
        <v>6710</v>
      </c>
      <c r="B14179" s="1">
        <v>2024</v>
      </c>
      <c r="C14179" s="19" t="s">
        <v>10580</v>
      </c>
      <c r="D14179" s="19" t="s">
        <v>9673</v>
      </c>
      <c r="E14179" s="20" t="s">
        <v>41</v>
      </c>
      <c r="F14179" s="21" t="s">
        <v>15</v>
      </c>
      <c r="G14179" s="24" t="s">
        <v>16</v>
      </c>
      <c r="H14179" s="24" t="s">
        <v>16</v>
      </c>
    </row>
    <row r="14180" spans="1:8">
      <c r="A14180" s="1">
        <v>6711</v>
      </c>
      <c r="B14180" s="1">
        <v>2024</v>
      </c>
      <c r="C14180" s="19" t="s">
        <v>10581</v>
      </c>
      <c r="D14180" s="19" t="s">
        <v>9673</v>
      </c>
      <c r="E14180" s="19" t="s">
        <v>22</v>
      </c>
      <c r="F14180" s="21" t="s">
        <v>2829</v>
      </c>
      <c r="G14180" s="21" t="s">
        <v>10235</v>
      </c>
      <c r="H14180" s="22" t="s">
        <v>20</v>
      </c>
    </row>
    <row r="14181" spans="1:8">
      <c r="A14181" s="1">
        <v>6711</v>
      </c>
      <c r="B14181" s="1">
        <v>2024</v>
      </c>
      <c r="C14181" s="19" t="s">
        <v>10581</v>
      </c>
      <c r="D14181" s="19" t="s">
        <v>9673</v>
      </c>
      <c r="E14181" s="20" t="s">
        <v>41</v>
      </c>
      <c r="F14181" s="21" t="s">
        <v>1745</v>
      </c>
      <c r="G14181" s="21" t="s">
        <v>1745</v>
      </c>
      <c r="H14181" s="22" t="s">
        <v>1745</v>
      </c>
    </row>
    <row r="14182" ht="67.5" spans="1:8">
      <c r="A14182" s="1">
        <v>6711</v>
      </c>
      <c r="B14182" s="1">
        <v>2024</v>
      </c>
      <c r="C14182" s="19" t="s">
        <v>10581</v>
      </c>
      <c r="D14182" s="19" t="s">
        <v>9673</v>
      </c>
      <c r="E14182" s="20" t="s">
        <v>41</v>
      </c>
      <c r="F14182" s="21" t="s">
        <v>15</v>
      </c>
      <c r="G14182" s="24" t="s">
        <v>16</v>
      </c>
      <c r="H14182" s="24" t="s">
        <v>16</v>
      </c>
    </row>
    <row r="14183" spans="1:8">
      <c r="A14183" s="1">
        <v>6712</v>
      </c>
      <c r="B14183" s="1">
        <v>2024</v>
      </c>
      <c r="C14183" s="19" t="s">
        <v>10582</v>
      </c>
      <c r="D14183" s="19" t="s">
        <v>9673</v>
      </c>
      <c r="E14183" s="19" t="s">
        <v>22</v>
      </c>
      <c r="F14183" s="21" t="s">
        <v>2829</v>
      </c>
      <c r="G14183" s="21" t="s">
        <v>10235</v>
      </c>
      <c r="H14183" s="22" t="s">
        <v>20</v>
      </c>
    </row>
    <row r="14184" spans="1:8">
      <c r="A14184" s="1">
        <v>6712</v>
      </c>
      <c r="B14184" s="1">
        <v>2024</v>
      </c>
      <c r="C14184" s="19" t="s">
        <v>10582</v>
      </c>
      <c r="D14184" s="19" t="s">
        <v>9673</v>
      </c>
      <c r="E14184" s="20" t="s">
        <v>41</v>
      </c>
      <c r="F14184" s="21" t="s">
        <v>1745</v>
      </c>
      <c r="G14184" s="21" t="s">
        <v>1745</v>
      </c>
      <c r="H14184" s="22" t="s">
        <v>1745</v>
      </c>
    </row>
    <row r="14185" ht="67.5" spans="1:8">
      <c r="A14185" s="1">
        <v>6712</v>
      </c>
      <c r="B14185" s="1">
        <v>2024</v>
      </c>
      <c r="C14185" s="19" t="s">
        <v>10582</v>
      </c>
      <c r="D14185" s="19" t="s">
        <v>9673</v>
      </c>
      <c r="E14185" s="20" t="s">
        <v>41</v>
      </c>
      <c r="F14185" s="21" t="s">
        <v>15</v>
      </c>
      <c r="G14185" s="24" t="s">
        <v>16</v>
      </c>
      <c r="H14185" s="24" t="s">
        <v>16</v>
      </c>
    </row>
    <row r="14186" spans="1:8">
      <c r="A14186" s="1">
        <v>6713</v>
      </c>
      <c r="B14186" s="1">
        <v>2024</v>
      </c>
      <c r="C14186" s="19" t="s">
        <v>10583</v>
      </c>
      <c r="D14186" s="19" t="s">
        <v>9673</v>
      </c>
      <c r="E14186" s="20" t="s">
        <v>41</v>
      </c>
      <c r="F14186" s="21" t="s">
        <v>10345</v>
      </c>
      <c r="G14186" s="21" t="s">
        <v>10345</v>
      </c>
      <c r="H14186" s="22" t="s">
        <v>10345</v>
      </c>
    </row>
    <row r="14187" ht="67.5" spans="1:8">
      <c r="A14187" s="1">
        <v>6713</v>
      </c>
      <c r="B14187" s="1">
        <v>2024</v>
      </c>
      <c r="C14187" s="19" t="s">
        <v>10583</v>
      </c>
      <c r="D14187" s="19" t="s">
        <v>9673</v>
      </c>
      <c r="E14187" s="20" t="s">
        <v>41</v>
      </c>
      <c r="F14187" s="21" t="s">
        <v>15</v>
      </c>
      <c r="G14187" s="24" t="s">
        <v>16</v>
      </c>
      <c r="H14187" s="24" t="s">
        <v>16</v>
      </c>
    </row>
    <row r="14188" spans="1:8">
      <c r="A14188" s="1">
        <v>6714</v>
      </c>
      <c r="B14188" s="1">
        <v>2024</v>
      </c>
      <c r="C14188" s="19" t="s">
        <v>10584</v>
      </c>
      <c r="D14188" s="19" t="s">
        <v>9673</v>
      </c>
      <c r="E14188" s="20" t="s">
        <v>41</v>
      </c>
      <c r="F14188" s="21" t="s">
        <v>10345</v>
      </c>
      <c r="G14188" s="21" t="s">
        <v>10345</v>
      </c>
      <c r="H14188" s="22" t="s">
        <v>10345</v>
      </c>
    </row>
    <row r="14189" ht="67.5" spans="1:8">
      <c r="A14189" s="1">
        <v>6714</v>
      </c>
      <c r="B14189" s="1">
        <v>2024</v>
      </c>
      <c r="C14189" s="19" t="s">
        <v>10584</v>
      </c>
      <c r="D14189" s="19" t="s">
        <v>9673</v>
      </c>
      <c r="E14189" s="20" t="s">
        <v>41</v>
      </c>
      <c r="F14189" s="21" t="s">
        <v>15</v>
      </c>
      <c r="G14189" s="24" t="s">
        <v>16</v>
      </c>
      <c r="H14189" s="24" t="s">
        <v>16</v>
      </c>
    </row>
    <row r="14190" spans="1:8">
      <c r="A14190" s="1">
        <v>6715</v>
      </c>
      <c r="B14190" s="1">
        <v>2024</v>
      </c>
      <c r="C14190" s="19" t="s">
        <v>10585</v>
      </c>
      <c r="D14190" s="19" t="s">
        <v>9673</v>
      </c>
      <c r="E14190" s="20" t="s">
        <v>41</v>
      </c>
      <c r="F14190" s="21" t="s">
        <v>10345</v>
      </c>
      <c r="G14190" s="21" t="s">
        <v>10345</v>
      </c>
      <c r="H14190" s="22" t="s">
        <v>10345</v>
      </c>
    </row>
    <row r="14191" ht="67.5" spans="1:8">
      <c r="A14191" s="1">
        <v>6715</v>
      </c>
      <c r="B14191" s="1">
        <v>2024</v>
      </c>
      <c r="C14191" s="19" t="s">
        <v>10585</v>
      </c>
      <c r="D14191" s="19" t="s">
        <v>9673</v>
      </c>
      <c r="E14191" s="20" t="s">
        <v>41</v>
      </c>
      <c r="F14191" s="21" t="s">
        <v>15</v>
      </c>
      <c r="G14191" s="24" t="s">
        <v>16</v>
      </c>
      <c r="H14191" s="24" t="s">
        <v>16</v>
      </c>
    </row>
    <row r="14192" spans="1:8">
      <c r="A14192" s="1">
        <v>6716</v>
      </c>
      <c r="B14192" s="1">
        <v>2024</v>
      </c>
      <c r="C14192" s="19" t="s">
        <v>10586</v>
      </c>
      <c r="D14192" s="19" t="s">
        <v>9673</v>
      </c>
      <c r="E14192" s="20" t="s">
        <v>41</v>
      </c>
      <c r="F14192" s="21" t="s">
        <v>1745</v>
      </c>
      <c r="G14192" s="21" t="s">
        <v>1745</v>
      </c>
      <c r="H14192" s="22" t="s">
        <v>1745</v>
      </c>
    </row>
    <row r="14193" ht="67.5" spans="1:8">
      <c r="A14193" s="1">
        <v>6716</v>
      </c>
      <c r="B14193" s="1">
        <v>2024</v>
      </c>
      <c r="C14193" s="19" t="s">
        <v>10586</v>
      </c>
      <c r="D14193" s="19" t="s">
        <v>9673</v>
      </c>
      <c r="E14193" s="20" t="s">
        <v>41</v>
      </c>
      <c r="F14193" s="21" t="s">
        <v>15</v>
      </c>
      <c r="G14193" s="24" t="s">
        <v>16</v>
      </c>
      <c r="H14193" s="24" t="s">
        <v>16</v>
      </c>
    </row>
    <row r="14194" ht="27" spans="1:8">
      <c r="A14194" s="1">
        <v>6717</v>
      </c>
      <c r="B14194" s="1">
        <v>2024</v>
      </c>
      <c r="C14194" s="19" t="s">
        <v>10587</v>
      </c>
      <c r="D14194" s="19" t="s">
        <v>9673</v>
      </c>
      <c r="E14194" s="19" t="s">
        <v>22</v>
      </c>
      <c r="F14194" s="21" t="s">
        <v>30</v>
      </c>
      <c r="G14194" s="21" t="s">
        <v>30</v>
      </c>
      <c r="H14194" s="22" t="s">
        <v>30</v>
      </c>
    </row>
    <row r="14195" ht="67.5" spans="1:8">
      <c r="A14195" s="1">
        <v>6717</v>
      </c>
      <c r="B14195" s="1">
        <v>2024</v>
      </c>
      <c r="C14195" s="19" t="s">
        <v>10587</v>
      </c>
      <c r="D14195" s="19" t="s">
        <v>9673</v>
      </c>
      <c r="E14195" s="19" t="s">
        <v>22</v>
      </c>
      <c r="F14195" s="21" t="s">
        <v>15</v>
      </c>
      <c r="G14195" s="24" t="s">
        <v>16</v>
      </c>
      <c r="H14195" s="24" t="s">
        <v>16</v>
      </c>
    </row>
    <row r="14196" ht="27" spans="1:8">
      <c r="A14196" s="1">
        <v>6718</v>
      </c>
      <c r="B14196" s="1">
        <v>2024</v>
      </c>
      <c r="C14196" s="19" t="s">
        <v>10588</v>
      </c>
      <c r="D14196" s="19" t="s">
        <v>9673</v>
      </c>
      <c r="E14196" s="19" t="s">
        <v>22</v>
      </c>
      <c r="F14196" s="21" t="s">
        <v>30</v>
      </c>
      <c r="G14196" s="21" t="s">
        <v>30</v>
      </c>
      <c r="H14196" s="22" t="s">
        <v>30</v>
      </c>
    </row>
    <row r="14197" ht="67.5" spans="1:8">
      <c r="A14197" s="1">
        <v>6718</v>
      </c>
      <c r="B14197" s="1">
        <v>2024</v>
      </c>
      <c r="C14197" s="19" t="s">
        <v>10588</v>
      </c>
      <c r="D14197" s="19" t="s">
        <v>9673</v>
      </c>
      <c r="E14197" s="19" t="s">
        <v>22</v>
      </c>
      <c r="F14197" s="21" t="s">
        <v>15</v>
      </c>
      <c r="G14197" s="24" t="s">
        <v>16</v>
      </c>
      <c r="H14197" s="24" t="s">
        <v>16</v>
      </c>
    </row>
    <row r="14198" spans="1:8">
      <c r="A14198" s="1">
        <v>6719</v>
      </c>
      <c r="B14198" s="1">
        <v>2024</v>
      </c>
      <c r="C14198" s="19" t="s">
        <v>10589</v>
      </c>
      <c r="D14198" s="19" t="s">
        <v>9673</v>
      </c>
      <c r="E14198" s="19" t="s">
        <v>32</v>
      </c>
      <c r="F14198" s="21" t="s">
        <v>26</v>
      </c>
      <c r="G14198" s="21" t="s">
        <v>10590</v>
      </c>
      <c r="H14198" s="22" t="s">
        <v>10591</v>
      </c>
    </row>
    <row r="14199" ht="67.5" spans="1:8">
      <c r="A14199" s="1">
        <v>6719</v>
      </c>
      <c r="B14199" s="1">
        <v>2024</v>
      </c>
      <c r="C14199" s="19" t="s">
        <v>10589</v>
      </c>
      <c r="D14199" s="19" t="s">
        <v>9673</v>
      </c>
      <c r="E14199" s="19" t="s">
        <v>32</v>
      </c>
      <c r="F14199" s="21" t="s">
        <v>15</v>
      </c>
      <c r="G14199" s="24" t="s">
        <v>16</v>
      </c>
      <c r="H14199" s="24" t="s">
        <v>16</v>
      </c>
    </row>
    <row r="14200" ht="27" spans="1:8">
      <c r="A14200" s="1">
        <v>6720</v>
      </c>
      <c r="B14200" s="1">
        <v>2024</v>
      </c>
      <c r="C14200" s="19" t="s">
        <v>10592</v>
      </c>
      <c r="D14200" s="19" t="s">
        <v>9673</v>
      </c>
      <c r="E14200" s="23" t="s">
        <v>22</v>
      </c>
      <c r="F14200" s="21" t="s">
        <v>30</v>
      </c>
      <c r="G14200" s="21" t="s">
        <v>30</v>
      </c>
      <c r="H14200" s="22" t="s">
        <v>30</v>
      </c>
    </row>
    <row r="14201" ht="67.5" spans="1:8">
      <c r="A14201" s="1">
        <v>6720</v>
      </c>
      <c r="B14201" s="1">
        <v>2024</v>
      </c>
      <c r="C14201" s="19" t="s">
        <v>10592</v>
      </c>
      <c r="D14201" s="19" t="s">
        <v>9673</v>
      </c>
      <c r="E14201" s="23" t="s">
        <v>22</v>
      </c>
      <c r="F14201" s="21" t="s">
        <v>15</v>
      </c>
      <c r="G14201" s="24" t="s">
        <v>16</v>
      </c>
      <c r="H14201" s="24" t="s">
        <v>16</v>
      </c>
    </row>
    <row r="14202" spans="1:8">
      <c r="A14202" s="1">
        <v>6721</v>
      </c>
      <c r="B14202" s="1">
        <v>2024</v>
      </c>
      <c r="C14202" s="19" t="s">
        <v>10593</v>
      </c>
      <c r="D14202" s="19" t="s">
        <v>9673</v>
      </c>
      <c r="E14202" s="19" t="s">
        <v>22</v>
      </c>
      <c r="F14202" s="21" t="s">
        <v>23</v>
      </c>
      <c r="G14202" s="21" t="s">
        <v>9841</v>
      </c>
      <c r="H14202" s="22" t="s">
        <v>20</v>
      </c>
    </row>
    <row r="14203" spans="1:8">
      <c r="A14203" s="1">
        <v>6721</v>
      </c>
      <c r="B14203" s="1">
        <v>2024</v>
      </c>
      <c r="C14203" s="19" t="s">
        <v>10593</v>
      </c>
      <c r="D14203" s="19" t="s">
        <v>9673</v>
      </c>
      <c r="E14203" s="20" t="s">
        <v>41</v>
      </c>
      <c r="F14203" s="21" t="s">
        <v>1745</v>
      </c>
      <c r="G14203" s="21" t="s">
        <v>1745</v>
      </c>
      <c r="H14203" s="22" t="s">
        <v>1745</v>
      </c>
    </row>
    <row r="14204" ht="67.5" spans="1:8">
      <c r="A14204" s="1">
        <v>6721</v>
      </c>
      <c r="B14204" s="1">
        <v>2024</v>
      </c>
      <c r="C14204" s="19" t="s">
        <v>10593</v>
      </c>
      <c r="D14204" s="19" t="s">
        <v>9673</v>
      </c>
      <c r="E14204" s="20" t="s">
        <v>41</v>
      </c>
      <c r="F14204" s="21" t="s">
        <v>15</v>
      </c>
      <c r="G14204" s="24" t="s">
        <v>16</v>
      </c>
      <c r="H14204" s="24" t="s">
        <v>16</v>
      </c>
    </row>
    <row r="14205" spans="1:8">
      <c r="A14205" s="1">
        <v>6722</v>
      </c>
      <c r="B14205" s="1">
        <v>2024</v>
      </c>
      <c r="C14205" s="19" t="s">
        <v>10594</v>
      </c>
      <c r="D14205" s="19" t="s">
        <v>9673</v>
      </c>
      <c r="E14205" s="19" t="s">
        <v>25</v>
      </c>
      <c r="F14205" s="21" t="s">
        <v>26</v>
      </c>
      <c r="G14205" s="21" t="s">
        <v>26</v>
      </c>
      <c r="H14205" s="22" t="s">
        <v>20</v>
      </c>
    </row>
    <row r="14206" ht="54" spans="1:8">
      <c r="A14206" s="1">
        <v>6722</v>
      </c>
      <c r="B14206" s="1">
        <v>2024</v>
      </c>
      <c r="C14206" s="19" t="s">
        <v>10594</v>
      </c>
      <c r="D14206" s="19" t="s">
        <v>9673</v>
      </c>
      <c r="E14206" s="19" t="s">
        <v>25</v>
      </c>
      <c r="F14206" s="21" t="s">
        <v>28</v>
      </c>
      <c r="G14206" s="21" t="s">
        <v>28</v>
      </c>
      <c r="H14206" s="24" t="s">
        <v>16</v>
      </c>
    </row>
    <row r="14207" spans="1:8">
      <c r="A14207" s="1">
        <v>6723</v>
      </c>
      <c r="B14207" s="1">
        <v>2024</v>
      </c>
      <c r="C14207" s="19" t="s">
        <v>10595</v>
      </c>
      <c r="D14207" s="19" t="s">
        <v>9673</v>
      </c>
      <c r="E14207" s="20" t="s">
        <v>41</v>
      </c>
      <c r="F14207" s="21" t="s">
        <v>26</v>
      </c>
      <c r="G14207" s="21" t="s">
        <v>26</v>
      </c>
      <c r="H14207" s="22" t="s">
        <v>26</v>
      </c>
    </row>
    <row r="14208" spans="1:8">
      <c r="A14208" s="1">
        <v>6723</v>
      </c>
      <c r="B14208" s="1">
        <v>2024</v>
      </c>
      <c r="C14208" s="19" t="s">
        <v>10595</v>
      </c>
      <c r="D14208" s="19" t="s">
        <v>9673</v>
      </c>
      <c r="E14208" s="20" t="s">
        <v>41</v>
      </c>
      <c r="F14208" s="21" t="s">
        <v>28</v>
      </c>
      <c r="G14208" s="21" t="s">
        <v>28</v>
      </c>
      <c r="H14208" s="22" t="s">
        <v>28</v>
      </c>
    </row>
    <row r="14209" spans="1:8">
      <c r="A14209" s="1">
        <v>6724</v>
      </c>
      <c r="B14209" s="1">
        <v>2024</v>
      </c>
      <c r="C14209" s="19" t="s">
        <v>10596</v>
      </c>
      <c r="D14209" s="19" t="s">
        <v>9673</v>
      </c>
      <c r="E14209" s="26" t="s">
        <v>1084</v>
      </c>
      <c r="F14209" s="27" t="s">
        <v>74</v>
      </c>
      <c r="G14209" s="27" t="s">
        <v>36</v>
      </c>
      <c r="H14209" s="22" t="s">
        <v>20</v>
      </c>
    </row>
    <row r="14210" ht="67.5" spans="1:8">
      <c r="A14210" s="1">
        <v>6724</v>
      </c>
      <c r="B14210" s="1">
        <v>2024</v>
      </c>
      <c r="C14210" s="19" t="s">
        <v>10596</v>
      </c>
      <c r="D14210" s="19" t="s">
        <v>9673</v>
      </c>
      <c r="E14210" s="26" t="s">
        <v>1084</v>
      </c>
      <c r="F14210" s="21" t="s">
        <v>15</v>
      </c>
      <c r="G14210" s="24" t="s">
        <v>16</v>
      </c>
      <c r="H14210" s="24" t="s">
        <v>16</v>
      </c>
    </row>
    <row r="14211" spans="1:8">
      <c r="A14211" s="1">
        <v>6725</v>
      </c>
      <c r="B14211" s="1">
        <v>2024</v>
      </c>
      <c r="C14211" s="19" t="s">
        <v>10597</v>
      </c>
      <c r="D14211" s="19" t="s">
        <v>9673</v>
      </c>
      <c r="E14211" s="19" t="s">
        <v>25</v>
      </c>
      <c r="F14211" s="21" t="s">
        <v>26</v>
      </c>
      <c r="G14211" s="21" t="s">
        <v>26</v>
      </c>
      <c r="H14211" s="22" t="s">
        <v>20</v>
      </c>
    </row>
    <row r="14212" ht="54" spans="1:8">
      <c r="A14212" s="1">
        <v>6725</v>
      </c>
      <c r="B14212" s="1">
        <v>2024</v>
      </c>
      <c r="C14212" s="19" t="s">
        <v>10597</v>
      </c>
      <c r="D14212" s="19" t="s">
        <v>9673</v>
      </c>
      <c r="E14212" s="19" t="s">
        <v>25</v>
      </c>
      <c r="F14212" s="21" t="s">
        <v>28</v>
      </c>
      <c r="G14212" s="21" t="s">
        <v>28</v>
      </c>
      <c r="H14212" s="24" t="s">
        <v>16</v>
      </c>
    </row>
    <row r="14213" spans="1:8">
      <c r="A14213" s="1">
        <v>6726</v>
      </c>
      <c r="B14213" s="1">
        <v>2024</v>
      </c>
      <c r="C14213" s="19" t="s">
        <v>10598</v>
      </c>
      <c r="D14213" s="19" t="s">
        <v>9673</v>
      </c>
      <c r="E14213" s="20" t="s">
        <v>41</v>
      </c>
      <c r="F14213" s="20" t="s">
        <v>10599</v>
      </c>
      <c r="G14213" s="20" t="s">
        <v>10599</v>
      </c>
      <c r="H14213" s="20" t="s">
        <v>10599</v>
      </c>
    </row>
    <row r="14214" spans="1:8">
      <c r="A14214" s="1">
        <v>6726</v>
      </c>
      <c r="B14214" s="1">
        <v>2024</v>
      </c>
      <c r="C14214" s="19" t="s">
        <v>10598</v>
      </c>
      <c r="D14214" s="19" t="s">
        <v>9673</v>
      </c>
      <c r="E14214" s="20" t="s">
        <v>41</v>
      </c>
      <c r="F14214" s="21" t="s">
        <v>28</v>
      </c>
      <c r="G14214" s="21" t="s">
        <v>28</v>
      </c>
      <c r="H14214" s="22" t="s">
        <v>28</v>
      </c>
    </row>
    <row r="14215" ht="27" spans="1:8">
      <c r="A14215" s="1">
        <v>6727</v>
      </c>
      <c r="B14215" s="1">
        <v>2024</v>
      </c>
      <c r="C14215" s="19" t="s">
        <v>10600</v>
      </c>
      <c r="D14215" s="19" t="s">
        <v>9673</v>
      </c>
      <c r="E14215" s="19" t="s">
        <v>22</v>
      </c>
      <c r="F14215" s="21" t="s">
        <v>30</v>
      </c>
      <c r="G14215" s="21" t="s">
        <v>30</v>
      </c>
      <c r="H14215" s="22" t="s">
        <v>30</v>
      </c>
    </row>
    <row r="14216" ht="67.5" spans="1:8">
      <c r="A14216" s="1">
        <v>6727</v>
      </c>
      <c r="B14216" s="1">
        <v>2024</v>
      </c>
      <c r="C14216" s="19" t="s">
        <v>10600</v>
      </c>
      <c r="D14216" s="19" t="s">
        <v>9673</v>
      </c>
      <c r="E14216" s="19" t="s">
        <v>22</v>
      </c>
      <c r="F14216" s="21" t="s">
        <v>15</v>
      </c>
      <c r="G14216" s="24" t="s">
        <v>16</v>
      </c>
      <c r="H14216" s="24" t="s">
        <v>16</v>
      </c>
    </row>
    <row r="14217" spans="1:8">
      <c r="A14217" s="1">
        <v>6728</v>
      </c>
      <c r="B14217" s="1">
        <v>2024</v>
      </c>
      <c r="C14217" s="19" t="s">
        <v>10601</v>
      </c>
      <c r="D14217" s="19" t="s">
        <v>9673</v>
      </c>
      <c r="E14217" s="19" t="s">
        <v>22</v>
      </c>
      <c r="F14217" s="21" t="s">
        <v>2829</v>
      </c>
      <c r="G14217" s="21" t="s">
        <v>10602</v>
      </c>
      <c r="H14217" s="22" t="s">
        <v>20</v>
      </c>
    </row>
    <row r="14218" spans="1:8">
      <c r="A14218" s="1">
        <v>6728</v>
      </c>
      <c r="B14218" s="1">
        <v>2024</v>
      </c>
      <c r="C14218" s="19" t="s">
        <v>10601</v>
      </c>
      <c r="D14218" s="19" t="s">
        <v>9673</v>
      </c>
      <c r="E14218" s="20" t="s">
        <v>41</v>
      </c>
      <c r="F14218" s="21" t="s">
        <v>1745</v>
      </c>
      <c r="G14218" s="21" t="s">
        <v>1745</v>
      </c>
      <c r="H14218" s="22" t="s">
        <v>1745</v>
      </c>
    </row>
    <row r="14219" ht="67.5" spans="1:8">
      <c r="A14219" s="1">
        <v>6728</v>
      </c>
      <c r="B14219" s="1">
        <v>2024</v>
      </c>
      <c r="C14219" s="19" t="s">
        <v>10601</v>
      </c>
      <c r="D14219" s="19" t="s">
        <v>9673</v>
      </c>
      <c r="E14219" s="20" t="s">
        <v>41</v>
      </c>
      <c r="F14219" s="21" t="s">
        <v>15</v>
      </c>
      <c r="G14219" s="24" t="s">
        <v>16</v>
      </c>
      <c r="H14219" s="24" t="s">
        <v>16</v>
      </c>
    </row>
    <row r="14220" spans="1:8">
      <c r="A14220" s="1">
        <v>6729</v>
      </c>
      <c r="B14220" s="1">
        <v>2024</v>
      </c>
      <c r="C14220" s="19" t="s">
        <v>10603</v>
      </c>
      <c r="D14220" s="19" t="s">
        <v>9673</v>
      </c>
      <c r="E14220" s="19" t="s">
        <v>22</v>
      </c>
      <c r="F14220" s="24" t="s">
        <v>36</v>
      </c>
      <c r="G14220" s="21" t="s">
        <v>20</v>
      </c>
      <c r="H14220" s="22" t="s">
        <v>20</v>
      </c>
    </row>
    <row r="14221" ht="67.5" spans="1:8">
      <c r="A14221" s="1">
        <v>6729</v>
      </c>
      <c r="B14221" s="1">
        <v>2024</v>
      </c>
      <c r="C14221" s="19" t="s">
        <v>10603</v>
      </c>
      <c r="D14221" s="19" t="s">
        <v>9673</v>
      </c>
      <c r="E14221" s="19" t="s">
        <v>22</v>
      </c>
      <c r="F14221" s="21" t="s">
        <v>15</v>
      </c>
      <c r="G14221" s="24" t="s">
        <v>16</v>
      </c>
      <c r="H14221" s="24" t="s">
        <v>16</v>
      </c>
    </row>
    <row r="14222" spans="1:8">
      <c r="A14222" s="1">
        <v>6730</v>
      </c>
      <c r="B14222" s="1">
        <v>2024</v>
      </c>
      <c r="C14222" s="19" t="s">
        <v>10604</v>
      </c>
      <c r="D14222" s="19" t="s">
        <v>9673</v>
      </c>
      <c r="E14222" s="19" t="s">
        <v>22</v>
      </c>
      <c r="F14222" s="24" t="s">
        <v>36</v>
      </c>
      <c r="G14222" s="21" t="s">
        <v>20</v>
      </c>
      <c r="H14222" s="22" t="s">
        <v>20</v>
      </c>
    </row>
    <row r="14223" ht="67.5" spans="1:8">
      <c r="A14223" s="1">
        <v>6730</v>
      </c>
      <c r="B14223" s="1">
        <v>2024</v>
      </c>
      <c r="C14223" s="19" t="s">
        <v>10604</v>
      </c>
      <c r="D14223" s="19" t="s">
        <v>9673</v>
      </c>
      <c r="E14223" s="19" t="s">
        <v>22</v>
      </c>
      <c r="F14223" s="21" t="s">
        <v>15</v>
      </c>
      <c r="G14223" s="24" t="s">
        <v>16</v>
      </c>
      <c r="H14223" s="24" t="s">
        <v>16</v>
      </c>
    </row>
    <row r="14224" spans="1:8">
      <c r="A14224" s="1">
        <v>6731</v>
      </c>
      <c r="B14224" s="1">
        <v>2024</v>
      </c>
      <c r="C14224" s="19" t="s">
        <v>10605</v>
      </c>
      <c r="D14224" s="19" t="s">
        <v>9673</v>
      </c>
      <c r="E14224" s="19" t="s">
        <v>22</v>
      </c>
      <c r="F14224" s="21" t="s">
        <v>2829</v>
      </c>
      <c r="G14224" s="21" t="s">
        <v>10606</v>
      </c>
      <c r="H14224" s="22" t="s">
        <v>20</v>
      </c>
    </row>
    <row r="14225" spans="1:8">
      <c r="A14225" s="1">
        <v>6731</v>
      </c>
      <c r="B14225" s="1">
        <v>2024</v>
      </c>
      <c r="C14225" s="19" t="s">
        <v>10605</v>
      </c>
      <c r="D14225" s="19" t="s">
        <v>9673</v>
      </c>
      <c r="E14225" s="20" t="s">
        <v>41</v>
      </c>
      <c r="F14225" s="21" t="s">
        <v>1745</v>
      </c>
      <c r="G14225" s="21" t="s">
        <v>1745</v>
      </c>
      <c r="H14225" s="22" t="s">
        <v>1745</v>
      </c>
    </row>
    <row r="14226" ht="67.5" spans="1:8">
      <c r="A14226" s="1">
        <v>6731</v>
      </c>
      <c r="B14226" s="1">
        <v>2024</v>
      </c>
      <c r="C14226" s="19" t="s">
        <v>10605</v>
      </c>
      <c r="D14226" s="19" t="s">
        <v>9673</v>
      </c>
      <c r="E14226" s="20" t="s">
        <v>41</v>
      </c>
      <c r="F14226" s="21" t="s">
        <v>15</v>
      </c>
      <c r="G14226" s="24" t="s">
        <v>16</v>
      </c>
      <c r="H14226" s="24" t="s">
        <v>16</v>
      </c>
    </row>
    <row r="14227" spans="1:8">
      <c r="A14227" s="1">
        <v>6732</v>
      </c>
      <c r="B14227" s="1">
        <v>2024</v>
      </c>
      <c r="C14227" s="19" t="s">
        <v>10607</v>
      </c>
      <c r="D14227" s="19" t="s">
        <v>9673</v>
      </c>
      <c r="E14227" s="19" t="s">
        <v>22</v>
      </c>
      <c r="F14227" s="24" t="s">
        <v>36</v>
      </c>
      <c r="G14227" s="21" t="s">
        <v>20</v>
      </c>
      <c r="H14227" s="22" t="s">
        <v>20</v>
      </c>
    </row>
    <row r="14228" ht="67.5" spans="1:8">
      <c r="A14228" s="1">
        <v>6732</v>
      </c>
      <c r="B14228" s="1">
        <v>2024</v>
      </c>
      <c r="C14228" s="19" t="s">
        <v>10607</v>
      </c>
      <c r="D14228" s="19" t="s">
        <v>9673</v>
      </c>
      <c r="E14228" s="19" t="s">
        <v>22</v>
      </c>
      <c r="F14228" s="21" t="s">
        <v>15</v>
      </c>
      <c r="G14228" s="24" t="s">
        <v>16</v>
      </c>
      <c r="H14228" s="24" t="s">
        <v>16</v>
      </c>
    </row>
    <row r="14229" spans="1:8">
      <c r="A14229" s="1">
        <v>6733</v>
      </c>
      <c r="B14229" s="1">
        <v>2024</v>
      </c>
      <c r="C14229" s="19" t="s">
        <v>10608</v>
      </c>
      <c r="D14229" s="19" t="s">
        <v>9673</v>
      </c>
      <c r="E14229" s="19" t="s">
        <v>22</v>
      </c>
      <c r="F14229" s="21" t="s">
        <v>2829</v>
      </c>
      <c r="G14229" s="21" t="s">
        <v>3892</v>
      </c>
      <c r="H14229" s="22" t="s">
        <v>20</v>
      </c>
    </row>
    <row r="14230" spans="1:8">
      <c r="A14230" s="1">
        <v>6733</v>
      </c>
      <c r="B14230" s="1">
        <v>2024</v>
      </c>
      <c r="C14230" s="19" t="s">
        <v>10608</v>
      </c>
      <c r="D14230" s="19" t="s">
        <v>9673</v>
      </c>
      <c r="E14230" s="20" t="s">
        <v>41</v>
      </c>
      <c r="F14230" s="21" t="s">
        <v>1745</v>
      </c>
      <c r="G14230" s="21" t="s">
        <v>1745</v>
      </c>
      <c r="H14230" s="22" t="s">
        <v>1745</v>
      </c>
    </row>
    <row r="14231" ht="67.5" spans="1:8">
      <c r="A14231" s="1">
        <v>6733</v>
      </c>
      <c r="B14231" s="1">
        <v>2024</v>
      </c>
      <c r="C14231" s="19" t="s">
        <v>10608</v>
      </c>
      <c r="D14231" s="19" t="s">
        <v>9673</v>
      </c>
      <c r="E14231" s="20" t="s">
        <v>41</v>
      </c>
      <c r="F14231" s="21" t="s">
        <v>15</v>
      </c>
      <c r="G14231" s="24" t="s">
        <v>16</v>
      </c>
      <c r="H14231" s="24" t="s">
        <v>16</v>
      </c>
    </row>
    <row r="14232" ht="28.5" spans="1:8">
      <c r="A14232" s="1">
        <v>6734</v>
      </c>
      <c r="B14232" s="1">
        <v>2024</v>
      </c>
      <c r="C14232" s="19" t="s">
        <v>10609</v>
      </c>
      <c r="D14232" s="19" t="s">
        <v>9673</v>
      </c>
      <c r="E14232" s="19" t="s">
        <v>32</v>
      </c>
      <c r="F14232" s="21" t="s">
        <v>10610</v>
      </c>
      <c r="G14232" s="21" t="s">
        <v>5638</v>
      </c>
      <c r="H14232" s="22" t="s">
        <v>5638</v>
      </c>
    </row>
    <row r="14233" spans="1:8">
      <c r="A14233" s="1">
        <v>6734</v>
      </c>
      <c r="B14233" s="1">
        <v>2024</v>
      </c>
      <c r="C14233" s="19" t="s">
        <v>10609</v>
      </c>
      <c r="D14233" s="19" t="s">
        <v>9673</v>
      </c>
      <c r="E14233" s="20" t="s">
        <v>41</v>
      </c>
      <c r="F14233" s="21" t="s">
        <v>10343</v>
      </c>
      <c r="G14233" s="21" t="s">
        <v>10343</v>
      </c>
      <c r="H14233" s="22" t="s">
        <v>10343</v>
      </c>
    </row>
    <row r="14234" ht="67.5" spans="1:8">
      <c r="A14234" s="1">
        <v>6734</v>
      </c>
      <c r="B14234" s="1">
        <v>2024</v>
      </c>
      <c r="C14234" s="19" t="s">
        <v>10609</v>
      </c>
      <c r="D14234" s="19" t="s">
        <v>9673</v>
      </c>
      <c r="E14234" s="20" t="s">
        <v>41</v>
      </c>
      <c r="F14234" s="21" t="s">
        <v>15</v>
      </c>
      <c r="G14234" s="24" t="s">
        <v>16</v>
      </c>
      <c r="H14234" s="24" t="s">
        <v>16</v>
      </c>
    </row>
    <row r="14235" ht="27" spans="1:8">
      <c r="A14235" s="1">
        <v>6735</v>
      </c>
      <c r="B14235" s="1">
        <v>2024</v>
      </c>
      <c r="C14235" s="19" t="s">
        <v>10611</v>
      </c>
      <c r="D14235" s="19" t="s">
        <v>9673</v>
      </c>
      <c r="E14235" s="20" t="s">
        <v>10</v>
      </c>
      <c r="F14235" s="21" t="s">
        <v>1745</v>
      </c>
      <c r="G14235" s="21" t="s">
        <v>269</v>
      </c>
      <c r="H14235" s="22" t="s">
        <v>269</v>
      </c>
    </row>
    <row r="14236" ht="67.5" spans="1:8">
      <c r="A14236" s="1">
        <v>6735</v>
      </c>
      <c r="B14236" s="1">
        <v>2024</v>
      </c>
      <c r="C14236" s="19" t="s">
        <v>10611</v>
      </c>
      <c r="D14236" s="19" t="s">
        <v>9673</v>
      </c>
      <c r="E14236" s="20" t="s">
        <v>10</v>
      </c>
      <c r="F14236" s="21" t="s">
        <v>15</v>
      </c>
      <c r="G14236" s="24" t="s">
        <v>16</v>
      </c>
      <c r="H14236" s="24" t="s">
        <v>16</v>
      </c>
    </row>
    <row r="14237" spans="1:8">
      <c r="A14237" s="1">
        <v>6736</v>
      </c>
      <c r="B14237" s="1">
        <v>2024</v>
      </c>
      <c r="C14237" s="19" t="s">
        <v>10612</v>
      </c>
      <c r="D14237" s="19" t="s">
        <v>9673</v>
      </c>
      <c r="E14237" s="19" t="s">
        <v>22</v>
      </c>
      <c r="F14237" s="24" t="s">
        <v>36</v>
      </c>
      <c r="G14237" s="21" t="s">
        <v>20</v>
      </c>
      <c r="H14237" s="22" t="s">
        <v>20</v>
      </c>
    </row>
    <row r="14238" ht="67.5" spans="1:8">
      <c r="A14238" s="1">
        <v>6736</v>
      </c>
      <c r="B14238" s="1">
        <v>2024</v>
      </c>
      <c r="C14238" s="19" t="s">
        <v>10612</v>
      </c>
      <c r="D14238" s="19" t="s">
        <v>9673</v>
      </c>
      <c r="E14238" s="19" t="s">
        <v>22</v>
      </c>
      <c r="F14238" s="21" t="s">
        <v>15</v>
      </c>
      <c r="G14238" s="24" t="s">
        <v>16</v>
      </c>
      <c r="H14238" s="24" t="s">
        <v>16</v>
      </c>
    </row>
    <row r="14239" spans="1:8">
      <c r="A14239" s="1">
        <v>6737</v>
      </c>
      <c r="B14239" s="1">
        <v>2024</v>
      </c>
      <c r="C14239" s="19" t="s">
        <v>10613</v>
      </c>
      <c r="D14239" s="19" t="s">
        <v>9673</v>
      </c>
      <c r="E14239" s="19" t="s">
        <v>22</v>
      </c>
      <c r="F14239" s="21" t="s">
        <v>2829</v>
      </c>
      <c r="G14239" s="21" t="s">
        <v>2650</v>
      </c>
      <c r="H14239" s="22" t="s">
        <v>20</v>
      </c>
    </row>
    <row r="14240" ht="27" spans="1:8">
      <c r="A14240" s="1">
        <v>6737</v>
      </c>
      <c r="B14240" s="1">
        <v>2024</v>
      </c>
      <c r="C14240" s="19" t="s">
        <v>10613</v>
      </c>
      <c r="D14240" s="19" t="s">
        <v>9673</v>
      </c>
      <c r="E14240" s="20" t="s">
        <v>10</v>
      </c>
      <c r="F14240" s="21" t="s">
        <v>9955</v>
      </c>
      <c r="G14240" s="21" t="s">
        <v>269</v>
      </c>
      <c r="H14240" s="22" t="s">
        <v>269</v>
      </c>
    </row>
    <row r="14241" ht="67.5" spans="1:8">
      <c r="A14241" s="1">
        <v>6737</v>
      </c>
      <c r="B14241" s="1">
        <v>2024</v>
      </c>
      <c r="C14241" s="19" t="s">
        <v>10613</v>
      </c>
      <c r="D14241" s="19" t="s">
        <v>9673</v>
      </c>
      <c r="E14241" s="20" t="s">
        <v>10</v>
      </c>
      <c r="F14241" s="21" t="s">
        <v>15</v>
      </c>
      <c r="G14241" s="24" t="s">
        <v>16</v>
      </c>
      <c r="H14241" s="24" t="s">
        <v>16</v>
      </c>
    </row>
    <row r="14242" spans="1:8">
      <c r="A14242" s="1">
        <v>6738</v>
      </c>
      <c r="B14242" s="1">
        <v>2024</v>
      </c>
      <c r="C14242" s="19" t="s">
        <v>10614</v>
      </c>
      <c r="D14242" s="19" t="s">
        <v>9673</v>
      </c>
      <c r="E14242" s="19" t="s">
        <v>22</v>
      </c>
      <c r="F14242" s="21" t="s">
        <v>2829</v>
      </c>
      <c r="G14242" s="21" t="s">
        <v>10340</v>
      </c>
      <c r="H14242" s="22" t="s">
        <v>20</v>
      </c>
    </row>
    <row r="14243" spans="1:8">
      <c r="A14243" s="1">
        <v>6738</v>
      </c>
      <c r="B14243" s="1">
        <v>2024</v>
      </c>
      <c r="C14243" s="19" t="s">
        <v>10614</v>
      </c>
      <c r="D14243" s="19" t="s">
        <v>9673</v>
      </c>
      <c r="E14243" s="20" t="s">
        <v>41</v>
      </c>
      <c r="F14243" s="21" t="s">
        <v>1745</v>
      </c>
      <c r="G14243" s="21" t="s">
        <v>1745</v>
      </c>
      <c r="H14243" s="22" t="s">
        <v>1745</v>
      </c>
    </row>
    <row r="14244" ht="67.5" spans="1:8">
      <c r="A14244" s="1">
        <v>6738</v>
      </c>
      <c r="B14244" s="1">
        <v>2024</v>
      </c>
      <c r="C14244" s="19" t="s">
        <v>10614</v>
      </c>
      <c r="D14244" s="19" t="s">
        <v>9673</v>
      </c>
      <c r="E14244" s="20" t="s">
        <v>41</v>
      </c>
      <c r="F14244" s="21" t="s">
        <v>15</v>
      </c>
      <c r="G14244" s="24" t="s">
        <v>16</v>
      </c>
      <c r="H14244" s="24" t="s">
        <v>16</v>
      </c>
    </row>
    <row r="14245" spans="1:8">
      <c r="A14245" s="1">
        <v>6739</v>
      </c>
      <c r="B14245" s="1">
        <v>2024</v>
      </c>
      <c r="C14245" s="19" t="s">
        <v>10615</v>
      </c>
      <c r="D14245" s="19" t="s">
        <v>9673</v>
      </c>
      <c r="E14245" s="19" t="s">
        <v>22</v>
      </c>
      <c r="F14245" s="24" t="s">
        <v>36</v>
      </c>
      <c r="G14245" s="21" t="s">
        <v>20</v>
      </c>
      <c r="H14245" s="22" t="s">
        <v>20</v>
      </c>
    </row>
    <row r="14246" ht="67.5" spans="1:8">
      <c r="A14246" s="1">
        <v>6739</v>
      </c>
      <c r="B14246" s="1">
        <v>2024</v>
      </c>
      <c r="C14246" s="19" t="s">
        <v>10615</v>
      </c>
      <c r="D14246" s="19" t="s">
        <v>9673</v>
      </c>
      <c r="E14246" s="19" t="s">
        <v>22</v>
      </c>
      <c r="F14246" s="21" t="s">
        <v>15</v>
      </c>
      <c r="G14246" s="24" t="s">
        <v>16</v>
      </c>
      <c r="H14246" s="24" t="s">
        <v>16</v>
      </c>
    </row>
    <row r="14247" spans="1:8">
      <c r="A14247" s="1">
        <v>6740</v>
      </c>
      <c r="B14247" s="1">
        <v>2024</v>
      </c>
      <c r="C14247" s="19" t="s">
        <v>10616</v>
      </c>
      <c r="D14247" s="19" t="s">
        <v>9673</v>
      </c>
      <c r="E14247" s="19" t="s">
        <v>22</v>
      </c>
      <c r="F14247" s="24" t="s">
        <v>36</v>
      </c>
      <c r="G14247" s="21" t="s">
        <v>20</v>
      </c>
      <c r="H14247" s="22" t="s">
        <v>20</v>
      </c>
    </row>
    <row r="14248" ht="67.5" spans="1:8">
      <c r="A14248" s="1">
        <v>6740</v>
      </c>
      <c r="B14248" s="1">
        <v>2024</v>
      </c>
      <c r="C14248" s="19" t="s">
        <v>10616</v>
      </c>
      <c r="D14248" s="19" t="s">
        <v>9673</v>
      </c>
      <c r="E14248" s="19" t="s">
        <v>22</v>
      </c>
      <c r="F14248" s="21" t="s">
        <v>15</v>
      </c>
      <c r="G14248" s="24" t="s">
        <v>16</v>
      </c>
      <c r="H14248" s="24" t="s">
        <v>16</v>
      </c>
    </row>
    <row r="14249" spans="1:8">
      <c r="A14249" s="1">
        <v>6741</v>
      </c>
      <c r="B14249" s="1">
        <v>2024</v>
      </c>
      <c r="C14249" s="19" t="s">
        <v>10617</v>
      </c>
      <c r="D14249" s="19" t="s">
        <v>9673</v>
      </c>
      <c r="E14249" s="19" t="s">
        <v>22</v>
      </c>
      <c r="F14249" s="24" t="s">
        <v>36</v>
      </c>
      <c r="G14249" s="21" t="s">
        <v>20</v>
      </c>
      <c r="H14249" s="22" t="s">
        <v>20</v>
      </c>
    </row>
    <row r="14250" ht="67.5" spans="1:8">
      <c r="A14250" s="1">
        <v>6741</v>
      </c>
      <c r="B14250" s="1">
        <v>2024</v>
      </c>
      <c r="C14250" s="19" t="s">
        <v>10617</v>
      </c>
      <c r="D14250" s="19" t="s">
        <v>9673</v>
      </c>
      <c r="E14250" s="19" t="s">
        <v>22</v>
      </c>
      <c r="F14250" s="21" t="s">
        <v>15</v>
      </c>
      <c r="G14250" s="24" t="s">
        <v>16</v>
      </c>
      <c r="H14250" s="24" t="s">
        <v>16</v>
      </c>
    </row>
    <row r="14251" spans="1:8">
      <c r="A14251" s="1">
        <v>6742</v>
      </c>
      <c r="B14251" s="1">
        <v>2024</v>
      </c>
      <c r="C14251" s="19" t="s">
        <v>10618</v>
      </c>
      <c r="D14251" s="19" t="s">
        <v>9673</v>
      </c>
      <c r="E14251" s="19" t="s">
        <v>22</v>
      </c>
      <c r="F14251" s="24" t="s">
        <v>36</v>
      </c>
      <c r="G14251" s="21" t="s">
        <v>20</v>
      </c>
      <c r="H14251" s="22" t="s">
        <v>20</v>
      </c>
    </row>
    <row r="14252" ht="67.5" spans="1:8">
      <c r="A14252" s="1">
        <v>6742</v>
      </c>
      <c r="B14252" s="1">
        <v>2024</v>
      </c>
      <c r="C14252" s="19" t="s">
        <v>10618</v>
      </c>
      <c r="D14252" s="19" t="s">
        <v>9673</v>
      </c>
      <c r="E14252" s="19" t="s">
        <v>22</v>
      </c>
      <c r="F14252" s="21" t="s">
        <v>15</v>
      </c>
      <c r="G14252" s="24" t="s">
        <v>16</v>
      </c>
      <c r="H14252" s="24" t="s">
        <v>16</v>
      </c>
    </row>
    <row r="14253" spans="1:8">
      <c r="A14253" s="1">
        <v>6743</v>
      </c>
      <c r="B14253" s="1">
        <v>2024</v>
      </c>
      <c r="C14253" s="19" t="s">
        <v>10619</v>
      </c>
      <c r="D14253" s="19" t="s">
        <v>9673</v>
      </c>
      <c r="E14253" s="19" t="s">
        <v>22</v>
      </c>
      <c r="F14253" s="21" t="s">
        <v>36</v>
      </c>
      <c r="G14253" s="21" t="s">
        <v>20</v>
      </c>
      <c r="H14253" s="22" t="s">
        <v>20</v>
      </c>
    </row>
    <row r="14254" ht="67.5" spans="1:8">
      <c r="A14254" s="1">
        <v>6743</v>
      </c>
      <c r="B14254" s="1">
        <v>2024</v>
      </c>
      <c r="C14254" s="19" t="s">
        <v>10619</v>
      </c>
      <c r="D14254" s="19" t="s">
        <v>9673</v>
      </c>
      <c r="E14254" s="19" t="s">
        <v>22</v>
      </c>
      <c r="F14254" s="21" t="s">
        <v>15</v>
      </c>
      <c r="G14254" s="24" t="s">
        <v>16</v>
      </c>
      <c r="H14254" s="24" t="s">
        <v>16</v>
      </c>
    </row>
    <row r="14255" spans="1:8">
      <c r="A14255" s="1">
        <v>6744</v>
      </c>
      <c r="B14255" s="1">
        <v>2024</v>
      </c>
      <c r="C14255" s="19" t="s">
        <v>10620</v>
      </c>
      <c r="D14255" s="19" t="s">
        <v>9673</v>
      </c>
      <c r="E14255" s="26" t="s">
        <v>344</v>
      </c>
      <c r="F14255" s="31" t="s">
        <v>344</v>
      </c>
      <c r="G14255" s="31" t="s">
        <v>344</v>
      </c>
      <c r="H14255" s="31" t="s">
        <v>344</v>
      </c>
    </row>
    <row r="14256" ht="67.5" spans="1:8">
      <c r="A14256" s="1">
        <v>6744</v>
      </c>
      <c r="B14256" s="1">
        <v>2024</v>
      </c>
      <c r="C14256" s="19" t="s">
        <v>10620</v>
      </c>
      <c r="D14256" s="19" t="s">
        <v>9673</v>
      </c>
      <c r="E14256" s="26" t="s">
        <v>344</v>
      </c>
      <c r="F14256" s="21" t="s">
        <v>15</v>
      </c>
      <c r="G14256" s="24" t="s">
        <v>16</v>
      </c>
      <c r="H14256" s="24" t="s">
        <v>16</v>
      </c>
    </row>
    <row r="14257" spans="1:8">
      <c r="A14257" s="1">
        <v>6745</v>
      </c>
      <c r="B14257" s="1">
        <v>2024</v>
      </c>
      <c r="C14257" s="19" t="s">
        <v>10621</v>
      </c>
      <c r="D14257" s="19" t="s">
        <v>9673</v>
      </c>
      <c r="E14257" s="19" t="s">
        <v>22</v>
      </c>
      <c r="F14257" s="24" t="s">
        <v>36</v>
      </c>
      <c r="G14257" s="21" t="s">
        <v>20</v>
      </c>
      <c r="H14257" s="22" t="s">
        <v>20</v>
      </c>
    </row>
    <row r="14258" ht="67.5" spans="1:8">
      <c r="A14258" s="1">
        <v>6745</v>
      </c>
      <c r="B14258" s="1">
        <v>2024</v>
      </c>
      <c r="C14258" s="19" t="s">
        <v>10621</v>
      </c>
      <c r="D14258" s="19" t="s">
        <v>9673</v>
      </c>
      <c r="E14258" s="19" t="s">
        <v>22</v>
      </c>
      <c r="F14258" s="21" t="s">
        <v>15</v>
      </c>
      <c r="G14258" s="24" t="s">
        <v>16</v>
      </c>
      <c r="H14258" s="24" t="s">
        <v>16</v>
      </c>
    </row>
    <row r="14259" spans="1:8">
      <c r="A14259" s="1">
        <v>6746</v>
      </c>
      <c r="B14259" s="1">
        <v>2024</v>
      </c>
      <c r="C14259" s="19" t="s">
        <v>10622</v>
      </c>
      <c r="D14259" s="19" t="s">
        <v>9673</v>
      </c>
      <c r="E14259" s="19" t="s">
        <v>22</v>
      </c>
      <c r="F14259" s="24" t="s">
        <v>36</v>
      </c>
      <c r="G14259" s="21" t="s">
        <v>20</v>
      </c>
      <c r="H14259" s="22" t="s">
        <v>20</v>
      </c>
    </row>
    <row r="14260" ht="67.5" spans="1:8">
      <c r="A14260" s="1">
        <v>6746</v>
      </c>
      <c r="B14260" s="1">
        <v>2024</v>
      </c>
      <c r="C14260" s="19" t="s">
        <v>10622</v>
      </c>
      <c r="D14260" s="19" t="s">
        <v>9673</v>
      </c>
      <c r="E14260" s="19" t="s">
        <v>22</v>
      </c>
      <c r="F14260" s="21" t="s">
        <v>15</v>
      </c>
      <c r="G14260" s="24" t="s">
        <v>16</v>
      </c>
      <c r="H14260" s="24" t="s">
        <v>16</v>
      </c>
    </row>
    <row r="14261" spans="1:8">
      <c r="A14261" s="1">
        <v>6747</v>
      </c>
      <c r="B14261" s="1">
        <v>2024</v>
      </c>
      <c r="C14261" s="19" t="s">
        <v>10623</v>
      </c>
      <c r="D14261" s="19" t="s">
        <v>9673</v>
      </c>
      <c r="E14261" s="19" t="s">
        <v>22</v>
      </c>
      <c r="F14261" s="24" t="s">
        <v>36</v>
      </c>
      <c r="G14261" s="21" t="s">
        <v>20</v>
      </c>
      <c r="H14261" s="22" t="s">
        <v>20</v>
      </c>
    </row>
    <row r="14262" ht="67.5" spans="1:8">
      <c r="A14262" s="1">
        <v>6747</v>
      </c>
      <c r="B14262" s="1">
        <v>2024</v>
      </c>
      <c r="C14262" s="19" t="s">
        <v>10623</v>
      </c>
      <c r="D14262" s="19" t="s">
        <v>9673</v>
      </c>
      <c r="E14262" s="19" t="s">
        <v>22</v>
      </c>
      <c r="F14262" s="21" t="s">
        <v>15</v>
      </c>
      <c r="G14262" s="24" t="s">
        <v>16</v>
      </c>
      <c r="H14262" s="24" t="s">
        <v>16</v>
      </c>
    </row>
    <row r="14263" ht="28.5" spans="1:8">
      <c r="A14263" s="1">
        <v>6748</v>
      </c>
      <c r="B14263" s="1">
        <v>2024</v>
      </c>
      <c r="C14263" s="19" t="s">
        <v>10624</v>
      </c>
      <c r="D14263" s="19" t="s">
        <v>9673</v>
      </c>
      <c r="E14263" s="19" t="s">
        <v>32</v>
      </c>
      <c r="F14263" s="21" t="s">
        <v>10625</v>
      </c>
      <c r="G14263" s="21" t="s">
        <v>10626</v>
      </c>
      <c r="H14263" s="22" t="s">
        <v>10626</v>
      </c>
    </row>
    <row r="14264" ht="67.5" spans="1:8">
      <c r="A14264" s="1">
        <v>6748</v>
      </c>
      <c r="B14264" s="1">
        <v>2024</v>
      </c>
      <c r="C14264" s="19" t="s">
        <v>10624</v>
      </c>
      <c r="D14264" s="19" t="s">
        <v>9673</v>
      </c>
      <c r="E14264" s="19" t="s">
        <v>32</v>
      </c>
      <c r="F14264" s="21" t="s">
        <v>15</v>
      </c>
      <c r="G14264" s="24" t="s">
        <v>16</v>
      </c>
      <c r="H14264" s="24" t="s">
        <v>16</v>
      </c>
    </row>
    <row r="14265" spans="1:8">
      <c r="A14265" s="1">
        <v>6749</v>
      </c>
      <c r="B14265" s="1">
        <v>2024</v>
      </c>
      <c r="C14265" s="19" t="s">
        <v>10627</v>
      </c>
      <c r="D14265" s="19" t="s">
        <v>9673</v>
      </c>
      <c r="E14265" s="19" t="s">
        <v>22</v>
      </c>
      <c r="F14265" s="21" t="s">
        <v>36</v>
      </c>
      <c r="G14265" s="21" t="s">
        <v>20</v>
      </c>
      <c r="H14265" s="22" t="s">
        <v>20</v>
      </c>
    </row>
    <row r="14266" spans="1:8">
      <c r="A14266" s="1">
        <v>6749</v>
      </c>
      <c r="B14266" s="5">
        <v>2024</v>
      </c>
      <c r="C14266" s="26" t="s">
        <v>10627</v>
      </c>
      <c r="D14266" s="26" t="s">
        <v>9673</v>
      </c>
      <c r="E14266" s="26" t="s">
        <v>41</v>
      </c>
      <c r="F14266" s="27" t="s">
        <v>346</v>
      </c>
      <c r="G14266" s="27" t="s">
        <v>346</v>
      </c>
      <c r="H14266" s="27" t="s">
        <v>346</v>
      </c>
    </row>
    <row r="14267" ht="67.5" spans="1:8">
      <c r="A14267" s="1">
        <v>6749</v>
      </c>
      <c r="B14267" s="1">
        <v>2024</v>
      </c>
      <c r="C14267" s="19" t="s">
        <v>10627</v>
      </c>
      <c r="D14267" s="19" t="s">
        <v>9673</v>
      </c>
      <c r="E14267" s="26" t="s">
        <v>41</v>
      </c>
      <c r="F14267" s="21" t="s">
        <v>15</v>
      </c>
      <c r="G14267" s="24" t="s">
        <v>16</v>
      </c>
      <c r="H14267" s="24" t="s">
        <v>16</v>
      </c>
    </row>
    <row r="14268" spans="1:8">
      <c r="A14268" s="1">
        <v>6750</v>
      </c>
      <c r="B14268" s="1">
        <v>2024</v>
      </c>
      <c r="C14268" s="19" t="s">
        <v>10628</v>
      </c>
      <c r="D14268" s="19" t="s">
        <v>9673</v>
      </c>
      <c r="E14268" s="19" t="s">
        <v>22</v>
      </c>
      <c r="F14268" s="24" t="s">
        <v>36</v>
      </c>
      <c r="G14268" s="21" t="s">
        <v>20</v>
      </c>
      <c r="H14268" s="22" t="s">
        <v>20</v>
      </c>
    </row>
    <row r="14269" ht="67.5" spans="1:8">
      <c r="A14269" s="1">
        <v>6750</v>
      </c>
      <c r="B14269" s="1">
        <v>2024</v>
      </c>
      <c r="C14269" s="19" t="s">
        <v>10628</v>
      </c>
      <c r="D14269" s="19" t="s">
        <v>9673</v>
      </c>
      <c r="E14269" s="19" t="s">
        <v>22</v>
      </c>
      <c r="F14269" s="21" t="s">
        <v>15</v>
      </c>
      <c r="G14269" s="24" t="s">
        <v>16</v>
      </c>
      <c r="H14269" s="24" t="s">
        <v>16</v>
      </c>
    </row>
    <row r="14270" ht="28.5" spans="1:8">
      <c r="A14270" s="1">
        <v>6751</v>
      </c>
      <c r="B14270" s="1">
        <v>2024</v>
      </c>
      <c r="C14270" s="19" t="s">
        <v>10629</v>
      </c>
      <c r="D14270" s="19" t="s">
        <v>9673</v>
      </c>
      <c r="E14270" s="19" t="s">
        <v>32</v>
      </c>
      <c r="F14270" s="21" t="s">
        <v>10630</v>
      </c>
      <c r="G14270" s="21" t="s">
        <v>10631</v>
      </c>
      <c r="H14270" s="22" t="s">
        <v>10631</v>
      </c>
    </row>
    <row r="14271" ht="67.5" spans="1:8">
      <c r="A14271" s="1">
        <v>6751</v>
      </c>
      <c r="B14271" s="1">
        <v>2024</v>
      </c>
      <c r="C14271" s="19" t="s">
        <v>10629</v>
      </c>
      <c r="D14271" s="19" t="s">
        <v>9673</v>
      </c>
      <c r="E14271" s="19" t="s">
        <v>32</v>
      </c>
      <c r="F14271" s="21" t="s">
        <v>15</v>
      </c>
      <c r="G14271" s="24" t="s">
        <v>16</v>
      </c>
      <c r="H14271" s="24" t="s">
        <v>16</v>
      </c>
    </row>
    <row r="14272" ht="28.5" spans="1:8">
      <c r="A14272" s="1">
        <v>6752</v>
      </c>
      <c r="B14272" s="1">
        <v>2024</v>
      </c>
      <c r="C14272" s="19" t="s">
        <v>10632</v>
      </c>
      <c r="D14272" s="19" t="s">
        <v>9673</v>
      </c>
      <c r="E14272" s="19" t="s">
        <v>32</v>
      </c>
      <c r="F14272" s="21" t="s">
        <v>10633</v>
      </c>
      <c r="G14272" s="21" t="s">
        <v>10634</v>
      </c>
      <c r="H14272" s="22" t="s">
        <v>10634</v>
      </c>
    </row>
    <row r="14273" ht="28.5" spans="1:8">
      <c r="A14273" s="1">
        <v>6752</v>
      </c>
      <c r="B14273" s="1">
        <v>2024</v>
      </c>
      <c r="C14273" s="19" t="s">
        <v>10632</v>
      </c>
      <c r="D14273" s="19" t="s">
        <v>9673</v>
      </c>
      <c r="E14273" s="20" t="s">
        <v>41</v>
      </c>
      <c r="F14273" s="21" t="s">
        <v>10635</v>
      </c>
      <c r="G14273" s="21" t="s">
        <v>10635</v>
      </c>
      <c r="H14273" s="22" t="s">
        <v>10635</v>
      </c>
    </row>
    <row r="14274" ht="67.5" spans="1:8">
      <c r="A14274" s="1">
        <v>6752</v>
      </c>
      <c r="B14274" s="1">
        <v>2024</v>
      </c>
      <c r="C14274" s="19" t="s">
        <v>10632</v>
      </c>
      <c r="D14274" s="19" t="s">
        <v>9673</v>
      </c>
      <c r="E14274" s="20" t="s">
        <v>41</v>
      </c>
      <c r="F14274" s="21" t="s">
        <v>15</v>
      </c>
      <c r="G14274" s="24" t="s">
        <v>16</v>
      </c>
      <c r="H14274" s="24" t="s">
        <v>16</v>
      </c>
    </row>
    <row r="14275" spans="1:8">
      <c r="A14275" s="1">
        <v>6753</v>
      </c>
      <c r="B14275" s="1">
        <v>2024</v>
      </c>
      <c r="C14275" s="19" t="s">
        <v>10636</v>
      </c>
      <c r="D14275" s="19" t="s">
        <v>9673</v>
      </c>
      <c r="E14275" s="19" t="s">
        <v>32</v>
      </c>
      <c r="F14275" s="21" t="s">
        <v>10637</v>
      </c>
      <c r="G14275" s="21" t="s">
        <v>10638</v>
      </c>
      <c r="H14275" s="22" t="s">
        <v>10638</v>
      </c>
    </row>
    <row r="14276" ht="67.5" spans="1:8">
      <c r="A14276" s="1">
        <v>6753</v>
      </c>
      <c r="B14276" s="1">
        <v>2024</v>
      </c>
      <c r="C14276" s="19" t="s">
        <v>10636</v>
      </c>
      <c r="D14276" s="19" t="s">
        <v>9673</v>
      </c>
      <c r="E14276" s="19" t="s">
        <v>32</v>
      </c>
      <c r="F14276" s="21" t="s">
        <v>15</v>
      </c>
      <c r="G14276" s="24" t="s">
        <v>16</v>
      </c>
      <c r="H14276" s="24" t="s">
        <v>16</v>
      </c>
    </row>
    <row r="14277" spans="1:8">
      <c r="A14277" s="1">
        <v>6754</v>
      </c>
      <c r="B14277" s="1">
        <v>2024</v>
      </c>
      <c r="C14277" s="19" t="s">
        <v>10639</v>
      </c>
      <c r="D14277" s="19" t="s">
        <v>9673</v>
      </c>
      <c r="E14277" s="19" t="s">
        <v>32</v>
      </c>
      <c r="F14277" s="21" t="s">
        <v>10640</v>
      </c>
      <c r="G14277" s="21" t="s">
        <v>10641</v>
      </c>
      <c r="H14277" s="22" t="s">
        <v>10641</v>
      </c>
    </row>
    <row r="14278" ht="67.5" spans="1:8">
      <c r="A14278" s="1">
        <v>6754</v>
      </c>
      <c r="B14278" s="1">
        <v>2024</v>
      </c>
      <c r="C14278" s="19" t="s">
        <v>10639</v>
      </c>
      <c r="D14278" s="19" t="s">
        <v>9673</v>
      </c>
      <c r="E14278" s="19" t="s">
        <v>32</v>
      </c>
      <c r="F14278" s="21" t="s">
        <v>15</v>
      </c>
      <c r="G14278" s="24" t="s">
        <v>16</v>
      </c>
      <c r="H14278" s="24" t="s">
        <v>16</v>
      </c>
    </row>
    <row r="14279" spans="1:8">
      <c r="A14279" s="1">
        <v>6755</v>
      </c>
      <c r="B14279" s="1">
        <v>2024</v>
      </c>
      <c r="C14279" s="19" t="s">
        <v>10642</v>
      </c>
      <c r="D14279" s="19" t="s">
        <v>9673</v>
      </c>
      <c r="E14279" s="20" t="s">
        <v>41</v>
      </c>
      <c r="F14279" s="20" t="s">
        <v>10643</v>
      </c>
      <c r="G14279" s="20" t="s">
        <v>10643</v>
      </c>
      <c r="H14279" s="20" t="s">
        <v>10643</v>
      </c>
    </row>
    <row r="14280" spans="1:8">
      <c r="A14280" s="1">
        <v>6755</v>
      </c>
      <c r="B14280" s="1">
        <v>2024</v>
      </c>
      <c r="C14280" s="19" t="s">
        <v>10642</v>
      </c>
      <c r="D14280" s="19" t="s">
        <v>9673</v>
      </c>
      <c r="E14280" s="20" t="s">
        <v>41</v>
      </c>
      <c r="F14280" s="21" t="s">
        <v>28</v>
      </c>
      <c r="G14280" s="21" t="s">
        <v>28</v>
      </c>
      <c r="H14280" s="22" t="s">
        <v>28</v>
      </c>
    </row>
    <row r="14281" spans="1:8">
      <c r="A14281" s="1">
        <v>6756</v>
      </c>
      <c r="B14281" s="1">
        <v>2024</v>
      </c>
      <c r="C14281" s="19" t="s">
        <v>10644</v>
      </c>
      <c r="D14281" s="19" t="s">
        <v>9673</v>
      </c>
      <c r="E14281" s="20" t="s">
        <v>10</v>
      </c>
      <c r="F14281" s="19" t="s">
        <v>10645</v>
      </c>
      <c r="G14281" s="21" t="s">
        <v>10646</v>
      </c>
      <c r="H14281" s="22" t="s">
        <v>20</v>
      </c>
    </row>
    <row r="14282" ht="67.5" spans="1:8">
      <c r="A14282" s="1">
        <v>6756</v>
      </c>
      <c r="B14282" s="1">
        <v>2024</v>
      </c>
      <c r="C14282" s="19" t="s">
        <v>10644</v>
      </c>
      <c r="D14282" s="19" t="s">
        <v>9673</v>
      </c>
      <c r="E14282" s="20" t="s">
        <v>10</v>
      </c>
      <c r="F14282" s="21" t="s">
        <v>15</v>
      </c>
      <c r="G14282" s="24" t="s">
        <v>16</v>
      </c>
      <c r="H14282" s="24" t="s">
        <v>16</v>
      </c>
    </row>
    <row r="14283" spans="1:8">
      <c r="A14283" s="1">
        <v>6757</v>
      </c>
      <c r="B14283" s="1">
        <v>2024</v>
      </c>
      <c r="C14283" s="19" t="s">
        <v>10647</v>
      </c>
      <c r="D14283" s="19" t="s">
        <v>9673</v>
      </c>
      <c r="E14283" s="20" t="s">
        <v>10</v>
      </c>
      <c r="F14283" s="21" t="s">
        <v>26</v>
      </c>
      <c r="G14283" s="21" t="s">
        <v>9674</v>
      </c>
      <c r="H14283" s="30" t="s">
        <v>10648</v>
      </c>
    </row>
    <row r="14284" ht="54" spans="1:8">
      <c r="A14284" s="1">
        <v>6757</v>
      </c>
      <c r="B14284" s="1">
        <v>2024</v>
      </c>
      <c r="C14284" s="19" t="s">
        <v>10647</v>
      </c>
      <c r="D14284" s="19" t="s">
        <v>9673</v>
      </c>
      <c r="E14284" s="20" t="s">
        <v>10</v>
      </c>
      <c r="F14284" s="21" t="s">
        <v>28</v>
      </c>
      <c r="G14284" s="21" t="s">
        <v>28</v>
      </c>
      <c r="H14284" s="24" t="s">
        <v>16</v>
      </c>
    </row>
    <row r="14285" spans="1:8">
      <c r="A14285" s="1">
        <v>6758</v>
      </c>
      <c r="B14285" s="1">
        <v>2024</v>
      </c>
      <c r="C14285" s="19" t="s">
        <v>10649</v>
      </c>
      <c r="D14285" s="19" t="s">
        <v>9673</v>
      </c>
      <c r="E14285" s="20" t="s">
        <v>10</v>
      </c>
      <c r="F14285" s="21" t="s">
        <v>26</v>
      </c>
      <c r="G14285" s="21" t="s">
        <v>9674</v>
      </c>
      <c r="H14285" s="30" t="s">
        <v>10650</v>
      </c>
    </row>
    <row r="14286" ht="54" spans="1:8">
      <c r="A14286" s="1">
        <v>6758</v>
      </c>
      <c r="B14286" s="1">
        <v>2024</v>
      </c>
      <c r="C14286" s="19" t="s">
        <v>10649</v>
      </c>
      <c r="D14286" s="19" t="s">
        <v>9673</v>
      </c>
      <c r="E14286" s="20" t="s">
        <v>10</v>
      </c>
      <c r="F14286" s="21" t="s">
        <v>28</v>
      </c>
      <c r="G14286" s="21" t="s">
        <v>28</v>
      </c>
      <c r="H14286" s="24" t="s">
        <v>16</v>
      </c>
    </row>
    <row r="14287" ht="27" spans="1:8">
      <c r="A14287" s="1">
        <v>6759</v>
      </c>
      <c r="B14287" s="1">
        <v>2024</v>
      </c>
      <c r="C14287" s="22" t="s">
        <v>10651</v>
      </c>
      <c r="D14287" s="22" t="s">
        <v>9673</v>
      </c>
      <c r="E14287" s="23" t="s">
        <v>102</v>
      </c>
      <c r="F14287" s="21" t="s">
        <v>30</v>
      </c>
      <c r="G14287" s="21" t="s">
        <v>30</v>
      </c>
      <c r="H14287" s="22" t="s">
        <v>30</v>
      </c>
    </row>
    <row r="14288" ht="67.5" spans="1:8">
      <c r="A14288" s="1">
        <v>6759</v>
      </c>
      <c r="B14288" s="1">
        <v>2024</v>
      </c>
      <c r="C14288" s="22" t="s">
        <v>10651</v>
      </c>
      <c r="D14288" s="22" t="s">
        <v>9673</v>
      </c>
      <c r="E14288" s="23" t="s">
        <v>102</v>
      </c>
      <c r="F14288" s="21" t="s">
        <v>15</v>
      </c>
      <c r="G14288" s="24" t="s">
        <v>16</v>
      </c>
      <c r="H14288" s="24" t="s">
        <v>16</v>
      </c>
    </row>
    <row r="14289" spans="1:8">
      <c r="A14289" s="1">
        <v>6760</v>
      </c>
      <c r="B14289" s="1">
        <v>2024</v>
      </c>
      <c r="C14289" s="23" t="s">
        <v>10652</v>
      </c>
      <c r="D14289" s="23" t="s">
        <v>9673</v>
      </c>
      <c r="E14289" s="23" t="s">
        <v>25</v>
      </c>
      <c r="F14289" s="54" t="s">
        <v>26</v>
      </c>
      <c r="G14289" s="54" t="s">
        <v>26</v>
      </c>
      <c r="H14289" s="22" t="s">
        <v>20</v>
      </c>
    </row>
    <row r="14290" ht="54" spans="1:8">
      <c r="A14290" s="1">
        <v>6760</v>
      </c>
      <c r="B14290" s="1">
        <v>2024</v>
      </c>
      <c r="C14290" s="23" t="s">
        <v>10652</v>
      </c>
      <c r="D14290" s="23" t="s">
        <v>9673</v>
      </c>
      <c r="E14290" s="23" t="s">
        <v>25</v>
      </c>
      <c r="F14290" s="21" t="s">
        <v>28</v>
      </c>
      <c r="G14290" s="21" t="s">
        <v>28</v>
      </c>
      <c r="H14290" s="24" t="s">
        <v>16</v>
      </c>
    </row>
    <row r="14291" ht="28.5" spans="1:8">
      <c r="A14291" s="1">
        <v>6761</v>
      </c>
      <c r="B14291" s="1">
        <v>2024</v>
      </c>
      <c r="C14291" s="23" t="s">
        <v>10653</v>
      </c>
      <c r="D14291" s="23" t="s">
        <v>9673</v>
      </c>
      <c r="E14291" s="23" t="s">
        <v>304</v>
      </c>
      <c r="F14291" s="21" t="s">
        <v>10654</v>
      </c>
      <c r="G14291" s="21" t="s">
        <v>10654</v>
      </c>
      <c r="H14291" s="22" t="s">
        <v>10654</v>
      </c>
    </row>
    <row r="14292" ht="67.5" spans="1:8">
      <c r="A14292" s="1">
        <v>6761</v>
      </c>
      <c r="B14292" s="1">
        <v>2024</v>
      </c>
      <c r="C14292" s="23" t="s">
        <v>10653</v>
      </c>
      <c r="D14292" s="23" t="s">
        <v>9673</v>
      </c>
      <c r="E14292" s="23" t="s">
        <v>304</v>
      </c>
      <c r="F14292" s="21" t="s">
        <v>15</v>
      </c>
      <c r="G14292" s="24" t="s">
        <v>16</v>
      </c>
      <c r="H14292" s="24" t="s">
        <v>16</v>
      </c>
    </row>
    <row r="14293" spans="1:8">
      <c r="A14293" s="1">
        <v>6762</v>
      </c>
      <c r="B14293" s="1">
        <v>2024</v>
      </c>
      <c r="C14293" s="23" t="s">
        <v>10655</v>
      </c>
      <c r="D14293" s="23" t="s">
        <v>9673</v>
      </c>
      <c r="E14293" s="23" t="s">
        <v>22</v>
      </c>
      <c r="F14293" s="21" t="s">
        <v>36</v>
      </c>
      <c r="G14293" s="21" t="s">
        <v>20</v>
      </c>
      <c r="H14293" s="22" t="s">
        <v>20</v>
      </c>
    </row>
    <row r="14294" ht="67.5" spans="1:8">
      <c r="A14294" s="1">
        <v>6762</v>
      </c>
      <c r="B14294" s="1">
        <v>2024</v>
      </c>
      <c r="C14294" s="23" t="s">
        <v>10655</v>
      </c>
      <c r="D14294" s="23" t="s">
        <v>9673</v>
      </c>
      <c r="E14294" s="23" t="s">
        <v>22</v>
      </c>
      <c r="F14294" s="21" t="s">
        <v>15</v>
      </c>
      <c r="G14294" s="24" t="s">
        <v>16</v>
      </c>
      <c r="H14294" s="24" t="s">
        <v>16</v>
      </c>
    </row>
    <row r="14295" spans="1:8">
      <c r="A14295" s="1">
        <v>6763</v>
      </c>
      <c r="B14295" s="1">
        <v>2024</v>
      </c>
      <c r="C14295" s="23" t="s">
        <v>10656</v>
      </c>
      <c r="D14295" s="23" t="s">
        <v>9673</v>
      </c>
      <c r="E14295" s="23" t="s">
        <v>25</v>
      </c>
      <c r="F14295" s="54" t="s">
        <v>26</v>
      </c>
      <c r="G14295" s="54" t="s">
        <v>26</v>
      </c>
      <c r="H14295" s="22" t="s">
        <v>20</v>
      </c>
    </row>
    <row r="14296" ht="54" spans="1:8">
      <c r="A14296" s="1">
        <v>6763</v>
      </c>
      <c r="B14296" s="1">
        <v>2024</v>
      </c>
      <c r="C14296" s="23" t="s">
        <v>10656</v>
      </c>
      <c r="D14296" s="23" t="s">
        <v>9673</v>
      </c>
      <c r="E14296" s="23" t="s">
        <v>25</v>
      </c>
      <c r="F14296" s="21" t="s">
        <v>28</v>
      </c>
      <c r="G14296" s="21" t="s">
        <v>28</v>
      </c>
      <c r="H14296" s="24" t="s">
        <v>16</v>
      </c>
    </row>
    <row r="14297" ht="30" spans="1:8">
      <c r="A14297" s="1">
        <v>6764</v>
      </c>
      <c r="B14297" s="1">
        <v>2024</v>
      </c>
      <c r="C14297" s="22" t="s">
        <v>10657</v>
      </c>
      <c r="D14297" s="22" t="s">
        <v>9673</v>
      </c>
      <c r="E14297" s="32" t="s">
        <v>41</v>
      </c>
      <c r="F14297" s="21" t="s">
        <v>10658</v>
      </c>
      <c r="G14297" s="21" t="s">
        <v>10659</v>
      </c>
      <c r="H14297" s="22" t="s">
        <v>10659</v>
      </c>
    </row>
    <row r="14298" ht="67.5" spans="1:8">
      <c r="A14298" s="1">
        <v>6764</v>
      </c>
      <c r="B14298" s="1">
        <v>2024</v>
      </c>
      <c r="C14298" s="22" t="s">
        <v>10657</v>
      </c>
      <c r="D14298" s="22" t="s">
        <v>9673</v>
      </c>
      <c r="E14298" s="32" t="s">
        <v>41</v>
      </c>
      <c r="F14298" s="21" t="s">
        <v>15</v>
      </c>
      <c r="G14298" s="24" t="s">
        <v>16</v>
      </c>
      <c r="H14298" s="24" t="s">
        <v>16</v>
      </c>
    </row>
    <row r="14299" ht="30" spans="1:8">
      <c r="A14299" s="1">
        <v>6765</v>
      </c>
      <c r="B14299" s="1">
        <v>2024</v>
      </c>
      <c r="C14299" s="23" t="s">
        <v>10660</v>
      </c>
      <c r="D14299" s="23" t="s">
        <v>9673</v>
      </c>
      <c r="E14299" s="1" t="s">
        <v>41</v>
      </c>
      <c r="F14299" s="21" t="s">
        <v>10661</v>
      </c>
      <c r="G14299" s="21" t="s">
        <v>10661</v>
      </c>
      <c r="H14299" s="22" t="s">
        <v>10661</v>
      </c>
    </row>
    <row r="14300" ht="67.5" spans="1:8">
      <c r="A14300" s="1">
        <v>6765</v>
      </c>
      <c r="B14300" s="1">
        <v>2024</v>
      </c>
      <c r="C14300" s="23" t="s">
        <v>10660</v>
      </c>
      <c r="D14300" s="23" t="s">
        <v>9673</v>
      </c>
      <c r="E14300" s="1" t="s">
        <v>41</v>
      </c>
      <c r="F14300" s="21" t="s">
        <v>15</v>
      </c>
      <c r="G14300" s="24" t="s">
        <v>16</v>
      </c>
      <c r="H14300" s="24" t="s">
        <v>16</v>
      </c>
    </row>
    <row r="14301" spans="1:8">
      <c r="A14301" s="1">
        <v>6766</v>
      </c>
      <c r="B14301" s="1">
        <v>2024</v>
      </c>
      <c r="C14301" s="23" t="s">
        <v>10662</v>
      </c>
      <c r="D14301" s="23" t="s">
        <v>9673</v>
      </c>
      <c r="E14301" s="23" t="s">
        <v>22</v>
      </c>
      <c r="F14301" s="21" t="s">
        <v>8116</v>
      </c>
      <c r="G14301" s="21" t="s">
        <v>10663</v>
      </c>
      <c r="H14301" s="22" t="s">
        <v>20</v>
      </c>
    </row>
    <row r="14302" ht="30" spans="1:8">
      <c r="A14302" s="1">
        <v>6766</v>
      </c>
      <c r="B14302" s="1">
        <v>2024</v>
      </c>
      <c r="C14302" s="23" t="s">
        <v>10662</v>
      </c>
      <c r="D14302" s="23" t="s">
        <v>9673</v>
      </c>
      <c r="E14302" s="1" t="s">
        <v>41</v>
      </c>
      <c r="F14302" s="21" t="s">
        <v>10664</v>
      </c>
      <c r="G14302" s="21" t="s">
        <v>10664</v>
      </c>
      <c r="H14302" s="22" t="s">
        <v>10664</v>
      </c>
    </row>
    <row r="14303" ht="67.5" spans="1:8">
      <c r="A14303" s="1">
        <v>6766</v>
      </c>
      <c r="B14303" s="1">
        <v>2024</v>
      </c>
      <c r="C14303" s="23" t="s">
        <v>10662</v>
      </c>
      <c r="D14303" s="23" t="s">
        <v>9673</v>
      </c>
      <c r="E14303" s="1" t="s">
        <v>41</v>
      </c>
      <c r="F14303" s="21" t="s">
        <v>15</v>
      </c>
      <c r="G14303" s="24" t="s">
        <v>16</v>
      </c>
      <c r="H14303" s="24" t="s">
        <v>16</v>
      </c>
    </row>
    <row r="14304" spans="1:8">
      <c r="A14304" s="1">
        <v>6767</v>
      </c>
      <c r="B14304" s="1">
        <v>2024</v>
      </c>
      <c r="C14304" s="23" t="s">
        <v>10665</v>
      </c>
      <c r="D14304" s="23" t="s">
        <v>9673</v>
      </c>
      <c r="E14304" s="23" t="s">
        <v>22</v>
      </c>
      <c r="F14304" s="21" t="s">
        <v>2829</v>
      </c>
      <c r="G14304" s="21" t="s">
        <v>10579</v>
      </c>
      <c r="H14304" s="22" t="s">
        <v>20</v>
      </c>
    </row>
    <row r="14305" spans="1:8">
      <c r="A14305" s="1">
        <v>6767</v>
      </c>
      <c r="B14305" s="1">
        <v>2024</v>
      </c>
      <c r="C14305" s="23" t="s">
        <v>10665</v>
      </c>
      <c r="D14305" s="23" t="s">
        <v>9673</v>
      </c>
      <c r="E14305" s="1" t="s">
        <v>41</v>
      </c>
      <c r="F14305" s="21" t="s">
        <v>10666</v>
      </c>
      <c r="G14305" s="21" t="s">
        <v>10666</v>
      </c>
      <c r="H14305" s="22" t="s">
        <v>10666</v>
      </c>
    </row>
    <row r="14306" ht="67.5" spans="1:8">
      <c r="A14306" s="1">
        <v>6767</v>
      </c>
      <c r="B14306" s="1">
        <v>2024</v>
      </c>
      <c r="C14306" s="23" t="s">
        <v>10665</v>
      </c>
      <c r="D14306" s="23" t="s">
        <v>9673</v>
      </c>
      <c r="E14306" s="1" t="s">
        <v>41</v>
      </c>
      <c r="F14306" s="21" t="s">
        <v>15</v>
      </c>
      <c r="G14306" s="24" t="s">
        <v>16</v>
      </c>
      <c r="H14306" s="24" t="s">
        <v>16</v>
      </c>
    </row>
    <row r="14307" spans="1:8">
      <c r="A14307" s="1">
        <v>6768</v>
      </c>
      <c r="B14307" s="1">
        <v>2024</v>
      </c>
      <c r="C14307" s="23" t="s">
        <v>10667</v>
      </c>
      <c r="D14307" s="23" t="s">
        <v>9673</v>
      </c>
      <c r="E14307" s="23" t="s">
        <v>22</v>
      </c>
      <c r="F14307" s="21" t="s">
        <v>36</v>
      </c>
      <c r="G14307" s="21" t="s">
        <v>20</v>
      </c>
      <c r="H14307" s="48" t="s">
        <v>20</v>
      </c>
    </row>
    <row r="14308" ht="67.5" spans="1:8">
      <c r="A14308" s="1">
        <v>6768</v>
      </c>
      <c r="B14308" s="1">
        <v>2024</v>
      </c>
      <c r="C14308" s="23" t="s">
        <v>10667</v>
      </c>
      <c r="D14308" s="23" t="s">
        <v>9673</v>
      </c>
      <c r="E14308" s="23" t="s">
        <v>22</v>
      </c>
      <c r="F14308" s="21" t="s">
        <v>15</v>
      </c>
      <c r="G14308" s="24" t="s">
        <v>16</v>
      </c>
      <c r="H14308" s="24" t="s">
        <v>16</v>
      </c>
    </row>
    <row r="14309" spans="1:8">
      <c r="A14309" s="1">
        <v>6769</v>
      </c>
      <c r="B14309" s="1">
        <v>2024</v>
      </c>
      <c r="C14309" s="23" t="s">
        <v>10668</v>
      </c>
      <c r="D14309" s="23" t="s">
        <v>9673</v>
      </c>
      <c r="E14309" s="19" t="s">
        <v>244</v>
      </c>
      <c r="F14309" s="24" t="s">
        <v>7349</v>
      </c>
      <c r="G14309" s="24" t="s">
        <v>10669</v>
      </c>
      <c r="H14309" s="23" t="s">
        <v>10669</v>
      </c>
    </row>
    <row r="14310" spans="1:8">
      <c r="A14310" s="1">
        <v>6769</v>
      </c>
      <c r="B14310" s="1">
        <v>2024</v>
      </c>
      <c r="C14310" s="23" t="s">
        <v>10668</v>
      </c>
      <c r="D14310" s="23" t="s">
        <v>9673</v>
      </c>
      <c r="E14310" s="23" t="s">
        <v>25</v>
      </c>
      <c r="F14310" s="24" t="s">
        <v>74</v>
      </c>
      <c r="G14310" s="24" t="s">
        <v>74</v>
      </c>
      <c r="H14310" s="22" t="s">
        <v>20</v>
      </c>
    </row>
    <row r="14311" ht="54" spans="1:8">
      <c r="A14311" s="1">
        <v>6769</v>
      </c>
      <c r="B14311" s="1">
        <v>2024</v>
      </c>
      <c r="C14311" s="23" t="s">
        <v>10668</v>
      </c>
      <c r="D14311" s="23" t="s">
        <v>9673</v>
      </c>
      <c r="E14311" s="23" t="s">
        <v>25</v>
      </c>
      <c r="F14311" s="21" t="s">
        <v>28</v>
      </c>
      <c r="G14311" s="21" t="s">
        <v>28</v>
      </c>
      <c r="H14311" s="24" t="s">
        <v>16</v>
      </c>
    </row>
    <row r="14312" spans="1:8">
      <c r="A14312" s="1">
        <v>6770</v>
      </c>
      <c r="B14312" s="1">
        <v>2024</v>
      </c>
      <c r="C14312" s="23" t="s">
        <v>10670</v>
      </c>
      <c r="D14312" s="23" t="s">
        <v>9673</v>
      </c>
      <c r="E14312" s="23" t="s">
        <v>22</v>
      </c>
      <c r="F14312" s="21" t="s">
        <v>23</v>
      </c>
      <c r="G14312" s="31" t="s">
        <v>10671</v>
      </c>
      <c r="H14312" s="23" t="s">
        <v>20</v>
      </c>
    </row>
    <row r="14313" spans="1:8">
      <c r="A14313" s="1">
        <v>6770</v>
      </c>
      <c r="B14313" s="1">
        <v>2024</v>
      </c>
      <c r="C14313" s="23" t="s">
        <v>10670</v>
      </c>
      <c r="D14313" s="23" t="s">
        <v>9673</v>
      </c>
      <c r="E14313" s="7" t="s">
        <v>41</v>
      </c>
      <c r="F14313" s="24" t="s">
        <v>1881</v>
      </c>
      <c r="G14313" s="24" t="s">
        <v>1881</v>
      </c>
      <c r="H14313" s="23" t="s">
        <v>1881</v>
      </c>
    </row>
    <row r="14314" ht="67.5" spans="1:8">
      <c r="A14314" s="1">
        <v>6770</v>
      </c>
      <c r="B14314" s="1">
        <v>2024</v>
      </c>
      <c r="C14314" s="23" t="s">
        <v>10670</v>
      </c>
      <c r="D14314" s="23" t="s">
        <v>9673</v>
      </c>
      <c r="E14314" s="7" t="s">
        <v>41</v>
      </c>
      <c r="F14314" s="21" t="s">
        <v>15</v>
      </c>
      <c r="G14314" s="24" t="s">
        <v>16</v>
      </c>
      <c r="H14314" s="24" t="s">
        <v>16</v>
      </c>
    </row>
    <row r="14315" ht="28.5" spans="1:8">
      <c r="A14315" s="1">
        <v>6771</v>
      </c>
      <c r="B14315" s="1">
        <v>2024</v>
      </c>
      <c r="C14315" s="23" t="s">
        <v>10672</v>
      </c>
      <c r="D14315" s="23" t="s">
        <v>9673</v>
      </c>
      <c r="E14315" s="7" t="s">
        <v>41</v>
      </c>
      <c r="F14315" s="24" t="s">
        <v>1658</v>
      </c>
      <c r="G14315" s="24" t="s">
        <v>10673</v>
      </c>
      <c r="H14315" s="24" t="s">
        <v>10673</v>
      </c>
    </row>
    <row r="14316" ht="67.5" spans="1:8">
      <c r="A14316" s="1">
        <v>6771</v>
      </c>
      <c r="B14316" s="1">
        <v>2024</v>
      </c>
      <c r="C14316" s="23" t="s">
        <v>10672</v>
      </c>
      <c r="D14316" s="23" t="s">
        <v>9673</v>
      </c>
      <c r="E14316" s="7" t="s">
        <v>41</v>
      </c>
      <c r="F14316" s="21" t="s">
        <v>15</v>
      </c>
      <c r="G14316" s="24" t="s">
        <v>16</v>
      </c>
      <c r="H14316" s="24" t="s">
        <v>16</v>
      </c>
    </row>
    <row r="14317" spans="1:8">
      <c r="A14317" s="1">
        <v>6772</v>
      </c>
      <c r="B14317" s="1">
        <v>2024</v>
      </c>
      <c r="C14317" s="23" t="s">
        <v>10674</v>
      </c>
      <c r="D14317" s="23" t="s">
        <v>9673</v>
      </c>
      <c r="E14317" s="20" t="s">
        <v>10</v>
      </c>
      <c r="F14317" s="24" t="s">
        <v>74</v>
      </c>
      <c r="G14317" s="24" t="s">
        <v>9916</v>
      </c>
      <c r="H14317" s="23" t="s">
        <v>9916</v>
      </c>
    </row>
    <row r="14318" ht="54" spans="1:8">
      <c r="A14318" s="1">
        <v>6772</v>
      </c>
      <c r="B14318" s="1">
        <v>2024</v>
      </c>
      <c r="C14318" s="23" t="s">
        <v>10674</v>
      </c>
      <c r="D14318" s="23" t="s">
        <v>9673</v>
      </c>
      <c r="E14318" s="20" t="s">
        <v>10</v>
      </c>
      <c r="F14318" s="21" t="s">
        <v>28</v>
      </c>
      <c r="G14318" s="24" t="s">
        <v>16</v>
      </c>
      <c r="H14318" s="24" t="s">
        <v>16</v>
      </c>
    </row>
    <row r="14319" spans="1:8">
      <c r="A14319" s="1">
        <v>6773</v>
      </c>
      <c r="B14319" s="1">
        <v>2024</v>
      </c>
      <c r="C14319" s="23" t="s">
        <v>10675</v>
      </c>
      <c r="D14319" s="23" t="s">
        <v>9673</v>
      </c>
      <c r="E14319" s="20" t="s">
        <v>10</v>
      </c>
      <c r="F14319" s="24" t="s">
        <v>74</v>
      </c>
      <c r="G14319" s="24" t="s">
        <v>10676</v>
      </c>
      <c r="H14319" s="23" t="s">
        <v>10676</v>
      </c>
    </row>
    <row r="14320" ht="54" spans="1:8">
      <c r="A14320" s="1">
        <v>6773</v>
      </c>
      <c r="B14320" s="1">
        <v>2024</v>
      </c>
      <c r="C14320" s="23" t="s">
        <v>10675</v>
      </c>
      <c r="D14320" s="23" t="s">
        <v>9673</v>
      </c>
      <c r="E14320" s="20" t="s">
        <v>10</v>
      </c>
      <c r="F14320" s="21" t="s">
        <v>28</v>
      </c>
      <c r="G14320" s="24" t="s">
        <v>16</v>
      </c>
      <c r="H14320" s="24" t="s">
        <v>16</v>
      </c>
    </row>
    <row r="14321" ht="28.5" spans="1:8">
      <c r="A14321" s="1">
        <v>6774</v>
      </c>
      <c r="B14321" s="1">
        <v>2024</v>
      </c>
      <c r="C14321" s="23" t="s">
        <v>10677</v>
      </c>
      <c r="D14321" s="23" t="s">
        <v>9673</v>
      </c>
      <c r="E14321" s="7" t="s">
        <v>41</v>
      </c>
      <c r="F14321" s="21" t="s">
        <v>10678</v>
      </c>
      <c r="G14321" s="21" t="s">
        <v>10679</v>
      </c>
      <c r="H14321" s="22" t="s">
        <v>10679</v>
      </c>
    </row>
    <row r="14322" ht="67.5" spans="1:8">
      <c r="A14322" s="1">
        <v>6774</v>
      </c>
      <c r="B14322" s="1">
        <v>2024</v>
      </c>
      <c r="C14322" s="23" t="s">
        <v>10677</v>
      </c>
      <c r="D14322" s="23" t="s">
        <v>9673</v>
      </c>
      <c r="E14322" s="7" t="s">
        <v>41</v>
      </c>
      <c r="F14322" s="21" t="s">
        <v>15</v>
      </c>
      <c r="G14322" s="24" t="s">
        <v>16</v>
      </c>
      <c r="H14322" s="24" t="s">
        <v>16</v>
      </c>
    </row>
    <row r="14323" spans="1:8">
      <c r="A14323" s="1">
        <v>6775</v>
      </c>
      <c r="B14323" s="1">
        <v>2024</v>
      </c>
      <c r="C14323" s="23" t="s">
        <v>10680</v>
      </c>
      <c r="D14323" s="23" t="s">
        <v>9673</v>
      </c>
      <c r="E14323" s="7" t="s">
        <v>41</v>
      </c>
      <c r="F14323" s="24" t="s">
        <v>1219</v>
      </c>
      <c r="G14323" s="24" t="s">
        <v>10681</v>
      </c>
      <c r="H14323" s="23" t="s">
        <v>10681</v>
      </c>
    </row>
    <row r="14324" ht="67.5" spans="1:8">
      <c r="A14324" s="1">
        <v>6775</v>
      </c>
      <c r="B14324" s="1">
        <v>2024</v>
      </c>
      <c r="C14324" s="23" t="s">
        <v>10680</v>
      </c>
      <c r="D14324" s="23" t="s">
        <v>9673</v>
      </c>
      <c r="E14324" s="7" t="s">
        <v>41</v>
      </c>
      <c r="F14324" s="21" t="s">
        <v>15</v>
      </c>
      <c r="G14324" s="24" t="s">
        <v>16</v>
      </c>
      <c r="H14324" s="24" t="s">
        <v>16</v>
      </c>
    </row>
    <row r="14325" spans="1:8">
      <c r="A14325" s="1">
        <v>6776</v>
      </c>
      <c r="B14325" s="1">
        <v>2024</v>
      </c>
      <c r="C14325" s="23" t="s">
        <v>10682</v>
      </c>
      <c r="D14325" s="23" t="s">
        <v>9673</v>
      </c>
      <c r="E14325" s="7" t="s">
        <v>41</v>
      </c>
      <c r="F14325" s="24" t="s">
        <v>10683</v>
      </c>
      <c r="G14325" s="24" t="s">
        <v>10684</v>
      </c>
      <c r="H14325" s="23" t="s">
        <v>10684</v>
      </c>
    </row>
    <row r="14326" ht="67.5" spans="1:8">
      <c r="A14326" s="1">
        <v>6776</v>
      </c>
      <c r="B14326" s="1">
        <v>2024</v>
      </c>
      <c r="C14326" s="23" t="s">
        <v>10682</v>
      </c>
      <c r="D14326" s="23" t="s">
        <v>9673</v>
      </c>
      <c r="E14326" s="7" t="s">
        <v>41</v>
      </c>
      <c r="F14326" s="21" t="s">
        <v>15</v>
      </c>
      <c r="G14326" s="24" t="s">
        <v>16</v>
      </c>
      <c r="H14326" s="24" t="s">
        <v>16</v>
      </c>
    </row>
    <row r="14327" spans="1:8">
      <c r="A14327" s="1">
        <v>6777</v>
      </c>
      <c r="B14327" s="1">
        <v>2024</v>
      </c>
      <c r="C14327" s="23" t="s">
        <v>10685</v>
      </c>
      <c r="D14327" s="23" t="s">
        <v>9673</v>
      </c>
      <c r="E14327" s="7" t="s">
        <v>41</v>
      </c>
      <c r="F14327" s="24" t="s">
        <v>346</v>
      </c>
      <c r="G14327" s="24" t="s">
        <v>346</v>
      </c>
      <c r="H14327" s="23" t="s">
        <v>346</v>
      </c>
    </row>
    <row r="14328" ht="67.5" spans="1:8">
      <c r="A14328" s="1">
        <v>6777</v>
      </c>
      <c r="B14328" s="1">
        <v>2024</v>
      </c>
      <c r="C14328" s="23" t="s">
        <v>10685</v>
      </c>
      <c r="D14328" s="23" t="s">
        <v>9673</v>
      </c>
      <c r="E14328" s="7" t="s">
        <v>41</v>
      </c>
      <c r="F14328" s="21" t="s">
        <v>15</v>
      </c>
      <c r="G14328" s="24" t="s">
        <v>16</v>
      </c>
      <c r="H14328" s="24" t="s">
        <v>16</v>
      </c>
    </row>
    <row r="14329" spans="1:8">
      <c r="A14329" s="1">
        <v>6778</v>
      </c>
      <c r="B14329" s="1">
        <v>2024</v>
      </c>
      <c r="C14329" s="75" t="s">
        <v>10686</v>
      </c>
      <c r="D14329" s="23" t="s">
        <v>9673</v>
      </c>
      <c r="E14329" s="23" t="s">
        <v>344</v>
      </c>
      <c r="F14329" s="24" t="s">
        <v>344</v>
      </c>
      <c r="G14329" s="24" t="s">
        <v>344</v>
      </c>
      <c r="H14329" s="23" t="s">
        <v>344</v>
      </c>
    </row>
    <row r="14330" ht="67.5" spans="1:8">
      <c r="A14330" s="1">
        <v>6778</v>
      </c>
      <c r="B14330" s="1">
        <v>2024</v>
      </c>
      <c r="C14330" s="75" t="s">
        <v>10686</v>
      </c>
      <c r="D14330" s="23" t="s">
        <v>9673</v>
      </c>
      <c r="E14330" s="23" t="s">
        <v>344</v>
      </c>
      <c r="F14330" s="21" t="s">
        <v>15</v>
      </c>
      <c r="G14330" s="24" t="s">
        <v>16</v>
      </c>
      <c r="H14330" s="24" t="s">
        <v>16</v>
      </c>
    </row>
    <row r="14331" spans="1:8">
      <c r="A14331" s="1">
        <v>6779</v>
      </c>
      <c r="B14331" s="1">
        <v>2024</v>
      </c>
      <c r="C14331" s="75" t="s">
        <v>10687</v>
      </c>
      <c r="D14331" s="23" t="s">
        <v>9673</v>
      </c>
      <c r="E14331" s="23" t="s">
        <v>344</v>
      </c>
      <c r="F14331" s="21" t="s">
        <v>344</v>
      </c>
      <c r="G14331" s="21" t="s">
        <v>344</v>
      </c>
      <c r="H14331" s="22" t="s">
        <v>344</v>
      </c>
    </row>
    <row r="14332" ht="67.5" spans="1:8">
      <c r="A14332" s="1">
        <v>6779</v>
      </c>
      <c r="B14332" s="1">
        <v>2024</v>
      </c>
      <c r="C14332" s="75" t="s">
        <v>10687</v>
      </c>
      <c r="D14332" s="23" t="s">
        <v>9673</v>
      </c>
      <c r="E14332" s="23" t="s">
        <v>344</v>
      </c>
      <c r="F14332" s="21" t="s">
        <v>15</v>
      </c>
      <c r="G14332" s="24" t="s">
        <v>16</v>
      </c>
      <c r="H14332" s="24" t="s">
        <v>16</v>
      </c>
    </row>
    <row r="14333" ht="27" spans="1:8">
      <c r="A14333" s="1">
        <v>6780</v>
      </c>
      <c r="B14333" s="1">
        <v>2024</v>
      </c>
      <c r="C14333" s="75" t="s">
        <v>10688</v>
      </c>
      <c r="D14333" s="23" t="s">
        <v>9673</v>
      </c>
      <c r="E14333" s="23" t="s">
        <v>22</v>
      </c>
      <c r="F14333" s="21" t="s">
        <v>30</v>
      </c>
      <c r="G14333" s="21" t="s">
        <v>30</v>
      </c>
      <c r="H14333" s="22" t="s">
        <v>30</v>
      </c>
    </row>
    <row r="14334" ht="67.5" spans="1:8">
      <c r="A14334" s="1">
        <v>6780</v>
      </c>
      <c r="B14334" s="1">
        <v>2024</v>
      </c>
      <c r="C14334" s="75" t="s">
        <v>10688</v>
      </c>
      <c r="D14334" s="23" t="s">
        <v>9673</v>
      </c>
      <c r="E14334" s="23" t="s">
        <v>22</v>
      </c>
      <c r="F14334" s="21" t="s">
        <v>15</v>
      </c>
      <c r="G14334" s="24" t="s">
        <v>16</v>
      </c>
      <c r="H14334" s="24" t="s">
        <v>16</v>
      </c>
    </row>
    <row r="14335" ht="27" spans="1:8">
      <c r="A14335" s="1">
        <v>6781</v>
      </c>
      <c r="B14335" s="1">
        <v>2024</v>
      </c>
      <c r="C14335" s="75" t="s">
        <v>10689</v>
      </c>
      <c r="D14335" s="23" t="s">
        <v>9673</v>
      </c>
      <c r="E14335" s="23" t="s">
        <v>22</v>
      </c>
      <c r="F14335" s="21" t="s">
        <v>30</v>
      </c>
      <c r="G14335" s="21" t="s">
        <v>30</v>
      </c>
      <c r="H14335" s="22" t="s">
        <v>30</v>
      </c>
    </row>
    <row r="14336" ht="67.5" spans="1:8">
      <c r="A14336" s="1">
        <v>6781</v>
      </c>
      <c r="B14336" s="1">
        <v>2024</v>
      </c>
      <c r="C14336" s="75" t="s">
        <v>10689</v>
      </c>
      <c r="D14336" s="23" t="s">
        <v>9673</v>
      </c>
      <c r="E14336" s="23" t="s">
        <v>22</v>
      </c>
      <c r="F14336" s="21" t="s">
        <v>15</v>
      </c>
      <c r="G14336" s="24" t="s">
        <v>16</v>
      </c>
      <c r="H14336" s="24" t="s">
        <v>16</v>
      </c>
    </row>
    <row r="14337" spans="1:8">
      <c r="A14337" s="1">
        <v>6782</v>
      </c>
      <c r="B14337" s="1">
        <v>2024</v>
      </c>
      <c r="C14337" s="75" t="s">
        <v>10690</v>
      </c>
      <c r="D14337" s="23" t="s">
        <v>9673</v>
      </c>
      <c r="E14337" s="7" t="s">
        <v>41</v>
      </c>
      <c r="F14337" s="65" t="s">
        <v>10691</v>
      </c>
      <c r="G14337" s="65" t="s">
        <v>10691</v>
      </c>
      <c r="H14337" s="65" t="s">
        <v>10691</v>
      </c>
    </row>
    <row r="14338" spans="1:8">
      <c r="A14338" s="1">
        <v>6782</v>
      </c>
      <c r="B14338" s="1">
        <v>2024</v>
      </c>
      <c r="C14338" s="75" t="s">
        <v>10690</v>
      </c>
      <c r="D14338" s="23" t="s">
        <v>9673</v>
      </c>
      <c r="E14338" s="7" t="s">
        <v>41</v>
      </c>
      <c r="F14338" s="21" t="s">
        <v>28</v>
      </c>
      <c r="G14338" s="21" t="s">
        <v>28</v>
      </c>
      <c r="H14338" s="22" t="s">
        <v>28</v>
      </c>
    </row>
    <row r="14339" ht="27" spans="1:8">
      <c r="A14339" s="1">
        <v>6783</v>
      </c>
      <c r="B14339" s="1">
        <v>2024</v>
      </c>
      <c r="C14339" s="75" t="s">
        <v>10692</v>
      </c>
      <c r="D14339" s="23" t="s">
        <v>9673</v>
      </c>
      <c r="E14339" s="23" t="s">
        <v>22</v>
      </c>
      <c r="F14339" s="21" t="s">
        <v>30</v>
      </c>
      <c r="G14339" s="21" t="s">
        <v>30</v>
      </c>
      <c r="H14339" s="22" t="s">
        <v>30</v>
      </c>
    </row>
    <row r="14340" ht="67.5" spans="1:8">
      <c r="A14340" s="1">
        <v>6783</v>
      </c>
      <c r="B14340" s="1">
        <v>2024</v>
      </c>
      <c r="C14340" s="75" t="s">
        <v>10692</v>
      </c>
      <c r="D14340" s="23" t="s">
        <v>9673</v>
      </c>
      <c r="E14340" s="23" t="s">
        <v>22</v>
      </c>
      <c r="F14340" s="21" t="s">
        <v>15</v>
      </c>
      <c r="G14340" s="24" t="s">
        <v>16</v>
      </c>
      <c r="H14340" s="24" t="s">
        <v>16</v>
      </c>
    </row>
    <row r="14341" spans="1:8">
      <c r="A14341" s="1">
        <v>6784</v>
      </c>
      <c r="B14341" s="1">
        <v>2024</v>
      </c>
      <c r="C14341" s="75" t="s">
        <v>10693</v>
      </c>
      <c r="D14341" s="23" t="s">
        <v>9673</v>
      </c>
      <c r="E14341" s="23" t="s">
        <v>344</v>
      </c>
      <c r="F14341" s="21" t="s">
        <v>344</v>
      </c>
      <c r="G14341" s="21" t="s">
        <v>344</v>
      </c>
      <c r="H14341" s="22" t="s">
        <v>344</v>
      </c>
    </row>
    <row r="14342" ht="67.5" spans="1:8">
      <c r="A14342" s="1">
        <v>6784</v>
      </c>
      <c r="B14342" s="1">
        <v>2024</v>
      </c>
      <c r="C14342" s="75" t="s">
        <v>10693</v>
      </c>
      <c r="D14342" s="23" t="s">
        <v>9673</v>
      </c>
      <c r="E14342" s="23" t="s">
        <v>344</v>
      </c>
      <c r="F14342" s="21" t="s">
        <v>15</v>
      </c>
      <c r="G14342" s="24" t="s">
        <v>16</v>
      </c>
      <c r="H14342" s="24" t="s">
        <v>16</v>
      </c>
    </row>
    <row r="14343" spans="1:8">
      <c r="A14343" s="1">
        <v>6785</v>
      </c>
      <c r="B14343" s="1">
        <v>2024</v>
      </c>
      <c r="C14343" s="75" t="s">
        <v>10694</v>
      </c>
      <c r="D14343" s="23" t="s">
        <v>9673</v>
      </c>
      <c r="E14343" s="23" t="s">
        <v>22</v>
      </c>
      <c r="F14343" s="21" t="s">
        <v>23</v>
      </c>
      <c r="G14343" s="24" t="s">
        <v>10695</v>
      </c>
      <c r="H14343" s="23" t="s">
        <v>20</v>
      </c>
    </row>
    <row r="14344" spans="1:8">
      <c r="A14344" s="1">
        <v>6785</v>
      </c>
      <c r="B14344" s="1">
        <v>2024</v>
      </c>
      <c r="C14344" s="75" t="s">
        <v>10694</v>
      </c>
      <c r="D14344" s="23" t="s">
        <v>9673</v>
      </c>
      <c r="E14344" s="7" t="s">
        <v>41</v>
      </c>
      <c r="F14344" s="24" t="s">
        <v>346</v>
      </c>
      <c r="G14344" s="24" t="s">
        <v>346</v>
      </c>
      <c r="H14344" s="23" t="s">
        <v>346</v>
      </c>
    </row>
    <row r="14345" ht="67.5" spans="1:8">
      <c r="A14345" s="1">
        <v>6785</v>
      </c>
      <c r="B14345" s="1">
        <v>2024</v>
      </c>
      <c r="C14345" s="75" t="s">
        <v>10694</v>
      </c>
      <c r="D14345" s="23" t="s">
        <v>9673</v>
      </c>
      <c r="E14345" s="7" t="s">
        <v>41</v>
      </c>
      <c r="F14345" s="21" t="s">
        <v>15</v>
      </c>
      <c r="G14345" s="24" t="s">
        <v>16</v>
      </c>
      <c r="H14345" s="24" t="s">
        <v>16</v>
      </c>
    </row>
    <row r="14346" ht="27" spans="1:8">
      <c r="A14346" s="1">
        <v>6786</v>
      </c>
      <c r="B14346" s="1">
        <v>2024</v>
      </c>
      <c r="C14346" s="23" t="s">
        <v>10696</v>
      </c>
      <c r="D14346" s="23" t="s">
        <v>9673</v>
      </c>
      <c r="E14346" s="23" t="s">
        <v>22</v>
      </c>
      <c r="F14346" s="21" t="s">
        <v>30</v>
      </c>
      <c r="G14346" s="21" t="s">
        <v>30</v>
      </c>
      <c r="H14346" s="22" t="s">
        <v>30</v>
      </c>
    </row>
    <row r="14347" ht="67.5" spans="1:8">
      <c r="A14347" s="1">
        <v>6786</v>
      </c>
      <c r="B14347" s="1">
        <v>2024</v>
      </c>
      <c r="C14347" s="23" t="s">
        <v>10696</v>
      </c>
      <c r="D14347" s="23" t="s">
        <v>9673</v>
      </c>
      <c r="E14347" s="23" t="s">
        <v>22</v>
      </c>
      <c r="F14347" s="21" t="s">
        <v>15</v>
      </c>
      <c r="G14347" s="24" t="s">
        <v>16</v>
      </c>
      <c r="H14347" s="24" t="s">
        <v>16</v>
      </c>
    </row>
    <row r="14348" spans="1:8">
      <c r="A14348" s="1">
        <v>6787</v>
      </c>
      <c r="B14348" s="1">
        <v>2024</v>
      </c>
      <c r="C14348" s="23" t="s">
        <v>10697</v>
      </c>
      <c r="D14348" s="23" t="s">
        <v>9673</v>
      </c>
      <c r="E14348" s="23" t="s">
        <v>344</v>
      </c>
      <c r="F14348" s="21" t="s">
        <v>344</v>
      </c>
      <c r="G14348" s="21" t="s">
        <v>344</v>
      </c>
      <c r="H14348" s="22" t="s">
        <v>344</v>
      </c>
    </row>
    <row r="14349" ht="67.5" spans="1:8">
      <c r="A14349" s="1">
        <v>6787</v>
      </c>
      <c r="B14349" s="1">
        <v>2024</v>
      </c>
      <c r="C14349" s="23" t="s">
        <v>10697</v>
      </c>
      <c r="D14349" s="23" t="s">
        <v>9673</v>
      </c>
      <c r="E14349" s="23" t="s">
        <v>344</v>
      </c>
      <c r="F14349" s="21" t="s">
        <v>15</v>
      </c>
      <c r="G14349" s="24" t="s">
        <v>16</v>
      </c>
      <c r="H14349" s="24" t="s">
        <v>16</v>
      </c>
    </row>
    <row r="14350" ht="27" spans="1:8">
      <c r="A14350" s="1">
        <v>6788</v>
      </c>
      <c r="B14350" s="1">
        <v>2024</v>
      </c>
      <c r="C14350" s="23" t="s">
        <v>10698</v>
      </c>
      <c r="D14350" s="23" t="s">
        <v>9673</v>
      </c>
      <c r="E14350" s="23" t="s">
        <v>22</v>
      </c>
      <c r="F14350" s="21" t="s">
        <v>30</v>
      </c>
      <c r="G14350" s="21" t="s">
        <v>30</v>
      </c>
      <c r="H14350" s="22" t="s">
        <v>30</v>
      </c>
    </row>
    <row r="14351" ht="67.5" spans="1:8">
      <c r="A14351" s="1">
        <v>6788</v>
      </c>
      <c r="B14351" s="1">
        <v>2024</v>
      </c>
      <c r="C14351" s="23" t="s">
        <v>10698</v>
      </c>
      <c r="D14351" s="23" t="s">
        <v>9673</v>
      </c>
      <c r="E14351" s="23" t="s">
        <v>22</v>
      </c>
      <c r="F14351" s="21" t="s">
        <v>15</v>
      </c>
      <c r="G14351" s="24" t="s">
        <v>16</v>
      </c>
      <c r="H14351" s="24" t="s">
        <v>16</v>
      </c>
    </row>
    <row r="14352" spans="1:8">
      <c r="A14352" s="1">
        <v>6789</v>
      </c>
      <c r="B14352" s="1">
        <v>2024</v>
      </c>
      <c r="C14352" s="23" t="s">
        <v>10699</v>
      </c>
      <c r="D14352" s="23" t="s">
        <v>9673</v>
      </c>
      <c r="E14352" s="23" t="s">
        <v>344</v>
      </c>
      <c r="F14352" s="21" t="s">
        <v>344</v>
      </c>
      <c r="G14352" s="21" t="s">
        <v>344</v>
      </c>
      <c r="H14352" s="22" t="s">
        <v>344</v>
      </c>
    </row>
    <row r="14353" ht="67.5" spans="1:8">
      <c r="A14353" s="1">
        <v>6789</v>
      </c>
      <c r="B14353" s="1">
        <v>2024</v>
      </c>
      <c r="C14353" s="23" t="s">
        <v>10699</v>
      </c>
      <c r="D14353" s="23" t="s">
        <v>9673</v>
      </c>
      <c r="E14353" s="23" t="s">
        <v>344</v>
      </c>
      <c r="F14353" s="21" t="s">
        <v>15</v>
      </c>
      <c r="G14353" s="24" t="s">
        <v>16</v>
      </c>
      <c r="H14353" s="24" t="s">
        <v>16</v>
      </c>
    </row>
    <row r="14354" ht="27" spans="1:8">
      <c r="A14354" s="1">
        <v>6790</v>
      </c>
      <c r="B14354" s="1">
        <v>2024</v>
      </c>
      <c r="C14354" s="23" t="s">
        <v>10700</v>
      </c>
      <c r="D14354" s="23" t="s">
        <v>9673</v>
      </c>
      <c r="E14354" s="23" t="s">
        <v>22</v>
      </c>
      <c r="F14354" s="21" t="s">
        <v>30</v>
      </c>
      <c r="G14354" s="21" t="s">
        <v>30</v>
      </c>
      <c r="H14354" s="22" t="s">
        <v>30</v>
      </c>
    </row>
    <row r="14355" ht="67.5" spans="1:8">
      <c r="A14355" s="1">
        <v>6790</v>
      </c>
      <c r="B14355" s="1">
        <v>2024</v>
      </c>
      <c r="C14355" s="23" t="s">
        <v>10700</v>
      </c>
      <c r="D14355" s="23" t="s">
        <v>9673</v>
      </c>
      <c r="E14355" s="23" t="s">
        <v>22</v>
      </c>
      <c r="F14355" s="21" t="s">
        <v>15</v>
      </c>
      <c r="G14355" s="24" t="s">
        <v>16</v>
      </c>
      <c r="H14355" s="24" t="s">
        <v>16</v>
      </c>
    </row>
    <row r="14356" spans="1:8">
      <c r="A14356" s="1">
        <v>6791</v>
      </c>
      <c r="B14356" s="1">
        <v>2024</v>
      </c>
      <c r="C14356" s="23" t="s">
        <v>10701</v>
      </c>
      <c r="D14356" s="23" t="s">
        <v>9673</v>
      </c>
      <c r="E14356" s="23" t="s">
        <v>344</v>
      </c>
      <c r="F14356" s="21" t="s">
        <v>344</v>
      </c>
      <c r="G14356" s="21" t="s">
        <v>344</v>
      </c>
      <c r="H14356" s="22" t="s">
        <v>344</v>
      </c>
    </row>
    <row r="14357" ht="67.5" spans="1:8">
      <c r="A14357" s="1">
        <v>6791</v>
      </c>
      <c r="B14357" s="1">
        <v>2024</v>
      </c>
      <c r="C14357" s="23" t="s">
        <v>10701</v>
      </c>
      <c r="D14357" s="23" t="s">
        <v>9673</v>
      </c>
      <c r="E14357" s="23" t="s">
        <v>344</v>
      </c>
      <c r="F14357" s="21" t="s">
        <v>15</v>
      </c>
      <c r="G14357" s="24" t="s">
        <v>16</v>
      </c>
      <c r="H14357" s="24" t="s">
        <v>16</v>
      </c>
    </row>
    <row r="14358" spans="1:8">
      <c r="A14358" s="1">
        <v>6792</v>
      </c>
      <c r="B14358" s="1">
        <v>2024</v>
      </c>
      <c r="C14358" s="23" t="s">
        <v>10702</v>
      </c>
      <c r="D14358" s="23" t="s">
        <v>9673</v>
      </c>
      <c r="E14358" s="7" t="s">
        <v>41</v>
      </c>
      <c r="F14358" s="24" t="s">
        <v>346</v>
      </c>
      <c r="G14358" s="24" t="s">
        <v>346</v>
      </c>
      <c r="H14358" s="23" t="s">
        <v>346</v>
      </c>
    </row>
    <row r="14359" ht="67.5" spans="1:8">
      <c r="A14359" s="1">
        <v>6792</v>
      </c>
      <c r="B14359" s="1">
        <v>2024</v>
      </c>
      <c r="C14359" s="23" t="s">
        <v>10702</v>
      </c>
      <c r="D14359" s="23" t="s">
        <v>9673</v>
      </c>
      <c r="E14359" s="7" t="s">
        <v>41</v>
      </c>
      <c r="F14359" s="21" t="s">
        <v>15</v>
      </c>
      <c r="G14359" s="24" t="s">
        <v>16</v>
      </c>
      <c r="H14359" s="24" t="s">
        <v>16</v>
      </c>
    </row>
    <row r="14360" ht="27" spans="1:8">
      <c r="A14360" s="1">
        <v>6793</v>
      </c>
      <c r="B14360" s="1">
        <v>2024</v>
      </c>
      <c r="C14360" s="23" t="s">
        <v>10703</v>
      </c>
      <c r="D14360" s="23" t="s">
        <v>9673</v>
      </c>
      <c r="E14360" s="23" t="s">
        <v>22</v>
      </c>
      <c r="F14360" s="21" t="s">
        <v>30</v>
      </c>
      <c r="G14360" s="21" t="s">
        <v>30</v>
      </c>
      <c r="H14360" s="22" t="s">
        <v>30</v>
      </c>
    </row>
    <row r="14361" ht="67.5" spans="1:8">
      <c r="A14361" s="1">
        <v>6793</v>
      </c>
      <c r="B14361" s="1">
        <v>2024</v>
      </c>
      <c r="C14361" s="23" t="s">
        <v>10703</v>
      </c>
      <c r="D14361" s="23" t="s">
        <v>9673</v>
      </c>
      <c r="E14361" s="23" t="s">
        <v>22</v>
      </c>
      <c r="F14361" s="21" t="s">
        <v>15</v>
      </c>
      <c r="G14361" s="24" t="s">
        <v>16</v>
      </c>
      <c r="H14361" s="24" t="s">
        <v>16</v>
      </c>
    </row>
    <row r="14362" ht="27" spans="1:8">
      <c r="A14362" s="1">
        <v>6794</v>
      </c>
      <c r="B14362" s="1">
        <v>2024</v>
      </c>
      <c r="C14362" s="23" t="s">
        <v>10704</v>
      </c>
      <c r="D14362" s="76" t="s">
        <v>9673</v>
      </c>
      <c r="E14362" s="23" t="s">
        <v>22</v>
      </c>
      <c r="F14362" s="21" t="s">
        <v>30</v>
      </c>
      <c r="G14362" s="21" t="s">
        <v>30</v>
      </c>
      <c r="H14362" s="22" t="s">
        <v>30</v>
      </c>
    </row>
    <row r="14363" ht="67.5" spans="1:8">
      <c r="A14363" s="1">
        <v>6794</v>
      </c>
      <c r="B14363" s="1">
        <v>2024</v>
      </c>
      <c r="C14363" s="23" t="s">
        <v>10704</v>
      </c>
      <c r="D14363" s="76" t="s">
        <v>9673</v>
      </c>
      <c r="E14363" s="23" t="s">
        <v>22</v>
      </c>
      <c r="F14363" s="21" t="s">
        <v>15</v>
      </c>
      <c r="G14363" s="24" t="s">
        <v>16</v>
      </c>
      <c r="H14363" s="24" t="s">
        <v>16</v>
      </c>
    </row>
    <row r="14364" spans="1:8">
      <c r="A14364" s="1">
        <v>6795</v>
      </c>
      <c r="B14364" s="1">
        <v>2024</v>
      </c>
      <c r="C14364" s="23" t="s">
        <v>10705</v>
      </c>
      <c r="D14364" s="23" t="s">
        <v>9673</v>
      </c>
      <c r="E14364" s="7" t="s">
        <v>41</v>
      </c>
      <c r="F14364" s="63" t="s">
        <v>10706</v>
      </c>
      <c r="G14364" s="63" t="s">
        <v>10706</v>
      </c>
      <c r="H14364" s="63" t="s">
        <v>10706</v>
      </c>
    </row>
    <row r="14365" spans="1:8">
      <c r="A14365" s="1">
        <v>6795</v>
      </c>
      <c r="B14365" s="1">
        <v>2024</v>
      </c>
      <c r="C14365" s="23" t="s">
        <v>10705</v>
      </c>
      <c r="D14365" s="23" t="s">
        <v>9673</v>
      </c>
      <c r="E14365" s="7" t="s">
        <v>41</v>
      </c>
      <c r="F14365" s="21" t="s">
        <v>28</v>
      </c>
      <c r="G14365" s="21" t="s">
        <v>28</v>
      </c>
      <c r="H14365" s="22" t="s">
        <v>28</v>
      </c>
    </row>
    <row r="14366" spans="1:8">
      <c r="A14366" s="1">
        <v>6796</v>
      </c>
      <c r="B14366" s="1">
        <v>2024</v>
      </c>
      <c r="C14366" s="23" t="s">
        <v>10707</v>
      </c>
      <c r="D14366" s="23" t="s">
        <v>9673</v>
      </c>
      <c r="E14366" s="7" t="s">
        <v>41</v>
      </c>
      <c r="F14366" s="63" t="s">
        <v>10708</v>
      </c>
      <c r="G14366" s="63" t="s">
        <v>10708</v>
      </c>
      <c r="H14366" s="63" t="s">
        <v>10708</v>
      </c>
    </row>
    <row r="14367" spans="1:8">
      <c r="A14367" s="1">
        <v>6796</v>
      </c>
      <c r="B14367" s="1">
        <v>2024</v>
      </c>
      <c r="C14367" s="23" t="s">
        <v>10707</v>
      </c>
      <c r="D14367" s="23" t="s">
        <v>9673</v>
      </c>
      <c r="E14367" s="7" t="s">
        <v>41</v>
      </c>
      <c r="F14367" s="21" t="s">
        <v>28</v>
      </c>
      <c r="G14367" s="21" t="s">
        <v>28</v>
      </c>
      <c r="H14367" s="22" t="s">
        <v>28</v>
      </c>
    </row>
    <row r="14368" spans="1:8">
      <c r="A14368" s="1">
        <v>6797</v>
      </c>
      <c r="B14368" s="1">
        <v>2024</v>
      </c>
      <c r="C14368" s="23" t="s">
        <v>10709</v>
      </c>
      <c r="D14368" s="23" t="s">
        <v>9673</v>
      </c>
      <c r="E14368" s="7" t="s">
        <v>41</v>
      </c>
      <c r="F14368" s="19" t="s">
        <v>10710</v>
      </c>
      <c r="G14368" s="19" t="s">
        <v>10710</v>
      </c>
      <c r="H14368" s="19" t="s">
        <v>10710</v>
      </c>
    </row>
    <row r="14369" spans="1:8">
      <c r="A14369" s="1">
        <v>6797</v>
      </c>
      <c r="B14369" s="1">
        <v>2024</v>
      </c>
      <c r="C14369" s="23" t="s">
        <v>10709</v>
      </c>
      <c r="D14369" s="23" t="s">
        <v>9673</v>
      </c>
      <c r="E14369" s="7" t="s">
        <v>41</v>
      </c>
      <c r="F14369" s="21" t="s">
        <v>28</v>
      </c>
      <c r="G14369" s="21" t="s">
        <v>28</v>
      </c>
      <c r="H14369" s="22" t="s">
        <v>28</v>
      </c>
    </row>
    <row r="14370" spans="1:8">
      <c r="A14370" s="1">
        <v>6798</v>
      </c>
      <c r="B14370" s="1">
        <v>2024</v>
      </c>
      <c r="C14370" s="77" t="s">
        <v>10711</v>
      </c>
      <c r="D14370" s="77" t="s">
        <v>9673</v>
      </c>
      <c r="E14370" s="77" t="s">
        <v>244</v>
      </c>
      <c r="F14370" s="78" t="s">
        <v>3745</v>
      </c>
      <c r="G14370" s="78" t="s">
        <v>10712</v>
      </c>
      <c r="H14370" s="77" t="s">
        <v>10712</v>
      </c>
    </row>
    <row r="14371" ht="67.5" spans="1:8">
      <c r="A14371" s="1">
        <v>6798</v>
      </c>
      <c r="B14371" s="1">
        <v>2024</v>
      </c>
      <c r="C14371" s="77" t="s">
        <v>10711</v>
      </c>
      <c r="D14371" s="77" t="s">
        <v>9673</v>
      </c>
      <c r="E14371" s="77" t="s">
        <v>244</v>
      </c>
      <c r="F14371" s="21" t="s">
        <v>15</v>
      </c>
      <c r="G14371" s="24" t="s">
        <v>16</v>
      </c>
      <c r="H14371" s="24" t="s">
        <v>16</v>
      </c>
    </row>
    <row r="14372" s="9" customFormat="1" spans="1:8">
      <c r="A14372" s="1">
        <v>6799</v>
      </c>
      <c r="B14372" s="1">
        <v>2024</v>
      </c>
      <c r="C14372" s="23" t="s">
        <v>10713</v>
      </c>
      <c r="D14372" s="77" t="s">
        <v>9673</v>
      </c>
      <c r="E14372" s="23" t="s">
        <v>304</v>
      </c>
      <c r="F14372" s="24" t="s">
        <v>10714</v>
      </c>
      <c r="G14372" s="24" t="s">
        <v>10714</v>
      </c>
      <c r="H14372" s="23" t="s">
        <v>10714</v>
      </c>
    </row>
    <row r="14373" s="9" customFormat="1" ht="67.5" spans="1:8">
      <c r="A14373" s="1">
        <v>6799</v>
      </c>
      <c r="B14373" s="1">
        <v>2024</v>
      </c>
      <c r="C14373" s="23" t="s">
        <v>10713</v>
      </c>
      <c r="D14373" s="77" t="s">
        <v>9673</v>
      </c>
      <c r="E14373" s="23" t="s">
        <v>304</v>
      </c>
      <c r="F14373" s="21" t="s">
        <v>15</v>
      </c>
      <c r="G14373" s="24" t="s">
        <v>16</v>
      </c>
      <c r="H14373" s="24" t="s">
        <v>16</v>
      </c>
    </row>
    <row r="14374" ht="45" spans="1:8">
      <c r="A14374" s="1">
        <v>6800</v>
      </c>
      <c r="B14374" s="1">
        <v>2024</v>
      </c>
      <c r="C14374" s="78" t="s">
        <v>10715</v>
      </c>
      <c r="D14374" s="78" t="s">
        <v>9673</v>
      </c>
      <c r="E14374" s="78" t="s">
        <v>22</v>
      </c>
      <c r="F14374" s="78" t="s">
        <v>10716</v>
      </c>
      <c r="G14374" s="78" t="s">
        <v>10716</v>
      </c>
      <c r="H14374" s="78" t="s">
        <v>20</v>
      </c>
    </row>
    <row r="14375" ht="67.5" spans="1:8">
      <c r="A14375" s="1">
        <v>6800</v>
      </c>
      <c r="B14375" s="1">
        <v>2024</v>
      </c>
      <c r="C14375" s="78" t="s">
        <v>10715</v>
      </c>
      <c r="D14375" s="78" t="s">
        <v>9673</v>
      </c>
      <c r="E14375" s="78" t="s">
        <v>22</v>
      </c>
      <c r="F14375" s="21" t="s">
        <v>15</v>
      </c>
      <c r="G14375" s="24" t="s">
        <v>16</v>
      </c>
      <c r="H14375" s="24" t="s">
        <v>16</v>
      </c>
    </row>
    <row r="14376" spans="1:8">
      <c r="A14376" s="1">
        <v>6801</v>
      </c>
      <c r="B14376" s="1">
        <v>2024</v>
      </c>
      <c r="C14376" s="52" t="s">
        <v>10717</v>
      </c>
      <c r="D14376" s="52" t="s">
        <v>10718</v>
      </c>
      <c r="E14376" s="20" t="s">
        <v>10</v>
      </c>
      <c r="F14376" s="21" t="s">
        <v>26</v>
      </c>
      <c r="G14376" s="21" t="s">
        <v>436</v>
      </c>
      <c r="H14376" s="30" t="s">
        <v>10719</v>
      </c>
    </row>
    <row r="14377" ht="54" spans="1:8">
      <c r="A14377" s="1">
        <v>6801</v>
      </c>
      <c r="B14377" s="1">
        <v>2024</v>
      </c>
      <c r="C14377" s="23" t="s">
        <v>10717</v>
      </c>
      <c r="D14377" s="23" t="s">
        <v>10718</v>
      </c>
      <c r="E14377" s="20" t="s">
        <v>10</v>
      </c>
      <c r="F14377" s="21" t="s">
        <v>28</v>
      </c>
      <c r="G14377" s="21" t="s">
        <v>28</v>
      </c>
      <c r="H14377" s="24" t="s">
        <v>16</v>
      </c>
    </row>
    <row r="14378" spans="1:8">
      <c r="A14378" s="1">
        <v>6802</v>
      </c>
      <c r="B14378" s="1">
        <v>2024</v>
      </c>
      <c r="C14378" s="23" t="s">
        <v>10720</v>
      </c>
      <c r="D14378" s="23" t="s">
        <v>10718</v>
      </c>
      <c r="E14378" s="23" t="s">
        <v>344</v>
      </c>
      <c r="F14378" s="21" t="s">
        <v>344</v>
      </c>
      <c r="G14378" s="21" t="s">
        <v>344</v>
      </c>
      <c r="H14378" s="22" t="s">
        <v>344</v>
      </c>
    </row>
    <row r="14379" ht="67.5" spans="1:8">
      <c r="A14379" s="1">
        <v>6802</v>
      </c>
      <c r="B14379" s="1">
        <v>2024</v>
      </c>
      <c r="C14379" s="23" t="s">
        <v>10720</v>
      </c>
      <c r="D14379" s="23" t="s">
        <v>10718</v>
      </c>
      <c r="E14379" s="23" t="s">
        <v>344</v>
      </c>
      <c r="F14379" s="21" t="s">
        <v>15</v>
      </c>
      <c r="G14379" s="24" t="s">
        <v>16</v>
      </c>
      <c r="H14379" s="24" t="s">
        <v>16</v>
      </c>
    </row>
    <row r="14380" spans="1:8">
      <c r="A14380" s="1">
        <v>6803</v>
      </c>
      <c r="B14380" s="1">
        <v>2024</v>
      </c>
      <c r="C14380" s="23" t="s">
        <v>10721</v>
      </c>
      <c r="D14380" s="23" t="s">
        <v>10718</v>
      </c>
      <c r="E14380" s="23" t="s">
        <v>25</v>
      </c>
      <c r="F14380" s="21" t="s">
        <v>26</v>
      </c>
      <c r="G14380" s="21" t="s">
        <v>26</v>
      </c>
      <c r="H14380" s="22" t="s">
        <v>20</v>
      </c>
    </row>
    <row r="14381" ht="54" spans="1:8">
      <c r="A14381" s="1">
        <v>6803</v>
      </c>
      <c r="B14381" s="1">
        <v>2024</v>
      </c>
      <c r="C14381" s="23" t="s">
        <v>10721</v>
      </c>
      <c r="D14381" s="23" t="s">
        <v>10718</v>
      </c>
      <c r="E14381" s="23" t="s">
        <v>25</v>
      </c>
      <c r="F14381" s="21" t="s">
        <v>28</v>
      </c>
      <c r="G14381" s="21" t="s">
        <v>28</v>
      </c>
      <c r="H14381" s="24" t="s">
        <v>16</v>
      </c>
    </row>
    <row r="14382" ht="67.5" spans="1:8">
      <c r="A14382" s="1">
        <v>6804</v>
      </c>
      <c r="B14382" s="1">
        <v>2024</v>
      </c>
      <c r="C14382" s="23" t="s">
        <v>10722</v>
      </c>
      <c r="D14382" s="23" t="s">
        <v>10718</v>
      </c>
      <c r="E14382" s="23" t="s">
        <v>1140</v>
      </c>
      <c r="F14382" s="21" t="s">
        <v>15</v>
      </c>
      <c r="G14382" s="24" t="s">
        <v>16</v>
      </c>
      <c r="H14382" s="24" t="s">
        <v>16</v>
      </c>
    </row>
    <row r="14383" ht="27" spans="1:8">
      <c r="A14383" s="1">
        <v>6804</v>
      </c>
      <c r="B14383" s="1">
        <v>2024</v>
      </c>
      <c r="C14383" s="23" t="s">
        <v>10722</v>
      </c>
      <c r="D14383" s="23" t="s">
        <v>10718</v>
      </c>
      <c r="E14383" s="23" t="s">
        <v>1140</v>
      </c>
      <c r="F14383" s="27" t="s">
        <v>10723</v>
      </c>
      <c r="G14383" s="27" t="s">
        <v>10724</v>
      </c>
      <c r="H14383" s="22" t="s">
        <v>20</v>
      </c>
    </row>
    <row r="14384" spans="1:8">
      <c r="A14384" s="1">
        <v>6805</v>
      </c>
      <c r="B14384" s="1">
        <v>2024</v>
      </c>
      <c r="C14384" s="23" t="s">
        <v>10725</v>
      </c>
      <c r="D14384" s="23" t="s">
        <v>10718</v>
      </c>
      <c r="E14384" s="23" t="s">
        <v>25</v>
      </c>
      <c r="F14384" s="21" t="s">
        <v>26</v>
      </c>
      <c r="G14384" s="21" t="s">
        <v>26</v>
      </c>
      <c r="H14384" s="22" t="s">
        <v>20</v>
      </c>
    </row>
    <row r="14385" ht="54" spans="1:8">
      <c r="A14385" s="1">
        <v>6805</v>
      </c>
      <c r="B14385" s="1">
        <v>2024</v>
      </c>
      <c r="C14385" s="23" t="s">
        <v>10725</v>
      </c>
      <c r="D14385" s="23" t="s">
        <v>10718</v>
      </c>
      <c r="E14385" s="23" t="s">
        <v>25</v>
      </c>
      <c r="F14385" s="21" t="s">
        <v>28</v>
      </c>
      <c r="G14385" s="24" t="s">
        <v>16</v>
      </c>
      <c r="H14385" s="24" t="s">
        <v>16</v>
      </c>
    </row>
    <row r="14386" ht="67.5" spans="1:8">
      <c r="A14386" s="1">
        <v>6806</v>
      </c>
      <c r="B14386" s="1">
        <v>2024</v>
      </c>
      <c r="C14386" s="23" t="s">
        <v>10726</v>
      </c>
      <c r="D14386" s="23" t="s">
        <v>10718</v>
      </c>
      <c r="E14386" s="19" t="s">
        <v>304</v>
      </c>
      <c r="F14386" s="21" t="s">
        <v>15</v>
      </c>
      <c r="G14386" s="24" t="s">
        <v>16</v>
      </c>
      <c r="H14386" s="24" t="s">
        <v>16</v>
      </c>
    </row>
    <row r="14387" spans="1:8">
      <c r="A14387" s="1">
        <v>6806</v>
      </c>
      <c r="B14387" s="1">
        <v>2024</v>
      </c>
      <c r="C14387" s="23" t="s">
        <v>10726</v>
      </c>
      <c r="D14387" s="23" t="s">
        <v>10718</v>
      </c>
      <c r="E14387" s="19" t="s">
        <v>304</v>
      </c>
      <c r="F14387" s="21" t="s">
        <v>10727</v>
      </c>
      <c r="G14387" s="21" t="s">
        <v>10727</v>
      </c>
      <c r="H14387" s="22" t="s">
        <v>10727</v>
      </c>
    </row>
    <row r="14388" spans="1:8">
      <c r="A14388" s="1">
        <v>6807</v>
      </c>
      <c r="B14388" s="1">
        <v>2024</v>
      </c>
      <c r="C14388" s="23" t="s">
        <v>10728</v>
      </c>
      <c r="D14388" s="23" t="s">
        <v>10718</v>
      </c>
      <c r="E14388" s="23" t="s">
        <v>22</v>
      </c>
      <c r="F14388" s="21" t="s">
        <v>10729</v>
      </c>
      <c r="G14388" s="21" t="s">
        <v>10730</v>
      </c>
      <c r="H14388" s="22" t="s">
        <v>10731</v>
      </c>
    </row>
    <row r="14389" ht="67.5" spans="1:8">
      <c r="A14389" s="1">
        <v>6807</v>
      </c>
      <c r="B14389" s="1">
        <v>2024</v>
      </c>
      <c r="C14389" s="23" t="s">
        <v>10728</v>
      </c>
      <c r="D14389" s="23" t="s">
        <v>10718</v>
      </c>
      <c r="E14389" s="23" t="s">
        <v>22</v>
      </c>
      <c r="F14389" s="21" t="s">
        <v>15</v>
      </c>
      <c r="G14389" s="24" t="s">
        <v>16</v>
      </c>
      <c r="H14389" s="24" t="s">
        <v>16</v>
      </c>
    </row>
    <row r="14390" spans="1:8">
      <c r="A14390" s="1">
        <v>6808</v>
      </c>
      <c r="B14390" s="1">
        <v>2024</v>
      </c>
      <c r="C14390" s="23" t="s">
        <v>10732</v>
      </c>
      <c r="D14390" s="23" t="s">
        <v>10718</v>
      </c>
      <c r="E14390" s="23" t="s">
        <v>22</v>
      </c>
      <c r="F14390" s="21" t="s">
        <v>20</v>
      </c>
      <c r="G14390" s="21" t="s">
        <v>20</v>
      </c>
      <c r="H14390" s="22" t="s">
        <v>20</v>
      </c>
    </row>
    <row r="14391" ht="67.5" spans="1:8">
      <c r="A14391" s="1">
        <v>6808</v>
      </c>
      <c r="B14391" s="1">
        <v>2024</v>
      </c>
      <c r="C14391" s="23" t="s">
        <v>10732</v>
      </c>
      <c r="D14391" s="23" t="s">
        <v>10718</v>
      </c>
      <c r="E14391" s="23" t="s">
        <v>22</v>
      </c>
      <c r="F14391" s="21" t="s">
        <v>15</v>
      </c>
      <c r="G14391" s="24" t="s">
        <v>16</v>
      </c>
      <c r="H14391" s="24" t="s">
        <v>16</v>
      </c>
    </row>
    <row r="14392" spans="1:8">
      <c r="A14392" s="1">
        <v>6809</v>
      </c>
      <c r="B14392" s="1">
        <v>2024</v>
      </c>
      <c r="C14392" s="23" t="s">
        <v>10733</v>
      </c>
      <c r="D14392" s="23" t="s">
        <v>10718</v>
      </c>
      <c r="E14392" s="23" t="s">
        <v>25</v>
      </c>
      <c r="F14392" s="21" t="s">
        <v>26</v>
      </c>
      <c r="G14392" s="21" t="s">
        <v>26</v>
      </c>
      <c r="H14392" s="22" t="s">
        <v>20</v>
      </c>
    </row>
    <row r="14393" ht="54" spans="1:8">
      <c r="A14393" s="1">
        <v>6809</v>
      </c>
      <c r="B14393" s="1">
        <v>2024</v>
      </c>
      <c r="C14393" s="23" t="s">
        <v>10733</v>
      </c>
      <c r="D14393" s="23" t="s">
        <v>10718</v>
      </c>
      <c r="E14393" s="23" t="s">
        <v>25</v>
      </c>
      <c r="F14393" s="21" t="s">
        <v>28</v>
      </c>
      <c r="G14393" s="21" t="s">
        <v>28</v>
      </c>
      <c r="H14393" s="24" t="s">
        <v>16</v>
      </c>
    </row>
    <row r="14394" spans="1:8">
      <c r="A14394" s="1">
        <v>6810</v>
      </c>
      <c r="B14394" s="1">
        <v>2024</v>
      </c>
      <c r="C14394" s="23" t="s">
        <v>10734</v>
      </c>
      <c r="D14394" s="23" t="s">
        <v>10718</v>
      </c>
      <c r="E14394" s="19" t="s">
        <v>22</v>
      </c>
      <c r="F14394" s="21" t="s">
        <v>36</v>
      </c>
      <c r="G14394" s="21" t="s">
        <v>20</v>
      </c>
      <c r="H14394" s="22" t="s">
        <v>20</v>
      </c>
    </row>
    <row r="14395" ht="67.5" spans="1:8">
      <c r="A14395" s="1">
        <v>6810</v>
      </c>
      <c r="B14395" s="1">
        <v>2024</v>
      </c>
      <c r="C14395" s="23" t="s">
        <v>10734</v>
      </c>
      <c r="D14395" s="23" t="s">
        <v>10718</v>
      </c>
      <c r="E14395" s="19" t="s">
        <v>22</v>
      </c>
      <c r="F14395" s="21" t="s">
        <v>15</v>
      </c>
      <c r="G14395" s="24" t="s">
        <v>16</v>
      </c>
      <c r="H14395" s="24" t="s">
        <v>16</v>
      </c>
    </row>
    <row r="14396" spans="1:8">
      <c r="A14396" s="1">
        <v>6811</v>
      </c>
      <c r="B14396" s="1">
        <v>2024</v>
      </c>
      <c r="C14396" s="23" t="s">
        <v>10735</v>
      </c>
      <c r="D14396" s="23" t="s">
        <v>10718</v>
      </c>
      <c r="E14396" s="23" t="s">
        <v>25</v>
      </c>
      <c r="F14396" s="21" t="s">
        <v>26</v>
      </c>
      <c r="G14396" s="54" t="s">
        <v>26</v>
      </c>
      <c r="H14396" s="22" t="s">
        <v>20</v>
      </c>
    </row>
    <row r="14397" ht="54" spans="1:8">
      <c r="A14397" s="1">
        <v>6811</v>
      </c>
      <c r="B14397" s="1">
        <v>2024</v>
      </c>
      <c r="C14397" s="23" t="s">
        <v>10735</v>
      </c>
      <c r="D14397" s="23" t="s">
        <v>10718</v>
      </c>
      <c r="E14397" s="23" t="s">
        <v>25</v>
      </c>
      <c r="F14397" s="21" t="s">
        <v>28</v>
      </c>
      <c r="G14397" s="21" t="s">
        <v>28</v>
      </c>
      <c r="H14397" s="24" t="s">
        <v>16</v>
      </c>
    </row>
    <row r="14398" spans="1:8">
      <c r="A14398" s="1">
        <v>6812</v>
      </c>
      <c r="B14398" s="1">
        <v>2024</v>
      </c>
      <c r="C14398" s="23" t="s">
        <v>10736</v>
      </c>
      <c r="D14398" s="23" t="s">
        <v>10718</v>
      </c>
      <c r="E14398" s="23" t="s">
        <v>25</v>
      </c>
      <c r="F14398" s="21" t="s">
        <v>26</v>
      </c>
      <c r="G14398" s="21" t="s">
        <v>26</v>
      </c>
      <c r="H14398" s="22" t="s">
        <v>20</v>
      </c>
    </row>
    <row r="14399" ht="54" spans="1:8">
      <c r="A14399" s="1">
        <v>6812</v>
      </c>
      <c r="B14399" s="1">
        <v>2024</v>
      </c>
      <c r="C14399" s="23" t="s">
        <v>10736</v>
      </c>
      <c r="D14399" s="23" t="s">
        <v>10718</v>
      </c>
      <c r="E14399" s="23" t="s">
        <v>25</v>
      </c>
      <c r="F14399" s="21" t="s">
        <v>28</v>
      </c>
      <c r="G14399" s="24" t="s">
        <v>16</v>
      </c>
      <c r="H14399" s="24" t="s">
        <v>16</v>
      </c>
    </row>
    <row r="14400" spans="1:8">
      <c r="A14400" s="1">
        <v>6813</v>
      </c>
      <c r="B14400" s="1">
        <v>2024</v>
      </c>
      <c r="C14400" s="23" t="s">
        <v>10737</v>
      </c>
      <c r="D14400" s="23" t="s">
        <v>10718</v>
      </c>
      <c r="E14400" s="23" t="s">
        <v>344</v>
      </c>
      <c r="F14400" s="21" t="s">
        <v>344</v>
      </c>
      <c r="G14400" s="21" t="s">
        <v>344</v>
      </c>
      <c r="H14400" s="22" t="s">
        <v>344</v>
      </c>
    </row>
    <row r="14401" ht="67.5" spans="1:8">
      <c r="A14401" s="1">
        <v>6813</v>
      </c>
      <c r="B14401" s="1">
        <v>2024</v>
      </c>
      <c r="C14401" s="23" t="s">
        <v>10737</v>
      </c>
      <c r="D14401" s="23" t="s">
        <v>10718</v>
      </c>
      <c r="E14401" s="23" t="s">
        <v>344</v>
      </c>
      <c r="F14401" s="21" t="s">
        <v>15</v>
      </c>
      <c r="G14401" s="24" t="s">
        <v>16</v>
      </c>
      <c r="H14401" s="24" t="s">
        <v>16</v>
      </c>
    </row>
    <row r="14402" spans="1:8">
      <c r="A14402" s="1">
        <v>6814</v>
      </c>
      <c r="B14402" s="1">
        <v>2024</v>
      </c>
      <c r="C14402" s="23" t="s">
        <v>10738</v>
      </c>
      <c r="D14402" s="23" t="s">
        <v>10718</v>
      </c>
      <c r="E14402" s="23" t="s">
        <v>310</v>
      </c>
      <c r="F14402" s="21" t="s">
        <v>20</v>
      </c>
      <c r="G14402" s="21" t="s">
        <v>20</v>
      </c>
      <c r="H14402" s="22" t="s">
        <v>20</v>
      </c>
    </row>
    <row r="14403" ht="67.5" spans="1:8">
      <c r="A14403" s="1">
        <v>6814</v>
      </c>
      <c r="B14403" s="1">
        <v>2024</v>
      </c>
      <c r="C14403" s="23" t="s">
        <v>10738</v>
      </c>
      <c r="D14403" s="23" t="s">
        <v>10718</v>
      </c>
      <c r="E14403" s="23" t="s">
        <v>310</v>
      </c>
      <c r="F14403" s="21" t="s">
        <v>311</v>
      </c>
      <c r="G14403" s="24" t="s">
        <v>15</v>
      </c>
      <c r="H14403" s="24" t="s">
        <v>16</v>
      </c>
    </row>
    <row r="14404" ht="67.5" spans="1:8">
      <c r="A14404" s="1">
        <v>6815</v>
      </c>
      <c r="B14404" s="1">
        <v>2024</v>
      </c>
      <c r="C14404" s="23" t="s">
        <v>10739</v>
      </c>
      <c r="D14404" s="23" t="s">
        <v>10718</v>
      </c>
      <c r="E14404" s="23" t="s">
        <v>32</v>
      </c>
      <c r="F14404" s="21" t="s">
        <v>15</v>
      </c>
      <c r="G14404" s="24" t="s">
        <v>16</v>
      </c>
      <c r="H14404" s="24" t="s">
        <v>16</v>
      </c>
    </row>
    <row r="14405" ht="27" spans="1:8">
      <c r="A14405" s="1">
        <v>6815</v>
      </c>
      <c r="B14405" s="1">
        <v>2024</v>
      </c>
      <c r="C14405" s="23" t="s">
        <v>10739</v>
      </c>
      <c r="D14405" s="23" t="s">
        <v>10718</v>
      </c>
      <c r="E14405" s="23" t="s">
        <v>32</v>
      </c>
      <c r="F14405" s="21" t="s">
        <v>322</v>
      </c>
      <c r="G14405" s="21" t="s">
        <v>322</v>
      </c>
      <c r="H14405" s="30" t="s">
        <v>10740</v>
      </c>
    </row>
    <row r="14406" spans="1:8">
      <c r="A14406" s="1">
        <v>6816</v>
      </c>
      <c r="B14406" s="1">
        <v>2024</v>
      </c>
      <c r="C14406" s="23" t="s">
        <v>10741</v>
      </c>
      <c r="D14406" s="23" t="s">
        <v>10718</v>
      </c>
      <c r="E14406" s="23" t="s">
        <v>22</v>
      </c>
      <c r="F14406" s="24" t="s">
        <v>36</v>
      </c>
      <c r="G14406" s="21" t="s">
        <v>20</v>
      </c>
      <c r="H14406" s="22" t="s">
        <v>20</v>
      </c>
    </row>
    <row r="14407" ht="67.5" spans="1:8">
      <c r="A14407" s="1">
        <v>6816</v>
      </c>
      <c r="B14407" s="1">
        <v>2024</v>
      </c>
      <c r="C14407" s="23" t="s">
        <v>10741</v>
      </c>
      <c r="D14407" s="23" t="s">
        <v>10718</v>
      </c>
      <c r="E14407" s="23" t="s">
        <v>22</v>
      </c>
      <c r="F14407" s="21" t="s">
        <v>15</v>
      </c>
      <c r="G14407" s="24" t="s">
        <v>16</v>
      </c>
      <c r="H14407" s="24" t="s">
        <v>16</v>
      </c>
    </row>
    <row r="14408" spans="1:8">
      <c r="A14408" s="1">
        <v>6817</v>
      </c>
      <c r="B14408" s="1">
        <v>2024</v>
      </c>
      <c r="C14408" s="23" t="s">
        <v>10742</v>
      </c>
      <c r="D14408" s="23" t="s">
        <v>10718</v>
      </c>
      <c r="E14408" s="23" t="s">
        <v>22</v>
      </c>
      <c r="F14408" s="21" t="s">
        <v>36</v>
      </c>
      <c r="G14408" s="21" t="s">
        <v>20</v>
      </c>
      <c r="H14408" s="22" t="s">
        <v>20</v>
      </c>
    </row>
    <row r="14409" ht="67.5" spans="1:8">
      <c r="A14409" s="1">
        <v>6817</v>
      </c>
      <c r="B14409" s="1">
        <v>2024</v>
      </c>
      <c r="C14409" s="23" t="s">
        <v>10742</v>
      </c>
      <c r="D14409" s="23" t="s">
        <v>10718</v>
      </c>
      <c r="E14409" s="23" t="s">
        <v>22</v>
      </c>
      <c r="F14409" s="21" t="s">
        <v>15</v>
      </c>
      <c r="G14409" s="24" t="s">
        <v>16</v>
      </c>
      <c r="H14409" s="24" t="s">
        <v>16</v>
      </c>
    </row>
    <row r="14410" spans="1:8">
      <c r="A14410" s="1">
        <v>6818</v>
      </c>
      <c r="B14410" s="1">
        <v>2024</v>
      </c>
      <c r="C14410" s="23" t="s">
        <v>10743</v>
      </c>
      <c r="D14410" s="23" t="s">
        <v>10718</v>
      </c>
      <c r="E14410" s="23" t="s">
        <v>22</v>
      </c>
      <c r="F14410" s="21" t="s">
        <v>20</v>
      </c>
      <c r="G14410" s="21" t="s">
        <v>20</v>
      </c>
      <c r="H14410" s="22" t="s">
        <v>20</v>
      </c>
    </row>
    <row r="14411" ht="67.5" spans="1:8">
      <c r="A14411" s="1">
        <v>6818</v>
      </c>
      <c r="B14411" s="1">
        <v>2024</v>
      </c>
      <c r="C14411" s="23" t="s">
        <v>10743</v>
      </c>
      <c r="D14411" s="23" t="s">
        <v>10718</v>
      </c>
      <c r="E14411" s="23" t="s">
        <v>22</v>
      </c>
      <c r="F14411" s="21" t="s">
        <v>15</v>
      </c>
      <c r="G14411" s="24" t="s">
        <v>16</v>
      </c>
      <c r="H14411" s="24" t="s">
        <v>16</v>
      </c>
    </row>
    <row r="14412" ht="54" spans="1:8">
      <c r="A14412" s="1">
        <v>6818</v>
      </c>
      <c r="B14412" s="1">
        <v>2024</v>
      </c>
      <c r="C14412" s="23" t="s">
        <v>10744</v>
      </c>
      <c r="D14412" s="23" t="s">
        <v>10718</v>
      </c>
      <c r="E14412" s="23" t="s">
        <v>18</v>
      </c>
      <c r="F14412" s="27" t="s">
        <v>10745</v>
      </c>
      <c r="G14412" s="27" t="s">
        <v>10746</v>
      </c>
      <c r="H14412" s="30" t="s">
        <v>10747</v>
      </c>
    </row>
    <row r="14413" ht="28.5" spans="1:8">
      <c r="A14413" s="1">
        <v>6818</v>
      </c>
      <c r="B14413" s="1">
        <v>2024</v>
      </c>
      <c r="C14413" s="23" t="s">
        <v>10744</v>
      </c>
      <c r="D14413" s="23" t="s">
        <v>10718</v>
      </c>
      <c r="E14413" s="23" t="s">
        <v>18</v>
      </c>
      <c r="F14413" s="27" t="s">
        <v>74</v>
      </c>
      <c r="G14413" s="27" t="s">
        <v>10748</v>
      </c>
      <c r="H14413" s="30" t="s">
        <v>87</v>
      </c>
    </row>
    <row r="14414" ht="67.5" spans="1:8">
      <c r="A14414" s="1">
        <v>6818</v>
      </c>
      <c r="B14414" s="1">
        <v>2024</v>
      </c>
      <c r="C14414" s="23" t="s">
        <v>10744</v>
      </c>
      <c r="D14414" s="23" t="s">
        <v>10718</v>
      </c>
      <c r="E14414" s="23" t="s">
        <v>18</v>
      </c>
      <c r="F14414" s="21" t="s">
        <v>311</v>
      </c>
      <c r="G14414" s="24" t="s">
        <v>15</v>
      </c>
      <c r="H14414" s="24" t="s">
        <v>16</v>
      </c>
    </row>
    <row r="14415" spans="1:8">
      <c r="A14415" s="1">
        <v>6819</v>
      </c>
      <c r="B14415" s="1">
        <v>2024</v>
      </c>
      <c r="C14415" s="23" t="s">
        <v>10749</v>
      </c>
      <c r="D14415" s="23" t="s">
        <v>10718</v>
      </c>
      <c r="E14415" s="23" t="s">
        <v>102</v>
      </c>
      <c r="F14415" s="21" t="s">
        <v>20</v>
      </c>
      <c r="G14415" s="21" t="s">
        <v>20</v>
      </c>
      <c r="H14415" s="22" t="s">
        <v>20</v>
      </c>
    </row>
    <row r="14416" ht="67.5" spans="1:8">
      <c r="A14416" s="1">
        <v>6819</v>
      </c>
      <c r="B14416" s="1">
        <v>2024</v>
      </c>
      <c r="C14416" s="23" t="s">
        <v>10749</v>
      </c>
      <c r="D14416" s="23" t="s">
        <v>10718</v>
      </c>
      <c r="E14416" s="23" t="s">
        <v>102</v>
      </c>
      <c r="F14416" s="21" t="s">
        <v>15</v>
      </c>
      <c r="G14416" s="24" t="s">
        <v>16</v>
      </c>
      <c r="H14416" s="24" t="s">
        <v>16</v>
      </c>
    </row>
    <row r="14417" spans="1:8">
      <c r="A14417" s="1">
        <v>6820</v>
      </c>
      <c r="B14417" s="1">
        <v>2024</v>
      </c>
      <c r="C14417" s="23" t="s">
        <v>10750</v>
      </c>
      <c r="D14417" s="23" t="s">
        <v>10718</v>
      </c>
      <c r="E14417" s="23" t="s">
        <v>22</v>
      </c>
      <c r="F14417" s="27" t="s">
        <v>36</v>
      </c>
      <c r="G14417" s="21" t="s">
        <v>20</v>
      </c>
      <c r="H14417" s="22" t="s">
        <v>20</v>
      </c>
    </row>
    <row r="14418" ht="67.5" spans="1:8">
      <c r="A14418" s="1">
        <v>6820</v>
      </c>
      <c r="B14418" s="1">
        <v>2024</v>
      </c>
      <c r="C14418" s="23" t="s">
        <v>10750</v>
      </c>
      <c r="D14418" s="23" t="s">
        <v>10718</v>
      </c>
      <c r="E14418" s="23" t="s">
        <v>22</v>
      </c>
      <c r="F14418" s="21" t="s">
        <v>15</v>
      </c>
      <c r="G14418" s="24" t="s">
        <v>16</v>
      </c>
      <c r="H14418" s="24" t="s">
        <v>16</v>
      </c>
    </row>
    <row r="14419" spans="1:8">
      <c r="A14419" s="1">
        <v>6821</v>
      </c>
      <c r="B14419" s="1">
        <v>2024</v>
      </c>
      <c r="C14419" s="23" t="s">
        <v>10751</v>
      </c>
      <c r="D14419" s="23" t="s">
        <v>10718</v>
      </c>
      <c r="E14419" s="23" t="s">
        <v>22</v>
      </c>
      <c r="F14419" s="24" t="s">
        <v>36</v>
      </c>
      <c r="G14419" s="21" t="s">
        <v>20</v>
      </c>
      <c r="H14419" s="22" t="s">
        <v>20</v>
      </c>
    </row>
    <row r="14420" ht="67.5" spans="1:8">
      <c r="A14420" s="1">
        <v>6821</v>
      </c>
      <c r="B14420" s="1">
        <v>2024</v>
      </c>
      <c r="C14420" s="23" t="s">
        <v>10751</v>
      </c>
      <c r="D14420" s="23" t="s">
        <v>10718</v>
      </c>
      <c r="E14420" s="23" t="s">
        <v>22</v>
      </c>
      <c r="F14420" s="21" t="s">
        <v>15</v>
      </c>
      <c r="G14420" s="24" t="s">
        <v>16</v>
      </c>
      <c r="H14420" s="24" t="s">
        <v>16</v>
      </c>
    </row>
    <row r="14421" spans="1:8">
      <c r="A14421" s="1">
        <v>6822</v>
      </c>
      <c r="B14421" s="1">
        <v>2024</v>
      </c>
      <c r="C14421" s="23" t="s">
        <v>10752</v>
      </c>
      <c r="D14421" s="23" t="s">
        <v>10718</v>
      </c>
      <c r="E14421" s="23" t="s">
        <v>22</v>
      </c>
      <c r="F14421" s="21" t="s">
        <v>36</v>
      </c>
      <c r="G14421" s="21" t="s">
        <v>20</v>
      </c>
      <c r="H14421" s="22" t="s">
        <v>20</v>
      </c>
    </row>
    <row r="14422" ht="67.5" spans="1:8">
      <c r="A14422" s="1">
        <v>6822</v>
      </c>
      <c r="B14422" s="1">
        <v>2024</v>
      </c>
      <c r="C14422" s="23" t="s">
        <v>10752</v>
      </c>
      <c r="D14422" s="23" t="s">
        <v>10718</v>
      </c>
      <c r="E14422" s="23" t="s">
        <v>22</v>
      </c>
      <c r="F14422" s="21" t="s">
        <v>15</v>
      </c>
      <c r="G14422" s="24" t="s">
        <v>16</v>
      </c>
      <c r="H14422" s="24" t="s">
        <v>16</v>
      </c>
    </row>
    <row r="14423" spans="1:8">
      <c r="A14423" s="1">
        <v>6823</v>
      </c>
      <c r="B14423" s="1">
        <v>2024</v>
      </c>
      <c r="C14423" s="23" t="s">
        <v>10753</v>
      </c>
      <c r="D14423" s="23" t="s">
        <v>10718</v>
      </c>
      <c r="E14423" s="23" t="s">
        <v>22</v>
      </c>
      <c r="F14423" s="21" t="s">
        <v>36</v>
      </c>
      <c r="G14423" s="21" t="s">
        <v>20</v>
      </c>
      <c r="H14423" s="22" t="s">
        <v>20</v>
      </c>
    </row>
    <row r="14424" ht="67.5" spans="1:8">
      <c r="A14424" s="1">
        <v>6823</v>
      </c>
      <c r="B14424" s="1">
        <v>2024</v>
      </c>
      <c r="C14424" s="23" t="s">
        <v>10753</v>
      </c>
      <c r="D14424" s="23" t="s">
        <v>10718</v>
      </c>
      <c r="E14424" s="23" t="s">
        <v>22</v>
      </c>
      <c r="F14424" s="21" t="s">
        <v>15</v>
      </c>
      <c r="G14424" s="24" t="s">
        <v>16</v>
      </c>
      <c r="H14424" s="24" t="s">
        <v>16</v>
      </c>
    </row>
    <row r="14425" spans="1:8">
      <c r="A14425" s="1">
        <v>6824</v>
      </c>
      <c r="B14425" s="1">
        <v>2024</v>
      </c>
      <c r="C14425" s="23" t="s">
        <v>10754</v>
      </c>
      <c r="D14425" s="23" t="s">
        <v>10718</v>
      </c>
      <c r="E14425" s="23" t="s">
        <v>22</v>
      </c>
      <c r="F14425" s="21" t="s">
        <v>10755</v>
      </c>
      <c r="G14425" s="21" t="s">
        <v>10756</v>
      </c>
      <c r="H14425" s="22" t="s">
        <v>20</v>
      </c>
    </row>
    <row r="14426" ht="67.5" spans="1:8">
      <c r="A14426" s="1">
        <v>6824</v>
      </c>
      <c r="B14426" s="1">
        <v>2024</v>
      </c>
      <c r="C14426" s="23" t="s">
        <v>10754</v>
      </c>
      <c r="D14426" s="23" t="s">
        <v>10718</v>
      </c>
      <c r="E14426" s="23" t="s">
        <v>22</v>
      </c>
      <c r="F14426" s="21" t="s">
        <v>15</v>
      </c>
      <c r="G14426" s="24" t="s">
        <v>16</v>
      </c>
      <c r="H14426" s="24" t="s">
        <v>16</v>
      </c>
    </row>
    <row r="14427" ht="67.5" spans="1:8">
      <c r="A14427" s="1">
        <v>6825</v>
      </c>
      <c r="B14427" s="1">
        <v>2024</v>
      </c>
      <c r="C14427" s="23" t="s">
        <v>10757</v>
      </c>
      <c r="D14427" s="23" t="s">
        <v>10718</v>
      </c>
      <c r="E14427" s="23" t="s">
        <v>344</v>
      </c>
      <c r="F14427" s="21" t="s">
        <v>15</v>
      </c>
      <c r="G14427" s="24" t="s">
        <v>16</v>
      </c>
      <c r="H14427" s="24" t="s">
        <v>16</v>
      </c>
    </row>
    <row r="14428" spans="1:8">
      <c r="A14428" s="1">
        <v>6825</v>
      </c>
      <c r="B14428" s="1">
        <v>2024</v>
      </c>
      <c r="C14428" s="23" t="s">
        <v>10757</v>
      </c>
      <c r="D14428" s="23" t="s">
        <v>10718</v>
      </c>
      <c r="E14428" s="23" t="s">
        <v>344</v>
      </c>
      <c r="F14428" s="21" t="s">
        <v>344</v>
      </c>
      <c r="G14428" s="21" t="s">
        <v>344</v>
      </c>
      <c r="H14428" s="22" t="s">
        <v>344</v>
      </c>
    </row>
    <row r="14429" spans="1:8">
      <c r="A14429" s="1">
        <v>6826</v>
      </c>
      <c r="B14429" s="1">
        <v>2024</v>
      </c>
      <c r="C14429" s="23" t="s">
        <v>10758</v>
      </c>
      <c r="D14429" s="23" t="s">
        <v>10718</v>
      </c>
      <c r="E14429" s="23" t="s">
        <v>344</v>
      </c>
      <c r="F14429" s="21" t="s">
        <v>344</v>
      </c>
      <c r="G14429" s="21" t="s">
        <v>344</v>
      </c>
      <c r="H14429" s="22" t="s">
        <v>344</v>
      </c>
    </row>
    <row r="14430" ht="67.5" spans="1:8">
      <c r="A14430" s="1">
        <v>6826</v>
      </c>
      <c r="B14430" s="1">
        <v>2024</v>
      </c>
      <c r="C14430" s="23" t="s">
        <v>10758</v>
      </c>
      <c r="D14430" s="23" t="s">
        <v>10718</v>
      </c>
      <c r="E14430" s="23" t="s">
        <v>344</v>
      </c>
      <c r="F14430" s="21" t="s">
        <v>15</v>
      </c>
      <c r="G14430" s="24" t="s">
        <v>16</v>
      </c>
      <c r="H14430" s="24" t="s">
        <v>16</v>
      </c>
    </row>
    <row r="14431" ht="27" spans="1:8">
      <c r="A14431" s="1">
        <v>6827</v>
      </c>
      <c r="B14431" s="1">
        <v>2024</v>
      </c>
      <c r="C14431" s="23" t="s">
        <v>10759</v>
      </c>
      <c r="D14431" s="23" t="s">
        <v>10718</v>
      </c>
      <c r="E14431" s="23" t="s">
        <v>102</v>
      </c>
      <c r="F14431" s="21" t="s">
        <v>30</v>
      </c>
      <c r="G14431" s="21" t="s">
        <v>30</v>
      </c>
      <c r="H14431" s="22" t="s">
        <v>30</v>
      </c>
    </row>
    <row r="14432" ht="67.5" spans="1:8">
      <c r="A14432" s="1">
        <v>6827</v>
      </c>
      <c r="B14432" s="1">
        <v>2024</v>
      </c>
      <c r="C14432" s="23" t="s">
        <v>10759</v>
      </c>
      <c r="D14432" s="23" t="s">
        <v>10718</v>
      </c>
      <c r="E14432" s="23" t="s">
        <v>102</v>
      </c>
      <c r="F14432" s="21" t="s">
        <v>15</v>
      </c>
      <c r="G14432" s="24" t="s">
        <v>16</v>
      </c>
      <c r="H14432" s="24" t="s">
        <v>16</v>
      </c>
    </row>
    <row r="14433" spans="1:8">
      <c r="A14433" s="1">
        <v>6828</v>
      </c>
      <c r="B14433" s="1">
        <v>2024</v>
      </c>
      <c r="C14433" s="23" t="s">
        <v>10760</v>
      </c>
      <c r="D14433" s="23" t="s">
        <v>10718</v>
      </c>
      <c r="E14433" s="23" t="s">
        <v>22</v>
      </c>
      <c r="F14433" s="24" t="s">
        <v>36</v>
      </c>
      <c r="G14433" s="21" t="s">
        <v>20</v>
      </c>
      <c r="H14433" s="22" t="s">
        <v>20</v>
      </c>
    </row>
    <row r="14434" ht="67.5" spans="1:8">
      <c r="A14434" s="1">
        <v>6828</v>
      </c>
      <c r="B14434" s="1">
        <v>2024</v>
      </c>
      <c r="C14434" s="23" t="s">
        <v>10760</v>
      </c>
      <c r="D14434" s="23" t="s">
        <v>10718</v>
      </c>
      <c r="E14434" s="23" t="s">
        <v>22</v>
      </c>
      <c r="F14434" s="21" t="s">
        <v>15</v>
      </c>
      <c r="G14434" s="24" t="s">
        <v>16</v>
      </c>
      <c r="H14434" s="24" t="s">
        <v>16</v>
      </c>
    </row>
    <row r="14435" spans="1:8">
      <c r="A14435" s="1">
        <v>6829</v>
      </c>
      <c r="B14435" s="1">
        <v>2024</v>
      </c>
      <c r="C14435" s="23" t="s">
        <v>10761</v>
      </c>
      <c r="D14435" s="23" t="s">
        <v>10718</v>
      </c>
      <c r="E14435" s="28" t="s">
        <v>9019</v>
      </c>
      <c r="F14435" s="21" t="s">
        <v>10762</v>
      </c>
      <c r="G14435" s="21" t="s">
        <v>10763</v>
      </c>
      <c r="H14435" s="27" t="s">
        <v>87</v>
      </c>
    </row>
    <row r="14436" ht="27" spans="1:8">
      <c r="A14436" s="1">
        <v>6829</v>
      </c>
      <c r="B14436" s="1">
        <v>2024</v>
      </c>
      <c r="C14436" s="28" t="s">
        <v>10761</v>
      </c>
      <c r="D14436" s="28" t="s">
        <v>10718</v>
      </c>
      <c r="E14436" s="28" t="s">
        <v>528</v>
      </c>
      <c r="F14436" s="27" t="s">
        <v>10764</v>
      </c>
      <c r="G14436" s="27" t="s">
        <v>849</v>
      </c>
      <c r="H14436" s="27" t="s">
        <v>87</v>
      </c>
    </row>
    <row r="14437" ht="67.5" spans="1:8">
      <c r="A14437" s="1">
        <v>6829</v>
      </c>
      <c r="B14437" s="1">
        <v>2024</v>
      </c>
      <c r="C14437" s="23" t="s">
        <v>10761</v>
      </c>
      <c r="D14437" s="23" t="s">
        <v>10718</v>
      </c>
      <c r="E14437" s="28" t="s">
        <v>528</v>
      </c>
      <c r="F14437" s="21" t="s">
        <v>15</v>
      </c>
      <c r="G14437" s="24" t="s">
        <v>16</v>
      </c>
      <c r="H14437" s="24" t="s">
        <v>16</v>
      </c>
    </row>
    <row r="14438" ht="67.5" spans="1:8">
      <c r="A14438" s="1">
        <v>6829</v>
      </c>
      <c r="B14438" s="1">
        <v>2024</v>
      </c>
      <c r="C14438" s="23" t="s">
        <v>10761</v>
      </c>
      <c r="D14438" s="23" t="s">
        <v>10718</v>
      </c>
      <c r="E14438" s="28" t="s">
        <v>9019</v>
      </c>
      <c r="F14438" s="21" t="s">
        <v>15</v>
      </c>
      <c r="G14438" s="24" t="s">
        <v>16</v>
      </c>
      <c r="H14438" s="24" t="s">
        <v>16</v>
      </c>
    </row>
    <row r="14439" spans="1:8">
      <c r="A14439" s="1">
        <v>6830</v>
      </c>
      <c r="B14439" s="1">
        <v>2024</v>
      </c>
      <c r="C14439" s="23" t="s">
        <v>10765</v>
      </c>
      <c r="D14439" s="23" t="s">
        <v>10718</v>
      </c>
      <c r="E14439" s="23" t="s">
        <v>22</v>
      </c>
      <c r="F14439" s="21" t="s">
        <v>20</v>
      </c>
      <c r="G14439" s="21" t="s">
        <v>20</v>
      </c>
      <c r="H14439" s="22" t="s">
        <v>20</v>
      </c>
    </row>
    <row r="14440" ht="67.5" spans="1:8">
      <c r="A14440" s="1">
        <v>6830</v>
      </c>
      <c r="B14440" s="1">
        <v>2024</v>
      </c>
      <c r="C14440" s="23" t="s">
        <v>10765</v>
      </c>
      <c r="D14440" s="23" t="s">
        <v>10718</v>
      </c>
      <c r="E14440" s="23" t="s">
        <v>22</v>
      </c>
      <c r="F14440" s="21" t="s">
        <v>15</v>
      </c>
      <c r="G14440" s="24" t="s">
        <v>16</v>
      </c>
      <c r="H14440" s="24" t="s">
        <v>16</v>
      </c>
    </row>
    <row r="14441" ht="43.5" spans="1:8">
      <c r="A14441" s="1">
        <v>6831</v>
      </c>
      <c r="B14441" s="1">
        <v>2024</v>
      </c>
      <c r="C14441" s="23" t="s">
        <v>10766</v>
      </c>
      <c r="D14441" s="23" t="s">
        <v>10718</v>
      </c>
      <c r="E14441" s="20" t="s">
        <v>10</v>
      </c>
      <c r="F14441" s="21" t="s">
        <v>10767</v>
      </c>
      <c r="G14441" s="21" t="s">
        <v>10767</v>
      </c>
      <c r="H14441" s="22" t="s">
        <v>20</v>
      </c>
    </row>
    <row r="14442" ht="43.5" spans="1:8">
      <c r="A14442" s="1">
        <v>6831</v>
      </c>
      <c r="B14442" s="1">
        <v>2024</v>
      </c>
      <c r="C14442" s="23" t="s">
        <v>10766</v>
      </c>
      <c r="D14442" s="23" t="s">
        <v>10718</v>
      </c>
      <c r="E14442" s="20" t="s">
        <v>10</v>
      </c>
      <c r="F14442" s="21" t="s">
        <v>10767</v>
      </c>
      <c r="G14442" s="21" t="s">
        <v>10767</v>
      </c>
      <c r="H14442" s="22" t="s">
        <v>20</v>
      </c>
    </row>
    <row r="14443" ht="43.5" spans="1:8">
      <c r="A14443" s="1">
        <v>6831</v>
      </c>
      <c r="B14443" s="1">
        <v>2024</v>
      </c>
      <c r="C14443" s="23" t="s">
        <v>10766</v>
      </c>
      <c r="D14443" s="23" t="s">
        <v>10718</v>
      </c>
      <c r="E14443" s="20" t="s">
        <v>10</v>
      </c>
      <c r="F14443" s="21" t="s">
        <v>4028</v>
      </c>
      <c r="G14443" s="21" t="s">
        <v>4028</v>
      </c>
      <c r="H14443" s="22" t="s">
        <v>20</v>
      </c>
    </row>
    <row r="14444" ht="43.5" spans="1:8">
      <c r="A14444" s="1">
        <v>6831</v>
      </c>
      <c r="B14444" s="1">
        <v>2024</v>
      </c>
      <c r="C14444" s="23" t="s">
        <v>10766</v>
      </c>
      <c r="D14444" s="23" t="s">
        <v>10718</v>
      </c>
      <c r="E14444" s="20" t="s">
        <v>10</v>
      </c>
      <c r="F14444" s="21" t="s">
        <v>4028</v>
      </c>
      <c r="G14444" s="21" t="s">
        <v>4028</v>
      </c>
      <c r="H14444" s="22" t="s">
        <v>20</v>
      </c>
    </row>
    <row r="14445" ht="43.5" spans="1:8">
      <c r="A14445" s="1">
        <v>6831</v>
      </c>
      <c r="B14445" s="1">
        <v>2024</v>
      </c>
      <c r="C14445" s="23" t="s">
        <v>10766</v>
      </c>
      <c r="D14445" s="23" t="s">
        <v>10718</v>
      </c>
      <c r="E14445" s="20" t="s">
        <v>10</v>
      </c>
      <c r="F14445" s="21" t="s">
        <v>10767</v>
      </c>
      <c r="G14445" s="21" t="s">
        <v>10767</v>
      </c>
      <c r="H14445" s="22" t="s">
        <v>20</v>
      </c>
    </row>
    <row r="14446" spans="1:8">
      <c r="A14446" s="1">
        <v>6831</v>
      </c>
      <c r="B14446" s="1">
        <v>2024</v>
      </c>
      <c r="C14446" s="23" t="s">
        <v>10766</v>
      </c>
      <c r="D14446" s="23" t="s">
        <v>10718</v>
      </c>
      <c r="E14446" s="23" t="s">
        <v>344</v>
      </c>
      <c r="F14446" s="21" t="s">
        <v>344</v>
      </c>
      <c r="G14446" s="21" t="s">
        <v>344</v>
      </c>
      <c r="H14446" s="22" t="s">
        <v>344</v>
      </c>
    </row>
    <row r="14447" ht="67.5" spans="1:8">
      <c r="A14447" s="1">
        <v>6831</v>
      </c>
      <c r="B14447" s="1">
        <v>2024</v>
      </c>
      <c r="C14447" s="23" t="s">
        <v>10766</v>
      </c>
      <c r="D14447" s="23" t="s">
        <v>10718</v>
      </c>
      <c r="E14447" s="20" t="s">
        <v>10</v>
      </c>
      <c r="F14447" s="21" t="s">
        <v>15</v>
      </c>
      <c r="G14447" s="24" t="s">
        <v>16</v>
      </c>
      <c r="H14447" s="24" t="s">
        <v>16</v>
      </c>
    </row>
    <row r="14448" spans="1:8">
      <c r="A14448" s="1">
        <v>6832</v>
      </c>
      <c r="B14448" s="1">
        <v>2024</v>
      </c>
      <c r="C14448" s="23" t="s">
        <v>10768</v>
      </c>
      <c r="D14448" s="23" t="s">
        <v>10718</v>
      </c>
      <c r="E14448" s="23" t="s">
        <v>25</v>
      </c>
      <c r="F14448" s="21" t="s">
        <v>26</v>
      </c>
      <c r="G14448" s="21" t="s">
        <v>10769</v>
      </c>
      <c r="H14448" s="22" t="s">
        <v>20</v>
      </c>
    </row>
    <row r="14449" ht="54" spans="1:8">
      <c r="A14449" s="1">
        <v>6832</v>
      </c>
      <c r="B14449" s="1">
        <v>2024</v>
      </c>
      <c r="C14449" s="23" t="s">
        <v>10768</v>
      </c>
      <c r="D14449" s="23" t="s">
        <v>10718</v>
      </c>
      <c r="E14449" s="23" t="s">
        <v>25</v>
      </c>
      <c r="F14449" s="21" t="s">
        <v>28</v>
      </c>
      <c r="G14449" s="24" t="s">
        <v>16</v>
      </c>
      <c r="H14449" s="24" t="s">
        <v>16</v>
      </c>
    </row>
    <row r="14450" spans="1:8">
      <c r="A14450" s="1">
        <v>6833</v>
      </c>
      <c r="B14450" s="1">
        <v>2024</v>
      </c>
      <c r="C14450" s="23" t="s">
        <v>10770</v>
      </c>
      <c r="D14450" s="23" t="s">
        <v>10718</v>
      </c>
      <c r="E14450" s="5" t="s">
        <v>1765</v>
      </c>
      <c r="F14450" s="27" t="s">
        <v>20</v>
      </c>
      <c r="G14450" s="27" t="s">
        <v>20</v>
      </c>
      <c r="H14450" s="27" t="s">
        <v>20</v>
      </c>
    </row>
    <row r="14451" spans="1:8">
      <c r="A14451" s="1">
        <v>6833</v>
      </c>
      <c r="B14451" s="1">
        <v>2024</v>
      </c>
      <c r="C14451" s="23" t="s">
        <v>10770</v>
      </c>
      <c r="D14451" s="23" t="s">
        <v>10718</v>
      </c>
      <c r="E14451" s="5" t="s">
        <v>1765</v>
      </c>
      <c r="F14451" s="27" t="s">
        <v>20</v>
      </c>
      <c r="G14451" s="27" t="s">
        <v>20</v>
      </c>
      <c r="H14451" s="27" t="s">
        <v>20</v>
      </c>
    </row>
    <row r="14452" ht="67.5" spans="1:8">
      <c r="A14452" s="1">
        <v>6833</v>
      </c>
      <c r="B14452" s="1">
        <v>2024</v>
      </c>
      <c r="C14452" s="23" t="s">
        <v>10770</v>
      </c>
      <c r="D14452" s="23" t="s">
        <v>10718</v>
      </c>
      <c r="E14452" s="5" t="s">
        <v>1765</v>
      </c>
      <c r="F14452" s="21" t="s">
        <v>15</v>
      </c>
      <c r="G14452" s="24" t="s">
        <v>16</v>
      </c>
      <c r="H14452" s="24" t="s">
        <v>16</v>
      </c>
    </row>
    <row r="14453" spans="1:8">
      <c r="A14453" s="1">
        <v>6834</v>
      </c>
      <c r="B14453" s="1">
        <v>2024</v>
      </c>
      <c r="C14453" s="23" t="s">
        <v>10771</v>
      </c>
      <c r="D14453" s="23" t="s">
        <v>10718</v>
      </c>
      <c r="E14453" s="19" t="s">
        <v>22</v>
      </c>
      <c r="F14453" s="24" t="s">
        <v>10772</v>
      </c>
      <c r="G14453" s="21" t="s">
        <v>87</v>
      </c>
      <c r="H14453" s="22" t="s">
        <v>87</v>
      </c>
    </row>
    <row r="14454" ht="67.5" spans="1:8">
      <c r="A14454" s="1">
        <v>6834</v>
      </c>
      <c r="B14454" s="1">
        <v>2024</v>
      </c>
      <c r="C14454" s="23" t="s">
        <v>10771</v>
      </c>
      <c r="D14454" s="23" t="s">
        <v>10718</v>
      </c>
      <c r="E14454" s="19" t="s">
        <v>22</v>
      </c>
      <c r="F14454" s="21" t="s">
        <v>15</v>
      </c>
      <c r="G14454" s="24" t="s">
        <v>16</v>
      </c>
      <c r="H14454" s="24" t="s">
        <v>16</v>
      </c>
    </row>
    <row r="14455" ht="27" spans="1:8">
      <c r="A14455" s="1">
        <v>6835</v>
      </c>
      <c r="B14455" s="1">
        <v>2024</v>
      </c>
      <c r="C14455" s="23" t="s">
        <v>10773</v>
      </c>
      <c r="D14455" s="23" t="s">
        <v>10718</v>
      </c>
      <c r="E14455" s="23" t="s">
        <v>102</v>
      </c>
      <c r="F14455" s="21" t="s">
        <v>53</v>
      </c>
      <c r="G14455" s="21" t="s">
        <v>20</v>
      </c>
      <c r="H14455" s="22" t="s">
        <v>20</v>
      </c>
    </row>
    <row r="14456" ht="67.5" spans="1:8">
      <c r="A14456" s="1">
        <v>6835</v>
      </c>
      <c r="B14456" s="1">
        <v>2024</v>
      </c>
      <c r="C14456" s="23" t="s">
        <v>10773</v>
      </c>
      <c r="D14456" s="23" t="s">
        <v>10718</v>
      </c>
      <c r="E14456" s="23" t="s">
        <v>102</v>
      </c>
      <c r="F14456" s="21" t="s">
        <v>15</v>
      </c>
      <c r="G14456" s="24" t="s">
        <v>16</v>
      </c>
      <c r="H14456" s="24" t="s">
        <v>16</v>
      </c>
    </row>
    <row r="14457" spans="1:8">
      <c r="A14457" s="1">
        <v>6836</v>
      </c>
      <c r="B14457" s="1">
        <v>2024</v>
      </c>
      <c r="C14457" s="23" t="s">
        <v>10774</v>
      </c>
      <c r="D14457" s="23" t="s">
        <v>10718</v>
      </c>
      <c r="E14457" s="23" t="s">
        <v>344</v>
      </c>
      <c r="F14457" s="21" t="s">
        <v>344</v>
      </c>
      <c r="G14457" s="21" t="s">
        <v>344</v>
      </c>
      <c r="H14457" s="22" t="s">
        <v>344</v>
      </c>
    </row>
    <row r="14458" ht="67.5" spans="1:8">
      <c r="A14458" s="1">
        <v>6836</v>
      </c>
      <c r="B14458" s="1">
        <v>2024</v>
      </c>
      <c r="C14458" s="23" t="s">
        <v>10774</v>
      </c>
      <c r="D14458" s="23" t="s">
        <v>10718</v>
      </c>
      <c r="E14458" s="23" t="s">
        <v>344</v>
      </c>
      <c r="F14458" s="21" t="s">
        <v>15</v>
      </c>
      <c r="G14458" s="24" t="s">
        <v>16</v>
      </c>
      <c r="H14458" s="24" t="s">
        <v>16</v>
      </c>
    </row>
    <row r="14459" spans="1:8">
      <c r="A14459" s="1">
        <v>6837</v>
      </c>
      <c r="B14459" s="1">
        <v>2024</v>
      </c>
      <c r="C14459" s="23" t="s">
        <v>10775</v>
      </c>
      <c r="D14459" s="23" t="s">
        <v>10718</v>
      </c>
      <c r="E14459" s="20" t="s">
        <v>1765</v>
      </c>
      <c r="F14459" s="21" t="s">
        <v>20</v>
      </c>
      <c r="G14459" s="21" t="s">
        <v>20</v>
      </c>
      <c r="H14459" s="22" t="s">
        <v>20</v>
      </c>
    </row>
    <row r="14460" ht="67.5" spans="1:8">
      <c r="A14460" s="1">
        <v>6837</v>
      </c>
      <c r="B14460" s="1">
        <v>2024</v>
      </c>
      <c r="C14460" s="23" t="s">
        <v>10775</v>
      </c>
      <c r="D14460" s="23" t="s">
        <v>10718</v>
      </c>
      <c r="E14460" s="20" t="s">
        <v>1765</v>
      </c>
      <c r="F14460" s="21" t="s">
        <v>15</v>
      </c>
      <c r="G14460" s="24" t="s">
        <v>16</v>
      </c>
      <c r="H14460" s="24" t="s">
        <v>16</v>
      </c>
    </row>
    <row r="14461" spans="1:8">
      <c r="A14461" s="1">
        <v>6838</v>
      </c>
      <c r="B14461" s="1">
        <v>2024</v>
      </c>
      <c r="C14461" s="23" t="s">
        <v>10776</v>
      </c>
      <c r="D14461" s="23" t="s">
        <v>10718</v>
      </c>
      <c r="E14461" s="79" t="s">
        <v>22</v>
      </c>
      <c r="F14461" s="24" t="s">
        <v>36</v>
      </c>
      <c r="G14461" s="21" t="s">
        <v>20</v>
      </c>
      <c r="H14461" s="22" t="s">
        <v>20</v>
      </c>
    </row>
    <row r="14462" ht="67.5" spans="1:8">
      <c r="A14462" s="1">
        <v>6838</v>
      </c>
      <c r="B14462" s="1">
        <v>2024</v>
      </c>
      <c r="C14462" s="23" t="s">
        <v>10776</v>
      </c>
      <c r="D14462" s="23" t="s">
        <v>10718</v>
      </c>
      <c r="E14462" s="79" t="s">
        <v>22</v>
      </c>
      <c r="F14462" s="21" t="s">
        <v>15</v>
      </c>
      <c r="G14462" s="24" t="s">
        <v>16</v>
      </c>
      <c r="H14462" s="24" t="s">
        <v>16</v>
      </c>
    </row>
    <row r="14463" spans="1:8">
      <c r="A14463" s="1">
        <v>6839</v>
      </c>
      <c r="B14463" s="1">
        <v>2024</v>
      </c>
      <c r="C14463" s="23" t="s">
        <v>10777</v>
      </c>
      <c r="D14463" s="23" t="s">
        <v>10718</v>
      </c>
      <c r="E14463" s="23" t="s">
        <v>25</v>
      </c>
      <c r="F14463" s="21" t="s">
        <v>26</v>
      </c>
      <c r="G14463" s="21" t="s">
        <v>26</v>
      </c>
      <c r="H14463" s="22" t="s">
        <v>20</v>
      </c>
    </row>
    <row r="14464" ht="54" spans="1:8">
      <c r="A14464" s="1">
        <v>6839</v>
      </c>
      <c r="B14464" s="1">
        <v>2024</v>
      </c>
      <c r="C14464" s="23" t="s">
        <v>10777</v>
      </c>
      <c r="D14464" s="23" t="s">
        <v>10718</v>
      </c>
      <c r="E14464" s="23" t="s">
        <v>25</v>
      </c>
      <c r="F14464" s="21" t="s">
        <v>28</v>
      </c>
      <c r="G14464" s="21" t="s">
        <v>28</v>
      </c>
      <c r="H14464" s="24" t="s">
        <v>16</v>
      </c>
    </row>
    <row r="14465" spans="1:8">
      <c r="A14465" s="1">
        <v>6840</v>
      </c>
      <c r="B14465" s="1">
        <v>2024</v>
      </c>
      <c r="C14465" s="23" t="s">
        <v>10778</v>
      </c>
      <c r="D14465" s="23" t="s">
        <v>10718</v>
      </c>
      <c r="E14465" s="23" t="s">
        <v>22</v>
      </c>
      <c r="F14465" s="21" t="s">
        <v>36</v>
      </c>
      <c r="G14465" s="21" t="s">
        <v>10779</v>
      </c>
      <c r="H14465" s="22" t="s">
        <v>10780</v>
      </c>
    </row>
    <row r="14466" ht="67.5" spans="1:8">
      <c r="A14466" s="1">
        <v>6840</v>
      </c>
      <c r="B14466" s="1">
        <v>2024</v>
      </c>
      <c r="C14466" s="23" t="s">
        <v>10778</v>
      </c>
      <c r="D14466" s="23" t="s">
        <v>10718</v>
      </c>
      <c r="E14466" s="23" t="s">
        <v>22</v>
      </c>
      <c r="F14466" s="21" t="s">
        <v>15</v>
      </c>
      <c r="G14466" s="24" t="s">
        <v>16</v>
      </c>
      <c r="H14466" s="24" t="s">
        <v>16</v>
      </c>
    </row>
    <row r="14467" spans="1:8">
      <c r="A14467" s="1">
        <v>6841</v>
      </c>
      <c r="B14467" s="1">
        <v>2024</v>
      </c>
      <c r="C14467" s="23" t="s">
        <v>10781</v>
      </c>
      <c r="D14467" s="23" t="s">
        <v>10718</v>
      </c>
      <c r="E14467" s="23" t="s">
        <v>22</v>
      </c>
      <c r="F14467" s="24" t="s">
        <v>10782</v>
      </c>
      <c r="G14467" s="21" t="s">
        <v>87</v>
      </c>
      <c r="H14467" s="22" t="s">
        <v>87</v>
      </c>
    </row>
    <row r="14468" ht="67.5" spans="1:8">
      <c r="A14468" s="1">
        <v>6841</v>
      </c>
      <c r="B14468" s="1">
        <v>2024</v>
      </c>
      <c r="C14468" s="23" t="s">
        <v>10781</v>
      </c>
      <c r="D14468" s="23" t="s">
        <v>10718</v>
      </c>
      <c r="E14468" s="23" t="s">
        <v>22</v>
      </c>
      <c r="F14468" s="21" t="s">
        <v>15</v>
      </c>
      <c r="G14468" s="24" t="s">
        <v>16</v>
      </c>
      <c r="H14468" s="24" t="s">
        <v>16</v>
      </c>
    </row>
    <row r="14469" ht="43.5" spans="1:8">
      <c r="A14469" s="1">
        <v>6842</v>
      </c>
      <c r="B14469" s="1">
        <v>2024</v>
      </c>
      <c r="C14469" s="23" t="s">
        <v>10783</v>
      </c>
      <c r="D14469" s="23" t="s">
        <v>10718</v>
      </c>
      <c r="E14469" s="20" t="s">
        <v>10</v>
      </c>
      <c r="F14469" s="21" t="s">
        <v>10784</v>
      </c>
      <c r="G14469" s="21" t="s">
        <v>10784</v>
      </c>
      <c r="H14469" s="22" t="s">
        <v>20</v>
      </c>
    </row>
    <row r="14470" ht="43.5" spans="1:8">
      <c r="A14470" s="1">
        <v>6842</v>
      </c>
      <c r="B14470" s="1">
        <v>2024</v>
      </c>
      <c r="C14470" s="23" t="s">
        <v>10783</v>
      </c>
      <c r="D14470" s="23" t="s">
        <v>10718</v>
      </c>
      <c r="E14470" s="20" t="s">
        <v>10</v>
      </c>
      <c r="F14470" s="21" t="s">
        <v>10784</v>
      </c>
      <c r="G14470" s="21" t="s">
        <v>10784</v>
      </c>
      <c r="H14470" s="22" t="s">
        <v>20</v>
      </c>
    </row>
    <row r="14471" spans="1:8">
      <c r="A14471" s="1">
        <v>6842</v>
      </c>
      <c r="B14471" s="1">
        <v>2024</v>
      </c>
      <c r="C14471" s="23" t="s">
        <v>10783</v>
      </c>
      <c r="D14471" s="23" t="s">
        <v>10718</v>
      </c>
      <c r="E14471" s="23" t="s">
        <v>344</v>
      </c>
      <c r="F14471" s="21" t="s">
        <v>344</v>
      </c>
      <c r="G14471" s="21" t="s">
        <v>344</v>
      </c>
      <c r="H14471" s="22" t="s">
        <v>344</v>
      </c>
    </row>
    <row r="14472" spans="1:8">
      <c r="A14472" s="1">
        <v>6842</v>
      </c>
      <c r="B14472" s="1">
        <v>2024</v>
      </c>
      <c r="C14472" s="23" t="s">
        <v>10783</v>
      </c>
      <c r="D14472" s="23" t="s">
        <v>10718</v>
      </c>
      <c r="E14472" s="23" t="s">
        <v>344</v>
      </c>
      <c r="F14472" s="21" t="s">
        <v>344</v>
      </c>
      <c r="G14472" s="21" t="s">
        <v>344</v>
      </c>
      <c r="H14472" s="22" t="s">
        <v>344</v>
      </c>
    </row>
    <row r="14473" ht="67.5" spans="1:8">
      <c r="A14473" s="1">
        <v>6842</v>
      </c>
      <c r="B14473" s="1">
        <v>2024</v>
      </c>
      <c r="C14473" s="23" t="s">
        <v>10783</v>
      </c>
      <c r="D14473" s="23" t="s">
        <v>10718</v>
      </c>
      <c r="E14473" s="20" t="s">
        <v>10</v>
      </c>
      <c r="F14473" s="21" t="s">
        <v>15</v>
      </c>
      <c r="G14473" s="24" t="s">
        <v>16</v>
      </c>
      <c r="H14473" s="24" t="s">
        <v>16</v>
      </c>
    </row>
    <row r="14474" spans="1:8">
      <c r="A14474" s="1">
        <v>6843</v>
      </c>
      <c r="B14474" s="1">
        <v>2024</v>
      </c>
      <c r="C14474" s="23" t="s">
        <v>10785</v>
      </c>
      <c r="D14474" s="23" t="s">
        <v>10718</v>
      </c>
      <c r="E14474" s="23" t="s">
        <v>25</v>
      </c>
      <c r="F14474" s="21" t="s">
        <v>26</v>
      </c>
      <c r="G14474" s="21" t="s">
        <v>10786</v>
      </c>
      <c r="H14474" s="22" t="s">
        <v>20</v>
      </c>
    </row>
    <row r="14475" ht="54" spans="1:8">
      <c r="A14475" s="1">
        <v>6843</v>
      </c>
      <c r="B14475" s="1">
        <v>2024</v>
      </c>
      <c r="C14475" s="23" t="s">
        <v>10785</v>
      </c>
      <c r="D14475" s="23" t="s">
        <v>10718</v>
      </c>
      <c r="E14475" s="23" t="s">
        <v>25</v>
      </c>
      <c r="F14475" s="21" t="s">
        <v>28</v>
      </c>
      <c r="G14475" s="24" t="s">
        <v>16</v>
      </c>
      <c r="H14475" s="24" t="s">
        <v>16</v>
      </c>
    </row>
    <row r="14476" spans="1:8">
      <c r="A14476" s="1">
        <v>6844</v>
      </c>
      <c r="B14476" s="1">
        <v>2024</v>
      </c>
      <c r="C14476" s="23" t="s">
        <v>10787</v>
      </c>
      <c r="D14476" s="23" t="s">
        <v>10718</v>
      </c>
      <c r="E14476" s="23" t="s">
        <v>102</v>
      </c>
      <c r="F14476" s="21" t="s">
        <v>20</v>
      </c>
      <c r="G14476" s="21" t="s">
        <v>20</v>
      </c>
      <c r="H14476" s="22" t="s">
        <v>20</v>
      </c>
    </row>
    <row r="14477" ht="67.5" spans="1:8">
      <c r="A14477" s="1">
        <v>6844</v>
      </c>
      <c r="B14477" s="1">
        <v>2024</v>
      </c>
      <c r="C14477" s="23" t="s">
        <v>10787</v>
      </c>
      <c r="D14477" s="23" t="s">
        <v>10718</v>
      </c>
      <c r="E14477" s="23" t="s">
        <v>102</v>
      </c>
      <c r="F14477" s="21" t="s">
        <v>15</v>
      </c>
      <c r="G14477" s="24" t="s">
        <v>16</v>
      </c>
      <c r="H14477" s="24" t="s">
        <v>16</v>
      </c>
    </row>
    <row r="14478" spans="1:8">
      <c r="A14478" s="1">
        <v>6845</v>
      </c>
      <c r="B14478" s="1">
        <v>2024</v>
      </c>
      <c r="C14478" s="23" t="s">
        <v>10788</v>
      </c>
      <c r="D14478" s="23" t="s">
        <v>10718</v>
      </c>
      <c r="E14478" s="23" t="s">
        <v>22</v>
      </c>
      <c r="F14478" s="24" t="s">
        <v>10789</v>
      </c>
      <c r="G14478" s="21" t="s">
        <v>87</v>
      </c>
      <c r="H14478" s="22" t="s">
        <v>87</v>
      </c>
    </row>
    <row r="14479" ht="67.5" spans="1:8">
      <c r="A14479" s="1">
        <v>6845</v>
      </c>
      <c r="B14479" s="1">
        <v>2024</v>
      </c>
      <c r="C14479" s="23" t="s">
        <v>10788</v>
      </c>
      <c r="D14479" s="23" t="s">
        <v>10718</v>
      </c>
      <c r="E14479" s="23" t="s">
        <v>22</v>
      </c>
      <c r="F14479" s="21" t="s">
        <v>15</v>
      </c>
      <c r="G14479" s="24" t="s">
        <v>16</v>
      </c>
      <c r="H14479" s="24" t="s">
        <v>16</v>
      </c>
    </row>
    <row r="14480" spans="1:8">
      <c r="A14480" s="1">
        <v>6846</v>
      </c>
      <c r="B14480" s="1">
        <v>2024</v>
      </c>
      <c r="C14480" s="23" t="s">
        <v>10790</v>
      </c>
      <c r="D14480" s="23" t="s">
        <v>10718</v>
      </c>
      <c r="E14480" s="23" t="s">
        <v>344</v>
      </c>
      <c r="F14480" s="21" t="s">
        <v>344</v>
      </c>
      <c r="G14480" s="21" t="s">
        <v>344</v>
      </c>
      <c r="H14480" s="22" t="s">
        <v>344</v>
      </c>
    </row>
    <row r="14481" spans="1:8">
      <c r="A14481" s="1">
        <v>6846</v>
      </c>
      <c r="B14481" s="1">
        <v>2024</v>
      </c>
      <c r="C14481" s="23" t="s">
        <v>10790</v>
      </c>
      <c r="D14481" s="23" t="s">
        <v>10718</v>
      </c>
      <c r="E14481" s="23" t="s">
        <v>344</v>
      </c>
      <c r="F14481" s="21" t="s">
        <v>344</v>
      </c>
      <c r="G14481" s="21" t="s">
        <v>344</v>
      </c>
      <c r="H14481" s="22" t="s">
        <v>344</v>
      </c>
    </row>
    <row r="14482" ht="67.5" spans="1:8">
      <c r="A14482" s="1">
        <v>6846</v>
      </c>
      <c r="B14482" s="1">
        <v>2024</v>
      </c>
      <c r="C14482" s="23" t="s">
        <v>10790</v>
      </c>
      <c r="D14482" s="23" t="s">
        <v>10718</v>
      </c>
      <c r="E14482" s="23" t="s">
        <v>344</v>
      </c>
      <c r="F14482" s="21" t="s">
        <v>15</v>
      </c>
      <c r="G14482" s="24" t="s">
        <v>16</v>
      </c>
      <c r="H14482" s="24" t="s">
        <v>16</v>
      </c>
    </row>
    <row r="14483" ht="43.5" spans="1:8">
      <c r="A14483" s="1">
        <v>6847</v>
      </c>
      <c r="B14483" s="1">
        <v>2024</v>
      </c>
      <c r="C14483" s="23" t="s">
        <v>10791</v>
      </c>
      <c r="D14483" s="23" t="s">
        <v>10718</v>
      </c>
      <c r="E14483" s="20" t="s">
        <v>10</v>
      </c>
      <c r="F14483" s="27" t="s">
        <v>10792</v>
      </c>
      <c r="G14483" s="27" t="s">
        <v>10792</v>
      </c>
      <c r="H14483" s="30" t="s">
        <v>87</v>
      </c>
    </row>
    <row r="14484" ht="43.5" spans="1:8">
      <c r="A14484" s="1">
        <v>6847</v>
      </c>
      <c r="B14484" s="1">
        <v>2024</v>
      </c>
      <c r="C14484" s="23" t="s">
        <v>10791</v>
      </c>
      <c r="D14484" s="23" t="s">
        <v>10718</v>
      </c>
      <c r="E14484" s="20" t="s">
        <v>10</v>
      </c>
      <c r="F14484" s="27" t="s">
        <v>10793</v>
      </c>
      <c r="G14484" s="27" t="s">
        <v>10793</v>
      </c>
      <c r="H14484" s="30" t="s">
        <v>87</v>
      </c>
    </row>
    <row r="14485" spans="1:8">
      <c r="A14485" s="1">
        <v>6847</v>
      </c>
      <c r="B14485" s="1">
        <v>2024</v>
      </c>
      <c r="C14485" s="23" t="s">
        <v>10791</v>
      </c>
      <c r="D14485" s="23" t="s">
        <v>10718</v>
      </c>
      <c r="E14485" s="23" t="s">
        <v>344</v>
      </c>
      <c r="F14485" s="21" t="s">
        <v>344</v>
      </c>
      <c r="G14485" s="21" t="s">
        <v>344</v>
      </c>
      <c r="H14485" s="22" t="s">
        <v>344</v>
      </c>
    </row>
    <row r="14486" ht="67.5" spans="1:8">
      <c r="A14486" s="1">
        <v>6847</v>
      </c>
      <c r="B14486" s="1">
        <v>2024</v>
      </c>
      <c r="C14486" s="23" t="s">
        <v>10791</v>
      </c>
      <c r="D14486" s="23" t="s">
        <v>10718</v>
      </c>
      <c r="E14486" s="20" t="s">
        <v>10</v>
      </c>
      <c r="F14486" s="21" t="s">
        <v>15</v>
      </c>
      <c r="G14486" s="24" t="s">
        <v>16</v>
      </c>
      <c r="H14486" s="24" t="s">
        <v>16</v>
      </c>
    </row>
    <row r="14487" spans="1:8">
      <c r="A14487" s="1">
        <v>6848</v>
      </c>
      <c r="B14487" s="1">
        <v>2024</v>
      </c>
      <c r="C14487" s="23" t="s">
        <v>10794</v>
      </c>
      <c r="D14487" s="23" t="s">
        <v>10718</v>
      </c>
      <c r="E14487" s="23" t="s">
        <v>344</v>
      </c>
      <c r="F14487" s="21" t="s">
        <v>344</v>
      </c>
      <c r="G14487" s="21" t="s">
        <v>344</v>
      </c>
      <c r="H14487" s="22" t="s">
        <v>344</v>
      </c>
    </row>
    <row r="14488" ht="67.5" spans="1:8">
      <c r="A14488" s="1">
        <v>6848</v>
      </c>
      <c r="B14488" s="1">
        <v>2024</v>
      </c>
      <c r="C14488" s="23" t="s">
        <v>10794</v>
      </c>
      <c r="D14488" s="23" t="s">
        <v>10718</v>
      </c>
      <c r="E14488" s="23" t="s">
        <v>344</v>
      </c>
      <c r="F14488" s="21" t="s">
        <v>15</v>
      </c>
      <c r="G14488" s="24" t="s">
        <v>16</v>
      </c>
      <c r="H14488" s="24" t="s">
        <v>16</v>
      </c>
    </row>
    <row r="14489" spans="1:8">
      <c r="A14489" s="1">
        <v>6849</v>
      </c>
      <c r="B14489" s="1">
        <v>2024</v>
      </c>
      <c r="C14489" s="23" t="s">
        <v>10795</v>
      </c>
      <c r="D14489" s="23" t="s">
        <v>10718</v>
      </c>
      <c r="E14489" s="23" t="s">
        <v>32</v>
      </c>
      <c r="F14489" s="21" t="s">
        <v>9460</v>
      </c>
      <c r="G14489" s="21" t="s">
        <v>10796</v>
      </c>
      <c r="H14489" s="22" t="s">
        <v>10796</v>
      </c>
    </row>
    <row r="14490" ht="67.5" spans="1:8">
      <c r="A14490" s="1">
        <v>6849</v>
      </c>
      <c r="B14490" s="1">
        <v>2024</v>
      </c>
      <c r="C14490" s="23" t="s">
        <v>10795</v>
      </c>
      <c r="D14490" s="23" t="s">
        <v>10718</v>
      </c>
      <c r="E14490" s="23" t="s">
        <v>32</v>
      </c>
      <c r="F14490" s="21" t="s">
        <v>15</v>
      </c>
      <c r="G14490" s="24" t="s">
        <v>16</v>
      </c>
      <c r="H14490" s="24" t="s">
        <v>16</v>
      </c>
    </row>
    <row r="14491" ht="40.5" spans="1:8">
      <c r="A14491" s="1">
        <v>6850</v>
      </c>
      <c r="B14491" s="1">
        <v>2024</v>
      </c>
      <c r="C14491" s="23" t="s">
        <v>10797</v>
      </c>
      <c r="D14491" s="23" t="s">
        <v>10718</v>
      </c>
      <c r="E14491" s="23" t="s">
        <v>18</v>
      </c>
      <c r="F14491" s="27" t="s">
        <v>10798</v>
      </c>
      <c r="G14491" s="27" t="s">
        <v>10798</v>
      </c>
      <c r="H14491" s="22" t="s">
        <v>20</v>
      </c>
    </row>
    <row r="14492" ht="40.5" spans="1:8">
      <c r="A14492" s="1">
        <v>6850</v>
      </c>
      <c r="B14492" s="1">
        <v>2024</v>
      </c>
      <c r="C14492" s="23" t="s">
        <v>10797</v>
      </c>
      <c r="D14492" s="23" t="s">
        <v>10718</v>
      </c>
      <c r="E14492" s="23" t="s">
        <v>18</v>
      </c>
      <c r="F14492" s="27" t="s">
        <v>10798</v>
      </c>
      <c r="G14492" s="27" t="s">
        <v>10799</v>
      </c>
      <c r="H14492" s="22" t="s">
        <v>20</v>
      </c>
    </row>
    <row r="14493" ht="40.5" spans="1:8">
      <c r="A14493" s="1">
        <v>6850</v>
      </c>
      <c r="B14493" s="1">
        <v>2024</v>
      </c>
      <c r="C14493" s="23" t="s">
        <v>10797</v>
      </c>
      <c r="D14493" s="23" t="s">
        <v>10718</v>
      </c>
      <c r="E14493" s="23" t="s">
        <v>18</v>
      </c>
      <c r="F14493" s="27" t="s">
        <v>10798</v>
      </c>
      <c r="G14493" s="27" t="s">
        <v>10799</v>
      </c>
      <c r="H14493" s="22" t="s">
        <v>20</v>
      </c>
    </row>
    <row r="14494" ht="40.5" spans="1:8">
      <c r="A14494" s="1">
        <v>6850</v>
      </c>
      <c r="B14494" s="1">
        <v>2024</v>
      </c>
      <c r="C14494" s="23" t="s">
        <v>10797</v>
      </c>
      <c r="D14494" s="23" t="s">
        <v>10718</v>
      </c>
      <c r="E14494" s="23" t="s">
        <v>18</v>
      </c>
      <c r="F14494" s="27" t="s">
        <v>10799</v>
      </c>
      <c r="G14494" s="27" t="s">
        <v>10799</v>
      </c>
      <c r="H14494" s="22" t="s">
        <v>20</v>
      </c>
    </row>
    <row r="14495" ht="40.5" spans="1:8">
      <c r="A14495" s="1">
        <v>6850</v>
      </c>
      <c r="B14495" s="1">
        <v>2024</v>
      </c>
      <c r="C14495" s="23" t="s">
        <v>10797</v>
      </c>
      <c r="D14495" s="23" t="s">
        <v>10718</v>
      </c>
      <c r="E14495" s="23" t="s">
        <v>18</v>
      </c>
      <c r="F14495" s="27" t="s">
        <v>10799</v>
      </c>
      <c r="G14495" s="27" t="s">
        <v>10799</v>
      </c>
      <c r="H14495" s="22" t="s">
        <v>20</v>
      </c>
    </row>
    <row r="14496" ht="40.5" spans="1:8">
      <c r="A14496" s="1">
        <v>6850</v>
      </c>
      <c r="B14496" s="1">
        <v>2024</v>
      </c>
      <c r="C14496" s="23" t="s">
        <v>10797</v>
      </c>
      <c r="D14496" s="23" t="s">
        <v>10718</v>
      </c>
      <c r="E14496" s="23" t="s">
        <v>18</v>
      </c>
      <c r="F14496" s="27" t="s">
        <v>10799</v>
      </c>
      <c r="G14496" s="27" t="s">
        <v>10799</v>
      </c>
      <c r="H14496" s="22" t="s">
        <v>20</v>
      </c>
    </row>
    <row r="14497" ht="40.5" spans="1:8">
      <c r="A14497" s="1">
        <v>6850</v>
      </c>
      <c r="B14497" s="1">
        <v>2024</v>
      </c>
      <c r="C14497" s="23" t="s">
        <v>10797</v>
      </c>
      <c r="D14497" s="23" t="s">
        <v>10718</v>
      </c>
      <c r="E14497" s="23" t="s">
        <v>18</v>
      </c>
      <c r="F14497" s="27" t="s">
        <v>10798</v>
      </c>
      <c r="G14497" s="27" t="s">
        <v>10798</v>
      </c>
      <c r="H14497" s="22" t="s">
        <v>20</v>
      </c>
    </row>
    <row r="14498" ht="40.5" spans="1:8">
      <c r="A14498" s="1">
        <v>6850</v>
      </c>
      <c r="B14498" s="1">
        <v>2024</v>
      </c>
      <c r="C14498" s="23" t="s">
        <v>10797</v>
      </c>
      <c r="D14498" s="23" t="s">
        <v>10718</v>
      </c>
      <c r="E14498" s="23" t="s">
        <v>18</v>
      </c>
      <c r="F14498" s="27" t="s">
        <v>10798</v>
      </c>
      <c r="G14498" s="27" t="s">
        <v>10799</v>
      </c>
      <c r="H14498" s="22" t="s">
        <v>20</v>
      </c>
    </row>
    <row r="14499" ht="40.5" spans="1:8">
      <c r="A14499" s="1">
        <v>6850</v>
      </c>
      <c r="B14499" s="1">
        <v>2024</v>
      </c>
      <c r="C14499" s="23" t="s">
        <v>10797</v>
      </c>
      <c r="D14499" s="23" t="s">
        <v>10718</v>
      </c>
      <c r="E14499" s="23" t="s">
        <v>18</v>
      </c>
      <c r="F14499" s="27" t="s">
        <v>10799</v>
      </c>
      <c r="G14499" s="27" t="s">
        <v>10799</v>
      </c>
      <c r="H14499" s="22" t="s">
        <v>20</v>
      </c>
    </row>
    <row r="14500" ht="40.5" spans="1:8">
      <c r="A14500" s="1">
        <v>6850</v>
      </c>
      <c r="B14500" s="1">
        <v>2024</v>
      </c>
      <c r="C14500" s="23" t="s">
        <v>10797</v>
      </c>
      <c r="D14500" s="23" t="s">
        <v>10718</v>
      </c>
      <c r="E14500" s="23" t="s">
        <v>18</v>
      </c>
      <c r="F14500" s="27" t="s">
        <v>10799</v>
      </c>
      <c r="G14500" s="27" t="s">
        <v>10799</v>
      </c>
      <c r="H14500" s="22" t="s">
        <v>20</v>
      </c>
    </row>
    <row r="14501" ht="40.5" spans="1:8">
      <c r="A14501" s="1">
        <v>6850</v>
      </c>
      <c r="B14501" s="1">
        <v>2024</v>
      </c>
      <c r="C14501" s="23" t="s">
        <v>10797</v>
      </c>
      <c r="D14501" s="23" t="s">
        <v>10718</v>
      </c>
      <c r="E14501" s="23" t="s">
        <v>18</v>
      </c>
      <c r="F14501" s="27" t="s">
        <v>10799</v>
      </c>
      <c r="G14501" s="27" t="s">
        <v>10799</v>
      </c>
      <c r="H14501" s="22" t="s">
        <v>20</v>
      </c>
    </row>
    <row r="14502" ht="67.5" spans="1:8">
      <c r="A14502" s="1">
        <v>6850</v>
      </c>
      <c r="B14502" s="1">
        <v>2024</v>
      </c>
      <c r="C14502" s="23" t="s">
        <v>10797</v>
      </c>
      <c r="D14502" s="23" t="s">
        <v>10718</v>
      </c>
      <c r="E14502" s="23" t="s">
        <v>18</v>
      </c>
      <c r="F14502" s="21" t="s">
        <v>15</v>
      </c>
      <c r="G14502" s="24" t="s">
        <v>16</v>
      </c>
      <c r="H14502" s="24" t="s">
        <v>16</v>
      </c>
    </row>
    <row r="14503" spans="1:8">
      <c r="A14503" s="1">
        <v>6851</v>
      </c>
      <c r="B14503" s="1">
        <v>2024</v>
      </c>
      <c r="C14503" s="23" t="s">
        <v>10800</v>
      </c>
      <c r="D14503" s="23" t="s">
        <v>10718</v>
      </c>
      <c r="E14503" s="23" t="s">
        <v>22</v>
      </c>
      <c r="F14503" s="24" t="s">
        <v>10801</v>
      </c>
      <c r="G14503" s="21" t="s">
        <v>87</v>
      </c>
      <c r="H14503" s="22" t="s">
        <v>87</v>
      </c>
    </row>
    <row r="14504" ht="67.5" spans="1:8">
      <c r="A14504" s="1">
        <v>6851</v>
      </c>
      <c r="B14504" s="1">
        <v>2024</v>
      </c>
      <c r="C14504" s="23" t="s">
        <v>10800</v>
      </c>
      <c r="D14504" s="23" t="s">
        <v>10718</v>
      </c>
      <c r="E14504" s="23" t="s">
        <v>22</v>
      </c>
      <c r="F14504" s="21" t="s">
        <v>15</v>
      </c>
      <c r="G14504" s="24" t="s">
        <v>16</v>
      </c>
      <c r="H14504" s="24" t="s">
        <v>16</v>
      </c>
    </row>
    <row r="14505" spans="1:8">
      <c r="A14505" s="1">
        <v>6852</v>
      </c>
      <c r="B14505" s="1">
        <v>2024</v>
      </c>
      <c r="C14505" s="23" t="s">
        <v>10802</v>
      </c>
      <c r="D14505" s="23" t="s">
        <v>10718</v>
      </c>
      <c r="E14505" s="23" t="s">
        <v>22</v>
      </c>
      <c r="F14505" s="24" t="s">
        <v>10803</v>
      </c>
      <c r="G14505" s="21" t="s">
        <v>87</v>
      </c>
      <c r="H14505" s="22" t="s">
        <v>87</v>
      </c>
    </row>
    <row r="14506" ht="67.5" spans="1:8">
      <c r="A14506" s="1">
        <v>6852</v>
      </c>
      <c r="B14506" s="1">
        <v>2024</v>
      </c>
      <c r="C14506" s="23" t="s">
        <v>10802</v>
      </c>
      <c r="D14506" s="23" t="s">
        <v>10718</v>
      </c>
      <c r="E14506" s="23" t="s">
        <v>22</v>
      </c>
      <c r="F14506" s="21" t="s">
        <v>15</v>
      </c>
      <c r="G14506" s="24" t="s">
        <v>16</v>
      </c>
      <c r="H14506" s="24" t="s">
        <v>16</v>
      </c>
    </row>
    <row r="14507" ht="28.5" spans="1:8">
      <c r="A14507" s="1">
        <v>6853</v>
      </c>
      <c r="B14507" s="1">
        <v>2024</v>
      </c>
      <c r="C14507" s="23" t="s">
        <v>10804</v>
      </c>
      <c r="D14507" s="23" t="s">
        <v>10718</v>
      </c>
      <c r="E14507" s="23" t="s">
        <v>22</v>
      </c>
      <c r="F14507" s="24" t="s">
        <v>10805</v>
      </c>
      <c r="G14507" s="21" t="s">
        <v>87</v>
      </c>
      <c r="H14507" s="22" t="s">
        <v>87</v>
      </c>
    </row>
    <row r="14508" ht="67.5" spans="1:8">
      <c r="A14508" s="1">
        <v>6853</v>
      </c>
      <c r="B14508" s="1">
        <v>2024</v>
      </c>
      <c r="C14508" s="23" t="s">
        <v>10804</v>
      </c>
      <c r="D14508" s="23" t="s">
        <v>10718</v>
      </c>
      <c r="E14508" s="23" t="s">
        <v>22</v>
      </c>
      <c r="F14508" s="21" t="s">
        <v>15</v>
      </c>
      <c r="G14508" s="24" t="s">
        <v>16</v>
      </c>
      <c r="H14508" s="24" t="s">
        <v>16</v>
      </c>
    </row>
    <row r="14509" spans="1:8">
      <c r="A14509" s="1">
        <v>6854</v>
      </c>
      <c r="B14509" s="1">
        <v>2024</v>
      </c>
      <c r="C14509" s="23" t="s">
        <v>10806</v>
      </c>
      <c r="D14509" s="23" t="s">
        <v>10718</v>
      </c>
      <c r="E14509" s="23" t="s">
        <v>25</v>
      </c>
      <c r="F14509" s="21" t="s">
        <v>26</v>
      </c>
      <c r="G14509" s="21" t="s">
        <v>10807</v>
      </c>
      <c r="H14509" s="22" t="s">
        <v>20</v>
      </c>
    </row>
    <row r="14510" ht="54" spans="1:8">
      <c r="A14510" s="1">
        <v>6854</v>
      </c>
      <c r="B14510" s="1">
        <v>2024</v>
      </c>
      <c r="C14510" s="23" t="s">
        <v>10806</v>
      </c>
      <c r="D14510" s="23" t="s">
        <v>10718</v>
      </c>
      <c r="E14510" s="23" t="s">
        <v>25</v>
      </c>
      <c r="F14510" s="21" t="s">
        <v>28</v>
      </c>
      <c r="G14510" s="24" t="s">
        <v>16</v>
      </c>
      <c r="H14510" s="24" t="s">
        <v>16</v>
      </c>
    </row>
    <row r="14511" ht="43.5" spans="1:8">
      <c r="A14511" s="1">
        <v>6855</v>
      </c>
      <c r="B14511" s="1">
        <v>2024</v>
      </c>
      <c r="C14511" s="23" t="s">
        <v>10808</v>
      </c>
      <c r="D14511" s="23" t="s">
        <v>10718</v>
      </c>
      <c r="E14511" s="20" t="s">
        <v>10</v>
      </c>
      <c r="F14511" s="21" t="s">
        <v>10767</v>
      </c>
      <c r="G14511" s="21" t="s">
        <v>10767</v>
      </c>
      <c r="H14511" s="22" t="s">
        <v>20</v>
      </c>
    </row>
    <row r="14512" ht="43.5" spans="1:8">
      <c r="A14512" s="1">
        <v>6855</v>
      </c>
      <c r="B14512" s="1">
        <v>2024</v>
      </c>
      <c r="C14512" s="23" t="s">
        <v>10808</v>
      </c>
      <c r="D14512" s="23" t="s">
        <v>10718</v>
      </c>
      <c r="E14512" s="20" t="s">
        <v>10</v>
      </c>
      <c r="F14512" s="21" t="s">
        <v>10767</v>
      </c>
      <c r="G14512" s="21" t="s">
        <v>10767</v>
      </c>
      <c r="H14512" s="22" t="s">
        <v>20</v>
      </c>
    </row>
    <row r="14513" ht="43.5" spans="1:8">
      <c r="A14513" s="1">
        <v>6855</v>
      </c>
      <c r="B14513" s="1">
        <v>2024</v>
      </c>
      <c r="C14513" s="23" t="s">
        <v>10808</v>
      </c>
      <c r="D14513" s="23" t="s">
        <v>10718</v>
      </c>
      <c r="E14513" s="20" t="s">
        <v>10</v>
      </c>
      <c r="F14513" s="21" t="s">
        <v>10767</v>
      </c>
      <c r="G14513" s="21" t="s">
        <v>10767</v>
      </c>
      <c r="H14513" s="22" t="s">
        <v>20</v>
      </c>
    </row>
    <row r="14514" ht="43.5" spans="1:8">
      <c r="A14514" s="1">
        <v>6855</v>
      </c>
      <c r="B14514" s="1">
        <v>2024</v>
      </c>
      <c r="C14514" s="23" t="s">
        <v>10808</v>
      </c>
      <c r="D14514" s="23" t="s">
        <v>10718</v>
      </c>
      <c r="E14514" s="20" t="s">
        <v>10</v>
      </c>
      <c r="F14514" s="21" t="s">
        <v>4028</v>
      </c>
      <c r="G14514" s="21" t="s">
        <v>4028</v>
      </c>
      <c r="H14514" s="22" t="s">
        <v>20</v>
      </c>
    </row>
    <row r="14515" ht="43.5" spans="1:8">
      <c r="A14515" s="1">
        <v>6855</v>
      </c>
      <c r="B14515" s="1">
        <v>2024</v>
      </c>
      <c r="C14515" s="23" t="s">
        <v>10808</v>
      </c>
      <c r="D14515" s="23" t="s">
        <v>10718</v>
      </c>
      <c r="E14515" s="20" t="s">
        <v>10</v>
      </c>
      <c r="F14515" s="21" t="s">
        <v>4028</v>
      </c>
      <c r="G14515" s="21" t="s">
        <v>4028</v>
      </c>
      <c r="H14515" s="22" t="s">
        <v>20</v>
      </c>
    </row>
    <row r="14516" spans="1:8">
      <c r="A14516" s="1">
        <v>6855</v>
      </c>
      <c r="B14516" s="1">
        <v>2024</v>
      </c>
      <c r="C14516" s="23" t="s">
        <v>10808</v>
      </c>
      <c r="D14516" s="23" t="s">
        <v>10718</v>
      </c>
      <c r="E14516" s="23" t="s">
        <v>344</v>
      </c>
      <c r="F14516" s="21" t="s">
        <v>344</v>
      </c>
      <c r="G14516" s="21" t="s">
        <v>344</v>
      </c>
      <c r="H14516" s="22" t="s">
        <v>344</v>
      </c>
    </row>
    <row r="14517" spans="1:8">
      <c r="A14517" s="1">
        <v>6855</v>
      </c>
      <c r="B14517" s="1">
        <v>2024</v>
      </c>
      <c r="C14517" s="23" t="s">
        <v>10808</v>
      </c>
      <c r="D14517" s="23" t="s">
        <v>10718</v>
      </c>
      <c r="E14517" s="23" t="s">
        <v>344</v>
      </c>
      <c r="F14517" s="21" t="s">
        <v>344</v>
      </c>
      <c r="G14517" s="21" t="s">
        <v>344</v>
      </c>
      <c r="H14517" s="22" t="s">
        <v>344</v>
      </c>
    </row>
    <row r="14518" spans="1:8">
      <c r="A14518" s="1">
        <v>6855</v>
      </c>
      <c r="B14518" s="1">
        <v>2024</v>
      </c>
      <c r="C14518" s="23" t="s">
        <v>10808</v>
      </c>
      <c r="D14518" s="23" t="s">
        <v>10718</v>
      </c>
      <c r="E14518" s="23" t="s">
        <v>344</v>
      </c>
      <c r="F14518" s="21" t="s">
        <v>344</v>
      </c>
      <c r="G14518" s="21" t="s">
        <v>344</v>
      </c>
      <c r="H14518" s="22" t="s">
        <v>344</v>
      </c>
    </row>
    <row r="14519" ht="67.5" spans="1:8">
      <c r="A14519" s="1">
        <v>6855</v>
      </c>
      <c r="B14519" s="1">
        <v>2024</v>
      </c>
      <c r="C14519" s="23" t="s">
        <v>10808</v>
      </c>
      <c r="D14519" s="23" t="s">
        <v>10718</v>
      </c>
      <c r="E14519" s="20" t="s">
        <v>10</v>
      </c>
      <c r="F14519" s="21" t="s">
        <v>15</v>
      </c>
      <c r="G14519" s="24" t="s">
        <v>16</v>
      </c>
      <c r="H14519" s="24" t="s">
        <v>16</v>
      </c>
    </row>
    <row r="14520" spans="1:8">
      <c r="A14520" s="1">
        <v>6856</v>
      </c>
      <c r="B14520" s="1">
        <v>2024</v>
      </c>
      <c r="C14520" s="23" t="s">
        <v>10809</v>
      </c>
      <c r="D14520" s="23" t="s">
        <v>10718</v>
      </c>
      <c r="E14520" s="23" t="s">
        <v>25</v>
      </c>
      <c r="F14520" s="21" t="s">
        <v>26</v>
      </c>
      <c r="G14520" s="21" t="s">
        <v>10810</v>
      </c>
      <c r="H14520" s="22" t="s">
        <v>20</v>
      </c>
    </row>
    <row r="14521" ht="54" spans="1:8">
      <c r="A14521" s="1">
        <v>6856</v>
      </c>
      <c r="B14521" s="1">
        <v>2024</v>
      </c>
      <c r="C14521" s="23" t="s">
        <v>10809</v>
      </c>
      <c r="D14521" s="23" t="s">
        <v>10718</v>
      </c>
      <c r="E14521" s="23" t="s">
        <v>25</v>
      </c>
      <c r="F14521" s="21" t="s">
        <v>28</v>
      </c>
      <c r="G14521" s="24" t="s">
        <v>16</v>
      </c>
      <c r="H14521" s="24" t="s">
        <v>16</v>
      </c>
    </row>
    <row r="14522" spans="1:8">
      <c r="A14522" s="1">
        <v>6857</v>
      </c>
      <c r="B14522" s="1">
        <v>2024</v>
      </c>
      <c r="C14522" s="23" t="s">
        <v>10811</v>
      </c>
      <c r="D14522" s="23" t="s">
        <v>10718</v>
      </c>
      <c r="E14522" s="23" t="s">
        <v>344</v>
      </c>
      <c r="F14522" s="21" t="s">
        <v>344</v>
      </c>
      <c r="G14522" s="21" t="s">
        <v>344</v>
      </c>
      <c r="H14522" s="22" t="s">
        <v>344</v>
      </c>
    </row>
    <row r="14523" ht="67.5" spans="1:8">
      <c r="A14523" s="1">
        <v>6857</v>
      </c>
      <c r="B14523" s="1">
        <v>2024</v>
      </c>
      <c r="C14523" s="23" t="s">
        <v>10811</v>
      </c>
      <c r="D14523" s="23" t="s">
        <v>10718</v>
      </c>
      <c r="E14523" s="23" t="s">
        <v>344</v>
      </c>
      <c r="F14523" s="21" t="s">
        <v>15</v>
      </c>
      <c r="G14523" s="24" t="s">
        <v>16</v>
      </c>
      <c r="H14523" s="24" t="s">
        <v>16</v>
      </c>
    </row>
    <row r="14524" spans="1:8">
      <c r="A14524" s="1">
        <v>6858</v>
      </c>
      <c r="B14524" s="1">
        <v>2024</v>
      </c>
      <c r="C14524" s="23" t="s">
        <v>10812</v>
      </c>
      <c r="D14524" s="23" t="s">
        <v>10718</v>
      </c>
      <c r="E14524" s="23" t="s">
        <v>25</v>
      </c>
      <c r="F14524" s="21" t="s">
        <v>26</v>
      </c>
      <c r="G14524" s="21" t="s">
        <v>10813</v>
      </c>
      <c r="H14524" s="22" t="s">
        <v>20</v>
      </c>
    </row>
    <row r="14525" ht="54" spans="1:8">
      <c r="A14525" s="1">
        <v>6858</v>
      </c>
      <c r="B14525" s="1">
        <v>2024</v>
      </c>
      <c r="C14525" s="23" t="s">
        <v>10812</v>
      </c>
      <c r="D14525" s="23" t="s">
        <v>10718</v>
      </c>
      <c r="E14525" s="23" t="s">
        <v>25</v>
      </c>
      <c r="F14525" s="21" t="s">
        <v>28</v>
      </c>
      <c r="G14525" s="24" t="s">
        <v>16</v>
      </c>
      <c r="H14525" s="24" t="s">
        <v>16</v>
      </c>
    </row>
    <row r="14526" spans="1:8">
      <c r="A14526" s="1">
        <v>6859</v>
      </c>
      <c r="B14526" s="1">
        <v>2024</v>
      </c>
      <c r="C14526" s="23" t="s">
        <v>10814</v>
      </c>
      <c r="D14526" s="23" t="s">
        <v>10718</v>
      </c>
      <c r="E14526" s="23" t="s">
        <v>32</v>
      </c>
      <c r="F14526" s="21" t="s">
        <v>604</v>
      </c>
      <c r="G14526" s="21" t="s">
        <v>4309</v>
      </c>
      <c r="H14526" s="22" t="s">
        <v>4309</v>
      </c>
    </row>
    <row r="14527" ht="67.5" spans="1:8">
      <c r="A14527" s="1">
        <v>6859</v>
      </c>
      <c r="B14527" s="1">
        <v>2024</v>
      </c>
      <c r="C14527" s="23" t="s">
        <v>10814</v>
      </c>
      <c r="D14527" s="23" t="s">
        <v>10718</v>
      </c>
      <c r="E14527" s="23" t="s">
        <v>32</v>
      </c>
      <c r="F14527" s="21" t="s">
        <v>15</v>
      </c>
      <c r="G14527" s="24" t="s">
        <v>16</v>
      </c>
      <c r="H14527" s="24" t="s">
        <v>16</v>
      </c>
    </row>
    <row r="14528" spans="1:8">
      <c r="A14528" s="1">
        <v>6860</v>
      </c>
      <c r="B14528" s="1">
        <v>2024</v>
      </c>
      <c r="C14528" s="23" t="s">
        <v>10815</v>
      </c>
      <c r="D14528" s="23" t="s">
        <v>10718</v>
      </c>
      <c r="E14528" s="23" t="s">
        <v>25</v>
      </c>
      <c r="F14528" s="21" t="s">
        <v>26</v>
      </c>
      <c r="G14528" s="21" t="s">
        <v>10816</v>
      </c>
      <c r="H14528" s="22" t="s">
        <v>20</v>
      </c>
    </row>
    <row r="14529" ht="54" spans="1:8">
      <c r="A14529" s="1">
        <v>6860</v>
      </c>
      <c r="B14529" s="1">
        <v>2024</v>
      </c>
      <c r="C14529" s="23" t="s">
        <v>10815</v>
      </c>
      <c r="D14529" s="23" t="s">
        <v>10718</v>
      </c>
      <c r="E14529" s="23" t="s">
        <v>25</v>
      </c>
      <c r="F14529" s="21" t="s">
        <v>28</v>
      </c>
      <c r="G14529" s="24" t="s">
        <v>16</v>
      </c>
      <c r="H14529" s="24" t="s">
        <v>16</v>
      </c>
    </row>
    <row r="14530" spans="1:8">
      <c r="A14530" s="1">
        <v>6861</v>
      </c>
      <c r="B14530" s="1">
        <v>2024</v>
      </c>
      <c r="C14530" s="23" t="s">
        <v>10817</v>
      </c>
      <c r="D14530" s="23" t="s">
        <v>10718</v>
      </c>
      <c r="E14530" s="23" t="s">
        <v>25</v>
      </c>
      <c r="F14530" s="21" t="s">
        <v>26</v>
      </c>
      <c r="G14530" s="21" t="s">
        <v>10818</v>
      </c>
      <c r="H14530" s="22" t="s">
        <v>20</v>
      </c>
    </row>
    <row r="14531" ht="54" spans="1:8">
      <c r="A14531" s="1">
        <v>6861</v>
      </c>
      <c r="B14531" s="1">
        <v>2024</v>
      </c>
      <c r="C14531" s="23" t="s">
        <v>10817</v>
      </c>
      <c r="D14531" s="23" t="s">
        <v>10718</v>
      </c>
      <c r="E14531" s="23" t="s">
        <v>25</v>
      </c>
      <c r="F14531" s="21" t="s">
        <v>28</v>
      </c>
      <c r="G14531" s="24" t="s">
        <v>16</v>
      </c>
      <c r="H14531" s="24" t="s">
        <v>16</v>
      </c>
    </row>
    <row r="14532" spans="1:8">
      <c r="A14532" s="1">
        <v>6862</v>
      </c>
      <c r="B14532" s="1">
        <v>2024</v>
      </c>
      <c r="C14532" s="23" t="s">
        <v>10819</v>
      </c>
      <c r="D14532" s="23" t="s">
        <v>10718</v>
      </c>
      <c r="E14532" s="23" t="s">
        <v>22</v>
      </c>
      <c r="F14532" s="24" t="s">
        <v>10820</v>
      </c>
      <c r="G14532" s="21" t="s">
        <v>87</v>
      </c>
      <c r="H14532" s="22" t="s">
        <v>87</v>
      </c>
    </row>
    <row r="14533" ht="67.5" spans="1:8">
      <c r="A14533" s="1">
        <v>6862</v>
      </c>
      <c r="B14533" s="1">
        <v>2024</v>
      </c>
      <c r="C14533" s="23" t="s">
        <v>10819</v>
      </c>
      <c r="D14533" s="23" t="s">
        <v>10718</v>
      </c>
      <c r="E14533" s="23" t="s">
        <v>22</v>
      </c>
      <c r="F14533" s="21" t="s">
        <v>15</v>
      </c>
      <c r="G14533" s="24" t="s">
        <v>16</v>
      </c>
      <c r="H14533" s="24" t="s">
        <v>16</v>
      </c>
    </row>
    <row r="14534" spans="1:8">
      <c r="A14534" s="1">
        <v>6863</v>
      </c>
      <c r="B14534" s="1">
        <v>2024</v>
      </c>
      <c r="C14534" s="23" t="s">
        <v>10821</v>
      </c>
      <c r="D14534" s="23" t="s">
        <v>10718</v>
      </c>
      <c r="E14534" s="23" t="s">
        <v>25</v>
      </c>
      <c r="F14534" s="21" t="s">
        <v>26</v>
      </c>
      <c r="G14534" s="21" t="s">
        <v>10822</v>
      </c>
      <c r="H14534" s="22" t="s">
        <v>20</v>
      </c>
    </row>
    <row r="14535" ht="54" spans="1:8">
      <c r="A14535" s="1">
        <v>6863</v>
      </c>
      <c r="B14535" s="1">
        <v>2024</v>
      </c>
      <c r="C14535" s="23" t="s">
        <v>10821</v>
      </c>
      <c r="D14535" s="23" t="s">
        <v>10718</v>
      </c>
      <c r="E14535" s="23" t="s">
        <v>25</v>
      </c>
      <c r="F14535" s="21" t="s">
        <v>28</v>
      </c>
      <c r="G14535" s="24" t="s">
        <v>16</v>
      </c>
      <c r="H14535" s="24" t="s">
        <v>16</v>
      </c>
    </row>
    <row r="14536" spans="1:8">
      <c r="A14536" s="1">
        <v>6864</v>
      </c>
      <c r="B14536" s="1">
        <v>2024</v>
      </c>
      <c r="C14536" s="23" t="s">
        <v>10823</v>
      </c>
      <c r="D14536" s="23" t="s">
        <v>10718</v>
      </c>
      <c r="E14536" s="23" t="s">
        <v>25</v>
      </c>
      <c r="F14536" s="21" t="s">
        <v>26</v>
      </c>
      <c r="G14536" s="21" t="s">
        <v>10824</v>
      </c>
      <c r="H14536" s="22" t="s">
        <v>20</v>
      </c>
    </row>
    <row r="14537" ht="54" spans="1:8">
      <c r="A14537" s="1">
        <v>6864</v>
      </c>
      <c r="B14537" s="1">
        <v>2024</v>
      </c>
      <c r="C14537" s="23" t="s">
        <v>10823</v>
      </c>
      <c r="D14537" s="23" t="s">
        <v>10718</v>
      </c>
      <c r="E14537" s="23" t="s">
        <v>25</v>
      </c>
      <c r="F14537" s="21" t="s">
        <v>28</v>
      </c>
      <c r="G14537" s="24" t="s">
        <v>16</v>
      </c>
      <c r="H14537" s="24" t="s">
        <v>16</v>
      </c>
    </row>
    <row r="14538" ht="43.5" spans="1:8">
      <c r="A14538" s="1">
        <v>6865</v>
      </c>
      <c r="B14538" s="1">
        <v>2024</v>
      </c>
      <c r="C14538" s="23" t="s">
        <v>10825</v>
      </c>
      <c r="D14538" s="23" t="s">
        <v>10718</v>
      </c>
      <c r="E14538" s="20" t="s">
        <v>10</v>
      </c>
      <c r="F14538" s="27" t="s">
        <v>10826</v>
      </c>
      <c r="G14538" s="27" t="s">
        <v>10826</v>
      </c>
      <c r="H14538" s="30" t="s">
        <v>87</v>
      </c>
    </row>
    <row r="14539" ht="67.5" spans="1:8">
      <c r="A14539" s="1">
        <v>6865</v>
      </c>
      <c r="B14539" s="1">
        <v>2024</v>
      </c>
      <c r="C14539" s="23" t="s">
        <v>10825</v>
      </c>
      <c r="D14539" s="23" t="s">
        <v>10718</v>
      </c>
      <c r="E14539" s="20" t="s">
        <v>10</v>
      </c>
      <c r="F14539" s="21" t="s">
        <v>15</v>
      </c>
      <c r="G14539" s="24" t="s">
        <v>16</v>
      </c>
      <c r="H14539" s="24" t="s">
        <v>16</v>
      </c>
    </row>
    <row r="14540" spans="1:8">
      <c r="A14540" s="1">
        <v>6866</v>
      </c>
      <c r="B14540" s="1">
        <v>2024</v>
      </c>
      <c r="C14540" s="23" t="s">
        <v>10827</v>
      </c>
      <c r="D14540" s="23" t="s">
        <v>10718</v>
      </c>
      <c r="E14540" s="23" t="s">
        <v>25</v>
      </c>
      <c r="F14540" s="21" t="s">
        <v>26</v>
      </c>
      <c r="G14540" s="21" t="s">
        <v>10828</v>
      </c>
      <c r="H14540" s="22" t="s">
        <v>20</v>
      </c>
    </row>
    <row r="14541" ht="30" spans="1:8">
      <c r="A14541" s="1">
        <v>6866</v>
      </c>
      <c r="B14541" s="1">
        <v>2024</v>
      </c>
      <c r="C14541" s="23" t="s">
        <v>10827</v>
      </c>
      <c r="D14541" s="23" t="s">
        <v>10718</v>
      </c>
      <c r="E14541" s="23" t="s">
        <v>25</v>
      </c>
      <c r="F14541" s="21" t="s">
        <v>26</v>
      </c>
      <c r="G14541" s="21" t="s">
        <v>10829</v>
      </c>
      <c r="H14541" s="22" t="s">
        <v>20</v>
      </c>
    </row>
    <row r="14542" ht="54" spans="1:8">
      <c r="A14542" s="1">
        <v>6866</v>
      </c>
      <c r="B14542" s="1">
        <v>2024</v>
      </c>
      <c r="C14542" s="23" t="s">
        <v>10827</v>
      </c>
      <c r="D14542" s="23" t="s">
        <v>10718</v>
      </c>
      <c r="E14542" s="23" t="s">
        <v>25</v>
      </c>
      <c r="F14542" s="21" t="s">
        <v>28</v>
      </c>
      <c r="G14542" s="24" t="s">
        <v>16</v>
      </c>
      <c r="H14542" s="24" t="s">
        <v>16</v>
      </c>
    </row>
    <row r="14543" spans="1:8">
      <c r="A14543" s="1">
        <v>6867</v>
      </c>
      <c r="B14543" s="1">
        <v>2024</v>
      </c>
      <c r="C14543" s="23" t="s">
        <v>10830</v>
      </c>
      <c r="D14543" s="23" t="s">
        <v>10718</v>
      </c>
      <c r="E14543" s="23" t="s">
        <v>25</v>
      </c>
      <c r="F14543" s="21" t="s">
        <v>26</v>
      </c>
      <c r="G14543" s="21" t="s">
        <v>4043</v>
      </c>
      <c r="H14543" s="22" t="s">
        <v>20</v>
      </c>
    </row>
    <row r="14544" ht="54" spans="1:8">
      <c r="A14544" s="1">
        <v>6867</v>
      </c>
      <c r="B14544" s="1">
        <v>2024</v>
      </c>
      <c r="C14544" s="23" t="s">
        <v>10830</v>
      </c>
      <c r="D14544" s="23" t="s">
        <v>10718</v>
      </c>
      <c r="E14544" s="23" t="s">
        <v>25</v>
      </c>
      <c r="F14544" s="21" t="s">
        <v>28</v>
      </c>
      <c r="G14544" s="24" t="s">
        <v>16</v>
      </c>
      <c r="H14544" s="24" t="s">
        <v>16</v>
      </c>
    </row>
    <row r="14545" ht="28.5" spans="1:8">
      <c r="A14545" s="1">
        <v>6868</v>
      </c>
      <c r="B14545" s="1">
        <v>2024</v>
      </c>
      <c r="C14545" s="23" t="s">
        <v>10831</v>
      </c>
      <c r="D14545" s="23" t="s">
        <v>10718</v>
      </c>
      <c r="E14545" s="23" t="s">
        <v>25</v>
      </c>
      <c r="F14545" s="21" t="s">
        <v>26</v>
      </c>
      <c r="G14545" s="21" t="s">
        <v>10832</v>
      </c>
      <c r="H14545" s="22" t="s">
        <v>20</v>
      </c>
    </row>
    <row r="14546" ht="54" spans="1:8">
      <c r="A14546" s="1">
        <v>6868</v>
      </c>
      <c r="B14546" s="1">
        <v>2024</v>
      </c>
      <c r="C14546" s="23" t="s">
        <v>10831</v>
      </c>
      <c r="D14546" s="23" t="s">
        <v>10718</v>
      </c>
      <c r="E14546" s="23" t="s">
        <v>25</v>
      </c>
      <c r="F14546" s="21" t="s">
        <v>28</v>
      </c>
      <c r="G14546" s="24" t="s">
        <v>16</v>
      </c>
      <c r="H14546" s="24" t="s">
        <v>16</v>
      </c>
    </row>
    <row r="14547" ht="27" spans="1:8">
      <c r="A14547" s="1">
        <v>6869</v>
      </c>
      <c r="B14547" s="1">
        <v>2024</v>
      </c>
      <c r="C14547" s="23" t="s">
        <v>10833</v>
      </c>
      <c r="D14547" s="23" t="s">
        <v>10718</v>
      </c>
      <c r="E14547" s="23" t="s">
        <v>22</v>
      </c>
      <c r="F14547" s="24" t="s">
        <v>10834</v>
      </c>
      <c r="G14547" s="21" t="s">
        <v>87</v>
      </c>
      <c r="H14547" s="22" t="s">
        <v>87</v>
      </c>
    </row>
    <row r="14548" ht="67.5" spans="1:8">
      <c r="A14548" s="1">
        <v>6869</v>
      </c>
      <c r="B14548" s="1">
        <v>2024</v>
      </c>
      <c r="C14548" s="23" t="s">
        <v>10833</v>
      </c>
      <c r="D14548" s="23" t="s">
        <v>10718</v>
      </c>
      <c r="E14548" s="23" t="s">
        <v>22</v>
      </c>
      <c r="F14548" s="21" t="s">
        <v>15</v>
      </c>
      <c r="G14548" s="24" t="s">
        <v>16</v>
      </c>
      <c r="H14548" s="24" t="s">
        <v>16</v>
      </c>
    </row>
    <row r="14549" spans="1:8">
      <c r="A14549" s="1">
        <v>6870</v>
      </c>
      <c r="B14549" s="1">
        <v>2024</v>
      </c>
      <c r="C14549" s="23" t="s">
        <v>10835</v>
      </c>
      <c r="D14549" s="23" t="s">
        <v>10718</v>
      </c>
      <c r="E14549" s="23" t="s">
        <v>32</v>
      </c>
      <c r="F14549" s="21" t="s">
        <v>10836</v>
      </c>
      <c r="G14549" s="21" t="s">
        <v>10837</v>
      </c>
      <c r="H14549" s="22" t="s">
        <v>10837</v>
      </c>
    </row>
    <row r="14550" ht="67.5" spans="1:8">
      <c r="A14550" s="1">
        <v>6870</v>
      </c>
      <c r="B14550" s="1">
        <v>2024</v>
      </c>
      <c r="C14550" s="23" t="s">
        <v>10835</v>
      </c>
      <c r="D14550" s="23" t="s">
        <v>10718</v>
      </c>
      <c r="E14550" s="23" t="s">
        <v>32</v>
      </c>
      <c r="F14550" s="21" t="s">
        <v>15</v>
      </c>
      <c r="G14550" s="24" t="s">
        <v>16</v>
      </c>
      <c r="H14550" s="24" t="s">
        <v>16</v>
      </c>
    </row>
    <row r="14551" spans="1:8">
      <c r="A14551" s="1">
        <v>6871</v>
      </c>
      <c r="B14551" s="1">
        <v>2024</v>
      </c>
      <c r="C14551" s="23" t="s">
        <v>10838</v>
      </c>
      <c r="D14551" s="23" t="s">
        <v>10718</v>
      </c>
      <c r="E14551" s="23" t="s">
        <v>22</v>
      </c>
      <c r="F14551" s="24" t="s">
        <v>10839</v>
      </c>
      <c r="G14551" s="21" t="s">
        <v>87</v>
      </c>
      <c r="H14551" s="22" t="s">
        <v>87</v>
      </c>
    </row>
    <row r="14552" ht="67.5" spans="1:8">
      <c r="A14552" s="1">
        <v>6871</v>
      </c>
      <c r="B14552" s="1">
        <v>2024</v>
      </c>
      <c r="C14552" s="23" t="s">
        <v>10838</v>
      </c>
      <c r="D14552" s="23" t="s">
        <v>10718</v>
      </c>
      <c r="E14552" s="23" t="s">
        <v>22</v>
      </c>
      <c r="F14552" s="21" t="s">
        <v>15</v>
      </c>
      <c r="G14552" s="24" t="s">
        <v>16</v>
      </c>
      <c r="H14552" s="24" t="s">
        <v>16</v>
      </c>
    </row>
    <row r="14553" spans="1:8">
      <c r="A14553" s="1">
        <v>6872</v>
      </c>
      <c r="B14553" s="1">
        <v>2024</v>
      </c>
      <c r="C14553" s="23" t="s">
        <v>10840</v>
      </c>
      <c r="D14553" s="23" t="s">
        <v>10718</v>
      </c>
      <c r="E14553" s="23" t="s">
        <v>22</v>
      </c>
      <c r="F14553" s="24" t="s">
        <v>10841</v>
      </c>
      <c r="G14553" s="21" t="s">
        <v>87</v>
      </c>
      <c r="H14553" s="22" t="s">
        <v>87</v>
      </c>
    </row>
    <row r="14554" ht="67.5" spans="1:8">
      <c r="A14554" s="1">
        <v>6872</v>
      </c>
      <c r="B14554" s="1">
        <v>2024</v>
      </c>
      <c r="C14554" s="23" t="s">
        <v>10840</v>
      </c>
      <c r="D14554" s="23" t="s">
        <v>10718</v>
      </c>
      <c r="E14554" s="23" t="s">
        <v>22</v>
      </c>
      <c r="F14554" s="21" t="s">
        <v>15</v>
      </c>
      <c r="G14554" s="24" t="s">
        <v>16</v>
      </c>
      <c r="H14554" s="24" t="s">
        <v>16</v>
      </c>
    </row>
    <row r="14555" spans="1:8">
      <c r="A14555" s="1">
        <v>6873</v>
      </c>
      <c r="B14555" s="1">
        <v>2024</v>
      </c>
      <c r="C14555" s="23" t="s">
        <v>10842</v>
      </c>
      <c r="D14555" s="23" t="s">
        <v>10718</v>
      </c>
      <c r="E14555" s="23" t="s">
        <v>22</v>
      </c>
      <c r="F14555" s="27" t="s">
        <v>10843</v>
      </c>
      <c r="G14555" s="27" t="s">
        <v>10844</v>
      </c>
      <c r="H14555" s="27" t="s">
        <v>10844</v>
      </c>
    </row>
    <row r="14556" ht="67.5" spans="1:8">
      <c r="A14556" s="1">
        <v>6873</v>
      </c>
      <c r="B14556" s="1">
        <v>2024</v>
      </c>
      <c r="C14556" s="23" t="s">
        <v>10842</v>
      </c>
      <c r="D14556" s="23" t="s">
        <v>10718</v>
      </c>
      <c r="E14556" s="23" t="s">
        <v>22</v>
      </c>
      <c r="F14556" s="21" t="s">
        <v>15</v>
      </c>
      <c r="G14556" s="24" t="s">
        <v>16</v>
      </c>
      <c r="H14556" s="24" t="s">
        <v>16</v>
      </c>
    </row>
    <row r="14557" spans="1:8">
      <c r="A14557" s="1">
        <v>6874</v>
      </c>
      <c r="B14557" s="1">
        <v>2024</v>
      </c>
      <c r="C14557" s="23" t="s">
        <v>10845</v>
      </c>
      <c r="D14557" s="23" t="s">
        <v>10718</v>
      </c>
      <c r="E14557" s="23" t="s">
        <v>22</v>
      </c>
      <c r="F14557" s="24" t="s">
        <v>10846</v>
      </c>
      <c r="G14557" s="21" t="s">
        <v>87</v>
      </c>
      <c r="H14557" s="22" t="s">
        <v>87</v>
      </c>
    </row>
    <row r="14558" ht="67.5" spans="1:8">
      <c r="A14558" s="1">
        <v>6874</v>
      </c>
      <c r="B14558" s="1">
        <v>2024</v>
      </c>
      <c r="C14558" s="23" t="s">
        <v>10845</v>
      </c>
      <c r="D14558" s="23" t="s">
        <v>10718</v>
      </c>
      <c r="E14558" s="23" t="s">
        <v>22</v>
      </c>
      <c r="F14558" s="21" t="s">
        <v>15</v>
      </c>
      <c r="G14558" s="24" t="s">
        <v>16</v>
      </c>
      <c r="H14558" s="24" t="s">
        <v>16</v>
      </c>
    </row>
    <row r="14559" spans="1:8">
      <c r="A14559" s="1">
        <v>6875</v>
      </c>
      <c r="B14559" s="1">
        <v>2024</v>
      </c>
      <c r="C14559" s="23" t="s">
        <v>10847</v>
      </c>
      <c r="D14559" s="23" t="s">
        <v>10718</v>
      </c>
      <c r="E14559" s="1" t="s">
        <v>1765</v>
      </c>
      <c r="F14559" s="21" t="s">
        <v>20</v>
      </c>
      <c r="G14559" s="21" t="s">
        <v>20</v>
      </c>
      <c r="H14559" s="22" t="s">
        <v>20</v>
      </c>
    </row>
    <row r="14560" ht="67.5" spans="1:8">
      <c r="A14560" s="1">
        <v>6875</v>
      </c>
      <c r="B14560" s="1">
        <v>2024</v>
      </c>
      <c r="C14560" s="23" t="s">
        <v>10847</v>
      </c>
      <c r="D14560" s="23" t="s">
        <v>10718</v>
      </c>
      <c r="E14560" s="1" t="s">
        <v>1765</v>
      </c>
      <c r="F14560" s="21" t="s">
        <v>15</v>
      </c>
      <c r="G14560" s="24" t="s">
        <v>16</v>
      </c>
      <c r="H14560" s="24" t="s">
        <v>16</v>
      </c>
    </row>
    <row r="14561" spans="1:8">
      <c r="A14561" s="1">
        <v>6876</v>
      </c>
      <c r="B14561" s="1">
        <v>2024</v>
      </c>
      <c r="C14561" s="23" t="s">
        <v>10848</v>
      </c>
      <c r="D14561" s="23" t="s">
        <v>10718</v>
      </c>
      <c r="E14561" s="23" t="s">
        <v>310</v>
      </c>
      <c r="F14561" s="21" t="s">
        <v>20</v>
      </c>
      <c r="G14561" s="21" t="s">
        <v>20</v>
      </c>
      <c r="H14561" s="22" t="s">
        <v>20</v>
      </c>
    </row>
    <row r="14562" ht="67.5" spans="1:8">
      <c r="A14562" s="1">
        <v>6876</v>
      </c>
      <c r="B14562" s="1">
        <v>2024</v>
      </c>
      <c r="C14562" s="23" t="s">
        <v>10848</v>
      </c>
      <c r="D14562" s="23" t="s">
        <v>10718</v>
      </c>
      <c r="E14562" s="23" t="s">
        <v>310</v>
      </c>
      <c r="F14562" s="21" t="s">
        <v>15</v>
      </c>
      <c r="G14562" s="24" t="s">
        <v>16</v>
      </c>
      <c r="H14562" s="24" t="s">
        <v>16</v>
      </c>
    </row>
    <row r="14563" spans="1:8">
      <c r="A14563" s="1">
        <v>6877</v>
      </c>
      <c r="B14563" s="1">
        <v>2024</v>
      </c>
      <c r="C14563" s="23" t="s">
        <v>10849</v>
      </c>
      <c r="D14563" s="23" t="s">
        <v>10718</v>
      </c>
      <c r="E14563" s="23" t="s">
        <v>25</v>
      </c>
      <c r="F14563" s="21" t="s">
        <v>26</v>
      </c>
      <c r="G14563" s="21" t="s">
        <v>10850</v>
      </c>
      <c r="H14563" s="22" t="s">
        <v>20</v>
      </c>
    </row>
    <row r="14564" ht="54" spans="1:8">
      <c r="A14564" s="1">
        <v>6877</v>
      </c>
      <c r="B14564" s="1">
        <v>2024</v>
      </c>
      <c r="C14564" s="23" t="s">
        <v>10849</v>
      </c>
      <c r="D14564" s="23" t="s">
        <v>10718</v>
      </c>
      <c r="E14564" s="23" t="s">
        <v>25</v>
      </c>
      <c r="F14564" s="21" t="s">
        <v>28</v>
      </c>
      <c r="G14564" s="24" t="s">
        <v>16</v>
      </c>
      <c r="H14564" s="24" t="s">
        <v>16</v>
      </c>
    </row>
    <row r="14565" spans="1:8">
      <c r="A14565" s="1">
        <v>6878</v>
      </c>
      <c r="B14565" s="1">
        <v>2024</v>
      </c>
      <c r="C14565" s="23" t="s">
        <v>10851</v>
      </c>
      <c r="D14565" s="23" t="s">
        <v>10718</v>
      </c>
      <c r="E14565" s="23" t="s">
        <v>25</v>
      </c>
      <c r="F14565" s="21" t="s">
        <v>26</v>
      </c>
      <c r="G14565" s="21" t="s">
        <v>10852</v>
      </c>
      <c r="H14565" s="22" t="s">
        <v>20</v>
      </c>
    </row>
    <row r="14566" ht="54" spans="1:8">
      <c r="A14566" s="1">
        <v>6878</v>
      </c>
      <c r="B14566" s="1">
        <v>2024</v>
      </c>
      <c r="C14566" s="23" t="s">
        <v>10851</v>
      </c>
      <c r="D14566" s="23" t="s">
        <v>10718</v>
      </c>
      <c r="E14566" s="23" t="s">
        <v>25</v>
      </c>
      <c r="F14566" s="21" t="s">
        <v>28</v>
      </c>
      <c r="G14566" s="24" t="s">
        <v>16</v>
      </c>
      <c r="H14566" s="24" t="s">
        <v>16</v>
      </c>
    </row>
    <row r="14567" spans="1:8">
      <c r="A14567" s="1">
        <v>6879</v>
      </c>
      <c r="B14567" s="1">
        <v>2024</v>
      </c>
      <c r="C14567" s="23" t="s">
        <v>10853</v>
      </c>
      <c r="D14567" s="23" t="s">
        <v>10718</v>
      </c>
      <c r="E14567" s="23" t="s">
        <v>22</v>
      </c>
      <c r="F14567" s="24" t="s">
        <v>10854</v>
      </c>
      <c r="G14567" s="21" t="s">
        <v>87</v>
      </c>
      <c r="H14567" s="22" t="s">
        <v>87</v>
      </c>
    </row>
    <row r="14568" ht="67.5" spans="1:8">
      <c r="A14568" s="1">
        <v>6879</v>
      </c>
      <c r="B14568" s="1">
        <v>2024</v>
      </c>
      <c r="C14568" s="23" t="s">
        <v>10853</v>
      </c>
      <c r="D14568" s="23" t="s">
        <v>10718</v>
      </c>
      <c r="E14568" s="23" t="s">
        <v>22</v>
      </c>
      <c r="F14568" s="21" t="s">
        <v>15</v>
      </c>
      <c r="G14568" s="24" t="s">
        <v>16</v>
      </c>
      <c r="H14568" s="24" t="s">
        <v>16</v>
      </c>
    </row>
    <row r="14569" spans="1:8">
      <c r="A14569" s="1">
        <v>6880</v>
      </c>
      <c r="B14569" s="1">
        <v>2024</v>
      </c>
      <c r="C14569" s="23" t="s">
        <v>10855</v>
      </c>
      <c r="D14569" s="23" t="s">
        <v>10718</v>
      </c>
      <c r="E14569" s="23" t="s">
        <v>25</v>
      </c>
      <c r="F14569" s="21" t="s">
        <v>26</v>
      </c>
      <c r="G14569" s="21" t="s">
        <v>1683</v>
      </c>
      <c r="H14569" s="22" t="s">
        <v>20</v>
      </c>
    </row>
    <row r="14570" ht="54" spans="1:8">
      <c r="A14570" s="1">
        <v>6880</v>
      </c>
      <c r="B14570" s="1">
        <v>2024</v>
      </c>
      <c r="C14570" s="23" t="s">
        <v>10855</v>
      </c>
      <c r="D14570" s="23" t="s">
        <v>10718</v>
      </c>
      <c r="E14570" s="23" t="s">
        <v>25</v>
      </c>
      <c r="F14570" s="21" t="s">
        <v>28</v>
      </c>
      <c r="G14570" s="24" t="s">
        <v>16</v>
      </c>
      <c r="H14570" s="24" t="s">
        <v>16</v>
      </c>
    </row>
    <row r="14571" spans="1:8">
      <c r="A14571" s="1">
        <v>6881</v>
      </c>
      <c r="B14571" s="1">
        <v>2024</v>
      </c>
      <c r="C14571" s="23" t="s">
        <v>10856</v>
      </c>
      <c r="D14571" s="23" t="s">
        <v>10718</v>
      </c>
      <c r="E14571" s="23" t="s">
        <v>25</v>
      </c>
      <c r="F14571" s="21" t="s">
        <v>26</v>
      </c>
      <c r="G14571" s="21" t="s">
        <v>10857</v>
      </c>
      <c r="H14571" s="22" t="s">
        <v>20</v>
      </c>
    </row>
    <row r="14572" ht="54" spans="1:8">
      <c r="A14572" s="1">
        <v>6881</v>
      </c>
      <c r="B14572" s="1">
        <v>2024</v>
      </c>
      <c r="C14572" s="23" t="s">
        <v>10856</v>
      </c>
      <c r="D14572" s="23" t="s">
        <v>10718</v>
      </c>
      <c r="E14572" s="23" t="s">
        <v>25</v>
      </c>
      <c r="F14572" s="21" t="s">
        <v>28</v>
      </c>
      <c r="G14572" s="24" t="s">
        <v>16</v>
      </c>
      <c r="H14572" s="24" t="s">
        <v>16</v>
      </c>
    </row>
    <row r="14573" spans="1:8">
      <c r="A14573" s="1">
        <v>6882</v>
      </c>
      <c r="B14573" s="1">
        <v>2024</v>
      </c>
      <c r="C14573" s="23" t="s">
        <v>10858</v>
      </c>
      <c r="D14573" s="23" t="s">
        <v>10718</v>
      </c>
      <c r="E14573" s="23" t="s">
        <v>25</v>
      </c>
      <c r="F14573" s="21" t="s">
        <v>26</v>
      </c>
      <c r="G14573" s="21" t="s">
        <v>10822</v>
      </c>
      <c r="H14573" s="22" t="s">
        <v>20</v>
      </c>
    </row>
    <row r="14574" ht="54" spans="1:8">
      <c r="A14574" s="1">
        <v>6882</v>
      </c>
      <c r="B14574" s="1">
        <v>2024</v>
      </c>
      <c r="C14574" s="23" t="s">
        <v>10858</v>
      </c>
      <c r="D14574" s="23" t="s">
        <v>10718</v>
      </c>
      <c r="E14574" s="23" t="s">
        <v>25</v>
      </c>
      <c r="F14574" s="21" t="s">
        <v>28</v>
      </c>
      <c r="G14574" s="24" t="s">
        <v>16</v>
      </c>
      <c r="H14574" s="24" t="s">
        <v>16</v>
      </c>
    </row>
    <row r="14575" spans="1:8">
      <c r="A14575" s="1">
        <v>6883</v>
      </c>
      <c r="B14575" s="1">
        <v>2024</v>
      </c>
      <c r="C14575" s="23" t="s">
        <v>10859</v>
      </c>
      <c r="D14575" s="23" t="s">
        <v>10718</v>
      </c>
      <c r="E14575" s="23" t="s">
        <v>310</v>
      </c>
      <c r="F14575" s="21" t="s">
        <v>20</v>
      </c>
      <c r="G14575" s="21" t="s">
        <v>20</v>
      </c>
      <c r="H14575" s="22" t="s">
        <v>20</v>
      </c>
    </row>
    <row r="14576" ht="67.5" spans="1:8">
      <c r="A14576" s="1">
        <v>6883</v>
      </c>
      <c r="B14576" s="1">
        <v>2024</v>
      </c>
      <c r="C14576" s="23" t="s">
        <v>10859</v>
      </c>
      <c r="D14576" s="23" t="s">
        <v>10718</v>
      </c>
      <c r="E14576" s="23" t="s">
        <v>310</v>
      </c>
      <c r="F14576" s="21" t="s">
        <v>311</v>
      </c>
      <c r="G14576" s="24" t="s">
        <v>15</v>
      </c>
      <c r="H14576" s="24" t="s">
        <v>16</v>
      </c>
    </row>
    <row r="14577" spans="1:8">
      <c r="A14577" s="1">
        <v>6884</v>
      </c>
      <c r="B14577" s="1">
        <v>2024</v>
      </c>
      <c r="C14577" s="23" t="s">
        <v>10860</v>
      </c>
      <c r="D14577" s="23" t="s">
        <v>10718</v>
      </c>
      <c r="E14577" s="23" t="s">
        <v>32</v>
      </c>
      <c r="F14577" s="21" t="s">
        <v>10861</v>
      </c>
      <c r="G14577" s="21" t="s">
        <v>10862</v>
      </c>
      <c r="H14577" s="22" t="s">
        <v>10862</v>
      </c>
    </row>
    <row r="14578" ht="67.5" spans="1:8">
      <c r="A14578" s="1">
        <v>6884</v>
      </c>
      <c r="B14578" s="1">
        <v>2024</v>
      </c>
      <c r="C14578" s="23" t="s">
        <v>10860</v>
      </c>
      <c r="D14578" s="23" t="s">
        <v>10718</v>
      </c>
      <c r="E14578" s="23" t="s">
        <v>32</v>
      </c>
      <c r="F14578" s="21" t="s">
        <v>15</v>
      </c>
      <c r="G14578" s="24" t="s">
        <v>16</v>
      </c>
      <c r="H14578" s="24" t="s">
        <v>16</v>
      </c>
    </row>
    <row r="14579" ht="43.5" spans="1:8">
      <c r="A14579" s="1">
        <v>6885</v>
      </c>
      <c r="B14579" s="1">
        <v>2024</v>
      </c>
      <c r="C14579" s="23" t="s">
        <v>10863</v>
      </c>
      <c r="D14579" s="23" t="s">
        <v>10718</v>
      </c>
      <c r="E14579" s="5" t="s">
        <v>10</v>
      </c>
      <c r="F14579" s="21" t="s">
        <v>10864</v>
      </c>
      <c r="G14579" s="21" t="s">
        <v>10864</v>
      </c>
      <c r="H14579" s="30" t="s">
        <v>87</v>
      </c>
    </row>
    <row r="14580" ht="67.5" spans="1:8">
      <c r="A14580" s="1">
        <v>6885</v>
      </c>
      <c r="B14580" s="1">
        <v>2024</v>
      </c>
      <c r="C14580" s="23" t="s">
        <v>10863</v>
      </c>
      <c r="D14580" s="23" t="s">
        <v>10718</v>
      </c>
      <c r="E14580" s="5" t="s">
        <v>10</v>
      </c>
      <c r="F14580" s="21" t="s">
        <v>15</v>
      </c>
      <c r="G14580" s="24" t="s">
        <v>16</v>
      </c>
      <c r="H14580" s="24" t="s">
        <v>16</v>
      </c>
    </row>
    <row r="14581" spans="1:8">
      <c r="A14581" s="1">
        <v>6886</v>
      </c>
      <c r="B14581" s="1">
        <v>2024</v>
      </c>
      <c r="C14581" s="23" t="s">
        <v>10865</v>
      </c>
      <c r="D14581" s="23" t="s">
        <v>10718</v>
      </c>
      <c r="E14581" s="23" t="s">
        <v>344</v>
      </c>
      <c r="F14581" s="21" t="s">
        <v>344</v>
      </c>
      <c r="G14581" s="21" t="s">
        <v>344</v>
      </c>
      <c r="H14581" s="22" t="s">
        <v>344</v>
      </c>
    </row>
    <row r="14582" ht="67.5" spans="1:8">
      <c r="A14582" s="1">
        <v>6886</v>
      </c>
      <c r="B14582" s="1">
        <v>2024</v>
      </c>
      <c r="C14582" s="23" t="s">
        <v>10865</v>
      </c>
      <c r="D14582" s="23" t="s">
        <v>10718</v>
      </c>
      <c r="E14582" s="23" t="s">
        <v>344</v>
      </c>
      <c r="F14582" s="21" t="s">
        <v>15</v>
      </c>
      <c r="G14582" s="24" t="s">
        <v>16</v>
      </c>
      <c r="H14582" s="24" t="s">
        <v>16</v>
      </c>
    </row>
    <row r="14583" spans="1:8">
      <c r="A14583" s="1">
        <v>6887</v>
      </c>
      <c r="B14583" s="1">
        <v>2024</v>
      </c>
      <c r="C14583" s="23" t="s">
        <v>10866</v>
      </c>
      <c r="D14583" s="23" t="s">
        <v>10718</v>
      </c>
      <c r="E14583" s="23" t="s">
        <v>25</v>
      </c>
      <c r="F14583" s="21" t="s">
        <v>26</v>
      </c>
      <c r="G14583" s="21" t="s">
        <v>26</v>
      </c>
      <c r="H14583" s="22" t="s">
        <v>20</v>
      </c>
    </row>
    <row r="14584" ht="54" spans="1:8">
      <c r="A14584" s="1">
        <v>6887</v>
      </c>
      <c r="B14584" s="1">
        <v>2024</v>
      </c>
      <c r="C14584" s="23" t="s">
        <v>10866</v>
      </c>
      <c r="D14584" s="23" t="s">
        <v>10718</v>
      </c>
      <c r="E14584" s="23" t="s">
        <v>25</v>
      </c>
      <c r="F14584" s="21" t="s">
        <v>28</v>
      </c>
      <c r="G14584" s="21" t="s">
        <v>28</v>
      </c>
      <c r="H14584" s="24" t="s">
        <v>16</v>
      </c>
    </row>
    <row r="14585" spans="1:8">
      <c r="A14585" s="1">
        <v>6888</v>
      </c>
      <c r="B14585" s="1">
        <v>2024</v>
      </c>
      <c r="C14585" s="23" t="s">
        <v>10867</v>
      </c>
      <c r="D14585" s="23" t="s">
        <v>10718</v>
      </c>
      <c r="E14585" s="23" t="s">
        <v>22</v>
      </c>
      <c r="F14585" s="21" t="s">
        <v>36</v>
      </c>
      <c r="G14585" s="21" t="s">
        <v>10868</v>
      </c>
      <c r="H14585" s="22" t="s">
        <v>10868</v>
      </c>
    </row>
    <row r="14586" ht="67.5" spans="1:8">
      <c r="A14586" s="1">
        <v>6888</v>
      </c>
      <c r="B14586" s="1">
        <v>2024</v>
      </c>
      <c r="C14586" s="23" t="s">
        <v>10867</v>
      </c>
      <c r="D14586" s="23" t="s">
        <v>10718</v>
      </c>
      <c r="E14586" s="23" t="s">
        <v>22</v>
      </c>
      <c r="F14586" s="21" t="s">
        <v>15</v>
      </c>
      <c r="G14586" s="24" t="s">
        <v>16</v>
      </c>
      <c r="H14586" s="24" t="s">
        <v>16</v>
      </c>
    </row>
    <row r="14587" spans="1:8">
      <c r="A14587" s="1">
        <v>6889</v>
      </c>
      <c r="B14587" s="1">
        <v>2024</v>
      </c>
      <c r="C14587" s="23" t="s">
        <v>10869</v>
      </c>
      <c r="D14587" s="23" t="s">
        <v>10718</v>
      </c>
      <c r="E14587" s="23" t="s">
        <v>25</v>
      </c>
      <c r="F14587" s="21" t="s">
        <v>26</v>
      </c>
      <c r="G14587" s="21" t="s">
        <v>10870</v>
      </c>
      <c r="H14587" s="22" t="s">
        <v>20</v>
      </c>
    </row>
    <row r="14588" spans="1:8">
      <c r="A14588" s="1">
        <v>6889</v>
      </c>
      <c r="B14588" s="1">
        <v>2024</v>
      </c>
      <c r="C14588" s="23" t="s">
        <v>10869</v>
      </c>
      <c r="D14588" s="23" t="s">
        <v>10718</v>
      </c>
      <c r="E14588" s="23" t="s">
        <v>25</v>
      </c>
      <c r="F14588" s="21" t="s">
        <v>26</v>
      </c>
      <c r="G14588" s="21" t="s">
        <v>10828</v>
      </c>
      <c r="H14588" s="22" t="s">
        <v>20</v>
      </c>
    </row>
    <row r="14589" ht="54" spans="1:8">
      <c r="A14589" s="1">
        <v>6889</v>
      </c>
      <c r="B14589" s="1">
        <v>2024</v>
      </c>
      <c r="C14589" s="23" t="s">
        <v>10869</v>
      </c>
      <c r="D14589" s="23" t="s">
        <v>10718</v>
      </c>
      <c r="E14589" s="23" t="s">
        <v>25</v>
      </c>
      <c r="F14589" s="21" t="s">
        <v>28</v>
      </c>
      <c r="G14589" s="24" t="s">
        <v>16</v>
      </c>
      <c r="H14589" s="24" t="s">
        <v>16</v>
      </c>
    </row>
    <row r="14590" spans="1:8">
      <c r="A14590" s="1">
        <v>6890</v>
      </c>
      <c r="B14590" s="1">
        <v>2024</v>
      </c>
      <c r="C14590" s="23" t="s">
        <v>10871</v>
      </c>
      <c r="D14590" s="23" t="s">
        <v>10718</v>
      </c>
      <c r="E14590" s="23" t="s">
        <v>22</v>
      </c>
      <c r="F14590" s="24" t="s">
        <v>10872</v>
      </c>
      <c r="G14590" s="21" t="s">
        <v>87</v>
      </c>
      <c r="H14590" s="22" t="s">
        <v>87</v>
      </c>
    </row>
    <row r="14591" ht="67.5" spans="1:8">
      <c r="A14591" s="1">
        <v>6890</v>
      </c>
      <c r="B14591" s="1">
        <v>2024</v>
      </c>
      <c r="C14591" s="23" t="s">
        <v>10871</v>
      </c>
      <c r="D14591" s="23" t="s">
        <v>10718</v>
      </c>
      <c r="E14591" s="23" t="s">
        <v>22</v>
      </c>
      <c r="F14591" s="21" t="s">
        <v>15</v>
      </c>
      <c r="G14591" s="24" t="s">
        <v>16</v>
      </c>
      <c r="H14591" s="24" t="s">
        <v>16</v>
      </c>
    </row>
    <row r="14592" ht="28.5" spans="1:8">
      <c r="A14592" s="1">
        <v>6891</v>
      </c>
      <c r="B14592" s="1">
        <v>2024</v>
      </c>
      <c r="C14592" s="23" t="s">
        <v>10873</v>
      </c>
      <c r="D14592" s="23" t="s">
        <v>10718</v>
      </c>
      <c r="E14592" s="23" t="s">
        <v>22</v>
      </c>
      <c r="F14592" s="24" t="s">
        <v>10874</v>
      </c>
      <c r="G14592" s="21" t="s">
        <v>87</v>
      </c>
      <c r="H14592" s="22" t="s">
        <v>87</v>
      </c>
    </row>
    <row r="14593" ht="67.5" spans="1:8">
      <c r="A14593" s="1">
        <v>6891</v>
      </c>
      <c r="B14593" s="1">
        <v>2024</v>
      </c>
      <c r="C14593" s="23" t="s">
        <v>10873</v>
      </c>
      <c r="D14593" s="23" t="s">
        <v>10718</v>
      </c>
      <c r="E14593" s="23" t="s">
        <v>22</v>
      </c>
      <c r="F14593" s="21" t="s">
        <v>15</v>
      </c>
      <c r="G14593" s="24" t="s">
        <v>16</v>
      </c>
      <c r="H14593" s="24" t="s">
        <v>16</v>
      </c>
    </row>
    <row r="14594" spans="1:8">
      <c r="A14594" s="1">
        <v>6892</v>
      </c>
      <c r="B14594" s="1">
        <v>2024</v>
      </c>
      <c r="C14594" s="23" t="s">
        <v>10875</v>
      </c>
      <c r="D14594" s="23" t="s">
        <v>10718</v>
      </c>
      <c r="E14594" s="23" t="s">
        <v>25</v>
      </c>
      <c r="F14594" s="21" t="s">
        <v>26</v>
      </c>
      <c r="G14594" s="21" t="s">
        <v>10786</v>
      </c>
      <c r="H14594" s="22" t="s">
        <v>20</v>
      </c>
    </row>
    <row r="14595" ht="54" spans="1:8">
      <c r="A14595" s="1">
        <v>6892</v>
      </c>
      <c r="B14595" s="1">
        <v>2024</v>
      </c>
      <c r="C14595" s="23" t="s">
        <v>10875</v>
      </c>
      <c r="D14595" s="23" t="s">
        <v>10718</v>
      </c>
      <c r="E14595" s="23" t="s">
        <v>25</v>
      </c>
      <c r="F14595" s="21" t="s">
        <v>28</v>
      </c>
      <c r="G14595" s="24" t="s">
        <v>16</v>
      </c>
      <c r="H14595" s="24" t="s">
        <v>16</v>
      </c>
    </row>
    <row r="14596" spans="1:8">
      <c r="A14596" s="1">
        <v>6893</v>
      </c>
      <c r="B14596" s="1">
        <v>2024</v>
      </c>
      <c r="C14596" s="23" t="s">
        <v>10876</v>
      </c>
      <c r="D14596" s="23" t="s">
        <v>10718</v>
      </c>
      <c r="E14596" s="23" t="s">
        <v>25</v>
      </c>
      <c r="F14596" s="21" t="s">
        <v>26</v>
      </c>
      <c r="G14596" s="21" t="s">
        <v>10828</v>
      </c>
      <c r="H14596" s="22" t="s">
        <v>20</v>
      </c>
    </row>
    <row r="14597" ht="54" spans="1:8">
      <c r="A14597" s="1">
        <v>6893</v>
      </c>
      <c r="B14597" s="1">
        <v>2024</v>
      </c>
      <c r="C14597" s="23" t="s">
        <v>10876</v>
      </c>
      <c r="D14597" s="23" t="s">
        <v>10718</v>
      </c>
      <c r="E14597" s="23" t="s">
        <v>25</v>
      </c>
      <c r="F14597" s="21" t="s">
        <v>28</v>
      </c>
      <c r="G14597" s="24" t="s">
        <v>16</v>
      </c>
      <c r="H14597" s="24" t="s">
        <v>16</v>
      </c>
    </row>
    <row r="14598" spans="1:8">
      <c r="A14598" s="1">
        <v>6894</v>
      </c>
      <c r="B14598" s="1">
        <v>2024</v>
      </c>
      <c r="C14598" s="23" t="s">
        <v>10877</v>
      </c>
      <c r="D14598" s="23" t="s">
        <v>10718</v>
      </c>
      <c r="E14598" s="23" t="s">
        <v>25</v>
      </c>
      <c r="F14598" s="21" t="s">
        <v>26</v>
      </c>
      <c r="G14598" s="21" t="s">
        <v>10878</v>
      </c>
      <c r="H14598" s="22" t="s">
        <v>20</v>
      </c>
    </row>
    <row r="14599" ht="54" spans="1:8">
      <c r="A14599" s="1">
        <v>6894</v>
      </c>
      <c r="B14599" s="1">
        <v>2024</v>
      </c>
      <c r="C14599" s="23" t="s">
        <v>10877</v>
      </c>
      <c r="D14599" s="23" t="s">
        <v>10718</v>
      </c>
      <c r="E14599" s="23" t="s">
        <v>25</v>
      </c>
      <c r="F14599" s="21" t="s">
        <v>28</v>
      </c>
      <c r="G14599" s="24" t="s">
        <v>16</v>
      </c>
      <c r="H14599" s="24" t="s">
        <v>16</v>
      </c>
    </row>
    <row r="14600" spans="1:8">
      <c r="A14600" s="1">
        <v>6895</v>
      </c>
      <c r="B14600" s="1">
        <v>2024</v>
      </c>
      <c r="C14600" s="23" t="s">
        <v>10879</v>
      </c>
      <c r="D14600" s="23" t="s">
        <v>10718</v>
      </c>
      <c r="E14600" s="23" t="s">
        <v>22</v>
      </c>
      <c r="F14600" s="24" t="s">
        <v>36</v>
      </c>
      <c r="G14600" s="21" t="s">
        <v>20</v>
      </c>
      <c r="H14600" s="22" t="s">
        <v>20</v>
      </c>
    </row>
    <row r="14601" ht="67.5" spans="1:8">
      <c r="A14601" s="1">
        <v>6895</v>
      </c>
      <c r="B14601" s="1">
        <v>2024</v>
      </c>
      <c r="C14601" s="23" t="s">
        <v>10879</v>
      </c>
      <c r="D14601" s="23" t="s">
        <v>10718</v>
      </c>
      <c r="E14601" s="23" t="s">
        <v>22</v>
      </c>
      <c r="F14601" s="21" t="s">
        <v>15</v>
      </c>
      <c r="G14601" s="24" t="s">
        <v>16</v>
      </c>
      <c r="H14601" s="24" t="s">
        <v>16</v>
      </c>
    </row>
    <row r="14602" spans="1:8">
      <c r="A14602" s="1">
        <v>6896</v>
      </c>
      <c r="B14602" s="1">
        <v>2024</v>
      </c>
      <c r="C14602" s="23" t="s">
        <v>10880</v>
      </c>
      <c r="D14602" s="23" t="s">
        <v>10718</v>
      </c>
      <c r="E14602" s="23" t="s">
        <v>22</v>
      </c>
      <c r="F14602" s="24" t="s">
        <v>10881</v>
      </c>
      <c r="G14602" s="21" t="s">
        <v>87</v>
      </c>
      <c r="H14602" s="22" t="s">
        <v>87</v>
      </c>
    </row>
    <row r="14603" ht="67.5" spans="1:8">
      <c r="A14603" s="1">
        <v>6896</v>
      </c>
      <c r="B14603" s="1">
        <v>2024</v>
      </c>
      <c r="C14603" s="23" t="s">
        <v>10880</v>
      </c>
      <c r="D14603" s="23" t="s">
        <v>10718</v>
      </c>
      <c r="E14603" s="23" t="s">
        <v>22</v>
      </c>
      <c r="F14603" s="21" t="s">
        <v>15</v>
      </c>
      <c r="G14603" s="24" t="s">
        <v>16</v>
      </c>
      <c r="H14603" s="24" t="s">
        <v>16</v>
      </c>
    </row>
    <row r="14604" spans="1:8">
      <c r="A14604" s="1">
        <v>6897</v>
      </c>
      <c r="B14604" s="1">
        <v>2024</v>
      </c>
      <c r="C14604" s="23" t="s">
        <v>10882</v>
      </c>
      <c r="D14604" s="23" t="s">
        <v>10718</v>
      </c>
      <c r="E14604" s="23" t="s">
        <v>310</v>
      </c>
      <c r="F14604" s="21" t="s">
        <v>20</v>
      </c>
      <c r="G14604" s="21" t="s">
        <v>20</v>
      </c>
      <c r="H14604" s="22" t="s">
        <v>20</v>
      </c>
    </row>
    <row r="14605" ht="67.5" spans="1:8">
      <c r="A14605" s="1">
        <v>6897</v>
      </c>
      <c r="B14605" s="1">
        <v>2024</v>
      </c>
      <c r="C14605" s="23" t="s">
        <v>10882</v>
      </c>
      <c r="D14605" s="23" t="s">
        <v>10718</v>
      </c>
      <c r="E14605" s="23" t="s">
        <v>310</v>
      </c>
      <c r="F14605" s="21" t="s">
        <v>15</v>
      </c>
      <c r="G14605" s="24" t="s">
        <v>16</v>
      </c>
      <c r="H14605" s="24" t="s">
        <v>16</v>
      </c>
    </row>
    <row r="14606" ht="30" spans="1:8">
      <c r="A14606" s="1">
        <v>6898</v>
      </c>
      <c r="B14606" s="1">
        <v>2024</v>
      </c>
      <c r="C14606" s="23" t="s">
        <v>10883</v>
      </c>
      <c r="D14606" s="23" t="s">
        <v>10718</v>
      </c>
      <c r="E14606" s="23" t="s">
        <v>25</v>
      </c>
      <c r="F14606" s="21" t="s">
        <v>26</v>
      </c>
      <c r="G14606" s="15" t="s">
        <v>10884</v>
      </c>
      <c r="H14606" s="22" t="s">
        <v>20</v>
      </c>
    </row>
    <row r="14607" ht="54" spans="1:8">
      <c r="A14607" s="1">
        <v>6898</v>
      </c>
      <c r="B14607" s="1">
        <v>2024</v>
      </c>
      <c r="C14607" s="23" t="s">
        <v>10883</v>
      </c>
      <c r="D14607" s="23" t="s">
        <v>10718</v>
      </c>
      <c r="E14607" s="23" t="s">
        <v>25</v>
      </c>
      <c r="F14607" s="21" t="s">
        <v>28</v>
      </c>
      <c r="G14607" s="24" t="s">
        <v>16</v>
      </c>
      <c r="H14607" s="24" t="s">
        <v>16</v>
      </c>
    </row>
    <row r="14608" spans="1:8">
      <c r="A14608" s="1">
        <v>6899</v>
      </c>
      <c r="B14608" s="1">
        <v>2024</v>
      </c>
      <c r="C14608" s="23" t="s">
        <v>10885</v>
      </c>
      <c r="D14608" s="23" t="s">
        <v>10718</v>
      </c>
      <c r="E14608" s="23" t="s">
        <v>22</v>
      </c>
      <c r="F14608" s="24" t="s">
        <v>10872</v>
      </c>
      <c r="G14608" s="21" t="s">
        <v>87</v>
      </c>
      <c r="H14608" s="22" t="s">
        <v>87</v>
      </c>
    </row>
    <row r="14609" ht="67.5" spans="1:8">
      <c r="A14609" s="1">
        <v>6899</v>
      </c>
      <c r="B14609" s="1">
        <v>2024</v>
      </c>
      <c r="C14609" s="23" t="s">
        <v>10885</v>
      </c>
      <c r="D14609" s="23" t="s">
        <v>10718</v>
      </c>
      <c r="E14609" s="23" t="s">
        <v>22</v>
      </c>
      <c r="F14609" s="21" t="s">
        <v>15</v>
      </c>
      <c r="G14609" s="24" t="s">
        <v>16</v>
      </c>
      <c r="H14609" s="24" t="s">
        <v>16</v>
      </c>
    </row>
    <row r="14610" spans="1:8">
      <c r="A14610" s="1">
        <v>6900</v>
      </c>
      <c r="B14610" s="1">
        <v>2024</v>
      </c>
      <c r="C14610" s="23" t="s">
        <v>10886</v>
      </c>
      <c r="D14610" s="23" t="s">
        <v>10718</v>
      </c>
      <c r="E14610" s="23" t="s">
        <v>25</v>
      </c>
      <c r="F14610" s="21" t="s">
        <v>26</v>
      </c>
      <c r="G14610" s="21" t="s">
        <v>10887</v>
      </c>
      <c r="H14610" s="22" t="s">
        <v>20</v>
      </c>
    </row>
    <row r="14611" ht="54" spans="1:8">
      <c r="A14611" s="1">
        <v>6900</v>
      </c>
      <c r="B14611" s="1">
        <v>2024</v>
      </c>
      <c r="C14611" s="23" t="s">
        <v>10886</v>
      </c>
      <c r="D14611" s="23" t="s">
        <v>10718</v>
      </c>
      <c r="E14611" s="23" t="s">
        <v>25</v>
      </c>
      <c r="F14611" s="21" t="s">
        <v>28</v>
      </c>
      <c r="G14611" s="24" t="s">
        <v>16</v>
      </c>
      <c r="H14611" s="24" t="s">
        <v>16</v>
      </c>
    </row>
    <row r="14612" spans="1:8">
      <c r="A14612" s="1">
        <v>6901</v>
      </c>
      <c r="B14612" s="1">
        <v>2024</v>
      </c>
      <c r="C14612" s="23" t="s">
        <v>10888</v>
      </c>
      <c r="D14612" s="23" t="s">
        <v>10718</v>
      </c>
      <c r="E14612" s="1" t="s">
        <v>41</v>
      </c>
      <c r="F14612" s="21" t="s">
        <v>10889</v>
      </c>
      <c r="G14612" s="21" t="s">
        <v>10889</v>
      </c>
      <c r="H14612" s="22" t="s">
        <v>10889</v>
      </c>
    </row>
    <row r="14613" ht="67.5" spans="1:8">
      <c r="A14613" s="1">
        <v>6901</v>
      </c>
      <c r="B14613" s="1">
        <v>2024</v>
      </c>
      <c r="C14613" s="23" t="s">
        <v>10888</v>
      </c>
      <c r="D14613" s="23" t="s">
        <v>10718</v>
      </c>
      <c r="E14613" s="1" t="s">
        <v>41</v>
      </c>
      <c r="F14613" s="21" t="s">
        <v>15</v>
      </c>
      <c r="G14613" s="24" t="s">
        <v>16</v>
      </c>
      <c r="H14613" s="24" t="s">
        <v>16</v>
      </c>
    </row>
    <row r="14614" spans="1:8">
      <c r="A14614" s="1">
        <v>6902</v>
      </c>
      <c r="B14614" s="1">
        <v>2024</v>
      </c>
      <c r="C14614" s="23" t="s">
        <v>10890</v>
      </c>
      <c r="D14614" s="23" t="s">
        <v>10718</v>
      </c>
      <c r="E14614" s="23" t="s">
        <v>22</v>
      </c>
      <c r="F14614" s="24" t="s">
        <v>10891</v>
      </c>
      <c r="G14614" s="21" t="s">
        <v>87</v>
      </c>
      <c r="H14614" s="22" t="s">
        <v>87</v>
      </c>
    </row>
    <row r="14615" ht="67.5" spans="1:8">
      <c r="A14615" s="1">
        <v>6902</v>
      </c>
      <c r="B14615" s="1">
        <v>2024</v>
      </c>
      <c r="C14615" s="23" t="s">
        <v>10890</v>
      </c>
      <c r="D14615" s="23" t="s">
        <v>10718</v>
      </c>
      <c r="E14615" s="23" t="s">
        <v>22</v>
      </c>
      <c r="F14615" s="21" t="s">
        <v>15</v>
      </c>
      <c r="G14615" s="24" t="s">
        <v>16</v>
      </c>
      <c r="H14615" s="24" t="s">
        <v>16</v>
      </c>
    </row>
    <row r="14616" spans="1:8">
      <c r="A14616" s="1">
        <v>6903</v>
      </c>
      <c r="B14616" s="1">
        <v>2024</v>
      </c>
      <c r="C14616" s="23" t="s">
        <v>10892</v>
      </c>
      <c r="D14616" s="23" t="s">
        <v>10718</v>
      </c>
      <c r="E14616" s="23" t="s">
        <v>22</v>
      </c>
      <c r="F14616" s="21" t="s">
        <v>20</v>
      </c>
      <c r="G14616" s="21" t="s">
        <v>20</v>
      </c>
      <c r="H14616" s="22" t="s">
        <v>20</v>
      </c>
    </row>
    <row r="14617" ht="67.5" spans="1:8">
      <c r="A14617" s="1">
        <v>6903</v>
      </c>
      <c r="B14617" s="1">
        <v>2024</v>
      </c>
      <c r="C14617" s="23" t="s">
        <v>10892</v>
      </c>
      <c r="D14617" s="23" t="s">
        <v>10718</v>
      </c>
      <c r="E14617" s="23" t="s">
        <v>32</v>
      </c>
      <c r="F14617" s="21" t="s">
        <v>15</v>
      </c>
      <c r="G14617" s="24" t="s">
        <v>16</v>
      </c>
      <c r="H14617" s="24" t="s">
        <v>16</v>
      </c>
    </row>
    <row r="14618" ht="27" spans="1:8">
      <c r="A14618" s="1">
        <v>6903</v>
      </c>
      <c r="B14618" s="1">
        <v>2024</v>
      </c>
      <c r="C14618" s="23" t="s">
        <v>10892</v>
      </c>
      <c r="D14618" s="23" t="s">
        <v>10718</v>
      </c>
      <c r="E14618" s="23" t="s">
        <v>32</v>
      </c>
      <c r="F14618" s="21" t="s">
        <v>322</v>
      </c>
      <c r="G14618" s="21" t="s">
        <v>322</v>
      </c>
      <c r="H14618" s="22" t="s">
        <v>10893</v>
      </c>
    </row>
    <row r="14619" ht="30" spans="1:8">
      <c r="A14619" s="1">
        <v>6903</v>
      </c>
      <c r="B14619" s="1">
        <v>2024</v>
      </c>
      <c r="C14619" s="23" t="s">
        <v>10894</v>
      </c>
      <c r="D14619" s="23" t="s">
        <v>10718</v>
      </c>
      <c r="E14619" s="23" t="s">
        <v>22</v>
      </c>
      <c r="F14619" s="24" t="s">
        <v>10895</v>
      </c>
      <c r="G14619" s="21" t="s">
        <v>87</v>
      </c>
      <c r="H14619" s="22" t="s">
        <v>87</v>
      </c>
    </row>
    <row r="14620" ht="67.5" spans="1:8">
      <c r="A14620" s="1">
        <v>6903</v>
      </c>
      <c r="B14620" s="1">
        <v>2024</v>
      </c>
      <c r="C14620" s="23" t="s">
        <v>10894</v>
      </c>
      <c r="D14620" s="23" t="s">
        <v>10718</v>
      </c>
      <c r="E14620" s="23" t="s">
        <v>22</v>
      </c>
      <c r="F14620" s="21" t="s">
        <v>15</v>
      </c>
      <c r="G14620" s="24" t="s">
        <v>16</v>
      </c>
      <c r="H14620" s="24" t="s">
        <v>16</v>
      </c>
    </row>
    <row r="14621" ht="27" spans="1:8">
      <c r="A14621" s="1">
        <v>6904</v>
      </c>
      <c r="B14621" s="1">
        <v>2024</v>
      </c>
      <c r="C14621" s="23" t="s">
        <v>10896</v>
      </c>
      <c r="D14621" s="23" t="s">
        <v>10718</v>
      </c>
      <c r="E14621" s="23" t="s">
        <v>22</v>
      </c>
      <c r="F14621" s="31" t="s">
        <v>10897</v>
      </c>
      <c r="G14621" s="21" t="s">
        <v>87</v>
      </c>
      <c r="H14621" s="22" t="s">
        <v>87</v>
      </c>
    </row>
    <row r="14622" ht="67.5" spans="1:8">
      <c r="A14622" s="1">
        <v>6904</v>
      </c>
      <c r="B14622" s="1">
        <v>2024</v>
      </c>
      <c r="C14622" s="23" t="s">
        <v>10896</v>
      </c>
      <c r="D14622" s="23" t="s">
        <v>10718</v>
      </c>
      <c r="E14622" s="23" t="s">
        <v>22</v>
      </c>
      <c r="F14622" s="21" t="s">
        <v>15</v>
      </c>
      <c r="G14622" s="24" t="s">
        <v>16</v>
      </c>
      <c r="H14622" s="24" t="s">
        <v>16</v>
      </c>
    </row>
    <row r="14623" ht="30" spans="1:8">
      <c r="A14623" s="1">
        <v>6905</v>
      </c>
      <c r="B14623" s="1">
        <v>2024</v>
      </c>
      <c r="C14623" s="23" t="s">
        <v>10898</v>
      </c>
      <c r="D14623" s="23" t="s">
        <v>10718</v>
      </c>
      <c r="E14623" s="23" t="s">
        <v>25</v>
      </c>
      <c r="F14623" s="21" t="s">
        <v>26</v>
      </c>
      <c r="G14623" s="21" t="s">
        <v>10899</v>
      </c>
      <c r="H14623" s="22" t="s">
        <v>20</v>
      </c>
    </row>
    <row r="14624" ht="54" spans="1:8">
      <c r="A14624" s="1">
        <v>6905</v>
      </c>
      <c r="B14624" s="1">
        <v>2024</v>
      </c>
      <c r="C14624" s="23" t="s">
        <v>10898</v>
      </c>
      <c r="D14624" s="23" t="s">
        <v>10718</v>
      </c>
      <c r="E14624" s="23" t="s">
        <v>25</v>
      </c>
      <c r="F14624" s="21" t="s">
        <v>28</v>
      </c>
      <c r="G14624" s="24" t="s">
        <v>16</v>
      </c>
      <c r="H14624" s="24" t="s">
        <v>16</v>
      </c>
    </row>
    <row r="14625" spans="1:8">
      <c r="A14625" s="1">
        <v>6906</v>
      </c>
      <c r="B14625" s="1">
        <v>2024</v>
      </c>
      <c r="C14625" s="23" t="s">
        <v>10900</v>
      </c>
      <c r="D14625" s="23" t="s">
        <v>10718</v>
      </c>
      <c r="E14625" s="23" t="s">
        <v>22</v>
      </c>
      <c r="F14625" s="24" t="s">
        <v>10820</v>
      </c>
      <c r="G14625" s="21" t="s">
        <v>87</v>
      </c>
      <c r="H14625" s="22" t="s">
        <v>87</v>
      </c>
    </row>
    <row r="14626" ht="67.5" spans="1:8">
      <c r="A14626" s="1">
        <v>6906</v>
      </c>
      <c r="B14626" s="1">
        <v>2024</v>
      </c>
      <c r="C14626" s="23" t="s">
        <v>10900</v>
      </c>
      <c r="D14626" s="23" t="s">
        <v>10718</v>
      </c>
      <c r="E14626" s="23" t="s">
        <v>22</v>
      </c>
      <c r="F14626" s="21" t="s">
        <v>15</v>
      </c>
      <c r="G14626" s="24" t="s">
        <v>16</v>
      </c>
      <c r="H14626" s="24" t="s">
        <v>16</v>
      </c>
    </row>
    <row r="14627" spans="1:8">
      <c r="A14627" s="1">
        <v>6907</v>
      </c>
      <c r="B14627" s="1">
        <v>2024</v>
      </c>
      <c r="C14627" s="23" t="s">
        <v>10901</v>
      </c>
      <c r="D14627" s="23" t="s">
        <v>10718</v>
      </c>
      <c r="E14627" s="23" t="s">
        <v>344</v>
      </c>
      <c r="F14627" s="21" t="s">
        <v>344</v>
      </c>
      <c r="G14627" s="21" t="s">
        <v>344</v>
      </c>
      <c r="H14627" s="22" t="s">
        <v>344</v>
      </c>
    </row>
    <row r="14628" ht="54" spans="1:8">
      <c r="A14628" s="1">
        <v>6907</v>
      </c>
      <c r="B14628" s="1">
        <v>2024</v>
      </c>
      <c r="C14628" s="23" t="s">
        <v>10901</v>
      </c>
      <c r="D14628" s="23" t="s">
        <v>10718</v>
      </c>
      <c r="E14628" s="23" t="s">
        <v>344</v>
      </c>
      <c r="F14628" s="21" t="s">
        <v>28</v>
      </c>
      <c r="G14628" s="24" t="s">
        <v>16</v>
      </c>
      <c r="H14628" s="24" t="s">
        <v>16</v>
      </c>
    </row>
    <row r="14629" ht="30" spans="1:8">
      <c r="A14629" s="1">
        <v>6908</v>
      </c>
      <c r="B14629" s="1">
        <v>2024</v>
      </c>
      <c r="C14629" s="23" t="s">
        <v>10902</v>
      </c>
      <c r="D14629" s="23" t="s">
        <v>10718</v>
      </c>
      <c r="E14629" s="23" t="s">
        <v>32</v>
      </c>
      <c r="F14629" s="21" t="s">
        <v>10903</v>
      </c>
      <c r="G14629" s="21" t="s">
        <v>10904</v>
      </c>
      <c r="H14629" s="22" t="s">
        <v>10904</v>
      </c>
    </row>
    <row r="14630" ht="67.5" spans="1:8">
      <c r="A14630" s="1">
        <v>6908</v>
      </c>
      <c r="B14630" s="1">
        <v>2024</v>
      </c>
      <c r="C14630" s="23" t="s">
        <v>10902</v>
      </c>
      <c r="D14630" s="23" t="s">
        <v>10718</v>
      </c>
      <c r="E14630" s="23" t="s">
        <v>32</v>
      </c>
      <c r="F14630" s="21" t="s">
        <v>15</v>
      </c>
      <c r="G14630" s="24" t="s">
        <v>16</v>
      </c>
      <c r="H14630" s="24" t="s">
        <v>16</v>
      </c>
    </row>
    <row r="14631" ht="28.5" spans="1:8">
      <c r="A14631" s="1">
        <v>6909</v>
      </c>
      <c r="B14631" s="1">
        <v>2024</v>
      </c>
      <c r="C14631" s="23" t="s">
        <v>10905</v>
      </c>
      <c r="D14631" s="23" t="s">
        <v>10718</v>
      </c>
      <c r="E14631" s="23" t="s">
        <v>25</v>
      </c>
      <c r="F14631" s="21" t="s">
        <v>26</v>
      </c>
      <c r="G14631" s="21" t="s">
        <v>10906</v>
      </c>
      <c r="H14631" s="22" t="s">
        <v>20</v>
      </c>
    </row>
    <row r="14632" ht="54" spans="1:8">
      <c r="A14632" s="1">
        <v>6909</v>
      </c>
      <c r="B14632" s="1">
        <v>2024</v>
      </c>
      <c r="C14632" s="23" t="s">
        <v>10905</v>
      </c>
      <c r="D14632" s="23" t="s">
        <v>10718</v>
      </c>
      <c r="E14632" s="23" t="s">
        <v>25</v>
      </c>
      <c r="F14632" s="21" t="s">
        <v>28</v>
      </c>
      <c r="G14632" s="24" t="s">
        <v>16</v>
      </c>
      <c r="H14632" s="24" t="s">
        <v>16</v>
      </c>
    </row>
    <row r="14633" spans="1:8">
      <c r="A14633" s="1">
        <v>6910</v>
      </c>
      <c r="B14633" s="1">
        <v>2024</v>
      </c>
      <c r="C14633" s="23" t="s">
        <v>10907</v>
      </c>
      <c r="D14633" s="23" t="s">
        <v>10718</v>
      </c>
      <c r="E14633" s="23" t="s">
        <v>22</v>
      </c>
      <c r="F14633" s="21" t="s">
        <v>10908</v>
      </c>
      <c r="G14633" s="21" t="s">
        <v>20</v>
      </c>
      <c r="H14633" s="22" t="s">
        <v>20</v>
      </c>
    </row>
    <row r="14634" ht="67.5" spans="1:8">
      <c r="A14634" s="1">
        <v>6910</v>
      </c>
      <c r="B14634" s="1">
        <v>2024</v>
      </c>
      <c r="C14634" s="23" t="s">
        <v>10907</v>
      </c>
      <c r="D14634" s="23" t="s">
        <v>10718</v>
      </c>
      <c r="E14634" s="23" t="s">
        <v>22</v>
      </c>
      <c r="F14634" s="21" t="s">
        <v>15</v>
      </c>
      <c r="G14634" s="24" t="s">
        <v>16</v>
      </c>
      <c r="H14634" s="24" t="s">
        <v>16</v>
      </c>
    </row>
    <row r="14635" spans="1:8">
      <c r="A14635" s="1">
        <v>6911</v>
      </c>
      <c r="B14635" s="1">
        <v>2024</v>
      </c>
      <c r="C14635" s="23" t="s">
        <v>10909</v>
      </c>
      <c r="D14635" s="23" t="s">
        <v>10718</v>
      </c>
      <c r="E14635" s="23" t="s">
        <v>25</v>
      </c>
      <c r="F14635" s="21" t="s">
        <v>26</v>
      </c>
      <c r="G14635" s="21" t="s">
        <v>10828</v>
      </c>
      <c r="H14635" s="22" t="s">
        <v>20</v>
      </c>
    </row>
    <row r="14636" ht="54" spans="1:8">
      <c r="A14636" s="1">
        <v>6911</v>
      </c>
      <c r="B14636" s="1">
        <v>2024</v>
      </c>
      <c r="C14636" s="23" t="s">
        <v>10909</v>
      </c>
      <c r="D14636" s="23" t="s">
        <v>10718</v>
      </c>
      <c r="E14636" s="23" t="s">
        <v>25</v>
      </c>
      <c r="F14636" s="21" t="s">
        <v>28</v>
      </c>
      <c r="G14636" s="24" t="s">
        <v>16</v>
      </c>
      <c r="H14636" s="24" t="s">
        <v>16</v>
      </c>
    </row>
    <row r="14637" spans="1:8">
      <c r="A14637" s="1">
        <v>6912</v>
      </c>
      <c r="B14637" s="1">
        <v>2024</v>
      </c>
      <c r="C14637" s="23" t="s">
        <v>10910</v>
      </c>
      <c r="D14637" s="23" t="s">
        <v>10718</v>
      </c>
      <c r="E14637" s="23" t="s">
        <v>25</v>
      </c>
      <c r="F14637" s="21" t="s">
        <v>26</v>
      </c>
      <c r="G14637" s="21" t="s">
        <v>10911</v>
      </c>
      <c r="H14637" s="22" t="s">
        <v>20</v>
      </c>
    </row>
    <row r="14638" ht="54" spans="1:8">
      <c r="A14638" s="1">
        <v>6912</v>
      </c>
      <c r="B14638" s="1">
        <v>2024</v>
      </c>
      <c r="C14638" s="23" t="s">
        <v>10910</v>
      </c>
      <c r="D14638" s="23" t="s">
        <v>10718</v>
      </c>
      <c r="E14638" s="23" t="s">
        <v>25</v>
      </c>
      <c r="F14638" s="21" t="s">
        <v>28</v>
      </c>
      <c r="G14638" s="24" t="s">
        <v>16</v>
      </c>
      <c r="H14638" s="24" t="s">
        <v>16</v>
      </c>
    </row>
    <row r="14639" spans="1:8">
      <c r="A14639" s="1">
        <v>6913</v>
      </c>
      <c r="B14639" s="1">
        <v>2024</v>
      </c>
      <c r="C14639" s="23" t="s">
        <v>10912</v>
      </c>
      <c r="D14639" s="23" t="s">
        <v>10718</v>
      </c>
      <c r="E14639" s="23" t="s">
        <v>25</v>
      </c>
      <c r="F14639" s="21" t="s">
        <v>26</v>
      </c>
      <c r="G14639" s="21" t="s">
        <v>10913</v>
      </c>
      <c r="H14639" s="22" t="s">
        <v>20</v>
      </c>
    </row>
    <row r="14640" ht="54" spans="1:8">
      <c r="A14640" s="1">
        <v>6913</v>
      </c>
      <c r="B14640" s="1">
        <v>2024</v>
      </c>
      <c r="C14640" s="23" t="s">
        <v>10912</v>
      </c>
      <c r="D14640" s="23" t="s">
        <v>10718</v>
      </c>
      <c r="E14640" s="23" t="s">
        <v>25</v>
      </c>
      <c r="F14640" s="21" t="s">
        <v>28</v>
      </c>
      <c r="G14640" s="24" t="s">
        <v>16</v>
      </c>
      <c r="H14640" s="24" t="s">
        <v>16</v>
      </c>
    </row>
    <row r="14641" spans="1:8">
      <c r="A14641" s="1">
        <v>6914</v>
      </c>
      <c r="B14641" s="1">
        <v>2024</v>
      </c>
      <c r="C14641" s="23" t="s">
        <v>10914</v>
      </c>
      <c r="D14641" s="23" t="s">
        <v>10718</v>
      </c>
      <c r="E14641" s="23" t="s">
        <v>25</v>
      </c>
      <c r="F14641" s="21" t="s">
        <v>26</v>
      </c>
      <c r="G14641" s="21" t="s">
        <v>10915</v>
      </c>
      <c r="H14641" s="22" t="s">
        <v>20</v>
      </c>
    </row>
    <row r="14642" ht="54" spans="1:8">
      <c r="A14642" s="1">
        <v>6914</v>
      </c>
      <c r="B14642" s="1">
        <v>2024</v>
      </c>
      <c r="C14642" s="23" t="s">
        <v>10914</v>
      </c>
      <c r="D14642" s="23" t="s">
        <v>10718</v>
      </c>
      <c r="E14642" s="23" t="s">
        <v>25</v>
      </c>
      <c r="F14642" s="21" t="s">
        <v>28</v>
      </c>
      <c r="G14642" s="24" t="s">
        <v>16</v>
      </c>
      <c r="H14642" s="24" t="s">
        <v>16</v>
      </c>
    </row>
    <row r="14643" spans="1:8">
      <c r="A14643" s="1">
        <v>6915</v>
      </c>
      <c r="B14643" s="1">
        <v>2024</v>
      </c>
      <c r="C14643" s="23" t="s">
        <v>10916</v>
      </c>
      <c r="D14643" s="23" t="s">
        <v>10718</v>
      </c>
      <c r="E14643" s="23" t="s">
        <v>344</v>
      </c>
      <c r="F14643" s="21" t="s">
        <v>344</v>
      </c>
      <c r="G14643" s="21" t="s">
        <v>344</v>
      </c>
      <c r="H14643" s="22" t="s">
        <v>344</v>
      </c>
    </row>
    <row r="14644" ht="67.5" spans="1:8">
      <c r="A14644" s="1">
        <v>6915</v>
      </c>
      <c r="B14644" s="1">
        <v>2024</v>
      </c>
      <c r="C14644" s="23" t="s">
        <v>10916</v>
      </c>
      <c r="D14644" s="23" t="s">
        <v>10718</v>
      </c>
      <c r="E14644" s="23" t="s">
        <v>344</v>
      </c>
      <c r="F14644" s="21" t="s">
        <v>15</v>
      </c>
      <c r="G14644" s="24" t="s">
        <v>16</v>
      </c>
      <c r="H14644" s="24" t="s">
        <v>16</v>
      </c>
    </row>
    <row r="14645" spans="1:8">
      <c r="A14645" s="1">
        <v>6916</v>
      </c>
      <c r="B14645" s="1">
        <v>2024</v>
      </c>
      <c r="C14645" s="23" t="s">
        <v>10917</v>
      </c>
      <c r="D14645" s="23" t="s">
        <v>10718</v>
      </c>
      <c r="E14645" s="23" t="s">
        <v>344</v>
      </c>
      <c r="F14645" s="21" t="s">
        <v>344</v>
      </c>
      <c r="G14645" s="21" t="s">
        <v>344</v>
      </c>
      <c r="H14645" s="22" t="s">
        <v>344</v>
      </c>
    </row>
    <row r="14646" ht="67.5" spans="1:8">
      <c r="A14646" s="1">
        <v>6916</v>
      </c>
      <c r="B14646" s="1">
        <v>2024</v>
      </c>
      <c r="C14646" s="23" t="s">
        <v>10917</v>
      </c>
      <c r="D14646" s="23" t="s">
        <v>10718</v>
      </c>
      <c r="E14646" s="23" t="s">
        <v>344</v>
      </c>
      <c r="F14646" s="21" t="s">
        <v>15</v>
      </c>
      <c r="G14646" s="24" t="s">
        <v>16</v>
      </c>
      <c r="H14646" s="24" t="s">
        <v>16</v>
      </c>
    </row>
    <row r="14647" spans="1:8">
      <c r="A14647" s="1">
        <v>6917</v>
      </c>
      <c r="B14647" s="1">
        <v>2024</v>
      </c>
      <c r="C14647" s="23" t="s">
        <v>10918</v>
      </c>
      <c r="D14647" s="23" t="s">
        <v>10718</v>
      </c>
      <c r="E14647" s="23" t="s">
        <v>22</v>
      </c>
      <c r="F14647" s="31" t="s">
        <v>10919</v>
      </c>
      <c r="G14647" s="21" t="s">
        <v>87</v>
      </c>
      <c r="H14647" s="22" t="s">
        <v>87</v>
      </c>
    </row>
    <row r="14648" ht="67.5" spans="1:8">
      <c r="A14648" s="1">
        <v>6917</v>
      </c>
      <c r="B14648" s="1">
        <v>2024</v>
      </c>
      <c r="C14648" s="23" t="s">
        <v>10918</v>
      </c>
      <c r="D14648" s="23" t="s">
        <v>10718</v>
      </c>
      <c r="E14648" s="23" t="s">
        <v>22</v>
      </c>
      <c r="F14648" s="21" t="s">
        <v>15</v>
      </c>
      <c r="G14648" s="24" t="s">
        <v>16</v>
      </c>
      <c r="H14648" s="24" t="s">
        <v>16</v>
      </c>
    </row>
    <row r="14649" ht="43.5" spans="1:8">
      <c r="A14649" s="1">
        <v>6918</v>
      </c>
      <c r="B14649" s="1">
        <v>2024</v>
      </c>
      <c r="C14649" s="23" t="s">
        <v>10920</v>
      </c>
      <c r="D14649" s="23" t="s">
        <v>10718</v>
      </c>
      <c r="E14649" s="20" t="s">
        <v>10</v>
      </c>
      <c r="F14649" s="27" t="s">
        <v>10921</v>
      </c>
      <c r="G14649" s="27" t="s">
        <v>10921</v>
      </c>
      <c r="H14649" s="30" t="s">
        <v>87</v>
      </c>
    </row>
    <row r="14650" ht="67.5" spans="1:8">
      <c r="A14650" s="1">
        <v>6918</v>
      </c>
      <c r="B14650" s="1">
        <v>2024</v>
      </c>
      <c r="C14650" s="23" t="s">
        <v>10920</v>
      </c>
      <c r="D14650" s="23" t="s">
        <v>10718</v>
      </c>
      <c r="E14650" s="20" t="s">
        <v>10</v>
      </c>
      <c r="F14650" s="21" t="s">
        <v>15</v>
      </c>
      <c r="G14650" s="24" t="s">
        <v>16</v>
      </c>
      <c r="H14650" s="24" t="s">
        <v>16</v>
      </c>
    </row>
    <row r="14651" spans="1:8">
      <c r="A14651" s="1">
        <v>6919</v>
      </c>
      <c r="B14651" s="1">
        <v>2024</v>
      </c>
      <c r="C14651" s="23" t="s">
        <v>10922</v>
      </c>
      <c r="D14651" s="23" t="s">
        <v>10718</v>
      </c>
      <c r="E14651" s="23" t="s">
        <v>25</v>
      </c>
      <c r="F14651" s="21" t="s">
        <v>26</v>
      </c>
      <c r="G14651" s="21" t="s">
        <v>10923</v>
      </c>
      <c r="H14651" s="22" t="s">
        <v>20</v>
      </c>
    </row>
    <row r="14652" ht="54" spans="1:8">
      <c r="A14652" s="1">
        <v>6919</v>
      </c>
      <c r="B14652" s="1">
        <v>2024</v>
      </c>
      <c r="C14652" s="23" t="s">
        <v>10922</v>
      </c>
      <c r="D14652" s="23" t="s">
        <v>10718</v>
      </c>
      <c r="E14652" s="23" t="s">
        <v>25</v>
      </c>
      <c r="F14652" s="21" t="s">
        <v>28</v>
      </c>
      <c r="G14652" s="24" t="s">
        <v>16</v>
      </c>
      <c r="H14652" s="24" t="s">
        <v>16</v>
      </c>
    </row>
    <row r="14653" spans="1:8">
      <c r="A14653" s="1">
        <v>6920</v>
      </c>
      <c r="B14653" s="1">
        <v>2024</v>
      </c>
      <c r="C14653" s="23" t="s">
        <v>10924</v>
      </c>
      <c r="D14653" s="23" t="s">
        <v>10718</v>
      </c>
      <c r="E14653" s="23" t="s">
        <v>22</v>
      </c>
      <c r="F14653" s="24" t="s">
        <v>10925</v>
      </c>
      <c r="G14653" s="21" t="s">
        <v>87</v>
      </c>
      <c r="H14653" s="22" t="s">
        <v>87</v>
      </c>
    </row>
    <row r="14654" ht="67.5" spans="1:8">
      <c r="A14654" s="1">
        <v>6920</v>
      </c>
      <c r="B14654" s="1">
        <v>2024</v>
      </c>
      <c r="C14654" s="23" t="s">
        <v>10924</v>
      </c>
      <c r="D14654" s="23" t="s">
        <v>10718</v>
      </c>
      <c r="E14654" s="23" t="s">
        <v>22</v>
      </c>
      <c r="F14654" s="21" t="s">
        <v>15</v>
      </c>
      <c r="G14654" s="24" t="s">
        <v>16</v>
      </c>
      <c r="H14654" s="24" t="s">
        <v>16</v>
      </c>
    </row>
    <row r="14655" spans="1:8">
      <c r="A14655" s="1">
        <v>6921</v>
      </c>
      <c r="B14655" s="1">
        <v>2024</v>
      </c>
      <c r="C14655" s="23" t="s">
        <v>10926</v>
      </c>
      <c r="D14655" s="23" t="s">
        <v>10718</v>
      </c>
      <c r="E14655" s="23" t="s">
        <v>25</v>
      </c>
      <c r="F14655" s="21" t="s">
        <v>26</v>
      </c>
      <c r="G14655" s="21" t="s">
        <v>10927</v>
      </c>
      <c r="H14655" s="22" t="s">
        <v>20</v>
      </c>
    </row>
    <row r="14656" ht="54" spans="1:8">
      <c r="A14656" s="1">
        <v>6921</v>
      </c>
      <c r="B14656" s="1">
        <v>2024</v>
      </c>
      <c r="C14656" s="23" t="s">
        <v>10926</v>
      </c>
      <c r="D14656" s="23" t="s">
        <v>10718</v>
      </c>
      <c r="E14656" s="23" t="s">
        <v>25</v>
      </c>
      <c r="F14656" s="21" t="s">
        <v>28</v>
      </c>
      <c r="G14656" s="24" t="s">
        <v>16</v>
      </c>
      <c r="H14656" s="24" t="s">
        <v>16</v>
      </c>
    </row>
    <row r="14657" spans="1:8">
      <c r="A14657" s="1">
        <v>6922</v>
      </c>
      <c r="B14657" s="1">
        <v>2024</v>
      </c>
      <c r="C14657" s="23" t="s">
        <v>10928</v>
      </c>
      <c r="D14657" s="23" t="s">
        <v>10718</v>
      </c>
      <c r="E14657" s="23" t="s">
        <v>25</v>
      </c>
      <c r="F14657" s="21" t="s">
        <v>26</v>
      </c>
      <c r="G14657" s="21" t="s">
        <v>10929</v>
      </c>
      <c r="H14657" s="22" t="s">
        <v>20</v>
      </c>
    </row>
    <row r="14658" ht="54" spans="1:8">
      <c r="A14658" s="1">
        <v>6922</v>
      </c>
      <c r="B14658" s="1">
        <v>2024</v>
      </c>
      <c r="C14658" s="23" t="s">
        <v>10928</v>
      </c>
      <c r="D14658" s="23" t="s">
        <v>10718</v>
      </c>
      <c r="E14658" s="23" t="s">
        <v>25</v>
      </c>
      <c r="F14658" s="21" t="s">
        <v>28</v>
      </c>
      <c r="G14658" s="24" t="s">
        <v>16</v>
      </c>
      <c r="H14658" s="24" t="s">
        <v>16</v>
      </c>
    </row>
    <row r="14659" spans="1:8">
      <c r="A14659" s="1">
        <v>6923</v>
      </c>
      <c r="B14659" s="1">
        <v>2024</v>
      </c>
      <c r="C14659" s="23" t="s">
        <v>10930</v>
      </c>
      <c r="D14659" s="23" t="s">
        <v>10718</v>
      </c>
      <c r="E14659" s="23" t="s">
        <v>304</v>
      </c>
      <c r="F14659" s="21" t="s">
        <v>1998</v>
      </c>
      <c r="G14659" s="21" t="s">
        <v>1998</v>
      </c>
      <c r="H14659" s="22" t="s">
        <v>1998</v>
      </c>
    </row>
    <row r="14660" spans="1:8">
      <c r="A14660" s="1">
        <v>6923</v>
      </c>
      <c r="B14660" s="1">
        <v>2024</v>
      </c>
      <c r="C14660" s="23" t="s">
        <v>10930</v>
      </c>
      <c r="D14660" s="23" t="s">
        <v>10718</v>
      </c>
      <c r="E14660" s="23" t="s">
        <v>25</v>
      </c>
      <c r="F14660" s="21" t="s">
        <v>26</v>
      </c>
      <c r="G14660" s="21" t="s">
        <v>10931</v>
      </c>
      <c r="H14660" s="22" t="s">
        <v>20</v>
      </c>
    </row>
    <row r="14661" ht="54" spans="1:8">
      <c r="A14661" s="1">
        <v>6923</v>
      </c>
      <c r="B14661" s="1">
        <v>2024</v>
      </c>
      <c r="C14661" s="23" t="s">
        <v>10930</v>
      </c>
      <c r="D14661" s="23" t="s">
        <v>10718</v>
      </c>
      <c r="E14661" s="23" t="s">
        <v>25</v>
      </c>
      <c r="F14661" s="21" t="s">
        <v>28</v>
      </c>
      <c r="G14661" s="24" t="s">
        <v>16</v>
      </c>
      <c r="H14661" s="24" t="s">
        <v>16</v>
      </c>
    </row>
    <row r="14662" spans="1:8">
      <c r="A14662" s="1">
        <v>6924</v>
      </c>
      <c r="B14662" s="1">
        <v>2024</v>
      </c>
      <c r="C14662" s="23" t="s">
        <v>10932</v>
      </c>
      <c r="D14662" s="23" t="s">
        <v>10718</v>
      </c>
      <c r="E14662" s="23" t="s">
        <v>22</v>
      </c>
      <c r="F14662" s="21" t="s">
        <v>23</v>
      </c>
      <c r="G14662" s="21" t="s">
        <v>10933</v>
      </c>
      <c r="H14662" s="22" t="s">
        <v>20</v>
      </c>
    </row>
    <row r="14663" ht="27" spans="1:8">
      <c r="A14663" s="1">
        <v>6924</v>
      </c>
      <c r="B14663" s="1">
        <v>2024</v>
      </c>
      <c r="C14663" s="23" t="s">
        <v>10932</v>
      </c>
      <c r="D14663" s="23" t="s">
        <v>10718</v>
      </c>
      <c r="E14663" s="20" t="s">
        <v>10</v>
      </c>
      <c r="F14663" s="21" t="s">
        <v>378</v>
      </c>
      <c r="G14663" s="21" t="s">
        <v>269</v>
      </c>
      <c r="H14663" s="22" t="s">
        <v>269</v>
      </c>
    </row>
    <row r="14664" ht="67.5" spans="1:8">
      <c r="A14664" s="1">
        <v>6924</v>
      </c>
      <c r="B14664" s="1">
        <v>2024</v>
      </c>
      <c r="C14664" s="23" t="s">
        <v>10932</v>
      </c>
      <c r="D14664" s="23" t="s">
        <v>10718</v>
      </c>
      <c r="E14664" s="20" t="s">
        <v>10</v>
      </c>
      <c r="F14664" s="21" t="s">
        <v>15</v>
      </c>
      <c r="G14664" s="24" t="s">
        <v>16</v>
      </c>
      <c r="H14664" s="24" t="s">
        <v>16</v>
      </c>
    </row>
    <row r="14665" spans="1:8">
      <c r="A14665" s="1">
        <v>6925</v>
      </c>
      <c r="B14665" s="1">
        <v>2024</v>
      </c>
      <c r="C14665" s="23" t="s">
        <v>10934</v>
      </c>
      <c r="D14665" s="23" t="s">
        <v>10718</v>
      </c>
      <c r="E14665" s="23" t="s">
        <v>344</v>
      </c>
      <c r="F14665" s="21" t="s">
        <v>344</v>
      </c>
      <c r="G14665" s="21" t="s">
        <v>344</v>
      </c>
      <c r="H14665" s="22" t="s">
        <v>344</v>
      </c>
    </row>
    <row r="14666" ht="67.5" spans="1:8">
      <c r="A14666" s="1">
        <v>6925</v>
      </c>
      <c r="B14666" s="1">
        <v>2024</v>
      </c>
      <c r="C14666" s="23" t="s">
        <v>10934</v>
      </c>
      <c r="D14666" s="23" t="s">
        <v>10718</v>
      </c>
      <c r="E14666" s="23" t="s">
        <v>344</v>
      </c>
      <c r="F14666" s="21" t="s">
        <v>15</v>
      </c>
      <c r="G14666" s="24" t="s">
        <v>16</v>
      </c>
      <c r="H14666" s="24" t="s">
        <v>16</v>
      </c>
    </row>
    <row r="14667" spans="1:8">
      <c r="A14667" s="1">
        <v>6926</v>
      </c>
      <c r="B14667" s="1">
        <v>2024</v>
      </c>
      <c r="C14667" s="23" t="s">
        <v>10935</v>
      </c>
      <c r="D14667" s="23" t="s">
        <v>10718</v>
      </c>
      <c r="E14667" s="23" t="s">
        <v>25</v>
      </c>
      <c r="F14667" s="21" t="s">
        <v>26</v>
      </c>
      <c r="G14667" s="21" t="s">
        <v>1683</v>
      </c>
      <c r="H14667" s="22" t="s">
        <v>20</v>
      </c>
    </row>
    <row r="14668" ht="54" spans="1:8">
      <c r="A14668" s="1">
        <v>6926</v>
      </c>
      <c r="B14668" s="1">
        <v>2024</v>
      </c>
      <c r="C14668" s="23" t="s">
        <v>10935</v>
      </c>
      <c r="D14668" s="23" t="s">
        <v>10718</v>
      </c>
      <c r="E14668" s="23" t="s">
        <v>25</v>
      </c>
      <c r="F14668" s="21" t="s">
        <v>28</v>
      </c>
      <c r="G14668" s="24" t="s">
        <v>16</v>
      </c>
      <c r="H14668" s="24" t="s">
        <v>16</v>
      </c>
    </row>
    <row r="14669" spans="1:8">
      <c r="A14669" s="1">
        <v>6927</v>
      </c>
      <c r="B14669" s="1">
        <v>2024</v>
      </c>
      <c r="C14669" s="23" t="s">
        <v>10936</v>
      </c>
      <c r="D14669" s="23" t="s">
        <v>10718</v>
      </c>
      <c r="E14669" s="23" t="s">
        <v>344</v>
      </c>
      <c r="F14669" s="21" t="s">
        <v>344</v>
      </c>
      <c r="G14669" s="21" t="s">
        <v>344</v>
      </c>
      <c r="H14669" s="22" t="s">
        <v>344</v>
      </c>
    </row>
    <row r="14670" ht="54" spans="1:8">
      <c r="A14670" s="1">
        <v>6927</v>
      </c>
      <c r="B14670" s="1">
        <v>2024</v>
      </c>
      <c r="C14670" s="23" t="s">
        <v>10936</v>
      </c>
      <c r="D14670" s="23" t="s">
        <v>10718</v>
      </c>
      <c r="E14670" s="23" t="s">
        <v>344</v>
      </c>
      <c r="F14670" s="21" t="s">
        <v>28</v>
      </c>
      <c r="G14670" s="24" t="s">
        <v>16</v>
      </c>
      <c r="H14670" s="24" t="s">
        <v>16</v>
      </c>
    </row>
    <row r="14671" spans="1:8">
      <c r="A14671" s="1">
        <v>6928</v>
      </c>
      <c r="B14671" s="1">
        <v>2024</v>
      </c>
      <c r="C14671" s="23" t="s">
        <v>10937</v>
      </c>
      <c r="D14671" s="23" t="s">
        <v>10718</v>
      </c>
      <c r="E14671" s="23" t="s">
        <v>25</v>
      </c>
      <c r="F14671" s="21" t="s">
        <v>26</v>
      </c>
      <c r="G14671" s="21" t="s">
        <v>10786</v>
      </c>
      <c r="H14671" s="22" t="s">
        <v>20</v>
      </c>
    </row>
    <row r="14672" ht="54" spans="1:8">
      <c r="A14672" s="1">
        <v>6928</v>
      </c>
      <c r="B14672" s="1">
        <v>2024</v>
      </c>
      <c r="C14672" s="23" t="s">
        <v>10937</v>
      </c>
      <c r="D14672" s="23" t="s">
        <v>10718</v>
      </c>
      <c r="E14672" s="23" t="s">
        <v>25</v>
      </c>
      <c r="F14672" s="21" t="s">
        <v>28</v>
      </c>
      <c r="G14672" s="24" t="s">
        <v>16</v>
      </c>
      <c r="H14672" s="24" t="s">
        <v>16</v>
      </c>
    </row>
    <row r="14673" spans="1:8">
      <c r="A14673" s="1">
        <v>6929</v>
      </c>
      <c r="B14673" s="1">
        <v>2024</v>
      </c>
      <c r="C14673" s="23" t="s">
        <v>10938</v>
      </c>
      <c r="D14673" s="23" t="s">
        <v>10718</v>
      </c>
      <c r="E14673" s="23" t="s">
        <v>25</v>
      </c>
      <c r="F14673" s="21" t="s">
        <v>26</v>
      </c>
      <c r="G14673" s="21" t="s">
        <v>10828</v>
      </c>
      <c r="H14673" s="22" t="s">
        <v>20</v>
      </c>
    </row>
    <row r="14674" ht="54" spans="1:8">
      <c r="A14674" s="1">
        <v>6929</v>
      </c>
      <c r="B14674" s="1">
        <v>2024</v>
      </c>
      <c r="C14674" s="23" t="s">
        <v>10938</v>
      </c>
      <c r="D14674" s="23" t="s">
        <v>10718</v>
      </c>
      <c r="E14674" s="23" t="s">
        <v>25</v>
      </c>
      <c r="F14674" s="21" t="s">
        <v>28</v>
      </c>
      <c r="G14674" s="24" t="s">
        <v>16</v>
      </c>
      <c r="H14674" s="24" t="s">
        <v>16</v>
      </c>
    </row>
    <row r="14675" spans="1:8">
      <c r="A14675" s="1">
        <v>6930</v>
      </c>
      <c r="B14675" s="1">
        <v>2024</v>
      </c>
      <c r="C14675" s="23" t="s">
        <v>10939</v>
      </c>
      <c r="D14675" s="23" t="s">
        <v>10718</v>
      </c>
      <c r="E14675" s="23" t="s">
        <v>22</v>
      </c>
      <c r="F14675" s="27" t="s">
        <v>10820</v>
      </c>
      <c r="G14675" s="21" t="s">
        <v>87</v>
      </c>
      <c r="H14675" s="22" t="s">
        <v>87</v>
      </c>
    </row>
    <row r="14676" ht="67.5" spans="1:8">
      <c r="A14676" s="1">
        <v>6930</v>
      </c>
      <c r="B14676" s="1">
        <v>2024</v>
      </c>
      <c r="C14676" s="23" t="s">
        <v>10939</v>
      </c>
      <c r="D14676" s="23" t="s">
        <v>10718</v>
      </c>
      <c r="E14676" s="23" t="s">
        <v>22</v>
      </c>
      <c r="F14676" s="21" t="s">
        <v>15</v>
      </c>
      <c r="G14676" s="24" t="s">
        <v>16</v>
      </c>
      <c r="H14676" s="24" t="s">
        <v>16</v>
      </c>
    </row>
    <row r="14677" spans="1:8">
      <c r="A14677" s="1">
        <v>6931</v>
      </c>
      <c r="B14677" s="1">
        <v>2024</v>
      </c>
      <c r="C14677" s="23" t="s">
        <v>10940</v>
      </c>
      <c r="D14677" s="23" t="s">
        <v>10718</v>
      </c>
      <c r="E14677" s="23" t="s">
        <v>22</v>
      </c>
      <c r="F14677" s="21" t="s">
        <v>36</v>
      </c>
      <c r="G14677" s="21" t="s">
        <v>10941</v>
      </c>
      <c r="H14677" s="22" t="s">
        <v>10942</v>
      </c>
    </row>
    <row r="14678" ht="67.5" spans="1:8">
      <c r="A14678" s="1">
        <v>6931</v>
      </c>
      <c r="B14678" s="1">
        <v>2024</v>
      </c>
      <c r="C14678" s="23" t="s">
        <v>10940</v>
      </c>
      <c r="D14678" s="23" t="s">
        <v>10718</v>
      </c>
      <c r="E14678" s="23" t="s">
        <v>22</v>
      </c>
      <c r="F14678" s="21" t="s">
        <v>15</v>
      </c>
      <c r="G14678" s="24" t="s">
        <v>16</v>
      </c>
      <c r="H14678" s="24" t="s">
        <v>16</v>
      </c>
    </row>
    <row r="14679" spans="1:8">
      <c r="A14679" s="1">
        <v>6932</v>
      </c>
      <c r="B14679" s="1">
        <v>2024</v>
      </c>
      <c r="C14679" s="23" t="s">
        <v>10943</v>
      </c>
      <c r="D14679" s="23" t="s">
        <v>10718</v>
      </c>
      <c r="E14679" s="23" t="s">
        <v>22</v>
      </c>
      <c r="F14679" s="24" t="s">
        <v>10944</v>
      </c>
      <c r="G14679" s="21" t="s">
        <v>87</v>
      </c>
      <c r="H14679" s="22" t="s">
        <v>87</v>
      </c>
    </row>
    <row r="14680" ht="67.5" spans="1:8">
      <c r="A14680" s="1">
        <v>6932</v>
      </c>
      <c r="B14680" s="1">
        <v>2024</v>
      </c>
      <c r="C14680" s="23" t="s">
        <v>10943</v>
      </c>
      <c r="D14680" s="23" t="s">
        <v>10718</v>
      </c>
      <c r="E14680" s="23" t="s">
        <v>22</v>
      </c>
      <c r="F14680" s="21" t="s">
        <v>15</v>
      </c>
      <c r="G14680" s="24" t="s">
        <v>16</v>
      </c>
      <c r="H14680" s="24" t="s">
        <v>16</v>
      </c>
    </row>
    <row r="14681" spans="1:8">
      <c r="A14681" s="1">
        <v>6933</v>
      </c>
      <c r="B14681" s="1">
        <v>2024</v>
      </c>
      <c r="C14681" s="23" t="s">
        <v>10945</v>
      </c>
      <c r="D14681" s="23" t="s">
        <v>10718</v>
      </c>
      <c r="E14681" s="23" t="s">
        <v>25</v>
      </c>
      <c r="F14681" s="21" t="s">
        <v>26</v>
      </c>
      <c r="G14681" s="21" t="s">
        <v>10946</v>
      </c>
      <c r="H14681" s="22" t="s">
        <v>20</v>
      </c>
    </row>
    <row r="14682" ht="54" spans="1:8">
      <c r="A14682" s="1">
        <v>6933</v>
      </c>
      <c r="B14682" s="1">
        <v>2024</v>
      </c>
      <c r="C14682" s="23" t="s">
        <v>10945</v>
      </c>
      <c r="D14682" s="23" t="s">
        <v>10718</v>
      </c>
      <c r="E14682" s="23" t="s">
        <v>25</v>
      </c>
      <c r="F14682" s="21" t="s">
        <v>28</v>
      </c>
      <c r="G14682" s="24" t="s">
        <v>16</v>
      </c>
      <c r="H14682" s="24" t="s">
        <v>16</v>
      </c>
    </row>
    <row r="14683" ht="40.5" spans="1:8">
      <c r="A14683" s="1">
        <v>6934</v>
      </c>
      <c r="B14683" s="1">
        <v>2024</v>
      </c>
      <c r="C14683" s="23" t="s">
        <v>10947</v>
      </c>
      <c r="D14683" s="23" t="s">
        <v>10718</v>
      </c>
      <c r="E14683" s="20" t="s">
        <v>10</v>
      </c>
      <c r="F14683" s="80" t="s">
        <v>10948</v>
      </c>
      <c r="G14683" s="80" t="s">
        <v>10948</v>
      </c>
      <c r="H14683" s="22" t="s">
        <v>20</v>
      </c>
    </row>
    <row r="14684" ht="43.5" spans="1:8">
      <c r="A14684" s="1">
        <v>6934</v>
      </c>
      <c r="B14684" s="1">
        <v>2024</v>
      </c>
      <c r="C14684" s="23" t="s">
        <v>10947</v>
      </c>
      <c r="D14684" s="23" t="s">
        <v>10718</v>
      </c>
      <c r="E14684" s="20" t="s">
        <v>10</v>
      </c>
      <c r="F14684" s="21" t="s">
        <v>10784</v>
      </c>
      <c r="G14684" s="21" t="s">
        <v>10784</v>
      </c>
      <c r="H14684" s="22" t="s">
        <v>20</v>
      </c>
    </row>
    <row r="14685" spans="1:8">
      <c r="A14685" s="1">
        <v>6934</v>
      </c>
      <c r="B14685" s="1">
        <v>2024</v>
      </c>
      <c r="C14685" s="23" t="s">
        <v>10947</v>
      </c>
      <c r="D14685" s="23" t="s">
        <v>10718</v>
      </c>
      <c r="E14685" s="23" t="s">
        <v>344</v>
      </c>
      <c r="F14685" s="21" t="s">
        <v>344</v>
      </c>
      <c r="G14685" s="21" t="s">
        <v>344</v>
      </c>
      <c r="H14685" s="22" t="s">
        <v>344</v>
      </c>
    </row>
    <row r="14686" spans="1:8">
      <c r="A14686" s="1">
        <v>6934</v>
      </c>
      <c r="B14686" s="1">
        <v>2024</v>
      </c>
      <c r="C14686" s="23" t="s">
        <v>10947</v>
      </c>
      <c r="D14686" s="23" t="s">
        <v>10718</v>
      </c>
      <c r="E14686" s="23" t="s">
        <v>344</v>
      </c>
      <c r="F14686" s="21" t="s">
        <v>344</v>
      </c>
      <c r="G14686" s="21" t="s">
        <v>344</v>
      </c>
      <c r="H14686" s="22" t="s">
        <v>344</v>
      </c>
    </row>
    <row r="14687" ht="40.5" spans="1:8">
      <c r="A14687" s="1">
        <v>6934</v>
      </c>
      <c r="B14687" s="1">
        <v>2024</v>
      </c>
      <c r="C14687" s="23" t="s">
        <v>10947</v>
      </c>
      <c r="D14687" s="23" t="s">
        <v>10718</v>
      </c>
      <c r="E14687" s="28" t="s">
        <v>10</v>
      </c>
      <c r="F14687" s="27" t="s">
        <v>10949</v>
      </c>
      <c r="G14687" s="27" t="s">
        <v>10949</v>
      </c>
      <c r="H14687" s="30" t="s">
        <v>20</v>
      </c>
    </row>
    <row r="14688" spans="1:8">
      <c r="A14688" s="1">
        <v>6934</v>
      </c>
      <c r="B14688" s="1">
        <v>2024</v>
      </c>
      <c r="C14688" s="23" t="s">
        <v>10947</v>
      </c>
      <c r="D14688" s="23" t="s">
        <v>10718</v>
      </c>
      <c r="E14688" s="23" t="s">
        <v>344</v>
      </c>
      <c r="F14688" s="21" t="s">
        <v>344</v>
      </c>
      <c r="G14688" s="21" t="s">
        <v>344</v>
      </c>
      <c r="H14688" s="22" t="s">
        <v>344</v>
      </c>
    </row>
    <row r="14689" spans="1:8">
      <c r="A14689" s="1">
        <v>6934</v>
      </c>
      <c r="B14689" s="1">
        <v>2024</v>
      </c>
      <c r="C14689" s="23" t="s">
        <v>10947</v>
      </c>
      <c r="D14689" s="23" t="s">
        <v>10718</v>
      </c>
      <c r="E14689" s="23" t="s">
        <v>344</v>
      </c>
      <c r="F14689" s="21" t="s">
        <v>344</v>
      </c>
      <c r="G14689" s="21" t="s">
        <v>344</v>
      </c>
      <c r="H14689" s="22" t="s">
        <v>344</v>
      </c>
    </row>
    <row r="14690" ht="43.5" spans="1:8">
      <c r="A14690" s="1">
        <v>6934</v>
      </c>
      <c r="B14690" s="1">
        <v>2024</v>
      </c>
      <c r="C14690" s="52" t="s">
        <v>10947</v>
      </c>
      <c r="D14690" s="52" t="s">
        <v>10718</v>
      </c>
      <c r="E14690" s="20" t="s">
        <v>10</v>
      </c>
      <c r="F14690" s="21" t="s">
        <v>10784</v>
      </c>
      <c r="G14690" s="21" t="s">
        <v>10784</v>
      </c>
      <c r="H14690" s="22" t="s">
        <v>20</v>
      </c>
    </row>
    <row r="14691" ht="67.5" spans="1:8">
      <c r="A14691" s="1">
        <v>6934</v>
      </c>
      <c r="B14691" s="1">
        <v>2024</v>
      </c>
      <c r="C14691" s="23" t="s">
        <v>10947</v>
      </c>
      <c r="D14691" s="23" t="s">
        <v>10718</v>
      </c>
      <c r="E14691" s="20" t="s">
        <v>10</v>
      </c>
      <c r="F14691" s="21" t="s">
        <v>15</v>
      </c>
      <c r="G14691" s="24" t="s">
        <v>16</v>
      </c>
      <c r="H14691" s="24" t="s">
        <v>16</v>
      </c>
    </row>
    <row r="14692" spans="1:8">
      <c r="A14692" s="1">
        <v>6935</v>
      </c>
      <c r="B14692" s="1">
        <v>2024</v>
      </c>
      <c r="C14692" s="23" t="s">
        <v>10950</v>
      </c>
      <c r="D14692" s="23" t="s">
        <v>10718</v>
      </c>
      <c r="E14692" s="23" t="s">
        <v>25</v>
      </c>
      <c r="F14692" s="21" t="s">
        <v>26</v>
      </c>
      <c r="G14692" s="21" t="s">
        <v>10951</v>
      </c>
      <c r="H14692" s="22" t="s">
        <v>20</v>
      </c>
    </row>
    <row r="14693" ht="54" spans="1:8">
      <c r="A14693" s="1">
        <v>6935</v>
      </c>
      <c r="B14693" s="1">
        <v>2024</v>
      </c>
      <c r="C14693" s="23" t="s">
        <v>10950</v>
      </c>
      <c r="D14693" s="23" t="s">
        <v>10718</v>
      </c>
      <c r="E14693" s="23" t="s">
        <v>25</v>
      </c>
      <c r="F14693" s="21" t="s">
        <v>28</v>
      </c>
      <c r="G14693" s="24" t="s">
        <v>16</v>
      </c>
      <c r="H14693" s="24" t="s">
        <v>16</v>
      </c>
    </row>
    <row r="14694" spans="1:8">
      <c r="A14694" s="1">
        <v>6936</v>
      </c>
      <c r="B14694" s="1">
        <v>2024</v>
      </c>
      <c r="C14694" s="23" t="s">
        <v>10952</v>
      </c>
      <c r="D14694" s="23" t="s">
        <v>10718</v>
      </c>
      <c r="E14694" s="1" t="s">
        <v>41</v>
      </c>
      <c r="F14694" s="21" t="s">
        <v>1807</v>
      </c>
      <c r="G14694" s="21" t="s">
        <v>1807</v>
      </c>
      <c r="H14694" s="22" t="s">
        <v>1807</v>
      </c>
    </row>
    <row r="14695" ht="67.5" spans="1:8">
      <c r="A14695" s="1">
        <v>6936</v>
      </c>
      <c r="B14695" s="1">
        <v>2024</v>
      </c>
      <c r="C14695" s="23" t="s">
        <v>10952</v>
      </c>
      <c r="D14695" s="23" t="s">
        <v>10718</v>
      </c>
      <c r="E14695" s="1" t="s">
        <v>41</v>
      </c>
      <c r="F14695" s="21" t="s">
        <v>15</v>
      </c>
      <c r="G14695" s="24" t="s">
        <v>16</v>
      </c>
      <c r="H14695" s="24" t="s">
        <v>16</v>
      </c>
    </row>
    <row r="14696" ht="43.5" spans="1:8">
      <c r="A14696" s="1">
        <v>6937</v>
      </c>
      <c r="B14696" s="1">
        <v>2024</v>
      </c>
      <c r="C14696" s="23" t="s">
        <v>10953</v>
      </c>
      <c r="D14696" s="23" t="s">
        <v>10718</v>
      </c>
      <c r="E14696" s="20" t="s">
        <v>10</v>
      </c>
      <c r="F14696" s="80" t="s">
        <v>10954</v>
      </c>
      <c r="G14696" s="80" t="s">
        <v>10954</v>
      </c>
      <c r="H14696" s="30" t="s">
        <v>87</v>
      </c>
    </row>
    <row r="14697" ht="67.5" spans="1:8">
      <c r="A14697" s="1">
        <v>6937</v>
      </c>
      <c r="B14697" s="1">
        <v>2024</v>
      </c>
      <c r="C14697" s="23" t="s">
        <v>10953</v>
      </c>
      <c r="D14697" s="23" t="s">
        <v>10718</v>
      </c>
      <c r="E14697" s="20" t="s">
        <v>10</v>
      </c>
      <c r="F14697" s="21" t="s">
        <v>15</v>
      </c>
      <c r="G14697" s="24" t="s">
        <v>16</v>
      </c>
      <c r="H14697" s="24" t="s">
        <v>16</v>
      </c>
    </row>
    <row r="14698" spans="1:8">
      <c r="A14698" s="1">
        <v>6938</v>
      </c>
      <c r="B14698" s="1">
        <v>2024</v>
      </c>
      <c r="C14698" s="23" t="s">
        <v>10955</v>
      </c>
      <c r="D14698" s="23" t="s">
        <v>10718</v>
      </c>
      <c r="E14698" s="23" t="s">
        <v>310</v>
      </c>
      <c r="F14698" s="21" t="s">
        <v>20</v>
      </c>
      <c r="G14698" s="21" t="s">
        <v>20</v>
      </c>
      <c r="H14698" s="22" t="s">
        <v>20</v>
      </c>
    </row>
    <row r="14699" ht="67.5" spans="1:8">
      <c r="A14699" s="1">
        <v>6938</v>
      </c>
      <c r="B14699" s="1">
        <v>2024</v>
      </c>
      <c r="C14699" s="23" t="s">
        <v>10955</v>
      </c>
      <c r="D14699" s="23" t="s">
        <v>10718</v>
      </c>
      <c r="E14699" s="23" t="s">
        <v>310</v>
      </c>
      <c r="F14699" s="21" t="s">
        <v>15</v>
      </c>
      <c r="G14699" s="24" t="s">
        <v>16</v>
      </c>
      <c r="H14699" s="24" t="s">
        <v>16</v>
      </c>
    </row>
    <row r="14700" spans="1:8">
      <c r="A14700" s="1">
        <v>6939</v>
      </c>
      <c r="B14700" s="1">
        <v>2024</v>
      </c>
      <c r="C14700" s="23" t="s">
        <v>10956</v>
      </c>
      <c r="D14700" s="23" t="s">
        <v>10718</v>
      </c>
      <c r="E14700" s="23" t="s">
        <v>344</v>
      </c>
      <c r="F14700" s="21" t="s">
        <v>344</v>
      </c>
      <c r="G14700" s="21" t="s">
        <v>344</v>
      </c>
      <c r="H14700" s="22" t="s">
        <v>344</v>
      </c>
    </row>
    <row r="14701" ht="54" spans="1:8">
      <c r="A14701" s="1">
        <v>6939</v>
      </c>
      <c r="B14701" s="1">
        <v>2024</v>
      </c>
      <c r="C14701" s="23" t="s">
        <v>10956</v>
      </c>
      <c r="D14701" s="23" t="s">
        <v>10718</v>
      </c>
      <c r="E14701" s="23" t="s">
        <v>344</v>
      </c>
      <c r="F14701" s="21" t="s">
        <v>28</v>
      </c>
      <c r="G14701" s="24" t="s">
        <v>16</v>
      </c>
      <c r="H14701" s="24" t="s">
        <v>16</v>
      </c>
    </row>
    <row r="14702" spans="1:8">
      <c r="A14702" s="1">
        <v>6940</v>
      </c>
      <c r="B14702" s="1">
        <v>2024</v>
      </c>
      <c r="C14702" s="23" t="s">
        <v>10957</v>
      </c>
      <c r="D14702" s="23" t="s">
        <v>10718</v>
      </c>
      <c r="E14702" s="23" t="s">
        <v>25</v>
      </c>
      <c r="F14702" s="21" t="s">
        <v>26</v>
      </c>
      <c r="G14702" s="21" t="s">
        <v>10958</v>
      </c>
      <c r="H14702" s="22" t="s">
        <v>20</v>
      </c>
    </row>
    <row r="14703" ht="54" spans="1:8">
      <c r="A14703" s="1">
        <v>6940</v>
      </c>
      <c r="B14703" s="1">
        <v>2024</v>
      </c>
      <c r="C14703" s="23" t="s">
        <v>10957</v>
      </c>
      <c r="D14703" s="23" t="s">
        <v>10718</v>
      </c>
      <c r="E14703" s="23" t="s">
        <v>25</v>
      </c>
      <c r="F14703" s="21" t="s">
        <v>28</v>
      </c>
      <c r="G14703" s="24" t="s">
        <v>16</v>
      </c>
      <c r="H14703" s="24" t="s">
        <v>16</v>
      </c>
    </row>
    <row r="14704" spans="1:8">
      <c r="A14704" s="1">
        <v>6941</v>
      </c>
      <c r="B14704" s="1">
        <v>2024</v>
      </c>
      <c r="C14704" s="23" t="s">
        <v>10959</v>
      </c>
      <c r="D14704" s="23" t="s">
        <v>10718</v>
      </c>
      <c r="E14704" s="23" t="s">
        <v>310</v>
      </c>
      <c r="F14704" s="21" t="s">
        <v>20</v>
      </c>
      <c r="G14704" s="21" t="s">
        <v>20</v>
      </c>
      <c r="H14704" s="22" t="s">
        <v>20</v>
      </c>
    </row>
    <row r="14705" ht="67.5" spans="1:8">
      <c r="A14705" s="1">
        <v>6941</v>
      </c>
      <c r="B14705" s="1">
        <v>2024</v>
      </c>
      <c r="C14705" s="23" t="s">
        <v>10959</v>
      </c>
      <c r="D14705" s="23" t="s">
        <v>10718</v>
      </c>
      <c r="E14705" s="23" t="s">
        <v>310</v>
      </c>
      <c r="F14705" s="21" t="s">
        <v>15</v>
      </c>
      <c r="G14705" s="24" t="s">
        <v>16</v>
      </c>
      <c r="H14705" s="24" t="s">
        <v>16</v>
      </c>
    </row>
    <row r="14706" spans="1:8">
      <c r="A14706" s="1">
        <v>6942</v>
      </c>
      <c r="B14706" s="1">
        <v>2024</v>
      </c>
      <c r="C14706" s="23" t="s">
        <v>10960</v>
      </c>
      <c r="D14706" s="23" t="s">
        <v>10718</v>
      </c>
      <c r="E14706" s="23" t="s">
        <v>25</v>
      </c>
      <c r="F14706" s="21" t="s">
        <v>26</v>
      </c>
      <c r="G14706" s="21" t="s">
        <v>10961</v>
      </c>
      <c r="H14706" s="22" t="s">
        <v>20</v>
      </c>
    </row>
    <row r="14707" ht="54" spans="1:8">
      <c r="A14707" s="1">
        <v>6942</v>
      </c>
      <c r="B14707" s="1">
        <v>2024</v>
      </c>
      <c r="C14707" s="23" t="s">
        <v>10960</v>
      </c>
      <c r="D14707" s="23" t="s">
        <v>10718</v>
      </c>
      <c r="E14707" s="23" t="s">
        <v>25</v>
      </c>
      <c r="F14707" s="21" t="s">
        <v>28</v>
      </c>
      <c r="G14707" s="24" t="s">
        <v>16</v>
      </c>
      <c r="H14707" s="24" t="s">
        <v>16</v>
      </c>
    </row>
    <row r="14708" ht="27" spans="1:8">
      <c r="A14708" s="1">
        <v>6943</v>
      </c>
      <c r="B14708" s="1">
        <v>2024</v>
      </c>
      <c r="C14708" s="23" t="s">
        <v>10962</v>
      </c>
      <c r="D14708" s="23" t="s">
        <v>10718</v>
      </c>
      <c r="E14708" s="23" t="s">
        <v>22</v>
      </c>
      <c r="F14708" s="24" t="s">
        <v>10963</v>
      </c>
      <c r="G14708" s="21" t="s">
        <v>87</v>
      </c>
      <c r="H14708" s="22" t="s">
        <v>87</v>
      </c>
    </row>
    <row r="14709" ht="67.5" spans="1:8">
      <c r="A14709" s="1">
        <v>6943</v>
      </c>
      <c r="B14709" s="1">
        <v>2024</v>
      </c>
      <c r="C14709" s="23" t="s">
        <v>10962</v>
      </c>
      <c r="D14709" s="23" t="s">
        <v>10718</v>
      </c>
      <c r="E14709" s="23" t="s">
        <v>22</v>
      </c>
      <c r="F14709" s="21" t="s">
        <v>15</v>
      </c>
      <c r="G14709" s="24" t="s">
        <v>16</v>
      </c>
      <c r="H14709" s="24" t="s">
        <v>16</v>
      </c>
    </row>
    <row r="14710" spans="1:8">
      <c r="A14710" s="1">
        <v>6944</v>
      </c>
      <c r="B14710" s="1">
        <v>2024</v>
      </c>
      <c r="C14710" s="23" t="s">
        <v>10964</v>
      </c>
      <c r="D14710" s="23" t="s">
        <v>10718</v>
      </c>
      <c r="E14710" s="23" t="s">
        <v>25</v>
      </c>
      <c r="F14710" s="24" t="s">
        <v>74</v>
      </c>
      <c r="G14710" s="24" t="s">
        <v>10965</v>
      </c>
      <c r="H14710" s="23" t="s">
        <v>87</v>
      </c>
    </row>
    <row r="14711" ht="54" spans="1:8">
      <c r="A14711" s="1">
        <v>6944</v>
      </c>
      <c r="B14711" s="1">
        <v>2024</v>
      </c>
      <c r="C14711" s="23" t="s">
        <v>10964</v>
      </c>
      <c r="D14711" s="23" t="s">
        <v>10718</v>
      </c>
      <c r="E14711" s="23" t="s">
        <v>25</v>
      </c>
      <c r="F14711" s="24" t="s">
        <v>28</v>
      </c>
      <c r="G14711" s="24" t="s">
        <v>16</v>
      </c>
      <c r="H14711" s="24" t="s">
        <v>16</v>
      </c>
    </row>
    <row r="14712" spans="1:8">
      <c r="A14712" s="1">
        <v>6944</v>
      </c>
      <c r="B14712" s="1">
        <v>2024</v>
      </c>
      <c r="C14712" s="23" t="s">
        <v>10966</v>
      </c>
      <c r="D14712" s="23" t="s">
        <v>10718</v>
      </c>
      <c r="E14712" s="23" t="s">
        <v>25</v>
      </c>
      <c r="F14712" s="24" t="s">
        <v>74</v>
      </c>
      <c r="G14712" s="24" t="s">
        <v>10967</v>
      </c>
      <c r="H14712" s="23" t="s">
        <v>87</v>
      </c>
    </row>
    <row r="14713" ht="54" spans="1:8">
      <c r="A14713" s="1">
        <v>6944</v>
      </c>
      <c r="B14713" s="1">
        <v>2024</v>
      </c>
      <c r="C14713" s="23" t="s">
        <v>10966</v>
      </c>
      <c r="D14713" s="23" t="s">
        <v>10718</v>
      </c>
      <c r="E14713" s="23" t="s">
        <v>25</v>
      </c>
      <c r="F14713" s="24" t="s">
        <v>28</v>
      </c>
      <c r="G14713" s="24" t="s">
        <v>16</v>
      </c>
      <c r="H14713" s="24" t="s">
        <v>16</v>
      </c>
    </row>
    <row r="14714" ht="27" spans="1:8">
      <c r="A14714" s="1">
        <v>6945</v>
      </c>
      <c r="B14714" s="1">
        <v>2024</v>
      </c>
      <c r="C14714" s="23" t="s">
        <v>10968</v>
      </c>
      <c r="D14714" s="23" t="s">
        <v>10718</v>
      </c>
      <c r="E14714" s="23" t="s">
        <v>22</v>
      </c>
      <c r="F14714" s="24" t="s">
        <v>10969</v>
      </c>
      <c r="G14714" s="21" t="s">
        <v>87</v>
      </c>
      <c r="H14714" s="22" t="s">
        <v>87</v>
      </c>
    </row>
    <row r="14715" ht="67.5" spans="1:8">
      <c r="A14715" s="1">
        <v>6945</v>
      </c>
      <c r="B14715" s="1">
        <v>2024</v>
      </c>
      <c r="C14715" s="23" t="s">
        <v>10968</v>
      </c>
      <c r="D14715" s="23" t="s">
        <v>10718</v>
      </c>
      <c r="E14715" s="23" t="s">
        <v>32</v>
      </c>
      <c r="F14715" s="21" t="s">
        <v>15</v>
      </c>
      <c r="G14715" s="24" t="s">
        <v>16</v>
      </c>
      <c r="H14715" s="24" t="s">
        <v>16</v>
      </c>
    </row>
    <row r="14716" ht="27" spans="1:8">
      <c r="A14716" s="1">
        <v>6945</v>
      </c>
      <c r="B14716" s="1">
        <v>2024</v>
      </c>
      <c r="C14716" s="23" t="s">
        <v>10968</v>
      </c>
      <c r="D14716" s="23" t="s">
        <v>10718</v>
      </c>
      <c r="E14716" s="23" t="s">
        <v>32</v>
      </c>
      <c r="F14716" s="21" t="s">
        <v>322</v>
      </c>
      <c r="G14716" s="21" t="s">
        <v>322</v>
      </c>
      <c r="H14716" s="22" t="s">
        <v>10970</v>
      </c>
    </row>
    <row r="14717" spans="1:8">
      <c r="A14717" s="1">
        <v>6946</v>
      </c>
      <c r="B14717" s="1">
        <v>2024</v>
      </c>
      <c r="C14717" s="23" t="s">
        <v>10971</v>
      </c>
      <c r="D14717" s="23" t="s">
        <v>10718</v>
      </c>
      <c r="E14717" s="23" t="s">
        <v>344</v>
      </c>
      <c r="F14717" s="21" t="s">
        <v>344</v>
      </c>
      <c r="G14717" s="21" t="s">
        <v>344</v>
      </c>
      <c r="H14717" s="22" t="s">
        <v>344</v>
      </c>
    </row>
    <row r="14718" ht="67.5" spans="1:8">
      <c r="A14718" s="1">
        <v>6946</v>
      </c>
      <c r="B14718" s="1">
        <v>2024</v>
      </c>
      <c r="C14718" s="23" t="s">
        <v>10971</v>
      </c>
      <c r="D14718" s="23" t="s">
        <v>10718</v>
      </c>
      <c r="E14718" s="23" t="s">
        <v>344</v>
      </c>
      <c r="F14718" s="21" t="s">
        <v>15</v>
      </c>
      <c r="G14718" s="24" t="s">
        <v>16</v>
      </c>
      <c r="H14718" s="24" t="s">
        <v>16</v>
      </c>
    </row>
    <row r="14719" spans="1:8">
      <c r="A14719" s="1">
        <v>6947</v>
      </c>
      <c r="B14719" s="1">
        <v>2024</v>
      </c>
      <c r="C14719" s="23" t="s">
        <v>10972</v>
      </c>
      <c r="D14719" s="23" t="s">
        <v>10718</v>
      </c>
      <c r="E14719" s="23" t="s">
        <v>344</v>
      </c>
      <c r="F14719" s="21" t="s">
        <v>344</v>
      </c>
      <c r="G14719" s="21" t="s">
        <v>344</v>
      </c>
      <c r="H14719" s="22" t="s">
        <v>344</v>
      </c>
    </row>
    <row r="14720" spans="1:8">
      <c r="A14720" s="1">
        <v>6947</v>
      </c>
      <c r="B14720" s="1">
        <v>2024</v>
      </c>
      <c r="C14720" s="23" t="s">
        <v>10972</v>
      </c>
      <c r="D14720" s="23" t="s">
        <v>10718</v>
      </c>
      <c r="E14720" s="23" t="s">
        <v>344</v>
      </c>
      <c r="F14720" s="21" t="s">
        <v>28</v>
      </c>
      <c r="G14720" s="21" t="s">
        <v>28</v>
      </c>
      <c r="H14720" s="22" t="s">
        <v>28</v>
      </c>
    </row>
    <row r="14721" spans="1:8">
      <c r="A14721" s="1">
        <v>6948</v>
      </c>
      <c r="B14721" s="1">
        <v>2024</v>
      </c>
      <c r="C14721" s="23" t="s">
        <v>10973</v>
      </c>
      <c r="D14721" s="23" t="s">
        <v>10718</v>
      </c>
      <c r="E14721" s="23" t="s">
        <v>22</v>
      </c>
      <c r="F14721" s="21" t="s">
        <v>36</v>
      </c>
      <c r="G14721" s="21" t="s">
        <v>10974</v>
      </c>
      <c r="H14721" s="22" t="s">
        <v>20</v>
      </c>
    </row>
    <row r="14722" ht="67.5" spans="1:8">
      <c r="A14722" s="1">
        <v>6948</v>
      </c>
      <c r="B14722" s="1">
        <v>2024</v>
      </c>
      <c r="C14722" s="23" t="s">
        <v>10973</v>
      </c>
      <c r="D14722" s="23" t="s">
        <v>10718</v>
      </c>
      <c r="E14722" s="23" t="s">
        <v>22</v>
      </c>
      <c r="F14722" s="21" t="s">
        <v>15</v>
      </c>
      <c r="G14722" s="24" t="s">
        <v>16</v>
      </c>
      <c r="H14722" s="24" t="s">
        <v>16</v>
      </c>
    </row>
    <row r="14723" spans="1:8">
      <c r="A14723" s="1">
        <v>6949</v>
      </c>
      <c r="B14723" s="1">
        <v>2024</v>
      </c>
      <c r="C14723" s="23" t="s">
        <v>10975</v>
      </c>
      <c r="D14723" s="23" t="s">
        <v>10718</v>
      </c>
      <c r="E14723" s="23" t="s">
        <v>22</v>
      </c>
      <c r="F14723" s="31" t="s">
        <v>10976</v>
      </c>
      <c r="G14723" s="21" t="s">
        <v>87</v>
      </c>
      <c r="H14723" s="22" t="s">
        <v>87</v>
      </c>
    </row>
    <row r="14724" ht="67.5" spans="1:8">
      <c r="A14724" s="1">
        <v>6949</v>
      </c>
      <c r="B14724" s="1">
        <v>2024</v>
      </c>
      <c r="C14724" s="23" t="s">
        <v>10975</v>
      </c>
      <c r="D14724" s="23" t="s">
        <v>10718</v>
      </c>
      <c r="E14724" s="23" t="s">
        <v>22</v>
      </c>
      <c r="F14724" s="21" t="s">
        <v>15</v>
      </c>
      <c r="G14724" s="24" t="s">
        <v>16</v>
      </c>
      <c r="H14724" s="24" t="s">
        <v>16</v>
      </c>
    </row>
    <row r="14725" spans="1:8">
      <c r="A14725" s="1">
        <v>6950</v>
      </c>
      <c r="B14725" s="1">
        <v>2024</v>
      </c>
      <c r="C14725" s="23" t="s">
        <v>10977</v>
      </c>
      <c r="D14725" s="23" t="s">
        <v>10718</v>
      </c>
      <c r="E14725" s="23" t="s">
        <v>102</v>
      </c>
      <c r="F14725" s="21" t="s">
        <v>20</v>
      </c>
      <c r="G14725" s="21" t="s">
        <v>20</v>
      </c>
      <c r="H14725" s="22" t="s">
        <v>20</v>
      </c>
    </row>
    <row r="14726" ht="67.5" spans="1:8">
      <c r="A14726" s="1">
        <v>6950</v>
      </c>
      <c r="B14726" s="1">
        <v>2024</v>
      </c>
      <c r="C14726" s="23" t="s">
        <v>10977</v>
      </c>
      <c r="D14726" s="23" t="s">
        <v>10718</v>
      </c>
      <c r="E14726" s="23" t="s">
        <v>102</v>
      </c>
      <c r="F14726" s="21" t="s">
        <v>15</v>
      </c>
      <c r="G14726" s="24" t="s">
        <v>16</v>
      </c>
      <c r="H14726" s="24" t="s">
        <v>16</v>
      </c>
    </row>
    <row r="14727" spans="1:8">
      <c r="A14727" s="1">
        <v>6951</v>
      </c>
      <c r="B14727" s="1">
        <v>2024</v>
      </c>
      <c r="C14727" s="23" t="s">
        <v>10978</v>
      </c>
      <c r="D14727" s="23" t="s">
        <v>10718</v>
      </c>
      <c r="E14727" s="23" t="s">
        <v>1062</v>
      </c>
      <c r="F14727" s="21" t="s">
        <v>604</v>
      </c>
      <c r="G14727" s="21" t="s">
        <v>10979</v>
      </c>
      <c r="H14727" s="22" t="s">
        <v>20</v>
      </c>
    </row>
    <row r="14728" ht="67.5" spans="1:8">
      <c r="A14728" s="1">
        <v>6951</v>
      </c>
      <c r="B14728" s="1">
        <v>2024</v>
      </c>
      <c r="C14728" s="23" t="s">
        <v>10978</v>
      </c>
      <c r="D14728" s="23" t="s">
        <v>10718</v>
      </c>
      <c r="E14728" s="23" t="s">
        <v>1062</v>
      </c>
      <c r="F14728" s="21" t="s">
        <v>15</v>
      </c>
      <c r="G14728" s="24" t="s">
        <v>16</v>
      </c>
      <c r="H14728" s="24" t="s">
        <v>16</v>
      </c>
    </row>
    <row r="14729" spans="1:8">
      <c r="A14729" s="1">
        <v>6952</v>
      </c>
      <c r="B14729" s="1">
        <v>2024</v>
      </c>
      <c r="C14729" s="23" t="s">
        <v>10980</v>
      </c>
      <c r="D14729" s="23" t="s">
        <v>10718</v>
      </c>
      <c r="E14729" s="23" t="s">
        <v>22</v>
      </c>
      <c r="F14729" s="21" t="s">
        <v>10981</v>
      </c>
      <c r="G14729" s="21" t="s">
        <v>10982</v>
      </c>
      <c r="H14729" s="22" t="s">
        <v>20</v>
      </c>
    </row>
    <row r="14730" ht="67.5" spans="1:8">
      <c r="A14730" s="1">
        <v>6952</v>
      </c>
      <c r="B14730" s="1">
        <v>2024</v>
      </c>
      <c r="C14730" s="23" t="s">
        <v>10980</v>
      </c>
      <c r="D14730" s="23" t="s">
        <v>10718</v>
      </c>
      <c r="E14730" s="23" t="s">
        <v>22</v>
      </c>
      <c r="F14730" s="21" t="s">
        <v>15</v>
      </c>
      <c r="G14730" s="24" t="s">
        <v>16</v>
      </c>
      <c r="H14730" s="24" t="s">
        <v>16</v>
      </c>
    </row>
    <row r="14731" spans="1:8">
      <c r="A14731" s="1">
        <v>6953</v>
      </c>
      <c r="B14731" s="1">
        <v>2024</v>
      </c>
      <c r="C14731" s="23" t="s">
        <v>10983</v>
      </c>
      <c r="D14731" s="23" t="s">
        <v>10718</v>
      </c>
      <c r="E14731" s="23" t="s">
        <v>25</v>
      </c>
      <c r="F14731" s="21" t="s">
        <v>26</v>
      </c>
      <c r="G14731" s="21" t="s">
        <v>1071</v>
      </c>
      <c r="H14731" s="22" t="s">
        <v>20</v>
      </c>
    </row>
    <row r="14732" ht="54" spans="1:8">
      <c r="A14732" s="1">
        <v>6953</v>
      </c>
      <c r="B14732" s="1">
        <v>2024</v>
      </c>
      <c r="C14732" s="23" t="s">
        <v>10983</v>
      </c>
      <c r="D14732" s="23" t="s">
        <v>10718</v>
      </c>
      <c r="E14732" s="23" t="s">
        <v>25</v>
      </c>
      <c r="F14732" s="21" t="s">
        <v>28</v>
      </c>
      <c r="G14732" s="24" t="s">
        <v>16</v>
      </c>
      <c r="H14732" s="24" t="s">
        <v>16</v>
      </c>
    </row>
    <row r="14733" spans="1:8">
      <c r="A14733" s="1">
        <v>6954</v>
      </c>
      <c r="B14733" s="1">
        <v>2024</v>
      </c>
      <c r="C14733" s="23" t="s">
        <v>10984</v>
      </c>
      <c r="D14733" s="23" t="s">
        <v>10718</v>
      </c>
      <c r="E14733" s="5" t="s">
        <v>1765</v>
      </c>
      <c r="F14733" s="27" t="s">
        <v>20</v>
      </c>
      <c r="G14733" s="21" t="s">
        <v>20</v>
      </c>
      <c r="H14733" s="22" t="s">
        <v>20</v>
      </c>
    </row>
    <row r="14734" ht="67.5" spans="1:8">
      <c r="A14734" s="1">
        <v>6954</v>
      </c>
      <c r="B14734" s="1">
        <v>2024</v>
      </c>
      <c r="C14734" s="23" t="s">
        <v>10984</v>
      </c>
      <c r="D14734" s="23" t="s">
        <v>10718</v>
      </c>
      <c r="E14734" s="5" t="s">
        <v>1765</v>
      </c>
      <c r="F14734" s="21" t="s">
        <v>15</v>
      </c>
      <c r="G14734" s="24" t="s">
        <v>16</v>
      </c>
      <c r="H14734" s="24" t="s">
        <v>16</v>
      </c>
    </row>
    <row r="14735" spans="1:8">
      <c r="A14735" s="1">
        <v>6955</v>
      </c>
      <c r="B14735" s="1">
        <v>2024</v>
      </c>
      <c r="C14735" s="23" t="s">
        <v>10985</v>
      </c>
      <c r="D14735" s="23" t="s">
        <v>10718</v>
      </c>
      <c r="E14735" s="23" t="s">
        <v>344</v>
      </c>
      <c r="F14735" s="21" t="s">
        <v>344</v>
      </c>
      <c r="G14735" s="21" t="s">
        <v>344</v>
      </c>
      <c r="H14735" s="22" t="s">
        <v>344</v>
      </c>
    </row>
    <row r="14736" spans="1:8">
      <c r="A14736" s="1">
        <v>6955</v>
      </c>
      <c r="B14736" s="1">
        <v>2024</v>
      </c>
      <c r="C14736" s="23" t="s">
        <v>10985</v>
      </c>
      <c r="D14736" s="23" t="s">
        <v>10718</v>
      </c>
      <c r="E14736" s="23" t="s">
        <v>344</v>
      </c>
      <c r="F14736" s="21" t="s">
        <v>28</v>
      </c>
      <c r="G14736" s="21" t="s">
        <v>28</v>
      </c>
      <c r="H14736" s="22" t="s">
        <v>28</v>
      </c>
    </row>
    <row r="14737" spans="1:8">
      <c r="A14737" s="1">
        <v>6956</v>
      </c>
      <c r="B14737" s="1">
        <v>2024</v>
      </c>
      <c r="C14737" s="23" t="s">
        <v>10986</v>
      </c>
      <c r="D14737" s="23" t="s">
        <v>10718</v>
      </c>
      <c r="E14737" s="23" t="s">
        <v>22</v>
      </c>
      <c r="F14737" s="31" t="s">
        <v>10987</v>
      </c>
      <c r="G14737" s="21" t="s">
        <v>87</v>
      </c>
      <c r="H14737" s="22" t="s">
        <v>87</v>
      </c>
    </row>
    <row r="14738" ht="67.5" spans="1:8">
      <c r="A14738" s="1">
        <v>6956</v>
      </c>
      <c r="B14738" s="1">
        <v>2024</v>
      </c>
      <c r="C14738" s="23" t="s">
        <v>10986</v>
      </c>
      <c r="D14738" s="23" t="s">
        <v>10718</v>
      </c>
      <c r="E14738" s="23" t="s">
        <v>22</v>
      </c>
      <c r="F14738" s="21" t="s">
        <v>15</v>
      </c>
      <c r="G14738" s="24" t="s">
        <v>16</v>
      </c>
      <c r="H14738" s="24" t="s">
        <v>16</v>
      </c>
    </row>
    <row r="14739" spans="1:8">
      <c r="A14739" s="1">
        <v>6957</v>
      </c>
      <c r="B14739" s="1">
        <v>2024</v>
      </c>
      <c r="C14739" s="23" t="s">
        <v>10988</v>
      </c>
      <c r="D14739" s="23" t="s">
        <v>10718</v>
      </c>
      <c r="E14739" s="23" t="s">
        <v>344</v>
      </c>
      <c r="F14739" s="21" t="s">
        <v>344</v>
      </c>
      <c r="G14739" s="21" t="s">
        <v>344</v>
      </c>
      <c r="H14739" s="22" t="s">
        <v>344</v>
      </c>
    </row>
    <row r="14740" ht="67.5" spans="1:8">
      <c r="A14740" s="1">
        <v>6957</v>
      </c>
      <c r="B14740" s="1">
        <v>2024</v>
      </c>
      <c r="C14740" s="23" t="s">
        <v>10988</v>
      </c>
      <c r="D14740" s="23" t="s">
        <v>10718</v>
      </c>
      <c r="E14740" s="23" t="s">
        <v>344</v>
      </c>
      <c r="F14740" s="21" t="s">
        <v>15</v>
      </c>
      <c r="G14740" s="24" t="s">
        <v>16</v>
      </c>
      <c r="H14740" s="24" t="s">
        <v>16</v>
      </c>
    </row>
    <row r="14741" spans="1:8">
      <c r="A14741" s="1">
        <v>6958</v>
      </c>
      <c r="B14741" s="1">
        <v>2024</v>
      </c>
      <c r="C14741" s="23" t="s">
        <v>10989</v>
      </c>
      <c r="D14741" s="23" t="s">
        <v>10718</v>
      </c>
      <c r="E14741" s="23" t="s">
        <v>22</v>
      </c>
      <c r="F14741" s="27" t="s">
        <v>36</v>
      </c>
      <c r="G14741" s="27" t="s">
        <v>20</v>
      </c>
      <c r="H14741" s="30" t="s">
        <v>20</v>
      </c>
    </row>
    <row r="14742" ht="67.5" spans="1:8">
      <c r="A14742" s="1">
        <v>6958</v>
      </c>
      <c r="B14742" s="1">
        <v>2024</v>
      </c>
      <c r="C14742" s="23" t="s">
        <v>10989</v>
      </c>
      <c r="D14742" s="23" t="s">
        <v>10718</v>
      </c>
      <c r="E14742" s="23" t="s">
        <v>22</v>
      </c>
      <c r="F14742" s="21" t="s">
        <v>15</v>
      </c>
      <c r="G14742" s="24" t="s">
        <v>16</v>
      </c>
      <c r="H14742" s="24" t="s">
        <v>16</v>
      </c>
    </row>
    <row r="14743" spans="1:8">
      <c r="A14743" s="1">
        <v>6959</v>
      </c>
      <c r="B14743" s="1">
        <v>2024</v>
      </c>
      <c r="C14743" s="23" t="s">
        <v>10990</v>
      </c>
      <c r="D14743" s="23" t="s">
        <v>10718</v>
      </c>
      <c r="E14743" s="19" t="s">
        <v>22</v>
      </c>
      <c r="F14743" s="24" t="s">
        <v>36</v>
      </c>
      <c r="G14743" s="21" t="s">
        <v>20</v>
      </c>
      <c r="H14743" s="22" t="s">
        <v>20</v>
      </c>
    </row>
    <row r="14744" ht="67.5" spans="1:8">
      <c r="A14744" s="1">
        <v>6959</v>
      </c>
      <c r="B14744" s="1">
        <v>2024</v>
      </c>
      <c r="C14744" s="23" t="s">
        <v>10990</v>
      </c>
      <c r="D14744" s="23" t="s">
        <v>10718</v>
      </c>
      <c r="E14744" s="19" t="s">
        <v>22</v>
      </c>
      <c r="F14744" s="21" t="s">
        <v>15</v>
      </c>
      <c r="G14744" s="24" t="s">
        <v>16</v>
      </c>
      <c r="H14744" s="24" t="s">
        <v>16</v>
      </c>
    </row>
    <row r="14745" ht="27" spans="1:8">
      <c r="A14745" s="1">
        <v>6960</v>
      </c>
      <c r="B14745" s="1">
        <v>2024</v>
      </c>
      <c r="C14745" s="23" t="s">
        <v>10991</v>
      </c>
      <c r="D14745" s="23" t="s">
        <v>10718</v>
      </c>
      <c r="E14745" s="23" t="s">
        <v>22</v>
      </c>
      <c r="F14745" s="21" t="s">
        <v>30</v>
      </c>
      <c r="G14745" s="21" t="s">
        <v>30</v>
      </c>
      <c r="H14745" s="22" t="s">
        <v>30</v>
      </c>
    </row>
    <row r="14746" ht="67.5" spans="1:8">
      <c r="A14746" s="1">
        <v>6960</v>
      </c>
      <c r="B14746" s="1">
        <v>2024</v>
      </c>
      <c r="C14746" s="23" t="s">
        <v>10991</v>
      </c>
      <c r="D14746" s="23" t="s">
        <v>10718</v>
      </c>
      <c r="E14746" s="23" t="s">
        <v>22</v>
      </c>
      <c r="F14746" s="21" t="s">
        <v>15</v>
      </c>
      <c r="G14746" s="24" t="s">
        <v>16</v>
      </c>
      <c r="H14746" s="24" t="s">
        <v>16</v>
      </c>
    </row>
    <row r="14747" spans="1:8">
      <c r="A14747" s="1">
        <v>6961</v>
      </c>
      <c r="B14747" s="1">
        <v>2024</v>
      </c>
      <c r="C14747" s="23" t="s">
        <v>10992</v>
      </c>
      <c r="D14747" s="23" t="s">
        <v>10718</v>
      </c>
      <c r="E14747" s="23" t="s">
        <v>22</v>
      </c>
      <c r="F14747" s="21" t="s">
        <v>36</v>
      </c>
      <c r="G14747" s="21" t="s">
        <v>20</v>
      </c>
      <c r="H14747" s="22" t="s">
        <v>20</v>
      </c>
    </row>
    <row r="14748" ht="67.5" spans="1:8">
      <c r="A14748" s="1">
        <v>6961</v>
      </c>
      <c r="B14748" s="1">
        <v>2024</v>
      </c>
      <c r="C14748" s="23" t="s">
        <v>10992</v>
      </c>
      <c r="D14748" s="23" t="s">
        <v>10718</v>
      </c>
      <c r="E14748" s="23" t="s">
        <v>22</v>
      </c>
      <c r="F14748" s="21" t="s">
        <v>15</v>
      </c>
      <c r="G14748" s="24" t="s">
        <v>16</v>
      </c>
      <c r="H14748" s="24" t="s">
        <v>16</v>
      </c>
    </row>
    <row r="14749" spans="1:8">
      <c r="A14749" s="1">
        <v>6962</v>
      </c>
      <c r="B14749" s="1">
        <v>2024</v>
      </c>
      <c r="C14749" s="23" t="s">
        <v>10993</v>
      </c>
      <c r="D14749" s="23" t="s">
        <v>10718</v>
      </c>
      <c r="E14749" s="23" t="s">
        <v>22</v>
      </c>
      <c r="F14749" s="21" t="s">
        <v>36</v>
      </c>
      <c r="G14749" s="21" t="s">
        <v>20</v>
      </c>
      <c r="H14749" s="22" t="s">
        <v>20</v>
      </c>
    </row>
    <row r="14750" ht="67.5" spans="1:8">
      <c r="A14750" s="1">
        <v>6962</v>
      </c>
      <c r="B14750" s="1">
        <v>2024</v>
      </c>
      <c r="C14750" s="23" t="s">
        <v>10993</v>
      </c>
      <c r="D14750" s="23" t="s">
        <v>10718</v>
      </c>
      <c r="E14750" s="23" t="s">
        <v>22</v>
      </c>
      <c r="F14750" s="21" t="s">
        <v>15</v>
      </c>
      <c r="G14750" s="24" t="s">
        <v>16</v>
      </c>
      <c r="H14750" s="24" t="s">
        <v>16</v>
      </c>
    </row>
    <row r="14751" ht="67.5" spans="1:8">
      <c r="A14751" s="1">
        <v>6963</v>
      </c>
      <c r="B14751" s="1">
        <v>2024</v>
      </c>
      <c r="C14751" s="23" t="s">
        <v>10994</v>
      </c>
      <c r="D14751" s="23" t="s">
        <v>10718</v>
      </c>
      <c r="E14751" s="23" t="s">
        <v>304</v>
      </c>
      <c r="F14751" s="21" t="s">
        <v>15</v>
      </c>
      <c r="G14751" s="24" t="s">
        <v>16</v>
      </c>
      <c r="H14751" s="24" t="s">
        <v>16</v>
      </c>
    </row>
    <row r="14752" ht="27" spans="1:8">
      <c r="A14752" s="1">
        <v>6963</v>
      </c>
      <c r="B14752" s="1">
        <v>2024</v>
      </c>
      <c r="C14752" s="23" t="s">
        <v>10994</v>
      </c>
      <c r="D14752" s="23" t="s">
        <v>10718</v>
      </c>
      <c r="E14752" s="23" t="s">
        <v>304</v>
      </c>
      <c r="F14752" s="21" t="s">
        <v>10995</v>
      </c>
      <c r="G14752" s="21" t="s">
        <v>10995</v>
      </c>
      <c r="H14752" s="22" t="s">
        <v>10995</v>
      </c>
    </row>
    <row r="14753" ht="67.5" spans="1:8">
      <c r="A14753" s="1">
        <v>6964</v>
      </c>
      <c r="B14753" s="1">
        <v>2024</v>
      </c>
      <c r="C14753" s="23" t="s">
        <v>10996</v>
      </c>
      <c r="D14753" s="23" t="s">
        <v>10718</v>
      </c>
      <c r="E14753" s="19" t="s">
        <v>304</v>
      </c>
      <c r="F14753" s="21" t="s">
        <v>15</v>
      </c>
      <c r="G14753" s="24" t="s">
        <v>16</v>
      </c>
      <c r="H14753" s="24" t="s">
        <v>16</v>
      </c>
    </row>
    <row r="14754" spans="1:8">
      <c r="A14754" s="1">
        <v>6964</v>
      </c>
      <c r="B14754" s="1">
        <v>2024</v>
      </c>
      <c r="C14754" s="23" t="s">
        <v>10996</v>
      </c>
      <c r="D14754" s="23" t="s">
        <v>10718</v>
      </c>
      <c r="E14754" s="19" t="s">
        <v>304</v>
      </c>
      <c r="F14754" s="21" t="s">
        <v>2036</v>
      </c>
      <c r="G14754" s="21" t="s">
        <v>2036</v>
      </c>
      <c r="H14754" s="22" t="s">
        <v>2036</v>
      </c>
    </row>
    <row r="14755" spans="1:8">
      <c r="A14755" s="1">
        <v>6965</v>
      </c>
      <c r="B14755" s="1">
        <v>2024</v>
      </c>
      <c r="C14755" s="23" t="s">
        <v>10997</v>
      </c>
      <c r="D14755" s="23" t="s">
        <v>10718</v>
      </c>
      <c r="E14755" s="23" t="s">
        <v>25</v>
      </c>
      <c r="F14755" s="21" t="s">
        <v>26</v>
      </c>
      <c r="G14755" s="21" t="s">
        <v>26</v>
      </c>
      <c r="H14755" s="22" t="s">
        <v>20</v>
      </c>
    </row>
    <row r="14756" ht="54" spans="1:8">
      <c r="A14756" s="1">
        <v>6965</v>
      </c>
      <c r="B14756" s="1">
        <v>2024</v>
      </c>
      <c r="C14756" s="23" t="s">
        <v>10997</v>
      </c>
      <c r="D14756" s="23" t="s">
        <v>10718</v>
      </c>
      <c r="E14756" s="23" t="s">
        <v>25</v>
      </c>
      <c r="F14756" s="21" t="s">
        <v>28</v>
      </c>
      <c r="G14756" s="21" t="s">
        <v>28</v>
      </c>
      <c r="H14756" s="24" t="s">
        <v>16</v>
      </c>
    </row>
    <row r="14757" ht="28.5" spans="1:8">
      <c r="A14757" s="1">
        <v>6966</v>
      </c>
      <c r="B14757" s="1">
        <v>2024</v>
      </c>
      <c r="C14757" s="23" t="s">
        <v>10998</v>
      </c>
      <c r="D14757" s="23" t="s">
        <v>10718</v>
      </c>
      <c r="E14757" s="1" t="s">
        <v>528</v>
      </c>
      <c r="F14757" s="21" t="s">
        <v>74</v>
      </c>
      <c r="G14757" s="21" t="s">
        <v>10999</v>
      </c>
      <c r="H14757" s="22" t="s">
        <v>87</v>
      </c>
    </row>
    <row r="14758" ht="28.5" spans="1:8">
      <c r="A14758" s="1">
        <v>6966</v>
      </c>
      <c r="B14758" s="1">
        <v>2024</v>
      </c>
      <c r="C14758" s="23" t="s">
        <v>10998</v>
      </c>
      <c r="D14758" s="23" t="s">
        <v>10718</v>
      </c>
      <c r="E14758" s="1" t="s">
        <v>528</v>
      </c>
      <c r="F14758" s="21" t="s">
        <v>74</v>
      </c>
      <c r="G14758" s="21" t="s">
        <v>11000</v>
      </c>
      <c r="H14758" s="22" t="s">
        <v>87</v>
      </c>
    </row>
    <row r="14759" ht="67.5" spans="1:8">
      <c r="A14759" s="1">
        <v>6966</v>
      </c>
      <c r="B14759" s="1">
        <v>2024</v>
      </c>
      <c r="C14759" s="23" t="s">
        <v>10998</v>
      </c>
      <c r="D14759" s="23" t="s">
        <v>10718</v>
      </c>
      <c r="E14759" s="1" t="s">
        <v>528</v>
      </c>
      <c r="F14759" s="21" t="s">
        <v>311</v>
      </c>
      <c r="G14759" s="24" t="s">
        <v>15</v>
      </c>
      <c r="H14759" s="24" t="s">
        <v>16</v>
      </c>
    </row>
    <row r="14760" spans="1:8">
      <c r="A14760" s="1">
        <v>6967</v>
      </c>
      <c r="B14760" s="1">
        <v>2024</v>
      </c>
      <c r="C14760" s="23" t="s">
        <v>11001</v>
      </c>
      <c r="D14760" s="23" t="s">
        <v>10718</v>
      </c>
      <c r="E14760" s="19" t="s">
        <v>304</v>
      </c>
      <c r="F14760" s="21" t="s">
        <v>26</v>
      </c>
      <c r="G14760" s="21" t="s">
        <v>26</v>
      </c>
      <c r="H14760" s="22" t="s">
        <v>20</v>
      </c>
    </row>
    <row r="14761" ht="67.5" spans="1:8">
      <c r="A14761" s="1">
        <v>6967</v>
      </c>
      <c r="B14761" s="1">
        <v>2024</v>
      </c>
      <c r="C14761" s="23" t="s">
        <v>11001</v>
      </c>
      <c r="D14761" s="23" t="s">
        <v>10718</v>
      </c>
      <c r="E14761" s="19" t="s">
        <v>304</v>
      </c>
      <c r="F14761" s="21" t="s">
        <v>311</v>
      </c>
      <c r="G14761" s="24" t="s">
        <v>15</v>
      </c>
      <c r="H14761" s="24" t="s">
        <v>16</v>
      </c>
    </row>
    <row r="14762" spans="1:8">
      <c r="A14762" s="1">
        <v>6968</v>
      </c>
      <c r="B14762" s="1">
        <v>2024</v>
      </c>
      <c r="C14762" s="23" t="s">
        <v>11002</v>
      </c>
      <c r="D14762" s="23" t="s">
        <v>10718</v>
      </c>
      <c r="E14762" s="23" t="s">
        <v>344</v>
      </c>
      <c r="F14762" s="21" t="s">
        <v>344</v>
      </c>
      <c r="G14762" s="21" t="s">
        <v>344</v>
      </c>
      <c r="H14762" s="22" t="s">
        <v>344</v>
      </c>
    </row>
    <row r="14763" ht="67.5" spans="1:8">
      <c r="A14763" s="1">
        <v>6968</v>
      </c>
      <c r="B14763" s="1">
        <v>2024</v>
      </c>
      <c r="C14763" s="23" t="s">
        <v>11002</v>
      </c>
      <c r="D14763" s="23" t="s">
        <v>10718</v>
      </c>
      <c r="E14763" s="23" t="s">
        <v>344</v>
      </c>
      <c r="F14763" s="21" t="s">
        <v>15</v>
      </c>
      <c r="G14763" s="24" t="s">
        <v>16</v>
      </c>
      <c r="H14763" s="24" t="s">
        <v>16</v>
      </c>
    </row>
    <row r="14764" ht="27" spans="1:8">
      <c r="A14764" s="1">
        <v>6969</v>
      </c>
      <c r="B14764" s="1">
        <v>2024</v>
      </c>
      <c r="C14764" s="23" t="s">
        <v>11003</v>
      </c>
      <c r="D14764" s="23" t="s">
        <v>10718</v>
      </c>
      <c r="E14764" s="19" t="s">
        <v>22</v>
      </c>
      <c r="F14764" s="21" t="s">
        <v>30</v>
      </c>
      <c r="G14764" s="21" t="s">
        <v>30</v>
      </c>
      <c r="H14764" s="22" t="s">
        <v>30</v>
      </c>
    </row>
    <row r="14765" ht="67.5" spans="1:8">
      <c r="A14765" s="1">
        <v>6969</v>
      </c>
      <c r="B14765" s="1">
        <v>2024</v>
      </c>
      <c r="C14765" s="23" t="s">
        <v>11003</v>
      </c>
      <c r="D14765" s="23" t="s">
        <v>10718</v>
      </c>
      <c r="E14765" s="19" t="s">
        <v>22</v>
      </c>
      <c r="F14765" s="21" t="s">
        <v>15</v>
      </c>
      <c r="G14765" s="24" t="s">
        <v>16</v>
      </c>
      <c r="H14765" s="24" t="s">
        <v>16</v>
      </c>
    </row>
    <row r="14766" spans="1:8">
      <c r="A14766" s="1">
        <v>6970</v>
      </c>
      <c r="B14766" s="1">
        <v>2024</v>
      </c>
      <c r="C14766" s="23" t="s">
        <v>11004</v>
      </c>
      <c r="D14766" s="23" t="s">
        <v>10718</v>
      </c>
      <c r="E14766" s="23" t="s">
        <v>22</v>
      </c>
      <c r="F14766" s="21" t="s">
        <v>36</v>
      </c>
      <c r="G14766" s="21" t="s">
        <v>20</v>
      </c>
      <c r="H14766" s="22" t="s">
        <v>20</v>
      </c>
    </row>
    <row r="14767" ht="67.5" spans="1:8">
      <c r="A14767" s="1">
        <v>6970</v>
      </c>
      <c r="B14767" s="1">
        <v>2024</v>
      </c>
      <c r="C14767" s="23" t="s">
        <v>11004</v>
      </c>
      <c r="D14767" s="23" t="s">
        <v>10718</v>
      </c>
      <c r="E14767" s="23" t="s">
        <v>22</v>
      </c>
      <c r="F14767" s="21" t="s">
        <v>15</v>
      </c>
      <c r="G14767" s="24" t="s">
        <v>16</v>
      </c>
      <c r="H14767" s="24" t="s">
        <v>16</v>
      </c>
    </row>
    <row r="14768" spans="1:8">
      <c r="A14768" s="1">
        <v>6971</v>
      </c>
      <c r="B14768" s="1">
        <v>2024</v>
      </c>
      <c r="C14768" s="23" t="s">
        <v>11005</v>
      </c>
      <c r="D14768" s="23" t="s">
        <v>10718</v>
      </c>
      <c r="E14768" s="28" t="s">
        <v>344</v>
      </c>
      <c r="F14768" s="27" t="s">
        <v>344</v>
      </c>
      <c r="G14768" s="27" t="s">
        <v>344</v>
      </c>
      <c r="H14768" s="27" t="s">
        <v>344</v>
      </c>
    </row>
    <row r="14769" ht="67.5" spans="1:8">
      <c r="A14769" s="1">
        <v>6971</v>
      </c>
      <c r="B14769" s="1">
        <v>2024</v>
      </c>
      <c r="C14769" s="23" t="s">
        <v>11005</v>
      </c>
      <c r="D14769" s="23" t="s">
        <v>10718</v>
      </c>
      <c r="E14769" s="28" t="s">
        <v>344</v>
      </c>
      <c r="F14769" s="21" t="s">
        <v>15</v>
      </c>
      <c r="G14769" s="24" t="s">
        <v>16</v>
      </c>
      <c r="H14769" s="24" t="s">
        <v>16</v>
      </c>
    </row>
    <row r="14770" spans="1:8">
      <c r="A14770" s="1">
        <v>6972</v>
      </c>
      <c r="B14770" s="1">
        <v>2024</v>
      </c>
      <c r="C14770" s="23" t="s">
        <v>11006</v>
      </c>
      <c r="D14770" s="23" t="s">
        <v>10718</v>
      </c>
      <c r="E14770" s="23" t="s">
        <v>22</v>
      </c>
      <c r="F14770" s="21" t="s">
        <v>36</v>
      </c>
      <c r="G14770" s="21" t="s">
        <v>11007</v>
      </c>
      <c r="H14770" s="22" t="s">
        <v>20</v>
      </c>
    </row>
    <row r="14771" ht="67.5" spans="1:8">
      <c r="A14771" s="1">
        <v>6972</v>
      </c>
      <c r="B14771" s="1">
        <v>2024</v>
      </c>
      <c r="C14771" s="23" t="s">
        <v>11006</v>
      </c>
      <c r="D14771" s="23" t="s">
        <v>10718</v>
      </c>
      <c r="E14771" s="23" t="s">
        <v>22</v>
      </c>
      <c r="F14771" s="21" t="s">
        <v>15</v>
      </c>
      <c r="G14771" s="24" t="s">
        <v>16</v>
      </c>
      <c r="H14771" s="24" t="s">
        <v>16</v>
      </c>
    </row>
    <row r="14772" spans="1:8">
      <c r="A14772" s="1">
        <v>6973</v>
      </c>
      <c r="B14772" s="1">
        <v>2024</v>
      </c>
      <c r="C14772" s="23" t="s">
        <v>11008</v>
      </c>
      <c r="D14772" s="23" t="s">
        <v>10718</v>
      </c>
      <c r="E14772" s="23" t="s">
        <v>22</v>
      </c>
      <c r="F14772" s="21" t="s">
        <v>36</v>
      </c>
      <c r="G14772" s="21" t="s">
        <v>20</v>
      </c>
      <c r="H14772" s="22" t="s">
        <v>20</v>
      </c>
    </row>
    <row r="14773" ht="67.5" spans="1:8">
      <c r="A14773" s="1">
        <v>6973</v>
      </c>
      <c r="B14773" s="1">
        <v>2024</v>
      </c>
      <c r="C14773" s="23" t="s">
        <v>11008</v>
      </c>
      <c r="D14773" s="23" t="s">
        <v>10718</v>
      </c>
      <c r="E14773" s="23" t="s">
        <v>22</v>
      </c>
      <c r="F14773" s="21" t="s">
        <v>15</v>
      </c>
      <c r="G14773" s="24" t="s">
        <v>16</v>
      </c>
      <c r="H14773" s="24" t="s">
        <v>16</v>
      </c>
    </row>
    <row r="14774" spans="1:8">
      <c r="A14774" s="1">
        <v>6974</v>
      </c>
      <c r="B14774" s="1">
        <v>2024</v>
      </c>
      <c r="C14774" s="23" t="s">
        <v>11009</v>
      </c>
      <c r="D14774" s="23" t="s">
        <v>10718</v>
      </c>
      <c r="E14774" s="23" t="s">
        <v>22</v>
      </c>
      <c r="F14774" s="24" t="s">
        <v>36</v>
      </c>
      <c r="G14774" s="21" t="s">
        <v>20</v>
      </c>
      <c r="H14774" s="22" t="s">
        <v>20</v>
      </c>
    </row>
    <row r="14775" ht="67.5" spans="1:8">
      <c r="A14775" s="1">
        <v>6974</v>
      </c>
      <c r="B14775" s="1">
        <v>2024</v>
      </c>
      <c r="C14775" s="23" t="s">
        <v>11009</v>
      </c>
      <c r="D14775" s="23" t="s">
        <v>10718</v>
      </c>
      <c r="E14775" s="23" t="s">
        <v>22</v>
      </c>
      <c r="F14775" s="21" t="s">
        <v>15</v>
      </c>
      <c r="G14775" s="24" t="s">
        <v>16</v>
      </c>
      <c r="H14775" s="24" t="s">
        <v>16</v>
      </c>
    </row>
    <row r="14776" spans="1:8">
      <c r="A14776" s="1">
        <v>6975</v>
      </c>
      <c r="B14776" s="1">
        <v>2024</v>
      </c>
      <c r="C14776" s="23" t="s">
        <v>11010</v>
      </c>
      <c r="D14776" s="23" t="s">
        <v>10718</v>
      </c>
      <c r="E14776" s="23" t="s">
        <v>22</v>
      </c>
      <c r="F14776" s="21" t="s">
        <v>11011</v>
      </c>
      <c r="G14776" s="21" t="s">
        <v>87</v>
      </c>
      <c r="H14776" s="22" t="s">
        <v>87</v>
      </c>
    </row>
    <row r="14777" ht="67.5" spans="1:8">
      <c r="A14777" s="1">
        <v>6975</v>
      </c>
      <c r="B14777" s="1">
        <v>2024</v>
      </c>
      <c r="C14777" s="23" t="s">
        <v>11010</v>
      </c>
      <c r="D14777" s="23" t="s">
        <v>10718</v>
      </c>
      <c r="E14777" s="23" t="s">
        <v>22</v>
      </c>
      <c r="F14777" s="21" t="s">
        <v>15</v>
      </c>
      <c r="G14777" s="24" t="s">
        <v>16</v>
      </c>
      <c r="H14777" s="24" t="s">
        <v>16</v>
      </c>
    </row>
    <row r="14778" ht="30" spans="1:8">
      <c r="A14778" s="1">
        <v>6976</v>
      </c>
      <c r="B14778" s="1">
        <v>2024</v>
      </c>
      <c r="C14778" s="23" t="s">
        <v>11012</v>
      </c>
      <c r="D14778" s="23" t="s">
        <v>10718</v>
      </c>
      <c r="E14778" s="23" t="s">
        <v>22</v>
      </c>
      <c r="F14778" s="24" t="s">
        <v>11013</v>
      </c>
      <c r="G14778" s="21" t="s">
        <v>87</v>
      </c>
      <c r="H14778" s="22" t="s">
        <v>87</v>
      </c>
    </row>
    <row r="14779" ht="67.5" spans="1:8">
      <c r="A14779" s="1">
        <v>6976</v>
      </c>
      <c r="B14779" s="1">
        <v>2024</v>
      </c>
      <c r="C14779" s="23" t="s">
        <v>11012</v>
      </c>
      <c r="D14779" s="23" t="s">
        <v>10718</v>
      </c>
      <c r="E14779" s="23" t="s">
        <v>22</v>
      </c>
      <c r="F14779" s="21" t="s">
        <v>15</v>
      </c>
      <c r="G14779" s="24" t="s">
        <v>16</v>
      </c>
      <c r="H14779" s="24" t="s">
        <v>16</v>
      </c>
    </row>
    <row r="14780" ht="27" spans="1:8">
      <c r="A14780" s="1">
        <v>6977</v>
      </c>
      <c r="B14780" s="1">
        <v>2024</v>
      </c>
      <c r="C14780" s="23" t="s">
        <v>11014</v>
      </c>
      <c r="D14780" s="23" t="s">
        <v>10718</v>
      </c>
      <c r="E14780" s="23" t="s">
        <v>22</v>
      </c>
      <c r="F14780" s="21" t="s">
        <v>30</v>
      </c>
      <c r="G14780" s="21" t="s">
        <v>30</v>
      </c>
      <c r="H14780" s="22" t="s">
        <v>30</v>
      </c>
    </row>
    <row r="14781" ht="67.5" spans="1:8">
      <c r="A14781" s="1">
        <v>6977</v>
      </c>
      <c r="B14781" s="1">
        <v>2024</v>
      </c>
      <c r="C14781" s="23" t="s">
        <v>11014</v>
      </c>
      <c r="D14781" s="23" t="s">
        <v>10718</v>
      </c>
      <c r="E14781" s="23" t="s">
        <v>22</v>
      </c>
      <c r="F14781" s="21" t="s">
        <v>15</v>
      </c>
      <c r="G14781" s="24" t="s">
        <v>16</v>
      </c>
      <c r="H14781" s="24" t="s">
        <v>16</v>
      </c>
    </row>
    <row r="14782" spans="1:8">
      <c r="A14782" s="1">
        <v>6978</v>
      </c>
      <c r="B14782" s="1">
        <v>2024</v>
      </c>
      <c r="C14782" s="23" t="s">
        <v>11015</v>
      </c>
      <c r="D14782" s="23" t="s">
        <v>10718</v>
      </c>
      <c r="E14782" s="23" t="s">
        <v>22</v>
      </c>
      <c r="F14782" s="24" t="s">
        <v>10820</v>
      </c>
      <c r="G14782" s="21" t="s">
        <v>87</v>
      </c>
      <c r="H14782" s="22" t="s">
        <v>87</v>
      </c>
    </row>
    <row r="14783" spans="1:8">
      <c r="A14783" s="1">
        <v>6978</v>
      </c>
      <c r="B14783" s="5">
        <v>2024</v>
      </c>
      <c r="C14783" s="28" t="s">
        <v>11015</v>
      </c>
      <c r="D14783" s="28" t="s">
        <v>10718</v>
      </c>
      <c r="E14783" s="28" t="s">
        <v>41</v>
      </c>
      <c r="F14783" s="27" t="s">
        <v>717</v>
      </c>
      <c r="G14783" s="27" t="s">
        <v>717</v>
      </c>
      <c r="H14783" s="27" t="s">
        <v>717</v>
      </c>
    </row>
    <row r="14784" ht="67.5" spans="1:8">
      <c r="A14784" s="1">
        <v>6978</v>
      </c>
      <c r="B14784" s="1">
        <v>2024</v>
      </c>
      <c r="C14784" s="23" t="s">
        <v>11015</v>
      </c>
      <c r="D14784" s="23" t="s">
        <v>10718</v>
      </c>
      <c r="E14784" s="28" t="s">
        <v>41</v>
      </c>
      <c r="F14784" s="21" t="s">
        <v>15</v>
      </c>
      <c r="G14784" s="24" t="s">
        <v>16</v>
      </c>
      <c r="H14784" s="24" t="s">
        <v>16</v>
      </c>
    </row>
    <row r="14785" spans="1:8">
      <c r="A14785" s="1">
        <v>6979</v>
      </c>
      <c r="B14785" s="1">
        <v>2024</v>
      </c>
      <c r="C14785" s="23" t="s">
        <v>11016</v>
      </c>
      <c r="D14785" s="23" t="s">
        <v>10718</v>
      </c>
      <c r="E14785" s="23" t="s">
        <v>22</v>
      </c>
      <c r="F14785" s="24" t="s">
        <v>11017</v>
      </c>
      <c r="G14785" s="21" t="s">
        <v>87</v>
      </c>
      <c r="H14785" s="22" t="s">
        <v>87</v>
      </c>
    </row>
    <row r="14786" ht="67.5" spans="1:8">
      <c r="A14786" s="1">
        <v>6979</v>
      </c>
      <c r="B14786" s="1">
        <v>2024</v>
      </c>
      <c r="C14786" s="23" t="s">
        <v>11016</v>
      </c>
      <c r="D14786" s="23" t="s">
        <v>10718</v>
      </c>
      <c r="E14786" s="23" t="s">
        <v>22</v>
      </c>
      <c r="F14786" s="21" t="s">
        <v>15</v>
      </c>
      <c r="G14786" s="24" t="s">
        <v>16</v>
      </c>
      <c r="H14786" s="24" t="s">
        <v>16</v>
      </c>
    </row>
    <row r="14787" spans="1:8">
      <c r="A14787" s="1">
        <v>6980</v>
      </c>
      <c r="B14787" s="1">
        <v>2024</v>
      </c>
      <c r="C14787" s="23" t="s">
        <v>11018</v>
      </c>
      <c r="D14787" s="23" t="s">
        <v>10718</v>
      </c>
      <c r="E14787" s="23" t="s">
        <v>22</v>
      </c>
      <c r="F14787" s="24" t="s">
        <v>10944</v>
      </c>
      <c r="G14787" s="21" t="s">
        <v>87</v>
      </c>
      <c r="H14787" s="22" t="s">
        <v>87</v>
      </c>
    </row>
    <row r="14788" ht="67.5" spans="1:8">
      <c r="A14788" s="1">
        <v>6980</v>
      </c>
      <c r="B14788" s="1">
        <v>2024</v>
      </c>
      <c r="C14788" s="23" t="s">
        <v>11018</v>
      </c>
      <c r="D14788" s="23" t="s">
        <v>10718</v>
      </c>
      <c r="E14788" s="23" t="s">
        <v>22</v>
      </c>
      <c r="F14788" s="21" t="s">
        <v>15</v>
      </c>
      <c r="G14788" s="24" t="s">
        <v>16</v>
      </c>
      <c r="H14788" s="24" t="s">
        <v>16</v>
      </c>
    </row>
    <row r="14789" ht="45" spans="1:8">
      <c r="A14789" s="1">
        <v>6981</v>
      </c>
      <c r="B14789" s="1">
        <v>2024</v>
      </c>
      <c r="C14789" s="23" t="s">
        <v>11019</v>
      </c>
      <c r="D14789" s="23" t="s">
        <v>10718</v>
      </c>
      <c r="E14789" s="23" t="s">
        <v>22</v>
      </c>
      <c r="F14789" s="24" t="s">
        <v>11020</v>
      </c>
      <c r="G14789" s="21" t="s">
        <v>87</v>
      </c>
      <c r="H14789" s="22" t="s">
        <v>87</v>
      </c>
    </row>
    <row r="14790" ht="67.5" spans="1:8">
      <c r="A14790" s="1">
        <v>6981</v>
      </c>
      <c r="B14790" s="1">
        <v>2024</v>
      </c>
      <c r="C14790" s="23" t="s">
        <v>11019</v>
      </c>
      <c r="D14790" s="23" t="s">
        <v>10718</v>
      </c>
      <c r="E14790" s="23" t="s">
        <v>32</v>
      </c>
      <c r="F14790" s="21" t="s">
        <v>15</v>
      </c>
      <c r="G14790" s="24" t="s">
        <v>16</v>
      </c>
      <c r="H14790" s="24" t="s">
        <v>16</v>
      </c>
    </row>
    <row r="14791" ht="27" spans="1:8">
      <c r="A14791" s="1">
        <v>6981</v>
      </c>
      <c r="B14791" s="1">
        <v>2024</v>
      </c>
      <c r="C14791" s="23" t="s">
        <v>11019</v>
      </c>
      <c r="D14791" s="23" t="s">
        <v>10718</v>
      </c>
      <c r="E14791" s="23" t="s">
        <v>32</v>
      </c>
      <c r="F14791" s="21" t="s">
        <v>322</v>
      </c>
      <c r="G14791" s="21" t="s">
        <v>322</v>
      </c>
      <c r="H14791" s="23" t="s">
        <v>11021</v>
      </c>
    </row>
    <row r="14792" spans="1:8">
      <c r="A14792" s="1">
        <v>6982</v>
      </c>
      <c r="B14792" s="1">
        <v>2024</v>
      </c>
      <c r="C14792" s="23" t="s">
        <v>11022</v>
      </c>
      <c r="D14792" s="23" t="s">
        <v>10718</v>
      </c>
      <c r="E14792" s="23" t="s">
        <v>344</v>
      </c>
      <c r="F14792" s="21" t="s">
        <v>344</v>
      </c>
      <c r="G14792" s="21" t="s">
        <v>344</v>
      </c>
      <c r="H14792" s="22" t="s">
        <v>344</v>
      </c>
    </row>
    <row r="14793" ht="67.5" spans="1:8">
      <c r="A14793" s="1">
        <v>6982</v>
      </c>
      <c r="B14793" s="1">
        <v>2024</v>
      </c>
      <c r="C14793" s="23" t="s">
        <v>11022</v>
      </c>
      <c r="D14793" s="23" t="s">
        <v>10718</v>
      </c>
      <c r="E14793" s="23" t="s">
        <v>344</v>
      </c>
      <c r="F14793" s="21" t="s">
        <v>15</v>
      </c>
      <c r="G14793" s="24" t="s">
        <v>16</v>
      </c>
      <c r="H14793" s="24" t="s">
        <v>16</v>
      </c>
    </row>
    <row r="14794" ht="27" spans="1:8">
      <c r="A14794" s="1">
        <v>6983</v>
      </c>
      <c r="B14794" s="1">
        <v>2024</v>
      </c>
      <c r="C14794" s="23" t="s">
        <v>11023</v>
      </c>
      <c r="D14794" s="23" t="s">
        <v>10718</v>
      </c>
      <c r="E14794" s="23" t="s">
        <v>22</v>
      </c>
      <c r="F14794" s="24" t="s">
        <v>11024</v>
      </c>
      <c r="G14794" s="21" t="s">
        <v>87</v>
      </c>
      <c r="H14794" s="22" t="s">
        <v>87</v>
      </c>
    </row>
    <row r="14795" ht="67.5" spans="1:8">
      <c r="A14795" s="1">
        <v>6983</v>
      </c>
      <c r="B14795" s="1">
        <v>2024</v>
      </c>
      <c r="C14795" s="23" t="s">
        <v>11023</v>
      </c>
      <c r="D14795" s="23" t="s">
        <v>10718</v>
      </c>
      <c r="E14795" s="23" t="s">
        <v>22</v>
      </c>
      <c r="F14795" s="21" t="s">
        <v>15</v>
      </c>
      <c r="G14795" s="24" t="s">
        <v>16</v>
      </c>
      <c r="H14795" s="24" t="s">
        <v>16</v>
      </c>
    </row>
    <row r="14796" ht="30" spans="1:8">
      <c r="A14796" s="1">
        <v>6984</v>
      </c>
      <c r="B14796" s="1">
        <v>2024</v>
      </c>
      <c r="C14796" s="23" t="s">
        <v>11025</v>
      </c>
      <c r="D14796" s="23" t="s">
        <v>10718</v>
      </c>
      <c r="E14796" s="23" t="s">
        <v>22</v>
      </c>
      <c r="F14796" s="24" t="s">
        <v>11026</v>
      </c>
      <c r="G14796" s="21" t="s">
        <v>87</v>
      </c>
      <c r="H14796" s="22" t="s">
        <v>87</v>
      </c>
    </row>
    <row r="14797" ht="67.5" spans="1:8">
      <c r="A14797" s="1">
        <v>6984</v>
      </c>
      <c r="B14797" s="1">
        <v>2024</v>
      </c>
      <c r="C14797" s="23" t="s">
        <v>11025</v>
      </c>
      <c r="D14797" s="23" t="s">
        <v>10718</v>
      </c>
      <c r="E14797" s="23" t="s">
        <v>22</v>
      </c>
      <c r="F14797" s="21" t="s">
        <v>15</v>
      </c>
      <c r="G14797" s="24" t="s">
        <v>16</v>
      </c>
      <c r="H14797" s="24" t="s">
        <v>16</v>
      </c>
    </row>
    <row r="14798" spans="1:8">
      <c r="A14798" s="1">
        <v>6985</v>
      </c>
      <c r="B14798" s="1">
        <v>2024</v>
      </c>
      <c r="C14798" s="23" t="s">
        <v>11027</v>
      </c>
      <c r="D14798" s="23" t="s">
        <v>10718</v>
      </c>
      <c r="E14798" s="23" t="s">
        <v>22</v>
      </c>
      <c r="F14798" s="24" t="s">
        <v>11028</v>
      </c>
      <c r="G14798" s="21" t="s">
        <v>87</v>
      </c>
      <c r="H14798" s="22" t="s">
        <v>87</v>
      </c>
    </row>
    <row r="14799" ht="67.5" spans="1:8">
      <c r="A14799" s="1">
        <v>6985</v>
      </c>
      <c r="B14799" s="1">
        <v>2024</v>
      </c>
      <c r="C14799" s="23" t="s">
        <v>11027</v>
      </c>
      <c r="D14799" s="23" t="s">
        <v>10718</v>
      </c>
      <c r="E14799" s="23" t="s">
        <v>22</v>
      </c>
      <c r="F14799" s="21" t="s">
        <v>15</v>
      </c>
      <c r="G14799" s="24" t="s">
        <v>16</v>
      </c>
      <c r="H14799" s="24" t="s">
        <v>16</v>
      </c>
    </row>
    <row r="14800" ht="54" spans="1:8">
      <c r="A14800" s="1">
        <v>6986</v>
      </c>
      <c r="B14800" s="1">
        <v>2024</v>
      </c>
      <c r="C14800" s="23" t="s">
        <v>11029</v>
      </c>
      <c r="D14800" s="23" t="s">
        <v>10718</v>
      </c>
      <c r="E14800" s="28" t="s">
        <v>52</v>
      </c>
      <c r="F14800" s="31" t="s">
        <v>11030</v>
      </c>
      <c r="G14800" s="21" t="s">
        <v>87</v>
      </c>
      <c r="H14800" s="22" t="s">
        <v>87</v>
      </c>
    </row>
    <row r="14801" ht="67.5" spans="1:8">
      <c r="A14801" s="1">
        <v>6986</v>
      </c>
      <c r="B14801" s="1">
        <v>2024</v>
      </c>
      <c r="C14801" s="23" t="s">
        <v>11029</v>
      </c>
      <c r="D14801" s="23" t="s">
        <v>10718</v>
      </c>
      <c r="E14801" s="28" t="s">
        <v>52</v>
      </c>
      <c r="F14801" s="21" t="s">
        <v>15</v>
      </c>
      <c r="G14801" s="24" t="s">
        <v>16</v>
      </c>
      <c r="H14801" s="24" t="s">
        <v>16</v>
      </c>
    </row>
    <row r="14802" spans="1:8">
      <c r="A14802" s="1">
        <v>6987</v>
      </c>
      <c r="B14802" s="1">
        <v>2024</v>
      </c>
      <c r="C14802" s="23" t="s">
        <v>11031</v>
      </c>
      <c r="D14802" s="23" t="s">
        <v>10718</v>
      </c>
      <c r="E14802" s="23" t="s">
        <v>344</v>
      </c>
      <c r="F14802" s="21" t="s">
        <v>344</v>
      </c>
      <c r="G14802" s="21" t="s">
        <v>344</v>
      </c>
      <c r="H14802" s="22" t="s">
        <v>344</v>
      </c>
    </row>
    <row r="14803" ht="67.5" spans="1:8">
      <c r="A14803" s="1">
        <v>6987</v>
      </c>
      <c r="B14803" s="1">
        <v>2024</v>
      </c>
      <c r="C14803" s="23" t="s">
        <v>11031</v>
      </c>
      <c r="D14803" s="23" t="s">
        <v>10718</v>
      </c>
      <c r="E14803" s="23" t="s">
        <v>344</v>
      </c>
      <c r="F14803" s="21" t="s">
        <v>15</v>
      </c>
      <c r="G14803" s="24" t="s">
        <v>16</v>
      </c>
      <c r="H14803" s="24" t="s">
        <v>16</v>
      </c>
    </row>
    <row r="14804" spans="1:8">
      <c r="A14804" s="1">
        <v>6988</v>
      </c>
      <c r="B14804" s="1">
        <v>2024</v>
      </c>
      <c r="C14804" s="23" t="s">
        <v>11032</v>
      </c>
      <c r="D14804" s="23" t="s">
        <v>10718</v>
      </c>
      <c r="E14804" s="23" t="s">
        <v>102</v>
      </c>
      <c r="F14804" s="21" t="s">
        <v>20</v>
      </c>
      <c r="G14804" s="21" t="s">
        <v>20</v>
      </c>
      <c r="H14804" s="22" t="s">
        <v>20</v>
      </c>
    </row>
    <row r="14805" ht="67.5" spans="1:8">
      <c r="A14805" s="1">
        <v>6988</v>
      </c>
      <c r="B14805" s="1">
        <v>2024</v>
      </c>
      <c r="C14805" s="23" t="s">
        <v>11032</v>
      </c>
      <c r="D14805" s="23" t="s">
        <v>10718</v>
      </c>
      <c r="E14805" s="23" t="s">
        <v>102</v>
      </c>
      <c r="F14805" s="21" t="s">
        <v>15</v>
      </c>
      <c r="G14805" s="24" t="s">
        <v>16</v>
      </c>
      <c r="H14805" s="24" t="s">
        <v>16</v>
      </c>
    </row>
    <row r="14806" ht="30" spans="1:8">
      <c r="A14806" s="1">
        <v>6989</v>
      </c>
      <c r="B14806" s="1">
        <v>2024</v>
      </c>
      <c r="C14806" s="23" t="s">
        <v>11033</v>
      </c>
      <c r="D14806" s="23" t="s">
        <v>10718</v>
      </c>
      <c r="E14806" s="23" t="s">
        <v>32</v>
      </c>
      <c r="F14806" s="21" t="s">
        <v>26</v>
      </c>
      <c r="G14806" s="21" t="s">
        <v>11034</v>
      </c>
      <c r="H14806" s="22" t="s">
        <v>11035</v>
      </c>
    </row>
    <row r="14807" ht="67.5" spans="1:8">
      <c r="A14807" s="1">
        <v>6989</v>
      </c>
      <c r="B14807" s="1">
        <v>2024</v>
      </c>
      <c r="C14807" s="23" t="s">
        <v>11033</v>
      </c>
      <c r="D14807" s="23" t="s">
        <v>10718</v>
      </c>
      <c r="E14807" s="23" t="s">
        <v>32</v>
      </c>
      <c r="F14807" s="21" t="s">
        <v>15</v>
      </c>
      <c r="G14807" s="24" t="s">
        <v>16</v>
      </c>
      <c r="H14807" s="24" t="s">
        <v>16</v>
      </c>
    </row>
    <row r="14808" ht="67.5" spans="1:8">
      <c r="A14808" s="1">
        <v>6990</v>
      </c>
      <c r="B14808" s="1">
        <v>2024</v>
      </c>
      <c r="C14808" s="23" t="s">
        <v>11036</v>
      </c>
      <c r="D14808" s="23" t="s">
        <v>10718</v>
      </c>
      <c r="E14808" s="23" t="s">
        <v>304</v>
      </c>
      <c r="F14808" s="21" t="s">
        <v>15</v>
      </c>
      <c r="G14808" s="24" t="s">
        <v>16</v>
      </c>
      <c r="H14808" s="24" t="s">
        <v>16</v>
      </c>
    </row>
    <row r="14809" spans="1:8">
      <c r="A14809" s="1">
        <v>6990</v>
      </c>
      <c r="B14809" s="1">
        <v>2024</v>
      </c>
      <c r="C14809" s="23" t="s">
        <v>11036</v>
      </c>
      <c r="D14809" s="23" t="s">
        <v>10718</v>
      </c>
      <c r="E14809" s="23" t="s">
        <v>304</v>
      </c>
      <c r="F14809" s="21" t="s">
        <v>11037</v>
      </c>
      <c r="G14809" s="21" t="s">
        <v>11037</v>
      </c>
      <c r="H14809" s="22" t="s">
        <v>11037</v>
      </c>
    </row>
    <row r="14810" spans="1:8">
      <c r="A14810" s="1">
        <v>6991</v>
      </c>
      <c r="B14810" s="1">
        <v>2024</v>
      </c>
      <c r="C14810" s="23" t="s">
        <v>11038</v>
      </c>
      <c r="D14810" s="23" t="s">
        <v>10718</v>
      </c>
      <c r="E14810" s="23" t="s">
        <v>25</v>
      </c>
      <c r="F14810" s="21" t="s">
        <v>26</v>
      </c>
      <c r="G14810" s="21" t="s">
        <v>26</v>
      </c>
      <c r="H14810" s="22" t="s">
        <v>20</v>
      </c>
    </row>
    <row r="14811" spans="1:8">
      <c r="A14811" s="1">
        <v>6991</v>
      </c>
      <c r="B14811" s="1">
        <v>2024</v>
      </c>
      <c r="C14811" s="23" t="s">
        <v>11038</v>
      </c>
      <c r="D14811" s="23" t="s">
        <v>10718</v>
      </c>
      <c r="E14811" s="23" t="s">
        <v>25</v>
      </c>
      <c r="F14811" s="21" t="s">
        <v>26</v>
      </c>
      <c r="G14811" s="21" t="s">
        <v>26</v>
      </c>
      <c r="H14811" s="22" t="s">
        <v>20</v>
      </c>
    </row>
    <row r="14812" spans="1:8">
      <c r="A14812" s="1">
        <v>6991</v>
      </c>
      <c r="B14812" s="1">
        <v>2024</v>
      </c>
      <c r="C14812" s="23" t="s">
        <v>11038</v>
      </c>
      <c r="D14812" s="23" t="s">
        <v>10718</v>
      </c>
      <c r="E14812" s="23" t="s">
        <v>25</v>
      </c>
      <c r="F14812" s="21" t="s">
        <v>26</v>
      </c>
      <c r="G14812" s="21" t="s">
        <v>26</v>
      </c>
      <c r="H14812" s="22" t="s">
        <v>20</v>
      </c>
    </row>
    <row r="14813" ht="54" spans="1:8">
      <c r="A14813" s="1">
        <v>6991</v>
      </c>
      <c r="B14813" s="1">
        <v>2024</v>
      </c>
      <c r="C14813" s="23" t="s">
        <v>11038</v>
      </c>
      <c r="D14813" s="23" t="s">
        <v>10718</v>
      </c>
      <c r="E14813" s="23" t="s">
        <v>25</v>
      </c>
      <c r="F14813" s="21" t="s">
        <v>28</v>
      </c>
      <c r="G14813" s="24" t="s">
        <v>16</v>
      </c>
      <c r="H14813" s="24" t="s">
        <v>16</v>
      </c>
    </row>
    <row r="14814" ht="67.5" spans="1:8">
      <c r="A14814" s="1">
        <v>6992</v>
      </c>
      <c r="B14814" s="1">
        <v>2024</v>
      </c>
      <c r="C14814" s="23" t="s">
        <v>11039</v>
      </c>
      <c r="D14814" s="23" t="s">
        <v>10718</v>
      </c>
      <c r="E14814" s="19" t="s">
        <v>304</v>
      </c>
      <c r="F14814" s="21" t="s">
        <v>15</v>
      </c>
      <c r="G14814" s="24" t="s">
        <v>16</v>
      </c>
      <c r="H14814" s="24" t="s">
        <v>16</v>
      </c>
    </row>
    <row r="14815" spans="1:8">
      <c r="A14815" s="1">
        <v>6992</v>
      </c>
      <c r="B14815" s="1">
        <v>2024</v>
      </c>
      <c r="C14815" s="23" t="s">
        <v>11039</v>
      </c>
      <c r="D14815" s="23" t="s">
        <v>10718</v>
      </c>
      <c r="E14815" s="19" t="s">
        <v>304</v>
      </c>
      <c r="F14815" s="21" t="s">
        <v>11040</v>
      </c>
      <c r="G14815" s="21" t="s">
        <v>11040</v>
      </c>
      <c r="H14815" s="22" t="s">
        <v>11040</v>
      </c>
    </row>
    <row r="14816" spans="1:8">
      <c r="A14816" s="1">
        <v>6993</v>
      </c>
      <c r="B14816" s="1">
        <v>2024</v>
      </c>
      <c r="C14816" s="23" t="s">
        <v>11041</v>
      </c>
      <c r="D14816" s="23" t="s">
        <v>10718</v>
      </c>
      <c r="E14816" s="23" t="s">
        <v>22</v>
      </c>
      <c r="F14816" s="27" t="s">
        <v>36</v>
      </c>
      <c r="G14816" s="21" t="s">
        <v>20</v>
      </c>
      <c r="H14816" s="22" t="s">
        <v>20</v>
      </c>
    </row>
    <row r="14817" ht="67.5" spans="1:8">
      <c r="A14817" s="1">
        <v>6993</v>
      </c>
      <c r="B14817" s="1">
        <v>2024</v>
      </c>
      <c r="C14817" s="23" t="s">
        <v>11041</v>
      </c>
      <c r="D14817" s="23" t="s">
        <v>10718</v>
      </c>
      <c r="E14817" s="23" t="s">
        <v>22</v>
      </c>
      <c r="F14817" s="21" t="s">
        <v>15</v>
      </c>
      <c r="G14817" s="24" t="s">
        <v>16</v>
      </c>
      <c r="H14817" s="24" t="s">
        <v>16</v>
      </c>
    </row>
    <row r="14818" spans="1:8">
      <c r="A14818" s="1">
        <v>6994</v>
      </c>
      <c r="B14818" s="1">
        <v>2024</v>
      </c>
      <c r="C14818" s="23" t="s">
        <v>11042</v>
      </c>
      <c r="D14818" s="23" t="s">
        <v>10718</v>
      </c>
      <c r="E14818" s="23" t="s">
        <v>102</v>
      </c>
      <c r="F14818" s="21" t="s">
        <v>20</v>
      </c>
      <c r="G14818" s="21" t="s">
        <v>20</v>
      </c>
      <c r="H14818" s="22" t="s">
        <v>20</v>
      </c>
    </row>
    <row r="14819" ht="67.5" spans="1:8">
      <c r="A14819" s="1">
        <v>6994</v>
      </c>
      <c r="B14819" s="1">
        <v>2024</v>
      </c>
      <c r="C14819" s="23" t="s">
        <v>11042</v>
      </c>
      <c r="D14819" s="23" t="s">
        <v>10718</v>
      </c>
      <c r="E14819" s="23" t="s">
        <v>102</v>
      </c>
      <c r="F14819" s="21" t="s">
        <v>15</v>
      </c>
      <c r="G14819" s="24" t="s">
        <v>16</v>
      </c>
      <c r="H14819" s="24" t="s">
        <v>16</v>
      </c>
    </row>
    <row r="14820" spans="1:8">
      <c r="A14820" s="1">
        <v>6995</v>
      </c>
      <c r="B14820" s="1">
        <v>2024</v>
      </c>
      <c r="C14820" s="23" t="s">
        <v>11043</v>
      </c>
      <c r="D14820" s="23" t="s">
        <v>10718</v>
      </c>
      <c r="E14820" s="23" t="s">
        <v>25</v>
      </c>
      <c r="F14820" s="21" t="s">
        <v>26</v>
      </c>
      <c r="G14820" s="21" t="s">
        <v>26</v>
      </c>
      <c r="H14820" s="22" t="s">
        <v>20</v>
      </c>
    </row>
    <row r="14821" ht="54" spans="1:8">
      <c r="A14821" s="1">
        <v>6995</v>
      </c>
      <c r="B14821" s="1">
        <v>2024</v>
      </c>
      <c r="C14821" s="23" t="s">
        <v>11043</v>
      </c>
      <c r="D14821" s="23" t="s">
        <v>10718</v>
      </c>
      <c r="E14821" s="23" t="s">
        <v>25</v>
      </c>
      <c r="F14821" s="21" t="s">
        <v>28</v>
      </c>
      <c r="G14821" s="21" t="s">
        <v>28</v>
      </c>
      <c r="H14821" s="24" t="s">
        <v>16</v>
      </c>
    </row>
    <row r="14822" ht="67.5" spans="1:8">
      <c r="A14822" s="1">
        <v>6996</v>
      </c>
      <c r="B14822" s="1">
        <v>2024</v>
      </c>
      <c r="C14822" s="23" t="s">
        <v>11044</v>
      </c>
      <c r="D14822" s="23" t="s">
        <v>10718</v>
      </c>
      <c r="E14822" s="19" t="s">
        <v>304</v>
      </c>
      <c r="F14822" s="21" t="s">
        <v>15</v>
      </c>
      <c r="G14822" s="24" t="s">
        <v>16</v>
      </c>
      <c r="H14822" s="24" t="s">
        <v>16</v>
      </c>
    </row>
    <row r="14823" spans="1:8">
      <c r="A14823" s="1">
        <v>6996</v>
      </c>
      <c r="B14823" s="1">
        <v>2024</v>
      </c>
      <c r="C14823" s="23" t="s">
        <v>11044</v>
      </c>
      <c r="D14823" s="23" t="s">
        <v>10718</v>
      </c>
      <c r="E14823" s="19" t="s">
        <v>304</v>
      </c>
      <c r="F14823" s="21" t="s">
        <v>11045</v>
      </c>
      <c r="G14823" s="21" t="s">
        <v>11045</v>
      </c>
      <c r="H14823" s="22" t="s">
        <v>11045</v>
      </c>
    </row>
    <row r="14824" ht="27" spans="1:8">
      <c r="A14824" s="1">
        <v>6997</v>
      </c>
      <c r="B14824" s="1">
        <v>2024</v>
      </c>
      <c r="C14824" s="23" t="s">
        <v>11046</v>
      </c>
      <c r="D14824" s="23" t="s">
        <v>10718</v>
      </c>
      <c r="E14824" s="1" t="s">
        <v>41</v>
      </c>
      <c r="F14824" s="21" t="s">
        <v>11047</v>
      </c>
      <c r="G14824" s="21" t="s">
        <v>11047</v>
      </c>
      <c r="H14824" s="22" t="s">
        <v>11047</v>
      </c>
    </row>
    <row r="14825" spans="1:8">
      <c r="A14825" s="1">
        <v>6997</v>
      </c>
      <c r="B14825" s="1">
        <v>2024</v>
      </c>
      <c r="C14825" s="23" t="s">
        <v>11046</v>
      </c>
      <c r="D14825" s="23" t="s">
        <v>10718</v>
      </c>
      <c r="E14825" s="1" t="s">
        <v>41</v>
      </c>
      <c r="F14825" s="21" t="s">
        <v>28</v>
      </c>
      <c r="G14825" s="21" t="s">
        <v>28</v>
      </c>
      <c r="H14825" s="22" t="s">
        <v>28</v>
      </c>
    </row>
    <row r="14826" spans="1:8">
      <c r="A14826" s="1">
        <v>6998</v>
      </c>
      <c r="B14826" s="1">
        <v>2024</v>
      </c>
      <c r="C14826" s="23" t="s">
        <v>11048</v>
      </c>
      <c r="D14826" s="23" t="s">
        <v>10718</v>
      </c>
      <c r="E14826" s="23" t="s">
        <v>344</v>
      </c>
      <c r="F14826" s="21" t="s">
        <v>344</v>
      </c>
      <c r="G14826" s="21" t="s">
        <v>344</v>
      </c>
      <c r="H14826" s="22" t="s">
        <v>344</v>
      </c>
    </row>
    <row r="14827" ht="67.5" spans="1:8">
      <c r="A14827" s="1">
        <v>6998</v>
      </c>
      <c r="B14827" s="1">
        <v>2024</v>
      </c>
      <c r="C14827" s="23" t="s">
        <v>11048</v>
      </c>
      <c r="D14827" s="23" t="s">
        <v>10718</v>
      </c>
      <c r="E14827" s="23" t="s">
        <v>344</v>
      </c>
      <c r="F14827" s="21" t="s">
        <v>15</v>
      </c>
      <c r="G14827" s="24" t="s">
        <v>16</v>
      </c>
      <c r="H14827" s="24" t="s">
        <v>16</v>
      </c>
    </row>
    <row r="14828" spans="1:8">
      <c r="A14828" s="1">
        <v>6999</v>
      </c>
      <c r="B14828" s="1">
        <v>2024</v>
      </c>
      <c r="C14828" s="23" t="s">
        <v>11049</v>
      </c>
      <c r="D14828" s="23" t="s">
        <v>10718</v>
      </c>
      <c r="E14828" s="23" t="s">
        <v>25</v>
      </c>
      <c r="F14828" s="21" t="s">
        <v>26</v>
      </c>
      <c r="G14828" s="21" t="s">
        <v>26</v>
      </c>
      <c r="H14828" s="22" t="s">
        <v>20</v>
      </c>
    </row>
    <row r="14829" ht="54" spans="1:8">
      <c r="A14829" s="1">
        <v>6999</v>
      </c>
      <c r="B14829" s="1">
        <v>2024</v>
      </c>
      <c r="C14829" s="23" t="s">
        <v>11049</v>
      </c>
      <c r="D14829" s="23" t="s">
        <v>10718</v>
      </c>
      <c r="E14829" s="23" t="s">
        <v>25</v>
      </c>
      <c r="F14829" s="21" t="s">
        <v>28</v>
      </c>
      <c r="G14829" s="21" t="s">
        <v>28</v>
      </c>
      <c r="H14829" s="24" t="s">
        <v>16</v>
      </c>
    </row>
    <row r="14830" spans="1:8">
      <c r="A14830" s="1">
        <v>7000</v>
      </c>
      <c r="B14830" s="1">
        <v>2024</v>
      </c>
      <c r="C14830" s="23" t="s">
        <v>11050</v>
      </c>
      <c r="D14830" s="23" t="s">
        <v>10718</v>
      </c>
      <c r="E14830" s="23" t="s">
        <v>102</v>
      </c>
      <c r="F14830" s="21" t="s">
        <v>20</v>
      </c>
      <c r="G14830" s="21" t="s">
        <v>20</v>
      </c>
      <c r="H14830" s="22" t="s">
        <v>20</v>
      </c>
    </row>
    <row r="14831" ht="67.5" spans="1:8">
      <c r="A14831" s="1">
        <v>7000</v>
      </c>
      <c r="B14831" s="1">
        <v>2024</v>
      </c>
      <c r="C14831" s="23" t="s">
        <v>11050</v>
      </c>
      <c r="D14831" s="23" t="s">
        <v>10718</v>
      </c>
      <c r="E14831" s="23" t="s">
        <v>102</v>
      </c>
      <c r="F14831" s="21" t="s">
        <v>15</v>
      </c>
      <c r="G14831" s="24" t="s">
        <v>16</v>
      </c>
      <c r="H14831" s="24" t="s">
        <v>16</v>
      </c>
    </row>
    <row r="14832" spans="1:8">
      <c r="A14832" s="1">
        <v>7001</v>
      </c>
      <c r="B14832" s="1">
        <v>2024</v>
      </c>
      <c r="C14832" s="23" t="s">
        <v>11051</v>
      </c>
      <c r="D14832" s="23" t="s">
        <v>10718</v>
      </c>
      <c r="E14832" s="23" t="s">
        <v>344</v>
      </c>
      <c r="F14832" s="21" t="s">
        <v>344</v>
      </c>
      <c r="G14832" s="21" t="s">
        <v>344</v>
      </c>
      <c r="H14832" s="22" t="s">
        <v>344</v>
      </c>
    </row>
    <row r="14833" ht="67.5" spans="1:8">
      <c r="A14833" s="1">
        <v>7001</v>
      </c>
      <c r="B14833" s="1">
        <v>2024</v>
      </c>
      <c r="C14833" s="23" t="s">
        <v>11051</v>
      </c>
      <c r="D14833" s="23" t="s">
        <v>10718</v>
      </c>
      <c r="E14833" s="23" t="s">
        <v>344</v>
      </c>
      <c r="F14833" s="21" t="s">
        <v>15</v>
      </c>
      <c r="G14833" s="24" t="s">
        <v>16</v>
      </c>
      <c r="H14833" s="24" t="s">
        <v>16</v>
      </c>
    </row>
    <row r="14834" spans="1:8">
      <c r="A14834" s="1">
        <v>7002</v>
      </c>
      <c r="B14834" s="1">
        <v>2024</v>
      </c>
      <c r="C14834" s="23" t="s">
        <v>11052</v>
      </c>
      <c r="D14834" s="23" t="s">
        <v>10718</v>
      </c>
      <c r="E14834" s="23" t="s">
        <v>344</v>
      </c>
      <c r="F14834" s="21" t="s">
        <v>344</v>
      </c>
      <c r="G14834" s="21" t="s">
        <v>344</v>
      </c>
      <c r="H14834" s="22" t="s">
        <v>344</v>
      </c>
    </row>
    <row r="14835" ht="67.5" spans="1:8">
      <c r="A14835" s="1">
        <v>7002</v>
      </c>
      <c r="B14835" s="1">
        <v>2024</v>
      </c>
      <c r="C14835" s="23" t="s">
        <v>11052</v>
      </c>
      <c r="D14835" s="23" t="s">
        <v>10718</v>
      </c>
      <c r="E14835" s="23" t="s">
        <v>344</v>
      </c>
      <c r="F14835" s="21" t="s">
        <v>15</v>
      </c>
      <c r="G14835" s="24" t="s">
        <v>16</v>
      </c>
      <c r="H14835" s="24" t="s">
        <v>16</v>
      </c>
    </row>
    <row r="14836" spans="1:8">
      <c r="A14836" s="1">
        <v>7003</v>
      </c>
      <c r="B14836" s="1">
        <v>2024</v>
      </c>
      <c r="C14836" s="23" t="s">
        <v>11053</v>
      </c>
      <c r="D14836" s="23" t="s">
        <v>10718</v>
      </c>
      <c r="E14836" s="23" t="s">
        <v>22</v>
      </c>
      <c r="F14836" s="27" t="s">
        <v>36</v>
      </c>
      <c r="G14836" s="27" t="s">
        <v>20</v>
      </c>
      <c r="H14836" s="30" t="s">
        <v>20</v>
      </c>
    </row>
    <row r="14837" ht="67.5" spans="1:8">
      <c r="A14837" s="1">
        <v>7003</v>
      </c>
      <c r="B14837" s="1">
        <v>2024</v>
      </c>
      <c r="C14837" s="23" t="s">
        <v>11053</v>
      </c>
      <c r="D14837" s="23" t="s">
        <v>10718</v>
      </c>
      <c r="E14837" s="23" t="s">
        <v>22</v>
      </c>
      <c r="F14837" s="21" t="s">
        <v>15</v>
      </c>
      <c r="G14837" s="24" t="s">
        <v>16</v>
      </c>
      <c r="H14837" s="24" t="s">
        <v>16</v>
      </c>
    </row>
    <row r="14838" spans="1:8">
      <c r="A14838" s="1">
        <v>7004</v>
      </c>
      <c r="B14838" s="1">
        <v>2024</v>
      </c>
      <c r="C14838" s="23" t="s">
        <v>11054</v>
      </c>
      <c r="D14838" s="23" t="s">
        <v>10718</v>
      </c>
      <c r="E14838" s="23" t="s">
        <v>344</v>
      </c>
      <c r="F14838" s="21" t="s">
        <v>344</v>
      </c>
      <c r="G14838" s="21" t="s">
        <v>344</v>
      </c>
      <c r="H14838" s="22" t="s">
        <v>344</v>
      </c>
    </row>
    <row r="14839" ht="67.5" spans="1:8">
      <c r="A14839" s="1">
        <v>7004</v>
      </c>
      <c r="B14839" s="1">
        <v>2024</v>
      </c>
      <c r="C14839" s="23" t="s">
        <v>11054</v>
      </c>
      <c r="D14839" s="23" t="s">
        <v>10718</v>
      </c>
      <c r="E14839" s="23" t="s">
        <v>344</v>
      </c>
      <c r="F14839" s="21" t="s">
        <v>15</v>
      </c>
      <c r="G14839" s="24" t="s">
        <v>16</v>
      </c>
      <c r="H14839" s="24" t="s">
        <v>16</v>
      </c>
    </row>
    <row r="14840" spans="1:8">
      <c r="A14840" s="1">
        <v>7005</v>
      </c>
      <c r="B14840" s="1">
        <v>2024</v>
      </c>
      <c r="C14840" s="23" t="s">
        <v>11055</v>
      </c>
      <c r="D14840" s="23" t="s">
        <v>10718</v>
      </c>
      <c r="E14840" s="23" t="s">
        <v>344</v>
      </c>
      <c r="F14840" s="21" t="s">
        <v>344</v>
      </c>
      <c r="G14840" s="21" t="s">
        <v>344</v>
      </c>
      <c r="H14840" s="22" t="s">
        <v>344</v>
      </c>
    </row>
    <row r="14841" ht="67.5" spans="1:8">
      <c r="A14841" s="1">
        <v>7005</v>
      </c>
      <c r="B14841" s="1">
        <v>2024</v>
      </c>
      <c r="C14841" s="23" t="s">
        <v>11055</v>
      </c>
      <c r="D14841" s="23" t="s">
        <v>10718</v>
      </c>
      <c r="E14841" s="23" t="s">
        <v>344</v>
      </c>
      <c r="F14841" s="21" t="s">
        <v>15</v>
      </c>
      <c r="G14841" s="24" t="s">
        <v>16</v>
      </c>
      <c r="H14841" s="24" t="s">
        <v>16</v>
      </c>
    </row>
    <row r="14842" ht="67.5" spans="1:8">
      <c r="A14842" s="1">
        <v>7006</v>
      </c>
      <c r="B14842" s="1">
        <v>2024</v>
      </c>
      <c r="C14842" s="23" t="s">
        <v>11056</v>
      </c>
      <c r="D14842" s="23" t="s">
        <v>10718</v>
      </c>
      <c r="E14842" s="19" t="s">
        <v>22</v>
      </c>
      <c r="F14842" s="21" t="s">
        <v>15</v>
      </c>
      <c r="G14842" s="24" t="s">
        <v>16</v>
      </c>
      <c r="H14842" s="24" t="s">
        <v>16</v>
      </c>
    </row>
    <row r="14843" spans="1:8">
      <c r="A14843" s="1">
        <v>7006</v>
      </c>
      <c r="B14843" s="1">
        <v>2024</v>
      </c>
      <c r="C14843" s="23" t="s">
        <v>11056</v>
      </c>
      <c r="D14843" s="23" t="s">
        <v>10718</v>
      </c>
      <c r="E14843" s="19" t="s">
        <v>22</v>
      </c>
      <c r="F14843" s="21" t="s">
        <v>20</v>
      </c>
      <c r="G14843" s="21" t="s">
        <v>20</v>
      </c>
      <c r="H14843" s="22" t="s">
        <v>20</v>
      </c>
    </row>
    <row r="14844" spans="1:8">
      <c r="A14844" s="1">
        <v>7007</v>
      </c>
      <c r="B14844" s="1">
        <v>2024</v>
      </c>
      <c r="C14844" s="23" t="s">
        <v>11057</v>
      </c>
      <c r="D14844" s="23" t="s">
        <v>10718</v>
      </c>
      <c r="E14844" s="23" t="s">
        <v>22</v>
      </c>
      <c r="F14844" s="21" t="s">
        <v>36</v>
      </c>
      <c r="G14844" s="21" t="s">
        <v>20</v>
      </c>
      <c r="H14844" s="22" t="s">
        <v>20</v>
      </c>
    </row>
    <row r="14845" ht="67.5" spans="1:8">
      <c r="A14845" s="1">
        <v>7007</v>
      </c>
      <c r="B14845" s="1">
        <v>2024</v>
      </c>
      <c r="C14845" s="23" t="s">
        <v>11057</v>
      </c>
      <c r="D14845" s="23" t="s">
        <v>10718</v>
      </c>
      <c r="E14845" s="23" t="s">
        <v>22</v>
      </c>
      <c r="F14845" s="21" t="s">
        <v>15</v>
      </c>
      <c r="G14845" s="24" t="s">
        <v>16</v>
      </c>
      <c r="H14845" s="24" t="s">
        <v>16</v>
      </c>
    </row>
    <row r="14846" ht="67.5" spans="1:8">
      <c r="A14846" s="1">
        <v>7008</v>
      </c>
      <c r="B14846" s="1">
        <v>2024</v>
      </c>
      <c r="C14846" s="23" t="s">
        <v>11058</v>
      </c>
      <c r="D14846" s="23" t="s">
        <v>10718</v>
      </c>
      <c r="E14846" s="19" t="s">
        <v>304</v>
      </c>
      <c r="F14846" s="21" t="s">
        <v>15</v>
      </c>
      <c r="G14846" s="24" t="s">
        <v>16</v>
      </c>
      <c r="H14846" s="24" t="s">
        <v>16</v>
      </c>
    </row>
    <row r="14847" spans="1:8">
      <c r="A14847" s="1">
        <v>7008</v>
      </c>
      <c r="B14847" s="1">
        <v>2024</v>
      </c>
      <c r="C14847" s="23" t="s">
        <v>11058</v>
      </c>
      <c r="D14847" s="23" t="s">
        <v>10718</v>
      </c>
      <c r="E14847" s="19" t="s">
        <v>304</v>
      </c>
      <c r="F14847" s="21" t="s">
        <v>11059</v>
      </c>
      <c r="G14847" s="21" t="s">
        <v>11059</v>
      </c>
      <c r="H14847" s="22" t="s">
        <v>11059</v>
      </c>
    </row>
    <row r="14848" spans="1:8">
      <c r="A14848" s="1">
        <v>7009</v>
      </c>
      <c r="B14848" s="1">
        <v>2024</v>
      </c>
      <c r="C14848" s="23" t="s">
        <v>11060</v>
      </c>
      <c r="D14848" s="23" t="s">
        <v>10718</v>
      </c>
      <c r="E14848" s="23" t="s">
        <v>344</v>
      </c>
      <c r="F14848" s="21" t="s">
        <v>344</v>
      </c>
      <c r="G14848" s="21" t="s">
        <v>344</v>
      </c>
      <c r="H14848" s="22" t="s">
        <v>344</v>
      </c>
    </row>
    <row r="14849" ht="54" spans="1:8">
      <c r="A14849" s="1">
        <v>7009</v>
      </c>
      <c r="B14849" s="1">
        <v>2024</v>
      </c>
      <c r="C14849" s="23" t="s">
        <v>11060</v>
      </c>
      <c r="D14849" s="23" t="s">
        <v>10718</v>
      </c>
      <c r="E14849" s="23" t="s">
        <v>344</v>
      </c>
      <c r="F14849" s="21" t="s">
        <v>28</v>
      </c>
      <c r="G14849" s="21" t="s">
        <v>28</v>
      </c>
      <c r="H14849" s="24" t="s">
        <v>16</v>
      </c>
    </row>
    <row r="14850" spans="1:8">
      <c r="A14850" s="1">
        <v>7010</v>
      </c>
      <c r="B14850" s="1">
        <v>2024</v>
      </c>
      <c r="C14850" s="52" t="s">
        <v>11061</v>
      </c>
      <c r="D14850" s="52" t="s">
        <v>10718</v>
      </c>
      <c r="E14850" s="81" t="s">
        <v>41</v>
      </c>
      <c r="F14850" s="21" t="s">
        <v>26</v>
      </c>
      <c r="G14850" s="21" t="s">
        <v>26</v>
      </c>
      <c r="H14850" s="22" t="s">
        <v>26</v>
      </c>
    </row>
    <row r="14851" spans="1:8">
      <c r="A14851" s="1">
        <v>7010</v>
      </c>
      <c r="B14851" s="1">
        <v>2024</v>
      </c>
      <c r="C14851" s="23" t="s">
        <v>11061</v>
      </c>
      <c r="D14851" s="23" t="s">
        <v>10718</v>
      </c>
      <c r="E14851" s="1" t="s">
        <v>41</v>
      </c>
      <c r="F14851" s="21" t="s">
        <v>28</v>
      </c>
      <c r="G14851" s="21" t="s">
        <v>28</v>
      </c>
      <c r="H14851" s="22" t="s">
        <v>28</v>
      </c>
    </row>
    <row r="14852" spans="1:8">
      <c r="A14852" s="1">
        <v>7011</v>
      </c>
      <c r="B14852" s="1">
        <v>2024</v>
      </c>
      <c r="C14852" s="23" t="s">
        <v>11062</v>
      </c>
      <c r="D14852" s="23" t="s">
        <v>10718</v>
      </c>
      <c r="E14852" s="23" t="s">
        <v>22</v>
      </c>
      <c r="F14852" s="24" t="s">
        <v>36</v>
      </c>
      <c r="G14852" s="21" t="s">
        <v>20</v>
      </c>
      <c r="H14852" s="22" t="s">
        <v>20</v>
      </c>
    </row>
    <row r="14853" ht="67.5" spans="1:8">
      <c r="A14853" s="1">
        <v>7011</v>
      </c>
      <c r="B14853" s="1">
        <v>2024</v>
      </c>
      <c r="C14853" s="23" t="s">
        <v>11062</v>
      </c>
      <c r="D14853" s="23" t="s">
        <v>10718</v>
      </c>
      <c r="E14853" s="23" t="s">
        <v>22</v>
      </c>
      <c r="F14853" s="21" t="s">
        <v>15</v>
      </c>
      <c r="G14853" s="24" t="s">
        <v>16</v>
      </c>
      <c r="H14853" s="24" t="s">
        <v>16</v>
      </c>
    </row>
    <row r="14854" spans="1:8">
      <c r="A14854" s="1">
        <v>7012</v>
      </c>
      <c r="B14854" s="1">
        <v>2024</v>
      </c>
      <c r="C14854" s="23" t="s">
        <v>11063</v>
      </c>
      <c r="D14854" s="23" t="s">
        <v>10718</v>
      </c>
      <c r="E14854" s="23" t="s">
        <v>102</v>
      </c>
      <c r="F14854" s="21" t="s">
        <v>20</v>
      </c>
      <c r="G14854" s="21" t="s">
        <v>20</v>
      </c>
      <c r="H14854" s="22" t="s">
        <v>20</v>
      </c>
    </row>
    <row r="14855" ht="67.5" spans="1:8">
      <c r="A14855" s="1">
        <v>7012</v>
      </c>
      <c r="B14855" s="1">
        <v>2024</v>
      </c>
      <c r="C14855" s="23" t="s">
        <v>11063</v>
      </c>
      <c r="D14855" s="23" t="s">
        <v>10718</v>
      </c>
      <c r="E14855" s="23" t="s">
        <v>102</v>
      </c>
      <c r="F14855" s="21" t="s">
        <v>15</v>
      </c>
      <c r="G14855" s="24" t="s">
        <v>16</v>
      </c>
      <c r="H14855" s="24" t="s">
        <v>16</v>
      </c>
    </row>
    <row r="14856" spans="1:8">
      <c r="A14856" s="1">
        <v>7013</v>
      </c>
      <c r="B14856" s="1">
        <v>2024</v>
      </c>
      <c r="C14856" s="23" t="s">
        <v>11064</v>
      </c>
      <c r="D14856" s="23" t="s">
        <v>10718</v>
      </c>
      <c r="E14856" s="23" t="s">
        <v>22</v>
      </c>
      <c r="F14856" s="24" t="s">
        <v>36</v>
      </c>
      <c r="G14856" s="21" t="s">
        <v>20</v>
      </c>
      <c r="H14856" s="22" t="s">
        <v>20</v>
      </c>
    </row>
    <row r="14857" ht="67.5" spans="1:8">
      <c r="A14857" s="1">
        <v>7013</v>
      </c>
      <c r="B14857" s="1">
        <v>2024</v>
      </c>
      <c r="C14857" s="23" t="s">
        <v>11064</v>
      </c>
      <c r="D14857" s="23" t="s">
        <v>10718</v>
      </c>
      <c r="E14857" s="23" t="s">
        <v>22</v>
      </c>
      <c r="F14857" s="21" t="s">
        <v>15</v>
      </c>
      <c r="G14857" s="24" t="s">
        <v>16</v>
      </c>
      <c r="H14857" s="24" t="s">
        <v>16</v>
      </c>
    </row>
    <row r="14858" spans="1:8">
      <c r="A14858" s="1">
        <v>7014</v>
      </c>
      <c r="B14858" s="1">
        <v>2024</v>
      </c>
      <c r="C14858" s="23" t="s">
        <v>11065</v>
      </c>
      <c r="D14858" s="23" t="s">
        <v>10718</v>
      </c>
      <c r="E14858" s="19" t="s">
        <v>22</v>
      </c>
      <c r="F14858" s="24" t="s">
        <v>36</v>
      </c>
      <c r="G14858" s="21" t="s">
        <v>20</v>
      </c>
      <c r="H14858" s="22" t="s">
        <v>20</v>
      </c>
    </row>
    <row r="14859" ht="67.5" spans="1:8">
      <c r="A14859" s="1">
        <v>7014</v>
      </c>
      <c r="B14859" s="1">
        <v>2024</v>
      </c>
      <c r="C14859" s="23" t="s">
        <v>11065</v>
      </c>
      <c r="D14859" s="23" t="s">
        <v>10718</v>
      </c>
      <c r="E14859" s="19" t="s">
        <v>22</v>
      </c>
      <c r="F14859" s="21" t="s">
        <v>15</v>
      </c>
      <c r="G14859" s="24" t="s">
        <v>16</v>
      </c>
      <c r="H14859" s="24" t="s">
        <v>16</v>
      </c>
    </row>
    <row r="14860" spans="1:8">
      <c r="A14860" s="1">
        <v>7015</v>
      </c>
      <c r="B14860" s="1">
        <v>2024</v>
      </c>
      <c r="C14860" s="23" t="s">
        <v>11066</v>
      </c>
      <c r="D14860" s="23" t="s">
        <v>10718</v>
      </c>
      <c r="E14860" s="23" t="s">
        <v>344</v>
      </c>
      <c r="F14860" s="21" t="s">
        <v>344</v>
      </c>
      <c r="G14860" s="21" t="s">
        <v>344</v>
      </c>
      <c r="H14860" s="22" t="s">
        <v>344</v>
      </c>
    </row>
    <row r="14861" ht="67.5" spans="1:8">
      <c r="A14861" s="1">
        <v>7015</v>
      </c>
      <c r="B14861" s="1">
        <v>2024</v>
      </c>
      <c r="C14861" s="23" t="s">
        <v>11066</v>
      </c>
      <c r="D14861" s="23" t="s">
        <v>10718</v>
      </c>
      <c r="E14861" s="23" t="s">
        <v>344</v>
      </c>
      <c r="F14861" s="21" t="s">
        <v>15</v>
      </c>
      <c r="G14861" s="24" t="s">
        <v>16</v>
      </c>
      <c r="H14861" s="24" t="s">
        <v>16</v>
      </c>
    </row>
    <row r="14862" spans="1:8">
      <c r="A14862" s="1">
        <v>7016</v>
      </c>
      <c r="B14862" s="1">
        <v>2024</v>
      </c>
      <c r="C14862" s="23" t="s">
        <v>11067</v>
      </c>
      <c r="D14862" s="23" t="s">
        <v>10718</v>
      </c>
      <c r="E14862" s="23" t="s">
        <v>22</v>
      </c>
      <c r="F14862" s="24" t="s">
        <v>36</v>
      </c>
      <c r="G14862" s="21" t="s">
        <v>20</v>
      </c>
      <c r="H14862" s="22" t="s">
        <v>20</v>
      </c>
    </row>
    <row r="14863" ht="67.5" spans="1:8">
      <c r="A14863" s="1">
        <v>7016</v>
      </c>
      <c r="B14863" s="1">
        <v>2024</v>
      </c>
      <c r="C14863" s="23" t="s">
        <v>11067</v>
      </c>
      <c r="D14863" s="23" t="s">
        <v>10718</v>
      </c>
      <c r="E14863" s="23" t="s">
        <v>22</v>
      </c>
      <c r="F14863" s="21" t="s">
        <v>15</v>
      </c>
      <c r="G14863" s="24" t="s">
        <v>16</v>
      </c>
      <c r="H14863" s="24" t="s">
        <v>16</v>
      </c>
    </row>
    <row r="14864" spans="1:8">
      <c r="A14864" s="1">
        <v>7017</v>
      </c>
      <c r="B14864" s="1">
        <v>2024</v>
      </c>
      <c r="C14864" s="28" t="s">
        <v>11068</v>
      </c>
      <c r="D14864" s="23" t="s">
        <v>10718</v>
      </c>
      <c r="E14864" s="23" t="s">
        <v>22</v>
      </c>
      <c r="F14864" s="24" t="s">
        <v>36</v>
      </c>
      <c r="G14864" s="21" t="s">
        <v>20</v>
      </c>
      <c r="H14864" s="22" t="s">
        <v>20</v>
      </c>
    </row>
    <row r="14865" ht="67.5" spans="1:8">
      <c r="A14865" s="1">
        <v>7017</v>
      </c>
      <c r="B14865" s="1">
        <v>2024</v>
      </c>
      <c r="C14865" s="28" t="s">
        <v>11068</v>
      </c>
      <c r="D14865" s="23" t="s">
        <v>10718</v>
      </c>
      <c r="E14865" s="23" t="s">
        <v>22</v>
      </c>
      <c r="F14865" s="21" t="s">
        <v>15</v>
      </c>
      <c r="G14865" s="24" t="s">
        <v>16</v>
      </c>
      <c r="H14865" s="24" t="s">
        <v>16</v>
      </c>
    </row>
    <row r="14866" spans="1:8">
      <c r="A14866" s="1">
        <v>7018</v>
      </c>
      <c r="B14866" s="1">
        <v>2024</v>
      </c>
      <c r="C14866" s="23" t="s">
        <v>11069</v>
      </c>
      <c r="D14866" s="23" t="s">
        <v>10718</v>
      </c>
      <c r="E14866" s="19" t="s">
        <v>22</v>
      </c>
      <c r="F14866" s="24" t="s">
        <v>36</v>
      </c>
      <c r="G14866" s="21" t="s">
        <v>20</v>
      </c>
      <c r="H14866" s="22" t="s">
        <v>20</v>
      </c>
    </row>
    <row r="14867" ht="67.5" spans="1:8">
      <c r="A14867" s="1">
        <v>7018</v>
      </c>
      <c r="B14867" s="1">
        <v>2024</v>
      </c>
      <c r="C14867" s="23" t="s">
        <v>11069</v>
      </c>
      <c r="D14867" s="23" t="s">
        <v>10718</v>
      </c>
      <c r="E14867" s="19" t="s">
        <v>22</v>
      </c>
      <c r="F14867" s="21" t="s">
        <v>15</v>
      </c>
      <c r="G14867" s="24" t="s">
        <v>16</v>
      </c>
      <c r="H14867" s="24" t="s">
        <v>16</v>
      </c>
    </row>
    <row r="14868" spans="1:8">
      <c r="A14868" s="1">
        <v>7019</v>
      </c>
      <c r="B14868" s="1">
        <v>2024</v>
      </c>
      <c r="C14868" s="23" t="s">
        <v>11070</v>
      </c>
      <c r="D14868" s="23" t="s">
        <v>10718</v>
      </c>
      <c r="E14868" s="23" t="s">
        <v>22</v>
      </c>
      <c r="F14868" s="24" t="s">
        <v>36</v>
      </c>
      <c r="G14868" s="21" t="s">
        <v>20</v>
      </c>
      <c r="H14868" s="22" t="s">
        <v>20</v>
      </c>
    </row>
    <row r="14869" ht="67.5" spans="1:8">
      <c r="A14869" s="1">
        <v>7019</v>
      </c>
      <c r="B14869" s="1">
        <v>2024</v>
      </c>
      <c r="C14869" s="23" t="s">
        <v>11070</v>
      </c>
      <c r="D14869" s="23" t="s">
        <v>10718</v>
      </c>
      <c r="E14869" s="23" t="s">
        <v>22</v>
      </c>
      <c r="F14869" s="21" t="s">
        <v>15</v>
      </c>
      <c r="G14869" s="24" t="s">
        <v>16</v>
      </c>
      <c r="H14869" s="24" t="s">
        <v>16</v>
      </c>
    </row>
    <row r="14870" spans="1:8">
      <c r="A14870" s="1">
        <v>7020</v>
      </c>
      <c r="B14870" s="1">
        <v>2024</v>
      </c>
      <c r="C14870" s="23" t="s">
        <v>11071</v>
      </c>
      <c r="D14870" s="23" t="s">
        <v>10718</v>
      </c>
      <c r="E14870" s="19" t="s">
        <v>22</v>
      </c>
      <c r="F14870" s="24" t="s">
        <v>36</v>
      </c>
      <c r="G14870" s="21" t="s">
        <v>20</v>
      </c>
      <c r="H14870" s="22" t="s">
        <v>20</v>
      </c>
    </row>
    <row r="14871" ht="67.5" spans="1:8">
      <c r="A14871" s="1">
        <v>7020</v>
      </c>
      <c r="B14871" s="1">
        <v>2024</v>
      </c>
      <c r="C14871" s="23" t="s">
        <v>11071</v>
      </c>
      <c r="D14871" s="23" t="s">
        <v>10718</v>
      </c>
      <c r="E14871" s="19" t="s">
        <v>22</v>
      </c>
      <c r="F14871" s="21" t="s">
        <v>15</v>
      </c>
      <c r="G14871" s="24" t="s">
        <v>16</v>
      </c>
      <c r="H14871" s="24" t="s">
        <v>16</v>
      </c>
    </row>
    <row r="14872" spans="1:8">
      <c r="A14872" s="1">
        <v>7021</v>
      </c>
      <c r="B14872" s="1">
        <v>2024</v>
      </c>
      <c r="C14872" s="23" t="s">
        <v>11072</v>
      </c>
      <c r="D14872" s="23" t="s">
        <v>10718</v>
      </c>
      <c r="E14872" s="23" t="s">
        <v>22</v>
      </c>
      <c r="F14872" s="24" t="s">
        <v>36</v>
      </c>
      <c r="G14872" s="21" t="s">
        <v>20</v>
      </c>
      <c r="H14872" s="22" t="s">
        <v>20</v>
      </c>
    </row>
    <row r="14873" ht="67.5" spans="1:8">
      <c r="A14873" s="1">
        <v>7021</v>
      </c>
      <c r="B14873" s="1">
        <v>2024</v>
      </c>
      <c r="C14873" s="23" t="s">
        <v>11072</v>
      </c>
      <c r="D14873" s="23" t="s">
        <v>10718</v>
      </c>
      <c r="E14873" s="23" t="s">
        <v>22</v>
      </c>
      <c r="F14873" s="21" t="s">
        <v>15</v>
      </c>
      <c r="G14873" s="24" t="s">
        <v>16</v>
      </c>
      <c r="H14873" s="24" t="s">
        <v>16</v>
      </c>
    </row>
    <row r="14874" spans="1:8">
      <c r="A14874" s="1">
        <v>7022</v>
      </c>
      <c r="B14874" s="1">
        <v>2024</v>
      </c>
      <c r="C14874" s="23" t="s">
        <v>11073</v>
      </c>
      <c r="D14874" s="23" t="s">
        <v>10718</v>
      </c>
      <c r="E14874" s="23" t="s">
        <v>22</v>
      </c>
      <c r="F14874" s="24" t="s">
        <v>36</v>
      </c>
      <c r="G14874" s="21" t="s">
        <v>20</v>
      </c>
      <c r="H14874" s="22" t="s">
        <v>20</v>
      </c>
    </row>
    <row r="14875" ht="67.5" spans="1:8">
      <c r="A14875" s="1">
        <v>7022</v>
      </c>
      <c r="B14875" s="1">
        <v>2024</v>
      </c>
      <c r="C14875" s="23" t="s">
        <v>11073</v>
      </c>
      <c r="D14875" s="23" t="s">
        <v>10718</v>
      </c>
      <c r="E14875" s="23" t="s">
        <v>22</v>
      </c>
      <c r="F14875" s="21" t="s">
        <v>15</v>
      </c>
      <c r="G14875" s="24" t="s">
        <v>16</v>
      </c>
      <c r="H14875" s="24" t="s">
        <v>16</v>
      </c>
    </row>
    <row r="14876" spans="1:8">
      <c r="A14876" s="1">
        <v>7023</v>
      </c>
      <c r="B14876" s="1">
        <v>2024</v>
      </c>
      <c r="C14876" s="23" t="s">
        <v>11074</v>
      </c>
      <c r="D14876" s="23" t="s">
        <v>10718</v>
      </c>
      <c r="E14876" s="23" t="s">
        <v>22</v>
      </c>
      <c r="F14876" s="21" t="s">
        <v>36</v>
      </c>
      <c r="G14876" s="21" t="s">
        <v>20</v>
      </c>
      <c r="H14876" s="22" t="s">
        <v>20</v>
      </c>
    </row>
    <row r="14877" ht="67.5" spans="1:8">
      <c r="A14877" s="1">
        <v>7023</v>
      </c>
      <c r="B14877" s="1">
        <v>2024</v>
      </c>
      <c r="C14877" s="23" t="s">
        <v>11074</v>
      </c>
      <c r="D14877" s="23" t="s">
        <v>10718</v>
      </c>
      <c r="E14877" s="23" t="s">
        <v>22</v>
      </c>
      <c r="F14877" s="21" t="s">
        <v>15</v>
      </c>
      <c r="G14877" s="24" t="s">
        <v>16</v>
      </c>
      <c r="H14877" s="24" t="s">
        <v>16</v>
      </c>
    </row>
    <row r="14878" spans="1:8">
      <c r="A14878" s="1">
        <v>7024</v>
      </c>
      <c r="B14878" s="1">
        <v>2024</v>
      </c>
      <c r="C14878" s="23" t="s">
        <v>11075</v>
      </c>
      <c r="D14878" s="23" t="s">
        <v>10718</v>
      </c>
      <c r="E14878" s="23" t="s">
        <v>25</v>
      </c>
      <c r="F14878" s="21" t="s">
        <v>26</v>
      </c>
      <c r="G14878" s="21" t="s">
        <v>10786</v>
      </c>
      <c r="H14878" s="22" t="s">
        <v>20</v>
      </c>
    </row>
    <row r="14879" ht="54" spans="1:8">
      <c r="A14879" s="1">
        <v>7024</v>
      </c>
      <c r="B14879" s="1">
        <v>2024</v>
      </c>
      <c r="C14879" s="23" t="s">
        <v>11075</v>
      </c>
      <c r="D14879" s="23" t="s">
        <v>10718</v>
      </c>
      <c r="E14879" s="23" t="s">
        <v>25</v>
      </c>
      <c r="F14879" s="21" t="s">
        <v>28</v>
      </c>
      <c r="G14879" s="24" t="s">
        <v>16</v>
      </c>
      <c r="H14879" s="24" t="s">
        <v>16</v>
      </c>
    </row>
    <row r="14880" spans="1:8">
      <c r="A14880" s="1">
        <v>7025</v>
      </c>
      <c r="B14880" s="1">
        <v>2024</v>
      </c>
      <c r="C14880" s="23" t="s">
        <v>11076</v>
      </c>
      <c r="D14880" s="23" t="s">
        <v>10718</v>
      </c>
      <c r="E14880" s="23" t="s">
        <v>32</v>
      </c>
      <c r="F14880" s="21" t="s">
        <v>258</v>
      </c>
      <c r="G14880" s="21" t="s">
        <v>11077</v>
      </c>
      <c r="H14880" s="22" t="s">
        <v>11077</v>
      </c>
    </row>
    <row r="14881" spans="1:8">
      <c r="A14881" s="1">
        <v>7025</v>
      </c>
      <c r="B14881" s="1">
        <v>2024</v>
      </c>
      <c r="C14881" s="23" t="s">
        <v>11076</v>
      </c>
      <c r="D14881" s="23" t="s">
        <v>10718</v>
      </c>
      <c r="E14881" s="23" t="s">
        <v>25</v>
      </c>
      <c r="F14881" s="21" t="s">
        <v>26</v>
      </c>
      <c r="G14881" s="15" t="s">
        <v>11078</v>
      </c>
      <c r="H14881" s="22" t="s">
        <v>20</v>
      </c>
    </row>
    <row r="14882" ht="54" spans="1:8">
      <c r="A14882" s="1">
        <v>7025</v>
      </c>
      <c r="B14882" s="1">
        <v>2024</v>
      </c>
      <c r="C14882" s="23" t="s">
        <v>11076</v>
      </c>
      <c r="D14882" s="23" t="s">
        <v>10718</v>
      </c>
      <c r="E14882" s="23" t="s">
        <v>25</v>
      </c>
      <c r="F14882" s="21" t="s">
        <v>28</v>
      </c>
      <c r="G14882" s="24" t="s">
        <v>16</v>
      </c>
      <c r="H14882" s="24" t="s">
        <v>16</v>
      </c>
    </row>
    <row r="14883" spans="1:8">
      <c r="A14883" s="1">
        <v>7026</v>
      </c>
      <c r="B14883" s="1">
        <v>2024</v>
      </c>
      <c r="C14883" s="23" t="s">
        <v>11079</v>
      </c>
      <c r="D14883" s="23" t="s">
        <v>10718</v>
      </c>
      <c r="E14883" s="23" t="s">
        <v>22</v>
      </c>
      <c r="F14883" s="21" t="s">
        <v>36</v>
      </c>
      <c r="G14883" s="21" t="s">
        <v>20</v>
      </c>
      <c r="H14883" s="22" t="s">
        <v>20</v>
      </c>
    </row>
    <row r="14884" ht="67.5" spans="1:8">
      <c r="A14884" s="1">
        <v>7026</v>
      </c>
      <c r="B14884" s="1">
        <v>2024</v>
      </c>
      <c r="C14884" s="23" t="s">
        <v>11079</v>
      </c>
      <c r="D14884" s="23" t="s">
        <v>10718</v>
      </c>
      <c r="E14884" s="23" t="s">
        <v>22</v>
      </c>
      <c r="F14884" s="21" t="s">
        <v>15</v>
      </c>
      <c r="G14884" s="24" t="s">
        <v>16</v>
      </c>
      <c r="H14884" s="24" t="s">
        <v>16</v>
      </c>
    </row>
    <row r="14885" spans="1:8">
      <c r="A14885" s="1">
        <v>7027</v>
      </c>
      <c r="B14885" s="1">
        <v>2024</v>
      </c>
      <c r="C14885" s="23" t="s">
        <v>11080</v>
      </c>
      <c r="D14885" s="23" t="s">
        <v>10718</v>
      </c>
      <c r="E14885" s="23" t="s">
        <v>22</v>
      </c>
      <c r="F14885" s="24" t="s">
        <v>36</v>
      </c>
      <c r="G14885" s="21" t="s">
        <v>20</v>
      </c>
      <c r="H14885" s="22" t="s">
        <v>20</v>
      </c>
    </row>
    <row r="14886" ht="67.5" spans="1:8">
      <c r="A14886" s="1">
        <v>7027</v>
      </c>
      <c r="B14886" s="1">
        <v>2024</v>
      </c>
      <c r="C14886" s="23" t="s">
        <v>11080</v>
      </c>
      <c r="D14886" s="23" t="s">
        <v>10718</v>
      </c>
      <c r="E14886" s="23" t="s">
        <v>22</v>
      </c>
      <c r="F14886" s="21" t="s">
        <v>15</v>
      </c>
      <c r="G14886" s="24" t="s">
        <v>16</v>
      </c>
      <c r="H14886" s="24" t="s">
        <v>16</v>
      </c>
    </row>
    <row r="14887" ht="27" spans="1:8">
      <c r="A14887" s="1">
        <v>7028</v>
      </c>
      <c r="B14887" s="1">
        <v>2024</v>
      </c>
      <c r="C14887" s="23" t="s">
        <v>11081</v>
      </c>
      <c r="D14887" s="23" t="s">
        <v>10718</v>
      </c>
      <c r="E14887" s="23" t="s">
        <v>22</v>
      </c>
      <c r="F14887" s="21" t="s">
        <v>30</v>
      </c>
      <c r="G14887" s="21" t="s">
        <v>30</v>
      </c>
      <c r="H14887" s="22" t="s">
        <v>30</v>
      </c>
    </row>
    <row r="14888" ht="67.5" spans="1:8">
      <c r="A14888" s="1">
        <v>7028</v>
      </c>
      <c r="B14888" s="1">
        <v>2024</v>
      </c>
      <c r="C14888" s="23" t="s">
        <v>11081</v>
      </c>
      <c r="D14888" s="23" t="s">
        <v>10718</v>
      </c>
      <c r="E14888" s="23" t="s">
        <v>22</v>
      </c>
      <c r="F14888" s="21" t="s">
        <v>15</v>
      </c>
      <c r="G14888" s="24" t="s">
        <v>16</v>
      </c>
      <c r="H14888" s="24" t="s">
        <v>16</v>
      </c>
    </row>
    <row r="14889" spans="1:8">
      <c r="A14889" s="1">
        <v>7029</v>
      </c>
      <c r="B14889" s="1">
        <v>2024</v>
      </c>
      <c r="C14889" s="23" t="s">
        <v>11082</v>
      </c>
      <c r="D14889" s="23" t="s">
        <v>10718</v>
      </c>
      <c r="E14889" s="28" t="s">
        <v>52</v>
      </c>
      <c r="F14889" s="27" t="s">
        <v>20</v>
      </c>
      <c r="G14889" s="27" t="s">
        <v>20</v>
      </c>
      <c r="H14889" s="22" t="s">
        <v>20</v>
      </c>
    </row>
    <row r="14890" ht="67.5" spans="1:8">
      <c r="A14890" s="1">
        <v>7029</v>
      </c>
      <c r="B14890" s="1">
        <v>2024</v>
      </c>
      <c r="C14890" s="23" t="s">
        <v>11082</v>
      </c>
      <c r="D14890" s="23" t="s">
        <v>10718</v>
      </c>
      <c r="E14890" s="28" t="s">
        <v>52</v>
      </c>
      <c r="F14890" s="21" t="s">
        <v>15</v>
      </c>
      <c r="G14890" s="24" t="s">
        <v>16</v>
      </c>
      <c r="H14890" s="24" t="s">
        <v>16</v>
      </c>
    </row>
    <row r="14891" spans="1:8">
      <c r="A14891" s="1">
        <v>7030</v>
      </c>
      <c r="B14891" s="1">
        <v>2024</v>
      </c>
      <c r="C14891" s="23" t="s">
        <v>11083</v>
      </c>
      <c r="D14891" s="23" t="s">
        <v>10718</v>
      </c>
      <c r="E14891" s="23" t="s">
        <v>22</v>
      </c>
      <c r="F14891" s="24" t="s">
        <v>36</v>
      </c>
      <c r="G14891" s="21" t="s">
        <v>20</v>
      </c>
      <c r="H14891" s="22" t="s">
        <v>20</v>
      </c>
    </row>
    <row r="14892" ht="67.5" spans="1:8">
      <c r="A14892" s="1">
        <v>7030</v>
      </c>
      <c r="B14892" s="1">
        <v>2024</v>
      </c>
      <c r="C14892" s="23" t="s">
        <v>11083</v>
      </c>
      <c r="D14892" s="23" t="s">
        <v>10718</v>
      </c>
      <c r="E14892" s="23" t="s">
        <v>22</v>
      </c>
      <c r="F14892" s="21" t="s">
        <v>15</v>
      </c>
      <c r="G14892" s="24" t="s">
        <v>16</v>
      </c>
      <c r="H14892" s="24" t="s">
        <v>16</v>
      </c>
    </row>
    <row r="14893" spans="1:8">
      <c r="A14893" s="1">
        <v>7031</v>
      </c>
      <c r="B14893" s="1">
        <v>2024</v>
      </c>
      <c r="C14893" s="23" t="s">
        <v>11084</v>
      </c>
      <c r="D14893" s="23" t="s">
        <v>10718</v>
      </c>
      <c r="E14893" s="23" t="s">
        <v>22</v>
      </c>
      <c r="F14893" s="24" t="s">
        <v>36</v>
      </c>
      <c r="G14893" s="21" t="s">
        <v>20</v>
      </c>
      <c r="H14893" s="22" t="s">
        <v>20</v>
      </c>
    </row>
    <row r="14894" ht="67.5" spans="1:8">
      <c r="A14894" s="1">
        <v>7031</v>
      </c>
      <c r="B14894" s="1">
        <v>2024</v>
      </c>
      <c r="C14894" s="23" t="s">
        <v>11084</v>
      </c>
      <c r="D14894" s="23" t="s">
        <v>10718</v>
      </c>
      <c r="E14894" s="23" t="s">
        <v>22</v>
      </c>
      <c r="F14894" s="21" t="s">
        <v>15</v>
      </c>
      <c r="G14894" s="24" t="s">
        <v>16</v>
      </c>
      <c r="H14894" s="24" t="s">
        <v>16</v>
      </c>
    </row>
    <row r="14895" spans="1:8">
      <c r="A14895" s="1">
        <v>7032</v>
      </c>
      <c r="B14895" s="1">
        <v>2024</v>
      </c>
      <c r="C14895" s="23" t="s">
        <v>11085</v>
      </c>
      <c r="D14895" s="23" t="s">
        <v>10718</v>
      </c>
      <c r="E14895" s="23" t="s">
        <v>22</v>
      </c>
      <c r="F14895" s="24" t="s">
        <v>36</v>
      </c>
      <c r="G14895" s="21" t="s">
        <v>20</v>
      </c>
      <c r="H14895" s="22" t="s">
        <v>20</v>
      </c>
    </row>
    <row r="14896" ht="67.5" spans="1:8">
      <c r="A14896" s="1">
        <v>7032</v>
      </c>
      <c r="B14896" s="1">
        <v>2024</v>
      </c>
      <c r="C14896" s="23" t="s">
        <v>11085</v>
      </c>
      <c r="D14896" s="23" t="s">
        <v>10718</v>
      </c>
      <c r="E14896" s="23" t="s">
        <v>22</v>
      </c>
      <c r="F14896" s="21" t="s">
        <v>15</v>
      </c>
      <c r="G14896" s="24" t="s">
        <v>16</v>
      </c>
      <c r="H14896" s="24" t="s">
        <v>16</v>
      </c>
    </row>
    <row r="14897" spans="1:8">
      <c r="A14897" s="1">
        <v>7033</v>
      </c>
      <c r="B14897" s="1">
        <v>2024</v>
      </c>
      <c r="C14897" s="23" t="s">
        <v>11086</v>
      </c>
      <c r="D14897" s="23" t="s">
        <v>10718</v>
      </c>
      <c r="E14897" s="23" t="s">
        <v>22</v>
      </c>
      <c r="F14897" s="24" t="s">
        <v>36</v>
      </c>
      <c r="G14897" s="21" t="s">
        <v>20</v>
      </c>
      <c r="H14897" s="22" t="s">
        <v>20</v>
      </c>
    </row>
    <row r="14898" ht="67.5" spans="1:8">
      <c r="A14898" s="1">
        <v>7033</v>
      </c>
      <c r="B14898" s="1">
        <v>2024</v>
      </c>
      <c r="C14898" s="23" t="s">
        <v>11086</v>
      </c>
      <c r="D14898" s="23" t="s">
        <v>10718</v>
      </c>
      <c r="E14898" s="23" t="s">
        <v>22</v>
      </c>
      <c r="F14898" s="21" t="s">
        <v>15</v>
      </c>
      <c r="G14898" s="24" t="s">
        <v>16</v>
      </c>
      <c r="H14898" s="24" t="s">
        <v>16</v>
      </c>
    </row>
    <row r="14899" spans="1:8">
      <c r="A14899" s="1">
        <v>7034</v>
      </c>
      <c r="B14899" s="1">
        <v>2024</v>
      </c>
      <c r="C14899" s="23" t="s">
        <v>11087</v>
      </c>
      <c r="D14899" s="23" t="s">
        <v>10718</v>
      </c>
      <c r="E14899" s="23" t="s">
        <v>32</v>
      </c>
      <c r="F14899" s="21" t="s">
        <v>11088</v>
      </c>
      <c r="G14899" s="15" t="s">
        <v>11089</v>
      </c>
      <c r="H14899" s="32" t="s">
        <v>11089</v>
      </c>
    </row>
    <row r="14900" ht="67.5" spans="1:8">
      <c r="A14900" s="1">
        <v>7034</v>
      </c>
      <c r="B14900" s="1">
        <v>2024</v>
      </c>
      <c r="C14900" s="23" t="s">
        <v>11087</v>
      </c>
      <c r="D14900" s="23" t="s">
        <v>10718</v>
      </c>
      <c r="E14900" s="23" t="s">
        <v>32</v>
      </c>
      <c r="F14900" s="21" t="s">
        <v>15</v>
      </c>
      <c r="G14900" s="24" t="s">
        <v>16</v>
      </c>
      <c r="H14900" s="24" t="s">
        <v>16</v>
      </c>
    </row>
    <row r="14901" spans="1:8">
      <c r="A14901" s="1">
        <v>7035</v>
      </c>
      <c r="B14901" s="1">
        <v>2024</v>
      </c>
      <c r="C14901" s="52" t="s">
        <v>11090</v>
      </c>
      <c r="D14901" s="52" t="s">
        <v>10718</v>
      </c>
      <c r="E14901" s="81" t="s">
        <v>41</v>
      </c>
      <c r="F14901" s="21" t="s">
        <v>26</v>
      </c>
      <c r="G14901" s="21" t="s">
        <v>26</v>
      </c>
      <c r="H14901" s="22" t="s">
        <v>26</v>
      </c>
    </row>
    <row r="14902" spans="1:8">
      <c r="A14902" s="1">
        <v>7035</v>
      </c>
      <c r="B14902" s="1">
        <v>2024</v>
      </c>
      <c r="C14902" s="23" t="s">
        <v>11090</v>
      </c>
      <c r="D14902" s="23" t="s">
        <v>10718</v>
      </c>
      <c r="E14902" s="81" t="s">
        <v>41</v>
      </c>
      <c r="F14902" s="21" t="s">
        <v>28</v>
      </c>
      <c r="G14902" s="21" t="s">
        <v>28</v>
      </c>
      <c r="H14902" s="22" t="s">
        <v>28</v>
      </c>
    </row>
    <row r="14903" spans="1:8">
      <c r="A14903" s="1">
        <v>7036</v>
      </c>
      <c r="B14903" s="1">
        <v>2024</v>
      </c>
      <c r="C14903" s="23" t="s">
        <v>11091</v>
      </c>
      <c r="D14903" s="23" t="s">
        <v>10718</v>
      </c>
      <c r="E14903" s="28" t="s">
        <v>41</v>
      </c>
      <c r="F14903" s="1" t="s">
        <v>11092</v>
      </c>
      <c r="G14903" s="1" t="s">
        <v>11092</v>
      </c>
      <c r="H14903" s="1" t="s">
        <v>11092</v>
      </c>
    </row>
    <row r="14904" spans="1:8">
      <c r="A14904" s="1">
        <v>7036</v>
      </c>
      <c r="B14904" s="1">
        <v>2024</v>
      </c>
      <c r="C14904" s="23" t="s">
        <v>11091</v>
      </c>
      <c r="D14904" s="23" t="s">
        <v>10718</v>
      </c>
      <c r="E14904" s="28" t="s">
        <v>41</v>
      </c>
      <c r="F14904" s="21" t="s">
        <v>28</v>
      </c>
      <c r="G14904" s="21" t="s">
        <v>28</v>
      </c>
      <c r="H14904" s="22" t="s">
        <v>28</v>
      </c>
    </row>
    <row r="14905" spans="1:8">
      <c r="A14905" s="1">
        <v>7037</v>
      </c>
      <c r="B14905" s="1">
        <v>2024</v>
      </c>
      <c r="C14905" s="23" t="s">
        <v>11093</v>
      </c>
      <c r="D14905" s="23" t="s">
        <v>10718</v>
      </c>
      <c r="E14905" s="23" t="s">
        <v>344</v>
      </c>
      <c r="F14905" s="21" t="s">
        <v>344</v>
      </c>
      <c r="G14905" s="21" t="s">
        <v>344</v>
      </c>
      <c r="H14905" s="22" t="s">
        <v>344</v>
      </c>
    </row>
    <row r="14906" ht="67.5" spans="1:8">
      <c r="A14906" s="1">
        <v>7037</v>
      </c>
      <c r="B14906" s="1">
        <v>2024</v>
      </c>
      <c r="C14906" s="23" t="s">
        <v>11093</v>
      </c>
      <c r="D14906" s="23" t="s">
        <v>10718</v>
      </c>
      <c r="E14906" s="23" t="s">
        <v>344</v>
      </c>
      <c r="F14906" s="21" t="s">
        <v>15</v>
      </c>
      <c r="G14906" s="24" t="s">
        <v>16</v>
      </c>
      <c r="H14906" s="24" t="s">
        <v>16</v>
      </c>
    </row>
    <row r="14907" spans="1:8">
      <c r="A14907" s="1">
        <v>7038</v>
      </c>
      <c r="B14907" s="1">
        <v>2024</v>
      </c>
      <c r="C14907" s="23" t="s">
        <v>11094</v>
      </c>
      <c r="D14907" s="23" t="s">
        <v>10718</v>
      </c>
      <c r="E14907" s="23" t="s">
        <v>310</v>
      </c>
      <c r="F14907" s="21" t="s">
        <v>20</v>
      </c>
      <c r="G14907" s="21" t="s">
        <v>20</v>
      </c>
      <c r="H14907" s="22" t="s">
        <v>20</v>
      </c>
    </row>
    <row r="14908" ht="67.5" spans="1:8">
      <c r="A14908" s="1">
        <v>7038</v>
      </c>
      <c r="B14908" s="1">
        <v>2024</v>
      </c>
      <c r="C14908" s="23" t="s">
        <v>11094</v>
      </c>
      <c r="D14908" s="23" t="s">
        <v>10718</v>
      </c>
      <c r="E14908" s="23" t="s">
        <v>310</v>
      </c>
      <c r="F14908" s="21" t="s">
        <v>311</v>
      </c>
      <c r="G14908" s="21" t="s">
        <v>15</v>
      </c>
      <c r="H14908" s="24" t="s">
        <v>16</v>
      </c>
    </row>
    <row r="14909" spans="1:8">
      <c r="A14909" s="1">
        <v>7039</v>
      </c>
      <c r="B14909" s="1">
        <v>2024</v>
      </c>
      <c r="C14909" s="23" t="s">
        <v>11095</v>
      </c>
      <c r="D14909" s="23" t="s">
        <v>10718</v>
      </c>
      <c r="E14909" s="23" t="s">
        <v>22</v>
      </c>
      <c r="F14909" s="24" t="s">
        <v>36</v>
      </c>
      <c r="G14909" s="21" t="s">
        <v>20</v>
      </c>
      <c r="H14909" s="22" t="s">
        <v>20</v>
      </c>
    </row>
    <row r="14910" ht="67.5" spans="1:8">
      <c r="A14910" s="1">
        <v>7039</v>
      </c>
      <c r="B14910" s="1">
        <v>2024</v>
      </c>
      <c r="C14910" s="23" t="s">
        <v>11095</v>
      </c>
      <c r="D14910" s="23" t="s">
        <v>10718</v>
      </c>
      <c r="E14910" s="23" t="s">
        <v>22</v>
      </c>
      <c r="F14910" s="21" t="s">
        <v>15</v>
      </c>
      <c r="G14910" s="24" t="s">
        <v>16</v>
      </c>
      <c r="H14910" s="24" t="s">
        <v>16</v>
      </c>
    </row>
    <row r="14911" spans="1:8">
      <c r="A14911" s="1">
        <v>7040</v>
      </c>
      <c r="B14911" s="1">
        <v>2024</v>
      </c>
      <c r="C14911" s="23" t="s">
        <v>11096</v>
      </c>
      <c r="D14911" s="23" t="s">
        <v>10718</v>
      </c>
      <c r="E14911" s="23" t="s">
        <v>304</v>
      </c>
      <c r="F14911" s="21" t="s">
        <v>11097</v>
      </c>
      <c r="G14911" s="21" t="s">
        <v>11097</v>
      </c>
      <c r="H14911" s="22" t="s">
        <v>20</v>
      </c>
    </row>
    <row r="14912" ht="67.5" spans="1:8">
      <c r="A14912" s="1">
        <v>7040</v>
      </c>
      <c r="B14912" s="1">
        <v>2024</v>
      </c>
      <c r="C14912" s="23" t="s">
        <v>11096</v>
      </c>
      <c r="D14912" s="23" t="s">
        <v>10718</v>
      </c>
      <c r="E14912" s="23" t="s">
        <v>304</v>
      </c>
      <c r="F14912" s="21" t="s">
        <v>15</v>
      </c>
      <c r="G14912" s="24" t="s">
        <v>16</v>
      </c>
      <c r="H14912" s="24" t="s">
        <v>16</v>
      </c>
    </row>
    <row r="14913" ht="67.5" spans="1:8">
      <c r="A14913" s="1">
        <v>7041</v>
      </c>
      <c r="B14913" s="1">
        <v>2024</v>
      </c>
      <c r="C14913" s="23" t="s">
        <v>11098</v>
      </c>
      <c r="D14913" s="23" t="s">
        <v>10718</v>
      </c>
      <c r="E14913" s="19" t="s">
        <v>22</v>
      </c>
      <c r="F14913" s="21" t="s">
        <v>15</v>
      </c>
      <c r="G14913" s="24" t="s">
        <v>16</v>
      </c>
      <c r="H14913" s="24" t="s">
        <v>16</v>
      </c>
    </row>
    <row r="14914" spans="1:8">
      <c r="A14914" s="1">
        <v>7041</v>
      </c>
      <c r="B14914" s="1">
        <v>2024</v>
      </c>
      <c r="C14914" s="23" t="s">
        <v>11098</v>
      </c>
      <c r="D14914" s="23" t="s">
        <v>10718</v>
      </c>
      <c r="E14914" s="19" t="s">
        <v>22</v>
      </c>
      <c r="F14914" s="21" t="s">
        <v>20</v>
      </c>
      <c r="G14914" s="21" t="s">
        <v>20</v>
      </c>
      <c r="H14914" s="22" t="s">
        <v>20</v>
      </c>
    </row>
    <row r="14915" ht="27" spans="1:8">
      <c r="A14915" s="1">
        <v>7042</v>
      </c>
      <c r="B14915" s="1">
        <v>2024</v>
      </c>
      <c r="C14915" s="23" t="s">
        <v>11099</v>
      </c>
      <c r="D14915" s="23" t="s">
        <v>10718</v>
      </c>
      <c r="E14915" s="23" t="s">
        <v>22</v>
      </c>
      <c r="F14915" s="21" t="s">
        <v>30</v>
      </c>
      <c r="G14915" s="21" t="s">
        <v>30</v>
      </c>
      <c r="H14915" s="22" t="s">
        <v>30</v>
      </c>
    </row>
    <row r="14916" ht="67.5" spans="1:8">
      <c r="A14916" s="1">
        <v>7042</v>
      </c>
      <c r="B14916" s="1">
        <v>2024</v>
      </c>
      <c r="C14916" s="23" t="s">
        <v>11099</v>
      </c>
      <c r="D14916" s="23" t="s">
        <v>10718</v>
      </c>
      <c r="E14916" s="23" t="s">
        <v>22</v>
      </c>
      <c r="F14916" s="21" t="s">
        <v>15</v>
      </c>
      <c r="G14916" s="24" t="s">
        <v>16</v>
      </c>
      <c r="H14916" s="24" t="s">
        <v>16</v>
      </c>
    </row>
    <row r="14917" spans="1:8">
      <c r="A14917" s="1">
        <v>7043</v>
      </c>
      <c r="B14917" s="1">
        <v>2024</v>
      </c>
      <c r="C14917" s="23" t="s">
        <v>11100</v>
      </c>
      <c r="D14917" s="23" t="s">
        <v>10718</v>
      </c>
      <c r="E14917" s="19" t="s">
        <v>22</v>
      </c>
      <c r="F14917" s="21" t="s">
        <v>36</v>
      </c>
      <c r="G14917" s="21" t="s">
        <v>20</v>
      </c>
      <c r="H14917" s="22" t="s">
        <v>20</v>
      </c>
    </row>
    <row r="14918" ht="67.5" spans="1:8">
      <c r="A14918" s="1">
        <v>7043</v>
      </c>
      <c r="B14918" s="1">
        <v>2024</v>
      </c>
      <c r="C14918" s="23" t="s">
        <v>11100</v>
      </c>
      <c r="D14918" s="23" t="s">
        <v>10718</v>
      </c>
      <c r="E14918" s="19" t="s">
        <v>22</v>
      </c>
      <c r="F14918" s="21" t="s">
        <v>15</v>
      </c>
      <c r="G14918" s="24" t="s">
        <v>16</v>
      </c>
      <c r="H14918" s="24" t="s">
        <v>16</v>
      </c>
    </row>
    <row r="14919" ht="27" spans="1:8">
      <c r="A14919" s="1">
        <v>7044</v>
      </c>
      <c r="B14919" s="1">
        <v>2024</v>
      </c>
      <c r="C14919" s="23" t="s">
        <v>11101</v>
      </c>
      <c r="D14919" s="23" t="s">
        <v>10718</v>
      </c>
      <c r="E14919" s="23" t="s">
        <v>22</v>
      </c>
      <c r="F14919" s="21" t="s">
        <v>30</v>
      </c>
      <c r="G14919" s="21" t="s">
        <v>30</v>
      </c>
      <c r="H14919" s="22" t="s">
        <v>30</v>
      </c>
    </row>
    <row r="14920" ht="67.5" spans="1:8">
      <c r="A14920" s="1">
        <v>7044</v>
      </c>
      <c r="B14920" s="1">
        <v>2024</v>
      </c>
      <c r="C14920" s="23" t="s">
        <v>11101</v>
      </c>
      <c r="D14920" s="23" t="s">
        <v>10718</v>
      </c>
      <c r="E14920" s="23" t="s">
        <v>22</v>
      </c>
      <c r="F14920" s="21" t="s">
        <v>15</v>
      </c>
      <c r="G14920" s="24" t="s">
        <v>16</v>
      </c>
      <c r="H14920" s="24" t="s">
        <v>16</v>
      </c>
    </row>
    <row r="14921" ht="27" spans="1:8">
      <c r="A14921" s="1">
        <v>7045</v>
      </c>
      <c r="B14921" s="1">
        <v>2024</v>
      </c>
      <c r="C14921" s="23" t="s">
        <v>11102</v>
      </c>
      <c r="D14921" s="23" t="s">
        <v>10718</v>
      </c>
      <c r="E14921" s="23" t="s">
        <v>22</v>
      </c>
      <c r="F14921" s="21" t="s">
        <v>30</v>
      </c>
      <c r="G14921" s="21" t="s">
        <v>30</v>
      </c>
      <c r="H14921" s="22" t="s">
        <v>30</v>
      </c>
    </row>
    <row r="14922" ht="67.5" spans="1:8">
      <c r="A14922" s="1">
        <v>7045</v>
      </c>
      <c r="B14922" s="1">
        <v>2024</v>
      </c>
      <c r="C14922" s="23" t="s">
        <v>11102</v>
      </c>
      <c r="D14922" s="23" t="s">
        <v>10718</v>
      </c>
      <c r="E14922" s="23" t="s">
        <v>22</v>
      </c>
      <c r="F14922" s="21" t="s">
        <v>15</v>
      </c>
      <c r="G14922" s="24" t="s">
        <v>16</v>
      </c>
      <c r="H14922" s="24" t="s">
        <v>16</v>
      </c>
    </row>
    <row r="14923" spans="1:8">
      <c r="A14923" s="1">
        <v>7046</v>
      </c>
      <c r="B14923" s="1">
        <v>2024</v>
      </c>
      <c r="C14923" s="23" t="s">
        <v>11103</v>
      </c>
      <c r="D14923" s="23" t="s">
        <v>10718</v>
      </c>
      <c r="E14923" s="23" t="s">
        <v>22</v>
      </c>
      <c r="F14923" s="21" t="s">
        <v>36</v>
      </c>
      <c r="G14923" s="21" t="s">
        <v>20</v>
      </c>
      <c r="H14923" s="22" t="s">
        <v>20</v>
      </c>
    </row>
    <row r="14924" ht="67.5" spans="1:8">
      <c r="A14924" s="1">
        <v>7046</v>
      </c>
      <c r="B14924" s="1">
        <v>2024</v>
      </c>
      <c r="C14924" s="23" t="s">
        <v>11103</v>
      </c>
      <c r="D14924" s="23" t="s">
        <v>10718</v>
      </c>
      <c r="E14924" s="23" t="s">
        <v>22</v>
      </c>
      <c r="F14924" s="21" t="s">
        <v>15</v>
      </c>
      <c r="G14924" s="24" t="s">
        <v>16</v>
      </c>
      <c r="H14924" s="24" t="s">
        <v>16</v>
      </c>
    </row>
    <row r="14925" spans="1:8">
      <c r="A14925" s="1">
        <v>7047</v>
      </c>
      <c r="B14925" s="1">
        <v>2024</v>
      </c>
      <c r="C14925" s="23" t="s">
        <v>11104</v>
      </c>
      <c r="D14925" s="23" t="s">
        <v>10718</v>
      </c>
      <c r="E14925" s="1" t="s">
        <v>41</v>
      </c>
      <c r="F14925" s="21" t="s">
        <v>268</v>
      </c>
      <c r="G14925" s="21" t="s">
        <v>268</v>
      </c>
      <c r="H14925" s="22" t="s">
        <v>268</v>
      </c>
    </row>
    <row r="14926" ht="67.5" spans="1:8">
      <c r="A14926" s="1">
        <v>7047</v>
      </c>
      <c r="B14926" s="1">
        <v>2024</v>
      </c>
      <c r="C14926" s="23" t="s">
        <v>11104</v>
      </c>
      <c r="D14926" s="23" t="s">
        <v>10718</v>
      </c>
      <c r="E14926" s="1" t="s">
        <v>41</v>
      </c>
      <c r="F14926" s="21" t="s">
        <v>15</v>
      </c>
      <c r="G14926" s="24" t="s">
        <v>16</v>
      </c>
      <c r="H14926" s="24" t="s">
        <v>16</v>
      </c>
    </row>
    <row r="14927" spans="1:8">
      <c r="A14927" s="1">
        <v>7048</v>
      </c>
      <c r="B14927" s="1">
        <v>2024</v>
      </c>
      <c r="C14927" s="23" t="s">
        <v>11105</v>
      </c>
      <c r="D14927" s="23" t="s">
        <v>10718</v>
      </c>
      <c r="E14927" s="23" t="s">
        <v>102</v>
      </c>
      <c r="F14927" s="21" t="s">
        <v>20</v>
      </c>
      <c r="G14927" s="21" t="s">
        <v>20</v>
      </c>
      <c r="H14927" s="22" t="s">
        <v>20</v>
      </c>
    </row>
    <row r="14928" ht="67.5" spans="1:8">
      <c r="A14928" s="1">
        <v>7048</v>
      </c>
      <c r="B14928" s="1">
        <v>2024</v>
      </c>
      <c r="C14928" s="23" t="s">
        <v>11105</v>
      </c>
      <c r="D14928" s="23" t="s">
        <v>10718</v>
      </c>
      <c r="E14928" s="23" t="s">
        <v>102</v>
      </c>
      <c r="F14928" s="21" t="s">
        <v>15</v>
      </c>
      <c r="G14928" s="24" t="s">
        <v>16</v>
      </c>
      <c r="H14928" s="24" t="s">
        <v>16</v>
      </c>
    </row>
    <row r="14929" ht="28.5" spans="1:8">
      <c r="A14929" s="1">
        <v>7049</v>
      </c>
      <c r="B14929" s="1">
        <v>2024</v>
      </c>
      <c r="C14929" s="23" t="s">
        <v>11106</v>
      </c>
      <c r="D14929" s="23" t="s">
        <v>10718</v>
      </c>
      <c r="E14929" s="20" t="s">
        <v>10</v>
      </c>
      <c r="F14929" s="21" t="s">
        <v>11107</v>
      </c>
      <c r="G14929" s="21" t="s">
        <v>20</v>
      </c>
      <c r="H14929" s="22" t="s">
        <v>87</v>
      </c>
    </row>
    <row r="14930" ht="67.5" spans="1:8">
      <c r="A14930" s="1">
        <v>7049</v>
      </c>
      <c r="B14930" s="1">
        <v>2024</v>
      </c>
      <c r="C14930" s="23" t="s">
        <v>11106</v>
      </c>
      <c r="D14930" s="23" t="s">
        <v>10718</v>
      </c>
      <c r="E14930" s="20" t="s">
        <v>10</v>
      </c>
      <c r="F14930" s="21" t="s">
        <v>15</v>
      </c>
      <c r="G14930" s="24" t="s">
        <v>16</v>
      </c>
      <c r="H14930" s="24" t="s">
        <v>16</v>
      </c>
    </row>
    <row r="14931" ht="40.5" spans="1:8">
      <c r="A14931" s="1">
        <v>7050</v>
      </c>
      <c r="B14931" s="1">
        <v>2024</v>
      </c>
      <c r="C14931" s="23" t="s">
        <v>11108</v>
      </c>
      <c r="D14931" s="23" t="s">
        <v>10718</v>
      </c>
      <c r="E14931" s="1" t="s">
        <v>41</v>
      </c>
      <c r="F14931" s="21" t="s">
        <v>11109</v>
      </c>
      <c r="G14931" s="21" t="s">
        <v>11109</v>
      </c>
      <c r="H14931" s="22" t="s">
        <v>11109</v>
      </c>
    </row>
    <row r="14932" spans="1:8">
      <c r="A14932" s="1">
        <v>7050</v>
      </c>
      <c r="B14932" s="1">
        <v>2024</v>
      </c>
      <c r="C14932" s="23" t="s">
        <v>11108</v>
      </c>
      <c r="D14932" s="23" t="s">
        <v>10718</v>
      </c>
      <c r="E14932" s="1" t="s">
        <v>41</v>
      </c>
      <c r="F14932" s="21" t="s">
        <v>28</v>
      </c>
      <c r="G14932" s="21" t="s">
        <v>28</v>
      </c>
      <c r="H14932" s="22" t="s">
        <v>28</v>
      </c>
    </row>
    <row r="14933" ht="27" spans="1:8">
      <c r="A14933" s="1">
        <v>7051</v>
      </c>
      <c r="B14933" s="1">
        <v>2024</v>
      </c>
      <c r="C14933" s="23" t="s">
        <v>11110</v>
      </c>
      <c r="D14933" s="23" t="s">
        <v>10718</v>
      </c>
      <c r="E14933" s="23" t="s">
        <v>102</v>
      </c>
      <c r="F14933" s="21" t="s">
        <v>30</v>
      </c>
      <c r="G14933" s="21" t="s">
        <v>30</v>
      </c>
      <c r="H14933" s="22" t="s">
        <v>30</v>
      </c>
    </row>
    <row r="14934" ht="67.5" spans="1:8">
      <c r="A14934" s="1">
        <v>7051</v>
      </c>
      <c r="B14934" s="1">
        <v>2024</v>
      </c>
      <c r="C14934" s="23" t="s">
        <v>11110</v>
      </c>
      <c r="D14934" s="23" t="s">
        <v>10718</v>
      </c>
      <c r="E14934" s="23" t="s">
        <v>102</v>
      </c>
      <c r="F14934" s="21" t="s">
        <v>15</v>
      </c>
      <c r="G14934" s="24" t="s">
        <v>16</v>
      </c>
      <c r="H14934" s="24" t="s">
        <v>16</v>
      </c>
    </row>
    <row r="14935" ht="27" spans="1:8">
      <c r="A14935" s="1">
        <v>7052</v>
      </c>
      <c r="B14935" s="1">
        <v>2024</v>
      </c>
      <c r="C14935" s="23" t="s">
        <v>11111</v>
      </c>
      <c r="D14935" s="23" t="s">
        <v>10718</v>
      </c>
      <c r="E14935" s="23" t="s">
        <v>22</v>
      </c>
      <c r="F14935" s="21" t="s">
        <v>30</v>
      </c>
      <c r="G14935" s="21" t="s">
        <v>30</v>
      </c>
      <c r="H14935" s="22" t="s">
        <v>30</v>
      </c>
    </row>
    <row r="14936" ht="67.5" spans="1:8">
      <c r="A14936" s="1">
        <v>7052</v>
      </c>
      <c r="B14936" s="1">
        <v>2024</v>
      </c>
      <c r="C14936" s="23" t="s">
        <v>11111</v>
      </c>
      <c r="D14936" s="23" t="s">
        <v>10718</v>
      </c>
      <c r="E14936" s="23" t="s">
        <v>22</v>
      </c>
      <c r="F14936" s="21" t="s">
        <v>15</v>
      </c>
      <c r="G14936" s="24" t="s">
        <v>16</v>
      </c>
      <c r="H14936" s="24" t="s">
        <v>16</v>
      </c>
    </row>
    <row r="14937" spans="1:8">
      <c r="A14937" s="1">
        <v>7053</v>
      </c>
      <c r="B14937" s="1">
        <v>2024</v>
      </c>
      <c r="C14937" s="23" t="s">
        <v>11112</v>
      </c>
      <c r="D14937" s="23" t="s">
        <v>10718</v>
      </c>
      <c r="E14937" s="23" t="s">
        <v>344</v>
      </c>
      <c r="F14937" s="21" t="s">
        <v>344</v>
      </c>
      <c r="G14937" s="21" t="s">
        <v>344</v>
      </c>
      <c r="H14937" s="22" t="s">
        <v>344</v>
      </c>
    </row>
    <row r="14938" ht="67.5" spans="1:8">
      <c r="A14938" s="1">
        <v>7053</v>
      </c>
      <c r="B14938" s="1">
        <v>2024</v>
      </c>
      <c r="C14938" s="23" t="s">
        <v>11112</v>
      </c>
      <c r="D14938" s="23" t="s">
        <v>10718</v>
      </c>
      <c r="E14938" s="23" t="s">
        <v>344</v>
      </c>
      <c r="F14938" s="21" t="s">
        <v>15</v>
      </c>
      <c r="G14938" s="24" t="s">
        <v>16</v>
      </c>
      <c r="H14938" s="24" t="s">
        <v>16</v>
      </c>
    </row>
    <row r="14939" spans="1:8">
      <c r="A14939" s="1">
        <v>7054</v>
      </c>
      <c r="B14939" s="1">
        <v>2024</v>
      </c>
      <c r="C14939" s="23" t="s">
        <v>11113</v>
      </c>
      <c r="D14939" s="23" t="s">
        <v>10718</v>
      </c>
      <c r="E14939" s="23" t="s">
        <v>22</v>
      </c>
      <c r="F14939" s="21" t="s">
        <v>11114</v>
      </c>
      <c r="G14939" s="21" t="s">
        <v>11115</v>
      </c>
      <c r="H14939" s="22" t="s">
        <v>979</v>
      </c>
    </row>
    <row r="14940" ht="67.5" spans="1:8">
      <c r="A14940" s="1">
        <v>7054</v>
      </c>
      <c r="B14940" s="1">
        <v>2024</v>
      </c>
      <c r="C14940" s="23" t="s">
        <v>11113</v>
      </c>
      <c r="D14940" s="23" t="s">
        <v>10718</v>
      </c>
      <c r="E14940" s="23" t="s">
        <v>22</v>
      </c>
      <c r="F14940" s="21" t="s">
        <v>15</v>
      </c>
      <c r="G14940" s="24" t="s">
        <v>16</v>
      </c>
      <c r="H14940" s="24" t="s">
        <v>16</v>
      </c>
    </row>
    <row r="14941" spans="1:8">
      <c r="A14941" s="1">
        <v>7055</v>
      </c>
      <c r="B14941" s="1">
        <v>2024</v>
      </c>
      <c r="C14941" s="23" t="s">
        <v>11116</v>
      </c>
      <c r="D14941" s="23" t="s">
        <v>10718</v>
      </c>
      <c r="E14941" s="23" t="s">
        <v>344</v>
      </c>
      <c r="F14941" s="21" t="s">
        <v>344</v>
      </c>
      <c r="G14941" s="21" t="s">
        <v>344</v>
      </c>
      <c r="H14941" s="22" t="s">
        <v>344</v>
      </c>
    </row>
    <row r="14942" ht="67.5" spans="1:8">
      <c r="A14942" s="1">
        <v>7055</v>
      </c>
      <c r="B14942" s="1">
        <v>2024</v>
      </c>
      <c r="C14942" s="23" t="s">
        <v>11116</v>
      </c>
      <c r="D14942" s="23" t="s">
        <v>10718</v>
      </c>
      <c r="E14942" s="23" t="s">
        <v>344</v>
      </c>
      <c r="F14942" s="21" t="s">
        <v>15</v>
      </c>
      <c r="G14942" s="24" t="s">
        <v>16</v>
      </c>
      <c r="H14942" s="24" t="s">
        <v>16</v>
      </c>
    </row>
    <row r="14943" spans="1:8">
      <c r="A14943" s="1">
        <v>7056</v>
      </c>
      <c r="B14943" s="1">
        <v>2024</v>
      </c>
      <c r="C14943" s="23" t="s">
        <v>11117</v>
      </c>
      <c r="D14943" s="23" t="s">
        <v>10718</v>
      </c>
      <c r="E14943" s="23" t="s">
        <v>22</v>
      </c>
      <c r="F14943" s="21" t="s">
        <v>23</v>
      </c>
      <c r="G14943" s="21" t="s">
        <v>11118</v>
      </c>
      <c r="H14943" s="22" t="s">
        <v>20</v>
      </c>
    </row>
    <row r="14944" ht="27" spans="1:8">
      <c r="A14944" s="1">
        <v>7056</v>
      </c>
      <c r="B14944" s="1">
        <v>2024</v>
      </c>
      <c r="C14944" s="23" t="s">
        <v>11117</v>
      </c>
      <c r="D14944" s="23" t="s">
        <v>10718</v>
      </c>
      <c r="E14944" s="20" t="s">
        <v>10</v>
      </c>
      <c r="F14944" s="21" t="s">
        <v>378</v>
      </c>
      <c r="G14944" s="21" t="s">
        <v>269</v>
      </c>
      <c r="H14944" s="22" t="s">
        <v>269</v>
      </c>
    </row>
    <row r="14945" ht="67.5" spans="1:8">
      <c r="A14945" s="1">
        <v>7056</v>
      </c>
      <c r="B14945" s="1">
        <v>2024</v>
      </c>
      <c r="C14945" s="23" t="s">
        <v>11117</v>
      </c>
      <c r="D14945" s="23" t="s">
        <v>10718</v>
      </c>
      <c r="E14945" s="20" t="s">
        <v>10</v>
      </c>
      <c r="F14945" s="21" t="s">
        <v>15</v>
      </c>
      <c r="G14945" s="24" t="s">
        <v>16</v>
      </c>
      <c r="H14945" s="24" t="s">
        <v>16</v>
      </c>
    </row>
    <row r="14946" spans="1:8">
      <c r="A14946" s="1">
        <v>7057</v>
      </c>
      <c r="B14946" s="1">
        <v>2024</v>
      </c>
      <c r="C14946" s="23" t="s">
        <v>11119</v>
      </c>
      <c r="D14946" s="23" t="s">
        <v>10718</v>
      </c>
      <c r="E14946" s="23" t="s">
        <v>32</v>
      </c>
      <c r="F14946" s="21" t="s">
        <v>11120</v>
      </c>
      <c r="G14946" s="21" t="s">
        <v>452</v>
      </c>
      <c r="H14946" s="22" t="s">
        <v>452</v>
      </c>
    </row>
    <row r="14947" ht="67.5" spans="1:8">
      <c r="A14947" s="1">
        <v>7057</v>
      </c>
      <c r="B14947" s="1">
        <v>2024</v>
      </c>
      <c r="C14947" s="23" t="s">
        <v>11119</v>
      </c>
      <c r="D14947" s="23" t="s">
        <v>10718</v>
      </c>
      <c r="E14947" s="23" t="s">
        <v>32</v>
      </c>
      <c r="F14947" s="21" t="s">
        <v>15</v>
      </c>
      <c r="G14947" s="24" t="s">
        <v>16</v>
      </c>
      <c r="H14947" s="24" t="s">
        <v>16</v>
      </c>
    </row>
    <row r="14948" spans="1:8">
      <c r="A14948" s="1">
        <v>7058</v>
      </c>
      <c r="B14948" s="1">
        <v>2024</v>
      </c>
      <c r="C14948" s="23" t="s">
        <v>11121</v>
      </c>
      <c r="D14948" s="23" t="s">
        <v>10718</v>
      </c>
      <c r="E14948" s="23" t="s">
        <v>25</v>
      </c>
      <c r="F14948" s="21" t="s">
        <v>26</v>
      </c>
      <c r="G14948" s="21" t="s">
        <v>26</v>
      </c>
      <c r="H14948" s="22" t="s">
        <v>20</v>
      </c>
    </row>
    <row r="14949" ht="54" spans="1:8">
      <c r="A14949" s="1">
        <v>7058</v>
      </c>
      <c r="B14949" s="1">
        <v>2024</v>
      </c>
      <c r="C14949" s="23" t="s">
        <v>11121</v>
      </c>
      <c r="D14949" s="23" t="s">
        <v>10718</v>
      </c>
      <c r="E14949" s="23" t="s">
        <v>25</v>
      </c>
      <c r="F14949" s="21" t="s">
        <v>28</v>
      </c>
      <c r="G14949" s="21" t="s">
        <v>28</v>
      </c>
      <c r="H14949" s="24" t="s">
        <v>16</v>
      </c>
    </row>
    <row r="14950" spans="1:8">
      <c r="A14950" s="1">
        <v>7059</v>
      </c>
      <c r="B14950" s="1">
        <v>2024</v>
      </c>
      <c r="C14950" s="23" t="s">
        <v>11122</v>
      </c>
      <c r="D14950" s="23" t="s">
        <v>10718</v>
      </c>
      <c r="E14950" s="23" t="s">
        <v>25</v>
      </c>
      <c r="F14950" s="21" t="s">
        <v>26</v>
      </c>
      <c r="G14950" s="21" t="s">
        <v>26</v>
      </c>
      <c r="H14950" s="22" t="s">
        <v>20</v>
      </c>
    </row>
    <row r="14951" ht="54" spans="1:8">
      <c r="A14951" s="1">
        <v>7059</v>
      </c>
      <c r="B14951" s="1">
        <v>2024</v>
      </c>
      <c r="C14951" s="23" t="s">
        <v>11122</v>
      </c>
      <c r="D14951" s="23" t="s">
        <v>10718</v>
      </c>
      <c r="E14951" s="23" t="s">
        <v>25</v>
      </c>
      <c r="F14951" s="21" t="s">
        <v>28</v>
      </c>
      <c r="G14951" s="21" t="s">
        <v>28</v>
      </c>
      <c r="H14951" s="24" t="s">
        <v>16</v>
      </c>
    </row>
    <row r="14952" spans="1:8">
      <c r="A14952" s="1">
        <v>7060</v>
      </c>
      <c r="B14952" s="1">
        <v>2024</v>
      </c>
      <c r="C14952" s="23" t="s">
        <v>11123</v>
      </c>
      <c r="D14952" s="23" t="s">
        <v>10718</v>
      </c>
      <c r="E14952" s="23" t="s">
        <v>22</v>
      </c>
      <c r="F14952" s="24" t="s">
        <v>36</v>
      </c>
      <c r="G14952" s="21" t="s">
        <v>20</v>
      </c>
      <c r="H14952" s="22" t="s">
        <v>20</v>
      </c>
    </row>
    <row r="14953" ht="67.5" spans="1:8">
      <c r="A14953" s="1">
        <v>7060</v>
      </c>
      <c r="B14953" s="1">
        <v>2024</v>
      </c>
      <c r="C14953" s="23" t="s">
        <v>11123</v>
      </c>
      <c r="D14953" s="23" t="s">
        <v>10718</v>
      </c>
      <c r="E14953" s="23" t="s">
        <v>22</v>
      </c>
      <c r="F14953" s="21" t="s">
        <v>15</v>
      </c>
      <c r="G14953" s="24" t="s">
        <v>16</v>
      </c>
      <c r="H14953" s="24" t="s">
        <v>16</v>
      </c>
    </row>
    <row r="14954" spans="1:8">
      <c r="A14954" s="1">
        <v>7061</v>
      </c>
      <c r="B14954" s="1">
        <v>2024</v>
      </c>
      <c r="C14954" s="23" t="s">
        <v>11124</v>
      </c>
      <c r="D14954" s="23" t="s">
        <v>10718</v>
      </c>
      <c r="E14954" s="28" t="s">
        <v>41</v>
      </c>
      <c r="F14954" s="27" t="s">
        <v>346</v>
      </c>
      <c r="G14954" s="27" t="s">
        <v>346</v>
      </c>
      <c r="H14954" s="27" t="s">
        <v>346</v>
      </c>
    </row>
    <row r="14955" spans="1:8">
      <c r="A14955" s="1">
        <v>7061</v>
      </c>
      <c r="B14955" s="1">
        <v>2024</v>
      </c>
      <c r="C14955" s="23" t="s">
        <v>11124</v>
      </c>
      <c r="D14955" s="23" t="s">
        <v>10718</v>
      </c>
      <c r="E14955" s="23" t="s">
        <v>310</v>
      </c>
      <c r="F14955" s="21" t="s">
        <v>20</v>
      </c>
      <c r="G14955" s="21" t="s">
        <v>20</v>
      </c>
      <c r="H14955" s="22" t="s">
        <v>20</v>
      </c>
    </row>
    <row r="14956" ht="67.5" spans="1:8">
      <c r="A14956" s="1">
        <v>7061</v>
      </c>
      <c r="B14956" s="1">
        <v>2024</v>
      </c>
      <c r="C14956" s="23" t="s">
        <v>11124</v>
      </c>
      <c r="D14956" s="23" t="s">
        <v>10718</v>
      </c>
      <c r="E14956" s="23" t="s">
        <v>310</v>
      </c>
      <c r="F14956" s="21" t="s">
        <v>15</v>
      </c>
      <c r="G14956" s="24" t="s">
        <v>16</v>
      </c>
      <c r="H14956" s="24" t="s">
        <v>16</v>
      </c>
    </row>
    <row r="14957" ht="27" spans="1:8">
      <c r="A14957" s="1">
        <v>7062</v>
      </c>
      <c r="B14957" s="1">
        <v>2024</v>
      </c>
      <c r="C14957" s="23" t="s">
        <v>11125</v>
      </c>
      <c r="D14957" s="23" t="s">
        <v>10718</v>
      </c>
      <c r="E14957" s="1" t="s">
        <v>41</v>
      </c>
      <c r="F14957" s="21" t="s">
        <v>11126</v>
      </c>
      <c r="G14957" s="21" t="s">
        <v>11126</v>
      </c>
      <c r="H14957" s="22" t="s">
        <v>11126</v>
      </c>
    </row>
    <row r="14958" spans="1:8">
      <c r="A14958" s="1">
        <v>7062</v>
      </c>
      <c r="B14958" s="1">
        <v>2024</v>
      </c>
      <c r="C14958" s="23" t="s">
        <v>11125</v>
      </c>
      <c r="D14958" s="23" t="s">
        <v>10718</v>
      </c>
      <c r="E14958" s="1" t="s">
        <v>41</v>
      </c>
      <c r="F14958" s="21" t="s">
        <v>28</v>
      </c>
      <c r="G14958" s="21" t="s">
        <v>28</v>
      </c>
      <c r="H14958" s="22" t="s">
        <v>28</v>
      </c>
    </row>
    <row r="14959" spans="1:8">
      <c r="A14959" s="1">
        <v>7063</v>
      </c>
      <c r="B14959" s="1">
        <v>2024</v>
      </c>
      <c r="C14959" s="23" t="s">
        <v>11127</v>
      </c>
      <c r="D14959" s="23" t="s">
        <v>10718</v>
      </c>
      <c r="E14959" s="23" t="s">
        <v>22</v>
      </c>
      <c r="F14959" s="21" t="s">
        <v>11128</v>
      </c>
      <c r="G14959" s="21" t="s">
        <v>11128</v>
      </c>
      <c r="H14959" s="22" t="s">
        <v>20</v>
      </c>
    </row>
    <row r="14960" ht="67.5" spans="1:8">
      <c r="A14960" s="1">
        <v>7063</v>
      </c>
      <c r="B14960" s="1">
        <v>2024</v>
      </c>
      <c r="C14960" s="23" t="s">
        <v>11127</v>
      </c>
      <c r="D14960" s="23" t="s">
        <v>10718</v>
      </c>
      <c r="E14960" s="23" t="s">
        <v>22</v>
      </c>
      <c r="F14960" s="21" t="s">
        <v>15</v>
      </c>
      <c r="G14960" s="24" t="s">
        <v>16</v>
      </c>
      <c r="H14960" s="24" t="s">
        <v>16</v>
      </c>
    </row>
    <row r="14961" spans="1:8">
      <c r="A14961" s="1">
        <v>7064</v>
      </c>
      <c r="B14961" s="1">
        <v>2024</v>
      </c>
      <c r="C14961" s="23" t="s">
        <v>11129</v>
      </c>
      <c r="D14961" s="23" t="s">
        <v>10718</v>
      </c>
      <c r="E14961" s="23" t="s">
        <v>25</v>
      </c>
      <c r="F14961" s="21" t="s">
        <v>26</v>
      </c>
      <c r="G14961" s="21" t="s">
        <v>26</v>
      </c>
      <c r="H14961" s="22" t="s">
        <v>20</v>
      </c>
    </row>
    <row r="14962" ht="54" spans="1:8">
      <c r="A14962" s="1">
        <v>7064</v>
      </c>
      <c r="B14962" s="1">
        <v>2024</v>
      </c>
      <c r="C14962" s="23" t="s">
        <v>11129</v>
      </c>
      <c r="D14962" s="23" t="s">
        <v>10718</v>
      </c>
      <c r="E14962" s="23" t="s">
        <v>25</v>
      </c>
      <c r="F14962" s="21" t="s">
        <v>28</v>
      </c>
      <c r="G14962" s="21" t="s">
        <v>28</v>
      </c>
      <c r="H14962" s="24" t="s">
        <v>16</v>
      </c>
    </row>
    <row r="14963" ht="28.5" spans="1:8">
      <c r="A14963" s="1">
        <v>7065</v>
      </c>
      <c r="B14963" s="1">
        <v>2024</v>
      </c>
      <c r="C14963" s="23" t="s">
        <v>11130</v>
      </c>
      <c r="D14963" s="23" t="s">
        <v>10718</v>
      </c>
      <c r="E14963" s="23" t="s">
        <v>22</v>
      </c>
      <c r="F14963" s="21" t="s">
        <v>11131</v>
      </c>
      <c r="G14963" s="21" t="s">
        <v>11131</v>
      </c>
      <c r="H14963" s="22" t="s">
        <v>20</v>
      </c>
    </row>
    <row r="14964" ht="67.5" spans="1:8">
      <c r="A14964" s="1">
        <v>7065</v>
      </c>
      <c r="B14964" s="1">
        <v>2024</v>
      </c>
      <c r="C14964" s="23" t="s">
        <v>11130</v>
      </c>
      <c r="D14964" s="23" t="s">
        <v>10718</v>
      </c>
      <c r="E14964" s="23" t="s">
        <v>22</v>
      </c>
      <c r="F14964" s="21" t="s">
        <v>15</v>
      </c>
      <c r="G14964" s="24" t="s">
        <v>16</v>
      </c>
      <c r="H14964" s="24" t="s">
        <v>16</v>
      </c>
    </row>
    <row r="14965" ht="28.5" spans="1:8">
      <c r="A14965" s="1">
        <v>7066</v>
      </c>
      <c r="B14965" s="1">
        <v>2024</v>
      </c>
      <c r="C14965" s="23" t="s">
        <v>11132</v>
      </c>
      <c r="D14965" s="23" t="s">
        <v>10718</v>
      </c>
      <c r="E14965" s="23" t="s">
        <v>1062</v>
      </c>
      <c r="F14965" s="21" t="s">
        <v>11133</v>
      </c>
      <c r="G14965" s="21" t="s">
        <v>11134</v>
      </c>
      <c r="H14965" s="22" t="s">
        <v>20</v>
      </c>
    </row>
    <row r="14966" ht="67.5" spans="1:8">
      <c r="A14966" s="1">
        <v>7066</v>
      </c>
      <c r="B14966" s="1">
        <v>2024</v>
      </c>
      <c r="C14966" s="23" t="s">
        <v>11132</v>
      </c>
      <c r="D14966" s="23" t="s">
        <v>10718</v>
      </c>
      <c r="E14966" s="23" t="s">
        <v>1062</v>
      </c>
      <c r="F14966" s="21" t="s">
        <v>15</v>
      </c>
      <c r="G14966" s="24" t="s">
        <v>16</v>
      </c>
      <c r="H14966" s="24" t="s">
        <v>16</v>
      </c>
    </row>
    <row r="14967" spans="1:8">
      <c r="A14967" s="1">
        <v>7067</v>
      </c>
      <c r="B14967" s="1">
        <v>2024</v>
      </c>
      <c r="C14967" s="23" t="s">
        <v>11135</v>
      </c>
      <c r="D14967" s="23" t="s">
        <v>10718</v>
      </c>
      <c r="E14967" s="19" t="s">
        <v>22</v>
      </c>
      <c r="F14967" s="21" t="s">
        <v>36</v>
      </c>
      <c r="G14967" s="21" t="s">
        <v>20</v>
      </c>
      <c r="H14967" s="22" t="s">
        <v>20</v>
      </c>
    </row>
    <row r="14968" ht="67.5" spans="1:8">
      <c r="A14968" s="1">
        <v>7067</v>
      </c>
      <c r="B14968" s="1">
        <v>2024</v>
      </c>
      <c r="C14968" s="23" t="s">
        <v>11135</v>
      </c>
      <c r="D14968" s="23" t="s">
        <v>10718</v>
      </c>
      <c r="E14968" s="19" t="s">
        <v>22</v>
      </c>
      <c r="F14968" s="21" t="s">
        <v>15</v>
      </c>
      <c r="G14968" s="24" t="s">
        <v>16</v>
      </c>
      <c r="H14968" s="24" t="s">
        <v>16</v>
      </c>
    </row>
    <row r="14969" spans="1:8">
      <c r="A14969" s="1">
        <v>7068</v>
      </c>
      <c r="B14969" s="1">
        <v>2024</v>
      </c>
      <c r="C14969" s="52" t="s">
        <v>11136</v>
      </c>
      <c r="D14969" s="52" t="s">
        <v>10718</v>
      </c>
      <c r="E14969" s="20" t="s">
        <v>10</v>
      </c>
      <c r="F14969" s="21" t="s">
        <v>26</v>
      </c>
      <c r="G14969" s="21" t="s">
        <v>11137</v>
      </c>
      <c r="H14969" s="30" t="s">
        <v>11138</v>
      </c>
    </row>
    <row r="14970" ht="54" spans="1:8">
      <c r="A14970" s="1">
        <v>7068</v>
      </c>
      <c r="B14970" s="1">
        <v>2024</v>
      </c>
      <c r="C14970" s="23" t="s">
        <v>11136</v>
      </c>
      <c r="D14970" s="23" t="s">
        <v>10718</v>
      </c>
      <c r="E14970" s="20" t="s">
        <v>10</v>
      </c>
      <c r="F14970" s="21" t="s">
        <v>28</v>
      </c>
      <c r="G14970" s="21" t="s">
        <v>28</v>
      </c>
      <c r="H14970" s="24" t="s">
        <v>16</v>
      </c>
    </row>
    <row r="14971" ht="43.5" spans="1:8">
      <c r="A14971" s="1">
        <v>7069</v>
      </c>
      <c r="B14971" s="1">
        <v>2024</v>
      </c>
      <c r="C14971" s="23" t="s">
        <v>11139</v>
      </c>
      <c r="D14971" s="23" t="s">
        <v>10718</v>
      </c>
      <c r="E14971" s="20" t="s">
        <v>10</v>
      </c>
      <c r="F14971" s="27" t="s">
        <v>11140</v>
      </c>
      <c r="G14971" s="27" t="s">
        <v>11140</v>
      </c>
      <c r="H14971" s="30" t="s">
        <v>87</v>
      </c>
    </row>
    <row r="14972" ht="67.5" spans="1:8">
      <c r="A14972" s="1">
        <v>7069</v>
      </c>
      <c r="B14972" s="1">
        <v>2024</v>
      </c>
      <c r="C14972" s="23" t="s">
        <v>11139</v>
      </c>
      <c r="D14972" s="23" t="s">
        <v>10718</v>
      </c>
      <c r="E14972" s="20" t="s">
        <v>10</v>
      </c>
      <c r="F14972" s="21" t="s">
        <v>15</v>
      </c>
      <c r="G14972" s="24" t="s">
        <v>16</v>
      </c>
      <c r="H14972" s="24" t="s">
        <v>16</v>
      </c>
    </row>
    <row r="14973" spans="1:8">
      <c r="A14973" s="1">
        <v>7070</v>
      </c>
      <c r="B14973" s="1">
        <v>2024</v>
      </c>
      <c r="C14973" s="23" t="s">
        <v>11141</v>
      </c>
      <c r="D14973" s="23" t="s">
        <v>10718</v>
      </c>
      <c r="E14973" s="23" t="s">
        <v>310</v>
      </c>
      <c r="F14973" s="21" t="s">
        <v>20</v>
      </c>
      <c r="G14973" s="21" t="s">
        <v>20</v>
      </c>
      <c r="H14973" s="22" t="s">
        <v>20</v>
      </c>
    </row>
    <row r="14974" ht="67.5" spans="1:8">
      <c r="A14974" s="1">
        <v>7070</v>
      </c>
      <c r="B14974" s="1">
        <v>2024</v>
      </c>
      <c r="C14974" s="23" t="s">
        <v>11141</v>
      </c>
      <c r="D14974" s="23" t="s">
        <v>10718</v>
      </c>
      <c r="E14974" s="23" t="s">
        <v>310</v>
      </c>
      <c r="F14974" s="21" t="s">
        <v>15</v>
      </c>
      <c r="G14974" s="24" t="s">
        <v>16</v>
      </c>
      <c r="H14974" s="24" t="s">
        <v>16</v>
      </c>
    </row>
    <row r="14975" ht="28.5" spans="1:8">
      <c r="A14975" s="1">
        <v>7071</v>
      </c>
      <c r="B14975" s="1">
        <v>2024</v>
      </c>
      <c r="C14975" s="23" t="s">
        <v>11142</v>
      </c>
      <c r="D14975" s="23" t="s">
        <v>10718</v>
      </c>
      <c r="E14975" s="23" t="s">
        <v>25</v>
      </c>
      <c r="F14975" s="21" t="s">
        <v>26</v>
      </c>
      <c r="G14975" s="21" t="s">
        <v>11143</v>
      </c>
      <c r="H14975" s="22" t="s">
        <v>20</v>
      </c>
    </row>
    <row r="14976" ht="54" spans="1:8">
      <c r="A14976" s="1">
        <v>7071</v>
      </c>
      <c r="B14976" s="1">
        <v>2024</v>
      </c>
      <c r="C14976" s="23" t="s">
        <v>11142</v>
      </c>
      <c r="D14976" s="23" t="s">
        <v>10718</v>
      </c>
      <c r="E14976" s="23" t="s">
        <v>25</v>
      </c>
      <c r="F14976" s="21" t="s">
        <v>28</v>
      </c>
      <c r="G14976" s="24" t="s">
        <v>16</v>
      </c>
      <c r="H14976" s="24" t="s">
        <v>16</v>
      </c>
    </row>
    <row r="14977" spans="1:8">
      <c r="A14977" s="1">
        <v>7072</v>
      </c>
      <c r="B14977" s="1">
        <v>2024</v>
      </c>
      <c r="C14977" s="23" t="s">
        <v>11144</v>
      </c>
      <c r="D14977" s="23" t="s">
        <v>10718</v>
      </c>
      <c r="E14977" s="20" t="s">
        <v>41</v>
      </c>
      <c r="F14977" s="21" t="s">
        <v>2075</v>
      </c>
      <c r="G14977" s="21" t="s">
        <v>2075</v>
      </c>
      <c r="H14977" s="22" t="s">
        <v>2075</v>
      </c>
    </row>
    <row r="14978" ht="67.5" spans="1:8">
      <c r="A14978" s="1">
        <v>7072</v>
      </c>
      <c r="B14978" s="1">
        <v>2024</v>
      </c>
      <c r="C14978" s="23" t="s">
        <v>11144</v>
      </c>
      <c r="D14978" s="23" t="s">
        <v>10718</v>
      </c>
      <c r="E14978" s="20" t="s">
        <v>41</v>
      </c>
      <c r="F14978" s="21" t="s">
        <v>15</v>
      </c>
      <c r="G14978" s="24" t="s">
        <v>16</v>
      </c>
      <c r="H14978" s="24" t="s">
        <v>16</v>
      </c>
    </row>
    <row r="14979" spans="1:8">
      <c r="A14979" s="1">
        <v>7073</v>
      </c>
      <c r="B14979" s="1">
        <v>2024</v>
      </c>
      <c r="C14979" s="23" t="s">
        <v>11145</v>
      </c>
      <c r="D14979" s="23" t="s">
        <v>10718</v>
      </c>
      <c r="E14979" s="23" t="s">
        <v>25</v>
      </c>
      <c r="F14979" s="21" t="s">
        <v>26</v>
      </c>
      <c r="G14979" s="21" t="s">
        <v>11146</v>
      </c>
      <c r="H14979" s="22" t="s">
        <v>20</v>
      </c>
    </row>
    <row r="14980" ht="54" spans="1:8">
      <c r="A14980" s="1">
        <v>7073</v>
      </c>
      <c r="B14980" s="1">
        <v>2024</v>
      </c>
      <c r="C14980" s="23" t="s">
        <v>11145</v>
      </c>
      <c r="D14980" s="23" t="s">
        <v>10718</v>
      </c>
      <c r="E14980" s="23" t="s">
        <v>25</v>
      </c>
      <c r="F14980" s="21" t="s">
        <v>28</v>
      </c>
      <c r="G14980" s="24" t="s">
        <v>16</v>
      </c>
      <c r="H14980" s="24" t="s">
        <v>16</v>
      </c>
    </row>
    <row r="14981" spans="1:8">
      <c r="A14981" s="1">
        <v>7074</v>
      </c>
      <c r="B14981" s="1">
        <v>2024</v>
      </c>
      <c r="C14981" s="23" t="s">
        <v>11147</v>
      </c>
      <c r="D14981" s="23" t="s">
        <v>10718</v>
      </c>
      <c r="E14981" s="23" t="s">
        <v>22</v>
      </c>
      <c r="F14981" s="21" t="s">
        <v>36</v>
      </c>
      <c r="G14981" s="21" t="s">
        <v>11148</v>
      </c>
      <c r="H14981" s="22" t="s">
        <v>20</v>
      </c>
    </row>
    <row r="14982" ht="67.5" spans="1:8">
      <c r="A14982" s="1">
        <v>7074</v>
      </c>
      <c r="B14982" s="1">
        <v>2024</v>
      </c>
      <c r="C14982" s="23" t="s">
        <v>11147</v>
      </c>
      <c r="D14982" s="23" t="s">
        <v>10718</v>
      </c>
      <c r="E14982" s="23" t="s">
        <v>22</v>
      </c>
      <c r="F14982" s="21" t="s">
        <v>15</v>
      </c>
      <c r="G14982" s="24" t="s">
        <v>16</v>
      </c>
      <c r="H14982" s="24" t="s">
        <v>16</v>
      </c>
    </row>
    <row r="14983" spans="1:8">
      <c r="A14983" s="1">
        <v>7075</v>
      </c>
      <c r="B14983" s="1">
        <v>2024</v>
      </c>
      <c r="C14983" s="23" t="s">
        <v>11149</v>
      </c>
      <c r="D14983" s="23" t="s">
        <v>10718</v>
      </c>
      <c r="E14983" s="23" t="s">
        <v>25</v>
      </c>
      <c r="F14983" s="21" t="s">
        <v>26</v>
      </c>
      <c r="G14983" s="15" t="s">
        <v>11150</v>
      </c>
      <c r="H14983" s="22" t="s">
        <v>20</v>
      </c>
    </row>
    <row r="14984" ht="54" spans="1:8">
      <c r="A14984" s="1">
        <v>7075</v>
      </c>
      <c r="B14984" s="1">
        <v>2024</v>
      </c>
      <c r="C14984" s="23" t="s">
        <v>11149</v>
      </c>
      <c r="D14984" s="23" t="s">
        <v>10718</v>
      </c>
      <c r="E14984" s="23" t="s">
        <v>25</v>
      </c>
      <c r="F14984" s="21" t="s">
        <v>28</v>
      </c>
      <c r="G14984" s="24" t="s">
        <v>16</v>
      </c>
      <c r="H14984" s="24" t="s">
        <v>16</v>
      </c>
    </row>
    <row r="14985" spans="1:8">
      <c r="A14985" s="1">
        <v>7076</v>
      </c>
      <c r="B14985" s="1">
        <v>2024</v>
      </c>
      <c r="C14985" s="23" t="s">
        <v>11151</v>
      </c>
      <c r="D14985" s="23" t="s">
        <v>10718</v>
      </c>
      <c r="E14985" s="23" t="s">
        <v>32</v>
      </c>
      <c r="F14985" s="21" t="s">
        <v>11152</v>
      </c>
      <c r="G14985" s="27" t="s">
        <v>11153</v>
      </c>
      <c r="H14985" s="30" t="s">
        <v>11153</v>
      </c>
    </row>
    <row r="14986" ht="67.5" spans="1:8">
      <c r="A14986" s="1">
        <v>7076</v>
      </c>
      <c r="B14986" s="1">
        <v>2024</v>
      </c>
      <c r="C14986" s="23" t="s">
        <v>11151</v>
      </c>
      <c r="D14986" s="23" t="s">
        <v>10718</v>
      </c>
      <c r="E14986" s="23" t="s">
        <v>32</v>
      </c>
      <c r="F14986" s="21" t="s">
        <v>15</v>
      </c>
      <c r="G14986" s="24" t="s">
        <v>16</v>
      </c>
      <c r="H14986" s="24" t="s">
        <v>16</v>
      </c>
    </row>
    <row r="14987" spans="1:8">
      <c r="A14987" s="1">
        <v>7077</v>
      </c>
      <c r="B14987" s="1">
        <v>2024</v>
      </c>
      <c r="C14987" s="23" t="s">
        <v>11154</v>
      </c>
      <c r="D14987" s="23" t="s">
        <v>10718</v>
      </c>
      <c r="E14987" s="23" t="s">
        <v>25</v>
      </c>
      <c r="F14987" s="21" t="s">
        <v>26</v>
      </c>
      <c r="G14987" s="21" t="s">
        <v>11155</v>
      </c>
      <c r="H14987" s="22" t="s">
        <v>20</v>
      </c>
    </row>
    <row r="14988" ht="54" spans="1:8">
      <c r="A14988" s="1">
        <v>7077</v>
      </c>
      <c r="B14988" s="1">
        <v>2024</v>
      </c>
      <c r="C14988" s="23" t="s">
        <v>11154</v>
      </c>
      <c r="D14988" s="23" t="s">
        <v>10718</v>
      </c>
      <c r="E14988" s="23" t="s">
        <v>25</v>
      </c>
      <c r="F14988" s="21" t="s">
        <v>28</v>
      </c>
      <c r="G14988" s="24" t="s">
        <v>16</v>
      </c>
      <c r="H14988" s="24" t="s">
        <v>16</v>
      </c>
    </row>
    <row r="14989" spans="1:8">
      <c r="A14989" s="1">
        <v>7078</v>
      </c>
      <c r="B14989" s="1">
        <v>2024</v>
      </c>
      <c r="C14989" s="23" t="s">
        <v>11156</v>
      </c>
      <c r="D14989" s="23" t="s">
        <v>10718</v>
      </c>
      <c r="E14989" s="53" t="s">
        <v>25</v>
      </c>
      <c r="F14989" s="21" t="s">
        <v>26</v>
      </c>
      <c r="G14989" s="54" t="s">
        <v>11157</v>
      </c>
      <c r="H14989" s="22" t="s">
        <v>20</v>
      </c>
    </row>
    <row r="14990" ht="54" spans="1:8">
      <c r="A14990" s="1">
        <v>7078</v>
      </c>
      <c r="B14990" s="1">
        <v>2024</v>
      </c>
      <c r="C14990" s="23" t="s">
        <v>11156</v>
      </c>
      <c r="D14990" s="23" t="s">
        <v>10718</v>
      </c>
      <c r="E14990" s="65" t="s">
        <v>25</v>
      </c>
      <c r="F14990" s="21" t="s">
        <v>28</v>
      </c>
      <c r="G14990" s="24" t="s">
        <v>16</v>
      </c>
      <c r="H14990" s="24" t="s">
        <v>16</v>
      </c>
    </row>
    <row r="14991" spans="1:8">
      <c r="A14991" s="1">
        <v>7079</v>
      </c>
      <c r="B14991" s="1">
        <v>2024</v>
      </c>
      <c r="C14991" s="23" t="s">
        <v>11158</v>
      </c>
      <c r="D14991" s="23" t="s">
        <v>10718</v>
      </c>
      <c r="E14991" s="19" t="s">
        <v>22</v>
      </c>
      <c r="F14991" s="24" t="s">
        <v>36</v>
      </c>
      <c r="G14991" s="21" t="s">
        <v>20</v>
      </c>
      <c r="H14991" s="22" t="s">
        <v>20</v>
      </c>
    </row>
    <row r="14992" ht="67.5" spans="1:8">
      <c r="A14992" s="1">
        <v>7079</v>
      </c>
      <c r="B14992" s="1">
        <v>2024</v>
      </c>
      <c r="C14992" s="23" t="s">
        <v>11158</v>
      </c>
      <c r="D14992" s="23" t="s">
        <v>10718</v>
      </c>
      <c r="E14992" s="19" t="s">
        <v>22</v>
      </c>
      <c r="F14992" s="21" t="s">
        <v>15</v>
      </c>
      <c r="G14992" s="24" t="s">
        <v>16</v>
      </c>
      <c r="H14992" s="24" t="s">
        <v>16</v>
      </c>
    </row>
    <row r="14993" spans="1:8">
      <c r="A14993" s="1">
        <v>7080</v>
      </c>
      <c r="B14993" s="1">
        <v>2024</v>
      </c>
      <c r="C14993" s="23" t="s">
        <v>11159</v>
      </c>
      <c r="D14993" s="23" t="s">
        <v>10718</v>
      </c>
      <c r="E14993" s="19" t="s">
        <v>22</v>
      </c>
      <c r="F14993" s="24" t="s">
        <v>36</v>
      </c>
      <c r="G14993" s="21" t="s">
        <v>20</v>
      </c>
      <c r="H14993" s="22" t="s">
        <v>20</v>
      </c>
    </row>
    <row r="14994" ht="67.5" spans="1:8">
      <c r="A14994" s="1">
        <v>7080</v>
      </c>
      <c r="B14994" s="1">
        <v>2024</v>
      </c>
      <c r="C14994" s="23" t="s">
        <v>11159</v>
      </c>
      <c r="D14994" s="23" t="s">
        <v>10718</v>
      </c>
      <c r="E14994" s="19" t="s">
        <v>22</v>
      </c>
      <c r="F14994" s="21" t="s">
        <v>15</v>
      </c>
      <c r="G14994" s="24" t="s">
        <v>16</v>
      </c>
      <c r="H14994" s="24" t="s">
        <v>16</v>
      </c>
    </row>
    <row r="14995" spans="1:8">
      <c r="A14995" s="1">
        <v>7081</v>
      </c>
      <c r="B14995" s="1">
        <v>2024</v>
      </c>
      <c r="C14995" s="23" t="s">
        <v>11160</v>
      </c>
      <c r="D14995" s="23" t="s">
        <v>10718</v>
      </c>
      <c r="E14995" s="23" t="s">
        <v>25</v>
      </c>
      <c r="F14995" s="21" t="s">
        <v>26</v>
      </c>
      <c r="G14995" s="21" t="s">
        <v>11161</v>
      </c>
      <c r="H14995" s="22" t="s">
        <v>20</v>
      </c>
    </row>
    <row r="14996" ht="54" spans="1:8">
      <c r="A14996" s="1">
        <v>7081</v>
      </c>
      <c r="B14996" s="1">
        <v>2024</v>
      </c>
      <c r="C14996" s="23" t="s">
        <v>11160</v>
      </c>
      <c r="D14996" s="23" t="s">
        <v>10718</v>
      </c>
      <c r="E14996" s="23" t="s">
        <v>25</v>
      </c>
      <c r="F14996" s="21" t="s">
        <v>28</v>
      </c>
      <c r="G14996" s="24" t="s">
        <v>16</v>
      </c>
      <c r="H14996" s="24" t="s">
        <v>16</v>
      </c>
    </row>
    <row r="14997" spans="1:8">
      <c r="A14997" s="1">
        <v>7082</v>
      </c>
      <c r="B14997" s="1">
        <v>2024</v>
      </c>
      <c r="C14997" s="23" t="s">
        <v>11162</v>
      </c>
      <c r="D14997" s="23" t="s">
        <v>10718</v>
      </c>
      <c r="E14997" s="23" t="s">
        <v>22</v>
      </c>
      <c r="F14997" s="24" t="s">
        <v>10839</v>
      </c>
      <c r="G14997" s="21" t="s">
        <v>87</v>
      </c>
      <c r="H14997" s="22" t="s">
        <v>87</v>
      </c>
    </row>
    <row r="14998" ht="67.5" spans="1:8">
      <c r="A14998" s="1">
        <v>7082</v>
      </c>
      <c r="B14998" s="1">
        <v>2024</v>
      </c>
      <c r="C14998" s="23" t="s">
        <v>11162</v>
      </c>
      <c r="D14998" s="23" t="s">
        <v>10718</v>
      </c>
      <c r="E14998" s="23" t="s">
        <v>22</v>
      </c>
      <c r="F14998" s="21" t="s">
        <v>15</v>
      </c>
      <c r="G14998" s="24" t="s">
        <v>16</v>
      </c>
      <c r="H14998" s="24" t="s">
        <v>16</v>
      </c>
    </row>
    <row r="14999" ht="28.5" spans="1:8">
      <c r="A14999" s="1">
        <v>7083</v>
      </c>
      <c r="B14999" s="1">
        <v>2024</v>
      </c>
      <c r="C14999" s="23" t="s">
        <v>11163</v>
      </c>
      <c r="D14999" s="23" t="s">
        <v>10718</v>
      </c>
      <c r="E14999" s="7" t="s">
        <v>41</v>
      </c>
      <c r="F14999" s="15" t="s">
        <v>11164</v>
      </c>
      <c r="G14999" s="15" t="s">
        <v>11164</v>
      </c>
      <c r="H14999" s="32" t="s">
        <v>11164</v>
      </c>
    </row>
    <row r="15000" ht="67.5" spans="1:8">
      <c r="A15000" s="1">
        <v>7083</v>
      </c>
      <c r="B15000" s="1">
        <v>2024</v>
      </c>
      <c r="C15000" s="23" t="s">
        <v>11163</v>
      </c>
      <c r="D15000" s="23" t="s">
        <v>10718</v>
      </c>
      <c r="E15000" s="7" t="s">
        <v>41</v>
      </c>
      <c r="F15000" s="21" t="s">
        <v>15</v>
      </c>
      <c r="G15000" s="24" t="s">
        <v>16</v>
      </c>
      <c r="H15000" s="24" t="s">
        <v>16</v>
      </c>
    </row>
    <row r="15001" spans="1:8">
      <c r="A15001" s="1">
        <v>7084</v>
      </c>
      <c r="B15001" s="1">
        <v>2024</v>
      </c>
      <c r="C15001" s="23" t="s">
        <v>11165</v>
      </c>
      <c r="D15001" s="23" t="s">
        <v>10718</v>
      </c>
      <c r="E15001" s="23" t="s">
        <v>22</v>
      </c>
      <c r="F15001" s="24" t="s">
        <v>11166</v>
      </c>
      <c r="G15001" s="21" t="s">
        <v>87</v>
      </c>
      <c r="H15001" s="22" t="s">
        <v>87</v>
      </c>
    </row>
    <row r="15002" ht="67.5" spans="1:8">
      <c r="A15002" s="1">
        <v>7084</v>
      </c>
      <c r="B15002" s="1">
        <v>2024</v>
      </c>
      <c r="C15002" s="23" t="s">
        <v>11165</v>
      </c>
      <c r="D15002" s="23" t="s">
        <v>10718</v>
      </c>
      <c r="E15002" s="23" t="s">
        <v>22</v>
      </c>
      <c r="F15002" s="21" t="s">
        <v>15</v>
      </c>
      <c r="G15002" s="24" t="s">
        <v>16</v>
      </c>
      <c r="H15002" s="24" t="s">
        <v>16</v>
      </c>
    </row>
    <row r="15003" spans="1:8">
      <c r="A15003" s="1">
        <v>7085</v>
      </c>
      <c r="B15003" s="1">
        <v>2024</v>
      </c>
      <c r="C15003" s="23" t="s">
        <v>11167</v>
      </c>
      <c r="D15003" s="23" t="s">
        <v>10718</v>
      </c>
      <c r="E15003" s="23" t="s">
        <v>22</v>
      </c>
      <c r="F15003" s="24" t="s">
        <v>11168</v>
      </c>
      <c r="G15003" s="21" t="s">
        <v>87</v>
      </c>
      <c r="H15003" s="22" t="s">
        <v>87</v>
      </c>
    </row>
    <row r="15004" ht="67.5" spans="1:8">
      <c r="A15004" s="1">
        <v>7085</v>
      </c>
      <c r="B15004" s="1">
        <v>2024</v>
      </c>
      <c r="C15004" s="23" t="s">
        <v>11167</v>
      </c>
      <c r="D15004" s="23" t="s">
        <v>10718</v>
      </c>
      <c r="E15004" s="23" t="s">
        <v>32</v>
      </c>
      <c r="F15004" s="21" t="s">
        <v>15</v>
      </c>
      <c r="G15004" s="24" t="s">
        <v>16</v>
      </c>
      <c r="H15004" s="24" t="s">
        <v>16</v>
      </c>
    </row>
    <row r="15005" ht="27" spans="1:8">
      <c r="A15005" s="1">
        <v>7085</v>
      </c>
      <c r="B15005" s="1">
        <v>2024</v>
      </c>
      <c r="C15005" s="23" t="s">
        <v>11167</v>
      </c>
      <c r="D15005" s="23" t="s">
        <v>10718</v>
      </c>
      <c r="E15005" s="23" t="s">
        <v>32</v>
      </c>
      <c r="F15005" s="21" t="s">
        <v>322</v>
      </c>
      <c r="G15005" s="21" t="s">
        <v>322</v>
      </c>
      <c r="H15005" s="22" t="s">
        <v>11169</v>
      </c>
    </row>
    <row r="15006" spans="1:8">
      <c r="A15006" s="1">
        <v>7086</v>
      </c>
      <c r="B15006" s="1">
        <v>2024</v>
      </c>
      <c r="C15006" s="23" t="s">
        <v>11170</v>
      </c>
      <c r="D15006" s="23" t="s">
        <v>10718</v>
      </c>
      <c r="E15006" s="23" t="s">
        <v>25</v>
      </c>
      <c r="F15006" s="21" t="s">
        <v>26</v>
      </c>
      <c r="G15006" s="21" t="s">
        <v>11171</v>
      </c>
      <c r="H15006" s="22" t="s">
        <v>20</v>
      </c>
    </row>
    <row r="15007" ht="54" spans="1:8">
      <c r="A15007" s="1">
        <v>7086</v>
      </c>
      <c r="B15007" s="1">
        <v>2024</v>
      </c>
      <c r="C15007" s="23" t="s">
        <v>11170</v>
      </c>
      <c r="D15007" s="23" t="s">
        <v>10718</v>
      </c>
      <c r="E15007" s="23" t="s">
        <v>25</v>
      </c>
      <c r="F15007" s="21" t="s">
        <v>28</v>
      </c>
      <c r="G15007" s="24" t="s">
        <v>16</v>
      </c>
      <c r="H15007" s="24" t="s">
        <v>16</v>
      </c>
    </row>
    <row r="15008" spans="1:8">
      <c r="A15008" s="1">
        <v>7087</v>
      </c>
      <c r="B15008" s="1">
        <v>2024</v>
      </c>
      <c r="C15008" s="23" t="s">
        <v>11172</v>
      </c>
      <c r="D15008" s="23" t="s">
        <v>10718</v>
      </c>
      <c r="E15008" s="23" t="s">
        <v>25</v>
      </c>
      <c r="F15008" s="21" t="s">
        <v>26</v>
      </c>
      <c r="G15008" s="21" t="s">
        <v>11173</v>
      </c>
      <c r="H15008" s="22" t="s">
        <v>20</v>
      </c>
    </row>
    <row r="15009" ht="54" spans="1:8">
      <c r="A15009" s="1">
        <v>7087</v>
      </c>
      <c r="B15009" s="1">
        <v>2024</v>
      </c>
      <c r="C15009" s="23" t="s">
        <v>11172</v>
      </c>
      <c r="D15009" s="23" t="s">
        <v>10718</v>
      </c>
      <c r="E15009" s="23" t="s">
        <v>25</v>
      </c>
      <c r="F15009" s="21" t="s">
        <v>28</v>
      </c>
      <c r="G15009" s="24" t="s">
        <v>16</v>
      </c>
      <c r="H15009" s="24" t="s">
        <v>16</v>
      </c>
    </row>
    <row r="15010" spans="1:8">
      <c r="A15010" s="1">
        <v>7088</v>
      </c>
      <c r="B15010" s="1">
        <v>2024</v>
      </c>
      <c r="C15010" s="23" t="s">
        <v>11174</v>
      </c>
      <c r="D15010" s="23" t="s">
        <v>10718</v>
      </c>
      <c r="E15010" s="28" t="s">
        <v>41</v>
      </c>
      <c r="F15010" s="27" t="s">
        <v>7067</v>
      </c>
      <c r="G15010" s="27" t="s">
        <v>7067</v>
      </c>
      <c r="H15010" s="27" t="s">
        <v>7067</v>
      </c>
    </row>
    <row r="15011" ht="67.5" spans="1:8">
      <c r="A15011" s="1">
        <v>7088</v>
      </c>
      <c r="B15011" s="1">
        <v>2024</v>
      </c>
      <c r="C15011" s="23" t="s">
        <v>11174</v>
      </c>
      <c r="D15011" s="23" t="s">
        <v>10718</v>
      </c>
      <c r="E15011" s="28" t="s">
        <v>41</v>
      </c>
      <c r="F15011" s="21" t="s">
        <v>15</v>
      </c>
      <c r="G15011" s="24" t="s">
        <v>16</v>
      </c>
      <c r="H15011" s="24" t="s">
        <v>16</v>
      </c>
    </row>
    <row r="15012" spans="1:8">
      <c r="A15012" s="1">
        <v>7089</v>
      </c>
      <c r="B15012" s="1">
        <v>2024</v>
      </c>
      <c r="C15012" s="52" t="s">
        <v>11175</v>
      </c>
      <c r="D15012" s="52" t="s">
        <v>10718</v>
      </c>
      <c r="E15012" s="52" t="s">
        <v>22</v>
      </c>
      <c r="F15012" s="21" t="s">
        <v>23</v>
      </c>
      <c r="G15012" s="21" t="s">
        <v>11176</v>
      </c>
      <c r="H15012" s="22" t="s">
        <v>20</v>
      </c>
    </row>
    <row r="15013" spans="1:8">
      <c r="A15013" s="1">
        <v>7089</v>
      </c>
      <c r="B15013" s="1">
        <v>2024</v>
      </c>
      <c r="C15013" s="52" t="s">
        <v>11175</v>
      </c>
      <c r="D15013" s="52" t="s">
        <v>10718</v>
      </c>
      <c r="E15013" s="82" t="s">
        <v>41</v>
      </c>
      <c r="F15013" s="21" t="s">
        <v>11177</v>
      </c>
      <c r="G15013" s="21" t="s">
        <v>11177</v>
      </c>
      <c r="H15013" s="22" t="s">
        <v>11177</v>
      </c>
    </row>
    <row r="15014" ht="67.5" spans="1:8">
      <c r="A15014" s="1">
        <v>7089</v>
      </c>
      <c r="B15014" s="1">
        <v>2024</v>
      </c>
      <c r="C15014" s="52" t="s">
        <v>11175</v>
      </c>
      <c r="D15014" s="52" t="s">
        <v>10718</v>
      </c>
      <c r="E15014" s="82" t="s">
        <v>41</v>
      </c>
      <c r="F15014" s="21" t="s">
        <v>15</v>
      </c>
      <c r="G15014" s="24" t="s">
        <v>16</v>
      </c>
      <c r="H15014" s="24" t="s">
        <v>16</v>
      </c>
    </row>
    <row r="15015" spans="1:8">
      <c r="A15015" s="1">
        <v>7090</v>
      </c>
      <c r="B15015" s="1">
        <v>2024</v>
      </c>
      <c r="C15015" s="23" t="s">
        <v>11178</v>
      </c>
      <c r="D15015" s="23" t="s">
        <v>10718</v>
      </c>
      <c r="E15015" s="23" t="s">
        <v>22</v>
      </c>
      <c r="F15015" s="70" t="s">
        <v>11179</v>
      </c>
      <c r="G15015" s="21" t="s">
        <v>87</v>
      </c>
      <c r="H15015" s="22" t="s">
        <v>87</v>
      </c>
    </row>
    <row r="15016" ht="67.5" spans="1:8">
      <c r="A15016" s="1">
        <v>7090</v>
      </c>
      <c r="B15016" s="1">
        <v>2024</v>
      </c>
      <c r="C15016" s="23" t="s">
        <v>11178</v>
      </c>
      <c r="D15016" s="23" t="s">
        <v>10718</v>
      </c>
      <c r="E15016" s="23" t="s">
        <v>22</v>
      </c>
      <c r="F15016" s="21" t="s">
        <v>15</v>
      </c>
      <c r="G15016" s="24" t="s">
        <v>16</v>
      </c>
      <c r="H15016" s="24" t="s">
        <v>16</v>
      </c>
    </row>
    <row r="15017" ht="27" spans="1:8">
      <c r="A15017" s="1">
        <v>7091</v>
      </c>
      <c r="B15017" s="1">
        <v>2024</v>
      </c>
      <c r="C15017" s="23" t="s">
        <v>11180</v>
      </c>
      <c r="D15017" s="23" t="s">
        <v>10718</v>
      </c>
      <c r="E15017" s="23" t="s">
        <v>22</v>
      </c>
      <c r="F15017" s="21" t="s">
        <v>30</v>
      </c>
      <c r="G15017" s="21" t="s">
        <v>30</v>
      </c>
      <c r="H15017" s="22" t="s">
        <v>30</v>
      </c>
    </row>
    <row r="15018" ht="67.5" spans="1:8">
      <c r="A15018" s="1">
        <v>7091</v>
      </c>
      <c r="B15018" s="1">
        <v>2024</v>
      </c>
      <c r="C15018" s="23" t="s">
        <v>11180</v>
      </c>
      <c r="D15018" s="23" t="s">
        <v>10718</v>
      </c>
      <c r="E15018" s="23" t="s">
        <v>22</v>
      </c>
      <c r="F15018" s="21" t="s">
        <v>15</v>
      </c>
      <c r="G15018" s="24" t="s">
        <v>16</v>
      </c>
      <c r="H15018" s="24" t="s">
        <v>16</v>
      </c>
    </row>
    <row r="15019" spans="1:8">
      <c r="A15019" s="1">
        <v>7092</v>
      </c>
      <c r="B15019" s="1">
        <v>2024</v>
      </c>
      <c r="C15019" s="23" t="s">
        <v>11181</v>
      </c>
      <c r="D15019" s="23" t="s">
        <v>10718</v>
      </c>
      <c r="E15019" s="23" t="s">
        <v>2455</v>
      </c>
      <c r="F15019" s="21" t="s">
        <v>20</v>
      </c>
      <c r="G15019" s="21" t="s">
        <v>20</v>
      </c>
      <c r="H15019" s="22" t="s">
        <v>20</v>
      </c>
    </row>
    <row r="15020" ht="67.5" spans="1:8">
      <c r="A15020" s="1">
        <v>7092</v>
      </c>
      <c r="B15020" s="1">
        <v>2024</v>
      </c>
      <c r="C15020" s="23" t="s">
        <v>11181</v>
      </c>
      <c r="D15020" s="23" t="s">
        <v>10718</v>
      </c>
      <c r="E15020" s="23" t="s">
        <v>2455</v>
      </c>
      <c r="F15020" s="21" t="s">
        <v>15</v>
      </c>
      <c r="G15020" s="24" t="s">
        <v>16</v>
      </c>
      <c r="H15020" s="24" t="s">
        <v>16</v>
      </c>
    </row>
    <row r="15021" spans="1:8">
      <c r="A15021" s="1">
        <v>7093</v>
      </c>
      <c r="B15021" s="1">
        <v>2024</v>
      </c>
      <c r="C15021" s="23" t="s">
        <v>11182</v>
      </c>
      <c r="D15021" s="23" t="s">
        <v>10718</v>
      </c>
      <c r="E15021" s="23" t="s">
        <v>22</v>
      </c>
      <c r="F15021" s="21" t="s">
        <v>36</v>
      </c>
      <c r="G15021" s="21" t="s">
        <v>20</v>
      </c>
      <c r="H15021" s="23" t="s">
        <v>20</v>
      </c>
    </row>
    <row r="15022" ht="67.5" spans="1:8">
      <c r="A15022" s="1">
        <v>7093</v>
      </c>
      <c r="B15022" s="1">
        <v>2024</v>
      </c>
      <c r="C15022" s="23" t="s">
        <v>11182</v>
      </c>
      <c r="D15022" s="23" t="s">
        <v>10718</v>
      </c>
      <c r="E15022" s="23" t="s">
        <v>22</v>
      </c>
      <c r="F15022" s="21" t="s">
        <v>15</v>
      </c>
      <c r="G15022" s="24" t="s">
        <v>16</v>
      </c>
      <c r="H15022" s="24" t="s">
        <v>16</v>
      </c>
    </row>
    <row r="15023" spans="1:8">
      <c r="A15023" s="1">
        <v>7094</v>
      </c>
      <c r="B15023" s="1">
        <v>2024</v>
      </c>
      <c r="C15023" s="23" t="s">
        <v>11183</v>
      </c>
      <c r="D15023" s="23" t="s">
        <v>10718</v>
      </c>
      <c r="E15023" s="23" t="s">
        <v>344</v>
      </c>
      <c r="F15023" s="21" t="s">
        <v>344</v>
      </c>
      <c r="G15023" s="21" t="s">
        <v>344</v>
      </c>
      <c r="H15023" s="22" t="s">
        <v>344</v>
      </c>
    </row>
    <row r="15024" ht="67.5" spans="1:8">
      <c r="A15024" s="1">
        <v>7094</v>
      </c>
      <c r="B15024" s="1">
        <v>2024</v>
      </c>
      <c r="C15024" s="23" t="s">
        <v>11183</v>
      </c>
      <c r="D15024" s="23" t="s">
        <v>10718</v>
      </c>
      <c r="E15024" s="23" t="s">
        <v>344</v>
      </c>
      <c r="F15024" s="21" t="s">
        <v>15</v>
      </c>
      <c r="G15024" s="24" t="s">
        <v>16</v>
      </c>
      <c r="H15024" s="24" t="s">
        <v>16</v>
      </c>
    </row>
    <row r="15025" spans="1:8">
      <c r="A15025" s="1">
        <v>7095</v>
      </c>
      <c r="B15025" s="1">
        <v>2024</v>
      </c>
      <c r="C15025" s="23" t="s">
        <v>11184</v>
      </c>
      <c r="D15025" s="23" t="s">
        <v>10718</v>
      </c>
      <c r="E15025" s="23" t="s">
        <v>344</v>
      </c>
      <c r="F15025" s="21" t="s">
        <v>344</v>
      </c>
      <c r="G15025" s="21" t="s">
        <v>344</v>
      </c>
      <c r="H15025" s="22" t="s">
        <v>344</v>
      </c>
    </row>
    <row r="15026" ht="67.5" spans="1:8">
      <c r="A15026" s="1">
        <v>7095</v>
      </c>
      <c r="B15026" s="1">
        <v>2024</v>
      </c>
      <c r="C15026" s="23" t="s">
        <v>11184</v>
      </c>
      <c r="D15026" s="23" t="s">
        <v>10718</v>
      </c>
      <c r="E15026" s="23" t="s">
        <v>344</v>
      </c>
      <c r="F15026" s="21" t="s">
        <v>15</v>
      </c>
      <c r="G15026" s="24" t="s">
        <v>16</v>
      </c>
      <c r="H15026" s="24" t="s">
        <v>16</v>
      </c>
    </row>
    <row r="15027" ht="67.5" spans="1:8">
      <c r="A15027" s="1">
        <v>7096</v>
      </c>
      <c r="B15027" s="1">
        <v>2024</v>
      </c>
      <c r="C15027" s="23" t="s">
        <v>11185</v>
      </c>
      <c r="D15027" s="23" t="s">
        <v>10718</v>
      </c>
      <c r="E15027" s="23" t="s">
        <v>344</v>
      </c>
      <c r="F15027" s="21" t="s">
        <v>15</v>
      </c>
      <c r="G15027" s="24" t="s">
        <v>16</v>
      </c>
      <c r="H15027" s="24" t="s">
        <v>16</v>
      </c>
    </row>
    <row r="15028" spans="1:8">
      <c r="A15028" s="1">
        <v>7096</v>
      </c>
      <c r="B15028" s="1">
        <v>2024</v>
      </c>
      <c r="C15028" s="23" t="s">
        <v>11185</v>
      </c>
      <c r="D15028" s="23" t="s">
        <v>10718</v>
      </c>
      <c r="E15028" s="23" t="s">
        <v>344</v>
      </c>
      <c r="F15028" s="24" t="s">
        <v>344</v>
      </c>
      <c r="G15028" s="24" t="s">
        <v>344</v>
      </c>
      <c r="H15028" s="23" t="s">
        <v>344</v>
      </c>
    </row>
    <row r="15029" spans="1:8">
      <c r="A15029" s="1">
        <v>7097</v>
      </c>
      <c r="B15029" s="1">
        <v>2024</v>
      </c>
      <c r="C15029" s="23" t="s">
        <v>11186</v>
      </c>
      <c r="D15029" s="23" t="s">
        <v>10718</v>
      </c>
      <c r="E15029" s="23" t="s">
        <v>344</v>
      </c>
      <c r="F15029" s="21" t="s">
        <v>344</v>
      </c>
      <c r="G15029" s="21" t="s">
        <v>344</v>
      </c>
      <c r="H15029" s="22" t="s">
        <v>344</v>
      </c>
    </row>
    <row r="15030" ht="67.5" spans="1:8">
      <c r="A15030" s="1">
        <v>7097</v>
      </c>
      <c r="B15030" s="1">
        <v>2024</v>
      </c>
      <c r="C15030" s="23" t="s">
        <v>11186</v>
      </c>
      <c r="D15030" s="23" t="s">
        <v>10718</v>
      </c>
      <c r="E15030" s="23" t="s">
        <v>344</v>
      </c>
      <c r="F15030" s="21" t="s">
        <v>15</v>
      </c>
      <c r="G15030" s="24" t="s">
        <v>16</v>
      </c>
      <c r="H15030" s="24" t="s">
        <v>16</v>
      </c>
    </row>
    <row r="15031" ht="67.5" spans="1:8">
      <c r="A15031" s="1">
        <v>7098</v>
      </c>
      <c r="B15031" s="1">
        <v>2024</v>
      </c>
      <c r="C15031" s="23" t="s">
        <v>11187</v>
      </c>
      <c r="D15031" s="23" t="s">
        <v>10718</v>
      </c>
      <c r="E15031" s="23" t="s">
        <v>344</v>
      </c>
      <c r="F15031" s="21" t="s">
        <v>15</v>
      </c>
      <c r="G15031" s="24" t="s">
        <v>16</v>
      </c>
      <c r="H15031" s="24" t="s">
        <v>16</v>
      </c>
    </row>
    <row r="15032" spans="1:8">
      <c r="A15032" s="1">
        <v>7098</v>
      </c>
      <c r="B15032" s="1">
        <v>2024</v>
      </c>
      <c r="C15032" s="23" t="s">
        <v>11187</v>
      </c>
      <c r="D15032" s="23" t="s">
        <v>10718</v>
      </c>
      <c r="E15032" s="23" t="s">
        <v>344</v>
      </c>
      <c r="F15032" s="24" t="s">
        <v>344</v>
      </c>
      <c r="G15032" s="24" t="s">
        <v>344</v>
      </c>
      <c r="H15032" s="23" t="s">
        <v>344</v>
      </c>
    </row>
    <row r="15033" spans="1:8">
      <c r="A15033" s="1">
        <v>7099</v>
      </c>
      <c r="B15033" s="1">
        <v>2024</v>
      </c>
      <c r="C15033" s="23" t="s">
        <v>11188</v>
      </c>
      <c r="D15033" s="23" t="s">
        <v>10718</v>
      </c>
      <c r="E15033" s="23" t="s">
        <v>22</v>
      </c>
      <c r="F15033" s="21" t="s">
        <v>36</v>
      </c>
      <c r="G15033" s="21" t="s">
        <v>20</v>
      </c>
      <c r="H15033" s="23" t="s">
        <v>20</v>
      </c>
    </row>
    <row r="15034" ht="67.5" spans="1:8">
      <c r="A15034" s="1">
        <v>7099</v>
      </c>
      <c r="B15034" s="1">
        <v>2024</v>
      </c>
      <c r="C15034" s="23" t="s">
        <v>11188</v>
      </c>
      <c r="D15034" s="23" t="s">
        <v>10718</v>
      </c>
      <c r="E15034" s="23" t="s">
        <v>22</v>
      </c>
      <c r="F15034" s="21" t="s">
        <v>15</v>
      </c>
      <c r="G15034" s="24" t="s">
        <v>16</v>
      </c>
      <c r="H15034" s="24" t="s">
        <v>16</v>
      </c>
    </row>
    <row r="15035" spans="1:8">
      <c r="A15035" s="1">
        <v>7100</v>
      </c>
      <c r="B15035" s="1">
        <v>2024</v>
      </c>
      <c r="C15035" s="23" t="s">
        <v>11189</v>
      </c>
      <c r="D15035" s="23" t="s">
        <v>10718</v>
      </c>
      <c r="E15035" s="23" t="s">
        <v>22</v>
      </c>
      <c r="F15035" s="21" t="s">
        <v>36</v>
      </c>
      <c r="G15035" s="21" t="s">
        <v>36</v>
      </c>
      <c r="H15035" s="23" t="s">
        <v>20</v>
      </c>
    </row>
    <row r="15036" ht="67.5" spans="1:8">
      <c r="A15036" s="1">
        <v>7100</v>
      </c>
      <c r="B15036" s="1">
        <v>2024</v>
      </c>
      <c r="C15036" s="23" t="s">
        <v>11189</v>
      </c>
      <c r="D15036" s="23" t="s">
        <v>10718</v>
      </c>
      <c r="E15036" s="23" t="s">
        <v>22</v>
      </c>
      <c r="F15036" s="21" t="s">
        <v>15</v>
      </c>
      <c r="G15036" s="24" t="s">
        <v>16</v>
      </c>
      <c r="H15036" s="24" t="s">
        <v>16</v>
      </c>
    </row>
    <row r="15037" spans="1:8">
      <c r="A15037" s="1">
        <v>7101</v>
      </c>
      <c r="B15037" s="1">
        <v>2024</v>
      </c>
      <c r="C15037" s="23" t="s">
        <v>11190</v>
      </c>
      <c r="D15037" s="23" t="s">
        <v>10718</v>
      </c>
      <c r="E15037" s="23" t="s">
        <v>22</v>
      </c>
      <c r="F15037" s="21" t="s">
        <v>36</v>
      </c>
      <c r="G15037" s="21" t="s">
        <v>36</v>
      </c>
      <c r="H15037" s="23" t="s">
        <v>20</v>
      </c>
    </row>
    <row r="15038" ht="67.5" spans="1:8">
      <c r="A15038" s="1">
        <v>7101</v>
      </c>
      <c r="B15038" s="1">
        <v>2024</v>
      </c>
      <c r="C15038" s="23" t="s">
        <v>11190</v>
      </c>
      <c r="D15038" s="23" t="s">
        <v>10718</v>
      </c>
      <c r="E15038" s="23" t="s">
        <v>22</v>
      </c>
      <c r="F15038" s="21" t="s">
        <v>15</v>
      </c>
      <c r="G15038" s="24" t="s">
        <v>16</v>
      </c>
      <c r="H15038" s="24" t="s">
        <v>16</v>
      </c>
    </row>
    <row r="15039" spans="1:8">
      <c r="A15039" s="1">
        <v>7102</v>
      </c>
      <c r="B15039" s="1">
        <v>2024</v>
      </c>
      <c r="C15039" s="23" t="s">
        <v>11191</v>
      </c>
      <c r="D15039" s="23" t="s">
        <v>10718</v>
      </c>
      <c r="E15039" s="23" t="s">
        <v>344</v>
      </c>
      <c r="F15039" s="21" t="s">
        <v>344</v>
      </c>
      <c r="G15039" s="21" t="s">
        <v>344</v>
      </c>
      <c r="H15039" s="22" t="s">
        <v>344</v>
      </c>
    </row>
    <row r="15040" ht="67.5" spans="1:8">
      <c r="A15040" s="1">
        <v>7102</v>
      </c>
      <c r="B15040" s="1">
        <v>2024</v>
      </c>
      <c r="C15040" s="23" t="s">
        <v>11191</v>
      </c>
      <c r="D15040" s="23" t="s">
        <v>10718</v>
      </c>
      <c r="E15040" s="23" t="s">
        <v>344</v>
      </c>
      <c r="F15040" s="21" t="s">
        <v>15</v>
      </c>
      <c r="G15040" s="24" t="s">
        <v>16</v>
      </c>
      <c r="H15040" s="24" t="s">
        <v>16</v>
      </c>
    </row>
    <row r="15041" spans="1:8">
      <c r="A15041" s="1">
        <v>7103</v>
      </c>
      <c r="B15041" s="1">
        <v>2024</v>
      </c>
      <c r="C15041" s="23" t="s">
        <v>11192</v>
      </c>
      <c r="D15041" s="23" t="s">
        <v>10718</v>
      </c>
      <c r="E15041" s="23" t="s">
        <v>22</v>
      </c>
      <c r="F15041" s="21" t="s">
        <v>36</v>
      </c>
      <c r="G15041" s="27" t="s">
        <v>20</v>
      </c>
      <c r="H15041" s="22" t="s">
        <v>20</v>
      </c>
    </row>
    <row r="15042" ht="67.5" spans="1:8">
      <c r="A15042" s="1">
        <v>7103</v>
      </c>
      <c r="B15042" s="1">
        <v>2024</v>
      </c>
      <c r="C15042" s="23" t="s">
        <v>11192</v>
      </c>
      <c r="D15042" s="23" t="s">
        <v>10718</v>
      </c>
      <c r="E15042" s="23" t="s">
        <v>22</v>
      </c>
      <c r="F15042" s="21" t="s">
        <v>15</v>
      </c>
      <c r="G15042" s="24" t="s">
        <v>16</v>
      </c>
      <c r="H15042" s="24" t="s">
        <v>16</v>
      </c>
    </row>
    <row r="15043" spans="1:8">
      <c r="A15043" s="1">
        <v>7104</v>
      </c>
      <c r="B15043" s="1">
        <v>2024</v>
      </c>
      <c r="C15043" s="23" t="s">
        <v>11193</v>
      </c>
      <c r="D15043" s="23" t="s">
        <v>10718</v>
      </c>
      <c r="E15043" s="23" t="s">
        <v>22</v>
      </c>
      <c r="F15043" s="21" t="s">
        <v>36</v>
      </c>
      <c r="G15043" s="21" t="s">
        <v>36</v>
      </c>
      <c r="H15043" s="23" t="s">
        <v>20</v>
      </c>
    </row>
    <row r="15044" ht="67.5" spans="1:8">
      <c r="A15044" s="1">
        <v>7104</v>
      </c>
      <c r="B15044" s="1">
        <v>2024</v>
      </c>
      <c r="C15044" s="23" t="s">
        <v>11193</v>
      </c>
      <c r="D15044" s="23" t="s">
        <v>10718</v>
      </c>
      <c r="E15044" s="23" t="s">
        <v>22</v>
      </c>
      <c r="F15044" s="21" t="s">
        <v>15</v>
      </c>
      <c r="G15044" s="24" t="s">
        <v>16</v>
      </c>
      <c r="H15044" s="24" t="s">
        <v>16</v>
      </c>
    </row>
    <row r="15045" spans="1:8">
      <c r="A15045" s="1">
        <v>7105</v>
      </c>
      <c r="B15045" s="1">
        <v>2024</v>
      </c>
      <c r="C15045" s="23" t="s">
        <v>11194</v>
      </c>
      <c r="D15045" s="23" t="s">
        <v>10718</v>
      </c>
      <c r="E15045" s="23" t="s">
        <v>25</v>
      </c>
      <c r="F15045" s="21" t="s">
        <v>26</v>
      </c>
      <c r="G15045" s="21" t="s">
        <v>11195</v>
      </c>
      <c r="H15045" s="22" t="s">
        <v>20</v>
      </c>
    </row>
    <row r="15046" ht="54" spans="1:8">
      <c r="A15046" s="1">
        <v>7105</v>
      </c>
      <c r="B15046" s="1">
        <v>2024</v>
      </c>
      <c r="C15046" s="23" t="s">
        <v>11194</v>
      </c>
      <c r="D15046" s="23" t="s">
        <v>10718</v>
      </c>
      <c r="E15046" s="23" t="s">
        <v>25</v>
      </c>
      <c r="F15046" s="21" t="s">
        <v>28</v>
      </c>
      <c r="G15046" s="24" t="s">
        <v>16</v>
      </c>
      <c r="H15046" s="24" t="s">
        <v>16</v>
      </c>
    </row>
    <row r="15047" spans="1:8">
      <c r="A15047" s="1">
        <v>7106</v>
      </c>
      <c r="B15047" s="1">
        <v>2024</v>
      </c>
      <c r="C15047" s="23" t="s">
        <v>11196</v>
      </c>
      <c r="D15047" s="23" t="s">
        <v>10718</v>
      </c>
      <c r="E15047" s="23" t="s">
        <v>344</v>
      </c>
      <c r="F15047" s="24" t="s">
        <v>344</v>
      </c>
      <c r="G15047" s="24" t="s">
        <v>344</v>
      </c>
      <c r="H15047" s="23" t="s">
        <v>344</v>
      </c>
    </row>
    <row r="15048" ht="67.5" spans="1:8">
      <c r="A15048" s="1">
        <v>7106</v>
      </c>
      <c r="B15048" s="1">
        <v>2024</v>
      </c>
      <c r="C15048" s="23" t="s">
        <v>11196</v>
      </c>
      <c r="D15048" s="23" t="s">
        <v>10718</v>
      </c>
      <c r="E15048" s="23" t="s">
        <v>344</v>
      </c>
      <c r="F15048" s="21" t="s">
        <v>15</v>
      </c>
      <c r="G15048" s="24" t="s">
        <v>16</v>
      </c>
      <c r="H15048" s="24" t="s">
        <v>16</v>
      </c>
    </row>
    <row r="15049" spans="1:8">
      <c r="A15049" s="1">
        <v>7107</v>
      </c>
      <c r="B15049" s="1">
        <v>2024</v>
      </c>
      <c r="C15049" s="23" t="s">
        <v>11197</v>
      </c>
      <c r="D15049" s="23" t="s">
        <v>10718</v>
      </c>
      <c r="E15049" s="23" t="s">
        <v>22</v>
      </c>
      <c r="F15049" s="21" t="s">
        <v>11198</v>
      </c>
      <c r="G15049" s="24" t="s">
        <v>11199</v>
      </c>
      <c r="H15049" s="23" t="s">
        <v>11199</v>
      </c>
    </row>
    <row r="15050" ht="67.5" spans="1:8">
      <c r="A15050" s="1">
        <v>7107</v>
      </c>
      <c r="B15050" s="1">
        <v>2024</v>
      </c>
      <c r="C15050" s="23" t="s">
        <v>11197</v>
      </c>
      <c r="D15050" s="23" t="s">
        <v>10718</v>
      </c>
      <c r="E15050" s="23" t="s">
        <v>22</v>
      </c>
      <c r="F15050" s="21" t="s">
        <v>15</v>
      </c>
      <c r="G15050" s="24" t="s">
        <v>16</v>
      </c>
      <c r="H15050" s="24" t="s">
        <v>16</v>
      </c>
    </row>
    <row r="15051" spans="1:8">
      <c r="A15051" s="1">
        <v>7108</v>
      </c>
      <c r="B15051" s="1">
        <v>2024</v>
      </c>
      <c r="C15051" s="23" t="s">
        <v>11200</v>
      </c>
      <c r="D15051" s="23" t="s">
        <v>10718</v>
      </c>
      <c r="E15051" s="23" t="s">
        <v>344</v>
      </c>
      <c r="F15051" s="21" t="s">
        <v>344</v>
      </c>
      <c r="G15051" s="21" t="s">
        <v>344</v>
      </c>
      <c r="H15051" s="22" t="s">
        <v>344</v>
      </c>
    </row>
    <row r="15052" ht="67.5" spans="1:8">
      <c r="A15052" s="1">
        <v>7108</v>
      </c>
      <c r="B15052" s="1">
        <v>2024</v>
      </c>
      <c r="C15052" s="23" t="s">
        <v>11200</v>
      </c>
      <c r="D15052" s="23" t="s">
        <v>10718</v>
      </c>
      <c r="E15052" s="23" t="s">
        <v>344</v>
      </c>
      <c r="F15052" s="21" t="s">
        <v>15</v>
      </c>
      <c r="G15052" s="24" t="s">
        <v>16</v>
      </c>
      <c r="H15052" s="24" t="s">
        <v>16</v>
      </c>
    </row>
    <row r="15053" spans="1:8">
      <c r="A15053" s="1">
        <v>7109</v>
      </c>
      <c r="B15053" s="1">
        <v>2024</v>
      </c>
      <c r="C15053" s="23" t="s">
        <v>11201</v>
      </c>
      <c r="D15053" s="23" t="s">
        <v>10718</v>
      </c>
      <c r="E15053" s="23" t="s">
        <v>2455</v>
      </c>
      <c r="F15053" s="21" t="s">
        <v>20</v>
      </c>
      <c r="G15053" s="21" t="s">
        <v>20</v>
      </c>
      <c r="H15053" s="22" t="s">
        <v>20</v>
      </c>
    </row>
    <row r="15054" ht="67.5" spans="1:8">
      <c r="A15054" s="1">
        <v>7109</v>
      </c>
      <c r="B15054" s="1">
        <v>2024</v>
      </c>
      <c r="C15054" s="23" t="s">
        <v>11201</v>
      </c>
      <c r="D15054" s="23" t="s">
        <v>10718</v>
      </c>
      <c r="E15054" s="23" t="s">
        <v>2455</v>
      </c>
      <c r="F15054" s="21" t="s">
        <v>15</v>
      </c>
      <c r="G15054" s="24" t="s">
        <v>16</v>
      </c>
      <c r="H15054" s="24" t="s">
        <v>16</v>
      </c>
    </row>
    <row r="15055" spans="1:8">
      <c r="A15055" s="1">
        <v>7110</v>
      </c>
      <c r="B15055" s="1">
        <v>2024</v>
      </c>
      <c r="C15055" s="23" t="s">
        <v>11202</v>
      </c>
      <c r="D15055" s="23" t="s">
        <v>10718</v>
      </c>
      <c r="E15055" s="22" t="s">
        <v>344</v>
      </c>
      <c r="F15055" s="21" t="s">
        <v>344</v>
      </c>
      <c r="G15055" s="21" t="s">
        <v>344</v>
      </c>
      <c r="H15055" s="22" t="s">
        <v>344</v>
      </c>
    </row>
    <row r="15056" ht="67.5" spans="1:8">
      <c r="A15056" s="1">
        <v>7110</v>
      </c>
      <c r="B15056" s="1">
        <v>2024</v>
      </c>
      <c r="C15056" s="23" t="s">
        <v>11202</v>
      </c>
      <c r="D15056" s="23" t="s">
        <v>10718</v>
      </c>
      <c r="E15056" s="22" t="s">
        <v>344</v>
      </c>
      <c r="F15056" s="21" t="s">
        <v>15</v>
      </c>
      <c r="G15056" s="24" t="s">
        <v>16</v>
      </c>
      <c r="H15056" s="24" t="s">
        <v>16</v>
      </c>
    </row>
    <row r="15057" ht="27" spans="1:8">
      <c r="A15057" s="1">
        <v>7111</v>
      </c>
      <c r="B15057" s="1">
        <v>2024</v>
      </c>
      <c r="C15057" s="23" t="s">
        <v>11203</v>
      </c>
      <c r="D15057" s="23" t="s">
        <v>10718</v>
      </c>
      <c r="E15057" s="23" t="s">
        <v>22</v>
      </c>
      <c r="F15057" s="21" t="s">
        <v>11204</v>
      </c>
      <c r="G15057" s="21" t="s">
        <v>11204</v>
      </c>
      <c r="H15057" s="22" t="s">
        <v>11204</v>
      </c>
    </row>
    <row r="15058" ht="67.5" spans="1:8">
      <c r="A15058" s="1">
        <v>7111</v>
      </c>
      <c r="B15058" s="1">
        <v>2024</v>
      </c>
      <c r="C15058" s="23" t="s">
        <v>11203</v>
      </c>
      <c r="D15058" s="23" t="s">
        <v>10718</v>
      </c>
      <c r="E15058" s="23" t="s">
        <v>22</v>
      </c>
      <c r="F15058" s="21" t="s">
        <v>15</v>
      </c>
      <c r="G15058" s="24" t="s">
        <v>16</v>
      </c>
      <c r="H15058" s="24" t="s">
        <v>16</v>
      </c>
    </row>
    <row r="15059" spans="1:8">
      <c r="A15059" s="1">
        <v>7111</v>
      </c>
      <c r="B15059" s="1">
        <v>2024</v>
      </c>
      <c r="C15059" s="23" t="s">
        <v>11203</v>
      </c>
      <c r="D15059" s="23" t="s">
        <v>10718</v>
      </c>
      <c r="E15059" s="23" t="s">
        <v>344</v>
      </c>
      <c r="F15059" s="21" t="s">
        <v>344</v>
      </c>
      <c r="G15059" s="21" t="s">
        <v>344</v>
      </c>
      <c r="H15059" s="22" t="s">
        <v>344</v>
      </c>
    </row>
    <row r="15060" spans="1:8">
      <c r="A15060" s="1">
        <v>7112</v>
      </c>
      <c r="B15060" s="1">
        <v>2024</v>
      </c>
      <c r="C15060" s="23" t="s">
        <v>11205</v>
      </c>
      <c r="D15060" s="23" t="s">
        <v>10718</v>
      </c>
      <c r="E15060" s="23" t="s">
        <v>344</v>
      </c>
      <c r="F15060" s="21" t="s">
        <v>344</v>
      </c>
      <c r="G15060" s="21" t="s">
        <v>344</v>
      </c>
      <c r="H15060" s="22" t="s">
        <v>344</v>
      </c>
    </row>
    <row r="15061" spans="1:8">
      <c r="A15061" s="1">
        <v>7112</v>
      </c>
      <c r="B15061" s="1">
        <v>2024</v>
      </c>
      <c r="C15061" s="23" t="s">
        <v>11205</v>
      </c>
      <c r="D15061" s="23" t="s">
        <v>10718</v>
      </c>
      <c r="E15061" s="23" t="s">
        <v>344</v>
      </c>
      <c r="F15061" s="21" t="s">
        <v>28</v>
      </c>
      <c r="G15061" s="21" t="s">
        <v>28</v>
      </c>
      <c r="H15061" s="22" t="s">
        <v>28</v>
      </c>
    </row>
    <row r="15062" spans="1:8">
      <c r="A15062" s="1">
        <v>7113</v>
      </c>
      <c r="B15062" s="1">
        <v>2024</v>
      </c>
      <c r="C15062" s="23" t="s">
        <v>11206</v>
      </c>
      <c r="D15062" s="23" t="s">
        <v>10718</v>
      </c>
      <c r="E15062" s="23" t="s">
        <v>344</v>
      </c>
      <c r="F15062" s="21" t="s">
        <v>344</v>
      </c>
      <c r="G15062" s="21" t="s">
        <v>344</v>
      </c>
      <c r="H15062" s="22" t="s">
        <v>344</v>
      </c>
    </row>
    <row r="15063" ht="67.5" spans="1:8">
      <c r="A15063" s="1">
        <v>7113</v>
      </c>
      <c r="B15063" s="1">
        <v>2024</v>
      </c>
      <c r="C15063" s="23" t="s">
        <v>11206</v>
      </c>
      <c r="D15063" s="23" t="s">
        <v>10718</v>
      </c>
      <c r="E15063" s="23" t="s">
        <v>344</v>
      </c>
      <c r="F15063" s="21" t="s">
        <v>15</v>
      </c>
      <c r="G15063" s="24" t="s">
        <v>16</v>
      </c>
      <c r="H15063" s="24" t="s">
        <v>16</v>
      </c>
    </row>
    <row r="15064" spans="1:8">
      <c r="A15064" s="1">
        <v>7114</v>
      </c>
      <c r="B15064" s="1">
        <v>2024</v>
      </c>
      <c r="C15064" s="23" t="s">
        <v>11207</v>
      </c>
      <c r="D15064" s="23" t="s">
        <v>10718</v>
      </c>
      <c r="E15064" s="23" t="s">
        <v>344</v>
      </c>
      <c r="F15064" s="21" t="s">
        <v>344</v>
      </c>
      <c r="G15064" s="21" t="s">
        <v>344</v>
      </c>
      <c r="H15064" s="22" t="s">
        <v>344</v>
      </c>
    </row>
    <row r="15065" ht="67.5" spans="1:8">
      <c r="A15065" s="1">
        <v>7114</v>
      </c>
      <c r="B15065" s="1">
        <v>2024</v>
      </c>
      <c r="C15065" s="23" t="s">
        <v>11207</v>
      </c>
      <c r="D15065" s="23" t="s">
        <v>10718</v>
      </c>
      <c r="E15065" s="23" t="s">
        <v>344</v>
      </c>
      <c r="F15065" s="21" t="s">
        <v>15</v>
      </c>
      <c r="G15065" s="24" t="s">
        <v>16</v>
      </c>
      <c r="H15065" s="24" t="s">
        <v>16</v>
      </c>
    </row>
    <row r="15066" spans="1:8">
      <c r="A15066" s="1">
        <v>7115</v>
      </c>
      <c r="B15066" s="1">
        <v>2024</v>
      </c>
      <c r="C15066" s="23" t="s">
        <v>11208</v>
      </c>
      <c r="D15066" s="23" t="s">
        <v>10718</v>
      </c>
      <c r="E15066" s="23" t="s">
        <v>344</v>
      </c>
      <c r="F15066" s="21" t="s">
        <v>344</v>
      </c>
      <c r="G15066" s="21" t="s">
        <v>344</v>
      </c>
      <c r="H15066" s="22" t="s">
        <v>344</v>
      </c>
    </row>
    <row r="15067" ht="67.5" spans="1:8">
      <c r="A15067" s="1">
        <v>7115</v>
      </c>
      <c r="B15067" s="1">
        <v>2024</v>
      </c>
      <c r="C15067" s="23" t="s">
        <v>11208</v>
      </c>
      <c r="D15067" s="23" t="s">
        <v>10718</v>
      </c>
      <c r="E15067" s="23" t="s">
        <v>344</v>
      </c>
      <c r="F15067" s="21" t="s">
        <v>15</v>
      </c>
      <c r="G15067" s="24" t="s">
        <v>16</v>
      </c>
      <c r="H15067" s="24" t="s">
        <v>16</v>
      </c>
    </row>
    <row r="15068" ht="67.5" spans="1:8">
      <c r="A15068" s="1">
        <v>7116</v>
      </c>
      <c r="B15068" s="1">
        <v>2024</v>
      </c>
      <c r="C15068" s="23" t="s">
        <v>11209</v>
      </c>
      <c r="D15068" s="23" t="s">
        <v>10718</v>
      </c>
      <c r="E15068" s="23" t="s">
        <v>344</v>
      </c>
      <c r="F15068" s="21" t="s">
        <v>15</v>
      </c>
      <c r="G15068" s="24" t="s">
        <v>16</v>
      </c>
      <c r="H15068" s="24" t="s">
        <v>16</v>
      </c>
    </row>
    <row r="15069" spans="1:8">
      <c r="A15069" s="1">
        <v>7116</v>
      </c>
      <c r="B15069" s="1">
        <v>2024</v>
      </c>
      <c r="C15069" s="23" t="s">
        <v>11209</v>
      </c>
      <c r="D15069" s="23" t="s">
        <v>10718</v>
      </c>
      <c r="E15069" s="23" t="s">
        <v>344</v>
      </c>
      <c r="F15069" s="21" t="s">
        <v>344</v>
      </c>
      <c r="G15069" s="21" t="s">
        <v>344</v>
      </c>
      <c r="H15069" s="22" t="s">
        <v>344</v>
      </c>
    </row>
    <row r="15070" ht="67.5" spans="1:8">
      <c r="A15070" s="1">
        <v>7117</v>
      </c>
      <c r="B15070" s="1">
        <v>2024</v>
      </c>
      <c r="C15070" s="23" t="s">
        <v>11210</v>
      </c>
      <c r="D15070" s="23" t="s">
        <v>10718</v>
      </c>
      <c r="E15070" s="23" t="s">
        <v>344</v>
      </c>
      <c r="F15070" s="21" t="s">
        <v>15</v>
      </c>
      <c r="G15070" s="24" t="s">
        <v>16</v>
      </c>
      <c r="H15070" s="24" t="s">
        <v>16</v>
      </c>
    </row>
    <row r="15071" spans="1:8">
      <c r="A15071" s="1">
        <v>7117</v>
      </c>
      <c r="B15071" s="1">
        <v>2024</v>
      </c>
      <c r="C15071" s="23" t="s">
        <v>11210</v>
      </c>
      <c r="D15071" s="23" t="s">
        <v>10718</v>
      </c>
      <c r="E15071" s="23" t="s">
        <v>344</v>
      </c>
      <c r="F15071" s="21" t="s">
        <v>344</v>
      </c>
      <c r="G15071" s="21" t="s">
        <v>344</v>
      </c>
      <c r="H15071" s="22" t="s">
        <v>344</v>
      </c>
    </row>
    <row r="15072" spans="1:8">
      <c r="A15072" s="1">
        <v>7118</v>
      </c>
      <c r="B15072" s="1">
        <v>2024</v>
      </c>
      <c r="C15072" s="23" t="s">
        <v>11211</v>
      </c>
      <c r="D15072" s="23" t="s">
        <v>10718</v>
      </c>
      <c r="E15072" s="23" t="s">
        <v>25</v>
      </c>
      <c r="F15072" s="24" t="s">
        <v>74</v>
      </c>
      <c r="G15072" s="24" t="s">
        <v>11212</v>
      </c>
      <c r="H15072" s="23" t="s">
        <v>20</v>
      </c>
    </row>
    <row r="15073" ht="54" spans="1:8">
      <c r="A15073" s="1">
        <v>7118</v>
      </c>
      <c r="B15073" s="1">
        <v>2024</v>
      </c>
      <c r="C15073" s="23" t="s">
        <v>11211</v>
      </c>
      <c r="D15073" s="23" t="s">
        <v>10718</v>
      </c>
      <c r="E15073" s="23" t="s">
        <v>25</v>
      </c>
      <c r="F15073" s="24" t="s">
        <v>28</v>
      </c>
      <c r="G15073" s="24" t="s">
        <v>16</v>
      </c>
      <c r="H15073" s="24" t="s">
        <v>16</v>
      </c>
    </row>
    <row r="15074" spans="1:8">
      <c r="A15074" s="1">
        <v>7119</v>
      </c>
      <c r="B15074" s="1">
        <v>2024</v>
      </c>
      <c r="C15074" s="23" t="s">
        <v>11213</v>
      </c>
      <c r="D15074" s="23" t="s">
        <v>10718</v>
      </c>
      <c r="E15074" s="23" t="s">
        <v>22</v>
      </c>
      <c r="F15074" s="70" t="s">
        <v>11214</v>
      </c>
      <c r="G15074" s="21" t="s">
        <v>87</v>
      </c>
      <c r="H15074" s="22" t="s">
        <v>87</v>
      </c>
    </row>
    <row r="15075" ht="67.5" spans="1:8">
      <c r="A15075" s="1">
        <v>7119</v>
      </c>
      <c r="B15075" s="1">
        <v>2024</v>
      </c>
      <c r="C15075" s="23" t="s">
        <v>11213</v>
      </c>
      <c r="D15075" s="23" t="s">
        <v>10718</v>
      </c>
      <c r="E15075" s="23" t="s">
        <v>22</v>
      </c>
      <c r="F15075" s="21" t="s">
        <v>15</v>
      </c>
      <c r="G15075" s="24" t="s">
        <v>16</v>
      </c>
      <c r="H15075" s="24" t="s">
        <v>16</v>
      </c>
    </row>
    <row r="15076" spans="1:8">
      <c r="A15076" s="1">
        <v>7120</v>
      </c>
      <c r="B15076" s="1">
        <v>2024</v>
      </c>
      <c r="C15076" s="23" t="s">
        <v>11215</v>
      </c>
      <c r="D15076" s="23" t="s">
        <v>10718</v>
      </c>
      <c r="E15076" s="23" t="s">
        <v>22</v>
      </c>
      <c r="F15076" s="21" t="s">
        <v>36</v>
      </c>
      <c r="G15076" s="21" t="s">
        <v>20</v>
      </c>
      <c r="H15076" s="23" t="s">
        <v>20</v>
      </c>
    </row>
    <row r="15077" ht="67.5" spans="1:8">
      <c r="A15077" s="1">
        <v>7120</v>
      </c>
      <c r="B15077" s="1">
        <v>2024</v>
      </c>
      <c r="C15077" s="23" t="s">
        <v>11215</v>
      </c>
      <c r="D15077" s="23" t="s">
        <v>10718</v>
      </c>
      <c r="E15077" s="23" t="s">
        <v>22</v>
      </c>
      <c r="F15077" s="21" t="s">
        <v>15</v>
      </c>
      <c r="G15077" s="24" t="s">
        <v>16</v>
      </c>
      <c r="H15077" s="24" t="s">
        <v>16</v>
      </c>
    </row>
    <row r="15078" spans="1:8">
      <c r="A15078" s="1">
        <v>7121</v>
      </c>
      <c r="B15078" s="1">
        <v>2024</v>
      </c>
      <c r="C15078" s="19" t="s">
        <v>11216</v>
      </c>
      <c r="D15078" s="23" t="s">
        <v>10718</v>
      </c>
      <c r="E15078" s="23" t="s">
        <v>22</v>
      </c>
      <c r="F15078" s="24" t="s">
        <v>11217</v>
      </c>
      <c r="G15078" s="21" t="s">
        <v>87</v>
      </c>
      <c r="H15078" s="22" t="s">
        <v>87</v>
      </c>
    </row>
    <row r="15079" ht="67.5" spans="1:8">
      <c r="A15079" s="1">
        <v>7121</v>
      </c>
      <c r="B15079" s="1">
        <v>2024</v>
      </c>
      <c r="C15079" s="19" t="s">
        <v>11216</v>
      </c>
      <c r="D15079" s="23" t="s">
        <v>10718</v>
      </c>
      <c r="E15079" s="23" t="s">
        <v>22</v>
      </c>
      <c r="F15079" s="21" t="s">
        <v>15</v>
      </c>
      <c r="G15079" s="24" t="s">
        <v>16</v>
      </c>
      <c r="H15079" s="24" t="s">
        <v>16</v>
      </c>
    </row>
    <row r="15080" spans="1:8">
      <c r="A15080" s="1">
        <v>7122</v>
      </c>
      <c r="B15080" s="1">
        <v>2024</v>
      </c>
      <c r="C15080" s="23" t="s">
        <v>11218</v>
      </c>
      <c r="D15080" s="23" t="s">
        <v>10718</v>
      </c>
      <c r="E15080" s="23" t="s">
        <v>22</v>
      </c>
      <c r="F15080" s="24" t="s">
        <v>11219</v>
      </c>
      <c r="G15080" s="21" t="s">
        <v>87</v>
      </c>
      <c r="H15080" s="22" t="s">
        <v>87</v>
      </c>
    </row>
    <row r="15081" ht="67.5" spans="1:8">
      <c r="A15081" s="1">
        <v>7122</v>
      </c>
      <c r="B15081" s="1">
        <v>2024</v>
      </c>
      <c r="C15081" s="23" t="s">
        <v>11218</v>
      </c>
      <c r="D15081" s="23" t="s">
        <v>10718</v>
      </c>
      <c r="E15081" s="23" t="s">
        <v>22</v>
      </c>
      <c r="F15081" s="21" t="s">
        <v>15</v>
      </c>
      <c r="G15081" s="24" t="s">
        <v>16</v>
      </c>
      <c r="H15081" s="24" t="s">
        <v>16</v>
      </c>
    </row>
    <row r="15082" spans="1:8">
      <c r="A15082" s="1">
        <v>7123</v>
      </c>
      <c r="B15082" s="1">
        <v>2024</v>
      </c>
      <c r="C15082" s="23" t="s">
        <v>11220</v>
      </c>
      <c r="D15082" s="23" t="s">
        <v>10718</v>
      </c>
      <c r="E15082" s="23" t="s">
        <v>25</v>
      </c>
      <c r="F15082" s="24" t="s">
        <v>74</v>
      </c>
      <c r="G15082" s="24" t="s">
        <v>11221</v>
      </c>
      <c r="H15082" s="23" t="s">
        <v>20</v>
      </c>
    </row>
    <row r="15083" ht="54" spans="1:8">
      <c r="A15083" s="1">
        <v>7123</v>
      </c>
      <c r="B15083" s="1">
        <v>2024</v>
      </c>
      <c r="C15083" s="23" t="s">
        <v>11220</v>
      </c>
      <c r="D15083" s="23" t="s">
        <v>10718</v>
      </c>
      <c r="E15083" s="23" t="s">
        <v>25</v>
      </c>
      <c r="F15083" s="24" t="s">
        <v>28</v>
      </c>
      <c r="G15083" s="24" t="s">
        <v>16</v>
      </c>
      <c r="H15083" s="24" t="s">
        <v>16</v>
      </c>
    </row>
    <row r="15084" spans="1:8">
      <c r="A15084" s="1">
        <v>7124</v>
      </c>
      <c r="B15084" s="1">
        <v>2024</v>
      </c>
      <c r="C15084" s="23" t="s">
        <v>11222</v>
      </c>
      <c r="D15084" s="23" t="s">
        <v>10718</v>
      </c>
      <c r="E15084" s="23" t="s">
        <v>22</v>
      </c>
      <c r="F15084" s="21" t="s">
        <v>36</v>
      </c>
      <c r="G15084" s="21" t="s">
        <v>36</v>
      </c>
      <c r="H15084" s="23" t="s">
        <v>20</v>
      </c>
    </row>
    <row r="15085" ht="67.5" spans="1:8">
      <c r="A15085" s="1">
        <v>7124</v>
      </c>
      <c r="B15085" s="1">
        <v>2024</v>
      </c>
      <c r="C15085" s="23" t="s">
        <v>11222</v>
      </c>
      <c r="D15085" s="23" t="s">
        <v>10718</v>
      </c>
      <c r="E15085" s="23" t="s">
        <v>22</v>
      </c>
      <c r="F15085" s="21" t="s">
        <v>15</v>
      </c>
      <c r="G15085" s="24" t="s">
        <v>16</v>
      </c>
      <c r="H15085" s="24" t="s">
        <v>16</v>
      </c>
    </row>
    <row r="15086" spans="1:8">
      <c r="A15086" s="1">
        <v>7125</v>
      </c>
      <c r="B15086" s="1">
        <v>2024</v>
      </c>
      <c r="C15086" s="23" t="s">
        <v>11223</v>
      </c>
      <c r="D15086" s="23" t="s">
        <v>10718</v>
      </c>
      <c r="E15086" s="23" t="s">
        <v>22</v>
      </c>
      <c r="F15086" s="21" t="s">
        <v>36</v>
      </c>
      <c r="G15086" s="21" t="s">
        <v>36</v>
      </c>
      <c r="H15086" s="23" t="s">
        <v>20</v>
      </c>
    </row>
    <row r="15087" ht="67.5" spans="1:8">
      <c r="A15087" s="1">
        <v>7125</v>
      </c>
      <c r="B15087" s="1">
        <v>2024</v>
      </c>
      <c r="C15087" s="23" t="s">
        <v>11223</v>
      </c>
      <c r="D15087" s="23" t="s">
        <v>10718</v>
      </c>
      <c r="E15087" s="23" t="s">
        <v>22</v>
      </c>
      <c r="F15087" s="21" t="s">
        <v>15</v>
      </c>
      <c r="G15087" s="24" t="s">
        <v>16</v>
      </c>
      <c r="H15087" s="24" t="s">
        <v>16</v>
      </c>
    </row>
    <row r="15088" ht="27" spans="1:8">
      <c r="A15088" s="1">
        <v>7126</v>
      </c>
      <c r="B15088" s="1">
        <v>2024</v>
      </c>
      <c r="C15088" s="23" t="s">
        <v>11224</v>
      </c>
      <c r="D15088" s="23" t="s">
        <v>10718</v>
      </c>
      <c r="E15088" s="23" t="s">
        <v>2455</v>
      </c>
      <c r="F15088" s="21" t="s">
        <v>30</v>
      </c>
      <c r="G15088" s="21" t="s">
        <v>30</v>
      </c>
      <c r="H15088" s="22" t="s">
        <v>30</v>
      </c>
    </row>
    <row r="15089" ht="67.5" spans="1:8">
      <c r="A15089" s="1">
        <v>7126</v>
      </c>
      <c r="B15089" s="1">
        <v>2024</v>
      </c>
      <c r="C15089" s="23" t="s">
        <v>11224</v>
      </c>
      <c r="D15089" s="23" t="s">
        <v>10718</v>
      </c>
      <c r="E15089" s="23" t="s">
        <v>2455</v>
      </c>
      <c r="F15089" s="21" t="s">
        <v>15</v>
      </c>
      <c r="G15089" s="24" t="s">
        <v>16</v>
      </c>
      <c r="H15089" s="24" t="s">
        <v>16</v>
      </c>
    </row>
    <row r="15090" ht="67.5" spans="1:8">
      <c r="A15090" s="1">
        <v>7127</v>
      </c>
      <c r="B15090" s="1">
        <v>2024</v>
      </c>
      <c r="C15090" s="23" t="s">
        <v>11225</v>
      </c>
      <c r="D15090" s="23" t="s">
        <v>10718</v>
      </c>
      <c r="E15090" s="23" t="s">
        <v>304</v>
      </c>
      <c r="F15090" s="21" t="s">
        <v>15</v>
      </c>
      <c r="G15090" s="24" t="s">
        <v>16</v>
      </c>
      <c r="H15090" s="24" t="s">
        <v>16</v>
      </c>
    </row>
    <row r="15091" spans="1:8">
      <c r="A15091" s="1">
        <v>7127</v>
      </c>
      <c r="B15091" s="1">
        <v>2024</v>
      </c>
      <c r="C15091" s="23" t="s">
        <v>11225</v>
      </c>
      <c r="D15091" s="23" t="s">
        <v>10718</v>
      </c>
      <c r="E15091" s="23" t="s">
        <v>304</v>
      </c>
      <c r="F15091" s="24" t="s">
        <v>11226</v>
      </c>
      <c r="G15091" s="24" t="s">
        <v>11226</v>
      </c>
      <c r="H15091" s="23" t="s">
        <v>11226</v>
      </c>
    </row>
    <row r="15092" ht="67.5" spans="1:8">
      <c r="A15092" s="1">
        <v>7128</v>
      </c>
      <c r="B15092" s="1">
        <v>2024</v>
      </c>
      <c r="C15092" s="23" t="s">
        <v>11227</v>
      </c>
      <c r="D15092" s="23" t="s">
        <v>10718</v>
      </c>
      <c r="E15092" s="23" t="s">
        <v>304</v>
      </c>
      <c r="F15092" s="21" t="s">
        <v>15</v>
      </c>
      <c r="G15092" s="24" t="s">
        <v>16</v>
      </c>
      <c r="H15092" s="24" t="s">
        <v>16</v>
      </c>
    </row>
    <row r="15093" spans="1:8">
      <c r="A15093" s="1">
        <v>7128</v>
      </c>
      <c r="B15093" s="1">
        <v>2024</v>
      </c>
      <c r="C15093" s="23" t="s">
        <v>11227</v>
      </c>
      <c r="D15093" s="23" t="s">
        <v>10718</v>
      </c>
      <c r="E15093" s="23" t="s">
        <v>304</v>
      </c>
      <c r="F15093" s="24" t="s">
        <v>11226</v>
      </c>
      <c r="G15093" s="24" t="s">
        <v>11226</v>
      </c>
      <c r="H15093" s="23" t="s">
        <v>11226</v>
      </c>
    </row>
    <row r="15094" spans="1:8">
      <c r="A15094" s="1">
        <v>7129</v>
      </c>
      <c r="B15094" s="1">
        <v>2024</v>
      </c>
      <c r="C15094" s="23" t="s">
        <v>11228</v>
      </c>
      <c r="D15094" s="23" t="s">
        <v>10718</v>
      </c>
      <c r="E15094" s="23" t="s">
        <v>22</v>
      </c>
      <c r="F15094" s="21" t="s">
        <v>36</v>
      </c>
      <c r="G15094" s="21" t="s">
        <v>36</v>
      </c>
      <c r="H15094" s="23" t="s">
        <v>20</v>
      </c>
    </row>
    <row r="15095" ht="67.5" spans="1:8">
      <c r="A15095" s="1">
        <v>7129</v>
      </c>
      <c r="B15095" s="1">
        <v>2024</v>
      </c>
      <c r="C15095" s="23" t="s">
        <v>11228</v>
      </c>
      <c r="D15095" s="23" t="s">
        <v>10718</v>
      </c>
      <c r="E15095" s="23" t="s">
        <v>22</v>
      </c>
      <c r="F15095" s="21" t="s">
        <v>15</v>
      </c>
      <c r="G15095" s="24" t="s">
        <v>16</v>
      </c>
      <c r="H15095" s="24" t="s">
        <v>16</v>
      </c>
    </row>
    <row r="15096" spans="1:8">
      <c r="A15096" s="1">
        <v>7130</v>
      </c>
      <c r="B15096" s="1">
        <v>2024</v>
      </c>
      <c r="C15096" s="23" t="s">
        <v>11229</v>
      </c>
      <c r="D15096" s="23" t="s">
        <v>10718</v>
      </c>
      <c r="E15096" s="23" t="s">
        <v>22</v>
      </c>
      <c r="F15096" s="24" t="s">
        <v>11230</v>
      </c>
      <c r="G15096" s="21" t="s">
        <v>87</v>
      </c>
      <c r="H15096" s="23" t="s">
        <v>87</v>
      </c>
    </row>
    <row r="15097" ht="67.5" spans="1:8">
      <c r="A15097" s="1">
        <v>7130</v>
      </c>
      <c r="B15097" s="1">
        <v>2024</v>
      </c>
      <c r="C15097" s="23" t="s">
        <v>11229</v>
      </c>
      <c r="D15097" s="23" t="s">
        <v>10718</v>
      </c>
      <c r="E15097" s="23" t="s">
        <v>22</v>
      </c>
      <c r="F15097" s="21" t="s">
        <v>15</v>
      </c>
      <c r="G15097" s="24" t="s">
        <v>16</v>
      </c>
      <c r="H15097" s="24" t="s">
        <v>16</v>
      </c>
    </row>
    <row r="15098" spans="1:8">
      <c r="A15098" s="1">
        <v>7131</v>
      </c>
      <c r="B15098" s="1">
        <v>2024</v>
      </c>
      <c r="C15098" s="23" t="s">
        <v>11231</v>
      </c>
      <c r="D15098" s="23" t="s">
        <v>10718</v>
      </c>
      <c r="E15098" s="23" t="s">
        <v>22</v>
      </c>
      <c r="F15098" s="24" t="s">
        <v>11232</v>
      </c>
      <c r="G15098" s="21" t="s">
        <v>87</v>
      </c>
      <c r="H15098" s="22" t="s">
        <v>87</v>
      </c>
    </row>
    <row r="15099" ht="67.5" spans="1:8">
      <c r="A15099" s="1">
        <v>7131</v>
      </c>
      <c r="B15099" s="1">
        <v>2024</v>
      </c>
      <c r="C15099" s="23" t="s">
        <v>11231</v>
      </c>
      <c r="D15099" s="23" t="s">
        <v>10718</v>
      </c>
      <c r="E15099" s="23" t="s">
        <v>22</v>
      </c>
      <c r="F15099" s="21" t="s">
        <v>15</v>
      </c>
      <c r="G15099" s="24" t="s">
        <v>16</v>
      </c>
      <c r="H15099" s="24" t="s">
        <v>16</v>
      </c>
    </row>
    <row r="15100" spans="1:8">
      <c r="A15100" s="1">
        <v>7132</v>
      </c>
      <c r="B15100" s="1">
        <v>2024</v>
      </c>
      <c r="C15100" s="23" t="s">
        <v>11233</v>
      </c>
      <c r="D15100" s="23" t="s">
        <v>10718</v>
      </c>
      <c r="E15100" s="23" t="s">
        <v>22</v>
      </c>
      <c r="F15100" s="24" t="s">
        <v>11234</v>
      </c>
      <c r="G15100" s="21" t="s">
        <v>87</v>
      </c>
      <c r="H15100" s="23" t="s">
        <v>87</v>
      </c>
    </row>
    <row r="15101" ht="67.5" spans="1:8">
      <c r="A15101" s="1">
        <v>7132</v>
      </c>
      <c r="B15101" s="1">
        <v>2024</v>
      </c>
      <c r="C15101" s="23" t="s">
        <v>11233</v>
      </c>
      <c r="D15101" s="23" t="s">
        <v>10718</v>
      </c>
      <c r="E15101" s="23" t="s">
        <v>22</v>
      </c>
      <c r="F15101" s="21" t="s">
        <v>15</v>
      </c>
      <c r="G15101" s="24" t="s">
        <v>16</v>
      </c>
      <c r="H15101" s="24" t="s">
        <v>16</v>
      </c>
    </row>
    <row r="15102" spans="1:8">
      <c r="A15102" s="1">
        <v>7133</v>
      </c>
      <c r="B15102" s="1">
        <v>2024</v>
      </c>
      <c r="C15102" s="23" t="s">
        <v>11235</v>
      </c>
      <c r="D15102" s="23" t="s">
        <v>10718</v>
      </c>
      <c r="E15102" s="23" t="s">
        <v>22</v>
      </c>
      <c r="F15102" s="24" t="s">
        <v>11236</v>
      </c>
      <c r="G15102" s="21" t="s">
        <v>87</v>
      </c>
      <c r="H15102" s="22" t="s">
        <v>87</v>
      </c>
    </row>
    <row r="15103" ht="67.5" spans="1:8">
      <c r="A15103" s="1">
        <v>7133</v>
      </c>
      <c r="B15103" s="1">
        <v>2024</v>
      </c>
      <c r="C15103" s="23" t="s">
        <v>11235</v>
      </c>
      <c r="D15103" s="23" t="s">
        <v>10718</v>
      </c>
      <c r="E15103" s="23" t="s">
        <v>22</v>
      </c>
      <c r="F15103" s="21" t="s">
        <v>15</v>
      </c>
      <c r="G15103" s="24" t="s">
        <v>16</v>
      </c>
      <c r="H15103" s="24" t="s">
        <v>16</v>
      </c>
    </row>
    <row r="15104" spans="1:8">
      <c r="A15104" s="1">
        <v>7134</v>
      </c>
      <c r="B15104" s="1">
        <v>2024</v>
      </c>
      <c r="C15104" s="23" t="s">
        <v>11237</v>
      </c>
      <c r="D15104" s="23" t="s">
        <v>10718</v>
      </c>
      <c r="E15104" s="23" t="s">
        <v>25</v>
      </c>
      <c r="F15104" s="24" t="s">
        <v>74</v>
      </c>
      <c r="G15104" s="24" t="s">
        <v>74</v>
      </c>
      <c r="H15104" s="23" t="s">
        <v>20</v>
      </c>
    </row>
    <row r="15105" ht="54" spans="1:8">
      <c r="A15105" s="1">
        <v>7134</v>
      </c>
      <c r="B15105" s="1">
        <v>2024</v>
      </c>
      <c r="C15105" s="23" t="s">
        <v>11237</v>
      </c>
      <c r="D15105" s="23" t="s">
        <v>10718</v>
      </c>
      <c r="E15105" s="23" t="s">
        <v>25</v>
      </c>
      <c r="F15105" s="21" t="s">
        <v>28</v>
      </c>
      <c r="G15105" s="21" t="s">
        <v>28</v>
      </c>
      <c r="H15105" s="24" t="s">
        <v>16</v>
      </c>
    </row>
    <row r="15106" spans="1:8">
      <c r="A15106" s="1">
        <v>7135</v>
      </c>
      <c r="B15106" s="1">
        <v>2024</v>
      </c>
      <c r="C15106" s="28" t="s">
        <v>11238</v>
      </c>
      <c r="D15106" s="28" t="s">
        <v>10718</v>
      </c>
      <c r="E15106" s="28" t="s">
        <v>22</v>
      </c>
      <c r="F15106" s="27" t="s">
        <v>36</v>
      </c>
      <c r="G15106" s="31" t="s">
        <v>87</v>
      </c>
      <c r="H15106" s="31" t="s">
        <v>87</v>
      </c>
    </row>
    <row r="15107" ht="67.5" spans="1:8">
      <c r="A15107" s="1">
        <v>7135</v>
      </c>
      <c r="B15107" s="1">
        <v>2024</v>
      </c>
      <c r="C15107" s="23" t="s">
        <v>11238</v>
      </c>
      <c r="D15107" s="23" t="s">
        <v>10718</v>
      </c>
      <c r="E15107" s="23" t="s">
        <v>22</v>
      </c>
      <c r="F15107" s="21" t="s">
        <v>15</v>
      </c>
      <c r="G15107" s="24" t="s">
        <v>16</v>
      </c>
      <c r="H15107" s="24" t="s">
        <v>16</v>
      </c>
    </row>
    <row r="15108" spans="1:8">
      <c r="A15108" s="1">
        <v>7136</v>
      </c>
      <c r="B15108" s="1">
        <v>2024</v>
      </c>
      <c r="C15108" s="28" t="s">
        <v>11239</v>
      </c>
      <c r="D15108" s="28" t="s">
        <v>10718</v>
      </c>
      <c r="E15108" s="28" t="s">
        <v>22</v>
      </c>
      <c r="F15108" s="27" t="s">
        <v>36</v>
      </c>
      <c r="G15108" s="31" t="s">
        <v>87</v>
      </c>
      <c r="H15108" s="31" t="s">
        <v>87</v>
      </c>
    </row>
    <row r="15109" ht="67.5" spans="1:8">
      <c r="A15109" s="1">
        <v>7136</v>
      </c>
      <c r="B15109" s="1">
        <v>2024</v>
      </c>
      <c r="C15109" s="23" t="s">
        <v>11239</v>
      </c>
      <c r="D15109" s="23" t="s">
        <v>10718</v>
      </c>
      <c r="E15109" s="23" t="s">
        <v>22</v>
      </c>
      <c r="F15109" s="21" t="s">
        <v>15</v>
      </c>
      <c r="G15109" s="24" t="s">
        <v>16</v>
      </c>
      <c r="H15109" s="24" t="s">
        <v>16</v>
      </c>
    </row>
    <row r="15110" spans="1:8">
      <c r="A15110" s="1">
        <v>7137</v>
      </c>
      <c r="B15110" s="1">
        <v>2024</v>
      </c>
      <c r="C15110" s="23" t="s">
        <v>11240</v>
      </c>
      <c r="D15110" s="23" t="s">
        <v>10718</v>
      </c>
      <c r="E15110" s="23" t="s">
        <v>25</v>
      </c>
      <c r="F15110" s="24" t="s">
        <v>74</v>
      </c>
      <c r="G15110" s="24" t="s">
        <v>74</v>
      </c>
      <c r="H15110" s="23" t="s">
        <v>20</v>
      </c>
    </row>
    <row r="15111" ht="54" spans="1:8">
      <c r="A15111" s="1">
        <v>7137</v>
      </c>
      <c r="B15111" s="1">
        <v>2024</v>
      </c>
      <c r="C15111" s="23" t="s">
        <v>11240</v>
      </c>
      <c r="D15111" s="23" t="s">
        <v>10718</v>
      </c>
      <c r="E15111" s="23" t="s">
        <v>25</v>
      </c>
      <c r="F15111" s="21" t="s">
        <v>28</v>
      </c>
      <c r="G15111" s="21" t="s">
        <v>28</v>
      </c>
      <c r="H15111" s="24" t="s">
        <v>16</v>
      </c>
    </row>
    <row r="15112" ht="28.5" spans="1:8">
      <c r="A15112" s="1">
        <v>7138</v>
      </c>
      <c r="B15112" s="1">
        <v>2024</v>
      </c>
      <c r="C15112" s="19" t="s">
        <v>11241</v>
      </c>
      <c r="D15112" s="19" t="s">
        <v>11242</v>
      </c>
      <c r="E15112" s="20" t="s">
        <v>10</v>
      </c>
      <c r="F15112" s="21" t="s">
        <v>11243</v>
      </c>
      <c r="G15112" s="21" t="s">
        <v>11244</v>
      </c>
      <c r="H15112" s="22" t="s">
        <v>11244</v>
      </c>
    </row>
    <row r="15113" ht="67.5" spans="1:8">
      <c r="A15113" s="1">
        <v>7138</v>
      </c>
      <c r="B15113" s="1">
        <v>2024</v>
      </c>
      <c r="C15113" s="19" t="s">
        <v>11241</v>
      </c>
      <c r="D15113" s="23" t="s">
        <v>11242</v>
      </c>
      <c r="E15113" s="20" t="s">
        <v>10</v>
      </c>
      <c r="F15113" s="21" t="s">
        <v>15</v>
      </c>
      <c r="G15113" s="24" t="s">
        <v>16</v>
      </c>
      <c r="H15113" s="24" t="s">
        <v>16</v>
      </c>
    </row>
    <row r="15114" ht="30" spans="1:8">
      <c r="A15114" s="1">
        <v>7139</v>
      </c>
      <c r="B15114" s="1">
        <v>2024</v>
      </c>
      <c r="C15114" s="19" t="s">
        <v>11245</v>
      </c>
      <c r="D15114" s="23" t="s">
        <v>11242</v>
      </c>
      <c r="E15114" s="23" t="s">
        <v>32</v>
      </c>
      <c r="F15114" s="15" t="s">
        <v>11246</v>
      </c>
      <c r="G15114" s="15" t="s">
        <v>11247</v>
      </c>
      <c r="H15114" s="32" t="s">
        <v>11247</v>
      </c>
    </row>
    <row r="15115" ht="28.5" spans="1:8">
      <c r="A15115" s="1">
        <v>7139</v>
      </c>
      <c r="B15115" s="1">
        <v>2024</v>
      </c>
      <c r="C15115" s="19" t="s">
        <v>11245</v>
      </c>
      <c r="D15115" s="19" t="s">
        <v>11242</v>
      </c>
      <c r="E15115" s="20" t="s">
        <v>10</v>
      </c>
      <c r="F15115" s="21" t="s">
        <v>11248</v>
      </c>
      <c r="G15115" s="21" t="s">
        <v>11249</v>
      </c>
      <c r="H15115" s="22" t="s">
        <v>11249</v>
      </c>
    </row>
    <row r="15116" ht="67.5" spans="1:8">
      <c r="A15116" s="1">
        <v>7139</v>
      </c>
      <c r="B15116" s="1">
        <v>2024</v>
      </c>
      <c r="C15116" s="19" t="s">
        <v>11245</v>
      </c>
      <c r="D15116" s="23" t="s">
        <v>11242</v>
      </c>
      <c r="E15116" s="20" t="s">
        <v>10</v>
      </c>
      <c r="F15116" s="21" t="s">
        <v>15</v>
      </c>
      <c r="G15116" s="24" t="s">
        <v>16</v>
      </c>
      <c r="H15116" s="24" t="s">
        <v>16</v>
      </c>
    </row>
    <row r="15117" ht="30" spans="1:8">
      <c r="A15117" s="1">
        <v>7140</v>
      </c>
      <c r="B15117" s="1">
        <v>2024</v>
      </c>
      <c r="C15117" s="19" t="s">
        <v>11250</v>
      </c>
      <c r="D15117" s="23" t="s">
        <v>11242</v>
      </c>
      <c r="E15117" s="23" t="s">
        <v>32</v>
      </c>
      <c r="F15117" s="21" t="s">
        <v>11251</v>
      </c>
      <c r="G15117" s="21" t="s">
        <v>11252</v>
      </c>
      <c r="H15117" s="22" t="s">
        <v>11252</v>
      </c>
    </row>
    <row r="15118" ht="67.5" spans="1:8">
      <c r="A15118" s="1">
        <v>7140</v>
      </c>
      <c r="B15118" s="1">
        <v>2024</v>
      </c>
      <c r="C15118" s="19" t="s">
        <v>11250</v>
      </c>
      <c r="D15118" s="23" t="s">
        <v>11242</v>
      </c>
      <c r="E15118" s="19" t="s">
        <v>32</v>
      </c>
      <c r="F15118" s="21" t="s">
        <v>15</v>
      </c>
      <c r="G15118" s="24" t="s">
        <v>16</v>
      </c>
      <c r="H15118" s="24" t="s">
        <v>16</v>
      </c>
    </row>
    <row r="15119" ht="28.5" spans="1:8">
      <c r="A15119" s="1">
        <v>7141</v>
      </c>
      <c r="B15119" s="1">
        <v>2024</v>
      </c>
      <c r="C15119" s="19" t="s">
        <v>11253</v>
      </c>
      <c r="D15119" s="19" t="s">
        <v>11242</v>
      </c>
      <c r="E15119" s="20" t="s">
        <v>10</v>
      </c>
      <c r="F15119" s="21" t="s">
        <v>11254</v>
      </c>
      <c r="G15119" s="21" t="s">
        <v>11255</v>
      </c>
      <c r="H15119" s="22" t="s">
        <v>11255</v>
      </c>
    </row>
    <row r="15120" ht="67.5" spans="1:8">
      <c r="A15120" s="1">
        <v>7141</v>
      </c>
      <c r="B15120" s="1">
        <v>2024</v>
      </c>
      <c r="C15120" s="19" t="s">
        <v>11253</v>
      </c>
      <c r="D15120" s="23" t="s">
        <v>11242</v>
      </c>
      <c r="E15120" s="20" t="s">
        <v>10</v>
      </c>
      <c r="F15120" s="21" t="s">
        <v>15</v>
      </c>
      <c r="G15120" s="24" t="s">
        <v>16</v>
      </c>
      <c r="H15120" s="24" t="s">
        <v>16</v>
      </c>
    </row>
    <row r="15121" ht="28.5" spans="1:8">
      <c r="A15121" s="1">
        <v>7142</v>
      </c>
      <c r="B15121" s="1">
        <v>2024</v>
      </c>
      <c r="C15121" s="19" t="s">
        <v>11256</v>
      </c>
      <c r="D15121" s="23" t="s">
        <v>11242</v>
      </c>
      <c r="E15121" s="23" t="s">
        <v>32</v>
      </c>
      <c r="F15121" s="21" t="s">
        <v>11257</v>
      </c>
      <c r="G15121" s="21" t="s">
        <v>11258</v>
      </c>
      <c r="H15121" s="22" t="s">
        <v>11258</v>
      </c>
    </row>
    <row r="15122" ht="67.5" spans="1:8">
      <c r="A15122" s="1">
        <v>7142</v>
      </c>
      <c r="B15122" s="1">
        <v>2024</v>
      </c>
      <c r="C15122" s="19" t="s">
        <v>11256</v>
      </c>
      <c r="D15122" s="23" t="s">
        <v>11242</v>
      </c>
      <c r="E15122" s="19" t="s">
        <v>32</v>
      </c>
      <c r="F15122" s="21" t="s">
        <v>15</v>
      </c>
      <c r="G15122" s="24" t="s">
        <v>16</v>
      </c>
      <c r="H15122" s="24" t="s">
        <v>16</v>
      </c>
    </row>
    <row r="15123" ht="28.5" spans="1:8">
      <c r="A15123" s="1">
        <v>7143</v>
      </c>
      <c r="B15123" s="1">
        <v>2024</v>
      </c>
      <c r="C15123" s="19" t="s">
        <v>11259</v>
      </c>
      <c r="D15123" s="19" t="s">
        <v>11242</v>
      </c>
      <c r="E15123" s="20" t="s">
        <v>10</v>
      </c>
      <c r="F15123" s="21" t="s">
        <v>11260</v>
      </c>
      <c r="G15123" s="21" t="s">
        <v>11261</v>
      </c>
      <c r="H15123" s="22" t="s">
        <v>11261</v>
      </c>
    </row>
    <row r="15124" ht="67.5" spans="1:8">
      <c r="A15124" s="1">
        <v>7143</v>
      </c>
      <c r="B15124" s="1">
        <v>2024</v>
      </c>
      <c r="C15124" s="19" t="s">
        <v>11259</v>
      </c>
      <c r="D15124" s="23" t="s">
        <v>11242</v>
      </c>
      <c r="E15124" s="20" t="s">
        <v>10</v>
      </c>
      <c r="F15124" s="21" t="s">
        <v>15</v>
      </c>
      <c r="G15124" s="24" t="s">
        <v>16</v>
      </c>
      <c r="H15124" s="24" t="s">
        <v>16</v>
      </c>
    </row>
    <row r="15125" ht="30" spans="1:8">
      <c r="A15125" s="1">
        <v>7144</v>
      </c>
      <c r="B15125" s="1">
        <v>2024</v>
      </c>
      <c r="C15125" s="19" t="s">
        <v>11262</v>
      </c>
      <c r="D15125" s="23" t="s">
        <v>11242</v>
      </c>
      <c r="E15125" s="23" t="s">
        <v>32</v>
      </c>
      <c r="F15125" s="21" t="s">
        <v>11263</v>
      </c>
      <c r="G15125" s="21" t="s">
        <v>11264</v>
      </c>
      <c r="H15125" s="22" t="s">
        <v>11264</v>
      </c>
    </row>
    <row r="15126" ht="67.5" spans="1:8">
      <c r="A15126" s="1">
        <v>7144</v>
      </c>
      <c r="B15126" s="1">
        <v>2024</v>
      </c>
      <c r="C15126" s="19" t="s">
        <v>11262</v>
      </c>
      <c r="D15126" s="23" t="s">
        <v>11242</v>
      </c>
      <c r="E15126" s="19" t="s">
        <v>32</v>
      </c>
      <c r="F15126" s="21" t="s">
        <v>15</v>
      </c>
      <c r="G15126" s="24" t="s">
        <v>16</v>
      </c>
      <c r="H15126" s="24" t="s">
        <v>16</v>
      </c>
    </row>
    <row r="15127" ht="28.5" spans="1:8">
      <c r="A15127" s="1">
        <v>7145</v>
      </c>
      <c r="B15127" s="1">
        <v>2024</v>
      </c>
      <c r="C15127" s="19" t="s">
        <v>11265</v>
      </c>
      <c r="D15127" s="19" t="s">
        <v>11242</v>
      </c>
      <c r="E15127" s="20" t="s">
        <v>10</v>
      </c>
      <c r="F15127" s="21" t="s">
        <v>11266</v>
      </c>
      <c r="G15127" s="26" t="s">
        <v>11267</v>
      </c>
      <c r="H15127" s="26" t="s">
        <v>11267</v>
      </c>
    </row>
    <row r="15128" ht="67.5" spans="1:8">
      <c r="A15128" s="1">
        <v>7145</v>
      </c>
      <c r="B15128" s="1">
        <v>2024</v>
      </c>
      <c r="C15128" s="19" t="s">
        <v>11265</v>
      </c>
      <c r="D15128" s="23" t="s">
        <v>11242</v>
      </c>
      <c r="E15128" s="20" t="s">
        <v>10</v>
      </c>
      <c r="F15128" s="21" t="s">
        <v>15</v>
      </c>
      <c r="G15128" s="24" t="s">
        <v>16</v>
      </c>
      <c r="H15128" s="24" t="s">
        <v>16</v>
      </c>
    </row>
    <row r="15129" spans="1:8">
      <c r="A15129" s="1">
        <v>7146</v>
      </c>
      <c r="B15129" s="1">
        <v>2024</v>
      </c>
      <c r="C15129" s="19" t="s">
        <v>11268</v>
      </c>
      <c r="D15129" s="23" t="s">
        <v>11242</v>
      </c>
      <c r="E15129" s="23" t="s">
        <v>32</v>
      </c>
      <c r="F15129" s="21" t="s">
        <v>200</v>
      </c>
      <c r="G15129" s="21" t="s">
        <v>2515</v>
      </c>
      <c r="H15129" s="22" t="s">
        <v>2515</v>
      </c>
    </row>
    <row r="15130" ht="67.5" spans="1:8">
      <c r="A15130" s="1">
        <v>7146</v>
      </c>
      <c r="B15130" s="1">
        <v>2024</v>
      </c>
      <c r="C15130" s="19" t="s">
        <v>11268</v>
      </c>
      <c r="D15130" s="23" t="s">
        <v>11242</v>
      </c>
      <c r="E15130" s="19" t="s">
        <v>32</v>
      </c>
      <c r="F15130" s="21" t="s">
        <v>15</v>
      </c>
      <c r="G15130" s="24" t="s">
        <v>16</v>
      </c>
      <c r="H15130" s="24" t="s">
        <v>16</v>
      </c>
    </row>
    <row r="15131" ht="30" spans="1:8">
      <c r="A15131" s="1">
        <v>7147</v>
      </c>
      <c r="B15131" s="1">
        <v>2024</v>
      </c>
      <c r="C15131" s="19" t="s">
        <v>11269</v>
      </c>
      <c r="D15131" s="23" t="s">
        <v>11242</v>
      </c>
      <c r="E15131" s="23" t="s">
        <v>32</v>
      </c>
      <c r="F15131" s="21" t="s">
        <v>11270</v>
      </c>
      <c r="G15131" s="21" t="s">
        <v>11252</v>
      </c>
      <c r="H15131" s="22" t="s">
        <v>11252</v>
      </c>
    </row>
    <row r="15132" ht="28.5" spans="1:8">
      <c r="A15132" s="1">
        <v>7147</v>
      </c>
      <c r="B15132" s="1">
        <v>2024</v>
      </c>
      <c r="C15132" s="19" t="s">
        <v>11269</v>
      </c>
      <c r="D15132" s="19" t="s">
        <v>11242</v>
      </c>
      <c r="E15132" s="20" t="s">
        <v>10</v>
      </c>
      <c r="F15132" s="21" t="s">
        <v>11271</v>
      </c>
      <c r="G15132" s="21" t="s">
        <v>11272</v>
      </c>
      <c r="H15132" s="22" t="s">
        <v>11272</v>
      </c>
    </row>
    <row r="15133" ht="67.5" spans="1:8">
      <c r="A15133" s="1">
        <v>7147</v>
      </c>
      <c r="B15133" s="1">
        <v>2024</v>
      </c>
      <c r="C15133" s="19" t="s">
        <v>11269</v>
      </c>
      <c r="D15133" s="23" t="s">
        <v>11242</v>
      </c>
      <c r="E15133" s="20" t="s">
        <v>10</v>
      </c>
      <c r="F15133" s="21" t="s">
        <v>15</v>
      </c>
      <c r="G15133" s="24" t="s">
        <v>16</v>
      </c>
      <c r="H15133" s="24" t="s">
        <v>16</v>
      </c>
    </row>
    <row r="15134" spans="1:8">
      <c r="A15134" s="1">
        <v>7148</v>
      </c>
      <c r="B15134" s="1">
        <v>2024</v>
      </c>
      <c r="C15134" s="19" t="s">
        <v>11273</v>
      </c>
      <c r="D15134" s="23" t="s">
        <v>11242</v>
      </c>
      <c r="E15134" s="23" t="s">
        <v>32</v>
      </c>
      <c r="F15134" s="21" t="s">
        <v>8837</v>
      </c>
      <c r="G15134" s="15" t="s">
        <v>11274</v>
      </c>
      <c r="H15134" s="32" t="s">
        <v>11274</v>
      </c>
    </row>
    <row r="15135" ht="30" spans="1:8">
      <c r="A15135" s="1">
        <v>7148</v>
      </c>
      <c r="B15135" s="1">
        <v>2024</v>
      </c>
      <c r="C15135" s="19" t="s">
        <v>11273</v>
      </c>
      <c r="D15135" s="19" t="s">
        <v>11242</v>
      </c>
      <c r="E15135" s="20" t="s">
        <v>10</v>
      </c>
      <c r="F15135" s="21" t="s">
        <v>11275</v>
      </c>
      <c r="G15135" s="21" t="s">
        <v>11276</v>
      </c>
      <c r="H15135" s="22" t="s">
        <v>11276</v>
      </c>
    </row>
    <row r="15136" ht="67.5" spans="1:8">
      <c r="A15136" s="1">
        <v>7148</v>
      </c>
      <c r="B15136" s="1">
        <v>2024</v>
      </c>
      <c r="C15136" s="19" t="s">
        <v>11273</v>
      </c>
      <c r="D15136" s="23" t="s">
        <v>11242</v>
      </c>
      <c r="E15136" s="20" t="s">
        <v>10</v>
      </c>
      <c r="F15136" s="21" t="s">
        <v>15</v>
      </c>
      <c r="G15136" s="24" t="s">
        <v>16</v>
      </c>
      <c r="H15136" s="24" t="s">
        <v>16</v>
      </c>
    </row>
    <row r="15137" spans="1:8">
      <c r="A15137" s="1">
        <v>7149</v>
      </c>
      <c r="B15137" s="1">
        <v>2024</v>
      </c>
      <c r="C15137" s="19" t="s">
        <v>11277</v>
      </c>
      <c r="D15137" s="23" t="s">
        <v>11242</v>
      </c>
      <c r="E15137" s="23" t="s">
        <v>32</v>
      </c>
      <c r="F15137" s="15" t="s">
        <v>11278</v>
      </c>
      <c r="G15137" s="21" t="s">
        <v>11279</v>
      </c>
      <c r="H15137" s="22" t="s">
        <v>11279</v>
      </c>
    </row>
    <row r="15138" ht="30" spans="1:8">
      <c r="A15138" s="1">
        <v>7149</v>
      </c>
      <c r="B15138" s="1">
        <v>2024</v>
      </c>
      <c r="C15138" s="19" t="s">
        <v>11277</v>
      </c>
      <c r="D15138" s="19" t="s">
        <v>11242</v>
      </c>
      <c r="E15138" s="20" t="s">
        <v>10</v>
      </c>
      <c r="F15138" s="21" t="s">
        <v>11254</v>
      </c>
      <c r="G15138" s="21" t="s">
        <v>11280</v>
      </c>
      <c r="H15138" s="22" t="s">
        <v>11280</v>
      </c>
    </row>
    <row r="15139" ht="67.5" spans="1:8">
      <c r="A15139" s="1">
        <v>7149</v>
      </c>
      <c r="B15139" s="1">
        <v>2024</v>
      </c>
      <c r="C15139" s="19" t="s">
        <v>11277</v>
      </c>
      <c r="D15139" s="23" t="s">
        <v>11242</v>
      </c>
      <c r="E15139" s="20" t="s">
        <v>10</v>
      </c>
      <c r="F15139" s="21" t="s">
        <v>15</v>
      </c>
      <c r="G15139" s="24" t="s">
        <v>16</v>
      </c>
      <c r="H15139" s="24" t="s">
        <v>16</v>
      </c>
    </row>
    <row r="15140" ht="28.5" spans="1:8">
      <c r="A15140" s="1">
        <v>7150</v>
      </c>
      <c r="B15140" s="1">
        <v>2024</v>
      </c>
      <c r="C15140" s="19" t="s">
        <v>11281</v>
      </c>
      <c r="D15140" s="19" t="s">
        <v>11242</v>
      </c>
      <c r="E15140" s="20" t="s">
        <v>10</v>
      </c>
      <c r="F15140" s="21" t="s">
        <v>11282</v>
      </c>
      <c r="G15140" s="21" t="s">
        <v>11283</v>
      </c>
      <c r="H15140" s="22" t="s">
        <v>11283</v>
      </c>
    </row>
    <row r="15141" ht="67.5" spans="1:8">
      <c r="A15141" s="1">
        <v>7150</v>
      </c>
      <c r="B15141" s="1">
        <v>2024</v>
      </c>
      <c r="C15141" s="19" t="s">
        <v>11281</v>
      </c>
      <c r="D15141" s="23" t="s">
        <v>11242</v>
      </c>
      <c r="E15141" s="20" t="s">
        <v>10</v>
      </c>
      <c r="F15141" s="21" t="s">
        <v>15</v>
      </c>
      <c r="G15141" s="24" t="s">
        <v>16</v>
      </c>
      <c r="H15141" s="24" t="s">
        <v>16</v>
      </c>
    </row>
    <row r="15142" spans="1:8">
      <c r="A15142" s="1">
        <v>7151</v>
      </c>
      <c r="B15142" s="1">
        <v>2024</v>
      </c>
      <c r="C15142" s="19" t="s">
        <v>11284</v>
      </c>
      <c r="D15142" s="23" t="s">
        <v>11242</v>
      </c>
      <c r="E15142" s="23" t="s">
        <v>32</v>
      </c>
      <c r="F15142" s="15" t="s">
        <v>11285</v>
      </c>
      <c r="G15142" s="15" t="s">
        <v>11286</v>
      </c>
      <c r="H15142" s="32" t="s">
        <v>11286</v>
      </c>
    </row>
    <row r="15143" ht="67.5" spans="1:8">
      <c r="A15143" s="1">
        <v>7151</v>
      </c>
      <c r="B15143" s="1">
        <v>2024</v>
      </c>
      <c r="C15143" s="19" t="s">
        <v>11284</v>
      </c>
      <c r="D15143" s="23" t="s">
        <v>11242</v>
      </c>
      <c r="E15143" s="19" t="s">
        <v>32</v>
      </c>
      <c r="F15143" s="21" t="s">
        <v>15</v>
      </c>
      <c r="G15143" s="24" t="s">
        <v>16</v>
      </c>
      <c r="H15143" s="24" t="s">
        <v>16</v>
      </c>
    </row>
    <row r="15144" ht="28.5" spans="1:8">
      <c r="A15144" s="1">
        <v>7152</v>
      </c>
      <c r="B15144" s="1">
        <v>2024</v>
      </c>
      <c r="C15144" s="19" t="s">
        <v>11287</v>
      </c>
      <c r="D15144" s="19" t="s">
        <v>11242</v>
      </c>
      <c r="E15144" s="20" t="s">
        <v>10</v>
      </c>
      <c r="F15144" s="21" t="s">
        <v>11271</v>
      </c>
      <c r="G15144" s="21" t="s">
        <v>11288</v>
      </c>
      <c r="H15144" s="22" t="s">
        <v>11288</v>
      </c>
    </row>
    <row r="15145" ht="67.5" spans="1:8">
      <c r="A15145" s="1">
        <v>7152</v>
      </c>
      <c r="B15145" s="1">
        <v>2024</v>
      </c>
      <c r="C15145" s="19" t="s">
        <v>11287</v>
      </c>
      <c r="D15145" s="23" t="s">
        <v>11242</v>
      </c>
      <c r="E15145" s="20" t="s">
        <v>10</v>
      </c>
      <c r="F15145" s="21" t="s">
        <v>15</v>
      </c>
      <c r="G15145" s="24" t="s">
        <v>16</v>
      </c>
      <c r="H15145" s="24" t="s">
        <v>16</v>
      </c>
    </row>
    <row r="15146" spans="1:8">
      <c r="A15146" s="1">
        <v>7153</v>
      </c>
      <c r="B15146" s="1">
        <v>2024</v>
      </c>
      <c r="C15146" s="19" t="s">
        <v>11289</v>
      </c>
      <c r="D15146" s="23" t="s">
        <v>11242</v>
      </c>
      <c r="E15146" s="23" t="s">
        <v>32</v>
      </c>
      <c r="F15146" s="21" t="s">
        <v>11290</v>
      </c>
      <c r="G15146" s="21" t="s">
        <v>11291</v>
      </c>
      <c r="H15146" s="22" t="s">
        <v>11291</v>
      </c>
    </row>
    <row r="15147" ht="67.5" spans="1:8">
      <c r="A15147" s="1">
        <v>7153</v>
      </c>
      <c r="B15147" s="1">
        <v>2024</v>
      </c>
      <c r="C15147" s="19" t="s">
        <v>11289</v>
      </c>
      <c r="D15147" s="23" t="s">
        <v>11242</v>
      </c>
      <c r="E15147" s="19" t="s">
        <v>32</v>
      </c>
      <c r="F15147" s="21" t="s">
        <v>15</v>
      </c>
      <c r="G15147" s="24" t="s">
        <v>16</v>
      </c>
      <c r="H15147" s="24" t="s">
        <v>16</v>
      </c>
    </row>
    <row r="15148" ht="28.5" spans="1:8">
      <c r="A15148" s="1">
        <v>7154</v>
      </c>
      <c r="B15148" s="1">
        <v>2024</v>
      </c>
      <c r="C15148" s="19" t="s">
        <v>11292</v>
      </c>
      <c r="D15148" s="23" t="s">
        <v>11242</v>
      </c>
      <c r="E15148" s="23" t="s">
        <v>32</v>
      </c>
      <c r="F15148" s="21" t="s">
        <v>11293</v>
      </c>
      <c r="G15148" s="21" t="s">
        <v>11294</v>
      </c>
      <c r="H15148" s="22" t="s">
        <v>11294</v>
      </c>
    </row>
    <row r="15149" spans="1:8">
      <c r="A15149" s="1">
        <v>7154</v>
      </c>
      <c r="B15149" s="1">
        <v>2024</v>
      </c>
      <c r="C15149" s="19" t="s">
        <v>11292</v>
      </c>
      <c r="D15149" s="19" t="s">
        <v>11242</v>
      </c>
      <c r="E15149" s="20" t="s">
        <v>10</v>
      </c>
      <c r="F15149" s="21" t="s">
        <v>5746</v>
      </c>
      <c r="G15149" s="21" t="s">
        <v>5746</v>
      </c>
      <c r="H15149" s="22" t="s">
        <v>3748</v>
      </c>
    </row>
    <row r="15150" ht="67.5" spans="1:8">
      <c r="A15150" s="1">
        <v>7154</v>
      </c>
      <c r="B15150" s="1">
        <v>2024</v>
      </c>
      <c r="C15150" s="19" t="s">
        <v>11292</v>
      </c>
      <c r="D15150" s="23" t="s">
        <v>11242</v>
      </c>
      <c r="E15150" s="20" t="s">
        <v>10</v>
      </c>
      <c r="F15150" s="21" t="s">
        <v>15</v>
      </c>
      <c r="G15150" s="24" t="s">
        <v>16</v>
      </c>
      <c r="H15150" s="24" t="s">
        <v>16</v>
      </c>
    </row>
    <row r="15151" ht="30" spans="1:8">
      <c r="A15151" s="1">
        <v>7155</v>
      </c>
      <c r="B15151" s="1">
        <v>2024</v>
      </c>
      <c r="C15151" s="19" t="s">
        <v>11295</v>
      </c>
      <c r="D15151" s="23" t="s">
        <v>11242</v>
      </c>
      <c r="E15151" s="23" t="s">
        <v>32</v>
      </c>
      <c r="F15151" s="21" t="s">
        <v>11296</v>
      </c>
      <c r="G15151" s="21" t="s">
        <v>11297</v>
      </c>
      <c r="H15151" s="22" t="s">
        <v>11297</v>
      </c>
    </row>
    <row r="15152" ht="67.5" spans="1:8">
      <c r="A15152" s="1">
        <v>7155</v>
      </c>
      <c r="B15152" s="1">
        <v>2024</v>
      </c>
      <c r="C15152" s="19" t="s">
        <v>11295</v>
      </c>
      <c r="D15152" s="23" t="s">
        <v>11242</v>
      </c>
      <c r="E15152" s="19" t="s">
        <v>32</v>
      </c>
      <c r="F15152" s="21" t="s">
        <v>15</v>
      </c>
      <c r="G15152" s="24" t="s">
        <v>16</v>
      </c>
      <c r="H15152" s="24" t="s">
        <v>16</v>
      </c>
    </row>
    <row r="15153" ht="28.5" spans="1:8">
      <c r="A15153" s="1">
        <v>7156</v>
      </c>
      <c r="B15153" s="1">
        <v>2024</v>
      </c>
      <c r="C15153" s="19" t="s">
        <v>11298</v>
      </c>
      <c r="D15153" s="23" t="s">
        <v>11242</v>
      </c>
      <c r="E15153" s="23" t="s">
        <v>32</v>
      </c>
      <c r="F15153" s="21" t="s">
        <v>11299</v>
      </c>
      <c r="G15153" s="24" t="s">
        <v>11300</v>
      </c>
      <c r="H15153" s="23" t="s">
        <v>11300</v>
      </c>
    </row>
    <row r="15154" ht="67.5" spans="1:8">
      <c r="A15154" s="1">
        <v>7156</v>
      </c>
      <c r="B15154" s="1">
        <v>2024</v>
      </c>
      <c r="C15154" s="19" t="s">
        <v>11298</v>
      </c>
      <c r="D15154" s="23" t="s">
        <v>11242</v>
      </c>
      <c r="E15154" s="19" t="s">
        <v>32</v>
      </c>
      <c r="F15154" s="21" t="s">
        <v>15</v>
      </c>
      <c r="G15154" s="24" t="s">
        <v>16</v>
      </c>
      <c r="H15154" s="24" t="s">
        <v>16</v>
      </c>
    </row>
    <row r="15155" ht="28.5" spans="1:8">
      <c r="A15155" s="1">
        <v>7157</v>
      </c>
      <c r="B15155" s="1">
        <v>2024</v>
      </c>
      <c r="C15155" s="19" t="s">
        <v>11301</v>
      </c>
      <c r="D15155" s="23" t="s">
        <v>11242</v>
      </c>
      <c r="E15155" s="23" t="s">
        <v>32</v>
      </c>
      <c r="F15155" s="21" t="s">
        <v>11302</v>
      </c>
      <c r="G15155" s="24" t="s">
        <v>11303</v>
      </c>
      <c r="H15155" s="23" t="s">
        <v>11303</v>
      </c>
    </row>
    <row r="15156" ht="67.5" spans="1:8">
      <c r="A15156" s="1">
        <v>7157</v>
      </c>
      <c r="B15156" s="1">
        <v>2024</v>
      </c>
      <c r="C15156" s="19" t="s">
        <v>11301</v>
      </c>
      <c r="D15156" s="23" t="s">
        <v>11242</v>
      </c>
      <c r="E15156" s="19" t="s">
        <v>32</v>
      </c>
      <c r="F15156" s="21" t="s">
        <v>15</v>
      </c>
      <c r="G15156" s="24" t="s">
        <v>16</v>
      </c>
      <c r="H15156" s="24" t="s">
        <v>16</v>
      </c>
    </row>
    <row r="15157" ht="28.5" spans="1:8">
      <c r="A15157" s="1">
        <v>7158</v>
      </c>
      <c r="B15157" s="1">
        <v>2024</v>
      </c>
      <c r="C15157" s="19" t="s">
        <v>11304</v>
      </c>
      <c r="D15157" s="19" t="s">
        <v>11242</v>
      </c>
      <c r="E15157" s="20" t="s">
        <v>10</v>
      </c>
      <c r="F15157" s="21" t="s">
        <v>11266</v>
      </c>
      <c r="G15157" s="21" t="s">
        <v>11305</v>
      </c>
      <c r="H15157" s="22" t="s">
        <v>11305</v>
      </c>
    </row>
    <row r="15158" ht="67.5" spans="1:8">
      <c r="A15158" s="1">
        <v>7158</v>
      </c>
      <c r="B15158" s="1">
        <v>2024</v>
      </c>
      <c r="C15158" s="19" t="s">
        <v>11304</v>
      </c>
      <c r="D15158" s="23" t="s">
        <v>11242</v>
      </c>
      <c r="E15158" s="20" t="s">
        <v>10</v>
      </c>
      <c r="F15158" s="21" t="s">
        <v>15</v>
      </c>
      <c r="G15158" s="24" t="s">
        <v>16</v>
      </c>
      <c r="H15158" s="24" t="s">
        <v>16</v>
      </c>
    </row>
    <row r="15159" ht="28.5" spans="1:8">
      <c r="A15159" s="1">
        <v>7159</v>
      </c>
      <c r="B15159" s="1">
        <v>2024</v>
      </c>
      <c r="C15159" s="19" t="s">
        <v>11306</v>
      </c>
      <c r="D15159" s="19" t="s">
        <v>11242</v>
      </c>
      <c r="E15159" s="20" t="s">
        <v>10</v>
      </c>
      <c r="F15159" s="21" t="s">
        <v>11307</v>
      </c>
      <c r="G15159" s="21" t="s">
        <v>11308</v>
      </c>
      <c r="H15159" s="22" t="s">
        <v>11308</v>
      </c>
    </row>
    <row r="15160" ht="67.5" spans="1:8">
      <c r="A15160" s="1">
        <v>7159</v>
      </c>
      <c r="B15160" s="1">
        <v>2024</v>
      </c>
      <c r="C15160" s="19" t="s">
        <v>11306</v>
      </c>
      <c r="D15160" s="23" t="s">
        <v>11242</v>
      </c>
      <c r="E15160" s="20" t="s">
        <v>10</v>
      </c>
      <c r="F15160" s="21" t="s">
        <v>15</v>
      </c>
      <c r="G15160" s="24" t="s">
        <v>16</v>
      </c>
      <c r="H15160" s="24" t="s">
        <v>16</v>
      </c>
    </row>
    <row r="15161" ht="28.5" spans="1:8">
      <c r="A15161" s="1">
        <v>7160</v>
      </c>
      <c r="B15161" s="1">
        <v>2024</v>
      </c>
      <c r="C15161" s="19" t="s">
        <v>11309</v>
      </c>
      <c r="D15161" s="23" t="s">
        <v>11242</v>
      </c>
      <c r="E15161" s="23" t="s">
        <v>32</v>
      </c>
      <c r="F15161" s="21" t="s">
        <v>11310</v>
      </c>
      <c r="G15161" s="21" t="s">
        <v>11311</v>
      </c>
      <c r="H15161" s="22" t="s">
        <v>11312</v>
      </c>
    </row>
    <row r="15162" ht="67.5" spans="1:8">
      <c r="A15162" s="1">
        <v>7160</v>
      </c>
      <c r="B15162" s="1">
        <v>2024</v>
      </c>
      <c r="C15162" s="19" t="s">
        <v>11309</v>
      </c>
      <c r="D15162" s="23" t="s">
        <v>11242</v>
      </c>
      <c r="E15162" s="19" t="s">
        <v>32</v>
      </c>
      <c r="F15162" s="21" t="s">
        <v>15</v>
      </c>
      <c r="G15162" s="24" t="s">
        <v>16</v>
      </c>
      <c r="H15162" s="24" t="s">
        <v>16</v>
      </c>
    </row>
    <row r="15163" ht="30" spans="1:8">
      <c r="A15163" s="1">
        <v>7161</v>
      </c>
      <c r="B15163" s="1">
        <v>2024</v>
      </c>
      <c r="C15163" s="19" t="s">
        <v>11313</v>
      </c>
      <c r="D15163" s="23" t="s">
        <v>11242</v>
      </c>
      <c r="E15163" s="23" t="s">
        <v>32</v>
      </c>
      <c r="F15163" s="21" t="s">
        <v>11314</v>
      </c>
      <c r="G15163" s="21" t="s">
        <v>11315</v>
      </c>
      <c r="H15163" s="22" t="s">
        <v>11315</v>
      </c>
    </row>
    <row r="15164" ht="67.5" spans="1:8">
      <c r="A15164" s="1">
        <v>7161</v>
      </c>
      <c r="B15164" s="1">
        <v>2024</v>
      </c>
      <c r="C15164" s="19" t="s">
        <v>11313</v>
      </c>
      <c r="D15164" s="23" t="s">
        <v>11242</v>
      </c>
      <c r="E15164" s="19" t="s">
        <v>32</v>
      </c>
      <c r="F15164" s="21" t="s">
        <v>15</v>
      </c>
      <c r="G15164" s="24" t="s">
        <v>16</v>
      </c>
      <c r="H15164" s="24" t="s">
        <v>16</v>
      </c>
    </row>
    <row r="15165" ht="28.5" spans="1:8">
      <c r="A15165" s="1">
        <v>7162</v>
      </c>
      <c r="B15165" s="1">
        <v>2024</v>
      </c>
      <c r="C15165" s="19" t="s">
        <v>11316</v>
      </c>
      <c r="D15165" s="23" t="s">
        <v>11242</v>
      </c>
      <c r="E15165" s="23" t="s">
        <v>32</v>
      </c>
      <c r="F15165" s="21" t="s">
        <v>11317</v>
      </c>
      <c r="G15165" s="15" t="s">
        <v>11318</v>
      </c>
      <c r="H15165" s="32" t="s">
        <v>11318</v>
      </c>
    </row>
    <row r="15166" ht="28.5" spans="1:8">
      <c r="A15166" s="1">
        <v>7162</v>
      </c>
      <c r="B15166" s="1">
        <v>2024</v>
      </c>
      <c r="C15166" s="19" t="s">
        <v>11316</v>
      </c>
      <c r="D15166" s="19" t="s">
        <v>11242</v>
      </c>
      <c r="E15166" s="20" t="s">
        <v>10</v>
      </c>
      <c r="F15166" s="21" t="s">
        <v>11319</v>
      </c>
      <c r="G15166" s="21" t="s">
        <v>11320</v>
      </c>
      <c r="H15166" s="22" t="s">
        <v>11320</v>
      </c>
    </row>
    <row r="15167" ht="67.5" spans="1:8">
      <c r="A15167" s="1">
        <v>7162</v>
      </c>
      <c r="B15167" s="1">
        <v>2024</v>
      </c>
      <c r="C15167" s="19" t="s">
        <v>11316</v>
      </c>
      <c r="D15167" s="23" t="s">
        <v>11242</v>
      </c>
      <c r="E15167" s="20" t="s">
        <v>10</v>
      </c>
      <c r="F15167" s="21" t="s">
        <v>15</v>
      </c>
      <c r="G15167" s="24" t="s">
        <v>16</v>
      </c>
      <c r="H15167" s="24" t="s">
        <v>16</v>
      </c>
    </row>
    <row r="15168" ht="28.5" spans="1:8">
      <c r="A15168" s="1">
        <v>7163</v>
      </c>
      <c r="B15168" s="1">
        <v>2024</v>
      </c>
      <c r="C15168" s="19" t="s">
        <v>11321</v>
      </c>
      <c r="D15168" s="19" t="s">
        <v>11242</v>
      </c>
      <c r="E15168" s="20" t="s">
        <v>10</v>
      </c>
      <c r="F15168" s="21" t="s">
        <v>11254</v>
      </c>
      <c r="G15168" s="21" t="s">
        <v>11322</v>
      </c>
      <c r="H15168" s="22" t="s">
        <v>11322</v>
      </c>
    </row>
    <row r="15169" ht="67.5" spans="1:8">
      <c r="A15169" s="1">
        <v>7163</v>
      </c>
      <c r="B15169" s="1">
        <v>2024</v>
      </c>
      <c r="C15169" s="19" t="s">
        <v>11321</v>
      </c>
      <c r="D15169" s="23" t="s">
        <v>11242</v>
      </c>
      <c r="E15169" s="20" t="s">
        <v>10</v>
      </c>
      <c r="F15169" s="21" t="s">
        <v>15</v>
      </c>
      <c r="G15169" s="24" t="s">
        <v>16</v>
      </c>
      <c r="H15169" s="24" t="s">
        <v>16</v>
      </c>
    </row>
    <row r="15170" ht="28.5" spans="1:8">
      <c r="A15170" s="1">
        <v>7164</v>
      </c>
      <c r="B15170" s="1">
        <v>2024</v>
      </c>
      <c r="C15170" s="19" t="s">
        <v>11323</v>
      </c>
      <c r="D15170" s="23" t="s">
        <v>11242</v>
      </c>
      <c r="E15170" s="23" t="s">
        <v>22</v>
      </c>
      <c r="F15170" s="27" t="s">
        <v>11324</v>
      </c>
      <c r="G15170" s="27" t="s">
        <v>11324</v>
      </c>
      <c r="H15170" s="27" t="s">
        <v>11325</v>
      </c>
    </row>
    <row r="15171" ht="28.5" spans="1:8">
      <c r="A15171" s="1">
        <v>7164</v>
      </c>
      <c r="B15171" s="1">
        <v>2024</v>
      </c>
      <c r="C15171" s="19" t="s">
        <v>11323</v>
      </c>
      <c r="D15171" s="19" t="s">
        <v>11242</v>
      </c>
      <c r="E15171" s="20" t="s">
        <v>10</v>
      </c>
      <c r="F15171" s="21" t="s">
        <v>11266</v>
      </c>
      <c r="G15171" s="21" t="s">
        <v>11326</v>
      </c>
      <c r="H15171" s="22" t="s">
        <v>11326</v>
      </c>
    </row>
    <row r="15172" ht="67.5" spans="1:8">
      <c r="A15172" s="1">
        <v>7164</v>
      </c>
      <c r="B15172" s="1">
        <v>2024</v>
      </c>
      <c r="C15172" s="19" t="s">
        <v>11323</v>
      </c>
      <c r="D15172" s="23" t="s">
        <v>11242</v>
      </c>
      <c r="E15172" s="20" t="s">
        <v>10</v>
      </c>
      <c r="F15172" s="21" t="s">
        <v>15</v>
      </c>
      <c r="G15172" s="24" t="s">
        <v>16</v>
      </c>
      <c r="H15172" s="24" t="s">
        <v>16</v>
      </c>
    </row>
    <row r="15173" ht="28.5" spans="1:8">
      <c r="A15173" s="1">
        <v>7165</v>
      </c>
      <c r="B15173" s="1">
        <v>2024</v>
      </c>
      <c r="C15173" s="19" t="s">
        <v>11327</v>
      </c>
      <c r="D15173" s="23" t="s">
        <v>11242</v>
      </c>
      <c r="E15173" s="23" t="s">
        <v>32</v>
      </c>
      <c r="F15173" s="21" t="s">
        <v>11328</v>
      </c>
      <c r="G15173" s="21" t="s">
        <v>11329</v>
      </c>
      <c r="H15173" s="22" t="s">
        <v>11329</v>
      </c>
    </row>
    <row r="15174" ht="67.5" spans="1:8">
      <c r="A15174" s="1">
        <v>7165</v>
      </c>
      <c r="B15174" s="1">
        <v>2024</v>
      </c>
      <c r="C15174" s="19" t="s">
        <v>11327</v>
      </c>
      <c r="D15174" s="23" t="s">
        <v>11242</v>
      </c>
      <c r="E15174" s="19" t="s">
        <v>32</v>
      </c>
      <c r="F15174" s="21" t="s">
        <v>15</v>
      </c>
      <c r="G15174" s="24" t="s">
        <v>16</v>
      </c>
      <c r="H15174" s="24" t="s">
        <v>16</v>
      </c>
    </row>
    <row r="15175" spans="1:8">
      <c r="A15175" s="1">
        <v>7166</v>
      </c>
      <c r="B15175" s="1">
        <v>2024</v>
      </c>
      <c r="C15175" s="19" t="s">
        <v>11330</v>
      </c>
      <c r="D15175" s="23" t="s">
        <v>11242</v>
      </c>
      <c r="E15175" s="23" t="s">
        <v>32</v>
      </c>
      <c r="F15175" s="21" t="s">
        <v>11331</v>
      </c>
      <c r="G15175" s="21" t="s">
        <v>11332</v>
      </c>
      <c r="H15175" s="22" t="s">
        <v>11332</v>
      </c>
    </row>
    <row r="15176" ht="67.5" spans="1:8">
      <c r="A15176" s="1">
        <v>7166</v>
      </c>
      <c r="B15176" s="1">
        <v>2024</v>
      </c>
      <c r="C15176" s="19" t="s">
        <v>11330</v>
      </c>
      <c r="D15176" s="23" t="s">
        <v>11242</v>
      </c>
      <c r="E15176" s="19" t="s">
        <v>32</v>
      </c>
      <c r="F15176" s="21" t="s">
        <v>15</v>
      </c>
      <c r="G15176" s="24" t="s">
        <v>16</v>
      </c>
      <c r="H15176" s="24" t="s">
        <v>16</v>
      </c>
    </row>
    <row r="15177" ht="30" spans="1:8">
      <c r="A15177" s="1">
        <v>7167</v>
      </c>
      <c r="B15177" s="1">
        <v>2024</v>
      </c>
      <c r="C15177" s="19" t="s">
        <v>11333</v>
      </c>
      <c r="D15177" s="23" t="s">
        <v>11242</v>
      </c>
      <c r="E15177" s="23" t="s">
        <v>32</v>
      </c>
      <c r="F15177" s="21" t="s">
        <v>11334</v>
      </c>
      <c r="G15177" s="21" t="s">
        <v>11335</v>
      </c>
      <c r="H15177" s="22" t="s">
        <v>11335</v>
      </c>
    </row>
    <row r="15178" ht="67.5" spans="1:8">
      <c r="A15178" s="1">
        <v>7167</v>
      </c>
      <c r="B15178" s="1">
        <v>2024</v>
      </c>
      <c r="C15178" s="19" t="s">
        <v>11333</v>
      </c>
      <c r="D15178" s="23" t="s">
        <v>11242</v>
      </c>
      <c r="E15178" s="19" t="s">
        <v>32</v>
      </c>
      <c r="F15178" s="21" t="s">
        <v>15</v>
      </c>
      <c r="G15178" s="24" t="s">
        <v>16</v>
      </c>
      <c r="H15178" s="24" t="s">
        <v>16</v>
      </c>
    </row>
    <row r="15179" spans="1:8">
      <c r="A15179" s="1">
        <v>7168</v>
      </c>
      <c r="B15179" s="1">
        <v>2024</v>
      </c>
      <c r="C15179" s="19" t="s">
        <v>11336</v>
      </c>
      <c r="D15179" s="23" t="s">
        <v>11242</v>
      </c>
      <c r="E15179" s="23" t="s">
        <v>32</v>
      </c>
      <c r="F15179" s="21" t="s">
        <v>579</v>
      </c>
      <c r="G15179" s="21" t="s">
        <v>11337</v>
      </c>
      <c r="H15179" s="22" t="s">
        <v>11337</v>
      </c>
    </row>
    <row r="15180" ht="67.5" spans="1:8">
      <c r="A15180" s="1">
        <v>7168</v>
      </c>
      <c r="B15180" s="1">
        <v>2024</v>
      </c>
      <c r="C15180" s="19" t="s">
        <v>11336</v>
      </c>
      <c r="D15180" s="23" t="s">
        <v>11242</v>
      </c>
      <c r="E15180" s="19" t="s">
        <v>32</v>
      </c>
      <c r="F15180" s="21" t="s">
        <v>15</v>
      </c>
      <c r="G15180" s="24" t="s">
        <v>16</v>
      </c>
      <c r="H15180" s="24" t="s">
        <v>16</v>
      </c>
    </row>
    <row r="15181" ht="30" spans="1:8">
      <c r="A15181" s="1">
        <v>7169</v>
      </c>
      <c r="B15181" s="1">
        <v>2024</v>
      </c>
      <c r="C15181" s="19" t="s">
        <v>11338</v>
      </c>
      <c r="D15181" s="23" t="s">
        <v>11242</v>
      </c>
      <c r="E15181" s="23" t="s">
        <v>32</v>
      </c>
      <c r="F15181" s="21" t="s">
        <v>11339</v>
      </c>
      <c r="G15181" s="21" t="s">
        <v>11340</v>
      </c>
      <c r="H15181" s="22" t="s">
        <v>11340</v>
      </c>
    </row>
    <row r="15182" ht="67.5" spans="1:8">
      <c r="A15182" s="1">
        <v>7169</v>
      </c>
      <c r="B15182" s="1">
        <v>2024</v>
      </c>
      <c r="C15182" s="19" t="s">
        <v>11338</v>
      </c>
      <c r="D15182" s="23" t="s">
        <v>11242</v>
      </c>
      <c r="E15182" s="19" t="s">
        <v>32</v>
      </c>
      <c r="F15182" s="21" t="s">
        <v>15</v>
      </c>
      <c r="G15182" s="24" t="s">
        <v>16</v>
      </c>
      <c r="H15182" s="24" t="s">
        <v>16</v>
      </c>
    </row>
    <row r="15183" ht="28.5" spans="1:8">
      <c r="A15183" s="1">
        <v>7170</v>
      </c>
      <c r="B15183" s="1">
        <v>2024</v>
      </c>
      <c r="C15183" s="19" t="s">
        <v>11341</v>
      </c>
      <c r="D15183" s="23" t="s">
        <v>11242</v>
      </c>
      <c r="E15183" s="23" t="s">
        <v>32</v>
      </c>
      <c r="F15183" s="21" t="s">
        <v>11342</v>
      </c>
      <c r="G15183" s="15" t="s">
        <v>11343</v>
      </c>
      <c r="H15183" s="32" t="s">
        <v>11343</v>
      </c>
    </row>
    <row r="15184" ht="67.5" spans="1:8">
      <c r="A15184" s="1">
        <v>7170</v>
      </c>
      <c r="B15184" s="1">
        <v>2024</v>
      </c>
      <c r="C15184" s="19" t="s">
        <v>11341</v>
      </c>
      <c r="D15184" s="23" t="s">
        <v>11242</v>
      </c>
      <c r="E15184" s="19" t="s">
        <v>32</v>
      </c>
      <c r="F15184" s="21" t="s">
        <v>15</v>
      </c>
      <c r="G15184" s="24" t="s">
        <v>16</v>
      </c>
      <c r="H15184" s="24" t="s">
        <v>16</v>
      </c>
    </row>
    <row r="15185" ht="28.5" spans="1:8">
      <c r="A15185" s="1">
        <v>7171</v>
      </c>
      <c r="B15185" s="1">
        <v>2024</v>
      </c>
      <c r="C15185" s="19" t="s">
        <v>11344</v>
      </c>
      <c r="D15185" s="23" t="s">
        <v>11242</v>
      </c>
      <c r="E15185" s="23" t="s">
        <v>32</v>
      </c>
      <c r="F15185" s="21" t="s">
        <v>11334</v>
      </c>
      <c r="G15185" s="21" t="s">
        <v>853</v>
      </c>
      <c r="H15185" s="22" t="s">
        <v>853</v>
      </c>
    </row>
    <row r="15186" ht="67.5" spans="1:8">
      <c r="A15186" s="1">
        <v>7171</v>
      </c>
      <c r="B15186" s="1">
        <v>2024</v>
      </c>
      <c r="C15186" s="19" t="s">
        <v>11344</v>
      </c>
      <c r="D15186" s="23" t="s">
        <v>11242</v>
      </c>
      <c r="E15186" s="19" t="s">
        <v>32</v>
      </c>
      <c r="F15186" s="21" t="s">
        <v>15</v>
      </c>
      <c r="G15186" s="24" t="s">
        <v>16</v>
      </c>
      <c r="H15186" s="24" t="s">
        <v>16</v>
      </c>
    </row>
    <row r="15187" ht="28.5" spans="1:8">
      <c r="A15187" s="1">
        <v>7172</v>
      </c>
      <c r="B15187" s="1">
        <v>2024</v>
      </c>
      <c r="C15187" s="19" t="s">
        <v>11345</v>
      </c>
      <c r="D15187" s="23" t="s">
        <v>11242</v>
      </c>
      <c r="E15187" s="23" t="s">
        <v>32</v>
      </c>
      <c r="F15187" s="21" t="s">
        <v>11346</v>
      </c>
      <c r="G15187" s="21" t="s">
        <v>11347</v>
      </c>
      <c r="H15187" s="22" t="s">
        <v>11347</v>
      </c>
    </row>
    <row r="15188" ht="67.5" spans="1:8">
      <c r="A15188" s="1">
        <v>7172</v>
      </c>
      <c r="B15188" s="1">
        <v>2024</v>
      </c>
      <c r="C15188" s="19" t="s">
        <v>11345</v>
      </c>
      <c r="D15188" s="23" t="s">
        <v>11242</v>
      </c>
      <c r="E15188" s="19" t="s">
        <v>32</v>
      </c>
      <c r="F15188" s="21" t="s">
        <v>15</v>
      </c>
      <c r="G15188" s="24" t="s">
        <v>16</v>
      </c>
      <c r="H15188" s="24" t="s">
        <v>16</v>
      </c>
    </row>
    <row r="15189" ht="28.5" spans="1:8">
      <c r="A15189" s="1">
        <v>7173</v>
      </c>
      <c r="B15189" s="1">
        <v>2024</v>
      </c>
      <c r="C15189" s="19" t="s">
        <v>11348</v>
      </c>
      <c r="D15189" s="23" t="s">
        <v>11242</v>
      </c>
      <c r="E15189" s="23" t="s">
        <v>32</v>
      </c>
      <c r="F15189" s="21" t="s">
        <v>11342</v>
      </c>
      <c r="G15189" s="15" t="s">
        <v>11349</v>
      </c>
      <c r="H15189" s="32" t="s">
        <v>11349</v>
      </c>
    </row>
    <row r="15190" ht="67.5" spans="1:8">
      <c r="A15190" s="1">
        <v>7173</v>
      </c>
      <c r="B15190" s="1">
        <v>2024</v>
      </c>
      <c r="C15190" s="19" t="s">
        <v>11348</v>
      </c>
      <c r="D15190" s="23" t="s">
        <v>11242</v>
      </c>
      <c r="E15190" s="19" t="s">
        <v>32</v>
      </c>
      <c r="F15190" s="21" t="s">
        <v>15</v>
      </c>
      <c r="G15190" s="24" t="s">
        <v>16</v>
      </c>
      <c r="H15190" s="24" t="s">
        <v>16</v>
      </c>
    </row>
    <row r="15191" ht="28.5" spans="1:8">
      <c r="A15191" s="1">
        <v>7174</v>
      </c>
      <c r="B15191" s="1">
        <v>2024</v>
      </c>
      <c r="C15191" s="19" t="s">
        <v>11350</v>
      </c>
      <c r="D15191" s="23" t="s">
        <v>11242</v>
      </c>
      <c r="E15191" s="23" t="s">
        <v>32</v>
      </c>
      <c r="F15191" s="21" t="s">
        <v>11342</v>
      </c>
      <c r="G15191" s="21" t="s">
        <v>11351</v>
      </c>
      <c r="H15191" s="22" t="s">
        <v>11351</v>
      </c>
    </row>
    <row r="15192" ht="30" spans="1:8">
      <c r="A15192" s="1">
        <v>7174</v>
      </c>
      <c r="B15192" s="1">
        <v>2024</v>
      </c>
      <c r="C15192" s="19" t="s">
        <v>11350</v>
      </c>
      <c r="D15192" s="19" t="s">
        <v>11242</v>
      </c>
      <c r="E15192" s="20" t="s">
        <v>10</v>
      </c>
      <c r="F15192" s="21" t="s">
        <v>11266</v>
      </c>
      <c r="G15192" s="21" t="s">
        <v>11352</v>
      </c>
      <c r="H15192" s="22" t="s">
        <v>11352</v>
      </c>
    </row>
    <row r="15193" ht="67.5" spans="1:8">
      <c r="A15193" s="1">
        <v>7174</v>
      </c>
      <c r="B15193" s="1">
        <v>2024</v>
      </c>
      <c r="C15193" s="19" t="s">
        <v>11350</v>
      </c>
      <c r="D15193" s="23" t="s">
        <v>11242</v>
      </c>
      <c r="E15193" s="20" t="s">
        <v>10</v>
      </c>
      <c r="F15193" s="21" t="s">
        <v>15</v>
      </c>
      <c r="G15193" s="24" t="s">
        <v>16</v>
      </c>
      <c r="H15193" s="24" t="s">
        <v>16</v>
      </c>
    </row>
    <row r="15194" spans="1:8">
      <c r="A15194" s="1">
        <v>7175</v>
      </c>
      <c r="B15194" s="1">
        <v>2024</v>
      </c>
      <c r="C15194" s="19" t="s">
        <v>11353</v>
      </c>
      <c r="D15194" s="23" t="s">
        <v>11242</v>
      </c>
      <c r="E15194" s="23" t="s">
        <v>22</v>
      </c>
      <c r="F15194" s="27" t="s">
        <v>11354</v>
      </c>
      <c r="G15194" s="21" t="s">
        <v>11355</v>
      </c>
      <c r="H15194" s="22" t="s">
        <v>11356</v>
      </c>
    </row>
    <row r="15195" ht="28.5" spans="1:8">
      <c r="A15195" s="1">
        <v>7175</v>
      </c>
      <c r="B15195" s="1">
        <v>2024</v>
      </c>
      <c r="C15195" s="19" t="s">
        <v>11353</v>
      </c>
      <c r="D15195" s="19" t="s">
        <v>11242</v>
      </c>
      <c r="E15195" s="20" t="s">
        <v>10</v>
      </c>
      <c r="F15195" s="21" t="s">
        <v>11266</v>
      </c>
      <c r="G15195" s="21" t="s">
        <v>11357</v>
      </c>
      <c r="H15195" s="22" t="s">
        <v>11357</v>
      </c>
    </row>
    <row r="15196" ht="67.5" spans="1:8">
      <c r="A15196" s="1">
        <v>7175</v>
      </c>
      <c r="B15196" s="1">
        <v>2024</v>
      </c>
      <c r="C15196" s="19" t="s">
        <v>11353</v>
      </c>
      <c r="D15196" s="23" t="s">
        <v>11242</v>
      </c>
      <c r="E15196" s="20" t="s">
        <v>10</v>
      </c>
      <c r="F15196" s="21" t="s">
        <v>15</v>
      </c>
      <c r="G15196" s="24" t="s">
        <v>16</v>
      </c>
      <c r="H15196" s="24" t="s">
        <v>16</v>
      </c>
    </row>
    <row r="15197" spans="1:8">
      <c r="A15197" s="1">
        <v>7176</v>
      </c>
      <c r="B15197" s="1">
        <v>2024</v>
      </c>
      <c r="C15197" s="23" t="s">
        <v>11358</v>
      </c>
      <c r="D15197" s="23" t="s">
        <v>11242</v>
      </c>
      <c r="E15197" s="23" t="s">
        <v>32</v>
      </c>
      <c r="F15197" s="15" t="s">
        <v>11359</v>
      </c>
      <c r="G15197" s="15" t="s">
        <v>11360</v>
      </c>
      <c r="H15197" s="32" t="s">
        <v>11360</v>
      </c>
    </row>
    <row r="15198" ht="30" spans="1:8">
      <c r="A15198" s="1">
        <v>7176</v>
      </c>
      <c r="B15198" s="1">
        <v>2024</v>
      </c>
      <c r="C15198" s="23" t="s">
        <v>11358</v>
      </c>
      <c r="D15198" s="19" t="s">
        <v>11242</v>
      </c>
      <c r="E15198" s="20" t="s">
        <v>10</v>
      </c>
      <c r="F15198" s="21" t="s">
        <v>11361</v>
      </c>
      <c r="G15198" s="21" t="s">
        <v>11362</v>
      </c>
      <c r="H15198" s="22" t="s">
        <v>11362</v>
      </c>
    </row>
    <row r="15199" ht="67.5" spans="1:8">
      <c r="A15199" s="1">
        <v>7176</v>
      </c>
      <c r="B15199" s="1">
        <v>2024</v>
      </c>
      <c r="C15199" s="23" t="s">
        <v>11358</v>
      </c>
      <c r="D15199" s="23" t="s">
        <v>11242</v>
      </c>
      <c r="E15199" s="20" t="s">
        <v>10</v>
      </c>
      <c r="F15199" s="21" t="s">
        <v>15</v>
      </c>
      <c r="G15199" s="24" t="s">
        <v>16</v>
      </c>
      <c r="H15199" s="24" t="s">
        <v>16</v>
      </c>
    </row>
    <row r="15200" spans="1:8">
      <c r="A15200" s="1">
        <v>7177</v>
      </c>
      <c r="B15200" s="1">
        <v>2024</v>
      </c>
      <c r="C15200" s="19" t="s">
        <v>11363</v>
      </c>
      <c r="D15200" s="19" t="s">
        <v>11242</v>
      </c>
      <c r="E15200" s="19" t="s">
        <v>32</v>
      </c>
      <c r="F15200" s="21" t="s">
        <v>258</v>
      </c>
      <c r="G15200" s="21" t="s">
        <v>288</v>
      </c>
      <c r="H15200" s="22" t="s">
        <v>288</v>
      </c>
    </row>
    <row r="15201" ht="67.5" spans="1:8">
      <c r="A15201" s="1">
        <v>7177</v>
      </c>
      <c r="B15201" s="1">
        <v>2024</v>
      </c>
      <c r="C15201" s="19" t="s">
        <v>11363</v>
      </c>
      <c r="D15201" s="19" t="s">
        <v>11242</v>
      </c>
      <c r="E15201" s="19" t="s">
        <v>32</v>
      </c>
      <c r="F15201" s="21" t="s">
        <v>15</v>
      </c>
      <c r="G15201" s="24" t="s">
        <v>16</v>
      </c>
      <c r="H15201" s="24" t="s">
        <v>16</v>
      </c>
    </row>
    <row r="15202" spans="1:8">
      <c r="A15202" s="1">
        <v>7178</v>
      </c>
      <c r="B15202" s="1">
        <v>2024</v>
      </c>
      <c r="C15202" s="19" t="s">
        <v>11364</v>
      </c>
      <c r="D15202" s="19" t="s">
        <v>11242</v>
      </c>
      <c r="E15202" s="19" t="s">
        <v>32</v>
      </c>
      <c r="F15202" s="21" t="s">
        <v>11365</v>
      </c>
      <c r="G15202" s="21" t="s">
        <v>11366</v>
      </c>
      <c r="H15202" s="22" t="s">
        <v>11366</v>
      </c>
    </row>
    <row r="15203" ht="67.5" spans="1:8">
      <c r="A15203" s="1">
        <v>7178</v>
      </c>
      <c r="B15203" s="1">
        <v>2024</v>
      </c>
      <c r="C15203" s="19" t="s">
        <v>11364</v>
      </c>
      <c r="D15203" s="19" t="s">
        <v>11242</v>
      </c>
      <c r="E15203" s="19" t="s">
        <v>32</v>
      </c>
      <c r="F15203" s="21" t="s">
        <v>15</v>
      </c>
      <c r="G15203" s="24" t="s">
        <v>16</v>
      </c>
      <c r="H15203" s="24" t="s">
        <v>16</v>
      </c>
    </row>
    <row r="15204" ht="27" spans="1:8">
      <c r="A15204" s="1">
        <v>7179</v>
      </c>
      <c r="B15204" s="1">
        <v>2024</v>
      </c>
      <c r="C15204" s="19" t="s">
        <v>11367</v>
      </c>
      <c r="D15204" s="19" t="s">
        <v>11242</v>
      </c>
      <c r="E15204" s="19" t="s">
        <v>22</v>
      </c>
      <c r="F15204" s="21" t="s">
        <v>30</v>
      </c>
      <c r="G15204" s="21" t="s">
        <v>30</v>
      </c>
      <c r="H15204" s="22" t="s">
        <v>30</v>
      </c>
    </row>
    <row r="15205" ht="67.5" spans="1:8">
      <c r="A15205" s="1">
        <v>7179</v>
      </c>
      <c r="B15205" s="1">
        <v>2024</v>
      </c>
      <c r="C15205" s="19" t="s">
        <v>11367</v>
      </c>
      <c r="D15205" s="19" t="s">
        <v>11242</v>
      </c>
      <c r="E15205" s="19" t="s">
        <v>22</v>
      </c>
      <c r="F15205" s="21" t="s">
        <v>15</v>
      </c>
      <c r="G15205" s="24" t="s">
        <v>16</v>
      </c>
      <c r="H15205" s="24" t="s">
        <v>16</v>
      </c>
    </row>
    <row r="15206" ht="28.5" spans="1:8">
      <c r="A15206" s="1">
        <v>7180</v>
      </c>
      <c r="B15206" s="1">
        <v>2024</v>
      </c>
      <c r="C15206" s="19" t="s">
        <v>11368</v>
      </c>
      <c r="D15206" s="23" t="s">
        <v>11242</v>
      </c>
      <c r="E15206" s="23" t="s">
        <v>32</v>
      </c>
      <c r="F15206" s="21" t="s">
        <v>11369</v>
      </c>
      <c r="G15206" s="21" t="s">
        <v>11370</v>
      </c>
      <c r="H15206" s="22" t="s">
        <v>11370</v>
      </c>
    </row>
    <row r="15207" ht="67.5" spans="1:8">
      <c r="A15207" s="1">
        <v>7180</v>
      </c>
      <c r="B15207" s="1">
        <v>2024</v>
      </c>
      <c r="C15207" s="19" t="s">
        <v>11368</v>
      </c>
      <c r="D15207" s="23" t="s">
        <v>11242</v>
      </c>
      <c r="E15207" s="19" t="s">
        <v>32</v>
      </c>
      <c r="F15207" s="21" t="s">
        <v>15</v>
      </c>
      <c r="G15207" s="24" t="s">
        <v>16</v>
      </c>
      <c r="H15207" s="24" t="s">
        <v>16</v>
      </c>
    </row>
    <row r="15208" spans="1:8">
      <c r="A15208" s="1">
        <v>7181</v>
      </c>
      <c r="B15208" s="1">
        <v>2024</v>
      </c>
      <c r="C15208" s="19" t="s">
        <v>11371</v>
      </c>
      <c r="D15208" s="23" t="s">
        <v>11242</v>
      </c>
      <c r="E15208" s="5" t="s">
        <v>10</v>
      </c>
      <c r="F15208" s="5" t="s">
        <v>11372</v>
      </c>
      <c r="G15208" s="27" t="s">
        <v>1919</v>
      </c>
      <c r="H15208" s="30" t="s">
        <v>87</v>
      </c>
    </row>
    <row r="15209" ht="67.5" spans="1:8">
      <c r="A15209" s="1">
        <v>7181</v>
      </c>
      <c r="B15209" s="1">
        <v>2024</v>
      </c>
      <c r="C15209" s="19" t="s">
        <v>11371</v>
      </c>
      <c r="D15209" s="23" t="s">
        <v>11242</v>
      </c>
      <c r="E15209" s="5" t="s">
        <v>10</v>
      </c>
      <c r="F15209" s="27" t="s">
        <v>15</v>
      </c>
      <c r="G15209" s="27" t="s">
        <v>16</v>
      </c>
      <c r="H15209" s="30" t="s">
        <v>16</v>
      </c>
    </row>
    <row r="15210" ht="28.5" spans="1:8">
      <c r="A15210" s="1">
        <v>7182</v>
      </c>
      <c r="B15210" s="1">
        <v>2024</v>
      </c>
      <c r="C15210" s="19" t="s">
        <v>11373</v>
      </c>
      <c r="D15210" s="19" t="s">
        <v>11242</v>
      </c>
      <c r="E15210" s="20" t="s">
        <v>10</v>
      </c>
      <c r="F15210" s="21" t="s">
        <v>11374</v>
      </c>
      <c r="G15210" s="21" t="s">
        <v>11375</v>
      </c>
      <c r="H15210" s="22" t="s">
        <v>11375</v>
      </c>
    </row>
    <row r="15211" ht="67.5" spans="1:8">
      <c r="A15211" s="1">
        <v>7182</v>
      </c>
      <c r="B15211" s="1">
        <v>2024</v>
      </c>
      <c r="C15211" s="19" t="s">
        <v>11373</v>
      </c>
      <c r="D15211" s="23" t="s">
        <v>11242</v>
      </c>
      <c r="E15211" s="20" t="s">
        <v>10</v>
      </c>
      <c r="F15211" s="21" t="s">
        <v>15</v>
      </c>
      <c r="G15211" s="24" t="s">
        <v>16</v>
      </c>
      <c r="H15211" s="24" t="s">
        <v>16</v>
      </c>
    </row>
    <row r="15212" ht="28.5" spans="1:8">
      <c r="A15212" s="1">
        <v>7183</v>
      </c>
      <c r="B15212" s="1">
        <v>2024</v>
      </c>
      <c r="C15212" s="19" t="s">
        <v>11376</v>
      </c>
      <c r="D15212" s="19" t="s">
        <v>11242</v>
      </c>
      <c r="E15212" s="20" t="s">
        <v>10</v>
      </c>
      <c r="F15212" s="21" t="s">
        <v>11377</v>
      </c>
      <c r="G15212" s="21" t="s">
        <v>11378</v>
      </c>
      <c r="H15212" s="22" t="s">
        <v>11378</v>
      </c>
    </row>
    <row r="15213" ht="67.5" spans="1:8">
      <c r="A15213" s="1">
        <v>7183</v>
      </c>
      <c r="B15213" s="1">
        <v>2024</v>
      </c>
      <c r="C15213" s="19" t="s">
        <v>11376</v>
      </c>
      <c r="D15213" s="23" t="s">
        <v>11242</v>
      </c>
      <c r="E15213" s="20" t="s">
        <v>10</v>
      </c>
      <c r="F15213" s="21" t="s">
        <v>15</v>
      </c>
      <c r="G15213" s="24" t="s">
        <v>16</v>
      </c>
      <c r="H15213" s="24" t="s">
        <v>16</v>
      </c>
    </row>
    <row r="15214" ht="30" spans="1:8">
      <c r="A15214" s="1">
        <v>7184</v>
      </c>
      <c r="B15214" s="1">
        <v>2024</v>
      </c>
      <c r="C15214" s="19" t="s">
        <v>11379</v>
      </c>
      <c r="D15214" s="23" t="s">
        <v>11242</v>
      </c>
      <c r="E15214" s="23" t="s">
        <v>32</v>
      </c>
      <c r="F15214" s="21" t="s">
        <v>11380</v>
      </c>
      <c r="G15214" s="21" t="s">
        <v>11381</v>
      </c>
      <c r="H15214" s="22" t="s">
        <v>11381</v>
      </c>
    </row>
    <row r="15215" spans="1:8">
      <c r="A15215" s="1">
        <v>7184</v>
      </c>
      <c r="B15215" s="1">
        <v>2024</v>
      </c>
      <c r="C15215" s="19" t="s">
        <v>11379</v>
      </c>
      <c r="D15215" s="19" t="s">
        <v>11242</v>
      </c>
      <c r="E15215" s="20" t="s">
        <v>10</v>
      </c>
      <c r="F15215" s="21" t="s">
        <v>11382</v>
      </c>
      <c r="G15215" s="21" t="s">
        <v>11383</v>
      </c>
      <c r="H15215" s="22" t="s">
        <v>11383</v>
      </c>
    </row>
    <row r="15216" ht="67.5" spans="1:8">
      <c r="A15216" s="1">
        <v>7184</v>
      </c>
      <c r="B15216" s="1">
        <v>2024</v>
      </c>
      <c r="C15216" s="19" t="s">
        <v>11379</v>
      </c>
      <c r="D15216" s="23" t="s">
        <v>11242</v>
      </c>
      <c r="E15216" s="20" t="s">
        <v>10</v>
      </c>
      <c r="F15216" s="21" t="s">
        <v>15</v>
      </c>
      <c r="G15216" s="24" t="s">
        <v>16</v>
      </c>
      <c r="H15216" s="24" t="s">
        <v>16</v>
      </c>
    </row>
    <row r="15217" ht="28.5" spans="1:8">
      <c r="A15217" s="1">
        <v>7185</v>
      </c>
      <c r="B15217" s="1">
        <v>2024</v>
      </c>
      <c r="C15217" s="19" t="s">
        <v>11384</v>
      </c>
      <c r="D15217" s="19" t="s">
        <v>11242</v>
      </c>
      <c r="E15217" s="20" t="s">
        <v>10</v>
      </c>
      <c r="F15217" s="21" t="s">
        <v>11385</v>
      </c>
      <c r="G15217" s="21" t="s">
        <v>11386</v>
      </c>
      <c r="H15217" s="22" t="s">
        <v>11386</v>
      </c>
    </row>
    <row r="15218" ht="67.5" spans="1:8">
      <c r="A15218" s="1">
        <v>7185</v>
      </c>
      <c r="B15218" s="1">
        <v>2024</v>
      </c>
      <c r="C15218" s="19" t="s">
        <v>11384</v>
      </c>
      <c r="D15218" s="23" t="s">
        <v>11242</v>
      </c>
      <c r="E15218" s="20" t="s">
        <v>10</v>
      </c>
      <c r="F15218" s="21" t="s">
        <v>15</v>
      </c>
      <c r="G15218" s="24" t="s">
        <v>16</v>
      </c>
      <c r="H15218" s="24" t="s">
        <v>16</v>
      </c>
    </row>
    <row r="15219" ht="28.5" spans="1:8">
      <c r="A15219" s="1">
        <v>7186</v>
      </c>
      <c r="B15219" s="1">
        <v>2024</v>
      </c>
      <c r="C15219" s="19" t="s">
        <v>11387</v>
      </c>
      <c r="D15219" s="23" t="s">
        <v>11242</v>
      </c>
      <c r="E15219" s="23" t="s">
        <v>32</v>
      </c>
      <c r="F15219" s="15" t="s">
        <v>11388</v>
      </c>
      <c r="G15219" s="15" t="s">
        <v>11389</v>
      </c>
      <c r="H15219" s="32" t="s">
        <v>11389</v>
      </c>
    </row>
    <row r="15220" ht="67.5" spans="1:8">
      <c r="A15220" s="1">
        <v>7186</v>
      </c>
      <c r="B15220" s="1">
        <v>2024</v>
      </c>
      <c r="C15220" s="19" t="s">
        <v>11387</v>
      </c>
      <c r="D15220" s="23" t="s">
        <v>11242</v>
      </c>
      <c r="E15220" s="19" t="s">
        <v>32</v>
      </c>
      <c r="F15220" s="21" t="s">
        <v>15</v>
      </c>
      <c r="G15220" s="24" t="s">
        <v>16</v>
      </c>
      <c r="H15220" s="24" t="s">
        <v>16</v>
      </c>
    </row>
    <row r="15221" ht="28.5" spans="1:8">
      <c r="A15221" s="1">
        <v>7187</v>
      </c>
      <c r="B15221" s="1">
        <v>2024</v>
      </c>
      <c r="C15221" s="19" t="s">
        <v>11390</v>
      </c>
      <c r="D15221" s="19" t="s">
        <v>11242</v>
      </c>
      <c r="E15221" s="20" t="s">
        <v>10</v>
      </c>
      <c r="F15221" s="21" t="s">
        <v>11391</v>
      </c>
      <c r="G15221" s="21" t="s">
        <v>11392</v>
      </c>
      <c r="H15221" s="22" t="s">
        <v>11392</v>
      </c>
    </row>
    <row r="15222" ht="67.5" spans="1:8">
      <c r="A15222" s="1">
        <v>7187</v>
      </c>
      <c r="B15222" s="1">
        <v>2024</v>
      </c>
      <c r="C15222" s="19" t="s">
        <v>11390</v>
      </c>
      <c r="D15222" s="23" t="s">
        <v>11242</v>
      </c>
      <c r="E15222" s="20" t="s">
        <v>10</v>
      </c>
      <c r="F15222" s="21" t="s">
        <v>15</v>
      </c>
      <c r="G15222" s="24" t="s">
        <v>16</v>
      </c>
      <c r="H15222" s="24" t="s">
        <v>16</v>
      </c>
    </row>
    <row r="15223" ht="42" spans="1:8">
      <c r="A15223" s="1">
        <v>7188</v>
      </c>
      <c r="B15223" s="1">
        <v>2024</v>
      </c>
      <c r="C15223" s="19" t="s">
        <v>11393</v>
      </c>
      <c r="D15223" s="23" t="s">
        <v>11242</v>
      </c>
      <c r="E15223" s="23" t="s">
        <v>32</v>
      </c>
      <c r="F15223" s="27" t="s">
        <v>11394</v>
      </c>
      <c r="G15223" s="27" t="s">
        <v>11395</v>
      </c>
      <c r="H15223" s="27" t="s">
        <v>11395</v>
      </c>
    </row>
    <row r="15224" ht="28.5" spans="1:8">
      <c r="A15224" s="1">
        <v>7188</v>
      </c>
      <c r="B15224" s="1">
        <v>2024</v>
      </c>
      <c r="C15224" s="19" t="s">
        <v>11393</v>
      </c>
      <c r="D15224" s="19" t="s">
        <v>11242</v>
      </c>
      <c r="E15224" s="20" t="s">
        <v>10</v>
      </c>
      <c r="F15224" s="21" t="s">
        <v>11396</v>
      </c>
      <c r="G15224" s="21" t="s">
        <v>11397</v>
      </c>
      <c r="H15224" s="22" t="s">
        <v>11398</v>
      </c>
    </row>
    <row r="15225" ht="67.5" spans="1:8">
      <c r="A15225" s="1">
        <v>7188</v>
      </c>
      <c r="B15225" s="1">
        <v>2024</v>
      </c>
      <c r="C15225" s="19" t="s">
        <v>11393</v>
      </c>
      <c r="D15225" s="23" t="s">
        <v>11242</v>
      </c>
      <c r="E15225" s="20" t="s">
        <v>10</v>
      </c>
      <c r="F15225" s="21" t="s">
        <v>15</v>
      </c>
      <c r="G15225" s="24" t="s">
        <v>16</v>
      </c>
      <c r="H15225" s="24" t="s">
        <v>16</v>
      </c>
    </row>
    <row r="15226" ht="28.5" spans="1:8">
      <c r="A15226" s="1">
        <v>7189</v>
      </c>
      <c r="B15226" s="1">
        <v>2024</v>
      </c>
      <c r="C15226" s="19" t="s">
        <v>11399</v>
      </c>
      <c r="D15226" s="23" t="s">
        <v>11242</v>
      </c>
      <c r="E15226" s="23" t="s">
        <v>32</v>
      </c>
      <c r="F15226" s="21" t="s">
        <v>11400</v>
      </c>
      <c r="G15226" s="21" t="s">
        <v>11401</v>
      </c>
      <c r="H15226" s="22" t="s">
        <v>11401</v>
      </c>
    </row>
    <row r="15227" ht="67.5" spans="1:8">
      <c r="A15227" s="1">
        <v>7189</v>
      </c>
      <c r="B15227" s="1">
        <v>2024</v>
      </c>
      <c r="C15227" s="19" t="s">
        <v>11399</v>
      </c>
      <c r="D15227" s="23" t="s">
        <v>11242</v>
      </c>
      <c r="E15227" s="19" t="s">
        <v>32</v>
      </c>
      <c r="F15227" s="21" t="s">
        <v>15</v>
      </c>
      <c r="G15227" s="24" t="s">
        <v>16</v>
      </c>
      <c r="H15227" s="24" t="s">
        <v>16</v>
      </c>
    </row>
    <row r="15228" spans="1:8">
      <c r="A15228" s="1">
        <v>7190</v>
      </c>
      <c r="B15228" s="1">
        <v>2024</v>
      </c>
      <c r="C15228" s="19" t="s">
        <v>11402</v>
      </c>
      <c r="D15228" s="23" t="s">
        <v>11242</v>
      </c>
      <c r="E15228" s="23" t="s">
        <v>22</v>
      </c>
      <c r="F15228" s="21" t="s">
        <v>36</v>
      </c>
      <c r="G15228" s="21" t="s">
        <v>20</v>
      </c>
      <c r="H15228" s="22" t="s">
        <v>20</v>
      </c>
    </row>
    <row r="15229" ht="67.5" spans="1:8">
      <c r="A15229" s="1">
        <v>7190</v>
      </c>
      <c r="B15229" s="1">
        <v>2024</v>
      </c>
      <c r="C15229" s="19" t="s">
        <v>11402</v>
      </c>
      <c r="D15229" s="23" t="s">
        <v>11242</v>
      </c>
      <c r="E15229" s="19" t="s">
        <v>22</v>
      </c>
      <c r="F15229" s="21" t="s">
        <v>15</v>
      </c>
      <c r="G15229" s="24" t="s">
        <v>16</v>
      </c>
      <c r="H15229" s="24" t="s">
        <v>16</v>
      </c>
    </row>
    <row r="15230" ht="27" spans="1:8">
      <c r="A15230" s="1">
        <v>7191</v>
      </c>
      <c r="B15230" s="1">
        <v>2024</v>
      </c>
      <c r="C15230" s="19" t="s">
        <v>11403</v>
      </c>
      <c r="D15230" s="19" t="s">
        <v>11242</v>
      </c>
      <c r="E15230" s="20" t="s">
        <v>10</v>
      </c>
      <c r="F15230" s="21" t="s">
        <v>11404</v>
      </c>
      <c r="G15230" s="21" t="s">
        <v>269</v>
      </c>
      <c r="H15230" s="22" t="s">
        <v>269</v>
      </c>
    </row>
    <row r="15231" ht="67.5" spans="1:8">
      <c r="A15231" s="1">
        <v>7191</v>
      </c>
      <c r="B15231" s="1">
        <v>2024</v>
      </c>
      <c r="C15231" s="19" t="s">
        <v>11403</v>
      </c>
      <c r="D15231" s="23" t="s">
        <v>11242</v>
      </c>
      <c r="E15231" s="20" t="s">
        <v>10</v>
      </c>
      <c r="F15231" s="21" t="s">
        <v>15</v>
      </c>
      <c r="G15231" s="24" t="s">
        <v>16</v>
      </c>
      <c r="H15231" s="24" t="s">
        <v>16</v>
      </c>
    </row>
    <row r="15232" ht="30" spans="1:8">
      <c r="A15232" s="1">
        <v>7192</v>
      </c>
      <c r="B15232" s="1">
        <v>2024</v>
      </c>
      <c r="C15232" s="19" t="s">
        <v>11405</v>
      </c>
      <c r="D15232" s="23" t="s">
        <v>11242</v>
      </c>
      <c r="E15232" s="23" t="s">
        <v>32</v>
      </c>
      <c r="F15232" s="15" t="s">
        <v>11285</v>
      </c>
      <c r="G15232" s="15" t="s">
        <v>11406</v>
      </c>
      <c r="H15232" s="32" t="s">
        <v>11406</v>
      </c>
    </row>
    <row r="15233" ht="43.5" spans="1:8">
      <c r="A15233" s="1">
        <v>7192</v>
      </c>
      <c r="B15233" s="1">
        <v>2024</v>
      </c>
      <c r="C15233" s="19" t="s">
        <v>11405</v>
      </c>
      <c r="D15233" s="19" t="s">
        <v>11242</v>
      </c>
      <c r="E15233" s="20" t="s">
        <v>10</v>
      </c>
      <c r="F15233" s="21" t="s">
        <v>11407</v>
      </c>
      <c r="G15233" s="21" t="s">
        <v>11408</v>
      </c>
      <c r="H15233" s="22" t="s">
        <v>11408</v>
      </c>
    </row>
    <row r="15234" ht="67.5" spans="1:8">
      <c r="A15234" s="1">
        <v>7192</v>
      </c>
      <c r="B15234" s="1">
        <v>2024</v>
      </c>
      <c r="C15234" s="19" t="s">
        <v>11405</v>
      </c>
      <c r="D15234" s="23" t="s">
        <v>11242</v>
      </c>
      <c r="E15234" s="20" t="s">
        <v>10</v>
      </c>
      <c r="F15234" s="21" t="s">
        <v>15</v>
      </c>
      <c r="G15234" s="24" t="s">
        <v>16</v>
      </c>
      <c r="H15234" s="24" t="s">
        <v>16</v>
      </c>
    </row>
    <row r="15235" ht="27" spans="1:8">
      <c r="A15235" s="1">
        <v>7193</v>
      </c>
      <c r="B15235" s="1">
        <v>2024</v>
      </c>
      <c r="C15235" s="19" t="s">
        <v>11409</v>
      </c>
      <c r="D15235" s="23" t="s">
        <v>11242</v>
      </c>
      <c r="E15235" s="23" t="s">
        <v>32</v>
      </c>
      <c r="F15235" s="27" t="s">
        <v>11410</v>
      </c>
      <c r="G15235" s="27" t="s">
        <v>11411</v>
      </c>
      <c r="H15235" s="27" t="s">
        <v>11411</v>
      </c>
    </row>
    <row r="15236" ht="28.5" spans="1:8">
      <c r="A15236" s="1">
        <v>7193</v>
      </c>
      <c r="B15236" s="1">
        <v>2024</v>
      </c>
      <c r="C15236" s="19" t="s">
        <v>11409</v>
      </c>
      <c r="D15236" s="23" t="s">
        <v>11242</v>
      </c>
      <c r="E15236" s="5" t="s">
        <v>10</v>
      </c>
      <c r="F15236" s="21" t="s">
        <v>1210</v>
      </c>
      <c r="G15236" s="28" t="s">
        <v>11412</v>
      </c>
      <c r="H15236" s="28" t="s">
        <v>11412</v>
      </c>
    </row>
    <row r="15237" ht="67.5" spans="1:8">
      <c r="A15237" s="1">
        <v>7193</v>
      </c>
      <c r="B15237" s="1">
        <v>2024</v>
      </c>
      <c r="C15237" s="19" t="s">
        <v>11409</v>
      </c>
      <c r="D15237" s="23" t="s">
        <v>11242</v>
      </c>
      <c r="E15237" s="5" t="s">
        <v>10</v>
      </c>
      <c r="F15237" s="21" t="s">
        <v>15</v>
      </c>
      <c r="G15237" s="24" t="s">
        <v>16</v>
      </c>
      <c r="H15237" s="24" t="s">
        <v>16</v>
      </c>
    </row>
    <row r="15238" ht="27" spans="1:8">
      <c r="A15238" s="1">
        <v>7194</v>
      </c>
      <c r="B15238" s="1">
        <v>2024</v>
      </c>
      <c r="C15238" s="19" t="s">
        <v>11413</v>
      </c>
      <c r="D15238" s="23" t="s">
        <v>11242</v>
      </c>
      <c r="E15238" s="23" t="s">
        <v>22</v>
      </c>
      <c r="F15238" s="21" t="s">
        <v>30</v>
      </c>
      <c r="G15238" s="21" t="s">
        <v>30</v>
      </c>
      <c r="H15238" s="22" t="s">
        <v>30</v>
      </c>
    </row>
    <row r="15239" ht="67.5" spans="1:8">
      <c r="A15239" s="1">
        <v>7194</v>
      </c>
      <c r="B15239" s="1">
        <v>2024</v>
      </c>
      <c r="C15239" s="19" t="s">
        <v>11413</v>
      </c>
      <c r="D15239" s="23" t="s">
        <v>11242</v>
      </c>
      <c r="E15239" s="23" t="s">
        <v>22</v>
      </c>
      <c r="F15239" s="21" t="s">
        <v>15</v>
      </c>
      <c r="G15239" s="24" t="s">
        <v>16</v>
      </c>
      <c r="H15239" s="24" t="s">
        <v>16</v>
      </c>
    </row>
    <row r="15240" ht="30" spans="1:8">
      <c r="A15240" s="1">
        <v>7195</v>
      </c>
      <c r="B15240" s="1">
        <v>2024</v>
      </c>
      <c r="C15240" s="19" t="s">
        <v>11414</v>
      </c>
      <c r="D15240" s="23" t="s">
        <v>11242</v>
      </c>
      <c r="E15240" s="23" t="s">
        <v>32</v>
      </c>
      <c r="F15240" s="15" t="s">
        <v>11415</v>
      </c>
      <c r="G15240" s="15" t="s">
        <v>11416</v>
      </c>
      <c r="H15240" s="32" t="s">
        <v>11416</v>
      </c>
    </row>
    <row r="15241" ht="30" spans="1:8">
      <c r="A15241" s="1">
        <v>7195</v>
      </c>
      <c r="B15241" s="1">
        <v>2024</v>
      </c>
      <c r="C15241" s="19" t="s">
        <v>11414</v>
      </c>
      <c r="D15241" s="19" t="s">
        <v>11242</v>
      </c>
      <c r="E15241" s="20" t="s">
        <v>10</v>
      </c>
      <c r="F15241" s="21" t="s">
        <v>11266</v>
      </c>
      <c r="G15241" s="21" t="s">
        <v>11417</v>
      </c>
      <c r="H15241" s="22" t="s">
        <v>11417</v>
      </c>
    </row>
    <row r="15242" ht="67.5" spans="1:8">
      <c r="A15242" s="1">
        <v>7195</v>
      </c>
      <c r="B15242" s="1">
        <v>2024</v>
      </c>
      <c r="C15242" s="19" t="s">
        <v>11414</v>
      </c>
      <c r="D15242" s="23" t="s">
        <v>11242</v>
      </c>
      <c r="E15242" s="20" t="s">
        <v>10</v>
      </c>
      <c r="F15242" s="21" t="s">
        <v>15</v>
      </c>
      <c r="G15242" s="24" t="s">
        <v>16</v>
      </c>
      <c r="H15242" s="24" t="s">
        <v>16</v>
      </c>
    </row>
    <row r="15243" ht="28.5" spans="1:8">
      <c r="A15243" s="1">
        <v>7196</v>
      </c>
      <c r="B15243" s="1">
        <v>2024</v>
      </c>
      <c r="C15243" s="19" t="s">
        <v>11418</v>
      </c>
      <c r="D15243" s="19" t="s">
        <v>11242</v>
      </c>
      <c r="E15243" s="19" t="s">
        <v>244</v>
      </c>
      <c r="F15243" s="29" t="s">
        <v>11419</v>
      </c>
      <c r="G15243" s="29" t="s">
        <v>11420</v>
      </c>
      <c r="H15243" s="72" t="s">
        <v>11420</v>
      </c>
    </row>
    <row r="15244" ht="28.5" spans="1:8">
      <c r="A15244" s="1">
        <v>7196</v>
      </c>
      <c r="B15244" s="1">
        <v>2024</v>
      </c>
      <c r="C15244" s="19" t="s">
        <v>11418</v>
      </c>
      <c r="D15244" s="19" t="s">
        <v>11242</v>
      </c>
      <c r="E15244" s="20" t="s">
        <v>10</v>
      </c>
      <c r="F15244" s="21" t="s">
        <v>11421</v>
      </c>
      <c r="G15244" s="21" t="s">
        <v>11422</v>
      </c>
      <c r="H15244" s="22" t="s">
        <v>11422</v>
      </c>
    </row>
    <row r="15245" ht="67.5" spans="1:8">
      <c r="A15245" s="1">
        <v>7196</v>
      </c>
      <c r="B15245" s="1">
        <v>2024</v>
      </c>
      <c r="C15245" s="19" t="s">
        <v>11418</v>
      </c>
      <c r="D15245" s="23" t="s">
        <v>11242</v>
      </c>
      <c r="E15245" s="20" t="s">
        <v>10</v>
      </c>
      <c r="F15245" s="21" t="s">
        <v>15</v>
      </c>
      <c r="G15245" s="24" t="s">
        <v>16</v>
      </c>
      <c r="H15245" s="24" t="s">
        <v>16</v>
      </c>
    </row>
    <row r="15246" ht="27" spans="1:8">
      <c r="A15246" s="1">
        <v>7197</v>
      </c>
      <c r="B15246" s="1">
        <v>2024</v>
      </c>
      <c r="C15246" s="19" t="s">
        <v>11423</v>
      </c>
      <c r="D15246" s="23" t="s">
        <v>11242</v>
      </c>
      <c r="E15246" s="23" t="s">
        <v>22</v>
      </c>
      <c r="F15246" s="21" t="s">
        <v>30</v>
      </c>
      <c r="G15246" s="21" t="s">
        <v>30</v>
      </c>
      <c r="H15246" s="22" t="s">
        <v>30</v>
      </c>
    </row>
    <row r="15247" ht="67.5" spans="1:8">
      <c r="A15247" s="1">
        <v>7197</v>
      </c>
      <c r="B15247" s="1">
        <v>2024</v>
      </c>
      <c r="C15247" s="19" t="s">
        <v>11423</v>
      </c>
      <c r="D15247" s="23" t="s">
        <v>11242</v>
      </c>
      <c r="E15247" s="19" t="s">
        <v>22</v>
      </c>
      <c r="F15247" s="21" t="s">
        <v>15</v>
      </c>
      <c r="G15247" s="24" t="s">
        <v>16</v>
      </c>
      <c r="H15247" s="24" t="s">
        <v>16</v>
      </c>
    </row>
    <row r="15248" ht="30" spans="1:8">
      <c r="A15248" s="1">
        <v>7198</v>
      </c>
      <c r="B15248" s="1">
        <v>2024</v>
      </c>
      <c r="C15248" s="19" t="s">
        <v>11424</v>
      </c>
      <c r="D15248" s="19" t="s">
        <v>11242</v>
      </c>
      <c r="E15248" s="20" t="s">
        <v>10</v>
      </c>
      <c r="F15248" s="21" t="s">
        <v>11271</v>
      </c>
      <c r="G15248" s="21" t="s">
        <v>11425</v>
      </c>
      <c r="H15248" s="22" t="s">
        <v>11425</v>
      </c>
    </row>
    <row r="15249" ht="67.5" spans="1:8">
      <c r="A15249" s="1">
        <v>7198</v>
      </c>
      <c r="B15249" s="1">
        <v>2024</v>
      </c>
      <c r="C15249" s="19" t="s">
        <v>11424</v>
      </c>
      <c r="D15249" s="23" t="s">
        <v>11242</v>
      </c>
      <c r="E15249" s="20" t="s">
        <v>10</v>
      </c>
      <c r="F15249" s="21" t="s">
        <v>15</v>
      </c>
      <c r="G15249" s="24" t="s">
        <v>16</v>
      </c>
      <c r="H15249" s="24" t="s">
        <v>16</v>
      </c>
    </row>
    <row r="15250" ht="28.5" spans="1:8">
      <c r="A15250" s="1">
        <v>7199</v>
      </c>
      <c r="B15250" s="1">
        <v>2024</v>
      </c>
      <c r="C15250" s="19" t="s">
        <v>11426</v>
      </c>
      <c r="D15250" s="23" t="s">
        <v>11242</v>
      </c>
      <c r="E15250" s="23" t="s">
        <v>32</v>
      </c>
      <c r="F15250" s="21" t="s">
        <v>11427</v>
      </c>
      <c r="G15250" s="21" t="s">
        <v>11428</v>
      </c>
      <c r="H15250" s="22" t="s">
        <v>11428</v>
      </c>
    </row>
    <row r="15251" ht="67.5" spans="1:8">
      <c r="A15251" s="1">
        <v>7199</v>
      </c>
      <c r="B15251" s="1">
        <v>2024</v>
      </c>
      <c r="C15251" s="19" t="s">
        <v>11426</v>
      </c>
      <c r="D15251" s="23" t="s">
        <v>11242</v>
      </c>
      <c r="E15251" s="19" t="s">
        <v>32</v>
      </c>
      <c r="F15251" s="21" t="s">
        <v>15</v>
      </c>
      <c r="G15251" s="24" t="s">
        <v>16</v>
      </c>
      <c r="H15251" s="24" t="s">
        <v>16</v>
      </c>
    </row>
    <row r="15252" ht="27" spans="1:8">
      <c r="A15252" s="1">
        <v>7200</v>
      </c>
      <c r="B15252" s="1">
        <v>2024</v>
      </c>
      <c r="C15252" s="19" t="s">
        <v>11429</v>
      </c>
      <c r="D15252" s="19" t="s">
        <v>11242</v>
      </c>
      <c r="E15252" s="20" t="s">
        <v>10</v>
      </c>
      <c r="F15252" s="21" t="s">
        <v>11430</v>
      </c>
      <c r="G15252" s="21" t="s">
        <v>269</v>
      </c>
      <c r="H15252" s="22" t="s">
        <v>269</v>
      </c>
    </row>
    <row r="15253" ht="67.5" spans="1:8">
      <c r="A15253" s="1">
        <v>7200</v>
      </c>
      <c r="B15253" s="1">
        <v>2024</v>
      </c>
      <c r="C15253" s="19" t="s">
        <v>11429</v>
      </c>
      <c r="D15253" s="23" t="s">
        <v>11242</v>
      </c>
      <c r="E15253" s="20" t="s">
        <v>10</v>
      </c>
      <c r="F15253" s="21" t="s">
        <v>15</v>
      </c>
      <c r="G15253" s="24" t="s">
        <v>16</v>
      </c>
      <c r="H15253" s="24" t="s">
        <v>16</v>
      </c>
    </row>
    <row r="15254" spans="1:8">
      <c r="A15254" s="1">
        <v>7201</v>
      </c>
      <c r="B15254" s="1">
        <v>2024</v>
      </c>
      <c r="C15254" s="19" t="s">
        <v>11431</v>
      </c>
      <c r="D15254" s="23" t="s">
        <v>11242</v>
      </c>
      <c r="E15254" s="23" t="s">
        <v>32</v>
      </c>
      <c r="F15254" s="15" t="s">
        <v>11432</v>
      </c>
      <c r="G15254" s="24" t="s">
        <v>11433</v>
      </c>
      <c r="H15254" s="23" t="s">
        <v>11433</v>
      </c>
    </row>
    <row r="15255" ht="30" spans="1:8">
      <c r="A15255" s="1">
        <v>7201</v>
      </c>
      <c r="B15255" s="1">
        <v>2024</v>
      </c>
      <c r="C15255" s="19" t="s">
        <v>11431</v>
      </c>
      <c r="D15255" s="19" t="s">
        <v>11242</v>
      </c>
      <c r="E15255" s="20" t="s">
        <v>10</v>
      </c>
      <c r="F15255" s="21" t="s">
        <v>11434</v>
      </c>
      <c r="G15255" s="21" t="s">
        <v>11435</v>
      </c>
      <c r="H15255" s="22" t="s">
        <v>11435</v>
      </c>
    </row>
    <row r="15256" ht="67.5" spans="1:8">
      <c r="A15256" s="1">
        <v>7201</v>
      </c>
      <c r="B15256" s="1">
        <v>2024</v>
      </c>
      <c r="C15256" s="19" t="s">
        <v>11431</v>
      </c>
      <c r="D15256" s="23" t="s">
        <v>11242</v>
      </c>
      <c r="E15256" s="20" t="s">
        <v>10</v>
      </c>
      <c r="F15256" s="21" t="s">
        <v>15</v>
      </c>
      <c r="G15256" s="24" t="s">
        <v>16</v>
      </c>
      <c r="H15256" s="24" t="s">
        <v>16</v>
      </c>
    </row>
    <row r="15257" ht="28.5" spans="1:8">
      <c r="A15257" s="1">
        <v>7202</v>
      </c>
      <c r="B15257" s="1">
        <v>2024</v>
      </c>
      <c r="C15257" s="19" t="s">
        <v>11436</v>
      </c>
      <c r="D15257" s="19" t="s">
        <v>11242</v>
      </c>
      <c r="E15257" s="20" t="s">
        <v>10</v>
      </c>
      <c r="F15257" s="21" t="s">
        <v>11437</v>
      </c>
      <c r="G15257" s="21" t="s">
        <v>11438</v>
      </c>
      <c r="H15257" s="22" t="s">
        <v>11439</v>
      </c>
    </row>
    <row r="15258" ht="67.5" spans="1:8">
      <c r="A15258" s="1">
        <v>7202</v>
      </c>
      <c r="B15258" s="1">
        <v>2024</v>
      </c>
      <c r="C15258" s="19" t="s">
        <v>11436</v>
      </c>
      <c r="D15258" s="23" t="s">
        <v>11242</v>
      </c>
      <c r="E15258" s="20" t="s">
        <v>10</v>
      </c>
      <c r="F15258" s="21" t="s">
        <v>15</v>
      </c>
      <c r="G15258" s="24" t="s">
        <v>16</v>
      </c>
      <c r="H15258" s="24" t="s">
        <v>16</v>
      </c>
    </row>
    <row r="15259" ht="30" spans="1:8">
      <c r="A15259" s="1">
        <v>7203</v>
      </c>
      <c r="B15259" s="1">
        <v>2024</v>
      </c>
      <c r="C15259" s="19" t="s">
        <v>11440</v>
      </c>
      <c r="D15259" s="19" t="s">
        <v>11242</v>
      </c>
      <c r="E15259" s="20" t="s">
        <v>10</v>
      </c>
      <c r="F15259" s="21" t="s">
        <v>11441</v>
      </c>
      <c r="G15259" s="21" t="s">
        <v>11442</v>
      </c>
      <c r="H15259" s="22" t="s">
        <v>11442</v>
      </c>
    </row>
    <row r="15260" ht="67.5" spans="1:8">
      <c r="A15260" s="1">
        <v>7203</v>
      </c>
      <c r="B15260" s="1">
        <v>2024</v>
      </c>
      <c r="C15260" s="19" t="s">
        <v>11440</v>
      </c>
      <c r="D15260" s="23" t="s">
        <v>11242</v>
      </c>
      <c r="E15260" s="20" t="s">
        <v>10</v>
      </c>
      <c r="F15260" s="21" t="s">
        <v>15</v>
      </c>
      <c r="G15260" s="24" t="s">
        <v>16</v>
      </c>
      <c r="H15260" s="24" t="s">
        <v>16</v>
      </c>
    </row>
    <row r="15261" spans="1:8">
      <c r="A15261" s="1">
        <v>7204</v>
      </c>
      <c r="B15261" s="1">
        <v>2024</v>
      </c>
      <c r="C15261" s="19" t="s">
        <v>11443</v>
      </c>
      <c r="D15261" s="23" t="s">
        <v>11242</v>
      </c>
      <c r="E15261" s="23" t="s">
        <v>32</v>
      </c>
      <c r="F15261" s="21" t="s">
        <v>200</v>
      </c>
      <c r="G15261" s="21" t="s">
        <v>403</v>
      </c>
      <c r="H15261" s="22" t="s">
        <v>403</v>
      </c>
    </row>
    <row r="15262" ht="28.5" spans="1:8">
      <c r="A15262" s="1">
        <v>7204</v>
      </c>
      <c r="B15262" s="1">
        <v>2024</v>
      </c>
      <c r="C15262" s="19" t="s">
        <v>11443</v>
      </c>
      <c r="D15262" s="19" t="s">
        <v>11242</v>
      </c>
      <c r="E15262" s="20" t="s">
        <v>10</v>
      </c>
      <c r="F15262" s="21" t="s">
        <v>11444</v>
      </c>
      <c r="G15262" s="21" t="s">
        <v>11445</v>
      </c>
      <c r="H15262" s="22" t="s">
        <v>11445</v>
      </c>
    </row>
    <row r="15263" ht="67.5" spans="1:8">
      <c r="A15263" s="1">
        <v>7204</v>
      </c>
      <c r="B15263" s="1">
        <v>2024</v>
      </c>
      <c r="C15263" s="19" t="s">
        <v>11443</v>
      </c>
      <c r="D15263" s="23" t="s">
        <v>11242</v>
      </c>
      <c r="E15263" s="20" t="s">
        <v>10</v>
      </c>
      <c r="F15263" s="21" t="s">
        <v>15</v>
      </c>
      <c r="G15263" s="24" t="s">
        <v>16</v>
      </c>
      <c r="H15263" s="24" t="s">
        <v>16</v>
      </c>
    </row>
    <row r="15264" ht="30" spans="1:8">
      <c r="A15264" s="1">
        <v>7205</v>
      </c>
      <c r="B15264" s="1">
        <v>2024</v>
      </c>
      <c r="C15264" s="19" t="s">
        <v>11446</v>
      </c>
      <c r="D15264" s="19" t="s">
        <v>11242</v>
      </c>
      <c r="E15264" s="20" t="s">
        <v>10</v>
      </c>
      <c r="F15264" s="21" t="s">
        <v>11447</v>
      </c>
      <c r="G15264" s="21" t="s">
        <v>11448</v>
      </c>
      <c r="H15264" s="22" t="s">
        <v>11448</v>
      </c>
    </row>
    <row r="15265" ht="67.5" spans="1:8">
      <c r="A15265" s="1">
        <v>7205</v>
      </c>
      <c r="B15265" s="1">
        <v>2024</v>
      </c>
      <c r="C15265" s="19" t="s">
        <v>11446</v>
      </c>
      <c r="D15265" s="23" t="s">
        <v>11242</v>
      </c>
      <c r="E15265" s="20" t="s">
        <v>10</v>
      </c>
      <c r="F15265" s="21" t="s">
        <v>15</v>
      </c>
      <c r="G15265" s="24" t="s">
        <v>16</v>
      </c>
      <c r="H15265" s="24" t="s">
        <v>16</v>
      </c>
    </row>
    <row r="15266" ht="28.5" spans="1:8">
      <c r="A15266" s="1">
        <v>7206</v>
      </c>
      <c r="B15266" s="1">
        <v>2024</v>
      </c>
      <c r="C15266" s="19" t="s">
        <v>11449</v>
      </c>
      <c r="D15266" s="19" t="s">
        <v>11242</v>
      </c>
      <c r="E15266" s="20" t="s">
        <v>10</v>
      </c>
      <c r="F15266" s="21" t="s">
        <v>11377</v>
      </c>
      <c r="G15266" s="21" t="s">
        <v>11378</v>
      </c>
      <c r="H15266" s="22" t="s">
        <v>11378</v>
      </c>
    </row>
    <row r="15267" ht="67.5" spans="1:8">
      <c r="A15267" s="1">
        <v>7206</v>
      </c>
      <c r="B15267" s="1">
        <v>2024</v>
      </c>
      <c r="C15267" s="19" t="s">
        <v>11449</v>
      </c>
      <c r="D15267" s="23" t="s">
        <v>11242</v>
      </c>
      <c r="E15267" s="20" t="s">
        <v>10</v>
      </c>
      <c r="F15267" s="21" t="s">
        <v>15</v>
      </c>
      <c r="G15267" s="24" t="s">
        <v>16</v>
      </c>
      <c r="H15267" s="24" t="s">
        <v>16</v>
      </c>
    </row>
    <row r="15268" ht="28.5" spans="1:8">
      <c r="A15268" s="1">
        <v>7207</v>
      </c>
      <c r="B15268" s="1">
        <v>2024</v>
      </c>
      <c r="C15268" s="19" t="s">
        <v>11450</v>
      </c>
      <c r="D15268" s="23" t="s">
        <v>11242</v>
      </c>
      <c r="E15268" s="23" t="s">
        <v>32</v>
      </c>
      <c r="F15268" s="21" t="s">
        <v>11451</v>
      </c>
      <c r="G15268" s="21" t="s">
        <v>11452</v>
      </c>
      <c r="H15268" s="22" t="s">
        <v>11452</v>
      </c>
    </row>
    <row r="15269" ht="67.5" spans="1:8">
      <c r="A15269" s="1">
        <v>7207</v>
      </c>
      <c r="B15269" s="1">
        <v>2024</v>
      </c>
      <c r="C15269" s="19" t="s">
        <v>11450</v>
      </c>
      <c r="D15269" s="23" t="s">
        <v>11242</v>
      </c>
      <c r="E15269" s="19" t="s">
        <v>32</v>
      </c>
      <c r="F15269" s="21" t="s">
        <v>15</v>
      </c>
      <c r="G15269" s="24" t="s">
        <v>16</v>
      </c>
      <c r="H15269" s="24" t="s">
        <v>16</v>
      </c>
    </row>
    <row r="15270" ht="28.5" spans="1:8">
      <c r="A15270" s="1">
        <v>7208</v>
      </c>
      <c r="B15270" s="1">
        <v>2024</v>
      </c>
      <c r="C15270" s="19" t="s">
        <v>11453</v>
      </c>
      <c r="D15270" s="23" t="s">
        <v>11242</v>
      </c>
      <c r="E15270" s="23" t="s">
        <v>32</v>
      </c>
      <c r="F15270" s="15" t="s">
        <v>11454</v>
      </c>
      <c r="G15270" s="15" t="s">
        <v>11455</v>
      </c>
      <c r="H15270" s="32" t="s">
        <v>11455</v>
      </c>
    </row>
    <row r="15271" spans="1:8">
      <c r="A15271" s="1">
        <v>7208</v>
      </c>
      <c r="B15271" s="1">
        <v>2024</v>
      </c>
      <c r="C15271" s="19" t="s">
        <v>11453</v>
      </c>
      <c r="D15271" s="23" t="s">
        <v>11242</v>
      </c>
      <c r="E15271" s="23" t="s">
        <v>32</v>
      </c>
      <c r="F15271" s="21" t="s">
        <v>1265</v>
      </c>
      <c r="G15271" s="21" t="s">
        <v>2515</v>
      </c>
      <c r="H15271" s="22" t="s">
        <v>2515</v>
      </c>
    </row>
    <row r="15272" ht="28.5" spans="1:8">
      <c r="A15272" s="1">
        <v>7208</v>
      </c>
      <c r="B15272" s="1">
        <v>2024</v>
      </c>
      <c r="C15272" s="19" t="s">
        <v>11453</v>
      </c>
      <c r="D15272" s="19" t="s">
        <v>11242</v>
      </c>
      <c r="E15272" s="20" t="s">
        <v>10</v>
      </c>
      <c r="F15272" s="21" t="s">
        <v>11456</v>
      </c>
      <c r="G15272" s="21" t="s">
        <v>11457</v>
      </c>
      <c r="H15272" s="22" t="s">
        <v>11457</v>
      </c>
    </row>
    <row r="15273" ht="67.5" spans="1:8">
      <c r="A15273" s="1">
        <v>7208</v>
      </c>
      <c r="B15273" s="1">
        <v>2024</v>
      </c>
      <c r="C15273" s="19" t="s">
        <v>11453</v>
      </c>
      <c r="D15273" s="23" t="s">
        <v>11242</v>
      </c>
      <c r="E15273" s="20" t="s">
        <v>10</v>
      </c>
      <c r="F15273" s="21" t="s">
        <v>15</v>
      </c>
      <c r="G15273" s="24" t="s">
        <v>16</v>
      </c>
      <c r="H15273" s="24" t="s">
        <v>16</v>
      </c>
    </row>
    <row r="15274" spans="1:8">
      <c r="A15274" s="1">
        <v>7209</v>
      </c>
      <c r="B15274" s="1">
        <v>2024</v>
      </c>
      <c r="C15274" s="19" t="s">
        <v>11458</v>
      </c>
      <c r="D15274" s="23" t="s">
        <v>11242</v>
      </c>
      <c r="E15274" s="23" t="s">
        <v>22</v>
      </c>
      <c r="F15274" s="21" t="s">
        <v>26</v>
      </c>
      <c r="G15274" s="21" t="s">
        <v>11459</v>
      </c>
      <c r="H15274" s="22" t="s">
        <v>11459</v>
      </c>
    </row>
    <row r="15275" spans="1:8">
      <c r="A15275" s="1">
        <v>7209</v>
      </c>
      <c r="B15275" s="1">
        <v>2024</v>
      </c>
      <c r="C15275" s="19" t="s">
        <v>11458</v>
      </c>
      <c r="D15275" s="23" t="s">
        <v>11242</v>
      </c>
      <c r="E15275" s="23" t="s">
        <v>32</v>
      </c>
      <c r="F15275" s="21" t="s">
        <v>1265</v>
      </c>
      <c r="G15275" s="21" t="s">
        <v>11460</v>
      </c>
      <c r="H15275" s="22" t="s">
        <v>11460</v>
      </c>
    </row>
    <row r="15276" ht="28.5" spans="1:8">
      <c r="A15276" s="1">
        <v>7209</v>
      </c>
      <c r="B15276" s="1">
        <v>2024</v>
      </c>
      <c r="C15276" s="19" t="s">
        <v>11458</v>
      </c>
      <c r="D15276" s="19" t="s">
        <v>11242</v>
      </c>
      <c r="E15276" s="20" t="s">
        <v>10</v>
      </c>
      <c r="F15276" s="21" t="s">
        <v>11461</v>
      </c>
      <c r="G15276" s="21" t="s">
        <v>11462</v>
      </c>
      <c r="H15276" s="22" t="s">
        <v>11462</v>
      </c>
    </row>
    <row r="15277" ht="67.5" spans="1:8">
      <c r="A15277" s="1">
        <v>7209</v>
      </c>
      <c r="B15277" s="1">
        <v>2024</v>
      </c>
      <c r="C15277" s="19" t="s">
        <v>11458</v>
      </c>
      <c r="D15277" s="23" t="s">
        <v>11242</v>
      </c>
      <c r="E15277" s="20" t="s">
        <v>10</v>
      </c>
      <c r="F15277" s="21" t="s">
        <v>15</v>
      </c>
      <c r="G15277" s="24" t="s">
        <v>16</v>
      </c>
      <c r="H15277" s="24" t="s">
        <v>16</v>
      </c>
    </row>
    <row r="15278" ht="28.5" spans="1:8">
      <c r="A15278" s="1">
        <v>7210</v>
      </c>
      <c r="B15278" s="1">
        <v>2024</v>
      </c>
      <c r="C15278" s="19" t="s">
        <v>11463</v>
      </c>
      <c r="D15278" s="23" t="s">
        <v>11242</v>
      </c>
      <c r="E15278" s="23" t="s">
        <v>32</v>
      </c>
      <c r="F15278" s="21" t="s">
        <v>11464</v>
      </c>
      <c r="G15278" s="21" t="s">
        <v>11465</v>
      </c>
      <c r="H15278" s="22" t="s">
        <v>11465</v>
      </c>
    </row>
    <row r="15279" ht="67.5" spans="1:8">
      <c r="A15279" s="1">
        <v>7210</v>
      </c>
      <c r="B15279" s="1">
        <v>2024</v>
      </c>
      <c r="C15279" s="19" t="s">
        <v>11463</v>
      </c>
      <c r="D15279" s="23" t="s">
        <v>11242</v>
      </c>
      <c r="E15279" s="19" t="s">
        <v>32</v>
      </c>
      <c r="F15279" s="21" t="s">
        <v>15</v>
      </c>
      <c r="G15279" s="24" t="s">
        <v>16</v>
      </c>
      <c r="H15279" s="24" t="s">
        <v>16</v>
      </c>
    </row>
    <row r="15280" ht="30" spans="1:8">
      <c r="A15280" s="1">
        <v>7211</v>
      </c>
      <c r="B15280" s="1">
        <v>2024</v>
      </c>
      <c r="C15280" s="19" t="s">
        <v>11466</v>
      </c>
      <c r="D15280" s="19" t="s">
        <v>11242</v>
      </c>
      <c r="E15280" s="19" t="s">
        <v>244</v>
      </c>
      <c r="F15280" s="21" t="s">
        <v>11467</v>
      </c>
      <c r="G15280" s="21" t="s">
        <v>11468</v>
      </c>
      <c r="H15280" s="22" t="s">
        <v>11468</v>
      </c>
    </row>
    <row r="15281" ht="67.5" spans="1:8">
      <c r="A15281" s="1">
        <v>7211</v>
      </c>
      <c r="B15281" s="1">
        <v>2024</v>
      </c>
      <c r="C15281" s="19" t="s">
        <v>11466</v>
      </c>
      <c r="D15281" s="23" t="s">
        <v>11242</v>
      </c>
      <c r="E15281" s="19" t="s">
        <v>32</v>
      </c>
      <c r="F15281" s="21" t="s">
        <v>15</v>
      </c>
      <c r="G15281" s="24" t="s">
        <v>16</v>
      </c>
      <c r="H15281" s="24" t="s">
        <v>16</v>
      </c>
    </row>
    <row r="15282" ht="42" spans="1:8">
      <c r="A15282" s="1">
        <v>7212</v>
      </c>
      <c r="B15282" s="1">
        <v>2024</v>
      </c>
      <c r="C15282" s="19" t="s">
        <v>11469</v>
      </c>
      <c r="D15282" s="19" t="s">
        <v>11242</v>
      </c>
      <c r="E15282" s="20" t="s">
        <v>10</v>
      </c>
      <c r="F15282" s="21" t="s">
        <v>11470</v>
      </c>
      <c r="G15282" s="21" t="s">
        <v>11471</v>
      </c>
      <c r="H15282" s="22" t="s">
        <v>11471</v>
      </c>
    </row>
    <row r="15283" ht="67.5" spans="1:8">
      <c r="A15283" s="1">
        <v>7212</v>
      </c>
      <c r="B15283" s="1">
        <v>2024</v>
      </c>
      <c r="C15283" s="19" t="s">
        <v>11469</v>
      </c>
      <c r="D15283" s="23" t="s">
        <v>11242</v>
      </c>
      <c r="E15283" s="20" t="s">
        <v>10</v>
      </c>
      <c r="F15283" s="21" t="s">
        <v>15</v>
      </c>
      <c r="G15283" s="24" t="s">
        <v>16</v>
      </c>
      <c r="H15283" s="24" t="s">
        <v>16</v>
      </c>
    </row>
    <row r="15284" ht="42" spans="1:8">
      <c r="A15284" s="1">
        <v>7213</v>
      </c>
      <c r="B15284" s="1">
        <v>2024</v>
      </c>
      <c r="C15284" s="19" t="s">
        <v>11472</v>
      </c>
      <c r="D15284" s="19" t="s">
        <v>11242</v>
      </c>
      <c r="E15284" s="20" t="s">
        <v>10</v>
      </c>
      <c r="F15284" s="21" t="s">
        <v>11473</v>
      </c>
      <c r="G15284" s="21" t="s">
        <v>11474</v>
      </c>
      <c r="H15284" s="22" t="s">
        <v>11474</v>
      </c>
    </row>
    <row r="15285" ht="67.5" spans="1:8">
      <c r="A15285" s="1">
        <v>7213</v>
      </c>
      <c r="B15285" s="1">
        <v>2024</v>
      </c>
      <c r="C15285" s="19" t="s">
        <v>11472</v>
      </c>
      <c r="D15285" s="23" t="s">
        <v>11242</v>
      </c>
      <c r="E15285" s="20" t="s">
        <v>10</v>
      </c>
      <c r="F15285" s="21" t="s">
        <v>15</v>
      </c>
      <c r="G15285" s="24" t="s">
        <v>16</v>
      </c>
      <c r="H15285" s="24" t="s">
        <v>16</v>
      </c>
    </row>
    <row r="15286" ht="30" spans="1:8">
      <c r="A15286" s="1">
        <v>7214</v>
      </c>
      <c r="B15286" s="1">
        <v>2024</v>
      </c>
      <c r="C15286" s="19" t="s">
        <v>11475</v>
      </c>
      <c r="D15286" s="23" t="s">
        <v>11242</v>
      </c>
      <c r="E15286" s="23" t="s">
        <v>32</v>
      </c>
      <c r="F15286" s="15" t="s">
        <v>11476</v>
      </c>
      <c r="G15286" s="15" t="s">
        <v>11477</v>
      </c>
      <c r="H15286" s="32" t="s">
        <v>11477</v>
      </c>
    </row>
    <row r="15287" ht="60" spans="1:8">
      <c r="A15287" s="1">
        <v>7214</v>
      </c>
      <c r="B15287" s="1">
        <v>2024</v>
      </c>
      <c r="C15287" s="19" t="s">
        <v>11475</v>
      </c>
      <c r="D15287" s="19" t="s">
        <v>11242</v>
      </c>
      <c r="E15287" s="20" t="s">
        <v>10</v>
      </c>
      <c r="F15287" s="21" t="s">
        <v>11266</v>
      </c>
      <c r="G15287" s="21" t="s">
        <v>11478</v>
      </c>
      <c r="H15287" s="22" t="s">
        <v>11478</v>
      </c>
    </row>
    <row r="15288" ht="67.5" spans="1:8">
      <c r="A15288" s="1">
        <v>7214</v>
      </c>
      <c r="B15288" s="1">
        <v>2024</v>
      </c>
      <c r="C15288" s="19" t="s">
        <v>11475</v>
      </c>
      <c r="D15288" s="23" t="s">
        <v>11242</v>
      </c>
      <c r="E15288" s="20" t="s">
        <v>10</v>
      </c>
      <c r="F15288" s="21" t="s">
        <v>15</v>
      </c>
      <c r="G15288" s="24" t="s">
        <v>16</v>
      </c>
      <c r="H15288" s="24" t="s">
        <v>16</v>
      </c>
    </row>
    <row r="15289" ht="30" spans="1:8">
      <c r="A15289" s="1">
        <v>7215</v>
      </c>
      <c r="B15289" s="1">
        <v>2024</v>
      </c>
      <c r="C15289" s="19" t="s">
        <v>11479</v>
      </c>
      <c r="D15289" s="23" t="s">
        <v>11242</v>
      </c>
      <c r="E15289" s="23" t="s">
        <v>22</v>
      </c>
      <c r="F15289" s="21" t="s">
        <v>36</v>
      </c>
      <c r="G15289" s="21" t="s">
        <v>11480</v>
      </c>
      <c r="H15289" s="22" t="s">
        <v>20</v>
      </c>
    </row>
    <row r="15290" ht="67.5" spans="1:8">
      <c r="A15290" s="1">
        <v>7215</v>
      </c>
      <c r="B15290" s="1">
        <v>2024</v>
      </c>
      <c r="C15290" s="19" t="s">
        <v>11479</v>
      </c>
      <c r="D15290" s="23" t="s">
        <v>11242</v>
      </c>
      <c r="E15290" s="23" t="s">
        <v>22</v>
      </c>
      <c r="F15290" s="21" t="s">
        <v>15</v>
      </c>
      <c r="G15290" s="24" t="s">
        <v>16</v>
      </c>
      <c r="H15290" s="24" t="s">
        <v>16</v>
      </c>
    </row>
    <row r="15291" ht="45" spans="1:8">
      <c r="A15291" s="1">
        <v>7216</v>
      </c>
      <c r="B15291" s="1">
        <v>2024</v>
      </c>
      <c r="C15291" s="19" t="s">
        <v>11481</v>
      </c>
      <c r="D15291" s="23" t="s">
        <v>11242</v>
      </c>
      <c r="E15291" s="23" t="s">
        <v>32</v>
      </c>
      <c r="F15291" s="15" t="s">
        <v>11482</v>
      </c>
      <c r="G15291" s="15" t="s">
        <v>11483</v>
      </c>
      <c r="H15291" s="32" t="s">
        <v>11483</v>
      </c>
    </row>
    <row r="15292" ht="67.5" spans="1:8">
      <c r="A15292" s="1">
        <v>7216</v>
      </c>
      <c r="B15292" s="1">
        <v>2024</v>
      </c>
      <c r="C15292" s="19" t="s">
        <v>11481</v>
      </c>
      <c r="D15292" s="23" t="s">
        <v>11242</v>
      </c>
      <c r="E15292" s="19" t="s">
        <v>32</v>
      </c>
      <c r="F15292" s="21" t="s">
        <v>15</v>
      </c>
      <c r="G15292" s="24" t="s">
        <v>16</v>
      </c>
      <c r="H15292" s="24" t="s">
        <v>16</v>
      </c>
    </row>
    <row r="15293" ht="28.5" spans="1:8">
      <c r="A15293" s="1">
        <v>7217</v>
      </c>
      <c r="B15293" s="1">
        <v>2024</v>
      </c>
      <c r="C15293" s="19" t="s">
        <v>11484</v>
      </c>
      <c r="D15293" s="19" t="s">
        <v>11242</v>
      </c>
      <c r="E15293" s="40" t="s">
        <v>10</v>
      </c>
      <c r="F15293" s="21" t="s">
        <v>11485</v>
      </c>
      <c r="G15293" s="27" t="s">
        <v>11486</v>
      </c>
      <c r="H15293" s="27" t="s">
        <v>11486</v>
      </c>
    </row>
    <row r="15294" ht="67.5" spans="1:8">
      <c r="A15294" s="1">
        <v>7217</v>
      </c>
      <c r="B15294" s="1">
        <v>2024</v>
      </c>
      <c r="C15294" s="19" t="s">
        <v>11484</v>
      </c>
      <c r="D15294" s="23" t="s">
        <v>11242</v>
      </c>
      <c r="E15294" s="40" t="s">
        <v>10</v>
      </c>
      <c r="F15294" s="21" t="s">
        <v>15</v>
      </c>
      <c r="G15294" s="24" t="s">
        <v>16</v>
      </c>
      <c r="H15294" s="24" t="s">
        <v>16</v>
      </c>
    </row>
    <row r="15295" ht="27" spans="1:8">
      <c r="A15295" s="1">
        <v>7218</v>
      </c>
      <c r="B15295" s="1">
        <v>2024</v>
      </c>
      <c r="C15295" s="19" t="s">
        <v>11487</v>
      </c>
      <c r="D15295" s="23" t="s">
        <v>11242</v>
      </c>
      <c r="E15295" s="23" t="s">
        <v>22</v>
      </c>
      <c r="F15295" s="21" t="s">
        <v>30</v>
      </c>
      <c r="G15295" s="21" t="s">
        <v>30</v>
      </c>
      <c r="H15295" s="22" t="s">
        <v>30</v>
      </c>
    </row>
    <row r="15296" ht="67.5" spans="1:8">
      <c r="A15296" s="1">
        <v>7218</v>
      </c>
      <c r="B15296" s="1">
        <v>2024</v>
      </c>
      <c r="C15296" s="19" t="s">
        <v>11487</v>
      </c>
      <c r="D15296" s="23" t="s">
        <v>11242</v>
      </c>
      <c r="E15296" s="19" t="s">
        <v>22</v>
      </c>
      <c r="F15296" s="21" t="s">
        <v>15</v>
      </c>
      <c r="G15296" s="24" t="s">
        <v>16</v>
      </c>
      <c r="H15296" s="24" t="s">
        <v>16</v>
      </c>
    </row>
    <row r="15297" ht="27" spans="1:8">
      <c r="A15297" s="1">
        <v>7219</v>
      </c>
      <c r="B15297" s="1">
        <v>2024</v>
      </c>
      <c r="C15297" s="19" t="s">
        <v>11488</v>
      </c>
      <c r="D15297" s="19" t="s">
        <v>11242</v>
      </c>
      <c r="E15297" s="20" t="s">
        <v>10</v>
      </c>
      <c r="F15297" s="21" t="s">
        <v>11489</v>
      </c>
      <c r="G15297" s="21" t="s">
        <v>269</v>
      </c>
      <c r="H15297" s="22" t="s">
        <v>269</v>
      </c>
    </row>
    <row r="15298" ht="67.5" spans="1:8">
      <c r="A15298" s="1">
        <v>7219</v>
      </c>
      <c r="B15298" s="1">
        <v>2024</v>
      </c>
      <c r="C15298" s="19" t="s">
        <v>11488</v>
      </c>
      <c r="D15298" s="23" t="s">
        <v>11242</v>
      </c>
      <c r="E15298" s="20" t="s">
        <v>10</v>
      </c>
      <c r="F15298" s="21" t="s">
        <v>15</v>
      </c>
      <c r="G15298" s="24" t="s">
        <v>16</v>
      </c>
      <c r="H15298" s="24" t="s">
        <v>16</v>
      </c>
    </row>
    <row r="15299" ht="30" spans="1:8">
      <c r="A15299" s="1">
        <v>7220</v>
      </c>
      <c r="B15299" s="1">
        <v>2024</v>
      </c>
      <c r="C15299" s="19" t="s">
        <v>11490</v>
      </c>
      <c r="D15299" s="23" t="s">
        <v>11242</v>
      </c>
      <c r="E15299" s="23" t="s">
        <v>32</v>
      </c>
      <c r="F15299" s="21" t="s">
        <v>11491</v>
      </c>
      <c r="G15299" s="21" t="s">
        <v>11492</v>
      </c>
      <c r="H15299" s="22" t="s">
        <v>11492</v>
      </c>
    </row>
    <row r="15300" ht="67.5" spans="1:8">
      <c r="A15300" s="1">
        <v>7220</v>
      </c>
      <c r="B15300" s="1">
        <v>2024</v>
      </c>
      <c r="C15300" s="19" t="s">
        <v>11490</v>
      </c>
      <c r="D15300" s="23" t="s">
        <v>11242</v>
      </c>
      <c r="E15300" s="19" t="s">
        <v>32</v>
      </c>
      <c r="F15300" s="21" t="s">
        <v>15</v>
      </c>
      <c r="G15300" s="24" t="s">
        <v>16</v>
      </c>
      <c r="H15300" s="24" t="s">
        <v>16</v>
      </c>
    </row>
    <row r="15301" ht="30" spans="1:8">
      <c r="A15301" s="1">
        <v>7221</v>
      </c>
      <c r="B15301" s="1">
        <v>2024</v>
      </c>
      <c r="C15301" s="19" t="s">
        <v>11493</v>
      </c>
      <c r="D15301" s="23" t="s">
        <v>11242</v>
      </c>
      <c r="E15301" s="23" t="s">
        <v>25</v>
      </c>
      <c r="F15301" s="21" t="s">
        <v>26</v>
      </c>
      <c r="G15301" s="21" t="s">
        <v>11494</v>
      </c>
      <c r="H15301" s="22" t="s">
        <v>20</v>
      </c>
    </row>
    <row r="15302" ht="54" spans="1:8">
      <c r="A15302" s="1">
        <v>7221</v>
      </c>
      <c r="B15302" s="1">
        <v>2024</v>
      </c>
      <c r="C15302" s="19" t="s">
        <v>11493</v>
      </c>
      <c r="D15302" s="23" t="s">
        <v>11242</v>
      </c>
      <c r="E15302" s="19" t="s">
        <v>25</v>
      </c>
      <c r="F15302" s="21" t="s">
        <v>28</v>
      </c>
      <c r="G15302" s="24" t="s">
        <v>16</v>
      </c>
      <c r="H15302" s="24" t="s">
        <v>16</v>
      </c>
    </row>
    <row r="15303" spans="1:8">
      <c r="A15303" s="1">
        <v>7222</v>
      </c>
      <c r="B15303" s="1">
        <v>2024</v>
      </c>
      <c r="C15303" s="19" t="s">
        <v>11495</v>
      </c>
      <c r="D15303" s="23" t="s">
        <v>11242</v>
      </c>
      <c r="E15303" s="23" t="s">
        <v>22</v>
      </c>
      <c r="F15303" s="24" t="s">
        <v>36</v>
      </c>
      <c r="G15303" s="21" t="s">
        <v>20</v>
      </c>
      <c r="H15303" s="22" t="s">
        <v>20</v>
      </c>
    </row>
    <row r="15304" ht="67.5" spans="1:8">
      <c r="A15304" s="1">
        <v>7222</v>
      </c>
      <c r="B15304" s="1">
        <v>2024</v>
      </c>
      <c r="C15304" s="19" t="s">
        <v>11495</v>
      </c>
      <c r="D15304" s="23" t="s">
        <v>11242</v>
      </c>
      <c r="E15304" s="19" t="s">
        <v>22</v>
      </c>
      <c r="F15304" s="21" t="s">
        <v>15</v>
      </c>
      <c r="G15304" s="24" t="s">
        <v>16</v>
      </c>
      <c r="H15304" s="24" t="s">
        <v>16</v>
      </c>
    </row>
    <row r="15305" ht="28.5" spans="1:8">
      <c r="A15305" s="1">
        <v>7223</v>
      </c>
      <c r="B15305" s="1">
        <v>2024</v>
      </c>
      <c r="C15305" s="19" t="s">
        <v>11496</v>
      </c>
      <c r="D15305" s="19" t="s">
        <v>11242</v>
      </c>
      <c r="E15305" s="20" t="s">
        <v>10</v>
      </c>
      <c r="F15305" s="21" t="s">
        <v>11497</v>
      </c>
      <c r="G15305" s="21" t="s">
        <v>11498</v>
      </c>
      <c r="H15305" s="22" t="s">
        <v>11498</v>
      </c>
    </row>
    <row r="15306" ht="67.5" spans="1:8">
      <c r="A15306" s="1">
        <v>7223</v>
      </c>
      <c r="B15306" s="1">
        <v>2024</v>
      </c>
      <c r="C15306" s="19" t="s">
        <v>11496</v>
      </c>
      <c r="D15306" s="23" t="s">
        <v>11242</v>
      </c>
      <c r="E15306" s="20" t="s">
        <v>10</v>
      </c>
      <c r="F15306" s="21" t="s">
        <v>15</v>
      </c>
      <c r="G15306" s="24" t="s">
        <v>16</v>
      </c>
      <c r="H15306" s="24" t="s">
        <v>16</v>
      </c>
    </row>
    <row r="15307" ht="43.5" spans="1:8">
      <c r="A15307" s="1">
        <v>7224</v>
      </c>
      <c r="B15307" s="1">
        <v>2024</v>
      </c>
      <c r="C15307" s="19" t="s">
        <v>11499</v>
      </c>
      <c r="D15307" s="19" t="s">
        <v>11242</v>
      </c>
      <c r="E15307" s="20" t="s">
        <v>10</v>
      </c>
      <c r="F15307" s="21" t="s">
        <v>11500</v>
      </c>
      <c r="G15307" s="21" t="s">
        <v>11501</v>
      </c>
      <c r="H15307" s="22" t="s">
        <v>11501</v>
      </c>
    </row>
    <row r="15308" ht="67.5" spans="1:8">
      <c r="A15308" s="1">
        <v>7224</v>
      </c>
      <c r="B15308" s="1">
        <v>2024</v>
      </c>
      <c r="C15308" s="19" t="s">
        <v>11499</v>
      </c>
      <c r="D15308" s="23" t="s">
        <v>11242</v>
      </c>
      <c r="E15308" s="20" t="s">
        <v>10</v>
      </c>
      <c r="F15308" s="21" t="s">
        <v>15</v>
      </c>
      <c r="G15308" s="24" t="s">
        <v>16</v>
      </c>
      <c r="H15308" s="24" t="s">
        <v>16</v>
      </c>
    </row>
    <row r="15309" spans="1:8">
      <c r="A15309" s="1">
        <v>7225</v>
      </c>
      <c r="B15309" s="1">
        <v>2024</v>
      </c>
      <c r="C15309" s="19" t="s">
        <v>11502</v>
      </c>
      <c r="D15309" s="23" t="s">
        <v>11242</v>
      </c>
      <c r="E15309" s="23" t="s">
        <v>32</v>
      </c>
      <c r="F15309" s="21" t="s">
        <v>604</v>
      </c>
      <c r="G15309" s="21" t="s">
        <v>355</v>
      </c>
      <c r="H15309" s="22" t="s">
        <v>355</v>
      </c>
    </row>
    <row r="15310" ht="67.5" spans="1:8">
      <c r="A15310" s="1">
        <v>7225</v>
      </c>
      <c r="B15310" s="1">
        <v>2024</v>
      </c>
      <c r="C15310" s="19" t="s">
        <v>11502</v>
      </c>
      <c r="D15310" s="23" t="s">
        <v>11242</v>
      </c>
      <c r="E15310" s="19" t="s">
        <v>32</v>
      </c>
      <c r="F15310" s="21" t="s">
        <v>15</v>
      </c>
      <c r="G15310" s="24" t="s">
        <v>16</v>
      </c>
      <c r="H15310" s="24" t="s">
        <v>16</v>
      </c>
    </row>
    <row r="15311" ht="30" spans="1:8">
      <c r="A15311" s="1">
        <v>7226</v>
      </c>
      <c r="B15311" s="1">
        <v>2024</v>
      </c>
      <c r="C15311" s="19" t="s">
        <v>11503</v>
      </c>
      <c r="D15311" s="23" t="s">
        <v>11242</v>
      </c>
      <c r="E15311" s="23" t="s">
        <v>32</v>
      </c>
      <c r="F15311" s="15" t="s">
        <v>11504</v>
      </c>
      <c r="G15311" s="21" t="s">
        <v>11505</v>
      </c>
      <c r="H15311" s="22" t="s">
        <v>11505</v>
      </c>
    </row>
    <row r="15312" ht="28.5" spans="1:8">
      <c r="A15312" s="1">
        <v>7226</v>
      </c>
      <c r="B15312" s="1">
        <v>2024</v>
      </c>
      <c r="C15312" s="19" t="s">
        <v>11503</v>
      </c>
      <c r="D15312" s="19" t="s">
        <v>11242</v>
      </c>
      <c r="E15312" s="20" t="s">
        <v>10</v>
      </c>
      <c r="F15312" s="21" t="s">
        <v>11506</v>
      </c>
      <c r="G15312" s="21" t="s">
        <v>11507</v>
      </c>
      <c r="H15312" s="22" t="s">
        <v>11507</v>
      </c>
    </row>
    <row r="15313" ht="67.5" spans="1:8">
      <c r="A15313" s="1">
        <v>7226</v>
      </c>
      <c r="B15313" s="1">
        <v>2024</v>
      </c>
      <c r="C15313" s="19" t="s">
        <v>11503</v>
      </c>
      <c r="D15313" s="23" t="s">
        <v>11242</v>
      </c>
      <c r="E15313" s="20" t="s">
        <v>10</v>
      </c>
      <c r="F15313" s="21" t="s">
        <v>15</v>
      </c>
      <c r="G15313" s="24" t="s">
        <v>16</v>
      </c>
      <c r="H15313" s="24" t="s">
        <v>16</v>
      </c>
    </row>
    <row r="15314" spans="1:8">
      <c r="A15314" s="1">
        <v>7227</v>
      </c>
      <c r="B15314" s="1">
        <v>2024</v>
      </c>
      <c r="C15314" s="19" t="s">
        <v>11508</v>
      </c>
      <c r="D15314" s="23" t="s">
        <v>11242</v>
      </c>
      <c r="E15314" s="23" t="s">
        <v>32</v>
      </c>
      <c r="F15314" s="21" t="s">
        <v>604</v>
      </c>
      <c r="G15314" s="21" t="s">
        <v>11509</v>
      </c>
      <c r="H15314" s="22" t="s">
        <v>11509</v>
      </c>
    </row>
    <row r="15315" ht="28.5" spans="1:8">
      <c r="A15315" s="1">
        <v>7227</v>
      </c>
      <c r="B15315" s="1">
        <v>2024</v>
      </c>
      <c r="C15315" s="19" t="s">
        <v>11508</v>
      </c>
      <c r="D15315" s="19" t="s">
        <v>11242</v>
      </c>
      <c r="E15315" s="20" t="s">
        <v>10</v>
      </c>
      <c r="F15315" s="21" t="s">
        <v>11510</v>
      </c>
      <c r="G15315" s="21" t="s">
        <v>11511</v>
      </c>
      <c r="H15315" s="22" t="s">
        <v>11511</v>
      </c>
    </row>
    <row r="15316" ht="67.5" spans="1:8">
      <c r="A15316" s="1">
        <v>7227</v>
      </c>
      <c r="B15316" s="1">
        <v>2024</v>
      </c>
      <c r="C15316" s="19" t="s">
        <v>11508</v>
      </c>
      <c r="D15316" s="23" t="s">
        <v>11242</v>
      </c>
      <c r="E15316" s="20" t="s">
        <v>10</v>
      </c>
      <c r="F15316" s="21" t="s">
        <v>15</v>
      </c>
      <c r="G15316" s="24" t="s">
        <v>16</v>
      </c>
      <c r="H15316" s="24" t="s">
        <v>16</v>
      </c>
    </row>
    <row r="15317" ht="43.5" spans="1:8">
      <c r="A15317" s="1">
        <v>7228</v>
      </c>
      <c r="B15317" s="1">
        <v>2024</v>
      </c>
      <c r="C15317" s="19" t="s">
        <v>11512</v>
      </c>
      <c r="D15317" s="23" t="s">
        <v>11242</v>
      </c>
      <c r="E15317" s="23" t="s">
        <v>32</v>
      </c>
      <c r="F15317" s="21" t="s">
        <v>11513</v>
      </c>
      <c r="G15317" s="21" t="s">
        <v>11514</v>
      </c>
      <c r="H15317" s="22" t="s">
        <v>11514</v>
      </c>
    </row>
    <row r="15318" ht="67.5" spans="1:8">
      <c r="A15318" s="1">
        <v>7228</v>
      </c>
      <c r="B15318" s="1">
        <v>2024</v>
      </c>
      <c r="C15318" s="19" t="s">
        <v>11512</v>
      </c>
      <c r="D15318" s="23" t="s">
        <v>11242</v>
      </c>
      <c r="E15318" s="19" t="s">
        <v>32</v>
      </c>
      <c r="F15318" s="21" t="s">
        <v>15</v>
      </c>
      <c r="G15318" s="24" t="s">
        <v>16</v>
      </c>
      <c r="H15318" s="24" t="s">
        <v>16</v>
      </c>
    </row>
    <row r="15319" ht="27" spans="1:8">
      <c r="A15319" s="1">
        <v>7229</v>
      </c>
      <c r="B15319" s="1">
        <v>2024</v>
      </c>
      <c r="C15319" s="19" t="s">
        <v>11515</v>
      </c>
      <c r="D15319" s="23" t="s">
        <v>11242</v>
      </c>
      <c r="E15319" s="23" t="s">
        <v>22</v>
      </c>
      <c r="F15319" s="21" t="s">
        <v>30</v>
      </c>
      <c r="G15319" s="21" t="s">
        <v>30</v>
      </c>
      <c r="H15319" s="22" t="s">
        <v>30</v>
      </c>
    </row>
    <row r="15320" ht="67.5" spans="1:8">
      <c r="A15320" s="1">
        <v>7229</v>
      </c>
      <c r="B15320" s="1">
        <v>2024</v>
      </c>
      <c r="C15320" s="19" t="s">
        <v>11515</v>
      </c>
      <c r="D15320" s="23" t="s">
        <v>11242</v>
      </c>
      <c r="E15320" s="19" t="s">
        <v>22</v>
      </c>
      <c r="F15320" s="21" t="s">
        <v>15</v>
      </c>
      <c r="G15320" s="24" t="s">
        <v>16</v>
      </c>
      <c r="H15320" s="24" t="s">
        <v>16</v>
      </c>
    </row>
    <row r="15321" ht="28.5" spans="1:8">
      <c r="A15321" s="1">
        <v>7230</v>
      </c>
      <c r="B15321" s="1">
        <v>2024</v>
      </c>
      <c r="C15321" s="19" t="s">
        <v>11516</v>
      </c>
      <c r="D15321" s="19" t="s">
        <v>11242</v>
      </c>
      <c r="E15321" s="20" t="s">
        <v>10</v>
      </c>
      <c r="F15321" s="21" t="s">
        <v>11517</v>
      </c>
      <c r="G15321" s="21" t="s">
        <v>11518</v>
      </c>
      <c r="H15321" s="22" t="s">
        <v>20</v>
      </c>
    </row>
    <row r="15322" ht="67.5" spans="1:8">
      <c r="A15322" s="1">
        <v>7230</v>
      </c>
      <c r="B15322" s="1">
        <v>2024</v>
      </c>
      <c r="C15322" s="19" t="s">
        <v>11516</v>
      </c>
      <c r="D15322" s="23" t="s">
        <v>11242</v>
      </c>
      <c r="E15322" s="20" t="s">
        <v>10</v>
      </c>
      <c r="F15322" s="21" t="s">
        <v>15</v>
      </c>
      <c r="G15322" s="24" t="s">
        <v>16</v>
      </c>
      <c r="H15322" s="24" t="s">
        <v>16</v>
      </c>
    </row>
    <row r="15323" ht="28.5" spans="1:8">
      <c r="A15323" s="1">
        <v>7231</v>
      </c>
      <c r="B15323" s="1">
        <v>2024</v>
      </c>
      <c r="C15323" s="23" t="s">
        <v>11519</v>
      </c>
      <c r="D15323" s="23" t="s">
        <v>11242</v>
      </c>
      <c r="E15323" s="23" t="s">
        <v>32</v>
      </c>
      <c r="F15323" s="15" t="s">
        <v>11520</v>
      </c>
      <c r="G15323" s="15" t="s">
        <v>11521</v>
      </c>
      <c r="H15323" s="32" t="s">
        <v>11521</v>
      </c>
    </row>
    <row r="15324" ht="30" spans="1:8">
      <c r="A15324" s="1">
        <v>7231</v>
      </c>
      <c r="B15324" s="1">
        <v>2024</v>
      </c>
      <c r="C15324" s="23" t="s">
        <v>11519</v>
      </c>
      <c r="D15324" s="19" t="s">
        <v>11242</v>
      </c>
      <c r="E15324" s="20" t="s">
        <v>10</v>
      </c>
      <c r="F15324" s="21" t="s">
        <v>11522</v>
      </c>
      <c r="G15324" s="21" t="s">
        <v>11523</v>
      </c>
      <c r="H15324" s="22" t="s">
        <v>11523</v>
      </c>
    </row>
    <row r="15325" ht="67.5" spans="1:8">
      <c r="A15325" s="1">
        <v>7231</v>
      </c>
      <c r="B15325" s="1">
        <v>2024</v>
      </c>
      <c r="C15325" s="23" t="s">
        <v>11519</v>
      </c>
      <c r="D15325" s="23" t="s">
        <v>11242</v>
      </c>
      <c r="E15325" s="20" t="s">
        <v>10</v>
      </c>
      <c r="F15325" s="21" t="s">
        <v>15</v>
      </c>
      <c r="G15325" s="24" t="s">
        <v>16</v>
      </c>
      <c r="H15325" s="24" t="s">
        <v>16</v>
      </c>
    </row>
    <row r="15326" ht="27" spans="1:8">
      <c r="A15326" s="1">
        <v>7232</v>
      </c>
      <c r="B15326" s="1">
        <v>2024</v>
      </c>
      <c r="C15326" s="19" t="s">
        <v>11524</v>
      </c>
      <c r="D15326" s="19" t="s">
        <v>11242</v>
      </c>
      <c r="E15326" s="20" t="s">
        <v>10</v>
      </c>
      <c r="F15326" s="21" t="s">
        <v>11525</v>
      </c>
      <c r="G15326" s="21" t="s">
        <v>11526</v>
      </c>
      <c r="H15326" s="22" t="s">
        <v>11527</v>
      </c>
    </row>
    <row r="15327" ht="67.5" spans="1:8">
      <c r="A15327" s="1">
        <v>7232</v>
      </c>
      <c r="B15327" s="1">
        <v>2024</v>
      </c>
      <c r="C15327" s="19" t="s">
        <v>11524</v>
      </c>
      <c r="D15327" s="23" t="s">
        <v>11242</v>
      </c>
      <c r="E15327" s="20" t="s">
        <v>10</v>
      </c>
      <c r="F15327" s="21" t="s">
        <v>15</v>
      </c>
      <c r="G15327" s="24" t="s">
        <v>16</v>
      </c>
      <c r="H15327" s="24" t="s">
        <v>16</v>
      </c>
    </row>
    <row r="15328" ht="30" spans="1:8">
      <c r="A15328" s="1">
        <v>7233</v>
      </c>
      <c r="B15328" s="1">
        <v>2024</v>
      </c>
      <c r="C15328" s="19" t="s">
        <v>11528</v>
      </c>
      <c r="D15328" s="23" t="s">
        <v>11242</v>
      </c>
      <c r="E15328" s="23" t="s">
        <v>32</v>
      </c>
      <c r="F15328" s="21" t="s">
        <v>11529</v>
      </c>
      <c r="G15328" s="21" t="s">
        <v>11530</v>
      </c>
      <c r="H15328" s="22" t="s">
        <v>11530</v>
      </c>
    </row>
    <row r="15329" ht="30" spans="1:8">
      <c r="A15329" s="1">
        <v>7233</v>
      </c>
      <c r="B15329" s="1">
        <v>2024</v>
      </c>
      <c r="C15329" s="19" t="s">
        <v>11528</v>
      </c>
      <c r="D15329" s="19" t="s">
        <v>11242</v>
      </c>
      <c r="E15329" s="20" t="s">
        <v>10</v>
      </c>
      <c r="F15329" s="21" t="s">
        <v>11531</v>
      </c>
      <c r="G15329" s="21" t="s">
        <v>11532</v>
      </c>
      <c r="H15329" s="22" t="s">
        <v>11532</v>
      </c>
    </row>
    <row r="15330" ht="67.5" spans="1:8">
      <c r="A15330" s="1">
        <v>7233</v>
      </c>
      <c r="B15330" s="1">
        <v>2024</v>
      </c>
      <c r="C15330" s="19" t="s">
        <v>11528</v>
      </c>
      <c r="D15330" s="23" t="s">
        <v>11242</v>
      </c>
      <c r="E15330" s="20" t="s">
        <v>10</v>
      </c>
      <c r="F15330" s="21" t="s">
        <v>15</v>
      </c>
      <c r="G15330" s="24" t="s">
        <v>16</v>
      </c>
      <c r="H15330" s="24" t="s">
        <v>16</v>
      </c>
    </row>
    <row r="15331" ht="30" spans="1:8">
      <c r="A15331" s="1">
        <v>7234</v>
      </c>
      <c r="B15331" s="1">
        <v>2024</v>
      </c>
      <c r="C15331" s="19" t="s">
        <v>11533</v>
      </c>
      <c r="D15331" s="23" t="s">
        <v>11242</v>
      </c>
      <c r="E15331" s="23" t="s">
        <v>32</v>
      </c>
      <c r="F15331" s="21" t="s">
        <v>11534</v>
      </c>
      <c r="G15331" s="21" t="s">
        <v>11535</v>
      </c>
      <c r="H15331" s="22" t="s">
        <v>11535</v>
      </c>
    </row>
    <row r="15332" ht="67.5" spans="1:8">
      <c r="A15332" s="1">
        <v>7234</v>
      </c>
      <c r="B15332" s="1">
        <v>2024</v>
      </c>
      <c r="C15332" s="19" t="s">
        <v>11533</v>
      </c>
      <c r="D15332" s="23" t="s">
        <v>11242</v>
      </c>
      <c r="E15332" s="19" t="s">
        <v>32</v>
      </c>
      <c r="F15332" s="21" t="s">
        <v>15</v>
      </c>
      <c r="G15332" s="24" t="s">
        <v>16</v>
      </c>
      <c r="H15332" s="24" t="s">
        <v>16</v>
      </c>
    </row>
    <row r="15333" spans="1:8">
      <c r="A15333" s="1">
        <v>7235</v>
      </c>
      <c r="B15333" s="1">
        <v>2024</v>
      </c>
      <c r="C15333" s="19" t="s">
        <v>11536</v>
      </c>
      <c r="D15333" s="23" t="s">
        <v>11242</v>
      </c>
      <c r="E15333" s="23" t="s">
        <v>32</v>
      </c>
      <c r="F15333" s="21" t="s">
        <v>402</v>
      </c>
      <c r="G15333" s="21" t="s">
        <v>5940</v>
      </c>
      <c r="H15333" s="22" t="s">
        <v>5940</v>
      </c>
    </row>
    <row r="15334" spans="1:8">
      <c r="A15334" s="1">
        <v>7235</v>
      </c>
      <c r="B15334" s="1">
        <v>2024</v>
      </c>
      <c r="C15334" s="19" t="s">
        <v>11536</v>
      </c>
      <c r="D15334" s="23" t="s">
        <v>11242</v>
      </c>
      <c r="E15334" s="23" t="s">
        <v>32</v>
      </c>
      <c r="F15334" s="21" t="s">
        <v>258</v>
      </c>
      <c r="G15334" s="21" t="s">
        <v>11537</v>
      </c>
      <c r="H15334" s="22" t="s">
        <v>11537</v>
      </c>
    </row>
    <row r="15335" ht="28.5" spans="1:8">
      <c r="A15335" s="1">
        <v>7235</v>
      </c>
      <c r="B15335" s="1">
        <v>2024</v>
      </c>
      <c r="C15335" s="19" t="s">
        <v>11536</v>
      </c>
      <c r="D15335" s="19" t="s">
        <v>11242</v>
      </c>
      <c r="E15335" s="20" t="s">
        <v>10</v>
      </c>
      <c r="F15335" s="21" t="s">
        <v>11538</v>
      </c>
      <c r="G15335" s="21" t="s">
        <v>11539</v>
      </c>
      <c r="H15335" s="22" t="s">
        <v>11539</v>
      </c>
    </row>
    <row r="15336" spans="1:8">
      <c r="A15336" s="1">
        <v>7235</v>
      </c>
      <c r="B15336" s="1">
        <v>2024</v>
      </c>
      <c r="C15336" s="19" t="s">
        <v>11536</v>
      </c>
      <c r="D15336" s="19" t="s">
        <v>11242</v>
      </c>
      <c r="E15336" s="20" t="s">
        <v>10</v>
      </c>
      <c r="F15336" s="21" t="s">
        <v>9608</v>
      </c>
      <c r="G15336" s="21" t="s">
        <v>11540</v>
      </c>
      <c r="H15336" s="22" t="s">
        <v>11540</v>
      </c>
    </row>
    <row r="15337" ht="67.5" spans="1:8">
      <c r="A15337" s="1">
        <v>7235</v>
      </c>
      <c r="B15337" s="1">
        <v>2024</v>
      </c>
      <c r="C15337" s="19" t="s">
        <v>11536</v>
      </c>
      <c r="D15337" s="23" t="s">
        <v>11242</v>
      </c>
      <c r="E15337" s="20" t="s">
        <v>10</v>
      </c>
      <c r="F15337" s="21" t="s">
        <v>15</v>
      </c>
      <c r="G15337" s="24" t="s">
        <v>16</v>
      </c>
      <c r="H15337" s="24" t="s">
        <v>16</v>
      </c>
    </row>
    <row r="15338" ht="28.5" spans="1:8">
      <c r="A15338" s="1">
        <v>7236</v>
      </c>
      <c r="B15338" s="1">
        <v>2024</v>
      </c>
      <c r="C15338" s="19" t="s">
        <v>11541</v>
      </c>
      <c r="D15338" s="19" t="s">
        <v>11242</v>
      </c>
      <c r="E15338" s="20" t="s">
        <v>10</v>
      </c>
      <c r="F15338" s="21" t="s">
        <v>11542</v>
      </c>
      <c r="G15338" s="21" t="s">
        <v>11543</v>
      </c>
      <c r="H15338" s="22" t="s">
        <v>11543</v>
      </c>
    </row>
    <row r="15339" ht="67.5" spans="1:8">
      <c r="A15339" s="1">
        <v>7236</v>
      </c>
      <c r="B15339" s="1">
        <v>2024</v>
      </c>
      <c r="C15339" s="19" t="s">
        <v>11541</v>
      </c>
      <c r="D15339" s="23" t="s">
        <v>11242</v>
      </c>
      <c r="E15339" s="20" t="s">
        <v>10</v>
      </c>
      <c r="F15339" s="21" t="s">
        <v>15</v>
      </c>
      <c r="G15339" s="24" t="s">
        <v>16</v>
      </c>
      <c r="H15339" s="24" t="s">
        <v>16</v>
      </c>
    </row>
    <row r="15340" ht="28.5" spans="1:8">
      <c r="A15340" s="1">
        <v>7237</v>
      </c>
      <c r="B15340" s="1">
        <v>2024</v>
      </c>
      <c r="C15340" s="19" t="s">
        <v>11544</v>
      </c>
      <c r="D15340" s="23" t="s">
        <v>11242</v>
      </c>
      <c r="E15340" s="23" t="s">
        <v>32</v>
      </c>
      <c r="F15340" s="15" t="s">
        <v>11545</v>
      </c>
      <c r="G15340" s="24" t="s">
        <v>11546</v>
      </c>
      <c r="H15340" s="23" t="s">
        <v>11546</v>
      </c>
    </row>
    <row r="15341" ht="28.5" spans="1:8">
      <c r="A15341" s="1">
        <v>7237</v>
      </c>
      <c r="B15341" s="1">
        <v>2024</v>
      </c>
      <c r="C15341" s="19" t="s">
        <v>11544</v>
      </c>
      <c r="D15341" s="19" t="s">
        <v>11242</v>
      </c>
      <c r="E15341" s="20" t="s">
        <v>10</v>
      </c>
      <c r="F15341" s="21" t="s">
        <v>11547</v>
      </c>
      <c r="G15341" s="21" t="s">
        <v>11548</v>
      </c>
      <c r="H15341" s="22" t="s">
        <v>11548</v>
      </c>
    </row>
    <row r="15342" ht="67.5" spans="1:8">
      <c r="A15342" s="1">
        <v>7237</v>
      </c>
      <c r="B15342" s="1">
        <v>2024</v>
      </c>
      <c r="C15342" s="19" t="s">
        <v>11544</v>
      </c>
      <c r="D15342" s="23" t="s">
        <v>11242</v>
      </c>
      <c r="E15342" s="20" t="s">
        <v>10</v>
      </c>
      <c r="F15342" s="21" t="s">
        <v>15</v>
      </c>
      <c r="G15342" s="24" t="s">
        <v>16</v>
      </c>
      <c r="H15342" s="24" t="s">
        <v>16</v>
      </c>
    </row>
    <row r="15343" spans="1:8">
      <c r="A15343" s="1">
        <v>7238</v>
      </c>
      <c r="B15343" s="1">
        <v>2024</v>
      </c>
      <c r="C15343" s="19" t="s">
        <v>11549</v>
      </c>
      <c r="D15343" s="23" t="s">
        <v>11242</v>
      </c>
      <c r="E15343" s="23" t="s">
        <v>32</v>
      </c>
      <c r="F15343" s="21" t="s">
        <v>258</v>
      </c>
      <c r="G15343" s="21" t="s">
        <v>511</v>
      </c>
      <c r="H15343" s="22" t="s">
        <v>511</v>
      </c>
    </row>
    <row r="15344" ht="28.5" spans="1:8">
      <c r="A15344" s="1">
        <v>7238</v>
      </c>
      <c r="B15344" s="1">
        <v>2024</v>
      </c>
      <c r="C15344" s="19" t="s">
        <v>11549</v>
      </c>
      <c r="D15344" s="19" t="s">
        <v>11242</v>
      </c>
      <c r="E15344" s="20" t="s">
        <v>10</v>
      </c>
      <c r="F15344" s="21" t="s">
        <v>11550</v>
      </c>
      <c r="G15344" s="21" t="s">
        <v>11551</v>
      </c>
      <c r="H15344" s="22" t="s">
        <v>11551</v>
      </c>
    </row>
    <row r="15345" ht="67.5" spans="1:8">
      <c r="A15345" s="1">
        <v>7238</v>
      </c>
      <c r="B15345" s="1">
        <v>2024</v>
      </c>
      <c r="C15345" s="19" t="s">
        <v>11549</v>
      </c>
      <c r="D15345" s="23" t="s">
        <v>11242</v>
      </c>
      <c r="E15345" s="20" t="s">
        <v>10</v>
      </c>
      <c r="F15345" s="21" t="s">
        <v>15</v>
      </c>
      <c r="G15345" s="24" t="s">
        <v>16</v>
      </c>
      <c r="H15345" s="24" t="s">
        <v>16</v>
      </c>
    </row>
    <row r="15346" ht="28.5" spans="1:8">
      <c r="A15346" s="1">
        <v>7239</v>
      </c>
      <c r="B15346" s="1">
        <v>2024</v>
      </c>
      <c r="C15346" s="19" t="s">
        <v>11552</v>
      </c>
      <c r="D15346" s="19" t="s">
        <v>11242</v>
      </c>
      <c r="E15346" s="40" t="s">
        <v>10</v>
      </c>
      <c r="F15346" s="21" t="s">
        <v>11553</v>
      </c>
      <c r="G15346" s="27" t="s">
        <v>11554</v>
      </c>
      <c r="H15346" s="27" t="s">
        <v>11554</v>
      </c>
    </row>
    <row r="15347" ht="67.5" spans="1:8">
      <c r="A15347" s="1">
        <v>7239</v>
      </c>
      <c r="B15347" s="1">
        <v>2024</v>
      </c>
      <c r="C15347" s="19" t="s">
        <v>11552</v>
      </c>
      <c r="D15347" s="23" t="s">
        <v>11242</v>
      </c>
      <c r="E15347" s="40" t="s">
        <v>10</v>
      </c>
      <c r="F15347" s="21" t="s">
        <v>15</v>
      </c>
      <c r="G15347" s="24" t="s">
        <v>16</v>
      </c>
      <c r="H15347" s="24" t="s">
        <v>16</v>
      </c>
    </row>
    <row r="15348" ht="28.5" spans="1:8">
      <c r="A15348" s="1">
        <v>7240</v>
      </c>
      <c r="B15348" s="1">
        <v>2024</v>
      </c>
      <c r="C15348" s="19" t="s">
        <v>11555</v>
      </c>
      <c r="D15348" s="23" t="s">
        <v>11242</v>
      </c>
      <c r="E15348" s="23" t="s">
        <v>32</v>
      </c>
      <c r="F15348" s="21" t="s">
        <v>11556</v>
      </c>
      <c r="G15348" s="27" t="s">
        <v>11557</v>
      </c>
      <c r="H15348" s="27" t="s">
        <v>11557</v>
      </c>
    </row>
    <row r="15349" ht="67.5" spans="1:8">
      <c r="A15349" s="1">
        <v>7240</v>
      </c>
      <c r="B15349" s="1">
        <v>2024</v>
      </c>
      <c r="C15349" s="19" t="s">
        <v>11555</v>
      </c>
      <c r="D15349" s="23" t="s">
        <v>11242</v>
      </c>
      <c r="E15349" s="19" t="s">
        <v>32</v>
      </c>
      <c r="F15349" s="21" t="s">
        <v>15</v>
      </c>
      <c r="G15349" s="24" t="s">
        <v>16</v>
      </c>
      <c r="H15349" s="24" t="s">
        <v>16</v>
      </c>
    </row>
    <row r="15350" ht="30" spans="1:8">
      <c r="A15350" s="1">
        <v>7241</v>
      </c>
      <c r="B15350" s="1">
        <v>2024</v>
      </c>
      <c r="C15350" s="19" t="s">
        <v>11558</v>
      </c>
      <c r="D15350" s="23" t="s">
        <v>11242</v>
      </c>
      <c r="E15350" s="23" t="s">
        <v>32</v>
      </c>
      <c r="F15350" s="21" t="s">
        <v>11559</v>
      </c>
      <c r="G15350" s="21" t="s">
        <v>11560</v>
      </c>
      <c r="H15350" s="22" t="s">
        <v>11560</v>
      </c>
    </row>
    <row r="15351" ht="67.5" spans="1:8">
      <c r="A15351" s="1">
        <v>7241</v>
      </c>
      <c r="B15351" s="1">
        <v>2024</v>
      </c>
      <c r="C15351" s="19" t="s">
        <v>11558</v>
      </c>
      <c r="D15351" s="23" t="s">
        <v>11242</v>
      </c>
      <c r="E15351" s="28" t="s">
        <v>600</v>
      </c>
      <c r="F15351" s="21" t="s">
        <v>15</v>
      </c>
      <c r="G15351" s="24" t="s">
        <v>16</v>
      </c>
      <c r="H15351" s="24" t="s">
        <v>16</v>
      </c>
    </row>
    <row r="15352" spans="1:8">
      <c r="A15352" s="1">
        <v>7242</v>
      </c>
      <c r="B15352" s="1">
        <v>2024</v>
      </c>
      <c r="C15352" s="19" t="s">
        <v>11561</v>
      </c>
      <c r="D15352" s="23" t="s">
        <v>11242</v>
      </c>
      <c r="E15352" s="23" t="s">
        <v>32</v>
      </c>
      <c r="F15352" s="21" t="s">
        <v>11562</v>
      </c>
      <c r="G15352" s="21" t="s">
        <v>11563</v>
      </c>
      <c r="H15352" s="22" t="s">
        <v>11563</v>
      </c>
    </row>
    <row r="15353" ht="30" spans="1:8">
      <c r="A15353" s="1">
        <v>7242</v>
      </c>
      <c r="B15353" s="1">
        <v>2024</v>
      </c>
      <c r="C15353" s="19" t="s">
        <v>11561</v>
      </c>
      <c r="D15353" s="19" t="s">
        <v>11242</v>
      </c>
      <c r="E15353" s="20" t="s">
        <v>10</v>
      </c>
      <c r="F15353" s="21" t="s">
        <v>11564</v>
      </c>
      <c r="G15353" s="21" t="s">
        <v>11565</v>
      </c>
      <c r="H15353" s="22" t="s">
        <v>11565</v>
      </c>
    </row>
    <row r="15354" ht="67.5" spans="1:8">
      <c r="A15354" s="1">
        <v>7242</v>
      </c>
      <c r="B15354" s="1">
        <v>2024</v>
      </c>
      <c r="C15354" s="19" t="s">
        <v>11561</v>
      </c>
      <c r="D15354" s="23" t="s">
        <v>11242</v>
      </c>
      <c r="E15354" s="20" t="s">
        <v>10</v>
      </c>
      <c r="F15354" s="21" t="s">
        <v>15</v>
      </c>
      <c r="G15354" s="24" t="s">
        <v>16</v>
      </c>
      <c r="H15354" s="24" t="s">
        <v>16</v>
      </c>
    </row>
    <row r="15355" ht="28.5" spans="1:8">
      <c r="A15355" s="1">
        <v>7243</v>
      </c>
      <c r="B15355" s="1">
        <v>2024</v>
      </c>
      <c r="C15355" s="19" t="s">
        <v>11566</v>
      </c>
      <c r="D15355" s="23" t="s">
        <v>11242</v>
      </c>
      <c r="E15355" s="23" t="s">
        <v>32</v>
      </c>
      <c r="F15355" s="21" t="s">
        <v>11567</v>
      </c>
      <c r="G15355" s="15" t="s">
        <v>11568</v>
      </c>
      <c r="H15355" s="32" t="s">
        <v>11568</v>
      </c>
    </row>
    <row r="15356" ht="30" spans="1:8">
      <c r="A15356" s="1">
        <v>7243</v>
      </c>
      <c r="B15356" s="1">
        <v>2024</v>
      </c>
      <c r="C15356" s="19" t="s">
        <v>11566</v>
      </c>
      <c r="D15356" s="19" t="s">
        <v>11242</v>
      </c>
      <c r="E15356" s="20" t="s">
        <v>10</v>
      </c>
      <c r="F15356" s="21" t="s">
        <v>11248</v>
      </c>
      <c r="G15356" s="21" t="s">
        <v>11569</v>
      </c>
      <c r="H15356" s="22" t="s">
        <v>11569</v>
      </c>
    </row>
    <row r="15357" ht="67.5" spans="1:8">
      <c r="A15357" s="1">
        <v>7243</v>
      </c>
      <c r="B15357" s="1">
        <v>2024</v>
      </c>
      <c r="C15357" s="19" t="s">
        <v>11566</v>
      </c>
      <c r="D15357" s="23" t="s">
        <v>11242</v>
      </c>
      <c r="E15357" s="20" t="s">
        <v>10</v>
      </c>
      <c r="F15357" s="21" t="s">
        <v>15</v>
      </c>
      <c r="G15357" s="24" t="s">
        <v>16</v>
      </c>
      <c r="H15357" s="24" t="s">
        <v>16</v>
      </c>
    </row>
    <row r="15358" spans="1:8">
      <c r="A15358" s="1">
        <v>7244</v>
      </c>
      <c r="B15358" s="1">
        <v>2024</v>
      </c>
      <c r="C15358" s="19" t="s">
        <v>11570</v>
      </c>
      <c r="D15358" s="23" t="s">
        <v>11242</v>
      </c>
      <c r="E15358" s="23" t="s">
        <v>32</v>
      </c>
      <c r="F15358" s="15" t="s">
        <v>11571</v>
      </c>
      <c r="G15358" s="15" t="s">
        <v>11572</v>
      </c>
      <c r="H15358" s="32" t="s">
        <v>11572</v>
      </c>
    </row>
    <row r="15359" spans="1:8">
      <c r="A15359" s="1">
        <v>7244</v>
      </c>
      <c r="B15359" s="1">
        <v>2024</v>
      </c>
      <c r="C15359" s="19" t="s">
        <v>11570</v>
      </c>
      <c r="D15359" s="23" t="s">
        <v>11242</v>
      </c>
      <c r="E15359" s="23" t="s">
        <v>32</v>
      </c>
      <c r="F15359" s="21" t="s">
        <v>258</v>
      </c>
      <c r="G15359" s="21" t="s">
        <v>8097</v>
      </c>
      <c r="H15359" s="22" t="s">
        <v>8097</v>
      </c>
    </row>
    <row r="15360" ht="28.5" spans="1:8">
      <c r="A15360" s="1">
        <v>7244</v>
      </c>
      <c r="B15360" s="1">
        <v>2024</v>
      </c>
      <c r="C15360" s="19" t="s">
        <v>11570</v>
      </c>
      <c r="D15360" s="19" t="s">
        <v>11242</v>
      </c>
      <c r="E15360" s="20" t="s">
        <v>10</v>
      </c>
      <c r="F15360" s="21" t="s">
        <v>11573</v>
      </c>
      <c r="G15360" s="21" t="s">
        <v>11574</v>
      </c>
      <c r="H15360" s="22" t="s">
        <v>11574</v>
      </c>
    </row>
    <row r="15361" ht="67.5" spans="1:8">
      <c r="A15361" s="1">
        <v>7244</v>
      </c>
      <c r="B15361" s="1">
        <v>2024</v>
      </c>
      <c r="C15361" s="19" t="s">
        <v>11570</v>
      </c>
      <c r="D15361" s="23" t="s">
        <v>11242</v>
      </c>
      <c r="E15361" s="20" t="s">
        <v>10</v>
      </c>
      <c r="F15361" s="21" t="s">
        <v>15</v>
      </c>
      <c r="G15361" s="24" t="s">
        <v>16</v>
      </c>
      <c r="H15361" s="24" t="s">
        <v>16</v>
      </c>
    </row>
    <row r="15362" ht="28.5" spans="1:8">
      <c r="A15362" s="1">
        <v>7245</v>
      </c>
      <c r="B15362" s="1">
        <v>2024</v>
      </c>
      <c r="C15362" s="19" t="s">
        <v>11575</v>
      </c>
      <c r="D15362" s="23" t="s">
        <v>11242</v>
      </c>
      <c r="E15362" s="23" t="s">
        <v>32</v>
      </c>
      <c r="F15362" s="21" t="s">
        <v>11576</v>
      </c>
      <c r="G15362" s="21" t="s">
        <v>11577</v>
      </c>
      <c r="H15362" s="22" t="s">
        <v>11577</v>
      </c>
    </row>
    <row r="15363" ht="30" spans="1:8">
      <c r="A15363" s="1">
        <v>7245</v>
      </c>
      <c r="B15363" s="1">
        <v>2024</v>
      </c>
      <c r="C15363" s="19" t="s">
        <v>11575</v>
      </c>
      <c r="D15363" s="19" t="s">
        <v>11242</v>
      </c>
      <c r="E15363" s="20" t="s">
        <v>10</v>
      </c>
      <c r="F15363" s="21" t="s">
        <v>11578</v>
      </c>
      <c r="G15363" s="21" t="s">
        <v>11579</v>
      </c>
      <c r="H15363" s="22" t="s">
        <v>11579</v>
      </c>
    </row>
    <row r="15364" ht="67.5" spans="1:8">
      <c r="A15364" s="1">
        <v>7245</v>
      </c>
      <c r="B15364" s="1">
        <v>2024</v>
      </c>
      <c r="C15364" s="19" t="s">
        <v>11575</v>
      </c>
      <c r="D15364" s="23" t="s">
        <v>11242</v>
      </c>
      <c r="E15364" s="20" t="s">
        <v>10</v>
      </c>
      <c r="F15364" s="21" t="s">
        <v>15</v>
      </c>
      <c r="G15364" s="24" t="s">
        <v>16</v>
      </c>
      <c r="H15364" s="24" t="s">
        <v>16</v>
      </c>
    </row>
    <row r="15365" ht="30" spans="1:8">
      <c r="A15365" s="1">
        <v>7246</v>
      </c>
      <c r="B15365" s="1">
        <v>2024</v>
      </c>
      <c r="C15365" s="19" t="s">
        <v>11580</v>
      </c>
      <c r="D15365" s="23" t="s">
        <v>11242</v>
      </c>
      <c r="E15365" s="23" t="s">
        <v>32</v>
      </c>
      <c r="F15365" s="21" t="s">
        <v>11581</v>
      </c>
      <c r="G15365" s="21" t="s">
        <v>11582</v>
      </c>
      <c r="H15365" s="22" t="s">
        <v>11582</v>
      </c>
    </row>
    <row r="15366" ht="67.5" spans="1:8">
      <c r="A15366" s="1">
        <v>7246</v>
      </c>
      <c r="B15366" s="1">
        <v>2024</v>
      </c>
      <c r="C15366" s="19" t="s">
        <v>11580</v>
      </c>
      <c r="D15366" s="23" t="s">
        <v>11242</v>
      </c>
      <c r="E15366" s="19" t="s">
        <v>32</v>
      </c>
      <c r="F15366" s="21" t="s">
        <v>15</v>
      </c>
      <c r="G15366" s="24" t="s">
        <v>16</v>
      </c>
      <c r="H15366" s="24" t="s">
        <v>16</v>
      </c>
    </row>
    <row r="15367" ht="28.5" spans="1:8">
      <c r="A15367" s="1">
        <v>7247</v>
      </c>
      <c r="B15367" s="1">
        <v>2024</v>
      </c>
      <c r="C15367" s="19" t="s">
        <v>11583</v>
      </c>
      <c r="D15367" s="19" t="s">
        <v>11242</v>
      </c>
      <c r="E15367" s="20" t="s">
        <v>10</v>
      </c>
      <c r="F15367" s="21" t="s">
        <v>11584</v>
      </c>
      <c r="G15367" s="27" t="s">
        <v>11585</v>
      </c>
      <c r="H15367" s="27" t="s">
        <v>11585</v>
      </c>
    </row>
    <row r="15368" ht="67.5" spans="1:8">
      <c r="A15368" s="1">
        <v>7247</v>
      </c>
      <c r="B15368" s="1">
        <v>2024</v>
      </c>
      <c r="C15368" s="19" t="s">
        <v>11583</v>
      </c>
      <c r="D15368" s="23" t="s">
        <v>11242</v>
      </c>
      <c r="E15368" s="20" t="s">
        <v>10</v>
      </c>
      <c r="F15368" s="21" t="s">
        <v>15</v>
      </c>
      <c r="G15368" s="24" t="s">
        <v>16</v>
      </c>
      <c r="H15368" s="24" t="s">
        <v>16</v>
      </c>
    </row>
    <row r="15369" ht="30" spans="1:8">
      <c r="A15369" s="1">
        <v>7248</v>
      </c>
      <c r="B15369" s="1">
        <v>2024</v>
      </c>
      <c r="C15369" s="19" t="s">
        <v>11586</v>
      </c>
      <c r="D15369" s="19" t="s">
        <v>11242</v>
      </c>
      <c r="E15369" s="20" t="s">
        <v>10</v>
      </c>
      <c r="F15369" s="21" t="s">
        <v>11248</v>
      </c>
      <c r="G15369" s="21" t="s">
        <v>11587</v>
      </c>
      <c r="H15369" s="22" t="s">
        <v>11587</v>
      </c>
    </row>
    <row r="15370" ht="67.5" spans="1:8">
      <c r="A15370" s="1">
        <v>7248</v>
      </c>
      <c r="B15370" s="1">
        <v>2024</v>
      </c>
      <c r="C15370" s="19" t="s">
        <v>11586</v>
      </c>
      <c r="D15370" s="23" t="s">
        <v>11242</v>
      </c>
      <c r="E15370" s="20" t="s">
        <v>10</v>
      </c>
      <c r="F15370" s="21" t="s">
        <v>15</v>
      </c>
      <c r="G15370" s="24" t="s">
        <v>16</v>
      </c>
      <c r="H15370" s="24" t="s">
        <v>16</v>
      </c>
    </row>
    <row r="15371" ht="28.5" spans="1:8">
      <c r="A15371" s="1">
        <v>7249</v>
      </c>
      <c r="B15371" s="1">
        <v>2024</v>
      </c>
      <c r="C15371" s="19" t="s">
        <v>11588</v>
      </c>
      <c r="D15371" s="23" t="s">
        <v>11242</v>
      </c>
      <c r="E15371" s="23" t="s">
        <v>32</v>
      </c>
      <c r="F15371" s="15" t="s">
        <v>11589</v>
      </c>
      <c r="G15371" s="21" t="s">
        <v>11590</v>
      </c>
      <c r="H15371" s="22" t="s">
        <v>11590</v>
      </c>
    </row>
    <row r="15372" ht="30" spans="1:8">
      <c r="A15372" s="1">
        <v>7249</v>
      </c>
      <c r="B15372" s="1">
        <v>2024</v>
      </c>
      <c r="C15372" s="19" t="s">
        <v>11588</v>
      </c>
      <c r="D15372" s="19" t="s">
        <v>11242</v>
      </c>
      <c r="E15372" s="20" t="s">
        <v>10</v>
      </c>
      <c r="F15372" s="21" t="s">
        <v>9008</v>
      </c>
      <c r="G15372" s="21" t="s">
        <v>11591</v>
      </c>
      <c r="H15372" s="22" t="s">
        <v>11591</v>
      </c>
    </row>
    <row r="15373" ht="67.5" spans="1:8">
      <c r="A15373" s="1">
        <v>7249</v>
      </c>
      <c r="B15373" s="1">
        <v>2024</v>
      </c>
      <c r="C15373" s="19" t="s">
        <v>11588</v>
      </c>
      <c r="D15373" s="23" t="s">
        <v>11242</v>
      </c>
      <c r="E15373" s="20" t="s">
        <v>10</v>
      </c>
      <c r="F15373" s="21" t="s">
        <v>15</v>
      </c>
      <c r="G15373" s="24" t="s">
        <v>16</v>
      </c>
      <c r="H15373" s="24" t="s">
        <v>16</v>
      </c>
    </row>
    <row r="15374" ht="28.5" spans="1:8">
      <c r="A15374" s="1">
        <v>7250</v>
      </c>
      <c r="B15374" s="1">
        <v>2024</v>
      </c>
      <c r="C15374" s="19" t="s">
        <v>11592</v>
      </c>
      <c r="D15374" s="19" t="s">
        <v>11242</v>
      </c>
      <c r="E15374" s="20" t="s">
        <v>10</v>
      </c>
      <c r="F15374" s="21" t="s">
        <v>11593</v>
      </c>
      <c r="G15374" s="21" t="s">
        <v>11378</v>
      </c>
      <c r="H15374" s="22" t="s">
        <v>11378</v>
      </c>
    </row>
    <row r="15375" ht="67.5" spans="1:8">
      <c r="A15375" s="1">
        <v>7250</v>
      </c>
      <c r="B15375" s="1">
        <v>2024</v>
      </c>
      <c r="C15375" s="19" t="s">
        <v>11592</v>
      </c>
      <c r="D15375" s="23" t="s">
        <v>11242</v>
      </c>
      <c r="E15375" s="20" t="s">
        <v>10</v>
      </c>
      <c r="F15375" s="21" t="s">
        <v>15</v>
      </c>
      <c r="G15375" s="24" t="s">
        <v>16</v>
      </c>
      <c r="H15375" s="24" t="s">
        <v>16</v>
      </c>
    </row>
    <row r="15376" ht="27" spans="1:8">
      <c r="A15376" s="1">
        <v>7251</v>
      </c>
      <c r="B15376" s="1">
        <v>2024</v>
      </c>
      <c r="C15376" s="19" t="s">
        <v>11594</v>
      </c>
      <c r="D15376" s="23" t="s">
        <v>11242</v>
      </c>
      <c r="E15376" s="23" t="s">
        <v>22</v>
      </c>
      <c r="F15376" s="27" t="s">
        <v>11595</v>
      </c>
      <c r="G15376" s="27" t="s">
        <v>11595</v>
      </c>
      <c r="H15376" s="30" t="s">
        <v>11596</v>
      </c>
    </row>
    <row r="15377" ht="67.5" spans="1:8">
      <c r="A15377" s="1">
        <v>7251</v>
      </c>
      <c r="B15377" s="1">
        <v>2024</v>
      </c>
      <c r="C15377" s="19" t="s">
        <v>11594</v>
      </c>
      <c r="D15377" s="23" t="s">
        <v>11242</v>
      </c>
      <c r="E15377" s="19" t="s">
        <v>22</v>
      </c>
      <c r="F15377" s="21" t="s">
        <v>15</v>
      </c>
      <c r="G15377" s="24" t="s">
        <v>16</v>
      </c>
      <c r="H15377" s="24" t="s">
        <v>16</v>
      </c>
    </row>
    <row r="15378" spans="1:8">
      <c r="A15378" s="1">
        <v>7252</v>
      </c>
      <c r="B15378" s="1">
        <v>2024</v>
      </c>
      <c r="C15378" s="19" t="s">
        <v>11597</v>
      </c>
      <c r="D15378" s="19" t="s">
        <v>11242</v>
      </c>
      <c r="E15378" s="20" t="s">
        <v>10</v>
      </c>
      <c r="F15378" s="21" t="s">
        <v>11598</v>
      </c>
      <c r="G15378" s="21" t="s">
        <v>11599</v>
      </c>
      <c r="H15378" s="22" t="s">
        <v>11599</v>
      </c>
    </row>
    <row r="15379" ht="67.5" spans="1:8">
      <c r="A15379" s="1">
        <v>7252</v>
      </c>
      <c r="B15379" s="1">
        <v>2024</v>
      </c>
      <c r="C15379" s="19" t="s">
        <v>11597</v>
      </c>
      <c r="D15379" s="23" t="s">
        <v>11242</v>
      </c>
      <c r="E15379" s="20" t="s">
        <v>10</v>
      </c>
      <c r="F15379" s="21" t="s">
        <v>15</v>
      </c>
      <c r="G15379" s="24" t="s">
        <v>16</v>
      </c>
      <c r="H15379" s="24" t="s">
        <v>16</v>
      </c>
    </row>
    <row r="15380" ht="28.5" spans="1:8">
      <c r="A15380" s="1">
        <v>7253</v>
      </c>
      <c r="B15380" s="1">
        <v>2024</v>
      </c>
      <c r="C15380" s="19" t="s">
        <v>11600</v>
      </c>
      <c r="D15380" s="19" t="s">
        <v>11242</v>
      </c>
      <c r="E15380" s="20" t="s">
        <v>10</v>
      </c>
      <c r="F15380" s="21" t="s">
        <v>11601</v>
      </c>
      <c r="G15380" s="21" t="s">
        <v>11602</v>
      </c>
      <c r="H15380" s="22" t="s">
        <v>11602</v>
      </c>
    </row>
    <row r="15381" ht="67.5" spans="1:8">
      <c r="A15381" s="1">
        <v>7253</v>
      </c>
      <c r="B15381" s="1">
        <v>2024</v>
      </c>
      <c r="C15381" s="19" t="s">
        <v>11600</v>
      </c>
      <c r="D15381" s="23" t="s">
        <v>11242</v>
      </c>
      <c r="E15381" s="20" t="s">
        <v>10</v>
      </c>
      <c r="F15381" s="21" t="s">
        <v>15</v>
      </c>
      <c r="G15381" s="24" t="s">
        <v>16</v>
      </c>
      <c r="H15381" s="24" t="s">
        <v>16</v>
      </c>
    </row>
    <row r="15382" ht="30" spans="1:8">
      <c r="A15382" s="1">
        <v>7254</v>
      </c>
      <c r="B15382" s="1">
        <v>2024</v>
      </c>
      <c r="C15382" s="19" t="s">
        <v>11603</v>
      </c>
      <c r="D15382" s="23" t="s">
        <v>11242</v>
      </c>
      <c r="E15382" s="23" t="s">
        <v>32</v>
      </c>
      <c r="F15382" s="15" t="s">
        <v>11604</v>
      </c>
      <c r="G15382" s="15" t="s">
        <v>11605</v>
      </c>
      <c r="H15382" s="32" t="s">
        <v>11605</v>
      </c>
    </row>
    <row r="15383" spans="1:8">
      <c r="A15383" s="1">
        <v>7254</v>
      </c>
      <c r="B15383" s="1">
        <v>2024</v>
      </c>
      <c r="C15383" s="19" t="s">
        <v>11603</v>
      </c>
      <c r="D15383" s="23" t="s">
        <v>11242</v>
      </c>
      <c r="E15383" s="23" t="s">
        <v>32</v>
      </c>
      <c r="F15383" s="15" t="s">
        <v>11285</v>
      </c>
      <c r="G15383" s="15" t="s">
        <v>11606</v>
      </c>
      <c r="H15383" s="32" t="s">
        <v>11606</v>
      </c>
    </row>
    <row r="15384" ht="67.5" spans="1:8">
      <c r="A15384" s="1">
        <v>7254</v>
      </c>
      <c r="B15384" s="1">
        <v>2024</v>
      </c>
      <c r="C15384" s="19" t="s">
        <v>11603</v>
      </c>
      <c r="D15384" s="23" t="s">
        <v>11242</v>
      </c>
      <c r="E15384" s="19" t="s">
        <v>32</v>
      </c>
      <c r="F15384" s="21" t="s">
        <v>15</v>
      </c>
      <c r="G15384" s="24" t="s">
        <v>16</v>
      </c>
      <c r="H15384" s="24" t="s">
        <v>16</v>
      </c>
    </row>
    <row r="15385" ht="27" spans="1:8">
      <c r="A15385" s="1">
        <v>7255</v>
      </c>
      <c r="B15385" s="1">
        <v>2024</v>
      </c>
      <c r="C15385" s="19" t="s">
        <v>11607</v>
      </c>
      <c r="D15385" s="23" t="s">
        <v>11242</v>
      </c>
      <c r="E15385" s="20" t="s">
        <v>10</v>
      </c>
      <c r="F15385" s="21" t="s">
        <v>11608</v>
      </c>
      <c r="G15385" s="21" t="s">
        <v>1706</v>
      </c>
      <c r="H15385" s="22" t="s">
        <v>20</v>
      </c>
    </row>
    <row r="15386" ht="67.5" spans="1:8">
      <c r="A15386" s="1">
        <v>7255</v>
      </c>
      <c r="B15386" s="1">
        <v>2024</v>
      </c>
      <c r="C15386" s="19" t="s">
        <v>11607</v>
      </c>
      <c r="D15386" s="23" t="s">
        <v>11242</v>
      </c>
      <c r="E15386" s="20" t="s">
        <v>10</v>
      </c>
      <c r="F15386" s="21" t="s">
        <v>15</v>
      </c>
      <c r="G15386" s="24" t="s">
        <v>16</v>
      </c>
      <c r="H15386" s="24" t="s">
        <v>16</v>
      </c>
    </row>
    <row r="15387" spans="1:8">
      <c r="A15387" s="1">
        <v>7256</v>
      </c>
      <c r="B15387" s="1">
        <v>2024</v>
      </c>
      <c r="C15387" s="19" t="s">
        <v>11609</v>
      </c>
      <c r="D15387" s="23" t="s">
        <v>11242</v>
      </c>
      <c r="E15387" s="23" t="s">
        <v>32</v>
      </c>
      <c r="F15387" s="15" t="s">
        <v>11610</v>
      </c>
      <c r="G15387" s="15" t="s">
        <v>11572</v>
      </c>
      <c r="H15387" s="32" t="s">
        <v>11572</v>
      </c>
    </row>
    <row r="15388" ht="30" spans="1:8">
      <c r="A15388" s="1">
        <v>7256</v>
      </c>
      <c r="B15388" s="1">
        <v>2024</v>
      </c>
      <c r="C15388" s="19" t="s">
        <v>11609</v>
      </c>
      <c r="D15388" s="19" t="s">
        <v>11242</v>
      </c>
      <c r="E15388" s="20" t="s">
        <v>10</v>
      </c>
      <c r="F15388" s="21" t="s">
        <v>11611</v>
      </c>
      <c r="G15388" s="21" t="s">
        <v>11612</v>
      </c>
      <c r="H15388" s="22" t="s">
        <v>11612</v>
      </c>
    </row>
    <row r="15389" ht="67.5" spans="1:8">
      <c r="A15389" s="1">
        <v>7256</v>
      </c>
      <c r="B15389" s="1">
        <v>2024</v>
      </c>
      <c r="C15389" s="19" t="s">
        <v>11609</v>
      </c>
      <c r="D15389" s="23" t="s">
        <v>11242</v>
      </c>
      <c r="E15389" s="20" t="s">
        <v>10</v>
      </c>
      <c r="F15389" s="21" t="s">
        <v>15</v>
      </c>
      <c r="G15389" s="24" t="s">
        <v>16</v>
      </c>
      <c r="H15389" s="24" t="s">
        <v>16</v>
      </c>
    </row>
    <row r="15390" spans="1:8">
      <c r="A15390" s="1">
        <v>7257</v>
      </c>
      <c r="B15390" s="1">
        <v>2024</v>
      </c>
      <c r="C15390" s="19" t="s">
        <v>11613</v>
      </c>
      <c r="D15390" s="23" t="s">
        <v>11242</v>
      </c>
      <c r="E15390" s="23" t="s">
        <v>22</v>
      </c>
      <c r="F15390" s="28" t="s">
        <v>11614</v>
      </c>
      <c r="G15390" s="28" t="s">
        <v>11614</v>
      </c>
      <c r="H15390" s="30" t="s">
        <v>11615</v>
      </c>
    </row>
    <row r="15391" ht="67.5" spans="1:8">
      <c r="A15391" s="1">
        <v>7257</v>
      </c>
      <c r="B15391" s="1">
        <v>2024</v>
      </c>
      <c r="C15391" s="19" t="s">
        <v>11613</v>
      </c>
      <c r="D15391" s="23" t="s">
        <v>11242</v>
      </c>
      <c r="E15391" s="19" t="s">
        <v>22</v>
      </c>
      <c r="F15391" s="21" t="s">
        <v>15</v>
      </c>
      <c r="G15391" s="24" t="s">
        <v>16</v>
      </c>
      <c r="H15391" s="24" t="s">
        <v>16</v>
      </c>
    </row>
    <row r="15392" ht="30" spans="1:8">
      <c r="A15392" s="1">
        <v>7258</v>
      </c>
      <c r="B15392" s="1">
        <v>2024</v>
      </c>
      <c r="C15392" s="19" t="s">
        <v>11616</v>
      </c>
      <c r="D15392" s="19" t="s">
        <v>11242</v>
      </c>
      <c r="E15392" s="20" t="s">
        <v>10</v>
      </c>
      <c r="F15392" s="21" t="s">
        <v>11617</v>
      </c>
      <c r="G15392" s="21" t="s">
        <v>11618</v>
      </c>
      <c r="H15392" s="22" t="s">
        <v>11618</v>
      </c>
    </row>
    <row r="15393" ht="67.5" spans="1:8">
      <c r="A15393" s="1">
        <v>7258</v>
      </c>
      <c r="B15393" s="1">
        <v>2024</v>
      </c>
      <c r="C15393" s="19" t="s">
        <v>11616</v>
      </c>
      <c r="D15393" s="23" t="s">
        <v>11242</v>
      </c>
      <c r="E15393" s="20" t="s">
        <v>10</v>
      </c>
      <c r="F15393" s="21" t="s">
        <v>15</v>
      </c>
      <c r="G15393" s="24" t="s">
        <v>16</v>
      </c>
      <c r="H15393" s="24" t="s">
        <v>16</v>
      </c>
    </row>
    <row r="15394" spans="1:8">
      <c r="A15394" s="1">
        <v>7259</v>
      </c>
      <c r="B15394" s="1">
        <v>2024</v>
      </c>
      <c r="C15394" s="19" t="s">
        <v>11619</v>
      </c>
      <c r="D15394" s="23" t="s">
        <v>11242</v>
      </c>
      <c r="E15394" s="23" t="s">
        <v>32</v>
      </c>
      <c r="F15394" s="21" t="s">
        <v>200</v>
      </c>
      <c r="G15394" s="21" t="s">
        <v>7211</v>
      </c>
      <c r="H15394" s="22" t="s">
        <v>7211</v>
      </c>
    </row>
    <row r="15395" ht="67.5" spans="1:8">
      <c r="A15395" s="1">
        <v>7259</v>
      </c>
      <c r="B15395" s="1">
        <v>2024</v>
      </c>
      <c r="C15395" s="19" t="s">
        <v>11619</v>
      </c>
      <c r="D15395" s="23" t="s">
        <v>11242</v>
      </c>
      <c r="E15395" s="19" t="s">
        <v>32</v>
      </c>
      <c r="F15395" s="21" t="s">
        <v>15</v>
      </c>
      <c r="G15395" s="24" t="s">
        <v>16</v>
      </c>
      <c r="H15395" s="24" t="s">
        <v>16</v>
      </c>
    </row>
    <row r="15396" spans="1:8">
      <c r="A15396" s="1">
        <v>7260</v>
      </c>
      <c r="B15396" s="1">
        <v>2024</v>
      </c>
      <c r="C15396" s="19" t="s">
        <v>11620</v>
      </c>
      <c r="D15396" s="19" t="s">
        <v>11242</v>
      </c>
      <c r="E15396" s="20" t="s">
        <v>10</v>
      </c>
      <c r="F15396" s="21" t="s">
        <v>11621</v>
      </c>
      <c r="G15396" s="21" t="s">
        <v>11622</v>
      </c>
      <c r="H15396" s="22" t="s">
        <v>11623</v>
      </c>
    </row>
    <row r="15397" ht="67.5" spans="1:8">
      <c r="A15397" s="1">
        <v>7260</v>
      </c>
      <c r="B15397" s="1">
        <v>2024</v>
      </c>
      <c r="C15397" s="19" t="s">
        <v>11620</v>
      </c>
      <c r="D15397" s="23" t="s">
        <v>11242</v>
      </c>
      <c r="E15397" s="20" t="s">
        <v>10</v>
      </c>
      <c r="F15397" s="21" t="s">
        <v>15</v>
      </c>
      <c r="G15397" s="24" t="s">
        <v>16</v>
      </c>
      <c r="H15397" s="24" t="s">
        <v>16</v>
      </c>
    </row>
    <row r="15398" spans="1:8">
      <c r="A15398" s="1">
        <v>7261</v>
      </c>
      <c r="B15398" s="1">
        <v>2024</v>
      </c>
      <c r="C15398" s="19" t="s">
        <v>11624</v>
      </c>
      <c r="D15398" s="23" t="s">
        <v>11242</v>
      </c>
      <c r="E15398" s="23" t="s">
        <v>22</v>
      </c>
      <c r="F15398" s="21" t="s">
        <v>36</v>
      </c>
      <c r="G15398" s="21" t="s">
        <v>20</v>
      </c>
      <c r="H15398" s="22" t="s">
        <v>20</v>
      </c>
    </row>
    <row r="15399" ht="67.5" spans="1:8">
      <c r="A15399" s="1">
        <v>7261</v>
      </c>
      <c r="B15399" s="1">
        <v>2024</v>
      </c>
      <c r="C15399" s="19" t="s">
        <v>11624</v>
      </c>
      <c r="D15399" s="23" t="s">
        <v>11242</v>
      </c>
      <c r="E15399" s="19" t="s">
        <v>22</v>
      </c>
      <c r="F15399" s="21" t="s">
        <v>15</v>
      </c>
      <c r="G15399" s="24" t="s">
        <v>16</v>
      </c>
      <c r="H15399" s="24" t="s">
        <v>16</v>
      </c>
    </row>
    <row r="15400" spans="1:8">
      <c r="A15400" s="1">
        <v>7262</v>
      </c>
      <c r="B15400" s="1">
        <v>2024</v>
      </c>
      <c r="C15400" s="19" t="s">
        <v>11625</v>
      </c>
      <c r="D15400" s="23" t="s">
        <v>11242</v>
      </c>
      <c r="E15400" s="23" t="s">
        <v>32</v>
      </c>
      <c r="F15400" s="21" t="s">
        <v>8746</v>
      </c>
      <c r="G15400" s="21" t="s">
        <v>11626</v>
      </c>
      <c r="H15400" s="22" t="s">
        <v>11626</v>
      </c>
    </row>
    <row r="15401" ht="67.5" spans="1:8">
      <c r="A15401" s="1">
        <v>7262</v>
      </c>
      <c r="B15401" s="1">
        <v>2024</v>
      </c>
      <c r="C15401" s="19" t="s">
        <v>11625</v>
      </c>
      <c r="D15401" s="23" t="s">
        <v>11242</v>
      </c>
      <c r="E15401" s="19" t="s">
        <v>32</v>
      </c>
      <c r="F15401" s="21" t="s">
        <v>15</v>
      </c>
      <c r="G15401" s="24" t="s">
        <v>16</v>
      </c>
      <c r="H15401" s="24" t="s">
        <v>16</v>
      </c>
    </row>
    <row r="15402" ht="28.5" spans="1:8">
      <c r="A15402" s="1">
        <v>7263</v>
      </c>
      <c r="B15402" s="1">
        <v>2024</v>
      </c>
      <c r="C15402" s="19" t="s">
        <v>11627</v>
      </c>
      <c r="D15402" s="23" t="s">
        <v>11242</v>
      </c>
      <c r="E15402" s="23" t="s">
        <v>32</v>
      </c>
      <c r="F15402" s="21" t="s">
        <v>11628</v>
      </c>
      <c r="G15402" s="21" t="s">
        <v>11629</v>
      </c>
      <c r="H15402" s="22" t="s">
        <v>11629</v>
      </c>
    </row>
    <row r="15403" ht="67.5" spans="1:8">
      <c r="A15403" s="1">
        <v>7263</v>
      </c>
      <c r="B15403" s="1">
        <v>2024</v>
      </c>
      <c r="C15403" s="19" t="s">
        <v>11627</v>
      </c>
      <c r="D15403" s="23" t="s">
        <v>11242</v>
      </c>
      <c r="E15403" s="19" t="s">
        <v>32</v>
      </c>
      <c r="F15403" s="21" t="s">
        <v>15</v>
      </c>
      <c r="G15403" s="24" t="s">
        <v>16</v>
      </c>
      <c r="H15403" s="24" t="s">
        <v>16</v>
      </c>
    </row>
    <row r="15404" spans="1:8">
      <c r="A15404" s="1">
        <v>7264</v>
      </c>
      <c r="B15404" s="1">
        <v>2024</v>
      </c>
      <c r="C15404" s="19" t="s">
        <v>11630</v>
      </c>
      <c r="D15404" s="23" t="s">
        <v>11242</v>
      </c>
      <c r="E15404" s="23" t="s">
        <v>22</v>
      </c>
      <c r="F15404" s="28" t="s">
        <v>11631</v>
      </c>
      <c r="G15404" s="28" t="s">
        <v>11631</v>
      </c>
      <c r="H15404" s="30" t="s">
        <v>11632</v>
      </c>
    </row>
    <row r="15405" ht="67.5" spans="1:8">
      <c r="A15405" s="1">
        <v>7264</v>
      </c>
      <c r="B15405" s="1">
        <v>2024</v>
      </c>
      <c r="C15405" s="19" t="s">
        <v>11630</v>
      </c>
      <c r="D15405" s="23" t="s">
        <v>11242</v>
      </c>
      <c r="E15405" s="19" t="s">
        <v>22</v>
      </c>
      <c r="F15405" s="21" t="s">
        <v>15</v>
      </c>
      <c r="G15405" s="24" t="s">
        <v>16</v>
      </c>
      <c r="H15405" s="24" t="s">
        <v>16</v>
      </c>
    </row>
    <row r="15406" ht="28.5" spans="1:8">
      <c r="A15406" s="1">
        <v>7265</v>
      </c>
      <c r="B15406" s="1">
        <v>2024</v>
      </c>
      <c r="C15406" s="19" t="s">
        <v>11633</v>
      </c>
      <c r="D15406" s="19" t="s">
        <v>11242</v>
      </c>
      <c r="E15406" s="20" t="s">
        <v>10</v>
      </c>
      <c r="F15406" s="21" t="s">
        <v>11391</v>
      </c>
      <c r="G15406" s="21" t="s">
        <v>11634</v>
      </c>
      <c r="H15406" s="22" t="s">
        <v>11634</v>
      </c>
    </row>
    <row r="15407" ht="67.5" spans="1:8">
      <c r="A15407" s="1">
        <v>7265</v>
      </c>
      <c r="B15407" s="1">
        <v>2024</v>
      </c>
      <c r="C15407" s="19" t="s">
        <v>11633</v>
      </c>
      <c r="D15407" s="23" t="s">
        <v>11242</v>
      </c>
      <c r="E15407" s="20" t="s">
        <v>10</v>
      </c>
      <c r="F15407" s="21" t="s">
        <v>15</v>
      </c>
      <c r="G15407" s="24" t="s">
        <v>16</v>
      </c>
      <c r="H15407" s="24" t="s">
        <v>16</v>
      </c>
    </row>
    <row r="15408" ht="28.5" spans="1:8">
      <c r="A15408" s="1">
        <v>7266</v>
      </c>
      <c r="B15408" s="1">
        <v>2024</v>
      </c>
      <c r="C15408" s="19" t="s">
        <v>11635</v>
      </c>
      <c r="D15408" s="19" t="s">
        <v>11242</v>
      </c>
      <c r="E15408" s="20" t="s">
        <v>10</v>
      </c>
      <c r="F15408" s="21" t="s">
        <v>11377</v>
      </c>
      <c r="G15408" s="21" t="s">
        <v>11636</v>
      </c>
      <c r="H15408" s="22" t="s">
        <v>11636</v>
      </c>
    </row>
    <row r="15409" ht="67.5" spans="1:8">
      <c r="A15409" s="1">
        <v>7266</v>
      </c>
      <c r="B15409" s="1">
        <v>2024</v>
      </c>
      <c r="C15409" s="19" t="s">
        <v>11635</v>
      </c>
      <c r="D15409" s="23" t="s">
        <v>11242</v>
      </c>
      <c r="E15409" s="20" t="s">
        <v>10</v>
      </c>
      <c r="F15409" s="21" t="s">
        <v>15</v>
      </c>
      <c r="G15409" s="24" t="s">
        <v>16</v>
      </c>
      <c r="H15409" s="24" t="s">
        <v>16</v>
      </c>
    </row>
    <row r="15410" ht="27" spans="1:8">
      <c r="A15410" s="1">
        <v>7267</v>
      </c>
      <c r="B15410" s="1">
        <v>2024</v>
      </c>
      <c r="C15410" s="19" t="s">
        <v>11637</v>
      </c>
      <c r="D15410" s="23" t="s">
        <v>11242</v>
      </c>
      <c r="E15410" s="20" t="s">
        <v>10</v>
      </c>
      <c r="F15410" s="21" t="s">
        <v>11638</v>
      </c>
      <c r="G15410" s="21" t="s">
        <v>1706</v>
      </c>
      <c r="H15410" s="22" t="s">
        <v>20</v>
      </c>
    </row>
    <row r="15411" ht="67.5" spans="1:8">
      <c r="A15411" s="1">
        <v>7267</v>
      </c>
      <c r="B15411" s="1">
        <v>2024</v>
      </c>
      <c r="C15411" s="19" t="s">
        <v>11637</v>
      </c>
      <c r="D15411" s="23" t="s">
        <v>11242</v>
      </c>
      <c r="E15411" s="20" t="s">
        <v>10</v>
      </c>
      <c r="F15411" s="21" t="s">
        <v>15</v>
      </c>
      <c r="G15411" s="24" t="s">
        <v>16</v>
      </c>
      <c r="H15411" s="24" t="s">
        <v>16</v>
      </c>
    </row>
    <row r="15412" spans="1:8">
      <c r="A15412" s="1">
        <v>7268</v>
      </c>
      <c r="B15412" s="1">
        <v>2024</v>
      </c>
      <c r="C15412" s="19" t="s">
        <v>11639</v>
      </c>
      <c r="D15412" s="23" t="s">
        <v>11242</v>
      </c>
      <c r="E15412" s="23" t="s">
        <v>32</v>
      </c>
      <c r="F15412" s="21" t="s">
        <v>604</v>
      </c>
      <c r="G15412" s="21" t="s">
        <v>11640</v>
      </c>
      <c r="H15412" s="22" t="s">
        <v>11640</v>
      </c>
    </row>
    <row r="15413" ht="67.5" spans="1:8">
      <c r="A15413" s="1">
        <v>7268</v>
      </c>
      <c r="B15413" s="1">
        <v>2024</v>
      </c>
      <c r="C15413" s="19" t="s">
        <v>11639</v>
      </c>
      <c r="D15413" s="23" t="s">
        <v>11242</v>
      </c>
      <c r="E15413" s="19" t="s">
        <v>32</v>
      </c>
      <c r="F15413" s="21" t="s">
        <v>15</v>
      </c>
      <c r="G15413" s="24" t="s">
        <v>16</v>
      </c>
      <c r="H15413" s="24" t="s">
        <v>16</v>
      </c>
    </row>
    <row r="15414" ht="30" spans="1:8">
      <c r="A15414" s="1">
        <v>7269</v>
      </c>
      <c r="B15414" s="1">
        <v>2024</v>
      </c>
      <c r="C15414" s="19" t="s">
        <v>11641</v>
      </c>
      <c r="D15414" s="19" t="s">
        <v>11242</v>
      </c>
      <c r="E15414" s="20" t="s">
        <v>10</v>
      </c>
      <c r="F15414" s="21" t="s">
        <v>9008</v>
      </c>
      <c r="G15414" s="21" t="s">
        <v>11642</v>
      </c>
      <c r="H15414" s="22" t="s">
        <v>11642</v>
      </c>
    </row>
    <row r="15415" ht="67.5" spans="1:8">
      <c r="A15415" s="1">
        <v>7269</v>
      </c>
      <c r="B15415" s="1">
        <v>2024</v>
      </c>
      <c r="C15415" s="19" t="s">
        <v>11641</v>
      </c>
      <c r="D15415" s="23" t="s">
        <v>11242</v>
      </c>
      <c r="E15415" s="20" t="s">
        <v>10</v>
      </c>
      <c r="F15415" s="21" t="s">
        <v>15</v>
      </c>
      <c r="G15415" s="24" t="s">
        <v>16</v>
      </c>
      <c r="H15415" s="24" t="s">
        <v>16</v>
      </c>
    </row>
    <row r="15416" spans="1:8">
      <c r="A15416" s="1">
        <v>7270</v>
      </c>
      <c r="B15416" s="1">
        <v>2024</v>
      </c>
      <c r="C15416" s="19" t="s">
        <v>11643</v>
      </c>
      <c r="D15416" s="23" t="s">
        <v>11242</v>
      </c>
      <c r="E15416" s="23" t="s">
        <v>22</v>
      </c>
      <c r="F15416" s="27" t="s">
        <v>11644</v>
      </c>
      <c r="G15416" s="27" t="s">
        <v>11644</v>
      </c>
      <c r="H15416" s="30" t="s">
        <v>11645</v>
      </c>
    </row>
    <row r="15417" ht="67.5" spans="1:8">
      <c r="A15417" s="1">
        <v>7270</v>
      </c>
      <c r="B15417" s="1">
        <v>2024</v>
      </c>
      <c r="C15417" s="19" t="s">
        <v>11643</v>
      </c>
      <c r="D15417" s="23" t="s">
        <v>11242</v>
      </c>
      <c r="E15417" s="19" t="s">
        <v>22</v>
      </c>
      <c r="F15417" s="21" t="s">
        <v>15</v>
      </c>
      <c r="G15417" s="24" t="s">
        <v>16</v>
      </c>
      <c r="H15417" s="24" t="s">
        <v>16</v>
      </c>
    </row>
    <row r="15418" ht="28.5" spans="1:8">
      <c r="A15418" s="1">
        <v>7271</v>
      </c>
      <c r="B15418" s="1">
        <v>2024</v>
      </c>
      <c r="C15418" s="19" t="s">
        <v>11646</v>
      </c>
      <c r="D15418" s="19" t="s">
        <v>11242</v>
      </c>
      <c r="E15418" s="20" t="s">
        <v>10</v>
      </c>
      <c r="F15418" s="21" t="s">
        <v>11647</v>
      </c>
      <c r="G15418" s="21" t="s">
        <v>11648</v>
      </c>
      <c r="H15418" s="22" t="s">
        <v>11648</v>
      </c>
    </row>
    <row r="15419" ht="67.5" spans="1:8">
      <c r="A15419" s="1">
        <v>7271</v>
      </c>
      <c r="B15419" s="1">
        <v>2024</v>
      </c>
      <c r="C15419" s="19" t="s">
        <v>11646</v>
      </c>
      <c r="D15419" s="23" t="s">
        <v>11242</v>
      </c>
      <c r="E15419" s="20" t="s">
        <v>10</v>
      </c>
      <c r="F15419" s="21" t="s">
        <v>15</v>
      </c>
      <c r="G15419" s="24" t="s">
        <v>16</v>
      </c>
      <c r="H15419" s="24" t="s">
        <v>16</v>
      </c>
    </row>
    <row r="15420" spans="1:8">
      <c r="A15420" s="1">
        <v>7272</v>
      </c>
      <c r="B15420" s="1">
        <v>2024</v>
      </c>
      <c r="C15420" s="19" t="s">
        <v>11649</v>
      </c>
      <c r="D15420" s="23" t="s">
        <v>11242</v>
      </c>
      <c r="E15420" s="23" t="s">
        <v>32</v>
      </c>
      <c r="F15420" s="21" t="s">
        <v>258</v>
      </c>
      <c r="G15420" s="21" t="s">
        <v>355</v>
      </c>
      <c r="H15420" s="22" t="s">
        <v>355</v>
      </c>
    </row>
    <row r="15421" ht="67.5" spans="1:8">
      <c r="A15421" s="1">
        <v>7272</v>
      </c>
      <c r="B15421" s="1">
        <v>2024</v>
      </c>
      <c r="C15421" s="19" t="s">
        <v>11649</v>
      </c>
      <c r="D15421" s="23" t="s">
        <v>11242</v>
      </c>
      <c r="E15421" s="19" t="s">
        <v>32</v>
      </c>
      <c r="F15421" s="21" t="s">
        <v>15</v>
      </c>
      <c r="G15421" s="24" t="s">
        <v>16</v>
      </c>
      <c r="H15421" s="24" t="s">
        <v>16</v>
      </c>
    </row>
    <row r="15422" spans="1:8">
      <c r="A15422" s="1">
        <v>7273</v>
      </c>
      <c r="B15422" s="1">
        <v>2024</v>
      </c>
      <c r="C15422" s="19" t="s">
        <v>11650</v>
      </c>
      <c r="D15422" s="23" t="s">
        <v>11242</v>
      </c>
      <c r="E15422" s="23" t="s">
        <v>32</v>
      </c>
      <c r="F15422" s="15" t="s">
        <v>11651</v>
      </c>
      <c r="G15422" s="15" t="s">
        <v>11652</v>
      </c>
      <c r="H15422" s="32" t="s">
        <v>11652</v>
      </c>
    </row>
    <row r="15423" ht="30" spans="1:8">
      <c r="A15423" s="1">
        <v>7273</v>
      </c>
      <c r="B15423" s="1">
        <v>2024</v>
      </c>
      <c r="C15423" s="19" t="s">
        <v>11650</v>
      </c>
      <c r="D15423" s="19" t="s">
        <v>11242</v>
      </c>
      <c r="E15423" s="20" t="s">
        <v>10</v>
      </c>
      <c r="F15423" s="21" t="s">
        <v>11653</v>
      </c>
      <c r="G15423" s="21" t="s">
        <v>11654</v>
      </c>
      <c r="H15423" s="22" t="s">
        <v>11654</v>
      </c>
    </row>
    <row r="15424" ht="67.5" spans="1:8">
      <c r="A15424" s="1">
        <v>7273</v>
      </c>
      <c r="B15424" s="1">
        <v>2024</v>
      </c>
      <c r="C15424" s="19" t="s">
        <v>11650</v>
      </c>
      <c r="D15424" s="23" t="s">
        <v>11242</v>
      </c>
      <c r="E15424" s="20" t="s">
        <v>10</v>
      </c>
      <c r="F15424" s="21" t="s">
        <v>15</v>
      </c>
      <c r="G15424" s="24" t="s">
        <v>16</v>
      </c>
      <c r="H15424" s="24" t="s">
        <v>16</v>
      </c>
    </row>
    <row r="15425" ht="30" spans="1:8">
      <c r="A15425" s="1">
        <v>7274</v>
      </c>
      <c r="B15425" s="1">
        <v>2024</v>
      </c>
      <c r="C15425" s="19" t="s">
        <v>11655</v>
      </c>
      <c r="D15425" s="23" t="s">
        <v>11242</v>
      </c>
      <c r="E15425" s="23" t="s">
        <v>32</v>
      </c>
      <c r="F15425" s="21" t="s">
        <v>11656</v>
      </c>
      <c r="G15425" s="21" t="s">
        <v>11657</v>
      </c>
      <c r="H15425" s="22" t="s">
        <v>11657</v>
      </c>
    </row>
    <row r="15426" ht="28.5" spans="1:8">
      <c r="A15426" s="1">
        <v>7274</v>
      </c>
      <c r="B15426" s="1">
        <v>2024</v>
      </c>
      <c r="C15426" s="19" t="s">
        <v>11655</v>
      </c>
      <c r="D15426" s="19" t="s">
        <v>11242</v>
      </c>
      <c r="E15426" s="20" t="s">
        <v>41</v>
      </c>
      <c r="F15426" s="21" t="s">
        <v>1688</v>
      </c>
      <c r="G15426" s="21" t="s">
        <v>1688</v>
      </c>
      <c r="H15426" s="22" t="s">
        <v>1688</v>
      </c>
    </row>
    <row r="15427" ht="67.5" spans="1:8">
      <c r="A15427" s="1">
        <v>7274</v>
      </c>
      <c r="B15427" s="1">
        <v>2024</v>
      </c>
      <c r="C15427" s="19" t="s">
        <v>11655</v>
      </c>
      <c r="D15427" s="23" t="s">
        <v>11242</v>
      </c>
      <c r="E15427" s="20" t="s">
        <v>41</v>
      </c>
      <c r="F15427" s="21" t="s">
        <v>15</v>
      </c>
      <c r="G15427" s="24" t="s">
        <v>16</v>
      </c>
      <c r="H15427" s="24" t="s">
        <v>16</v>
      </c>
    </row>
    <row r="15428" ht="27" spans="1:8">
      <c r="A15428" s="1">
        <v>7275</v>
      </c>
      <c r="B15428" s="1">
        <v>2024</v>
      </c>
      <c r="C15428" s="19" t="s">
        <v>11658</v>
      </c>
      <c r="D15428" s="23" t="s">
        <v>11242</v>
      </c>
      <c r="E15428" s="20" t="s">
        <v>10</v>
      </c>
      <c r="F15428" s="21" t="s">
        <v>11638</v>
      </c>
      <c r="G15428" s="21" t="s">
        <v>1706</v>
      </c>
      <c r="H15428" s="22" t="s">
        <v>20</v>
      </c>
    </row>
    <row r="15429" ht="67.5" spans="1:8">
      <c r="A15429" s="1">
        <v>7275</v>
      </c>
      <c r="B15429" s="1">
        <v>2024</v>
      </c>
      <c r="C15429" s="19" t="s">
        <v>11658</v>
      </c>
      <c r="D15429" s="23" t="s">
        <v>11242</v>
      </c>
      <c r="E15429" s="20" t="s">
        <v>10</v>
      </c>
      <c r="F15429" s="21" t="s">
        <v>15</v>
      </c>
      <c r="G15429" s="24" t="s">
        <v>16</v>
      </c>
      <c r="H15429" s="24" t="s">
        <v>16</v>
      </c>
    </row>
    <row r="15430" ht="30" spans="1:8">
      <c r="A15430" s="1">
        <v>7276</v>
      </c>
      <c r="B15430" s="1">
        <v>2024</v>
      </c>
      <c r="C15430" s="19" t="s">
        <v>11659</v>
      </c>
      <c r="D15430" s="19" t="s">
        <v>11242</v>
      </c>
      <c r="E15430" s="20" t="s">
        <v>10</v>
      </c>
      <c r="F15430" s="21" t="s">
        <v>11660</v>
      </c>
      <c r="G15430" s="21" t="s">
        <v>11661</v>
      </c>
      <c r="H15430" s="22" t="s">
        <v>11661</v>
      </c>
    </row>
    <row r="15431" ht="67.5" spans="1:8">
      <c r="A15431" s="1">
        <v>7276</v>
      </c>
      <c r="B15431" s="1">
        <v>2024</v>
      </c>
      <c r="C15431" s="19" t="s">
        <v>11659</v>
      </c>
      <c r="D15431" s="23" t="s">
        <v>11242</v>
      </c>
      <c r="E15431" s="20" t="s">
        <v>10</v>
      </c>
      <c r="F15431" s="21" t="s">
        <v>15</v>
      </c>
      <c r="G15431" s="24" t="s">
        <v>16</v>
      </c>
      <c r="H15431" s="24" t="s">
        <v>16</v>
      </c>
    </row>
    <row r="15432" ht="30" spans="1:8">
      <c r="A15432" s="1">
        <v>7277</v>
      </c>
      <c r="B15432" s="1">
        <v>2024</v>
      </c>
      <c r="C15432" s="19" t="s">
        <v>11662</v>
      </c>
      <c r="D15432" s="23" t="s">
        <v>11242</v>
      </c>
      <c r="E15432" s="23" t="s">
        <v>32</v>
      </c>
      <c r="F15432" s="21" t="s">
        <v>11663</v>
      </c>
      <c r="G15432" s="21" t="s">
        <v>11664</v>
      </c>
      <c r="H15432" s="22" t="s">
        <v>11664</v>
      </c>
    </row>
    <row r="15433" ht="67.5" spans="1:8">
      <c r="A15433" s="1">
        <v>7277</v>
      </c>
      <c r="B15433" s="1">
        <v>2024</v>
      </c>
      <c r="C15433" s="19" t="s">
        <v>11662</v>
      </c>
      <c r="D15433" s="23" t="s">
        <v>11242</v>
      </c>
      <c r="E15433" s="19" t="s">
        <v>32</v>
      </c>
      <c r="F15433" s="21" t="s">
        <v>15</v>
      </c>
      <c r="G15433" s="24" t="s">
        <v>16</v>
      </c>
      <c r="H15433" s="24" t="s">
        <v>16</v>
      </c>
    </row>
    <row r="15434" ht="30" spans="1:8">
      <c r="A15434" s="1">
        <v>7278</v>
      </c>
      <c r="B15434" s="1">
        <v>2024</v>
      </c>
      <c r="C15434" s="19" t="s">
        <v>11665</v>
      </c>
      <c r="D15434" s="19" t="s">
        <v>11242</v>
      </c>
      <c r="E15434" s="20" t="s">
        <v>10</v>
      </c>
      <c r="F15434" s="21" t="s">
        <v>11666</v>
      </c>
      <c r="G15434" s="21" t="s">
        <v>11667</v>
      </c>
      <c r="H15434" s="22" t="s">
        <v>11667</v>
      </c>
    </row>
    <row r="15435" ht="67.5" spans="1:8">
      <c r="A15435" s="1">
        <v>7278</v>
      </c>
      <c r="B15435" s="1">
        <v>2024</v>
      </c>
      <c r="C15435" s="19" t="s">
        <v>11665</v>
      </c>
      <c r="D15435" s="23" t="s">
        <v>11242</v>
      </c>
      <c r="E15435" s="20" t="s">
        <v>10</v>
      </c>
      <c r="F15435" s="21" t="s">
        <v>15</v>
      </c>
      <c r="G15435" s="24" t="s">
        <v>16</v>
      </c>
      <c r="H15435" s="24" t="s">
        <v>16</v>
      </c>
    </row>
    <row r="15436" ht="28.5" spans="1:8">
      <c r="A15436" s="1">
        <v>7279</v>
      </c>
      <c r="B15436" s="1">
        <v>2024</v>
      </c>
      <c r="C15436" s="19" t="s">
        <v>11668</v>
      </c>
      <c r="D15436" s="19" t="s">
        <v>11242</v>
      </c>
      <c r="E15436" s="20" t="s">
        <v>10</v>
      </c>
      <c r="F15436" s="21" t="s">
        <v>11266</v>
      </c>
      <c r="G15436" s="21" t="s">
        <v>11669</v>
      </c>
      <c r="H15436" s="22" t="s">
        <v>11669</v>
      </c>
    </row>
    <row r="15437" ht="67.5" spans="1:8">
      <c r="A15437" s="1">
        <v>7279</v>
      </c>
      <c r="B15437" s="1">
        <v>2024</v>
      </c>
      <c r="C15437" s="19" t="s">
        <v>11668</v>
      </c>
      <c r="D15437" s="23" t="s">
        <v>11242</v>
      </c>
      <c r="E15437" s="20" t="s">
        <v>10</v>
      </c>
      <c r="F15437" s="21" t="s">
        <v>15</v>
      </c>
      <c r="G15437" s="24" t="s">
        <v>16</v>
      </c>
      <c r="H15437" s="24" t="s">
        <v>16</v>
      </c>
    </row>
    <row r="15438" ht="30" spans="1:8">
      <c r="A15438" s="1">
        <v>7280</v>
      </c>
      <c r="B15438" s="1">
        <v>2024</v>
      </c>
      <c r="C15438" s="19" t="s">
        <v>11670</v>
      </c>
      <c r="D15438" s="23" t="s">
        <v>11242</v>
      </c>
      <c r="E15438" s="23" t="s">
        <v>22</v>
      </c>
      <c r="F15438" s="27" t="s">
        <v>11671</v>
      </c>
      <c r="G15438" s="27" t="s">
        <v>11671</v>
      </c>
      <c r="H15438" s="30" t="s">
        <v>11672</v>
      </c>
    </row>
    <row r="15439" ht="67.5" spans="1:8">
      <c r="A15439" s="1">
        <v>7280</v>
      </c>
      <c r="B15439" s="1">
        <v>2024</v>
      </c>
      <c r="C15439" s="19" t="s">
        <v>11670</v>
      </c>
      <c r="D15439" s="23" t="s">
        <v>11242</v>
      </c>
      <c r="E15439" s="19" t="s">
        <v>22</v>
      </c>
      <c r="F15439" s="21" t="s">
        <v>15</v>
      </c>
      <c r="G15439" s="24" t="s">
        <v>16</v>
      </c>
      <c r="H15439" s="24" t="s">
        <v>16</v>
      </c>
    </row>
    <row r="15440" ht="28.5" spans="1:8">
      <c r="A15440" s="1">
        <v>7281</v>
      </c>
      <c r="B15440" s="1">
        <v>2024</v>
      </c>
      <c r="C15440" s="19" t="s">
        <v>11673</v>
      </c>
      <c r="D15440" s="23" t="s">
        <v>11242</v>
      </c>
      <c r="E15440" s="23" t="s">
        <v>32</v>
      </c>
      <c r="F15440" s="21" t="s">
        <v>11674</v>
      </c>
      <c r="G15440" s="21" t="s">
        <v>11675</v>
      </c>
      <c r="H15440" s="22" t="s">
        <v>11675</v>
      </c>
    </row>
    <row r="15441" ht="67.5" spans="1:8">
      <c r="A15441" s="1">
        <v>7281</v>
      </c>
      <c r="B15441" s="1">
        <v>2024</v>
      </c>
      <c r="C15441" s="19" t="s">
        <v>11673</v>
      </c>
      <c r="D15441" s="23" t="s">
        <v>11242</v>
      </c>
      <c r="E15441" s="19" t="s">
        <v>32</v>
      </c>
      <c r="F15441" s="21" t="s">
        <v>15</v>
      </c>
      <c r="G15441" s="24" t="s">
        <v>16</v>
      </c>
      <c r="H15441" s="24" t="s">
        <v>16</v>
      </c>
    </row>
    <row r="15442" ht="28.5" spans="1:8">
      <c r="A15442" s="1">
        <v>7282</v>
      </c>
      <c r="B15442" s="1">
        <v>2024</v>
      </c>
      <c r="C15442" s="19" t="s">
        <v>11676</v>
      </c>
      <c r="D15442" s="19" t="s">
        <v>11242</v>
      </c>
      <c r="E15442" s="5" t="s">
        <v>10</v>
      </c>
      <c r="F15442" s="21" t="s">
        <v>1688</v>
      </c>
      <c r="G15442" s="26" t="s">
        <v>11677</v>
      </c>
      <c r="H15442" s="26" t="s">
        <v>11677</v>
      </c>
    </row>
    <row r="15443" ht="67.5" spans="1:8">
      <c r="A15443" s="1">
        <v>7282</v>
      </c>
      <c r="B15443" s="1">
        <v>2024</v>
      </c>
      <c r="C15443" s="19" t="s">
        <v>11676</v>
      </c>
      <c r="D15443" s="23" t="s">
        <v>11242</v>
      </c>
      <c r="E15443" s="5" t="s">
        <v>10</v>
      </c>
      <c r="F15443" s="21" t="s">
        <v>15</v>
      </c>
      <c r="G15443" s="24" t="s">
        <v>16</v>
      </c>
      <c r="H15443" s="24" t="s">
        <v>16</v>
      </c>
    </row>
    <row r="15444" ht="28.5" spans="1:8">
      <c r="A15444" s="1">
        <v>7283</v>
      </c>
      <c r="B15444" s="1">
        <v>2024</v>
      </c>
      <c r="C15444" s="19" t="s">
        <v>11678</v>
      </c>
      <c r="D15444" s="23" t="s">
        <v>11242</v>
      </c>
      <c r="E15444" s="23" t="s">
        <v>32</v>
      </c>
      <c r="F15444" s="21" t="s">
        <v>11679</v>
      </c>
      <c r="G15444" s="21" t="s">
        <v>11680</v>
      </c>
      <c r="H15444" s="22" t="s">
        <v>11680</v>
      </c>
    </row>
    <row r="15445" ht="67.5" spans="1:8">
      <c r="A15445" s="1">
        <v>7283</v>
      </c>
      <c r="B15445" s="1">
        <v>2024</v>
      </c>
      <c r="C15445" s="19" t="s">
        <v>11678</v>
      </c>
      <c r="D15445" s="23" t="s">
        <v>11242</v>
      </c>
      <c r="E15445" s="19" t="s">
        <v>32</v>
      </c>
      <c r="F15445" s="21" t="s">
        <v>15</v>
      </c>
      <c r="G15445" s="24" t="s">
        <v>16</v>
      </c>
      <c r="H15445" s="24" t="s">
        <v>16</v>
      </c>
    </row>
    <row r="15446" spans="1:8">
      <c r="A15446" s="1">
        <v>7284</v>
      </c>
      <c r="B15446" s="1">
        <v>2024</v>
      </c>
      <c r="C15446" s="19" t="s">
        <v>11681</v>
      </c>
      <c r="D15446" s="23" t="s">
        <v>11242</v>
      </c>
      <c r="E15446" s="23" t="s">
        <v>32</v>
      </c>
      <c r="F15446" s="21" t="s">
        <v>11682</v>
      </c>
      <c r="G15446" s="21" t="s">
        <v>11683</v>
      </c>
      <c r="H15446" s="22" t="s">
        <v>11683</v>
      </c>
    </row>
    <row r="15447" spans="1:8">
      <c r="A15447" s="1">
        <v>7284</v>
      </c>
      <c r="B15447" s="1">
        <v>2024</v>
      </c>
      <c r="C15447" s="19" t="s">
        <v>11681</v>
      </c>
      <c r="D15447" s="23" t="s">
        <v>11242</v>
      </c>
      <c r="E15447" s="23" t="s">
        <v>32</v>
      </c>
      <c r="F15447" s="21" t="s">
        <v>11684</v>
      </c>
      <c r="G15447" s="21" t="s">
        <v>11685</v>
      </c>
      <c r="H15447" s="22" t="s">
        <v>11685</v>
      </c>
    </row>
    <row r="15448" spans="1:8">
      <c r="A15448" s="1">
        <v>7284</v>
      </c>
      <c r="B15448" s="1">
        <v>2024</v>
      </c>
      <c r="C15448" s="19" t="s">
        <v>11681</v>
      </c>
      <c r="D15448" s="23" t="s">
        <v>11242</v>
      </c>
      <c r="E15448" s="23" t="s">
        <v>32</v>
      </c>
      <c r="F15448" s="21" t="s">
        <v>200</v>
      </c>
      <c r="G15448" s="21" t="s">
        <v>2515</v>
      </c>
      <c r="H15448" s="22" t="s">
        <v>2515</v>
      </c>
    </row>
    <row r="15449" ht="67.5" spans="1:8">
      <c r="A15449" s="1">
        <v>7284</v>
      </c>
      <c r="B15449" s="1">
        <v>2024</v>
      </c>
      <c r="C15449" s="19" t="s">
        <v>11681</v>
      </c>
      <c r="D15449" s="23" t="s">
        <v>11242</v>
      </c>
      <c r="E15449" s="19" t="s">
        <v>32</v>
      </c>
      <c r="F15449" s="21" t="s">
        <v>15</v>
      </c>
      <c r="G15449" s="24" t="s">
        <v>16</v>
      </c>
      <c r="H15449" s="24" t="s">
        <v>16</v>
      </c>
    </row>
    <row r="15450" spans="1:8">
      <c r="A15450" s="1">
        <v>7285</v>
      </c>
      <c r="B15450" s="1">
        <v>2024</v>
      </c>
      <c r="C15450" s="19" t="s">
        <v>11686</v>
      </c>
      <c r="D15450" s="23" t="s">
        <v>11242</v>
      </c>
      <c r="E15450" s="23" t="s">
        <v>32</v>
      </c>
      <c r="F15450" s="21" t="s">
        <v>11687</v>
      </c>
      <c r="G15450" s="21" t="s">
        <v>7211</v>
      </c>
      <c r="H15450" s="22" t="s">
        <v>7211</v>
      </c>
    </row>
    <row r="15451" ht="67.5" spans="1:8">
      <c r="A15451" s="1">
        <v>7285</v>
      </c>
      <c r="B15451" s="1">
        <v>2024</v>
      </c>
      <c r="C15451" s="19" t="s">
        <v>11686</v>
      </c>
      <c r="D15451" s="23" t="s">
        <v>11242</v>
      </c>
      <c r="E15451" s="19" t="s">
        <v>32</v>
      </c>
      <c r="F15451" s="21" t="s">
        <v>15</v>
      </c>
      <c r="G15451" s="24" t="s">
        <v>16</v>
      </c>
      <c r="H15451" s="24" t="s">
        <v>16</v>
      </c>
    </row>
    <row r="15452" ht="28.5" spans="1:8">
      <c r="A15452" s="1">
        <v>7286</v>
      </c>
      <c r="B15452" s="1">
        <v>2024</v>
      </c>
      <c r="C15452" s="19" t="s">
        <v>11688</v>
      </c>
      <c r="D15452" s="19" t="s">
        <v>11242</v>
      </c>
      <c r="E15452" s="20" t="s">
        <v>10</v>
      </c>
      <c r="F15452" s="21" t="s">
        <v>11689</v>
      </c>
      <c r="G15452" s="21" t="s">
        <v>11690</v>
      </c>
      <c r="H15452" s="22" t="s">
        <v>11690</v>
      </c>
    </row>
    <row r="15453" ht="67.5" spans="1:8">
      <c r="A15453" s="1">
        <v>7286</v>
      </c>
      <c r="B15453" s="1">
        <v>2024</v>
      </c>
      <c r="C15453" s="19" t="s">
        <v>11688</v>
      </c>
      <c r="D15453" s="23" t="s">
        <v>11242</v>
      </c>
      <c r="E15453" s="20" t="s">
        <v>10</v>
      </c>
      <c r="F15453" s="21" t="s">
        <v>15</v>
      </c>
      <c r="G15453" s="24" t="s">
        <v>16</v>
      </c>
      <c r="H15453" s="24" t="s">
        <v>16</v>
      </c>
    </row>
    <row r="15454" ht="28.5" spans="1:8">
      <c r="A15454" s="1">
        <v>7287</v>
      </c>
      <c r="B15454" s="1">
        <v>2024</v>
      </c>
      <c r="C15454" s="19" t="s">
        <v>11691</v>
      </c>
      <c r="D15454" s="23" t="s">
        <v>11242</v>
      </c>
      <c r="E15454" s="23" t="s">
        <v>22</v>
      </c>
      <c r="F15454" s="31" t="s">
        <v>11692</v>
      </c>
      <c r="G15454" s="31" t="s">
        <v>11692</v>
      </c>
      <c r="H15454" s="31" t="s">
        <v>11693</v>
      </c>
    </row>
    <row r="15455" ht="67.5" spans="1:8">
      <c r="A15455" s="1">
        <v>7287</v>
      </c>
      <c r="B15455" s="1">
        <v>2024</v>
      </c>
      <c r="C15455" s="19" t="s">
        <v>11691</v>
      </c>
      <c r="D15455" s="23" t="s">
        <v>11242</v>
      </c>
      <c r="E15455" s="19" t="s">
        <v>22</v>
      </c>
      <c r="F15455" s="21" t="s">
        <v>15</v>
      </c>
      <c r="G15455" s="24" t="s">
        <v>16</v>
      </c>
      <c r="H15455" s="24" t="s">
        <v>16</v>
      </c>
    </row>
    <row r="15456" ht="30" spans="1:8">
      <c r="A15456" s="1">
        <v>7288</v>
      </c>
      <c r="B15456" s="1">
        <v>2024</v>
      </c>
      <c r="C15456" s="19" t="s">
        <v>11694</v>
      </c>
      <c r="D15456" s="23" t="s">
        <v>11242</v>
      </c>
      <c r="E15456" s="23" t="s">
        <v>32</v>
      </c>
      <c r="F15456" s="15" t="s">
        <v>11695</v>
      </c>
      <c r="G15456" s="15" t="s">
        <v>11696</v>
      </c>
      <c r="H15456" s="32" t="s">
        <v>11696</v>
      </c>
    </row>
    <row r="15457" ht="67.5" spans="1:8">
      <c r="A15457" s="1">
        <v>7288</v>
      </c>
      <c r="B15457" s="1">
        <v>2024</v>
      </c>
      <c r="C15457" s="19" t="s">
        <v>11694</v>
      </c>
      <c r="D15457" s="23" t="s">
        <v>11242</v>
      </c>
      <c r="E15457" s="19" t="s">
        <v>32</v>
      </c>
      <c r="F15457" s="21" t="s">
        <v>15</v>
      </c>
      <c r="G15457" s="24" t="s">
        <v>16</v>
      </c>
      <c r="H15457" s="24" t="s">
        <v>16</v>
      </c>
    </row>
    <row r="15458" ht="27" spans="1:8">
      <c r="A15458" s="1">
        <v>7289</v>
      </c>
      <c r="B15458" s="1">
        <v>2024</v>
      </c>
      <c r="C15458" s="19" t="s">
        <v>11697</v>
      </c>
      <c r="D15458" s="19" t="s">
        <v>11242</v>
      </c>
      <c r="E15458" s="20" t="s">
        <v>10</v>
      </c>
      <c r="F15458" s="21" t="s">
        <v>11698</v>
      </c>
      <c r="G15458" s="21" t="s">
        <v>269</v>
      </c>
      <c r="H15458" s="22" t="s">
        <v>269</v>
      </c>
    </row>
    <row r="15459" ht="67.5" spans="1:8">
      <c r="A15459" s="1">
        <v>7289</v>
      </c>
      <c r="B15459" s="1">
        <v>2024</v>
      </c>
      <c r="C15459" s="19" t="s">
        <v>11697</v>
      </c>
      <c r="D15459" s="23" t="s">
        <v>11242</v>
      </c>
      <c r="E15459" s="20" t="s">
        <v>10</v>
      </c>
      <c r="F15459" s="21" t="s">
        <v>15</v>
      </c>
      <c r="G15459" s="24" t="s">
        <v>16</v>
      </c>
      <c r="H15459" s="24" t="s">
        <v>16</v>
      </c>
    </row>
    <row r="15460" ht="28.5" spans="1:8">
      <c r="A15460" s="1">
        <v>7290</v>
      </c>
      <c r="B15460" s="1">
        <v>2024</v>
      </c>
      <c r="C15460" s="19" t="s">
        <v>11699</v>
      </c>
      <c r="D15460" s="19" t="s">
        <v>11242</v>
      </c>
      <c r="E15460" s="20" t="s">
        <v>10</v>
      </c>
      <c r="F15460" s="21" t="s">
        <v>11700</v>
      </c>
      <c r="G15460" s="21" t="s">
        <v>11701</v>
      </c>
      <c r="H15460" s="22" t="s">
        <v>11701</v>
      </c>
    </row>
    <row r="15461" ht="67.5" spans="1:8">
      <c r="A15461" s="1">
        <v>7290</v>
      </c>
      <c r="B15461" s="1">
        <v>2024</v>
      </c>
      <c r="C15461" s="19" t="s">
        <v>11699</v>
      </c>
      <c r="D15461" s="23" t="s">
        <v>11242</v>
      </c>
      <c r="E15461" s="20" t="s">
        <v>10</v>
      </c>
      <c r="F15461" s="21" t="s">
        <v>15</v>
      </c>
      <c r="G15461" s="24" t="s">
        <v>16</v>
      </c>
      <c r="H15461" s="24" t="s">
        <v>16</v>
      </c>
    </row>
    <row r="15462" spans="1:8">
      <c r="A15462" s="1">
        <v>7291</v>
      </c>
      <c r="B15462" s="1">
        <v>2024</v>
      </c>
      <c r="C15462" s="19" t="s">
        <v>11702</v>
      </c>
      <c r="D15462" s="23" t="s">
        <v>11242</v>
      </c>
      <c r="E15462" s="23" t="s">
        <v>22</v>
      </c>
      <c r="F15462" s="27" t="s">
        <v>11703</v>
      </c>
      <c r="G15462" s="27" t="s">
        <v>11703</v>
      </c>
      <c r="H15462" s="30" t="s">
        <v>11704</v>
      </c>
    </row>
    <row r="15463" ht="67.5" spans="1:8">
      <c r="A15463" s="1">
        <v>7291</v>
      </c>
      <c r="B15463" s="1">
        <v>2024</v>
      </c>
      <c r="C15463" s="19" t="s">
        <v>11702</v>
      </c>
      <c r="D15463" s="23" t="s">
        <v>11242</v>
      </c>
      <c r="E15463" s="19" t="s">
        <v>22</v>
      </c>
      <c r="F15463" s="21" t="s">
        <v>15</v>
      </c>
      <c r="G15463" s="24" t="s">
        <v>16</v>
      </c>
      <c r="H15463" s="24" t="s">
        <v>16</v>
      </c>
    </row>
    <row r="15464" ht="30" spans="1:8">
      <c r="A15464" s="1">
        <v>7292</v>
      </c>
      <c r="B15464" s="1">
        <v>2024</v>
      </c>
      <c r="C15464" s="19" t="s">
        <v>11705</v>
      </c>
      <c r="D15464" s="19" t="s">
        <v>11242</v>
      </c>
      <c r="E15464" s="20" t="s">
        <v>10</v>
      </c>
      <c r="F15464" s="21" t="s">
        <v>11666</v>
      </c>
      <c r="G15464" s="21" t="s">
        <v>11587</v>
      </c>
      <c r="H15464" s="22" t="s">
        <v>11587</v>
      </c>
    </row>
    <row r="15465" ht="67.5" spans="1:8">
      <c r="A15465" s="1">
        <v>7292</v>
      </c>
      <c r="B15465" s="1">
        <v>2024</v>
      </c>
      <c r="C15465" s="19" t="s">
        <v>11705</v>
      </c>
      <c r="D15465" s="23" t="s">
        <v>11242</v>
      </c>
      <c r="E15465" s="20" t="s">
        <v>10</v>
      </c>
      <c r="F15465" s="21" t="s">
        <v>15</v>
      </c>
      <c r="G15465" s="24" t="s">
        <v>16</v>
      </c>
      <c r="H15465" s="24" t="s">
        <v>16</v>
      </c>
    </row>
    <row r="15466" ht="30" spans="1:8">
      <c r="A15466" s="1">
        <v>7293</v>
      </c>
      <c r="B15466" s="1">
        <v>2024</v>
      </c>
      <c r="C15466" s="19" t="s">
        <v>11706</v>
      </c>
      <c r="D15466" s="23" t="s">
        <v>11242</v>
      </c>
      <c r="E15466" s="23" t="s">
        <v>32</v>
      </c>
      <c r="F15466" s="15" t="s">
        <v>11707</v>
      </c>
      <c r="G15466" s="15" t="s">
        <v>11708</v>
      </c>
      <c r="H15466" s="32" t="s">
        <v>11708</v>
      </c>
    </row>
    <row r="15467" ht="67.5" spans="1:8">
      <c r="A15467" s="1">
        <v>7293</v>
      </c>
      <c r="B15467" s="1">
        <v>2024</v>
      </c>
      <c r="C15467" s="19" t="s">
        <v>11706</v>
      </c>
      <c r="D15467" s="23" t="s">
        <v>11242</v>
      </c>
      <c r="E15467" s="19" t="s">
        <v>32</v>
      </c>
      <c r="F15467" s="21" t="s">
        <v>15</v>
      </c>
      <c r="G15467" s="24" t="s">
        <v>16</v>
      </c>
      <c r="H15467" s="24" t="s">
        <v>16</v>
      </c>
    </row>
    <row r="15468" spans="1:8">
      <c r="A15468" s="1">
        <v>7294</v>
      </c>
      <c r="B15468" s="1">
        <v>2024</v>
      </c>
      <c r="C15468" s="19" t="s">
        <v>11709</v>
      </c>
      <c r="D15468" s="23" t="s">
        <v>11242</v>
      </c>
      <c r="E15468" s="23" t="s">
        <v>22</v>
      </c>
      <c r="F15468" s="21" t="s">
        <v>36</v>
      </c>
      <c r="G15468" s="21" t="s">
        <v>20</v>
      </c>
      <c r="H15468" s="22" t="s">
        <v>20</v>
      </c>
    </row>
    <row r="15469" ht="67.5" spans="1:8">
      <c r="A15469" s="1">
        <v>7294</v>
      </c>
      <c r="B15469" s="1">
        <v>2024</v>
      </c>
      <c r="C15469" s="19" t="s">
        <v>11709</v>
      </c>
      <c r="D15469" s="23" t="s">
        <v>11242</v>
      </c>
      <c r="E15469" s="19" t="s">
        <v>22</v>
      </c>
      <c r="F15469" s="21" t="s">
        <v>15</v>
      </c>
      <c r="G15469" s="24" t="s">
        <v>16</v>
      </c>
      <c r="H15469" s="24" t="s">
        <v>16</v>
      </c>
    </row>
    <row r="15470" spans="1:8">
      <c r="A15470" s="1">
        <v>7295</v>
      </c>
      <c r="B15470" s="1">
        <v>2024</v>
      </c>
      <c r="C15470" s="19" t="s">
        <v>11710</v>
      </c>
      <c r="D15470" s="23" t="s">
        <v>11242</v>
      </c>
      <c r="E15470" s="23" t="s">
        <v>32</v>
      </c>
      <c r="F15470" s="21" t="s">
        <v>8837</v>
      </c>
      <c r="G15470" s="21" t="s">
        <v>11711</v>
      </c>
      <c r="H15470" s="22" t="s">
        <v>11711</v>
      </c>
    </row>
    <row r="15471" ht="28.5" spans="1:8">
      <c r="A15471" s="1">
        <v>7295</v>
      </c>
      <c r="B15471" s="1">
        <v>2024</v>
      </c>
      <c r="C15471" s="23" t="s">
        <v>11710</v>
      </c>
      <c r="D15471" s="23" t="s">
        <v>11242</v>
      </c>
      <c r="E15471" s="20" t="s">
        <v>10</v>
      </c>
      <c r="F15471" s="21" t="s">
        <v>11712</v>
      </c>
      <c r="G15471" s="24" t="s">
        <v>11713</v>
      </c>
      <c r="H15471" s="23" t="s">
        <v>11713</v>
      </c>
    </row>
    <row r="15472" ht="67.5" spans="1:8">
      <c r="A15472" s="1">
        <v>7295</v>
      </c>
      <c r="B15472" s="1">
        <v>2024</v>
      </c>
      <c r="C15472" s="19" t="s">
        <v>11710</v>
      </c>
      <c r="D15472" s="23" t="s">
        <v>11242</v>
      </c>
      <c r="E15472" s="20" t="s">
        <v>10</v>
      </c>
      <c r="F15472" s="21" t="s">
        <v>15</v>
      </c>
      <c r="G15472" s="24" t="s">
        <v>16</v>
      </c>
      <c r="H15472" s="24" t="s">
        <v>16</v>
      </c>
    </row>
    <row r="15473" ht="28.5" spans="1:8">
      <c r="A15473" s="1">
        <v>7296</v>
      </c>
      <c r="B15473" s="1">
        <v>2024</v>
      </c>
      <c r="C15473" s="19" t="s">
        <v>11714</v>
      </c>
      <c r="D15473" s="23" t="s">
        <v>11242</v>
      </c>
      <c r="E15473" s="23" t="s">
        <v>22</v>
      </c>
      <c r="F15473" s="27" t="s">
        <v>11715</v>
      </c>
      <c r="G15473" s="27" t="s">
        <v>11715</v>
      </c>
      <c r="H15473" s="30" t="s">
        <v>11716</v>
      </c>
    </row>
    <row r="15474" ht="67.5" spans="1:8">
      <c r="A15474" s="1">
        <v>7296</v>
      </c>
      <c r="B15474" s="1">
        <v>2024</v>
      </c>
      <c r="C15474" s="19" t="s">
        <v>11714</v>
      </c>
      <c r="D15474" s="23" t="s">
        <v>11242</v>
      </c>
      <c r="E15474" s="19" t="s">
        <v>22</v>
      </c>
      <c r="F15474" s="21" t="s">
        <v>15</v>
      </c>
      <c r="G15474" s="24" t="s">
        <v>16</v>
      </c>
      <c r="H15474" s="24" t="s">
        <v>16</v>
      </c>
    </row>
    <row r="15475" ht="30" spans="1:8">
      <c r="A15475" s="1">
        <v>7297</v>
      </c>
      <c r="B15475" s="1">
        <v>2024</v>
      </c>
      <c r="C15475" s="19" t="s">
        <v>11717</v>
      </c>
      <c r="D15475" s="23" t="s">
        <v>11242</v>
      </c>
      <c r="E15475" s="23" t="s">
        <v>22</v>
      </c>
      <c r="F15475" s="27" t="s">
        <v>11718</v>
      </c>
      <c r="G15475" s="27" t="s">
        <v>11718</v>
      </c>
      <c r="H15475" s="30" t="s">
        <v>11719</v>
      </c>
    </row>
    <row r="15476" ht="67.5" spans="1:8">
      <c r="A15476" s="1">
        <v>7297</v>
      </c>
      <c r="B15476" s="1">
        <v>2024</v>
      </c>
      <c r="C15476" s="19" t="s">
        <v>11717</v>
      </c>
      <c r="D15476" s="23" t="s">
        <v>11242</v>
      </c>
      <c r="E15476" s="19" t="s">
        <v>22</v>
      </c>
      <c r="F15476" s="21" t="s">
        <v>15</v>
      </c>
      <c r="G15476" s="24" t="s">
        <v>16</v>
      </c>
      <c r="H15476" s="24" t="s">
        <v>16</v>
      </c>
    </row>
    <row r="15477" spans="1:8">
      <c r="A15477" s="1">
        <v>7298</v>
      </c>
      <c r="B15477" s="1">
        <v>2024</v>
      </c>
      <c r="C15477" s="19" t="s">
        <v>11720</v>
      </c>
      <c r="D15477" s="23" t="s">
        <v>11242</v>
      </c>
      <c r="E15477" s="23" t="s">
        <v>32</v>
      </c>
      <c r="F15477" s="21" t="s">
        <v>11721</v>
      </c>
      <c r="G15477" s="21" t="s">
        <v>11722</v>
      </c>
      <c r="H15477" s="22" t="s">
        <v>11722</v>
      </c>
    </row>
    <row r="15478" ht="67.5" spans="1:8">
      <c r="A15478" s="1">
        <v>7298</v>
      </c>
      <c r="B15478" s="1">
        <v>2024</v>
      </c>
      <c r="C15478" s="19" t="s">
        <v>11720</v>
      </c>
      <c r="D15478" s="23" t="s">
        <v>11242</v>
      </c>
      <c r="E15478" s="19" t="s">
        <v>32</v>
      </c>
      <c r="F15478" s="21" t="s">
        <v>15</v>
      </c>
      <c r="G15478" s="24" t="s">
        <v>16</v>
      </c>
      <c r="H15478" s="24" t="s">
        <v>16</v>
      </c>
    </row>
    <row r="15479" ht="28.5" spans="1:8">
      <c r="A15479" s="1">
        <v>7299</v>
      </c>
      <c r="B15479" s="1">
        <v>2024</v>
      </c>
      <c r="C15479" s="19" t="s">
        <v>11723</v>
      </c>
      <c r="D15479" s="23" t="s">
        <v>11242</v>
      </c>
      <c r="E15479" s="23" t="s">
        <v>32</v>
      </c>
      <c r="F15479" s="21" t="s">
        <v>11724</v>
      </c>
      <c r="G15479" s="21" t="s">
        <v>11725</v>
      </c>
      <c r="H15479" s="22" t="s">
        <v>11725</v>
      </c>
    </row>
    <row r="15480" ht="67.5" spans="1:8">
      <c r="A15480" s="1">
        <v>7299</v>
      </c>
      <c r="B15480" s="1">
        <v>2024</v>
      </c>
      <c r="C15480" s="19" t="s">
        <v>11723</v>
      </c>
      <c r="D15480" s="23" t="s">
        <v>11242</v>
      </c>
      <c r="E15480" s="19" t="s">
        <v>32</v>
      </c>
      <c r="F15480" s="21" t="s">
        <v>15</v>
      </c>
      <c r="G15480" s="24" t="s">
        <v>16</v>
      </c>
      <c r="H15480" s="24" t="s">
        <v>16</v>
      </c>
    </row>
    <row r="15481" spans="1:8">
      <c r="A15481" s="1">
        <v>7300</v>
      </c>
      <c r="B15481" s="1">
        <v>2024</v>
      </c>
      <c r="C15481" s="19" t="s">
        <v>11726</v>
      </c>
      <c r="D15481" s="23" t="s">
        <v>11242</v>
      </c>
      <c r="E15481" s="23" t="s">
        <v>32</v>
      </c>
      <c r="F15481" s="21" t="s">
        <v>402</v>
      </c>
      <c r="G15481" s="21" t="s">
        <v>1375</v>
      </c>
      <c r="H15481" s="22" t="s">
        <v>1375</v>
      </c>
    </row>
    <row r="15482" ht="67.5" spans="1:8">
      <c r="A15482" s="1">
        <v>7300</v>
      </c>
      <c r="B15482" s="1">
        <v>2024</v>
      </c>
      <c r="C15482" s="19" t="s">
        <v>11726</v>
      </c>
      <c r="D15482" s="23" t="s">
        <v>11242</v>
      </c>
      <c r="E15482" s="19" t="s">
        <v>32</v>
      </c>
      <c r="F15482" s="21" t="s">
        <v>15</v>
      </c>
      <c r="G15482" s="24" t="s">
        <v>16</v>
      </c>
      <c r="H15482" s="24" t="s">
        <v>16</v>
      </c>
    </row>
    <row r="15483" ht="30" spans="1:8">
      <c r="A15483" s="1">
        <v>7301</v>
      </c>
      <c r="B15483" s="1">
        <v>2024</v>
      </c>
      <c r="C15483" s="19" t="s">
        <v>11727</v>
      </c>
      <c r="D15483" s="19" t="s">
        <v>11242</v>
      </c>
      <c r="E15483" s="20" t="s">
        <v>10</v>
      </c>
      <c r="F15483" s="21" t="s">
        <v>11728</v>
      </c>
      <c r="G15483" s="21" t="s">
        <v>11729</v>
      </c>
      <c r="H15483" s="22" t="s">
        <v>11729</v>
      </c>
    </row>
    <row r="15484" ht="67.5" spans="1:8">
      <c r="A15484" s="1">
        <v>7301</v>
      </c>
      <c r="B15484" s="1">
        <v>2024</v>
      </c>
      <c r="C15484" s="19" t="s">
        <v>11727</v>
      </c>
      <c r="D15484" s="23" t="s">
        <v>11242</v>
      </c>
      <c r="E15484" s="20" t="s">
        <v>10</v>
      </c>
      <c r="F15484" s="21" t="s">
        <v>15</v>
      </c>
      <c r="G15484" s="24" t="s">
        <v>16</v>
      </c>
      <c r="H15484" s="24" t="s">
        <v>16</v>
      </c>
    </row>
    <row r="15485" spans="1:8">
      <c r="A15485" s="1">
        <v>7302</v>
      </c>
      <c r="B15485" s="1">
        <v>2024</v>
      </c>
      <c r="C15485" s="19" t="s">
        <v>11730</v>
      </c>
      <c r="D15485" s="23" t="s">
        <v>11242</v>
      </c>
      <c r="E15485" s="23" t="s">
        <v>22</v>
      </c>
      <c r="F15485" s="27" t="s">
        <v>11703</v>
      </c>
      <c r="G15485" s="21" t="s">
        <v>11731</v>
      </c>
      <c r="H15485" s="30" t="s">
        <v>11732</v>
      </c>
    </row>
    <row r="15486" ht="28.5" spans="1:8">
      <c r="A15486" s="1">
        <v>7302</v>
      </c>
      <c r="B15486" s="1">
        <v>2024</v>
      </c>
      <c r="C15486" s="19" t="s">
        <v>11730</v>
      </c>
      <c r="D15486" s="19" t="s">
        <v>11242</v>
      </c>
      <c r="E15486" s="20" t="s">
        <v>10</v>
      </c>
      <c r="F15486" s="21" t="s">
        <v>11733</v>
      </c>
      <c r="G15486" s="21" t="s">
        <v>11734</v>
      </c>
      <c r="H15486" s="22" t="s">
        <v>11734</v>
      </c>
    </row>
    <row r="15487" ht="67.5" spans="1:8">
      <c r="A15487" s="1">
        <v>7302</v>
      </c>
      <c r="B15487" s="1">
        <v>2024</v>
      </c>
      <c r="C15487" s="19" t="s">
        <v>11730</v>
      </c>
      <c r="D15487" s="23" t="s">
        <v>11242</v>
      </c>
      <c r="E15487" s="20" t="s">
        <v>10</v>
      </c>
      <c r="F15487" s="21" t="s">
        <v>15</v>
      </c>
      <c r="G15487" s="24" t="s">
        <v>16</v>
      </c>
      <c r="H15487" s="24" t="s">
        <v>16</v>
      </c>
    </row>
    <row r="15488" spans="1:8">
      <c r="A15488" s="1">
        <v>7303</v>
      </c>
      <c r="B15488" s="1">
        <v>2024</v>
      </c>
      <c r="C15488" s="19" t="s">
        <v>11735</v>
      </c>
      <c r="D15488" s="23" t="s">
        <v>11242</v>
      </c>
      <c r="E15488" s="1" t="s">
        <v>41</v>
      </c>
      <c r="F15488" s="1" t="s">
        <v>11736</v>
      </c>
      <c r="G15488" s="1" t="s">
        <v>11736</v>
      </c>
      <c r="H15488" s="1" t="s">
        <v>11736</v>
      </c>
    </row>
    <row r="15489" spans="1:8">
      <c r="A15489" s="1">
        <v>7303</v>
      </c>
      <c r="B15489" s="1">
        <v>2024</v>
      </c>
      <c r="C15489" s="19" t="s">
        <v>11735</v>
      </c>
      <c r="D15489" s="23" t="s">
        <v>11242</v>
      </c>
      <c r="E15489" s="20" t="s">
        <v>41</v>
      </c>
      <c r="F15489" s="21" t="s">
        <v>28</v>
      </c>
      <c r="G15489" s="21" t="s">
        <v>28</v>
      </c>
      <c r="H15489" s="22" t="s">
        <v>28</v>
      </c>
    </row>
    <row r="15490" ht="28.5" spans="1:8">
      <c r="A15490" s="1">
        <v>7304</v>
      </c>
      <c r="B15490" s="1">
        <v>2024</v>
      </c>
      <c r="C15490" s="19" t="s">
        <v>11737</v>
      </c>
      <c r="D15490" s="23" t="s">
        <v>11242</v>
      </c>
      <c r="E15490" s="23" t="s">
        <v>32</v>
      </c>
      <c r="F15490" s="21" t="s">
        <v>11738</v>
      </c>
      <c r="G15490" s="21" t="s">
        <v>11739</v>
      </c>
      <c r="H15490" s="22" t="s">
        <v>11739</v>
      </c>
    </row>
    <row r="15491" ht="67.5" spans="1:8">
      <c r="A15491" s="1">
        <v>7304</v>
      </c>
      <c r="B15491" s="1">
        <v>2024</v>
      </c>
      <c r="C15491" s="19" t="s">
        <v>11737</v>
      </c>
      <c r="D15491" s="23" t="s">
        <v>11242</v>
      </c>
      <c r="E15491" s="19" t="s">
        <v>32</v>
      </c>
      <c r="F15491" s="21" t="s">
        <v>15</v>
      </c>
      <c r="G15491" s="24" t="s">
        <v>16</v>
      </c>
      <c r="H15491" s="24" t="s">
        <v>16</v>
      </c>
    </row>
    <row r="15492" spans="1:8">
      <c r="A15492" s="1">
        <v>7305</v>
      </c>
      <c r="B15492" s="1">
        <v>2024</v>
      </c>
      <c r="C15492" s="19" t="s">
        <v>11740</v>
      </c>
      <c r="D15492" s="19" t="s">
        <v>11242</v>
      </c>
      <c r="E15492" s="20" t="s">
        <v>10</v>
      </c>
      <c r="F15492" s="21" t="s">
        <v>8436</v>
      </c>
      <c r="G15492" s="21" t="s">
        <v>8436</v>
      </c>
      <c r="H15492" s="22" t="s">
        <v>756</v>
      </c>
    </row>
    <row r="15493" ht="67.5" spans="1:8">
      <c r="A15493" s="1">
        <v>7305</v>
      </c>
      <c r="B15493" s="1">
        <v>2024</v>
      </c>
      <c r="C15493" s="19" t="s">
        <v>11740</v>
      </c>
      <c r="D15493" s="23" t="s">
        <v>11242</v>
      </c>
      <c r="E15493" s="20" t="s">
        <v>10</v>
      </c>
      <c r="F15493" s="21" t="s">
        <v>15</v>
      </c>
      <c r="G15493" s="24" t="s">
        <v>16</v>
      </c>
      <c r="H15493" s="24" t="s">
        <v>16</v>
      </c>
    </row>
    <row r="15494" spans="1:8">
      <c r="A15494" s="1">
        <v>7306</v>
      </c>
      <c r="B15494" s="1">
        <v>2024</v>
      </c>
      <c r="C15494" s="19" t="s">
        <v>11741</v>
      </c>
      <c r="D15494" s="23" t="s">
        <v>11242</v>
      </c>
      <c r="E15494" s="23" t="s">
        <v>32</v>
      </c>
      <c r="F15494" s="21" t="s">
        <v>200</v>
      </c>
      <c r="G15494" s="21" t="s">
        <v>5940</v>
      </c>
      <c r="H15494" s="22" t="s">
        <v>5940</v>
      </c>
    </row>
    <row r="15495" ht="67.5" spans="1:8">
      <c r="A15495" s="1">
        <v>7306</v>
      </c>
      <c r="B15495" s="1">
        <v>2024</v>
      </c>
      <c r="C15495" s="19" t="s">
        <v>11741</v>
      </c>
      <c r="D15495" s="23" t="s">
        <v>11242</v>
      </c>
      <c r="E15495" s="19" t="s">
        <v>32</v>
      </c>
      <c r="F15495" s="21" t="s">
        <v>15</v>
      </c>
      <c r="G15495" s="24" t="s">
        <v>16</v>
      </c>
      <c r="H15495" s="24" t="s">
        <v>16</v>
      </c>
    </row>
    <row r="15496" spans="1:8">
      <c r="A15496" s="1">
        <v>7307</v>
      </c>
      <c r="B15496" s="1">
        <v>2024</v>
      </c>
      <c r="C15496" s="19" t="s">
        <v>11742</v>
      </c>
      <c r="D15496" s="23" t="s">
        <v>11242</v>
      </c>
      <c r="E15496" s="23" t="s">
        <v>32</v>
      </c>
      <c r="F15496" s="21" t="s">
        <v>402</v>
      </c>
      <c r="G15496" s="21" t="s">
        <v>7211</v>
      </c>
      <c r="H15496" s="22" t="s">
        <v>7211</v>
      </c>
    </row>
    <row r="15497" ht="67.5" spans="1:8">
      <c r="A15497" s="1">
        <v>7307</v>
      </c>
      <c r="B15497" s="1">
        <v>2024</v>
      </c>
      <c r="C15497" s="19" t="s">
        <v>11742</v>
      </c>
      <c r="D15497" s="23" t="s">
        <v>11242</v>
      </c>
      <c r="E15497" s="19" t="s">
        <v>32</v>
      </c>
      <c r="F15497" s="21" t="s">
        <v>15</v>
      </c>
      <c r="G15497" s="24" t="s">
        <v>16</v>
      </c>
      <c r="H15497" s="24" t="s">
        <v>16</v>
      </c>
    </row>
    <row r="15498" spans="1:8">
      <c r="A15498" s="1">
        <v>7308</v>
      </c>
      <c r="B15498" s="1">
        <v>2024</v>
      </c>
      <c r="C15498" s="19" t="s">
        <v>11743</v>
      </c>
      <c r="D15498" s="23" t="s">
        <v>11242</v>
      </c>
      <c r="E15498" s="23" t="s">
        <v>22</v>
      </c>
      <c r="F15498" s="21" t="s">
        <v>36</v>
      </c>
      <c r="G15498" s="21" t="s">
        <v>20</v>
      </c>
      <c r="H15498" s="22" t="s">
        <v>20</v>
      </c>
    </row>
    <row r="15499" ht="67.5" spans="1:8">
      <c r="A15499" s="1">
        <v>7308</v>
      </c>
      <c r="B15499" s="1">
        <v>2024</v>
      </c>
      <c r="C15499" s="19" t="s">
        <v>11743</v>
      </c>
      <c r="D15499" s="23" t="s">
        <v>11242</v>
      </c>
      <c r="E15499" s="19" t="s">
        <v>22</v>
      </c>
      <c r="F15499" s="21" t="s">
        <v>15</v>
      </c>
      <c r="G15499" s="24" t="s">
        <v>16</v>
      </c>
      <c r="H15499" s="24" t="s">
        <v>16</v>
      </c>
    </row>
    <row r="15500" spans="1:8">
      <c r="A15500" s="1">
        <v>7309</v>
      </c>
      <c r="B15500" s="1">
        <v>2024</v>
      </c>
      <c r="C15500" s="19" t="s">
        <v>11744</v>
      </c>
      <c r="D15500" s="23" t="s">
        <v>11242</v>
      </c>
      <c r="E15500" s="23" t="s">
        <v>22</v>
      </c>
      <c r="F15500" s="27" t="s">
        <v>11703</v>
      </c>
      <c r="G15500" s="27" t="s">
        <v>11703</v>
      </c>
      <c r="H15500" s="30" t="s">
        <v>11703</v>
      </c>
    </row>
    <row r="15501" ht="67.5" spans="1:8">
      <c r="A15501" s="1">
        <v>7309</v>
      </c>
      <c r="B15501" s="1">
        <v>2024</v>
      </c>
      <c r="C15501" s="19" t="s">
        <v>11744</v>
      </c>
      <c r="D15501" s="23" t="s">
        <v>11242</v>
      </c>
      <c r="E15501" s="19" t="s">
        <v>22</v>
      </c>
      <c r="F15501" s="21" t="s">
        <v>15</v>
      </c>
      <c r="G15501" s="24" t="s">
        <v>16</v>
      </c>
      <c r="H15501" s="24" t="s">
        <v>16</v>
      </c>
    </row>
    <row r="15502" ht="30" spans="1:8">
      <c r="A15502" s="1">
        <v>7310</v>
      </c>
      <c r="B15502" s="1">
        <v>2024</v>
      </c>
      <c r="C15502" s="19" t="s">
        <v>11745</v>
      </c>
      <c r="D15502" s="19" t="s">
        <v>11242</v>
      </c>
      <c r="E15502" s="20" t="s">
        <v>10</v>
      </c>
      <c r="F15502" s="21" t="s">
        <v>11746</v>
      </c>
      <c r="G15502" s="21" t="s">
        <v>11747</v>
      </c>
      <c r="H15502" s="22" t="s">
        <v>11747</v>
      </c>
    </row>
    <row r="15503" ht="67.5" spans="1:8">
      <c r="A15503" s="1">
        <v>7310</v>
      </c>
      <c r="B15503" s="1">
        <v>2024</v>
      </c>
      <c r="C15503" s="19" t="s">
        <v>11745</v>
      </c>
      <c r="D15503" s="23" t="s">
        <v>11242</v>
      </c>
      <c r="E15503" s="20" t="s">
        <v>10</v>
      </c>
      <c r="F15503" s="21" t="s">
        <v>15</v>
      </c>
      <c r="G15503" s="24" t="s">
        <v>16</v>
      </c>
      <c r="H15503" s="24" t="s">
        <v>16</v>
      </c>
    </row>
    <row r="15504" spans="1:8">
      <c r="A15504" s="1">
        <v>7311</v>
      </c>
      <c r="B15504" s="1">
        <v>2024</v>
      </c>
      <c r="C15504" s="19" t="s">
        <v>11748</v>
      </c>
      <c r="D15504" s="23" t="s">
        <v>11242</v>
      </c>
      <c r="E15504" s="23" t="s">
        <v>32</v>
      </c>
      <c r="F15504" s="21" t="s">
        <v>11749</v>
      </c>
      <c r="G15504" s="21" t="s">
        <v>11750</v>
      </c>
      <c r="H15504" s="22" t="s">
        <v>11750</v>
      </c>
    </row>
    <row r="15505" ht="30" spans="1:8">
      <c r="A15505" s="1">
        <v>7311</v>
      </c>
      <c r="B15505" s="1">
        <v>2024</v>
      </c>
      <c r="C15505" s="19" t="s">
        <v>11748</v>
      </c>
      <c r="D15505" s="19" t="s">
        <v>11242</v>
      </c>
      <c r="E15505" s="20" t="s">
        <v>10</v>
      </c>
      <c r="F15505" s="21" t="s">
        <v>11751</v>
      </c>
      <c r="G15505" s="21" t="s">
        <v>11752</v>
      </c>
      <c r="H15505" s="22" t="s">
        <v>11752</v>
      </c>
    </row>
    <row r="15506" spans="1:8">
      <c r="A15506" s="1">
        <v>7311</v>
      </c>
      <c r="B15506" s="1">
        <v>2024</v>
      </c>
      <c r="C15506" s="19" t="s">
        <v>11748</v>
      </c>
      <c r="D15506" s="19" t="s">
        <v>11242</v>
      </c>
      <c r="E15506" s="20" t="s">
        <v>10</v>
      </c>
      <c r="F15506" s="21" t="s">
        <v>11753</v>
      </c>
      <c r="G15506" s="21" t="s">
        <v>11754</v>
      </c>
      <c r="H15506" s="22" t="s">
        <v>11754</v>
      </c>
    </row>
    <row r="15507" ht="67.5" spans="1:8">
      <c r="A15507" s="1">
        <v>7311</v>
      </c>
      <c r="B15507" s="1">
        <v>2024</v>
      </c>
      <c r="C15507" s="19" t="s">
        <v>11748</v>
      </c>
      <c r="D15507" s="23" t="s">
        <v>11242</v>
      </c>
      <c r="E15507" s="20" t="s">
        <v>10</v>
      </c>
      <c r="F15507" s="21" t="s">
        <v>15</v>
      </c>
      <c r="G15507" s="24" t="s">
        <v>16</v>
      </c>
      <c r="H15507" s="24" t="s">
        <v>16</v>
      </c>
    </row>
    <row r="15508" ht="30" spans="1:8">
      <c r="A15508" s="1">
        <v>7312</v>
      </c>
      <c r="B15508" s="1">
        <v>2024</v>
      </c>
      <c r="C15508" s="19" t="s">
        <v>11755</v>
      </c>
      <c r="D15508" s="19" t="s">
        <v>11242</v>
      </c>
      <c r="E15508" s="20" t="s">
        <v>10</v>
      </c>
      <c r="F15508" s="21" t="s">
        <v>11248</v>
      </c>
      <c r="G15508" s="21" t="s">
        <v>11756</v>
      </c>
      <c r="H15508" s="22" t="s">
        <v>11756</v>
      </c>
    </row>
    <row r="15509" ht="67.5" spans="1:8">
      <c r="A15509" s="1">
        <v>7312</v>
      </c>
      <c r="B15509" s="1">
        <v>2024</v>
      </c>
      <c r="C15509" s="19" t="s">
        <v>11755</v>
      </c>
      <c r="D15509" s="23" t="s">
        <v>11242</v>
      </c>
      <c r="E15509" s="20" t="s">
        <v>10</v>
      </c>
      <c r="F15509" s="21" t="s">
        <v>15</v>
      </c>
      <c r="G15509" s="24" t="s">
        <v>16</v>
      </c>
      <c r="H15509" s="24" t="s">
        <v>16</v>
      </c>
    </row>
    <row r="15510" spans="1:8">
      <c r="A15510" s="1">
        <v>7313</v>
      </c>
      <c r="B15510" s="1">
        <v>2024</v>
      </c>
      <c r="C15510" s="19" t="s">
        <v>11757</v>
      </c>
      <c r="D15510" s="23" t="s">
        <v>11242</v>
      </c>
      <c r="E15510" s="23" t="s">
        <v>32</v>
      </c>
      <c r="F15510" s="21" t="s">
        <v>11758</v>
      </c>
      <c r="G15510" s="15" t="s">
        <v>11759</v>
      </c>
      <c r="H15510" s="32" t="s">
        <v>11759</v>
      </c>
    </row>
    <row r="15511" ht="67.5" spans="1:8">
      <c r="A15511" s="1">
        <v>7313</v>
      </c>
      <c r="B15511" s="1">
        <v>2024</v>
      </c>
      <c r="C15511" s="19" t="s">
        <v>11757</v>
      </c>
      <c r="D15511" s="23" t="s">
        <v>11242</v>
      </c>
      <c r="E15511" s="19" t="s">
        <v>32</v>
      </c>
      <c r="F15511" s="21" t="s">
        <v>15</v>
      </c>
      <c r="G15511" s="24" t="s">
        <v>16</v>
      </c>
      <c r="H15511" s="24" t="s">
        <v>16</v>
      </c>
    </row>
    <row r="15512" ht="28.5" spans="1:8">
      <c r="A15512" s="1">
        <v>7314</v>
      </c>
      <c r="B15512" s="1">
        <v>2024</v>
      </c>
      <c r="C15512" s="19" t="s">
        <v>11760</v>
      </c>
      <c r="D15512" s="19" t="s">
        <v>11242</v>
      </c>
      <c r="E15512" s="20" t="s">
        <v>10</v>
      </c>
      <c r="F15512" s="21" t="s">
        <v>11761</v>
      </c>
      <c r="G15512" s="21" t="s">
        <v>11762</v>
      </c>
      <c r="H15512" s="22" t="s">
        <v>11762</v>
      </c>
    </row>
    <row r="15513" ht="67.5" spans="1:8">
      <c r="A15513" s="1">
        <v>7314</v>
      </c>
      <c r="B15513" s="1">
        <v>2024</v>
      </c>
      <c r="C15513" s="19" t="s">
        <v>11760</v>
      </c>
      <c r="D15513" s="23" t="s">
        <v>11242</v>
      </c>
      <c r="E15513" s="20" t="s">
        <v>10</v>
      </c>
      <c r="F15513" s="21" t="s">
        <v>15</v>
      </c>
      <c r="G15513" s="24" t="s">
        <v>16</v>
      </c>
      <c r="H15513" s="24" t="s">
        <v>16</v>
      </c>
    </row>
    <row r="15514" spans="1:8">
      <c r="A15514" s="1">
        <v>7315</v>
      </c>
      <c r="B15514" s="1">
        <v>2024</v>
      </c>
      <c r="C15514" s="19" t="s">
        <v>11763</v>
      </c>
      <c r="D15514" s="23" t="s">
        <v>11242</v>
      </c>
      <c r="E15514" s="20" t="s">
        <v>10</v>
      </c>
      <c r="F15514" s="21" t="s">
        <v>8187</v>
      </c>
      <c r="G15514" s="21" t="s">
        <v>1919</v>
      </c>
      <c r="H15514" s="22" t="s">
        <v>20</v>
      </c>
    </row>
    <row r="15515" ht="67.5" spans="1:8">
      <c r="A15515" s="1">
        <v>7315</v>
      </c>
      <c r="B15515" s="1">
        <v>2024</v>
      </c>
      <c r="C15515" s="19" t="s">
        <v>11763</v>
      </c>
      <c r="D15515" s="23" t="s">
        <v>11242</v>
      </c>
      <c r="E15515" s="20" t="s">
        <v>10</v>
      </c>
      <c r="F15515" s="21" t="s">
        <v>15</v>
      </c>
      <c r="G15515" s="24" t="s">
        <v>16</v>
      </c>
      <c r="H15515" s="24" t="s">
        <v>16</v>
      </c>
    </row>
    <row r="15516" ht="30" spans="1:8">
      <c r="A15516" s="1">
        <v>7316</v>
      </c>
      <c r="B15516" s="1">
        <v>2024</v>
      </c>
      <c r="C15516" s="19" t="s">
        <v>11764</v>
      </c>
      <c r="D15516" s="23" t="s">
        <v>11242</v>
      </c>
      <c r="E15516" s="23" t="s">
        <v>32</v>
      </c>
      <c r="F15516" s="21" t="s">
        <v>11765</v>
      </c>
      <c r="G15516" s="21" t="s">
        <v>11766</v>
      </c>
      <c r="H15516" s="22" t="s">
        <v>11766</v>
      </c>
    </row>
    <row r="15517" ht="67.5" spans="1:8">
      <c r="A15517" s="1">
        <v>7316</v>
      </c>
      <c r="B15517" s="1">
        <v>2024</v>
      </c>
      <c r="C15517" s="19" t="s">
        <v>11764</v>
      </c>
      <c r="D15517" s="23" t="s">
        <v>11242</v>
      </c>
      <c r="E15517" s="19" t="s">
        <v>32</v>
      </c>
      <c r="F15517" s="21" t="s">
        <v>15</v>
      </c>
      <c r="G15517" s="24" t="s">
        <v>16</v>
      </c>
      <c r="H15517" s="24" t="s">
        <v>16</v>
      </c>
    </row>
    <row r="15518" spans="1:8">
      <c r="A15518" s="1">
        <v>7317</v>
      </c>
      <c r="B15518" s="1">
        <v>2024</v>
      </c>
      <c r="C15518" s="19" t="s">
        <v>11767</v>
      </c>
      <c r="D15518" s="23" t="s">
        <v>11242</v>
      </c>
      <c r="E15518" s="23" t="s">
        <v>32</v>
      </c>
      <c r="F15518" s="21" t="s">
        <v>200</v>
      </c>
      <c r="G15518" s="21" t="s">
        <v>7211</v>
      </c>
      <c r="H15518" s="22" t="s">
        <v>7211</v>
      </c>
    </row>
    <row r="15519" ht="27" spans="1:8">
      <c r="A15519" s="1">
        <v>7317</v>
      </c>
      <c r="B15519" s="5">
        <v>2024</v>
      </c>
      <c r="C15519" s="26" t="s">
        <v>11767</v>
      </c>
      <c r="D15519" s="28" t="s">
        <v>11242</v>
      </c>
      <c r="E15519" s="40" t="s">
        <v>10</v>
      </c>
      <c r="F15519" s="21" t="s">
        <v>11768</v>
      </c>
      <c r="G15519" s="27" t="s">
        <v>11769</v>
      </c>
      <c r="H15519" s="27" t="s">
        <v>11769</v>
      </c>
    </row>
    <row r="15520" ht="67.5" spans="1:8">
      <c r="A15520" s="1">
        <v>7317</v>
      </c>
      <c r="B15520" s="1">
        <v>2024</v>
      </c>
      <c r="C15520" s="19" t="s">
        <v>11767</v>
      </c>
      <c r="D15520" s="23" t="s">
        <v>11242</v>
      </c>
      <c r="E15520" s="40" t="s">
        <v>10</v>
      </c>
      <c r="F15520" s="21" t="s">
        <v>15</v>
      </c>
      <c r="G15520" s="24" t="s">
        <v>16</v>
      </c>
      <c r="H15520" s="24" t="s">
        <v>16</v>
      </c>
    </row>
    <row r="15521" ht="30" spans="1:8">
      <c r="A15521" s="1">
        <v>7318</v>
      </c>
      <c r="B15521" s="1">
        <v>2024</v>
      </c>
      <c r="C15521" s="19" t="s">
        <v>11770</v>
      </c>
      <c r="D15521" s="23" t="s">
        <v>11242</v>
      </c>
      <c r="E15521" s="23" t="s">
        <v>22</v>
      </c>
      <c r="F15521" s="27" t="s">
        <v>11771</v>
      </c>
      <c r="G15521" s="27" t="s">
        <v>11771</v>
      </c>
      <c r="H15521" s="30" t="s">
        <v>11772</v>
      </c>
    </row>
    <row r="15522" ht="67.5" spans="1:8">
      <c r="A15522" s="1">
        <v>7318</v>
      </c>
      <c r="B15522" s="1">
        <v>2024</v>
      </c>
      <c r="C15522" s="19" t="s">
        <v>11770</v>
      </c>
      <c r="D15522" s="23" t="s">
        <v>11242</v>
      </c>
      <c r="E15522" s="19" t="s">
        <v>22</v>
      </c>
      <c r="F15522" s="21" t="s">
        <v>15</v>
      </c>
      <c r="G15522" s="24" t="s">
        <v>16</v>
      </c>
      <c r="H15522" s="24" t="s">
        <v>16</v>
      </c>
    </row>
    <row r="15523" ht="30" spans="1:8">
      <c r="A15523" s="1">
        <v>7319</v>
      </c>
      <c r="B15523" s="1">
        <v>2024</v>
      </c>
      <c r="C15523" s="19" t="s">
        <v>11773</v>
      </c>
      <c r="D15523" s="19" t="s">
        <v>11242</v>
      </c>
      <c r="E15523" s="20" t="s">
        <v>10</v>
      </c>
      <c r="F15523" s="21" t="s">
        <v>11377</v>
      </c>
      <c r="G15523" s="21" t="s">
        <v>11774</v>
      </c>
      <c r="H15523" s="22" t="s">
        <v>11774</v>
      </c>
    </row>
    <row r="15524" ht="67.5" spans="1:8">
      <c r="A15524" s="1">
        <v>7319</v>
      </c>
      <c r="B15524" s="1">
        <v>2024</v>
      </c>
      <c r="C15524" s="19" t="s">
        <v>11773</v>
      </c>
      <c r="D15524" s="23" t="s">
        <v>11242</v>
      </c>
      <c r="E15524" s="20" t="s">
        <v>10</v>
      </c>
      <c r="F15524" s="21" t="s">
        <v>15</v>
      </c>
      <c r="G15524" s="24" t="s">
        <v>16</v>
      </c>
      <c r="H15524" s="24" t="s">
        <v>16</v>
      </c>
    </row>
    <row r="15525" spans="1:8">
      <c r="A15525" s="1">
        <v>7320</v>
      </c>
      <c r="B15525" s="1">
        <v>2024</v>
      </c>
      <c r="C15525" s="19" t="s">
        <v>11775</v>
      </c>
      <c r="D15525" s="19" t="s">
        <v>11242</v>
      </c>
      <c r="E15525" s="19" t="s">
        <v>32</v>
      </c>
      <c r="F15525" s="21" t="s">
        <v>1653</v>
      </c>
      <c r="G15525" s="21" t="s">
        <v>11776</v>
      </c>
      <c r="H15525" s="22" t="s">
        <v>11776</v>
      </c>
    </row>
    <row r="15526" ht="67.5" spans="1:8">
      <c r="A15526" s="1">
        <v>7320</v>
      </c>
      <c r="B15526" s="1">
        <v>2024</v>
      </c>
      <c r="C15526" s="19" t="s">
        <v>11775</v>
      </c>
      <c r="D15526" s="19" t="s">
        <v>11242</v>
      </c>
      <c r="E15526" s="19" t="s">
        <v>32</v>
      </c>
      <c r="F15526" s="21" t="s">
        <v>15</v>
      </c>
      <c r="G15526" s="24" t="s">
        <v>16</v>
      </c>
      <c r="H15526" s="24" t="s">
        <v>16</v>
      </c>
    </row>
    <row r="15527" ht="28.5" spans="1:8">
      <c r="A15527" s="1">
        <v>7321</v>
      </c>
      <c r="B15527" s="1">
        <v>2024</v>
      </c>
      <c r="C15527" s="19" t="s">
        <v>11777</v>
      </c>
      <c r="D15527" s="19" t="s">
        <v>11242</v>
      </c>
      <c r="E15527" s="20" t="s">
        <v>10</v>
      </c>
      <c r="F15527" s="21" t="s">
        <v>1688</v>
      </c>
      <c r="G15527" s="21" t="s">
        <v>11778</v>
      </c>
      <c r="H15527" s="22" t="s">
        <v>11778</v>
      </c>
    </row>
    <row r="15528" ht="67.5" spans="1:8">
      <c r="A15528" s="1">
        <v>7321</v>
      </c>
      <c r="B15528" s="1">
        <v>2024</v>
      </c>
      <c r="C15528" s="19" t="s">
        <v>11777</v>
      </c>
      <c r="D15528" s="19" t="s">
        <v>11242</v>
      </c>
      <c r="E15528" s="20" t="s">
        <v>10</v>
      </c>
      <c r="F15528" s="21" t="s">
        <v>15</v>
      </c>
      <c r="G15528" s="24" t="s">
        <v>16</v>
      </c>
      <c r="H15528" s="24" t="s">
        <v>16</v>
      </c>
    </row>
    <row r="15529" spans="1:8">
      <c r="A15529" s="1">
        <v>7322</v>
      </c>
      <c r="B15529" s="1">
        <v>2024</v>
      </c>
      <c r="C15529" s="19" t="s">
        <v>11779</v>
      </c>
      <c r="D15529" s="19" t="s">
        <v>11242</v>
      </c>
      <c r="E15529" s="19" t="s">
        <v>32</v>
      </c>
      <c r="F15529" s="21" t="s">
        <v>11780</v>
      </c>
      <c r="G15529" s="21" t="s">
        <v>11781</v>
      </c>
      <c r="H15529" s="22" t="s">
        <v>11781</v>
      </c>
    </row>
    <row r="15530" ht="45" spans="1:8">
      <c r="A15530" s="1">
        <v>7322</v>
      </c>
      <c r="B15530" s="1">
        <v>2024</v>
      </c>
      <c r="C15530" s="19" t="s">
        <v>11779</v>
      </c>
      <c r="D15530" s="19" t="s">
        <v>11242</v>
      </c>
      <c r="E15530" s="20" t="s">
        <v>10</v>
      </c>
      <c r="F15530" s="21" t="s">
        <v>1688</v>
      </c>
      <c r="G15530" s="21" t="s">
        <v>11782</v>
      </c>
      <c r="H15530" s="22" t="s">
        <v>11782</v>
      </c>
    </row>
    <row r="15531" ht="67.5" spans="1:8">
      <c r="A15531" s="1">
        <v>7322</v>
      </c>
      <c r="B15531" s="1">
        <v>2024</v>
      </c>
      <c r="C15531" s="19" t="s">
        <v>11779</v>
      </c>
      <c r="D15531" s="19" t="s">
        <v>11242</v>
      </c>
      <c r="E15531" s="20" t="s">
        <v>10</v>
      </c>
      <c r="F15531" s="21" t="s">
        <v>15</v>
      </c>
      <c r="G15531" s="24" t="s">
        <v>16</v>
      </c>
      <c r="H15531" s="24" t="s">
        <v>16</v>
      </c>
    </row>
    <row r="15532" spans="1:8">
      <c r="A15532" s="1">
        <v>7323</v>
      </c>
      <c r="B15532" s="1">
        <v>2024</v>
      </c>
      <c r="C15532" s="19" t="s">
        <v>11783</v>
      </c>
      <c r="D15532" s="19" t="s">
        <v>11242</v>
      </c>
      <c r="E15532" s="19" t="s">
        <v>32</v>
      </c>
      <c r="F15532" s="21" t="s">
        <v>258</v>
      </c>
      <c r="G15532" s="21" t="s">
        <v>11784</v>
      </c>
      <c r="H15532" s="22" t="s">
        <v>11784</v>
      </c>
    </row>
    <row r="15533" spans="1:8">
      <c r="A15533" s="1">
        <v>7323</v>
      </c>
      <c r="B15533" s="1">
        <v>2024</v>
      </c>
      <c r="C15533" s="19" t="s">
        <v>11783</v>
      </c>
      <c r="D15533" s="19" t="s">
        <v>11242</v>
      </c>
      <c r="E15533" s="20" t="s">
        <v>10</v>
      </c>
      <c r="F15533" s="21" t="s">
        <v>11785</v>
      </c>
      <c r="G15533" s="21" t="s">
        <v>11786</v>
      </c>
      <c r="H15533" s="22" t="s">
        <v>11786</v>
      </c>
    </row>
    <row r="15534" ht="67.5" spans="1:8">
      <c r="A15534" s="1">
        <v>7323</v>
      </c>
      <c r="B15534" s="1">
        <v>2024</v>
      </c>
      <c r="C15534" s="19" t="s">
        <v>11783</v>
      </c>
      <c r="D15534" s="19" t="s">
        <v>11242</v>
      </c>
      <c r="E15534" s="20" t="s">
        <v>10</v>
      </c>
      <c r="F15534" s="21" t="s">
        <v>15</v>
      </c>
      <c r="G15534" s="24" t="s">
        <v>16</v>
      </c>
      <c r="H15534" s="24" t="s">
        <v>16</v>
      </c>
    </row>
    <row r="15535" spans="1:8">
      <c r="A15535" s="1">
        <v>7324</v>
      </c>
      <c r="B15535" s="1">
        <v>2024</v>
      </c>
      <c r="C15535" s="19" t="s">
        <v>11787</v>
      </c>
      <c r="D15535" s="19" t="s">
        <v>11242</v>
      </c>
      <c r="E15535" s="19" t="s">
        <v>32</v>
      </c>
      <c r="F15535" s="21" t="s">
        <v>1640</v>
      </c>
      <c r="G15535" s="21" t="s">
        <v>11788</v>
      </c>
      <c r="H15535" s="22" t="s">
        <v>11788</v>
      </c>
    </row>
    <row r="15536" ht="28.5" spans="1:8">
      <c r="A15536" s="1">
        <v>7324</v>
      </c>
      <c r="B15536" s="1">
        <v>2024</v>
      </c>
      <c r="C15536" s="19" t="s">
        <v>11787</v>
      </c>
      <c r="D15536" s="19" t="s">
        <v>11242</v>
      </c>
      <c r="E15536" s="20" t="s">
        <v>10</v>
      </c>
      <c r="F15536" s="21" t="s">
        <v>671</v>
      </c>
      <c r="G15536" s="21" t="s">
        <v>11789</v>
      </c>
      <c r="H15536" s="22" t="s">
        <v>11789</v>
      </c>
    </row>
    <row r="15537" ht="67.5" spans="1:8">
      <c r="A15537" s="1">
        <v>7324</v>
      </c>
      <c r="B15537" s="1">
        <v>2024</v>
      </c>
      <c r="C15537" s="19" t="s">
        <v>11787</v>
      </c>
      <c r="D15537" s="19" t="s">
        <v>11242</v>
      </c>
      <c r="E15537" s="20" t="s">
        <v>10</v>
      </c>
      <c r="F15537" s="21" t="s">
        <v>15</v>
      </c>
      <c r="G15537" s="24" t="s">
        <v>16</v>
      </c>
      <c r="H15537" s="24" t="s">
        <v>16</v>
      </c>
    </row>
    <row r="15538" ht="30" spans="1:8">
      <c r="A15538" s="1">
        <v>7325</v>
      </c>
      <c r="B15538" s="1">
        <v>2024</v>
      </c>
      <c r="C15538" s="19" t="s">
        <v>11790</v>
      </c>
      <c r="D15538" s="19" t="s">
        <v>11242</v>
      </c>
      <c r="E15538" s="19" t="s">
        <v>32</v>
      </c>
      <c r="F15538" s="21" t="s">
        <v>11791</v>
      </c>
      <c r="G15538" s="21" t="s">
        <v>11792</v>
      </c>
      <c r="H15538" s="22" t="s">
        <v>11792</v>
      </c>
    </row>
    <row r="15539" ht="67.5" spans="1:8">
      <c r="A15539" s="1">
        <v>7325</v>
      </c>
      <c r="B15539" s="1">
        <v>2024</v>
      </c>
      <c r="C15539" s="19" t="s">
        <v>11790</v>
      </c>
      <c r="D15539" s="19" t="s">
        <v>11242</v>
      </c>
      <c r="E15539" s="19" t="s">
        <v>32</v>
      </c>
      <c r="F15539" s="21" t="s">
        <v>15</v>
      </c>
      <c r="G15539" s="24" t="s">
        <v>16</v>
      </c>
      <c r="H15539" s="24" t="s">
        <v>16</v>
      </c>
    </row>
    <row r="15540" ht="30" spans="1:8">
      <c r="A15540" s="1">
        <v>7326</v>
      </c>
      <c r="B15540" s="1">
        <v>2024</v>
      </c>
      <c r="C15540" s="19" t="s">
        <v>11793</v>
      </c>
      <c r="D15540" s="19" t="s">
        <v>11242</v>
      </c>
      <c r="E15540" s="19" t="s">
        <v>32</v>
      </c>
      <c r="F15540" s="21" t="s">
        <v>11794</v>
      </c>
      <c r="G15540" s="21" t="s">
        <v>11795</v>
      </c>
      <c r="H15540" s="22" t="s">
        <v>11796</v>
      </c>
    </row>
    <row r="15541" ht="28.5" spans="1:8">
      <c r="A15541" s="1">
        <v>7326</v>
      </c>
      <c r="B15541" s="1">
        <v>2024</v>
      </c>
      <c r="C15541" s="19" t="s">
        <v>11793</v>
      </c>
      <c r="D15541" s="19" t="s">
        <v>11242</v>
      </c>
      <c r="E15541" s="20" t="s">
        <v>10</v>
      </c>
      <c r="F15541" s="21" t="s">
        <v>671</v>
      </c>
      <c r="G15541" s="21" t="s">
        <v>11797</v>
      </c>
      <c r="H15541" s="21" t="s">
        <v>11797</v>
      </c>
    </row>
    <row r="15542" ht="67.5" spans="1:8">
      <c r="A15542" s="1">
        <v>7326</v>
      </c>
      <c r="B15542" s="1">
        <v>2024</v>
      </c>
      <c r="C15542" s="19" t="s">
        <v>11793</v>
      </c>
      <c r="D15542" s="19" t="s">
        <v>11242</v>
      </c>
      <c r="E15542" s="20" t="s">
        <v>10</v>
      </c>
      <c r="F15542" s="21" t="s">
        <v>15</v>
      </c>
      <c r="G15542" s="24" t="s">
        <v>16</v>
      </c>
      <c r="H15542" s="24" t="s">
        <v>16</v>
      </c>
    </row>
    <row r="15543" ht="30" spans="1:8">
      <c r="A15543" s="1">
        <v>7327</v>
      </c>
      <c r="B15543" s="1">
        <v>2024</v>
      </c>
      <c r="C15543" s="19" t="s">
        <v>11798</v>
      </c>
      <c r="D15543" s="19" t="s">
        <v>11242</v>
      </c>
      <c r="E15543" s="19" t="s">
        <v>32</v>
      </c>
      <c r="F15543" s="21" t="s">
        <v>11794</v>
      </c>
      <c r="G15543" s="21" t="s">
        <v>11799</v>
      </c>
      <c r="H15543" s="22" t="s">
        <v>11799</v>
      </c>
    </row>
    <row r="15544" ht="67.5" spans="1:8">
      <c r="A15544" s="1">
        <v>7327</v>
      </c>
      <c r="B15544" s="1">
        <v>2024</v>
      </c>
      <c r="C15544" s="19" t="s">
        <v>11798</v>
      </c>
      <c r="D15544" s="19" t="s">
        <v>11242</v>
      </c>
      <c r="E15544" s="19" t="s">
        <v>32</v>
      </c>
      <c r="F15544" s="21" t="s">
        <v>15</v>
      </c>
      <c r="G15544" s="24" t="s">
        <v>16</v>
      </c>
      <c r="H15544" s="24" t="s">
        <v>16</v>
      </c>
    </row>
    <row r="15545" ht="30" spans="1:8">
      <c r="A15545" s="1">
        <v>7328</v>
      </c>
      <c r="B15545" s="1">
        <v>2024</v>
      </c>
      <c r="C15545" s="19" t="s">
        <v>11800</v>
      </c>
      <c r="D15545" s="19" t="s">
        <v>11242</v>
      </c>
      <c r="E15545" s="20" t="s">
        <v>10</v>
      </c>
      <c r="F15545" s="21" t="s">
        <v>8827</v>
      </c>
      <c r="G15545" s="21" t="s">
        <v>11801</v>
      </c>
      <c r="H15545" s="22" t="s">
        <v>11801</v>
      </c>
    </row>
    <row r="15546" ht="67.5" spans="1:8">
      <c r="A15546" s="1">
        <v>7328</v>
      </c>
      <c r="B15546" s="1">
        <v>2024</v>
      </c>
      <c r="C15546" s="19" t="s">
        <v>11800</v>
      </c>
      <c r="D15546" s="19" t="s">
        <v>11242</v>
      </c>
      <c r="E15546" s="20" t="s">
        <v>10</v>
      </c>
      <c r="F15546" s="21" t="s">
        <v>15</v>
      </c>
      <c r="G15546" s="24" t="s">
        <v>16</v>
      </c>
      <c r="H15546" s="24" t="s">
        <v>16</v>
      </c>
    </row>
    <row r="15547" ht="28.5" spans="1:8">
      <c r="A15547" s="1">
        <v>7329</v>
      </c>
      <c r="B15547" s="1">
        <v>2024</v>
      </c>
      <c r="C15547" s="19" t="s">
        <v>11802</v>
      </c>
      <c r="D15547" s="19" t="s">
        <v>11242</v>
      </c>
      <c r="E15547" s="20" t="s">
        <v>10</v>
      </c>
      <c r="F15547" s="21" t="s">
        <v>9667</v>
      </c>
      <c r="G15547" s="21" t="s">
        <v>11803</v>
      </c>
      <c r="H15547" s="22" t="s">
        <v>11803</v>
      </c>
    </row>
    <row r="15548" ht="67.5" spans="1:8">
      <c r="A15548" s="1">
        <v>7329</v>
      </c>
      <c r="B15548" s="1">
        <v>2024</v>
      </c>
      <c r="C15548" s="19" t="s">
        <v>11802</v>
      </c>
      <c r="D15548" s="19" t="s">
        <v>11242</v>
      </c>
      <c r="E15548" s="20" t="s">
        <v>10</v>
      </c>
      <c r="F15548" s="21" t="s">
        <v>15</v>
      </c>
      <c r="G15548" s="24" t="s">
        <v>16</v>
      </c>
      <c r="H15548" s="24" t="s">
        <v>16</v>
      </c>
    </row>
    <row r="15549" ht="30" spans="1:8">
      <c r="A15549" s="1">
        <v>7330</v>
      </c>
      <c r="B15549" s="1">
        <v>2024</v>
      </c>
      <c r="C15549" s="19" t="s">
        <v>11804</v>
      </c>
      <c r="D15549" s="19" t="s">
        <v>11242</v>
      </c>
      <c r="E15549" s="20" t="s">
        <v>10</v>
      </c>
      <c r="F15549" s="21" t="s">
        <v>1688</v>
      </c>
      <c r="G15549" s="21" t="s">
        <v>11805</v>
      </c>
      <c r="H15549" s="22" t="s">
        <v>11805</v>
      </c>
    </row>
    <row r="15550" ht="67.5" spans="1:8">
      <c r="A15550" s="1">
        <v>7330</v>
      </c>
      <c r="B15550" s="1">
        <v>2024</v>
      </c>
      <c r="C15550" s="19" t="s">
        <v>11804</v>
      </c>
      <c r="D15550" s="19" t="s">
        <v>11242</v>
      </c>
      <c r="E15550" s="20" t="s">
        <v>10</v>
      </c>
      <c r="F15550" s="21" t="s">
        <v>15</v>
      </c>
      <c r="G15550" s="24" t="s">
        <v>16</v>
      </c>
      <c r="H15550" s="24" t="s">
        <v>16</v>
      </c>
    </row>
    <row r="15551" spans="1:8">
      <c r="A15551" s="1">
        <v>7331</v>
      </c>
      <c r="B15551" s="1">
        <v>2024</v>
      </c>
      <c r="C15551" s="19" t="s">
        <v>11806</v>
      </c>
      <c r="D15551" s="19" t="s">
        <v>11242</v>
      </c>
      <c r="E15551" s="19" t="s">
        <v>32</v>
      </c>
      <c r="F15551" s="21" t="s">
        <v>11780</v>
      </c>
      <c r="G15551" s="21" t="s">
        <v>11807</v>
      </c>
      <c r="H15551" s="22" t="s">
        <v>11807</v>
      </c>
    </row>
    <row r="15552" spans="1:8">
      <c r="A15552" s="1">
        <v>7331</v>
      </c>
      <c r="B15552" s="1">
        <v>2024</v>
      </c>
      <c r="C15552" s="19" t="s">
        <v>11806</v>
      </c>
      <c r="D15552" s="19" t="s">
        <v>11242</v>
      </c>
      <c r="E15552" s="20" t="s">
        <v>10</v>
      </c>
      <c r="F15552" s="21" t="s">
        <v>11808</v>
      </c>
      <c r="G15552" s="21" t="s">
        <v>11809</v>
      </c>
      <c r="H15552" s="22" t="s">
        <v>11809</v>
      </c>
    </row>
    <row r="15553" ht="67.5" spans="1:8">
      <c r="A15553" s="1">
        <v>7331</v>
      </c>
      <c r="B15553" s="1">
        <v>2024</v>
      </c>
      <c r="C15553" s="19" t="s">
        <v>11806</v>
      </c>
      <c r="D15553" s="19" t="s">
        <v>11242</v>
      </c>
      <c r="E15553" s="20" t="s">
        <v>10</v>
      </c>
      <c r="F15553" s="21" t="s">
        <v>15</v>
      </c>
      <c r="G15553" s="24" t="s">
        <v>16</v>
      </c>
      <c r="H15553" s="24" t="s">
        <v>16</v>
      </c>
    </row>
    <row r="15554" ht="30" spans="1:8">
      <c r="A15554" s="1">
        <v>7332</v>
      </c>
      <c r="B15554" s="1">
        <v>2024</v>
      </c>
      <c r="C15554" s="19" t="s">
        <v>11810</v>
      </c>
      <c r="D15554" s="19" t="s">
        <v>11242</v>
      </c>
      <c r="E15554" s="19" t="s">
        <v>32</v>
      </c>
      <c r="F15554" s="21" t="s">
        <v>1653</v>
      </c>
      <c r="G15554" s="21" t="s">
        <v>11811</v>
      </c>
      <c r="H15554" s="22" t="s">
        <v>11811</v>
      </c>
    </row>
    <row r="15555" ht="67.5" spans="1:8">
      <c r="A15555" s="1">
        <v>7332</v>
      </c>
      <c r="B15555" s="1">
        <v>2024</v>
      </c>
      <c r="C15555" s="19" t="s">
        <v>11810</v>
      </c>
      <c r="D15555" s="19" t="s">
        <v>11242</v>
      </c>
      <c r="E15555" s="19" t="s">
        <v>32</v>
      </c>
      <c r="F15555" s="21" t="s">
        <v>15</v>
      </c>
      <c r="G15555" s="24" t="s">
        <v>16</v>
      </c>
      <c r="H15555" s="24" t="s">
        <v>16</v>
      </c>
    </row>
    <row r="15556" ht="30" spans="1:8">
      <c r="A15556" s="1">
        <v>7333</v>
      </c>
      <c r="B15556" s="1">
        <v>2024</v>
      </c>
      <c r="C15556" s="19" t="s">
        <v>11812</v>
      </c>
      <c r="D15556" s="19" t="s">
        <v>11242</v>
      </c>
      <c r="E15556" s="20" t="s">
        <v>10</v>
      </c>
      <c r="F15556" s="21" t="s">
        <v>1688</v>
      </c>
      <c r="G15556" s="21" t="s">
        <v>11813</v>
      </c>
      <c r="H15556" s="22" t="s">
        <v>11813</v>
      </c>
    </row>
    <row r="15557" ht="67.5" spans="1:8">
      <c r="A15557" s="1">
        <v>7333</v>
      </c>
      <c r="B15557" s="1">
        <v>2024</v>
      </c>
      <c r="C15557" s="19" t="s">
        <v>11812</v>
      </c>
      <c r="D15557" s="19" t="s">
        <v>11242</v>
      </c>
      <c r="E15557" s="20" t="s">
        <v>10</v>
      </c>
      <c r="F15557" s="21" t="s">
        <v>15</v>
      </c>
      <c r="G15557" s="24" t="s">
        <v>16</v>
      </c>
      <c r="H15557" s="24" t="s">
        <v>16</v>
      </c>
    </row>
    <row r="15558" ht="45" spans="1:8">
      <c r="A15558" s="1">
        <v>7334</v>
      </c>
      <c r="B15558" s="1">
        <v>2024</v>
      </c>
      <c r="C15558" s="19" t="s">
        <v>11814</v>
      </c>
      <c r="D15558" s="19" t="s">
        <v>11242</v>
      </c>
      <c r="E15558" s="20" t="s">
        <v>10</v>
      </c>
      <c r="F15558" s="21" t="s">
        <v>11815</v>
      </c>
      <c r="G15558" s="21" t="s">
        <v>11816</v>
      </c>
      <c r="H15558" s="22" t="s">
        <v>11816</v>
      </c>
    </row>
    <row r="15559" ht="67.5" spans="1:8">
      <c r="A15559" s="1">
        <v>7334</v>
      </c>
      <c r="B15559" s="1">
        <v>2024</v>
      </c>
      <c r="C15559" s="19" t="s">
        <v>11814</v>
      </c>
      <c r="D15559" s="19" t="s">
        <v>11242</v>
      </c>
      <c r="E15559" s="20" t="s">
        <v>10</v>
      </c>
      <c r="F15559" s="21" t="s">
        <v>15</v>
      </c>
      <c r="G15559" s="24" t="s">
        <v>16</v>
      </c>
      <c r="H15559" s="24" t="s">
        <v>16</v>
      </c>
    </row>
    <row r="15560" ht="27" spans="1:8">
      <c r="A15560" s="1">
        <v>7335</v>
      </c>
      <c r="B15560" s="1">
        <v>2024</v>
      </c>
      <c r="C15560" s="19" t="s">
        <v>11817</v>
      </c>
      <c r="D15560" s="19" t="s">
        <v>11242</v>
      </c>
      <c r="E15560" s="20" t="s">
        <v>10</v>
      </c>
      <c r="F15560" s="21" t="s">
        <v>11818</v>
      </c>
      <c r="G15560" s="21" t="s">
        <v>269</v>
      </c>
      <c r="H15560" s="22" t="s">
        <v>269</v>
      </c>
    </row>
    <row r="15561" ht="67.5" spans="1:8">
      <c r="A15561" s="1">
        <v>7335</v>
      </c>
      <c r="B15561" s="1">
        <v>2024</v>
      </c>
      <c r="C15561" s="19" t="s">
        <v>11817</v>
      </c>
      <c r="D15561" s="23" t="s">
        <v>11242</v>
      </c>
      <c r="E15561" s="20" t="s">
        <v>10</v>
      </c>
      <c r="F15561" s="21" t="s">
        <v>15</v>
      </c>
      <c r="G15561" s="24" t="s">
        <v>16</v>
      </c>
      <c r="H15561" s="24" t="s">
        <v>16</v>
      </c>
    </row>
    <row r="15562" spans="1:8">
      <c r="A15562" s="1">
        <v>7336</v>
      </c>
      <c r="B15562" s="1">
        <v>2024</v>
      </c>
      <c r="C15562" s="19" t="s">
        <v>11819</v>
      </c>
      <c r="D15562" s="23" t="s">
        <v>11242</v>
      </c>
      <c r="E15562" s="23" t="s">
        <v>32</v>
      </c>
      <c r="F15562" s="21" t="s">
        <v>604</v>
      </c>
      <c r="G15562" s="21" t="s">
        <v>511</v>
      </c>
      <c r="H15562" s="22" t="s">
        <v>511</v>
      </c>
    </row>
    <row r="15563" ht="67.5" spans="1:8">
      <c r="A15563" s="1">
        <v>7336</v>
      </c>
      <c r="B15563" s="1">
        <v>2024</v>
      </c>
      <c r="C15563" s="19" t="s">
        <v>11819</v>
      </c>
      <c r="D15563" s="23" t="s">
        <v>11242</v>
      </c>
      <c r="E15563" s="19" t="s">
        <v>32</v>
      </c>
      <c r="F15563" s="21" t="s">
        <v>15</v>
      </c>
      <c r="G15563" s="24" t="s">
        <v>16</v>
      </c>
      <c r="H15563" s="24" t="s">
        <v>16</v>
      </c>
    </row>
    <row r="15564" ht="27" spans="1:8">
      <c r="A15564" s="1">
        <v>7337</v>
      </c>
      <c r="B15564" s="1">
        <v>2024</v>
      </c>
      <c r="C15564" s="19" t="s">
        <v>11820</v>
      </c>
      <c r="D15564" s="19" t="s">
        <v>11242</v>
      </c>
      <c r="E15564" s="20" t="s">
        <v>10</v>
      </c>
      <c r="F15564" s="21" t="s">
        <v>11821</v>
      </c>
      <c r="G15564" s="27" t="s">
        <v>849</v>
      </c>
      <c r="H15564" s="27" t="s">
        <v>849</v>
      </c>
    </row>
    <row r="15565" ht="67.5" spans="1:8">
      <c r="A15565" s="1">
        <v>7337</v>
      </c>
      <c r="B15565" s="1">
        <v>2024</v>
      </c>
      <c r="C15565" s="19" t="s">
        <v>11820</v>
      </c>
      <c r="D15565" s="23" t="s">
        <v>11242</v>
      </c>
      <c r="E15565" s="20" t="s">
        <v>10</v>
      </c>
      <c r="F15565" s="21" t="s">
        <v>15</v>
      </c>
      <c r="G15565" s="24" t="s">
        <v>16</v>
      </c>
      <c r="H15565" s="24" t="s">
        <v>16</v>
      </c>
    </row>
    <row r="15566" spans="1:8">
      <c r="A15566" s="1">
        <v>7338</v>
      </c>
      <c r="B15566" s="1">
        <v>2024</v>
      </c>
      <c r="C15566" s="19" t="s">
        <v>11822</v>
      </c>
      <c r="D15566" s="23" t="s">
        <v>11242</v>
      </c>
      <c r="E15566" s="23" t="s">
        <v>25</v>
      </c>
      <c r="F15566" s="21" t="s">
        <v>74</v>
      </c>
      <c r="G15566" s="21" t="s">
        <v>74</v>
      </c>
      <c r="H15566" s="22" t="s">
        <v>20</v>
      </c>
    </row>
    <row r="15567" ht="54" spans="1:8">
      <c r="A15567" s="1">
        <v>7338</v>
      </c>
      <c r="B15567" s="1">
        <v>2024</v>
      </c>
      <c r="C15567" s="19" t="s">
        <v>11822</v>
      </c>
      <c r="D15567" s="23" t="s">
        <v>11242</v>
      </c>
      <c r="E15567" s="19" t="s">
        <v>25</v>
      </c>
      <c r="F15567" s="21" t="s">
        <v>28</v>
      </c>
      <c r="G15567" s="21" t="s">
        <v>28</v>
      </c>
      <c r="H15567" s="24" t="s">
        <v>16</v>
      </c>
    </row>
    <row r="15568" spans="1:8">
      <c r="A15568" s="1">
        <v>7339</v>
      </c>
      <c r="B15568" s="1">
        <v>2024</v>
      </c>
      <c r="C15568" s="19" t="s">
        <v>11823</v>
      </c>
      <c r="D15568" s="19" t="s">
        <v>11242</v>
      </c>
      <c r="E15568" s="19" t="s">
        <v>25</v>
      </c>
      <c r="F15568" s="21" t="s">
        <v>26</v>
      </c>
      <c r="G15568" s="21" t="s">
        <v>26</v>
      </c>
      <c r="H15568" s="22" t="s">
        <v>20</v>
      </c>
    </row>
    <row r="15569" ht="54" spans="1:8">
      <c r="A15569" s="1">
        <v>7339</v>
      </c>
      <c r="B15569" s="1">
        <v>2024</v>
      </c>
      <c r="C15569" s="19" t="s">
        <v>11823</v>
      </c>
      <c r="D15569" s="19" t="s">
        <v>11242</v>
      </c>
      <c r="E15569" s="19" t="s">
        <v>25</v>
      </c>
      <c r="F15569" s="21" t="s">
        <v>28</v>
      </c>
      <c r="G15569" s="21" t="s">
        <v>28</v>
      </c>
      <c r="H15569" s="24" t="s">
        <v>16</v>
      </c>
    </row>
    <row r="15570" ht="27" spans="1:8">
      <c r="A15570" s="1">
        <v>7340</v>
      </c>
      <c r="B15570" s="1">
        <v>2024</v>
      </c>
      <c r="C15570" s="19" t="s">
        <v>11824</v>
      </c>
      <c r="D15570" s="23" t="s">
        <v>11242</v>
      </c>
      <c r="E15570" s="23" t="s">
        <v>22</v>
      </c>
      <c r="F15570" s="21" t="s">
        <v>30</v>
      </c>
      <c r="G15570" s="21" t="s">
        <v>30</v>
      </c>
      <c r="H15570" s="22" t="s">
        <v>30</v>
      </c>
    </row>
    <row r="15571" ht="67.5" spans="1:8">
      <c r="A15571" s="1">
        <v>7340</v>
      </c>
      <c r="B15571" s="1">
        <v>2024</v>
      </c>
      <c r="C15571" s="19" t="s">
        <v>11824</v>
      </c>
      <c r="D15571" s="23" t="s">
        <v>11242</v>
      </c>
      <c r="E15571" s="19" t="s">
        <v>22</v>
      </c>
      <c r="F15571" s="21" t="s">
        <v>15</v>
      </c>
      <c r="G15571" s="24" t="s">
        <v>16</v>
      </c>
      <c r="H15571" s="24" t="s">
        <v>16</v>
      </c>
    </row>
    <row r="15572" spans="1:8">
      <c r="A15572" s="1">
        <v>7341</v>
      </c>
      <c r="B15572" s="1">
        <v>2024</v>
      </c>
      <c r="C15572" s="19" t="s">
        <v>11825</v>
      </c>
      <c r="D15572" s="23" t="s">
        <v>11242</v>
      </c>
      <c r="E15572" s="23" t="s">
        <v>102</v>
      </c>
      <c r="F15572" s="21" t="s">
        <v>20</v>
      </c>
      <c r="G15572" s="21" t="s">
        <v>20</v>
      </c>
      <c r="H15572" s="22" t="s">
        <v>20</v>
      </c>
    </row>
    <row r="15573" ht="67.5" spans="1:8">
      <c r="A15573" s="1">
        <v>7341</v>
      </c>
      <c r="B15573" s="1">
        <v>2024</v>
      </c>
      <c r="C15573" s="19" t="s">
        <v>11825</v>
      </c>
      <c r="D15573" s="23" t="s">
        <v>11242</v>
      </c>
      <c r="E15573" s="23" t="s">
        <v>102</v>
      </c>
      <c r="F15573" s="21" t="s">
        <v>15</v>
      </c>
      <c r="G15573" s="24" t="s">
        <v>16</v>
      </c>
      <c r="H15573" s="24" t="s">
        <v>16</v>
      </c>
    </row>
    <row r="15574" spans="1:8">
      <c r="A15574" s="1">
        <v>7342</v>
      </c>
      <c r="B15574" s="1">
        <v>2024</v>
      </c>
      <c r="C15574" s="19" t="s">
        <v>11826</v>
      </c>
      <c r="D15574" s="19" t="s">
        <v>11242</v>
      </c>
      <c r="E15574" s="19" t="s">
        <v>25</v>
      </c>
      <c r="F15574" s="21" t="s">
        <v>26</v>
      </c>
      <c r="G15574" s="21" t="s">
        <v>26</v>
      </c>
      <c r="H15574" s="22" t="s">
        <v>20</v>
      </c>
    </row>
    <row r="15575" ht="54" spans="1:8">
      <c r="A15575" s="1">
        <v>7342</v>
      </c>
      <c r="B15575" s="1">
        <v>2024</v>
      </c>
      <c r="C15575" s="19" t="s">
        <v>11826</v>
      </c>
      <c r="D15575" s="19" t="s">
        <v>11242</v>
      </c>
      <c r="E15575" s="19" t="s">
        <v>25</v>
      </c>
      <c r="F15575" s="21" t="s">
        <v>28</v>
      </c>
      <c r="G15575" s="21" t="s">
        <v>28</v>
      </c>
      <c r="H15575" s="24" t="s">
        <v>16</v>
      </c>
    </row>
    <row r="15576" spans="1:8">
      <c r="A15576" s="1">
        <v>7343</v>
      </c>
      <c r="B15576" s="1">
        <v>2024</v>
      </c>
      <c r="C15576" s="19" t="s">
        <v>11827</v>
      </c>
      <c r="D15576" s="23" t="s">
        <v>11242</v>
      </c>
      <c r="E15576" s="23" t="s">
        <v>25</v>
      </c>
      <c r="F15576" s="21" t="s">
        <v>74</v>
      </c>
      <c r="G15576" s="21" t="s">
        <v>74</v>
      </c>
      <c r="H15576" s="22" t="s">
        <v>20</v>
      </c>
    </row>
    <row r="15577" ht="54" spans="1:8">
      <c r="A15577" s="1">
        <v>7343</v>
      </c>
      <c r="B15577" s="1">
        <v>2024</v>
      </c>
      <c r="C15577" s="19" t="s">
        <v>11827</v>
      </c>
      <c r="D15577" s="23" t="s">
        <v>11242</v>
      </c>
      <c r="E15577" s="19" t="s">
        <v>25</v>
      </c>
      <c r="F15577" s="21" t="s">
        <v>28</v>
      </c>
      <c r="G15577" s="21" t="s">
        <v>28</v>
      </c>
      <c r="H15577" s="24" t="s">
        <v>16</v>
      </c>
    </row>
    <row r="15578" spans="1:8">
      <c r="A15578" s="1">
        <v>7344</v>
      </c>
      <c r="B15578" s="1">
        <v>2024</v>
      </c>
      <c r="C15578" s="19" t="s">
        <v>11828</v>
      </c>
      <c r="D15578" s="23" t="s">
        <v>11242</v>
      </c>
      <c r="E15578" s="19" t="s">
        <v>32</v>
      </c>
      <c r="F15578" s="21" t="s">
        <v>8900</v>
      </c>
      <c r="G15578" s="21" t="s">
        <v>11829</v>
      </c>
      <c r="H15578" s="22" t="s">
        <v>11829</v>
      </c>
    </row>
    <row r="15579" ht="67.5" spans="1:8">
      <c r="A15579" s="1">
        <v>7344</v>
      </c>
      <c r="B15579" s="1">
        <v>2024</v>
      </c>
      <c r="C15579" s="19" t="s">
        <v>11828</v>
      </c>
      <c r="D15579" s="23" t="s">
        <v>11242</v>
      </c>
      <c r="E15579" s="19" t="s">
        <v>32</v>
      </c>
      <c r="F15579" s="21" t="s">
        <v>15</v>
      </c>
      <c r="G15579" s="24" t="s">
        <v>16</v>
      </c>
      <c r="H15579" s="24" t="s">
        <v>16</v>
      </c>
    </row>
    <row r="15580" spans="1:8">
      <c r="A15580" s="1">
        <v>7345</v>
      </c>
      <c r="B15580" s="1">
        <v>2024</v>
      </c>
      <c r="C15580" s="19" t="s">
        <v>11830</v>
      </c>
      <c r="D15580" s="23" t="s">
        <v>11242</v>
      </c>
      <c r="E15580" s="23" t="s">
        <v>22</v>
      </c>
      <c r="F15580" s="21" t="s">
        <v>36</v>
      </c>
      <c r="G15580" s="21" t="s">
        <v>20</v>
      </c>
      <c r="H15580" s="22" t="s">
        <v>20</v>
      </c>
    </row>
    <row r="15581" ht="67.5" spans="1:8">
      <c r="A15581" s="1">
        <v>7345</v>
      </c>
      <c r="B15581" s="1">
        <v>2024</v>
      </c>
      <c r="C15581" s="19" t="s">
        <v>11830</v>
      </c>
      <c r="D15581" s="23" t="s">
        <v>11242</v>
      </c>
      <c r="E15581" s="19" t="s">
        <v>22</v>
      </c>
      <c r="F15581" s="21" t="s">
        <v>15</v>
      </c>
      <c r="G15581" s="24" t="s">
        <v>16</v>
      </c>
      <c r="H15581" s="24" t="s">
        <v>16</v>
      </c>
    </row>
    <row r="15582" spans="1:8">
      <c r="A15582" s="1">
        <v>7346</v>
      </c>
      <c r="B15582" s="1">
        <v>2024</v>
      </c>
      <c r="C15582" s="19" t="s">
        <v>11831</v>
      </c>
      <c r="D15582" s="23" t="s">
        <v>11242</v>
      </c>
      <c r="E15582" s="23" t="s">
        <v>32</v>
      </c>
      <c r="F15582" s="21" t="s">
        <v>402</v>
      </c>
      <c r="G15582" s="21" t="s">
        <v>11832</v>
      </c>
      <c r="H15582" s="22" t="s">
        <v>11832</v>
      </c>
    </row>
    <row r="15583" ht="67.5" spans="1:8">
      <c r="A15583" s="1">
        <v>7346</v>
      </c>
      <c r="B15583" s="1">
        <v>2024</v>
      </c>
      <c r="C15583" s="19" t="s">
        <v>11831</v>
      </c>
      <c r="D15583" s="23" t="s">
        <v>11242</v>
      </c>
      <c r="E15583" s="19" t="s">
        <v>32</v>
      </c>
      <c r="F15583" s="21" t="s">
        <v>15</v>
      </c>
      <c r="G15583" s="24" t="s">
        <v>16</v>
      </c>
      <c r="H15583" s="24" t="s">
        <v>16</v>
      </c>
    </row>
    <row r="15584" spans="1:8">
      <c r="A15584" s="1">
        <v>7347</v>
      </c>
      <c r="B15584" s="1">
        <v>2024</v>
      </c>
      <c r="C15584" s="19" t="s">
        <v>11833</v>
      </c>
      <c r="D15584" s="23" t="s">
        <v>11242</v>
      </c>
      <c r="E15584" s="23" t="s">
        <v>22</v>
      </c>
      <c r="F15584" s="21" t="s">
        <v>36</v>
      </c>
      <c r="G15584" s="21" t="s">
        <v>11834</v>
      </c>
      <c r="H15584" s="22" t="s">
        <v>11835</v>
      </c>
    </row>
    <row r="15585" ht="67.5" spans="1:8">
      <c r="A15585" s="1">
        <v>7347</v>
      </c>
      <c r="B15585" s="1">
        <v>2024</v>
      </c>
      <c r="C15585" s="19" t="s">
        <v>11833</v>
      </c>
      <c r="D15585" s="23" t="s">
        <v>11242</v>
      </c>
      <c r="E15585" s="19" t="s">
        <v>22</v>
      </c>
      <c r="F15585" s="21" t="s">
        <v>15</v>
      </c>
      <c r="G15585" s="24" t="s">
        <v>16</v>
      </c>
      <c r="H15585" s="24" t="s">
        <v>16</v>
      </c>
    </row>
    <row r="15586" ht="27" spans="1:8">
      <c r="A15586" s="1">
        <v>7348</v>
      </c>
      <c r="B15586" s="1">
        <v>2024</v>
      </c>
      <c r="C15586" s="19" t="s">
        <v>11836</v>
      </c>
      <c r="D15586" s="23" t="s">
        <v>11242</v>
      </c>
      <c r="E15586" s="23" t="s">
        <v>22</v>
      </c>
      <c r="F15586" s="21" t="s">
        <v>30</v>
      </c>
      <c r="G15586" s="21" t="s">
        <v>30</v>
      </c>
      <c r="H15586" s="22" t="s">
        <v>30</v>
      </c>
    </row>
    <row r="15587" ht="67.5" spans="1:8">
      <c r="A15587" s="1">
        <v>7348</v>
      </c>
      <c r="B15587" s="1">
        <v>2024</v>
      </c>
      <c r="C15587" s="19" t="s">
        <v>11836</v>
      </c>
      <c r="D15587" s="23" t="s">
        <v>11242</v>
      </c>
      <c r="E15587" s="23" t="s">
        <v>22</v>
      </c>
      <c r="F15587" s="21" t="s">
        <v>15</v>
      </c>
      <c r="G15587" s="24" t="s">
        <v>16</v>
      </c>
      <c r="H15587" s="24" t="s">
        <v>16</v>
      </c>
    </row>
    <row r="15588" ht="30" spans="1:8">
      <c r="A15588" s="1">
        <v>7349</v>
      </c>
      <c r="B15588" s="1">
        <v>2024</v>
      </c>
      <c r="C15588" s="19" t="s">
        <v>11837</v>
      </c>
      <c r="D15588" s="23" t="s">
        <v>11242</v>
      </c>
      <c r="E15588" s="23" t="s">
        <v>22</v>
      </c>
      <c r="F15588" s="21" t="s">
        <v>36</v>
      </c>
      <c r="G15588" s="24" t="s">
        <v>11838</v>
      </c>
      <c r="H15588" s="22" t="s">
        <v>20</v>
      </c>
    </row>
    <row r="15589" ht="67.5" spans="1:8">
      <c r="A15589" s="1">
        <v>7349</v>
      </c>
      <c r="B15589" s="1">
        <v>2024</v>
      </c>
      <c r="C15589" s="19" t="s">
        <v>11837</v>
      </c>
      <c r="D15589" s="23" t="s">
        <v>11242</v>
      </c>
      <c r="E15589" s="23" t="s">
        <v>22</v>
      </c>
      <c r="F15589" s="21" t="s">
        <v>15</v>
      </c>
      <c r="G15589" s="24" t="s">
        <v>16</v>
      </c>
      <c r="H15589" s="24" t="s">
        <v>16</v>
      </c>
    </row>
    <row r="15590" spans="1:8">
      <c r="A15590" s="1">
        <v>7350</v>
      </c>
      <c r="B15590" s="1">
        <v>2024</v>
      </c>
      <c r="C15590" s="19" t="s">
        <v>11839</v>
      </c>
      <c r="D15590" s="23" t="s">
        <v>11242</v>
      </c>
      <c r="E15590" s="19" t="s">
        <v>304</v>
      </c>
      <c r="F15590" s="21" t="s">
        <v>936</v>
      </c>
      <c r="G15590" s="21" t="s">
        <v>936</v>
      </c>
      <c r="H15590" s="22" t="s">
        <v>936</v>
      </c>
    </row>
    <row r="15591" ht="67.5" spans="1:8">
      <c r="A15591" s="1">
        <v>7350</v>
      </c>
      <c r="B15591" s="1">
        <v>2024</v>
      </c>
      <c r="C15591" s="19" t="s">
        <v>11839</v>
      </c>
      <c r="D15591" s="23" t="s">
        <v>11242</v>
      </c>
      <c r="E15591" s="19" t="s">
        <v>304</v>
      </c>
      <c r="F15591" s="21" t="s">
        <v>15</v>
      </c>
      <c r="G15591" s="24" t="s">
        <v>16</v>
      </c>
      <c r="H15591" s="24" t="s">
        <v>16</v>
      </c>
    </row>
    <row r="15592" spans="1:8">
      <c r="A15592" s="1">
        <v>7351</v>
      </c>
      <c r="B15592" s="1">
        <v>2024</v>
      </c>
      <c r="C15592" s="19" t="s">
        <v>11840</v>
      </c>
      <c r="D15592" s="23" t="s">
        <v>11242</v>
      </c>
      <c r="E15592" s="19" t="s">
        <v>304</v>
      </c>
      <c r="F15592" s="21" t="s">
        <v>936</v>
      </c>
      <c r="G15592" s="21" t="s">
        <v>936</v>
      </c>
      <c r="H15592" s="22" t="s">
        <v>936</v>
      </c>
    </row>
    <row r="15593" ht="67.5" spans="1:8">
      <c r="A15593" s="1">
        <v>7351</v>
      </c>
      <c r="B15593" s="1">
        <v>2024</v>
      </c>
      <c r="C15593" s="19" t="s">
        <v>11840</v>
      </c>
      <c r="D15593" s="23" t="s">
        <v>11242</v>
      </c>
      <c r="E15593" s="19" t="s">
        <v>304</v>
      </c>
      <c r="F15593" s="21" t="s">
        <v>15</v>
      </c>
      <c r="G15593" s="24" t="s">
        <v>16</v>
      </c>
      <c r="H15593" s="24" t="s">
        <v>16</v>
      </c>
    </row>
    <row r="15594" spans="1:8">
      <c r="A15594" s="1">
        <v>7352</v>
      </c>
      <c r="B15594" s="1">
        <v>2024</v>
      </c>
      <c r="C15594" s="19" t="s">
        <v>11841</v>
      </c>
      <c r="D15594" s="23" t="s">
        <v>11242</v>
      </c>
      <c r="E15594" s="19" t="s">
        <v>304</v>
      </c>
      <c r="F15594" s="21" t="s">
        <v>936</v>
      </c>
      <c r="G15594" s="21" t="s">
        <v>936</v>
      </c>
      <c r="H15594" s="22" t="s">
        <v>936</v>
      </c>
    </row>
    <row r="15595" ht="67.5" spans="1:8">
      <c r="A15595" s="1">
        <v>7352</v>
      </c>
      <c r="B15595" s="1">
        <v>2024</v>
      </c>
      <c r="C15595" s="19" t="s">
        <v>11841</v>
      </c>
      <c r="D15595" s="23" t="s">
        <v>11242</v>
      </c>
      <c r="E15595" s="19" t="s">
        <v>304</v>
      </c>
      <c r="F15595" s="21" t="s">
        <v>15</v>
      </c>
      <c r="G15595" s="24" t="s">
        <v>16</v>
      </c>
      <c r="H15595" s="24" t="s">
        <v>16</v>
      </c>
    </row>
    <row r="15596" spans="1:8">
      <c r="A15596" s="1">
        <v>7353</v>
      </c>
      <c r="B15596" s="1">
        <v>2024</v>
      </c>
      <c r="C15596" s="19" t="s">
        <v>11842</v>
      </c>
      <c r="D15596" s="23" t="s">
        <v>11242</v>
      </c>
      <c r="E15596" s="19" t="s">
        <v>304</v>
      </c>
      <c r="F15596" s="21" t="s">
        <v>936</v>
      </c>
      <c r="G15596" s="21" t="s">
        <v>936</v>
      </c>
      <c r="H15596" s="22" t="s">
        <v>936</v>
      </c>
    </row>
    <row r="15597" ht="67.5" spans="1:8">
      <c r="A15597" s="1">
        <v>7353</v>
      </c>
      <c r="B15597" s="1">
        <v>2024</v>
      </c>
      <c r="C15597" s="19" t="s">
        <v>11842</v>
      </c>
      <c r="D15597" s="23" t="s">
        <v>11242</v>
      </c>
      <c r="E15597" s="19" t="s">
        <v>304</v>
      </c>
      <c r="F15597" s="21" t="s">
        <v>15</v>
      </c>
      <c r="G15597" s="24" t="s">
        <v>16</v>
      </c>
      <c r="H15597" s="24" t="s">
        <v>16</v>
      </c>
    </row>
    <row r="15598" ht="27" spans="1:8">
      <c r="A15598" s="1">
        <v>7354</v>
      </c>
      <c r="B15598" s="1">
        <v>2024</v>
      </c>
      <c r="C15598" s="19" t="s">
        <v>11843</v>
      </c>
      <c r="D15598" s="19" t="s">
        <v>11242</v>
      </c>
      <c r="E15598" s="19" t="s">
        <v>22</v>
      </c>
      <c r="F15598" s="21" t="s">
        <v>30</v>
      </c>
      <c r="G15598" s="21" t="s">
        <v>30</v>
      </c>
      <c r="H15598" s="22" t="s">
        <v>30</v>
      </c>
    </row>
    <row r="15599" ht="67.5" spans="1:8">
      <c r="A15599" s="1">
        <v>7354</v>
      </c>
      <c r="B15599" s="1">
        <v>2024</v>
      </c>
      <c r="C15599" s="19" t="s">
        <v>11843</v>
      </c>
      <c r="D15599" s="19" t="s">
        <v>11242</v>
      </c>
      <c r="E15599" s="19" t="s">
        <v>22</v>
      </c>
      <c r="F15599" s="21" t="s">
        <v>15</v>
      </c>
      <c r="G15599" s="24" t="s">
        <v>16</v>
      </c>
      <c r="H15599" s="24" t="s">
        <v>16</v>
      </c>
    </row>
    <row r="15600" spans="1:8">
      <c r="A15600" s="1">
        <v>7355</v>
      </c>
      <c r="B15600" s="1">
        <v>2024</v>
      </c>
      <c r="C15600" s="19" t="s">
        <v>11844</v>
      </c>
      <c r="D15600" s="19" t="s">
        <v>11242</v>
      </c>
      <c r="E15600" s="19" t="s">
        <v>22</v>
      </c>
      <c r="F15600" s="21" t="s">
        <v>36</v>
      </c>
      <c r="G15600" s="21" t="s">
        <v>20</v>
      </c>
      <c r="H15600" s="22" t="s">
        <v>20</v>
      </c>
    </row>
    <row r="15601" ht="67.5" spans="1:8">
      <c r="A15601" s="1">
        <v>7355</v>
      </c>
      <c r="B15601" s="1">
        <v>2024</v>
      </c>
      <c r="C15601" s="19" t="s">
        <v>11844</v>
      </c>
      <c r="D15601" s="19" t="s">
        <v>11242</v>
      </c>
      <c r="E15601" s="19" t="s">
        <v>22</v>
      </c>
      <c r="F15601" s="21" t="s">
        <v>15</v>
      </c>
      <c r="G15601" s="24" t="s">
        <v>16</v>
      </c>
      <c r="H15601" s="24" t="s">
        <v>16</v>
      </c>
    </row>
    <row r="15602" spans="1:8">
      <c r="A15602" s="1">
        <v>7356</v>
      </c>
      <c r="B15602" s="1">
        <v>2024</v>
      </c>
      <c r="C15602" s="26" t="s">
        <v>11845</v>
      </c>
      <c r="D15602" s="19" t="s">
        <v>11242</v>
      </c>
      <c r="E15602" s="23" t="s">
        <v>102</v>
      </c>
      <c r="F15602" s="21" t="s">
        <v>20</v>
      </c>
      <c r="G15602" s="21" t="s">
        <v>20</v>
      </c>
      <c r="H15602" s="22" t="s">
        <v>20</v>
      </c>
    </row>
    <row r="15603" ht="67.5" spans="1:8">
      <c r="A15603" s="1">
        <v>7356</v>
      </c>
      <c r="B15603" s="1">
        <v>2024</v>
      </c>
      <c r="C15603" s="26" t="s">
        <v>11845</v>
      </c>
      <c r="D15603" s="19" t="s">
        <v>11242</v>
      </c>
      <c r="E15603" s="23" t="s">
        <v>102</v>
      </c>
      <c r="F15603" s="21" t="s">
        <v>15</v>
      </c>
      <c r="G15603" s="24" t="s">
        <v>16</v>
      </c>
      <c r="H15603" s="24" t="s">
        <v>16</v>
      </c>
    </row>
    <row r="15604" ht="30" spans="1:8">
      <c r="A15604" s="1">
        <v>7357</v>
      </c>
      <c r="B15604" s="1">
        <v>2024</v>
      </c>
      <c r="C15604" s="19" t="s">
        <v>11846</v>
      </c>
      <c r="D15604" s="19" t="s">
        <v>11242</v>
      </c>
      <c r="E15604" s="19" t="s">
        <v>22</v>
      </c>
      <c r="F15604" s="21" t="s">
        <v>36</v>
      </c>
      <c r="G15604" s="21" t="s">
        <v>11847</v>
      </c>
      <c r="H15604" s="22" t="s">
        <v>20</v>
      </c>
    </row>
    <row r="15605" ht="67.5" spans="1:8">
      <c r="A15605" s="1">
        <v>7357</v>
      </c>
      <c r="B15605" s="1">
        <v>2024</v>
      </c>
      <c r="C15605" s="19" t="s">
        <v>11846</v>
      </c>
      <c r="D15605" s="19" t="s">
        <v>11242</v>
      </c>
      <c r="E15605" s="19" t="s">
        <v>22</v>
      </c>
      <c r="F15605" s="21" t="s">
        <v>15</v>
      </c>
      <c r="G15605" s="24" t="s">
        <v>16</v>
      </c>
      <c r="H15605" s="24" t="s">
        <v>16</v>
      </c>
    </row>
    <row r="15606" ht="27" spans="1:8">
      <c r="A15606" s="1">
        <v>7358</v>
      </c>
      <c r="B15606" s="1">
        <v>2024</v>
      </c>
      <c r="C15606" s="19" t="s">
        <v>11848</v>
      </c>
      <c r="D15606" s="19" t="s">
        <v>11242</v>
      </c>
      <c r="E15606" s="19" t="s">
        <v>22</v>
      </c>
      <c r="F15606" s="21" t="s">
        <v>30</v>
      </c>
      <c r="G15606" s="21" t="s">
        <v>30</v>
      </c>
      <c r="H15606" s="22" t="s">
        <v>30</v>
      </c>
    </row>
    <row r="15607" ht="67.5" spans="1:8">
      <c r="A15607" s="1">
        <v>7358</v>
      </c>
      <c r="B15607" s="1">
        <v>2024</v>
      </c>
      <c r="C15607" s="19" t="s">
        <v>11848</v>
      </c>
      <c r="D15607" s="19" t="s">
        <v>11242</v>
      </c>
      <c r="E15607" s="19" t="s">
        <v>22</v>
      </c>
      <c r="F15607" s="21" t="s">
        <v>15</v>
      </c>
      <c r="G15607" s="24" t="s">
        <v>16</v>
      </c>
      <c r="H15607" s="24" t="s">
        <v>16</v>
      </c>
    </row>
    <row r="15608" spans="1:8">
      <c r="A15608" s="1">
        <v>7359</v>
      </c>
      <c r="B15608" s="1">
        <v>2024</v>
      </c>
      <c r="C15608" s="19" t="s">
        <v>11849</v>
      </c>
      <c r="D15608" s="19" t="s">
        <v>11242</v>
      </c>
      <c r="E15608" s="19" t="s">
        <v>32</v>
      </c>
      <c r="F15608" s="21" t="s">
        <v>411</v>
      </c>
      <c r="G15608" s="21" t="s">
        <v>11850</v>
      </c>
      <c r="H15608" s="22" t="s">
        <v>11850</v>
      </c>
    </row>
    <row r="15609" ht="67.5" spans="1:8">
      <c r="A15609" s="1">
        <v>7359</v>
      </c>
      <c r="B15609" s="1">
        <v>2024</v>
      </c>
      <c r="C15609" s="19" t="s">
        <v>11849</v>
      </c>
      <c r="D15609" s="19" t="s">
        <v>11242</v>
      </c>
      <c r="E15609" s="19" t="s">
        <v>32</v>
      </c>
      <c r="F15609" s="21" t="s">
        <v>15</v>
      </c>
      <c r="G15609" s="24" t="s">
        <v>16</v>
      </c>
      <c r="H15609" s="24" t="s">
        <v>16</v>
      </c>
    </row>
    <row r="15610" ht="30" spans="1:8">
      <c r="A15610" s="1">
        <v>7360</v>
      </c>
      <c r="B15610" s="1">
        <v>2024</v>
      </c>
      <c r="C15610" s="19" t="s">
        <v>11851</v>
      </c>
      <c r="D15610" s="19" t="s">
        <v>11242</v>
      </c>
      <c r="E15610" s="19" t="s">
        <v>32</v>
      </c>
      <c r="F15610" s="21" t="s">
        <v>258</v>
      </c>
      <c r="G15610" s="21" t="s">
        <v>11852</v>
      </c>
      <c r="H15610" s="22" t="s">
        <v>11852</v>
      </c>
    </row>
    <row r="15611" ht="67.5" spans="1:8">
      <c r="A15611" s="1">
        <v>7360</v>
      </c>
      <c r="B15611" s="1">
        <v>2024</v>
      </c>
      <c r="C15611" s="19" t="s">
        <v>11851</v>
      </c>
      <c r="D15611" s="19" t="s">
        <v>11242</v>
      </c>
      <c r="E15611" s="19" t="s">
        <v>32</v>
      </c>
      <c r="F15611" s="21" t="s">
        <v>15</v>
      </c>
      <c r="G15611" s="24" t="s">
        <v>16</v>
      </c>
      <c r="H15611" s="24" t="s">
        <v>16</v>
      </c>
    </row>
    <row r="15612" spans="1:8">
      <c r="A15612" s="1">
        <v>7361</v>
      </c>
      <c r="B15612" s="1">
        <v>2024</v>
      </c>
      <c r="C15612" s="19" t="s">
        <v>11853</v>
      </c>
      <c r="D15612" s="19" t="s">
        <v>11242</v>
      </c>
      <c r="E15612" s="40" t="s">
        <v>41</v>
      </c>
      <c r="F15612" s="21" t="s">
        <v>11854</v>
      </c>
      <c r="G15612" s="27" t="s">
        <v>11855</v>
      </c>
      <c r="H15612" s="30" t="s">
        <v>11855</v>
      </c>
    </row>
    <row r="15613" ht="67.5" spans="1:8">
      <c r="A15613" s="1">
        <v>7361</v>
      </c>
      <c r="B15613" s="1">
        <v>2024</v>
      </c>
      <c r="C15613" s="19" t="s">
        <v>11853</v>
      </c>
      <c r="D15613" s="19" t="s">
        <v>11242</v>
      </c>
      <c r="E15613" s="40" t="s">
        <v>41</v>
      </c>
      <c r="F15613" s="21" t="s">
        <v>15</v>
      </c>
      <c r="G15613" s="24" t="s">
        <v>16</v>
      </c>
      <c r="H15613" s="24" t="s">
        <v>16</v>
      </c>
    </row>
    <row r="15614" ht="27" spans="1:8">
      <c r="A15614" s="1">
        <v>7362</v>
      </c>
      <c r="B15614" s="1">
        <v>2024</v>
      </c>
      <c r="C15614" s="19" t="s">
        <v>11856</v>
      </c>
      <c r="D15614" s="19" t="s">
        <v>11242</v>
      </c>
      <c r="E15614" s="19" t="s">
        <v>22</v>
      </c>
      <c r="F15614" s="21" t="s">
        <v>30</v>
      </c>
      <c r="G15614" s="21" t="s">
        <v>30</v>
      </c>
      <c r="H15614" s="22" t="s">
        <v>30</v>
      </c>
    </row>
    <row r="15615" ht="67.5" spans="1:8">
      <c r="A15615" s="1">
        <v>7362</v>
      </c>
      <c r="B15615" s="1">
        <v>2024</v>
      </c>
      <c r="C15615" s="19" t="s">
        <v>11856</v>
      </c>
      <c r="D15615" s="19" t="s">
        <v>11242</v>
      </c>
      <c r="E15615" s="19" t="s">
        <v>22</v>
      </c>
      <c r="F15615" s="21" t="s">
        <v>15</v>
      </c>
      <c r="G15615" s="24" t="s">
        <v>16</v>
      </c>
      <c r="H15615" s="24" t="s">
        <v>16</v>
      </c>
    </row>
    <row r="15616" spans="1:8">
      <c r="A15616" s="1">
        <v>7363</v>
      </c>
      <c r="B15616" s="1">
        <v>2024</v>
      </c>
      <c r="C15616" s="19" t="s">
        <v>11857</v>
      </c>
      <c r="D15616" s="19" t="s">
        <v>11242</v>
      </c>
      <c r="E15616" s="23" t="s">
        <v>102</v>
      </c>
      <c r="F15616" s="21" t="s">
        <v>20</v>
      </c>
      <c r="G15616" s="21" t="s">
        <v>20</v>
      </c>
      <c r="H15616" s="22" t="s">
        <v>20</v>
      </c>
    </row>
    <row r="15617" ht="67.5" spans="1:8">
      <c r="A15617" s="1">
        <v>7363</v>
      </c>
      <c r="B15617" s="1">
        <v>2024</v>
      </c>
      <c r="C15617" s="19" t="s">
        <v>11857</v>
      </c>
      <c r="D15617" s="19" t="s">
        <v>11242</v>
      </c>
      <c r="E15617" s="23" t="s">
        <v>102</v>
      </c>
      <c r="F15617" s="21" t="s">
        <v>15</v>
      </c>
      <c r="G15617" s="24" t="s">
        <v>16</v>
      </c>
      <c r="H15617" s="24" t="s">
        <v>16</v>
      </c>
    </row>
    <row r="15618" ht="27" spans="1:8">
      <c r="A15618" s="1">
        <v>7364</v>
      </c>
      <c r="B15618" s="1">
        <v>2024</v>
      </c>
      <c r="C15618" s="19" t="s">
        <v>11858</v>
      </c>
      <c r="D15618" s="19" t="s">
        <v>11242</v>
      </c>
      <c r="E15618" s="19" t="s">
        <v>22</v>
      </c>
      <c r="F15618" s="21" t="s">
        <v>30</v>
      </c>
      <c r="G15618" s="21" t="s">
        <v>30</v>
      </c>
      <c r="H15618" s="22" t="s">
        <v>30</v>
      </c>
    </row>
    <row r="15619" ht="67.5" spans="1:8">
      <c r="A15619" s="1">
        <v>7364</v>
      </c>
      <c r="B15619" s="1">
        <v>2024</v>
      </c>
      <c r="C15619" s="19" t="s">
        <v>11858</v>
      </c>
      <c r="D15619" s="19" t="s">
        <v>11242</v>
      </c>
      <c r="E15619" s="19" t="s">
        <v>22</v>
      </c>
      <c r="F15619" s="21" t="s">
        <v>15</v>
      </c>
      <c r="G15619" s="24" t="s">
        <v>16</v>
      </c>
      <c r="H15619" s="24" t="s">
        <v>16</v>
      </c>
    </row>
    <row r="15620" spans="1:8">
      <c r="A15620" s="1">
        <v>7365</v>
      </c>
      <c r="B15620" s="1">
        <v>2024</v>
      </c>
      <c r="C15620" s="19" t="s">
        <v>11859</v>
      </c>
      <c r="D15620" s="19" t="s">
        <v>11242</v>
      </c>
      <c r="E15620" s="19" t="s">
        <v>32</v>
      </c>
      <c r="F15620" s="21" t="s">
        <v>11860</v>
      </c>
      <c r="G15620" s="21" t="s">
        <v>11861</v>
      </c>
      <c r="H15620" s="22" t="s">
        <v>11861</v>
      </c>
    </row>
    <row r="15621" ht="67.5" spans="1:8">
      <c r="A15621" s="1">
        <v>7365</v>
      </c>
      <c r="B15621" s="1">
        <v>2024</v>
      </c>
      <c r="C15621" s="19" t="s">
        <v>11859</v>
      </c>
      <c r="D15621" s="19" t="s">
        <v>11242</v>
      </c>
      <c r="E15621" s="19" t="s">
        <v>32</v>
      </c>
      <c r="F15621" s="21" t="s">
        <v>15</v>
      </c>
      <c r="G15621" s="24" t="s">
        <v>16</v>
      </c>
      <c r="H15621" s="24" t="s">
        <v>16</v>
      </c>
    </row>
    <row r="15622" ht="45" spans="1:8">
      <c r="A15622" s="1">
        <v>7366</v>
      </c>
      <c r="B15622" s="1">
        <v>2024</v>
      </c>
      <c r="C15622" s="19" t="s">
        <v>11862</v>
      </c>
      <c r="D15622" s="19" t="s">
        <v>11242</v>
      </c>
      <c r="E15622" s="19" t="s">
        <v>22</v>
      </c>
      <c r="F15622" s="21" t="s">
        <v>36</v>
      </c>
      <c r="G15622" s="21" t="s">
        <v>11863</v>
      </c>
      <c r="H15622" s="22" t="s">
        <v>20</v>
      </c>
    </row>
    <row r="15623" ht="67.5" spans="1:8">
      <c r="A15623" s="1">
        <v>7366</v>
      </c>
      <c r="B15623" s="1">
        <v>2024</v>
      </c>
      <c r="C15623" s="19" t="s">
        <v>11862</v>
      </c>
      <c r="D15623" s="19" t="s">
        <v>11242</v>
      </c>
      <c r="E15623" s="19" t="s">
        <v>22</v>
      </c>
      <c r="F15623" s="21" t="s">
        <v>15</v>
      </c>
      <c r="G15623" s="24" t="s">
        <v>16</v>
      </c>
      <c r="H15623" s="24" t="s">
        <v>16</v>
      </c>
    </row>
    <row r="15624" ht="30" spans="1:8">
      <c r="A15624" s="1">
        <v>7367</v>
      </c>
      <c r="B15624" s="1">
        <v>2024</v>
      </c>
      <c r="C15624" s="19" t="s">
        <v>11864</v>
      </c>
      <c r="D15624" s="19" t="s">
        <v>11242</v>
      </c>
      <c r="E15624" s="20" t="s">
        <v>10</v>
      </c>
      <c r="F15624" s="21" t="s">
        <v>8827</v>
      </c>
      <c r="G15624" s="21" t="s">
        <v>11865</v>
      </c>
      <c r="H15624" s="22" t="s">
        <v>11865</v>
      </c>
    </row>
    <row r="15625" ht="67.5" spans="1:8">
      <c r="A15625" s="1">
        <v>7367</v>
      </c>
      <c r="B15625" s="1">
        <v>2024</v>
      </c>
      <c r="C15625" s="19" t="s">
        <v>11864</v>
      </c>
      <c r="D15625" s="19" t="s">
        <v>11242</v>
      </c>
      <c r="E15625" s="20" t="s">
        <v>10</v>
      </c>
      <c r="F15625" s="21" t="s">
        <v>15</v>
      </c>
      <c r="G15625" s="24" t="s">
        <v>16</v>
      </c>
      <c r="H15625" s="24" t="s">
        <v>16</v>
      </c>
    </row>
    <row r="15626" spans="1:8">
      <c r="A15626" s="1">
        <v>7368</v>
      </c>
      <c r="B15626" s="1">
        <v>2024</v>
      </c>
      <c r="C15626" s="19" t="s">
        <v>11866</v>
      </c>
      <c r="D15626" s="19" t="s">
        <v>11242</v>
      </c>
      <c r="E15626" s="20" t="s">
        <v>10</v>
      </c>
      <c r="F15626" s="21" t="s">
        <v>378</v>
      </c>
      <c r="G15626" s="21" t="s">
        <v>11867</v>
      </c>
      <c r="H15626" s="22" t="s">
        <v>11867</v>
      </c>
    </row>
    <row r="15627" ht="67.5" spans="1:8">
      <c r="A15627" s="1">
        <v>7368</v>
      </c>
      <c r="B15627" s="1">
        <v>2024</v>
      </c>
      <c r="C15627" s="19" t="s">
        <v>11866</v>
      </c>
      <c r="D15627" s="19" t="s">
        <v>11242</v>
      </c>
      <c r="E15627" s="20" t="s">
        <v>10</v>
      </c>
      <c r="F15627" s="21" t="s">
        <v>15</v>
      </c>
      <c r="G15627" s="24" t="s">
        <v>16</v>
      </c>
      <c r="H15627" s="24" t="s">
        <v>16</v>
      </c>
    </row>
    <row r="15628" ht="27" spans="1:8">
      <c r="A15628" s="1">
        <v>7369</v>
      </c>
      <c r="B15628" s="1">
        <v>2024</v>
      </c>
      <c r="C15628" s="19" t="s">
        <v>11868</v>
      </c>
      <c r="D15628" s="19" t="s">
        <v>11242</v>
      </c>
      <c r="E15628" s="19" t="s">
        <v>22</v>
      </c>
      <c r="F15628" s="21" t="s">
        <v>30</v>
      </c>
      <c r="G15628" s="21" t="s">
        <v>30</v>
      </c>
      <c r="H15628" s="22" t="s">
        <v>30</v>
      </c>
    </row>
    <row r="15629" ht="67.5" spans="1:8">
      <c r="A15629" s="1">
        <v>7369</v>
      </c>
      <c r="B15629" s="1">
        <v>2024</v>
      </c>
      <c r="C15629" s="19" t="s">
        <v>11868</v>
      </c>
      <c r="D15629" s="19" t="s">
        <v>11242</v>
      </c>
      <c r="E15629" s="19" t="s">
        <v>22</v>
      </c>
      <c r="F15629" s="21" t="s">
        <v>15</v>
      </c>
      <c r="G15629" s="24" t="s">
        <v>16</v>
      </c>
      <c r="H15629" s="24" t="s">
        <v>16</v>
      </c>
    </row>
    <row r="15630" spans="1:8">
      <c r="A15630" s="1">
        <v>7370</v>
      </c>
      <c r="B15630" s="1">
        <v>2024</v>
      </c>
      <c r="C15630" s="19" t="s">
        <v>11869</v>
      </c>
      <c r="D15630" s="19" t="s">
        <v>11242</v>
      </c>
      <c r="E15630" s="20" t="s">
        <v>41</v>
      </c>
      <c r="F15630" s="21" t="s">
        <v>346</v>
      </c>
      <c r="G15630" s="21" t="s">
        <v>346</v>
      </c>
      <c r="H15630" s="22" t="s">
        <v>346</v>
      </c>
    </row>
    <row r="15631" ht="67.5" spans="1:8">
      <c r="A15631" s="1">
        <v>7370</v>
      </c>
      <c r="B15631" s="1">
        <v>2024</v>
      </c>
      <c r="C15631" s="19" t="s">
        <v>11869</v>
      </c>
      <c r="D15631" s="19" t="s">
        <v>11242</v>
      </c>
      <c r="E15631" s="20" t="s">
        <v>41</v>
      </c>
      <c r="F15631" s="21" t="s">
        <v>15</v>
      </c>
      <c r="G15631" s="24" t="s">
        <v>16</v>
      </c>
      <c r="H15631" s="24" t="s">
        <v>16</v>
      </c>
    </row>
    <row r="15632" ht="28.5" spans="1:8">
      <c r="A15632" s="1">
        <v>7371</v>
      </c>
      <c r="B15632" s="1">
        <v>2024</v>
      </c>
      <c r="C15632" s="19" t="s">
        <v>11870</v>
      </c>
      <c r="D15632" s="19" t="s">
        <v>11242</v>
      </c>
      <c r="E15632" s="19" t="s">
        <v>25</v>
      </c>
      <c r="F15632" s="21" t="s">
        <v>26</v>
      </c>
      <c r="G15632" s="21" t="s">
        <v>11871</v>
      </c>
      <c r="H15632" s="22" t="s">
        <v>20</v>
      </c>
    </row>
    <row r="15633" ht="54" spans="1:8">
      <c r="A15633" s="1">
        <v>7371</v>
      </c>
      <c r="B15633" s="1">
        <v>2024</v>
      </c>
      <c r="C15633" s="19" t="s">
        <v>11870</v>
      </c>
      <c r="D15633" s="19" t="s">
        <v>11242</v>
      </c>
      <c r="E15633" s="19" t="s">
        <v>25</v>
      </c>
      <c r="F15633" s="21" t="s">
        <v>28</v>
      </c>
      <c r="G15633" s="24" t="s">
        <v>16</v>
      </c>
      <c r="H15633" s="24" t="s">
        <v>16</v>
      </c>
    </row>
    <row r="15634" ht="28.5" spans="1:8">
      <c r="A15634" s="1">
        <v>7372</v>
      </c>
      <c r="B15634" s="1">
        <v>2024</v>
      </c>
      <c r="C15634" s="19" t="s">
        <v>11872</v>
      </c>
      <c r="D15634" s="19" t="s">
        <v>11242</v>
      </c>
      <c r="E15634" s="40" t="s">
        <v>10</v>
      </c>
      <c r="F15634" s="21" t="s">
        <v>11873</v>
      </c>
      <c r="G15634" s="27" t="s">
        <v>11874</v>
      </c>
      <c r="H15634" s="27" t="s">
        <v>11874</v>
      </c>
    </row>
    <row r="15635" ht="67.5" spans="1:8">
      <c r="A15635" s="1">
        <v>7372</v>
      </c>
      <c r="B15635" s="1">
        <v>2024</v>
      </c>
      <c r="C15635" s="19" t="s">
        <v>11872</v>
      </c>
      <c r="D15635" s="19" t="s">
        <v>11242</v>
      </c>
      <c r="E15635" s="40" t="s">
        <v>10</v>
      </c>
      <c r="F15635" s="21" t="s">
        <v>15</v>
      </c>
      <c r="G15635" s="24" t="s">
        <v>16</v>
      </c>
      <c r="H15635" s="24" t="s">
        <v>16</v>
      </c>
    </row>
    <row r="15636" ht="28.5" spans="1:8">
      <c r="A15636" s="1">
        <v>7373</v>
      </c>
      <c r="B15636" s="1">
        <v>2024</v>
      </c>
      <c r="C15636" s="19" t="s">
        <v>11875</v>
      </c>
      <c r="D15636" s="19" t="s">
        <v>11242</v>
      </c>
      <c r="E15636" s="20" t="s">
        <v>10</v>
      </c>
      <c r="F15636" s="21" t="s">
        <v>4070</v>
      </c>
      <c r="G15636" s="21" t="s">
        <v>4070</v>
      </c>
      <c r="H15636" s="22" t="s">
        <v>11876</v>
      </c>
    </row>
    <row r="15637" ht="67.5" spans="1:8">
      <c r="A15637" s="1">
        <v>7373</v>
      </c>
      <c r="B15637" s="1">
        <v>2024</v>
      </c>
      <c r="C15637" s="19" t="s">
        <v>11875</v>
      </c>
      <c r="D15637" s="19" t="s">
        <v>11242</v>
      </c>
      <c r="E15637" s="20" t="s">
        <v>10</v>
      </c>
      <c r="F15637" s="21" t="s">
        <v>15</v>
      </c>
      <c r="G15637" s="24" t="s">
        <v>16</v>
      </c>
      <c r="H15637" s="24" t="s">
        <v>16</v>
      </c>
    </row>
    <row r="15638" spans="1:8">
      <c r="A15638" s="1">
        <v>7374</v>
      </c>
      <c r="B15638" s="1">
        <v>2024</v>
      </c>
      <c r="C15638" s="19" t="s">
        <v>11877</v>
      </c>
      <c r="D15638" s="19" t="s">
        <v>11242</v>
      </c>
      <c r="E15638" s="19" t="s">
        <v>32</v>
      </c>
      <c r="F15638" s="21" t="s">
        <v>1653</v>
      </c>
      <c r="G15638" s="21" t="s">
        <v>11878</v>
      </c>
      <c r="H15638" s="22" t="s">
        <v>11878</v>
      </c>
    </row>
    <row r="15639" ht="67.5" spans="1:8">
      <c r="A15639" s="1">
        <v>7374</v>
      </c>
      <c r="B15639" s="1">
        <v>2024</v>
      </c>
      <c r="C15639" s="19" t="s">
        <v>11877</v>
      </c>
      <c r="D15639" s="19" t="s">
        <v>11242</v>
      </c>
      <c r="E15639" s="19" t="s">
        <v>32</v>
      </c>
      <c r="F15639" s="21" t="s">
        <v>15</v>
      </c>
      <c r="G15639" s="24" t="s">
        <v>16</v>
      </c>
      <c r="H15639" s="24" t="s">
        <v>16</v>
      </c>
    </row>
    <row r="15640" ht="67.5" spans="1:8">
      <c r="A15640" s="1">
        <v>7375</v>
      </c>
      <c r="B15640" s="1">
        <v>2024</v>
      </c>
      <c r="C15640" s="19" t="s">
        <v>11879</v>
      </c>
      <c r="D15640" s="19" t="s">
        <v>11242</v>
      </c>
      <c r="E15640" s="19" t="s">
        <v>32</v>
      </c>
      <c r="F15640" s="21" t="s">
        <v>15</v>
      </c>
      <c r="G15640" s="24" t="s">
        <v>16</v>
      </c>
      <c r="H15640" s="24" t="s">
        <v>16</v>
      </c>
    </row>
    <row r="15641" ht="27" spans="1:8">
      <c r="A15641" s="1">
        <v>7375</v>
      </c>
      <c r="B15641" s="1">
        <v>2024</v>
      </c>
      <c r="C15641" s="19" t="s">
        <v>11879</v>
      </c>
      <c r="D15641" s="19" t="s">
        <v>11242</v>
      </c>
      <c r="E15641" s="19" t="s">
        <v>32</v>
      </c>
      <c r="F15641" s="21" t="s">
        <v>11880</v>
      </c>
      <c r="G15641" s="21" t="s">
        <v>11881</v>
      </c>
      <c r="H15641" s="22" t="s">
        <v>1001</v>
      </c>
    </row>
    <row r="15642" ht="67.5" spans="1:8">
      <c r="A15642" s="1">
        <v>7375</v>
      </c>
      <c r="B15642" s="1">
        <v>2024</v>
      </c>
      <c r="C15642" s="19" t="s">
        <v>11879</v>
      </c>
      <c r="D15642" s="19" t="s">
        <v>11242</v>
      </c>
      <c r="E15642" s="19" t="s">
        <v>32</v>
      </c>
      <c r="F15642" s="21" t="s">
        <v>15</v>
      </c>
      <c r="G15642" s="24" t="s">
        <v>16</v>
      </c>
      <c r="H15642" s="24" t="s">
        <v>16</v>
      </c>
    </row>
    <row r="15643" ht="27" spans="1:8">
      <c r="A15643" s="1">
        <v>7375</v>
      </c>
      <c r="B15643" s="1">
        <v>2024</v>
      </c>
      <c r="C15643" s="19" t="s">
        <v>11879</v>
      </c>
      <c r="D15643" s="19" t="s">
        <v>11242</v>
      </c>
      <c r="E15643" s="19" t="s">
        <v>32</v>
      </c>
      <c r="F15643" s="21" t="s">
        <v>11882</v>
      </c>
      <c r="G15643" s="21" t="s">
        <v>1683</v>
      </c>
      <c r="H15643" s="22" t="s">
        <v>1683</v>
      </c>
    </row>
    <row r="15644" spans="1:8">
      <c r="A15644" s="1">
        <v>7376</v>
      </c>
      <c r="B15644" s="1">
        <v>2024</v>
      </c>
      <c r="C15644" s="19" t="s">
        <v>11883</v>
      </c>
      <c r="D15644" s="23" t="s">
        <v>11242</v>
      </c>
      <c r="E15644" s="23" t="s">
        <v>344</v>
      </c>
      <c r="F15644" s="21" t="s">
        <v>344</v>
      </c>
      <c r="G15644" s="21" t="s">
        <v>344</v>
      </c>
      <c r="H15644" s="22" t="s">
        <v>344</v>
      </c>
    </row>
    <row r="15645" ht="27" spans="1:8">
      <c r="A15645" s="1">
        <v>7376</v>
      </c>
      <c r="B15645" s="1">
        <v>2024</v>
      </c>
      <c r="C15645" s="19" t="s">
        <v>11883</v>
      </c>
      <c r="D15645" s="19" t="s">
        <v>11242</v>
      </c>
      <c r="E15645" s="20" t="s">
        <v>10</v>
      </c>
      <c r="F15645" s="21" t="s">
        <v>11884</v>
      </c>
      <c r="G15645" s="21" t="s">
        <v>269</v>
      </c>
      <c r="H15645" s="22" t="s">
        <v>269</v>
      </c>
    </row>
    <row r="15646" ht="67.5" spans="1:8">
      <c r="A15646" s="1">
        <v>7376</v>
      </c>
      <c r="B15646" s="1">
        <v>2024</v>
      </c>
      <c r="C15646" s="19" t="s">
        <v>11883</v>
      </c>
      <c r="D15646" s="23" t="s">
        <v>11242</v>
      </c>
      <c r="E15646" s="20" t="s">
        <v>10</v>
      </c>
      <c r="F15646" s="21" t="s">
        <v>15</v>
      </c>
      <c r="G15646" s="24" t="s">
        <v>16</v>
      </c>
      <c r="H15646" s="24" t="s">
        <v>16</v>
      </c>
    </row>
    <row r="15647" spans="1:8">
      <c r="A15647" s="1">
        <v>7377</v>
      </c>
      <c r="B15647" s="1">
        <v>2024</v>
      </c>
      <c r="C15647" s="19" t="s">
        <v>11885</v>
      </c>
      <c r="D15647" s="23" t="s">
        <v>11242</v>
      </c>
      <c r="E15647" s="23" t="s">
        <v>32</v>
      </c>
      <c r="F15647" s="21" t="s">
        <v>8746</v>
      </c>
      <c r="G15647" s="21" t="s">
        <v>11886</v>
      </c>
      <c r="H15647" s="22" t="s">
        <v>11886</v>
      </c>
    </row>
    <row r="15648" ht="67.5" spans="1:8">
      <c r="A15648" s="1">
        <v>7377</v>
      </c>
      <c r="B15648" s="1">
        <v>2024</v>
      </c>
      <c r="C15648" s="19" t="s">
        <v>11885</v>
      </c>
      <c r="D15648" s="23" t="s">
        <v>11242</v>
      </c>
      <c r="E15648" s="19" t="s">
        <v>32</v>
      </c>
      <c r="F15648" s="21" t="s">
        <v>15</v>
      </c>
      <c r="G15648" s="24" t="s">
        <v>16</v>
      </c>
      <c r="H15648" s="24" t="s">
        <v>16</v>
      </c>
    </row>
    <row r="15649" spans="1:8">
      <c r="A15649" s="1">
        <v>7378</v>
      </c>
      <c r="B15649" s="1">
        <v>2024</v>
      </c>
      <c r="C15649" s="19" t="s">
        <v>11887</v>
      </c>
      <c r="D15649" s="19" t="s">
        <v>11242</v>
      </c>
      <c r="E15649" s="20" t="s">
        <v>10</v>
      </c>
      <c r="F15649" s="21" t="s">
        <v>8448</v>
      </c>
      <c r="G15649" s="21" t="s">
        <v>11888</v>
      </c>
      <c r="H15649" s="22" t="s">
        <v>11888</v>
      </c>
    </row>
    <row r="15650" ht="67.5" spans="1:8">
      <c r="A15650" s="1">
        <v>7378</v>
      </c>
      <c r="B15650" s="1">
        <v>2024</v>
      </c>
      <c r="C15650" s="19" t="s">
        <v>11887</v>
      </c>
      <c r="D15650" s="23" t="s">
        <v>11242</v>
      </c>
      <c r="E15650" s="20" t="s">
        <v>10</v>
      </c>
      <c r="F15650" s="21" t="s">
        <v>15</v>
      </c>
      <c r="G15650" s="24" t="s">
        <v>16</v>
      </c>
      <c r="H15650" s="24" t="s">
        <v>16</v>
      </c>
    </row>
    <row r="15651" spans="1:8">
      <c r="A15651" s="1">
        <v>7379</v>
      </c>
      <c r="B15651" s="1">
        <v>2024</v>
      </c>
      <c r="C15651" s="19" t="s">
        <v>11889</v>
      </c>
      <c r="D15651" s="23" t="s">
        <v>11242</v>
      </c>
      <c r="E15651" s="23" t="s">
        <v>22</v>
      </c>
      <c r="F15651" s="27" t="s">
        <v>11890</v>
      </c>
      <c r="G15651" s="21" t="s">
        <v>11891</v>
      </c>
      <c r="H15651" s="22" t="s">
        <v>11892</v>
      </c>
    </row>
    <row r="15652" ht="67.5" spans="1:8">
      <c r="A15652" s="1">
        <v>7379</v>
      </c>
      <c r="B15652" s="1">
        <v>2024</v>
      </c>
      <c r="C15652" s="19" t="s">
        <v>11889</v>
      </c>
      <c r="D15652" s="23" t="s">
        <v>11242</v>
      </c>
      <c r="E15652" s="19" t="s">
        <v>22</v>
      </c>
      <c r="F15652" s="21" t="s">
        <v>15</v>
      </c>
      <c r="G15652" s="24" t="s">
        <v>16</v>
      </c>
      <c r="H15652" s="24" t="s">
        <v>16</v>
      </c>
    </row>
    <row r="15653" spans="1:8">
      <c r="A15653" s="1">
        <v>7380</v>
      </c>
      <c r="B15653" s="1">
        <v>2024</v>
      </c>
      <c r="C15653" s="19" t="s">
        <v>11893</v>
      </c>
      <c r="D15653" s="23" t="s">
        <v>11242</v>
      </c>
      <c r="E15653" s="23" t="s">
        <v>25</v>
      </c>
      <c r="F15653" s="21" t="s">
        <v>74</v>
      </c>
      <c r="G15653" s="21" t="s">
        <v>74</v>
      </c>
      <c r="H15653" s="22" t="s">
        <v>20</v>
      </c>
    </row>
    <row r="15654" ht="54" spans="1:8">
      <c r="A15654" s="1">
        <v>7380</v>
      </c>
      <c r="B15654" s="1">
        <v>2024</v>
      </c>
      <c r="C15654" s="19" t="s">
        <v>11893</v>
      </c>
      <c r="D15654" s="23" t="s">
        <v>11242</v>
      </c>
      <c r="E15654" s="19" t="s">
        <v>25</v>
      </c>
      <c r="F15654" s="21" t="s">
        <v>28</v>
      </c>
      <c r="G15654" s="21" t="s">
        <v>28</v>
      </c>
      <c r="H15654" s="24" t="s">
        <v>16</v>
      </c>
    </row>
    <row r="15655" spans="1:8">
      <c r="A15655" s="1">
        <v>7381</v>
      </c>
      <c r="B15655" s="1">
        <v>2024</v>
      </c>
      <c r="C15655" s="19" t="s">
        <v>11894</v>
      </c>
      <c r="D15655" s="23" t="s">
        <v>11242</v>
      </c>
      <c r="E15655" s="23" t="s">
        <v>25</v>
      </c>
      <c r="F15655" s="21" t="s">
        <v>74</v>
      </c>
      <c r="G15655" s="21" t="s">
        <v>74</v>
      </c>
      <c r="H15655" s="22" t="s">
        <v>20</v>
      </c>
    </row>
    <row r="15656" ht="54" spans="1:8">
      <c r="A15656" s="1">
        <v>7381</v>
      </c>
      <c r="B15656" s="1">
        <v>2024</v>
      </c>
      <c r="C15656" s="19" t="s">
        <v>11894</v>
      </c>
      <c r="D15656" s="23" t="s">
        <v>11242</v>
      </c>
      <c r="E15656" s="19" t="s">
        <v>25</v>
      </c>
      <c r="F15656" s="21" t="s">
        <v>28</v>
      </c>
      <c r="G15656" s="21" t="s">
        <v>28</v>
      </c>
      <c r="H15656" s="24" t="s">
        <v>16</v>
      </c>
    </row>
    <row r="15657" ht="45" spans="1:8">
      <c r="A15657" s="1">
        <v>7382</v>
      </c>
      <c r="B15657" s="1">
        <v>2024</v>
      </c>
      <c r="C15657" s="19" t="s">
        <v>11895</v>
      </c>
      <c r="D15657" s="19" t="s">
        <v>11242</v>
      </c>
      <c r="E15657" s="19" t="s">
        <v>25</v>
      </c>
      <c r="F15657" s="21" t="s">
        <v>26</v>
      </c>
      <c r="G15657" s="21" t="s">
        <v>11896</v>
      </c>
      <c r="H15657" s="22" t="s">
        <v>20</v>
      </c>
    </row>
    <row r="15658" ht="54" spans="1:8">
      <c r="A15658" s="1">
        <v>7382</v>
      </c>
      <c r="B15658" s="1">
        <v>2024</v>
      </c>
      <c r="C15658" s="19" t="s">
        <v>11895</v>
      </c>
      <c r="D15658" s="19" t="s">
        <v>11242</v>
      </c>
      <c r="E15658" s="19" t="s">
        <v>25</v>
      </c>
      <c r="F15658" s="21" t="s">
        <v>28</v>
      </c>
      <c r="G15658" s="24" t="s">
        <v>16</v>
      </c>
      <c r="H15658" s="24" t="s">
        <v>16</v>
      </c>
    </row>
    <row r="15659" spans="1:8">
      <c r="A15659" s="1">
        <v>7383</v>
      </c>
      <c r="B15659" s="1">
        <v>2024</v>
      </c>
      <c r="C15659" s="19" t="s">
        <v>11897</v>
      </c>
      <c r="D15659" s="23" t="s">
        <v>11242</v>
      </c>
      <c r="E15659" s="23" t="s">
        <v>25</v>
      </c>
      <c r="F15659" s="21" t="s">
        <v>74</v>
      </c>
      <c r="G15659" s="21" t="s">
        <v>74</v>
      </c>
      <c r="H15659" s="22" t="s">
        <v>20</v>
      </c>
    </row>
    <row r="15660" ht="54" spans="1:8">
      <c r="A15660" s="1">
        <v>7383</v>
      </c>
      <c r="B15660" s="1">
        <v>2024</v>
      </c>
      <c r="C15660" s="19" t="s">
        <v>11897</v>
      </c>
      <c r="D15660" s="23" t="s">
        <v>11242</v>
      </c>
      <c r="E15660" s="19" t="s">
        <v>25</v>
      </c>
      <c r="F15660" s="21" t="s">
        <v>28</v>
      </c>
      <c r="G15660" s="21" t="s">
        <v>28</v>
      </c>
      <c r="H15660" s="24" t="s">
        <v>16</v>
      </c>
    </row>
    <row r="15661" spans="1:8">
      <c r="A15661" s="1">
        <v>7384</v>
      </c>
      <c r="B15661" s="1">
        <v>2024</v>
      </c>
      <c r="C15661" s="19" t="s">
        <v>11898</v>
      </c>
      <c r="D15661" s="23" t="s">
        <v>11242</v>
      </c>
      <c r="E15661" s="23" t="s">
        <v>102</v>
      </c>
      <c r="F15661" s="21" t="s">
        <v>20</v>
      </c>
      <c r="G15661" s="21" t="s">
        <v>20</v>
      </c>
      <c r="H15661" s="22" t="s">
        <v>20</v>
      </c>
    </row>
    <row r="15662" ht="67.5" spans="1:8">
      <c r="A15662" s="1">
        <v>7384</v>
      </c>
      <c r="B15662" s="1">
        <v>2024</v>
      </c>
      <c r="C15662" s="19" t="s">
        <v>11898</v>
      </c>
      <c r="D15662" s="23" t="s">
        <v>11242</v>
      </c>
      <c r="E15662" s="23" t="s">
        <v>102</v>
      </c>
      <c r="F15662" s="21" t="s">
        <v>15</v>
      </c>
      <c r="G15662" s="24" t="s">
        <v>16</v>
      </c>
      <c r="H15662" s="24" t="s">
        <v>16</v>
      </c>
    </row>
    <row r="15663" spans="1:8">
      <c r="A15663" s="1">
        <v>7385</v>
      </c>
      <c r="B15663" s="1">
        <v>2024</v>
      </c>
      <c r="C15663" s="19" t="s">
        <v>11899</v>
      </c>
      <c r="D15663" s="23" t="s">
        <v>11242</v>
      </c>
      <c r="E15663" s="23" t="s">
        <v>102</v>
      </c>
      <c r="F15663" s="21" t="s">
        <v>20</v>
      </c>
      <c r="G15663" s="21" t="s">
        <v>20</v>
      </c>
      <c r="H15663" s="22" t="s">
        <v>20</v>
      </c>
    </row>
    <row r="15664" ht="67.5" spans="1:8">
      <c r="A15664" s="1">
        <v>7385</v>
      </c>
      <c r="B15664" s="1">
        <v>2024</v>
      </c>
      <c r="C15664" s="19" t="s">
        <v>11899</v>
      </c>
      <c r="D15664" s="23" t="s">
        <v>11242</v>
      </c>
      <c r="E15664" s="23" t="s">
        <v>102</v>
      </c>
      <c r="F15664" s="21" t="s">
        <v>15</v>
      </c>
      <c r="G15664" s="24" t="s">
        <v>16</v>
      </c>
      <c r="H15664" s="24" t="s">
        <v>16</v>
      </c>
    </row>
    <row r="15665" spans="1:8">
      <c r="A15665" s="1">
        <v>7386</v>
      </c>
      <c r="B15665" s="1">
        <v>2024</v>
      </c>
      <c r="C15665" s="19" t="s">
        <v>11900</v>
      </c>
      <c r="D15665" s="23" t="s">
        <v>11242</v>
      </c>
      <c r="E15665" s="23" t="s">
        <v>102</v>
      </c>
      <c r="F15665" s="21" t="s">
        <v>20</v>
      </c>
      <c r="G15665" s="21" t="s">
        <v>20</v>
      </c>
      <c r="H15665" s="22" t="s">
        <v>20</v>
      </c>
    </row>
    <row r="15666" ht="67.5" spans="1:8">
      <c r="A15666" s="1">
        <v>7386</v>
      </c>
      <c r="B15666" s="1">
        <v>2024</v>
      </c>
      <c r="C15666" s="19" t="s">
        <v>11900</v>
      </c>
      <c r="D15666" s="23" t="s">
        <v>11242</v>
      </c>
      <c r="E15666" s="23" t="s">
        <v>102</v>
      </c>
      <c r="F15666" s="21" t="s">
        <v>15</v>
      </c>
      <c r="G15666" s="24" t="s">
        <v>16</v>
      </c>
      <c r="H15666" s="24" t="s">
        <v>16</v>
      </c>
    </row>
    <row r="15667" ht="28.5" spans="1:8">
      <c r="A15667" s="1">
        <v>7387</v>
      </c>
      <c r="B15667" s="1">
        <v>2024</v>
      </c>
      <c r="C15667" s="19" t="s">
        <v>11901</v>
      </c>
      <c r="D15667" s="23" t="s">
        <v>11242</v>
      </c>
      <c r="E15667" s="20" t="s">
        <v>10</v>
      </c>
      <c r="F15667" s="21" t="s">
        <v>11902</v>
      </c>
      <c r="G15667" s="21" t="s">
        <v>11902</v>
      </c>
      <c r="H15667" s="22" t="s">
        <v>11903</v>
      </c>
    </row>
    <row r="15668" ht="67.5" spans="1:8">
      <c r="A15668" s="1">
        <v>7387</v>
      </c>
      <c r="B15668" s="1">
        <v>2024</v>
      </c>
      <c r="C15668" s="19" t="s">
        <v>11901</v>
      </c>
      <c r="D15668" s="23" t="s">
        <v>11242</v>
      </c>
      <c r="E15668" s="20" t="s">
        <v>10</v>
      </c>
      <c r="F15668" s="21" t="s">
        <v>15</v>
      </c>
      <c r="G15668" s="24" t="s">
        <v>16</v>
      </c>
      <c r="H15668" s="24" t="s">
        <v>16</v>
      </c>
    </row>
    <row r="15669" spans="1:8">
      <c r="A15669" s="1">
        <v>7388</v>
      </c>
      <c r="B15669" s="1">
        <v>2024</v>
      </c>
      <c r="C15669" s="19" t="s">
        <v>11904</v>
      </c>
      <c r="D15669" s="23" t="s">
        <v>11242</v>
      </c>
      <c r="E15669" s="23" t="s">
        <v>22</v>
      </c>
      <c r="F15669" s="24" t="s">
        <v>36</v>
      </c>
      <c r="G15669" s="21" t="s">
        <v>20</v>
      </c>
      <c r="H15669" s="22" t="s">
        <v>20</v>
      </c>
    </row>
    <row r="15670" ht="67.5" spans="1:8">
      <c r="A15670" s="1">
        <v>7388</v>
      </c>
      <c r="B15670" s="1">
        <v>2024</v>
      </c>
      <c r="C15670" s="19" t="s">
        <v>11904</v>
      </c>
      <c r="D15670" s="23" t="s">
        <v>11242</v>
      </c>
      <c r="E15670" s="19" t="s">
        <v>22</v>
      </c>
      <c r="F15670" s="21" t="s">
        <v>15</v>
      </c>
      <c r="G15670" s="24" t="s">
        <v>16</v>
      </c>
      <c r="H15670" s="24" t="s">
        <v>16</v>
      </c>
    </row>
    <row r="15671" spans="1:8">
      <c r="A15671" s="1">
        <v>7389</v>
      </c>
      <c r="B15671" s="1">
        <v>2024</v>
      </c>
      <c r="C15671" s="19" t="s">
        <v>11905</v>
      </c>
      <c r="D15671" s="23" t="s">
        <v>11242</v>
      </c>
      <c r="E15671" s="23" t="s">
        <v>32</v>
      </c>
      <c r="F15671" s="21" t="s">
        <v>11906</v>
      </c>
      <c r="G15671" s="21" t="s">
        <v>11907</v>
      </c>
      <c r="H15671" s="22" t="s">
        <v>11907</v>
      </c>
    </row>
    <row r="15672" ht="67.5" spans="1:8">
      <c r="A15672" s="1">
        <v>7389</v>
      </c>
      <c r="B15672" s="1">
        <v>2024</v>
      </c>
      <c r="C15672" s="19" t="s">
        <v>11905</v>
      </c>
      <c r="D15672" s="23" t="s">
        <v>11242</v>
      </c>
      <c r="E15672" s="19" t="s">
        <v>32</v>
      </c>
      <c r="F15672" s="21" t="s">
        <v>15</v>
      </c>
      <c r="G15672" s="24" t="s">
        <v>16</v>
      </c>
      <c r="H15672" s="24" t="s">
        <v>16</v>
      </c>
    </row>
    <row r="15673" ht="28.5" spans="1:8">
      <c r="A15673" s="1">
        <v>7390</v>
      </c>
      <c r="B15673" s="1">
        <v>2024</v>
      </c>
      <c r="C15673" s="19" t="s">
        <v>11908</v>
      </c>
      <c r="D15673" s="23" t="s">
        <v>11242</v>
      </c>
      <c r="E15673" s="23" t="s">
        <v>32</v>
      </c>
      <c r="F15673" s="21" t="s">
        <v>11909</v>
      </c>
      <c r="G15673" s="21" t="s">
        <v>11910</v>
      </c>
      <c r="H15673" s="22" t="s">
        <v>11910</v>
      </c>
    </row>
    <row r="15674" ht="67.5" spans="1:8">
      <c r="A15674" s="1">
        <v>7390</v>
      </c>
      <c r="B15674" s="1">
        <v>2024</v>
      </c>
      <c r="C15674" s="19" t="s">
        <v>11908</v>
      </c>
      <c r="D15674" s="23" t="s">
        <v>11242</v>
      </c>
      <c r="E15674" s="19" t="s">
        <v>32</v>
      </c>
      <c r="F15674" s="21" t="s">
        <v>15</v>
      </c>
      <c r="G15674" s="24" t="s">
        <v>16</v>
      </c>
      <c r="H15674" s="24" t="s">
        <v>16</v>
      </c>
    </row>
    <row r="15675" ht="30" spans="1:8">
      <c r="A15675" s="1">
        <v>7391</v>
      </c>
      <c r="B15675" s="1">
        <v>2024</v>
      </c>
      <c r="C15675" s="19" t="s">
        <v>11911</v>
      </c>
      <c r="D15675" s="19" t="s">
        <v>11242</v>
      </c>
      <c r="E15675" s="20" t="s">
        <v>10</v>
      </c>
      <c r="F15675" s="21" t="s">
        <v>11912</v>
      </c>
      <c r="G15675" s="21" t="s">
        <v>11913</v>
      </c>
      <c r="H15675" s="22" t="s">
        <v>11913</v>
      </c>
    </row>
    <row r="15676" ht="67.5" spans="1:8">
      <c r="A15676" s="1">
        <v>7391</v>
      </c>
      <c r="B15676" s="1">
        <v>2024</v>
      </c>
      <c r="C15676" s="19" t="s">
        <v>11911</v>
      </c>
      <c r="D15676" s="23" t="s">
        <v>11242</v>
      </c>
      <c r="E15676" s="20" t="s">
        <v>10</v>
      </c>
      <c r="F15676" s="21" t="s">
        <v>15</v>
      </c>
      <c r="G15676" s="24" t="s">
        <v>16</v>
      </c>
      <c r="H15676" s="24" t="s">
        <v>16</v>
      </c>
    </row>
    <row r="15677" ht="30" spans="1:8">
      <c r="A15677" s="1">
        <v>7392</v>
      </c>
      <c r="B15677" s="1">
        <v>2024</v>
      </c>
      <c r="C15677" s="19" t="s">
        <v>11914</v>
      </c>
      <c r="D15677" s="23" t="s">
        <v>11242</v>
      </c>
      <c r="E15677" s="23" t="s">
        <v>32</v>
      </c>
      <c r="F15677" s="21" t="s">
        <v>8367</v>
      </c>
      <c r="G15677" s="21" t="s">
        <v>11915</v>
      </c>
      <c r="H15677" s="22" t="s">
        <v>11915</v>
      </c>
    </row>
    <row r="15678" ht="67.5" spans="1:8">
      <c r="A15678" s="1">
        <v>7392</v>
      </c>
      <c r="B15678" s="1">
        <v>2024</v>
      </c>
      <c r="C15678" s="19" t="s">
        <v>11914</v>
      </c>
      <c r="D15678" s="23" t="s">
        <v>11242</v>
      </c>
      <c r="E15678" s="19" t="s">
        <v>32</v>
      </c>
      <c r="F15678" s="21" t="s">
        <v>15</v>
      </c>
      <c r="G15678" s="24" t="s">
        <v>16</v>
      </c>
      <c r="H15678" s="24" t="s">
        <v>16</v>
      </c>
    </row>
    <row r="15679" ht="27" spans="1:8">
      <c r="A15679" s="1">
        <v>7393</v>
      </c>
      <c r="B15679" s="1">
        <v>2024</v>
      </c>
      <c r="C15679" s="19" t="s">
        <v>11916</v>
      </c>
      <c r="D15679" s="19" t="s">
        <v>11242</v>
      </c>
      <c r="E15679" s="20" t="s">
        <v>10</v>
      </c>
      <c r="F15679" s="21" t="s">
        <v>11917</v>
      </c>
      <c r="G15679" s="21" t="s">
        <v>269</v>
      </c>
      <c r="H15679" s="22" t="s">
        <v>269</v>
      </c>
    </row>
    <row r="15680" ht="67.5" spans="1:8">
      <c r="A15680" s="1">
        <v>7393</v>
      </c>
      <c r="B15680" s="1">
        <v>2024</v>
      </c>
      <c r="C15680" s="19" t="s">
        <v>11916</v>
      </c>
      <c r="D15680" s="23" t="s">
        <v>11242</v>
      </c>
      <c r="E15680" s="20" t="s">
        <v>10</v>
      </c>
      <c r="F15680" s="21" t="s">
        <v>15</v>
      </c>
      <c r="G15680" s="24" t="s">
        <v>16</v>
      </c>
      <c r="H15680" s="24" t="s">
        <v>16</v>
      </c>
    </row>
    <row r="15681" ht="28.5" spans="1:8">
      <c r="A15681" s="1">
        <v>7394</v>
      </c>
      <c r="B15681" s="1">
        <v>2024</v>
      </c>
      <c r="C15681" s="19" t="s">
        <v>11918</v>
      </c>
      <c r="D15681" s="19" t="s">
        <v>11242</v>
      </c>
      <c r="E15681" s="20" t="s">
        <v>10</v>
      </c>
      <c r="F15681" s="21" t="s">
        <v>11919</v>
      </c>
      <c r="G15681" s="21" t="s">
        <v>11920</v>
      </c>
      <c r="H15681" s="22" t="s">
        <v>87</v>
      </c>
    </row>
    <row r="15682" ht="67.5" spans="1:8">
      <c r="A15682" s="1">
        <v>7394</v>
      </c>
      <c r="B15682" s="1">
        <v>2024</v>
      </c>
      <c r="C15682" s="19" t="s">
        <v>11918</v>
      </c>
      <c r="D15682" s="19" t="s">
        <v>11242</v>
      </c>
      <c r="E15682" s="20" t="s">
        <v>10</v>
      </c>
      <c r="F15682" s="21" t="s">
        <v>15</v>
      </c>
      <c r="G15682" s="24" t="s">
        <v>16</v>
      </c>
      <c r="H15682" s="24" t="s">
        <v>16</v>
      </c>
    </row>
    <row r="15683" spans="1:8">
      <c r="A15683" s="1">
        <v>7395</v>
      </c>
      <c r="B15683" s="1">
        <v>2024</v>
      </c>
      <c r="C15683" s="19" t="s">
        <v>11921</v>
      </c>
      <c r="D15683" s="23" t="s">
        <v>11242</v>
      </c>
      <c r="E15683" s="23" t="s">
        <v>22</v>
      </c>
      <c r="F15683" s="21" t="s">
        <v>36</v>
      </c>
      <c r="G15683" s="21" t="s">
        <v>20</v>
      </c>
      <c r="H15683" s="22" t="s">
        <v>20</v>
      </c>
    </row>
    <row r="15684" ht="67.5" spans="1:8">
      <c r="A15684" s="1">
        <v>7395</v>
      </c>
      <c r="B15684" s="1">
        <v>2024</v>
      </c>
      <c r="C15684" s="19" t="s">
        <v>11921</v>
      </c>
      <c r="D15684" s="23" t="s">
        <v>11242</v>
      </c>
      <c r="E15684" s="19" t="s">
        <v>22</v>
      </c>
      <c r="F15684" s="21" t="s">
        <v>15</v>
      </c>
      <c r="G15684" s="24" t="s">
        <v>16</v>
      </c>
      <c r="H15684" s="24" t="s">
        <v>16</v>
      </c>
    </row>
    <row r="15685" ht="27" spans="1:8">
      <c r="A15685" s="1">
        <v>7396</v>
      </c>
      <c r="B15685" s="1">
        <v>2024</v>
      </c>
      <c r="C15685" s="19" t="s">
        <v>11922</v>
      </c>
      <c r="D15685" s="19" t="s">
        <v>11242</v>
      </c>
      <c r="E15685" s="20" t="s">
        <v>10</v>
      </c>
      <c r="F15685" s="21" t="s">
        <v>11923</v>
      </c>
      <c r="G15685" s="21" t="s">
        <v>269</v>
      </c>
      <c r="H15685" s="22" t="s">
        <v>269</v>
      </c>
    </row>
    <row r="15686" ht="67.5" spans="1:8">
      <c r="A15686" s="1">
        <v>7396</v>
      </c>
      <c r="B15686" s="1">
        <v>2024</v>
      </c>
      <c r="C15686" s="19" t="s">
        <v>11922</v>
      </c>
      <c r="D15686" s="23" t="s">
        <v>11242</v>
      </c>
      <c r="E15686" s="20" t="s">
        <v>10</v>
      </c>
      <c r="F15686" s="21" t="s">
        <v>15</v>
      </c>
      <c r="G15686" s="24" t="s">
        <v>16</v>
      </c>
      <c r="H15686" s="24" t="s">
        <v>16</v>
      </c>
    </row>
    <row r="15687" ht="27" spans="1:8">
      <c r="A15687" s="1">
        <v>7397</v>
      </c>
      <c r="B15687" s="1">
        <v>2024</v>
      </c>
      <c r="C15687" s="19" t="s">
        <v>11924</v>
      </c>
      <c r="D15687" s="19" t="s">
        <v>11242</v>
      </c>
      <c r="E15687" s="20" t="s">
        <v>10</v>
      </c>
      <c r="F15687" s="21" t="s">
        <v>11925</v>
      </c>
      <c r="G15687" s="21" t="s">
        <v>269</v>
      </c>
      <c r="H15687" s="22" t="s">
        <v>269</v>
      </c>
    </row>
    <row r="15688" ht="67.5" spans="1:8">
      <c r="A15688" s="1">
        <v>7397</v>
      </c>
      <c r="B15688" s="1">
        <v>2024</v>
      </c>
      <c r="C15688" s="19" t="s">
        <v>11924</v>
      </c>
      <c r="D15688" s="23" t="s">
        <v>11242</v>
      </c>
      <c r="E15688" s="20" t="s">
        <v>10</v>
      </c>
      <c r="F15688" s="21" t="s">
        <v>15</v>
      </c>
      <c r="G15688" s="24" t="s">
        <v>16</v>
      </c>
      <c r="H15688" s="24" t="s">
        <v>16</v>
      </c>
    </row>
    <row r="15689" ht="42" spans="1:8">
      <c r="A15689" s="1">
        <v>7398</v>
      </c>
      <c r="B15689" s="1">
        <v>2024</v>
      </c>
      <c r="C15689" s="19" t="s">
        <v>11926</v>
      </c>
      <c r="D15689" s="23" t="s">
        <v>11242</v>
      </c>
      <c r="E15689" s="23" t="s">
        <v>32</v>
      </c>
      <c r="F15689" s="21" t="s">
        <v>11927</v>
      </c>
      <c r="G15689" s="21" t="s">
        <v>11928</v>
      </c>
      <c r="H15689" s="22" t="s">
        <v>11928</v>
      </c>
    </row>
    <row r="15690" ht="67.5" spans="1:8">
      <c r="A15690" s="1">
        <v>7398</v>
      </c>
      <c r="B15690" s="1">
        <v>2024</v>
      </c>
      <c r="C15690" s="19" t="s">
        <v>11926</v>
      </c>
      <c r="D15690" s="23" t="s">
        <v>11242</v>
      </c>
      <c r="E15690" s="19" t="s">
        <v>32</v>
      </c>
      <c r="F15690" s="21" t="s">
        <v>15</v>
      </c>
      <c r="G15690" s="24" t="s">
        <v>16</v>
      </c>
      <c r="H15690" s="24" t="s">
        <v>16</v>
      </c>
    </row>
    <row r="15691" spans="1:8">
      <c r="A15691" s="1">
        <v>7399</v>
      </c>
      <c r="B15691" s="1">
        <v>2024</v>
      </c>
      <c r="C15691" s="19" t="s">
        <v>11929</v>
      </c>
      <c r="D15691" s="19" t="s">
        <v>11242</v>
      </c>
      <c r="E15691" s="20" t="s">
        <v>10</v>
      </c>
      <c r="F15691" s="21" t="s">
        <v>11930</v>
      </c>
      <c r="G15691" s="21" t="s">
        <v>11623</v>
      </c>
      <c r="H15691" s="22" t="s">
        <v>11623</v>
      </c>
    </row>
    <row r="15692" ht="67.5" spans="1:8">
      <c r="A15692" s="1">
        <v>7399</v>
      </c>
      <c r="B15692" s="1">
        <v>2024</v>
      </c>
      <c r="C15692" s="19" t="s">
        <v>11929</v>
      </c>
      <c r="D15692" s="23" t="s">
        <v>11242</v>
      </c>
      <c r="E15692" s="20" t="s">
        <v>10</v>
      </c>
      <c r="F15692" s="21" t="s">
        <v>15</v>
      </c>
      <c r="G15692" s="24" t="s">
        <v>16</v>
      </c>
      <c r="H15692" s="24" t="s">
        <v>16</v>
      </c>
    </row>
    <row r="15693" ht="60" spans="1:8">
      <c r="A15693" s="1">
        <v>7400</v>
      </c>
      <c r="B15693" s="1">
        <v>2024</v>
      </c>
      <c r="C15693" s="19" t="s">
        <v>11931</v>
      </c>
      <c r="D15693" s="19" t="s">
        <v>11242</v>
      </c>
      <c r="E15693" s="19" t="s">
        <v>244</v>
      </c>
      <c r="F15693" s="21" t="s">
        <v>26</v>
      </c>
      <c r="G15693" s="21" t="s">
        <v>11932</v>
      </c>
      <c r="H15693" s="22" t="s">
        <v>11933</v>
      </c>
    </row>
    <row r="15694" ht="67.5" spans="1:8">
      <c r="A15694" s="1">
        <v>7400</v>
      </c>
      <c r="B15694" s="1">
        <v>2024</v>
      </c>
      <c r="C15694" s="19" t="s">
        <v>11931</v>
      </c>
      <c r="D15694" s="23" t="s">
        <v>11242</v>
      </c>
      <c r="E15694" s="19" t="s">
        <v>32</v>
      </c>
      <c r="F15694" s="21" t="s">
        <v>15</v>
      </c>
      <c r="G15694" s="24" t="s">
        <v>16</v>
      </c>
      <c r="H15694" s="24" t="s">
        <v>16</v>
      </c>
    </row>
    <row r="15695" ht="27" spans="1:8">
      <c r="A15695" s="1">
        <v>7401</v>
      </c>
      <c r="B15695" s="1">
        <v>2024</v>
      </c>
      <c r="C15695" s="26" t="s">
        <v>11934</v>
      </c>
      <c r="D15695" s="23" t="s">
        <v>11242</v>
      </c>
      <c r="E15695" s="23" t="s">
        <v>102</v>
      </c>
      <c r="F15695" s="21" t="s">
        <v>53</v>
      </c>
      <c r="G15695" s="21" t="s">
        <v>20</v>
      </c>
      <c r="H15695" s="22" t="s">
        <v>20</v>
      </c>
    </row>
    <row r="15696" ht="67.5" spans="1:8">
      <c r="A15696" s="1">
        <v>7401</v>
      </c>
      <c r="B15696" s="1">
        <v>2024</v>
      </c>
      <c r="C15696" s="26" t="s">
        <v>11934</v>
      </c>
      <c r="D15696" s="23" t="s">
        <v>11242</v>
      </c>
      <c r="E15696" s="23" t="s">
        <v>102</v>
      </c>
      <c r="F15696" s="21" t="s">
        <v>15</v>
      </c>
      <c r="G15696" s="24" t="s">
        <v>16</v>
      </c>
      <c r="H15696" s="24" t="s">
        <v>16</v>
      </c>
    </row>
    <row r="15697" spans="1:8">
      <c r="A15697" s="1">
        <v>7402</v>
      </c>
      <c r="B15697" s="1">
        <v>2024</v>
      </c>
      <c r="C15697" s="19" t="s">
        <v>11935</v>
      </c>
      <c r="D15697" s="23" t="s">
        <v>11242</v>
      </c>
      <c r="E15697" s="23" t="s">
        <v>25</v>
      </c>
      <c r="F15697" s="21" t="s">
        <v>26</v>
      </c>
      <c r="G15697" s="21" t="s">
        <v>11936</v>
      </c>
      <c r="H15697" s="22" t="s">
        <v>20</v>
      </c>
    </row>
    <row r="15698" ht="54" spans="1:8">
      <c r="A15698" s="1">
        <v>7402</v>
      </c>
      <c r="B15698" s="1">
        <v>2024</v>
      </c>
      <c r="C15698" s="19" t="s">
        <v>11935</v>
      </c>
      <c r="D15698" s="23" t="s">
        <v>11242</v>
      </c>
      <c r="E15698" s="19" t="s">
        <v>25</v>
      </c>
      <c r="F15698" s="21" t="s">
        <v>28</v>
      </c>
      <c r="G15698" s="24" t="s">
        <v>16</v>
      </c>
      <c r="H15698" s="24" t="s">
        <v>16</v>
      </c>
    </row>
    <row r="15699" ht="28.5" spans="1:8">
      <c r="A15699" s="1">
        <v>7403</v>
      </c>
      <c r="B15699" s="1">
        <v>2024</v>
      </c>
      <c r="C15699" s="19" t="s">
        <v>11937</v>
      </c>
      <c r="D15699" s="23" t="s">
        <v>11242</v>
      </c>
      <c r="E15699" s="20" t="s">
        <v>10</v>
      </c>
      <c r="F15699" s="21" t="s">
        <v>11938</v>
      </c>
      <c r="G15699" s="21" t="s">
        <v>11938</v>
      </c>
      <c r="H15699" s="22" t="s">
        <v>11939</v>
      </c>
    </row>
    <row r="15700" ht="67.5" spans="1:8">
      <c r="A15700" s="1">
        <v>7403</v>
      </c>
      <c r="B15700" s="1">
        <v>2024</v>
      </c>
      <c r="C15700" s="19" t="s">
        <v>11937</v>
      </c>
      <c r="D15700" s="23" t="s">
        <v>11242</v>
      </c>
      <c r="E15700" s="20" t="s">
        <v>10</v>
      </c>
      <c r="F15700" s="21" t="s">
        <v>15</v>
      </c>
      <c r="G15700" s="24" t="s">
        <v>16</v>
      </c>
      <c r="H15700" s="24" t="s">
        <v>16</v>
      </c>
    </row>
    <row r="15701" spans="1:8">
      <c r="A15701" s="1">
        <v>7404</v>
      </c>
      <c r="B15701" s="1">
        <v>2024</v>
      </c>
      <c r="C15701" s="19" t="s">
        <v>11940</v>
      </c>
      <c r="D15701" s="23" t="s">
        <v>11242</v>
      </c>
      <c r="E15701" s="23" t="s">
        <v>32</v>
      </c>
      <c r="F15701" s="21" t="s">
        <v>11941</v>
      </c>
      <c r="G15701" s="21" t="s">
        <v>11942</v>
      </c>
      <c r="H15701" s="22" t="s">
        <v>11942</v>
      </c>
    </row>
    <row r="15702" ht="67.5" spans="1:8">
      <c r="A15702" s="1">
        <v>7404</v>
      </c>
      <c r="B15702" s="1">
        <v>2024</v>
      </c>
      <c r="C15702" s="19" t="s">
        <v>11940</v>
      </c>
      <c r="D15702" s="23" t="s">
        <v>11242</v>
      </c>
      <c r="E15702" s="19" t="s">
        <v>32</v>
      </c>
      <c r="F15702" s="21" t="s">
        <v>15</v>
      </c>
      <c r="G15702" s="24" t="s">
        <v>16</v>
      </c>
      <c r="H15702" s="24" t="s">
        <v>16</v>
      </c>
    </row>
    <row r="15703" spans="1:8">
      <c r="A15703" s="1">
        <v>7405</v>
      </c>
      <c r="B15703" s="1">
        <v>2024</v>
      </c>
      <c r="C15703" s="19" t="s">
        <v>11943</v>
      </c>
      <c r="D15703" s="23" t="s">
        <v>11242</v>
      </c>
      <c r="E15703" s="23" t="s">
        <v>22</v>
      </c>
      <c r="F15703" s="21" t="s">
        <v>36</v>
      </c>
      <c r="G15703" s="21" t="s">
        <v>36</v>
      </c>
      <c r="H15703" s="22" t="s">
        <v>36</v>
      </c>
    </row>
    <row r="15704" ht="67.5" spans="1:8">
      <c r="A15704" s="1">
        <v>7405</v>
      </c>
      <c r="B15704" s="1">
        <v>2024</v>
      </c>
      <c r="C15704" s="19" t="s">
        <v>11943</v>
      </c>
      <c r="D15704" s="23" t="s">
        <v>11242</v>
      </c>
      <c r="E15704" s="19" t="s">
        <v>22</v>
      </c>
      <c r="F15704" s="21" t="s">
        <v>15</v>
      </c>
      <c r="G15704" s="24" t="s">
        <v>16</v>
      </c>
      <c r="H15704" s="24" t="s">
        <v>16</v>
      </c>
    </row>
    <row r="15705" ht="30" spans="1:8">
      <c r="A15705" s="1">
        <v>7406</v>
      </c>
      <c r="B15705" s="1">
        <v>2024</v>
      </c>
      <c r="C15705" s="19" t="s">
        <v>11944</v>
      </c>
      <c r="D15705" s="19" t="s">
        <v>11242</v>
      </c>
      <c r="E15705" s="19" t="s">
        <v>244</v>
      </c>
      <c r="F15705" s="21" t="s">
        <v>26</v>
      </c>
      <c r="G15705" s="27" t="s">
        <v>11945</v>
      </c>
      <c r="H15705" s="30" t="s">
        <v>11946</v>
      </c>
    </row>
    <row r="15706" ht="28.5" spans="1:8">
      <c r="A15706" s="1">
        <v>7406</v>
      </c>
      <c r="B15706" s="1">
        <v>2024</v>
      </c>
      <c r="C15706" s="19" t="s">
        <v>11944</v>
      </c>
      <c r="D15706" s="19" t="s">
        <v>11242</v>
      </c>
      <c r="E15706" s="20" t="s">
        <v>10</v>
      </c>
      <c r="F15706" s="21" t="s">
        <v>11947</v>
      </c>
      <c r="G15706" s="21" t="s">
        <v>20</v>
      </c>
      <c r="H15706" s="22" t="s">
        <v>87</v>
      </c>
    </row>
    <row r="15707" ht="67.5" spans="1:8">
      <c r="A15707" s="1">
        <v>7406</v>
      </c>
      <c r="B15707" s="1">
        <v>2024</v>
      </c>
      <c r="C15707" s="19" t="s">
        <v>11944</v>
      </c>
      <c r="D15707" s="23" t="s">
        <v>11242</v>
      </c>
      <c r="E15707" s="20" t="s">
        <v>10</v>
      </c>
      <c r="F15707" s="21" t="s">
        <v>15</v>
      </c>
      <c r="G15707" s="24" t="s">
        <v>16</v>
      </c>
      <c r="H15707" s="24" t="s">
        <v>16</v>
      </c>
    </row>
    <row r="15708" spans="1:8">
      <c r="A15708" s="1">
        <v>7407</v>
      </c>
      <c r="B15708" s="1">
        <v>2024</v>
      </c>
      <c r="C15708" s="19" t="s">
        <v>11948</v>
      </c>
      <c r="D15708" s="23" t="s">
        <v>11242</v>
      </c>
      <c r="E15708" s="23" t="s">
        <v>22</v>
      </c>
      <c r="F15708" s="21" t="s">
        <v>11949</v>
      </c>
      <c r="G15708" s="21" t="s">
        <v>11949</v>
      </c>
      <c r="H15708" s="22" t="s">
        <v>11949</v>
      </c>
    </row>
    <row r="15709" ht="67.5" spans="1:8">
      <c r="A15709" s="1">
        <v>7407</v>
      </c>
      <c r="B15709" s="1">
        <v>2024</v>
      </c>
      <c r="C15709" s="19" t="s">
        <v>11948</v>
      </c>
      <c r="D15709" s="23" t="s">
        <v>11242</v>
      </c>
      <c r="E15709" s="19" t="s">
        <v>22</v>
      </c>
      <c r="F15709" s="21" t="s">
        <v>15</v>
      </c>
      <c r="G15709" s="24" t="s">
        <v>16</v>
      </c>
      <c r="H15709" s="24" t="s">
        <v>16</v>
      </c>
    </row>
    <row r="15710" ht="27" spans="1:8">
      <c r="A15710" s="1">
        <v>7408</v>
      </c>
      <c r="B15710" s="1">
        <v>2024</v>
      </c>
      <c r="C15710" s="19" t="s">
        <v>11950</v>
      </c>
      <c r="D15710" s="19" t="s">
        <v>11242</v>
      </c>
      <c r="E15710" s="20" t="s">
        <v>10</v>
      </c>
      <c r="F15710" s="21" t="s">
        <v>11951</v>
      </c>
      <c r="G15710" s="21" t="s">
        <v>269</v>
      </c>
      <c r="H15710" s="22" t="s">
        <v>269</v>
      </c>
    </row>
    <row r="15711" ht="67.5" spans="1:8">
      <c r="A15711" s="1">
        <v>7408</v>
      </c>
      <c r="B15711" s="1">
        <v>2024</v>
      </c>
      <c r="C15711" s="19" t="s">
        <v>11950</v>
      </c>
      <c r="D15711" s="23" t="s">
        <v>11242</v>
      </c>
      <c r="E15711" s="20" t="s">
        <v>10</v>
      </c>
      <c r="F15711" s="21" t="s">
        <v>15</v>
      </c>
      <c r="G15711" s="24" t="s">
        <v>16</v>
      </c>
      <c r="H15711" s="24" t="s">
        <v>16</v>
      </c>
    </row>
    <row r="15712" spans="1:8">
      <c r="A15712" s="1">
        <v>7409</v>
      </c>
      <c r="B15712" s="1">
        <v>2024</v>
      </c>
      <c r="C15712" s="19" t="s">
        <v>11952</v>
      </c>
      <c r="D15712" s="23" t="s">
        <v>11242</v>
      </c>
      <c r="E15712" s="23" t="s">
        <v>32</v>
      </c>
      <c r="F15712" s="21" t="s">
        <v>74</v>
      </c>
      <c r="G15712" s="21" t="s">
        <v>11953</v>
      </c>
      <c r="H15712" s="22" t="s">
        <v>11954</v>
      </c>
    </row>
    <row r="15713" ht="67.5" spans="1:8">
      <c r="A15713" s="1">
        <v>7409</v>
      </c>
      <c r="B15713" s="1">
        <v>2024</v>
      </c>
      <c r="C15713" s="19" t="s">
        <v>11952</v>
      </c>
      <c r="D15713" s="23" t="s">
        <v>11242</v>
      </c>
      <c r="E15713" s="19" t="s">
        <v>32</v>
      </c>
      <c r="F15713" s="21" t="s">
        <v>15</v>
      </c>
      <c r="G15713" s="24" t="s">
        <v>16</v>
      </c>
      <c r="H15713" s="24" t="s">
        <v>16</v>
      </c>
    </row>
    <row r="15714" spans="1:8">
      <c r="A15714" s="1">
        <v>7410</v>
      </c>
      <c r="B15714" s="1">
        <v>2024</v>
      </c>
      <c r="C15714" s="19" t="s">
        <v>11955</v>
      </c>
      <c r="D15714" s="19" t="s">
        <v>11242</v>
      </c>
      <c r="E15714" s="20" t="s">
        <v>10</v>
      </c>
      <c r="F15714" s="21" t="s">
        <v>11956</v>
      </c>
      <c r="G15714" s="21" t="s">
        <v>346</v>
      </c>
      <c r="H15714" s="22" t="s">
        <v>346</v>
      </c>
    </row>
    <row r="15715" ht="67.5" spans="1:8">
      <c r="A15715" s="1">
        <v>7410</v>
      </c>
      <c r="B15715" s="1">
        <v>2024</v>
      </c>
      <c r="C15715" s="19" t="s">
        <v>11955</v>
      </c>
      <c r="D15715" s="19" t="s">
        <v>11242</v>
      </c>
      <c r="E15715" s="20" t="s">
        <v>10</v>
      </c>
      <c r="F15715" s="21" t="s">
        <v>15</v>
      </c>
      <c r="G15715" s="24" t="s">
        <v>16</v>
      </c>
      <c r="H15715" s="24" t="s">
        <v>16</v>
      </c>
    </row>
    <row r="15716" spans="1:8">
      <c r="A15716" s="1">
        <v>7411</v>
      </c>
      <c r="B15716" s="1">
        <v>2024</v>
      </c>
      <c r="C15716" s="19" t="s">
        <v>11957</v>
      </c>
      <c r="D15716" s="19" t="s">
        <v>11242</v>
      </c>
      <c r="E15716" s="5" t="s">
        <v>10</v>
      </c>
      <c r="F15716" s="21" t="s">
        <v>428</v>
      </c>
      <c r="G15716" s="30" t="s">
        <v>11958</v>
      </c>
      <c r="H15716" s="30" t="s">
        <v>11958</v>
      </c>
    </row>
    <row r="15717" ht="67.5" spans="1:8">
      <c r="A15717" s="1">
        <v>7411</v>
      </c>
      <c r="B15717" s="1">
        <v>2024</v>
      </c>
      <c r="C15717" s="19" t="s">
        <v>11957</v>
      </c>
      <c r="D15717" s="19" t="s">
        <v>11242</v>
      </c>
      <c r="E15717" s="5" t="s">
        <v>10</v>
      </c>
      <c r="F15717" s="21" t="s">
        <v>15</v>
      </c>
      <c r="G15717" s="24" t="s">
        <v>16</v>
      </c>
      <c r="H15717" s="24" t="s">
        <v>16</v>
      </c>
    </row>
    <row r="15718" spans="1:8">
      <c r="A15718" s="1">
        <v>7412</v>
      </c>
      <c r="B15718" s="1">
        <v>2024</v>
      </c>
      <c r="C15718" s="19" t="s">
        <v>11959</v>
      </c>
      <c r="D15718" s="23" t="s">
        <v>11242</v>
      </c>
      <c r="E15718" s="20" t="s">
        <v>10</v>
      </c>
      <c r="F15718" s="21" t="s">
        <v>11960</v>
      </c>
      <c r="G15718" s="21" t="s">
        <v>11960</v>
      </c>
      <c r="H15718" s="22" t="s">
        <v>11961</v>
      </c>
    </row>
    <row r="15719" ht="67.5" spans="1:8">
      <c r="A15719" s="1">
        <v>7412</v>
      </c>
      <c r="B15719" s="1">
        <v>2024</v>
      </c>
      <c r="C15719" s="19" t="s">
        <v>11959</v>
      </c>
      <c r="D15719" s="23" t="s">
        <v>11242</v>
      </c>
      <c r="E15719" s="20" t="s">
        <v>10</v>
      </c>
      <c r="F15719" s="21" t="s">
        <v>15</v>
      </c>
      <c r="G15719" s="24" t="s">
        <v>16</v>
      </c>
      <c r="H15719" s="24" t="s">
        <v>16</v>
      </c>
    </row>
    <row r="15720" spans="1:8">
      <c r="A15720" s="1">
        <v>7413</v>
      </c>
      <c r="B15720" s="1">
        <v>2024</v>
      </c>
      <c r="C15720" s="19" t="s">
        <v>11962</v>
      </c>
      <c r="D15720" s="23" t="s">
        <v>11242</v>
      </c>
      <c r="E15720" s="23" t="s">
        <v>22</v>
      </c>
      <c r="F15720" s="21" t="s">
        <v>36</v>
      </c>
      <c r="G15720" s="21" t="s">
        <v>11963</v>
      </c>
      <c r="H15720" s="22" t="s">
        <v>20</v>
      </c>
    </row>
    <row r="15721" ht="67.5" spans="1:8">
      <c r="A15721" s="1">
        <v>7413</v>
      </c>
      <c r="B15721" s="1">
        <v>2024</v>
      </c>
      <c r="C15721" s="19" t="s">
        <v>11962</v>
      </c>
      <c r="D15721" s="23" t="s">
        <v>11242</v>
      </c>
      <c r="E15721" s="23" t="s">
        <v>22</v>
      </c>
      <c r="F15721" s="21" t="s">
        <v>15</v>
      </c>
      <c r="G15721" s="24" t="s">
        <v>16</v>
      </c>
      <c r="H15721" s="24" t="s">
        <v>16</v>
      </c>
    </row>
    <row r="15722" spans="1:8">
      <c r="A15722" s="1">
        <v>7414</v>
      </c>
      <c r="B15722" s="1">
        <v>2024</v>
      </c>
      <c r="C15722" s="19" t="s">
        <v>11964</v>
      </c>
      <c r="D15722" s="23" t="s">
        <v>11242</v>
      </c>
      <c r="E15722" s="23" t="s">
        <v>22</v>
      </c>
      <c r="F15722" s="21" t="s">
        <v>36</v>
      </c>
      <c r="G15722" s="21" t="s">
        <v>11965</v>
      </c>
      <c r="H15722" s="22" t="s">
        <v>20</v>
      </c>
    </row>
    <row r="15723" ht="67.5" spans="1:8">
      <c r="A15723" s="1">
        <v>7414</v>
      </c>
      <c r="B15723" s="1">
        <v>2024</v>
      </c>
      <c r="C15723" s="19" t="s">
        <v>11964</v>
      </c>
      <c r="D15723" s="23" t="s">
        <v>11242</v>
      </c>
      <c r="E15723" s="23" t="s">
        <v>22</v>
      </c>
      <c r="F15723" s="21" t="s">
        <v>15</v>
      </c>
      <c r="G15723" s="24" t="s">
        <v>16</v>
      </c>
      <c r="H15723" s="24" t="s">
        <v>16</v>
      </c>
    </row>
    <row r="15724" spans="1:8">
      <c r="A15724" s="1">
        <v>7415</v>
      </c>
      <c r="B15724" s="1">
        <v>2024</v>
      </c>
      <c r="C15724" s="19" t="s">
        <v>11966</v>
      </c>
      <c r="D15724" s="23" t="s">
        <v>11242</v>
      </c>
      <c r="E15724" s="23" t="s">
        <v>22</v>
      </c>
      <c r="F15724" s="21" t="s">
        <v>11967</v>
      </c>
      <c r="G15724" s="21" t="s">
        <v>20</v>
      </c>
      <c r="H15724" s="22" t="s">
        <v>20</v>
      </c>
    </row>
    <row r="15725" ht="67.5" spans="1:8">
      <c r="A15725" s="1">
        <v>7415</v>
      </c>
      <c r="B15725" s="1">
        <v>2024</v>
      </c>
      <c r="C15725" s="19" t="s">
        <v>11966</v>
      </c>
      <c r="D15725" s="23" t="s">
        <v>11242</v>
      </c>
      <c r="E15725" s="19" t="s">
        <v>22</v>
      </c>
      <c r="F15725" s="21" t="s">
        <v>15</v>
      </c>
      <c r="G15725" s="24" t="s">
        <v>16</v>
      </c>
      <c r="H15725" s="24" t="s">
        <v>16</v>
      </c>
    </row>
    <row r="15726" spans="1:8">
      <c r="A15726" s="1">
        <v>7416</v>
      </c>
      <c r="B15726" s="1">
        <v>2024</v>
      </c>
      <c r="C15726" s="19" t="s">
        <v>11968</v>
      </c>
      <c r="D15726" s="23" t="s">
        <v>11242</v>
      </c>
      <c r="E15726" s="23" t="s">
        <v>32</v>
      </c>
      <c r="F15726" s="21" t="s">
        <v>11969</v>
      </c>
      <c r="G15726" s="21" t="s">
        <v>11970</v>
      </c>
      <c r="H15726" s="22" t="s">
        <v>11970</v>
      </c>
    </row>
    <row r="15727" ht="67.5" spans="1:8">
      <c r="A15727" s="1">
        <v>7416</v>
      </c>
      <c r="B15727" s="1">
        <v>2024</v>
      </c>
      <c r="C15727" s="19" t="s">
        <v>11968</v>
      </c>
      <c r="D15727" s="23" t="s">
        <v>11242</v>
      </c>
      <c r="E15727" s="19" t="s">
        <v>32</v>
      </c>
      <c r="F15727" s="21" t="s">
        <v>15</v>
      </c>
      <c r="G15727" s="24" t="s">
        <v>16</v>
      </c>
      <c r="H15727" s="24" t="s">
        <v>16</v>
      </c>
    </row>
    <row r="15728" ht="30" spans="1:8">
      <c r="A15728" s="1">
        <v>7417</v>
      </c>
      <c r="B15728" s="1">
        <v>2024</v>
      </c>
      <c r="C15728" s="19" t="s">
        <v>11971</v>
      </c>
      <c r="D15728" s="19" t="s">
        <v>11242</v>
      </c>
      <c r="E15728" s="19" t="s">
        <v>32</v>
      </c>
      <c r="F15728" s="21" t="s">
        <v>1640</v>
      </c>
      <c r="G15728" s="21" t="s">
        <v>11972</v>
      </c>
      <c r="H15728" s="22" t="s">
        <v>11972</v>
      </c>
    </row>
    <row r="15729" ht="67.5" spans="1:8">
      <c r="A15729" s="1">
        <v>7417</v>
      </c>
      <c r="B15729" s="1">
        <v>2024</v>
      </c>
      <c r="C15729" s="19" t="s">
        <v>11971</v>
      </c>
      <c r="D15729" s="19" t="s">
        <v>11242</v>
      </c>
      <c r="E15729" s="19" t="s">
        <v>32</v>
      </c>
      <c r="F15729" s="21" t="s">
        <v>15</v>
      </c>
      <c r="G15729" s="24" t="s">
        <v>16</v>
      </c>
      <c r="H15729" s="24" t="s">
        <v>16</v>
      </c>
    </row>
    <row r="15730" ht="27" spans="1:8">
      <c r="A15730" s="1">
        <v>7418</v>
      </c>
      <c r="B15730" s="1">
        <v>2024</v>
      </c>
      <c r="C15730" s="19" t="s">
        <v>11973</v>
      </c>
      <c r="D15730" s="19" t="s">
        <v>11242</v>
      </c>
      <c r="E15730" s="19" t="s">
        <v>22</v>
      </c>
      <c r="F15730" s="21" t="s">
        <v>30</v>
      </c>
      <c r="G15730" s="21" t="s">
        <v>30</v>
      </c>
      <c r="H15730" s="22" t="s">
        <v>30</v>
      </c>
    </row>
    <row r="15731" ht="67.5" spans="1:8">
      <c r="A15731" s="1">
        <v>7418</v>
      </c>
      <c r="B15731" s="1">
        <v>2024</v>
      </c>
      <c r="C15731" s="19" t="s">
        <v>11973</v>
      </c>
      <c r="D15731" s="19" t="s">
        <v>11242</v>
      </c>
      <c r="E15731" s="19" t="s">
        <v>22</v>
      </c>
      <c r="F15731" s="21" t="s">
        <v>15</v>
      </c>
      <c r="G15731" s="24" t="s">
        <v>16</v>
      </c>
      <c r="H15731" s="24" t="s">
        <v>16</v>
      </c>
    </row>
    <row r="15732" spans="1:8">
      <c r="A15732" s="1">
        <v>7419</v>
      </c>
      <c r="B15732" s="1">
        <v>2024</v>
      </c>
      <c r="C15732" s="19" t="s">
        <v>11974</v>
      </c>
      <c r="D15732" s="23" t="s">
        <v>11242</v>
      </c>
      <c r="E15732" s="23" t="s">
        <v>32</v>
      </c>
      <c r="F15732" s="21" t="s">
        <v>200</v>
      </c>
      <c r="G15732" s="21" t="s">
        <v>853</v>
      </c>
      <c r="H15732" s="22" t="s">
        <v>853</v>
      </c>
    </row>
    <row r="15733" ht="67.5" spans="1:8">
      <c r="A15733" s="1">
        <v>7419</v>
      </c>
      <c r="B15733" s="1">
        <v>2024</v>
      </c>
      <c r="C15733" s="19" t="s">
        <v>11974</v>
      </c>
      <c r="D15733" s="23" t="s">
        <v>11242</v>
      </c>
      <c r="E15733" s="19" t="s">
        <v>32</v>
      </c>
      <c r="F15733" s="21" t="s">
        <v>15</v>
      </c>
      <c r="G15733" s="24" t="s">
        <v>16</v>
      </c>
      <c r="H15733" s="24" t="s">
        <v>16</v>
      </c>
    </row>
    <row r="15734" ht="28.5" spans="1:8">
      <c r="A15734" s="1">
        <v>7420</v>
      </c>
      <c r="B15734" s="1">
        <v>2024</v>
      </c>
      <c r="C15734" s="19" t="s">
        <v>11975</v>
      </c>
      <c r="D15734" s="19" t="s">
        <v>11242</v>
      </c>
      <c r="E15734" s="20" t="s">
        <v>10</v>
      </c>
      <c r="F15734" s="21" t="s">
        <v>11976</v>
      </c>
      <c r="G15734" s="21" t="s">
        <v>11977</v>
      </c>
      <c r="H15734" s="22" t="s">
        <v>11977</v>
      </c>
    </row>
    <row r="15735" ht="28.5" spans="1:8">
      <c r="A15735" s="1">
        <v>7420</v>
      </c>
      <c r="B15735" s="1">
        <v>2024</v>
      </c>
      <c r="C15735" s="19" t="s">
        <v>11975</v>
      </c>
      <c r="D15735" s="19" t="s">
        <v>11242</v>
      </c>
      <c r="E15735" s="20" t="s">
        <v>10</v>
      </c>
      <c r="F15735" s="21" t="s">
        <v>11978</v>
      </c>
      <c r="G15735" s="21" t="s">
        <v>11979</v>
      </c>
      <c r="H15735" s="22" t="s">
        <v>11979</v>
      </c>
    </row>
    <row r="15736" ht="67.5" spans="1:8">
      <c r="A15736" s="1">
        <v>7420</v>
      </c>
      <c r="B15736" s="1">
        <v>2024</v>
      </c>
      <c r="C15736" s="19" t="s">
        <v>11975</v>
      </c>
      <c r="D15736" s="23" t="s">
        <v>11242</v>
      </c>
      <c r="E15736" s="20" t="s">
        <v>10</v>
      </c>
      <c r="F15736" s="21" t="s">
        <v>15</v>
      </c>
      <c r="G15736" s="24" t="s">
        <v>16</v>
      </c>
      <c r="H15736" s="24" t="s">
        <v>16</v>
      </c>
    </row>
    <row r="15737" spans="1:8">
      <c r="A15737" s="1">
        <v>7421</v>
      </c>
      <c r="B15737" s="1">
        <v>2024</v>
      </c>
      <c r="C15737" s="19" t="s">
        <v>11980</v>
      </c>
      <c r="D15737" s="23" t="s">
        <v>11242</v>
      </c>
      <c r="E15737" s="23" t="s">
        <v>32</v>
      </c>
      <c r="F15737" s="21" t="s">
        <v>604</v>
      </c>
      <c r="G15737" s="21" t="s">
        <v>355</v>
      </c>
      <c r="H15737" s="22" t="s">
        <v>355</v>
      </c>
    </row>
    <row r="15738" ht="67.5" spans="1:8">
      <c r="A15738" s="1">
        <v>7421</v>
      </c>
      <c r="B15738" s="1">
        <v>2024</v>
      </c>
      <c r="C15738" s="19" t="s">
        <v>11980</v>
      </c>
      <c r="D15738" s="23" t="s">
        <v>11242</v>
      </c>
      <c r="E15738" s="19" t="s">
        <v>32</v>
      </c>
      <c r="F15738" s="21" t="s">
        <v>15</v>
      </c>
      <c r="G15738" s="24" t="s">
        <v>16</v>
      </c>
      <c r="H15738" s="24" t="s">
        <v>16</v>
      </c>
    </row>
    <row r="15739" spans="1:8">
      <c r="A15739" s="1">
        <v>7422</v>
      </c>
      <c r="B15739" s="1">
        <v>2024</v>
      </c>
      <c r="C15739" s="19" t="s">
        <v>11981</v>
      </c>
      <c r="D15739" s="23" t="s">
        <v>11242</v>
      </c>
      <c r="E15739" s="23" t="s">
        <v>22</v>
      </c>
      <c r="F15739" s="21" t="s">
        <v>26</v>
      </c>
      <c r="G15739" s="21" t="s">
        <v>11982</v>
      </c>
      <c r="H15739" s="22" t="s">
        <v>20</v>
      </c>
    </row>
    <row r="15740" ht="28.5" spans="1:8">
      <c r="A15740" s="1">
        <v>7422</v>
      </c>
      <c r="B15740" s="1">
        <v>2024</v>
      </c>
      <c r="C15740" s="19" t="s">
        <v>11981</v>
      </c>
      <c r="D15740" s="23" t="s">
        <v>11242</v>
      </c>
      <c r="E15740" s="23" t="s">
        <v>32</v>
      </c>
      <c r="F15740" s="27" t="s">
        <v>11983</v>
      </c>
      <c r="G15740" s="27" t="s">
        <v>11984</v>
      </c>
      <c r="H15740" s="27" t="s">
        <v>11984</v>
      </c>
    </row>
    <row r="15741" spans="1:8">
      <c r="A15741" s="1">
        <v>7422</v>
      </c>
      <c r="B15741" s="1">
        <v>2024</v>
      </c>
      <c r="C15741" s="19" t="s">
        <v>11981</v>
      </c>
      <c r="D15741" s="23" t="s">
        <v>11242</v>
      </c>
      <c r="E15741" s="23" t="s">
        <v>32</v>
      </c>
      <c r="F15741" s="21" t="s">
        <v>200</v>
      </c>
      <c r="G15741" s="27" t="s">
        <v>11985</v>
      </c>
      <c r="H15741" s="27" t="s">
        <v>11985</v>
      </c>
    </row>
    <row r="15742" ht="67.5" spans="1:8">
      <c r="A15742" s="1">
        <v>7422</v>
      </c>
      <c r="B15742" s="1">
        <v>2024</v>
      </c>
      <c r="C15742" s="19" t="s">
        <v>11981</v>
      </c>
      <c r="D15742" s="23" t="s">
        <v>11242</v>
      </c>
      <c r="E15742" s="19" t="s">
        <v>32</v>
      </c>
      <c r="F15742" s="21" t="s">
        <v>15</v>
      </c>
      <c r="G15742" s="24" t="s">
        <v>16</v>
      </c>
      <c r="H15742" s="24" t="s">
        <v>16</v>
      </c>
    </row>
    <row r="15743" ht="27" spans="1:8">
      <c r="A15743" s="1">
        <v>7423</v>
      </c>
      <c r="B15743" s="1">
        <v>2024</v>
      </c>
      <c r="C15743" s="19" t="s">
        <v>11986</v>
      </c>
      <c r="D15743" s="23" t="s">
        <v>11242</v>
      </c>
      <c r="E15743" s="23" t="s">
        <v>22</v>
      </c>
      <c r="F15743" s="21" t="s">
        <v>30</v>
      </c>
      <c r="G15743" s="21" t="s">
        <v>30</v>
      </c>
      <c r="H15743" s="22" t="s">
        <v>30</v>
      </c>
    </row>
    <row r="15744" ht="67.5" spans="1:8">
      <c r="A15744" s="1">
        <v>7423</v>
      </c>
      <c r="B15744" s="1">
        <v>2024</v>
      </c>
      <c r="C15744" s="19" t="s">
        <v>11986</v>
      </c>
      <c r="D15744" s="23" t="s">
        <v>11242</v>
      </c>
      <c r="E15744" s="19" t="s">
        <v>22</v>
      </c>
      <c r="F15744" s="21" t="s">
        <v>15</v>
      </c>
      <c r="G15744" s="24" t="s">
        <v>16</v>
      </c>
      <c r="H15744" s="24" t="s">
        <v>16</v>
      </c>
    </row>
    <row r="15745" ht="30" spans="1:8">
      <c r="A15745" s="1">
        <v>7424</v>
      </c>
      <c r="B15745" s="1">
        <v>2024</v>
      </c>
      <c r="C15745" s="19" t="s">
        <v>11987</v>
      </c>
      <c r="D15745" s="19" t="s">
        <v>11242</v>
      </c>
      <c r="E15745" s="20" t="s">
        <v>10</v>
      </c>
      <c r="F15745" s="21" t="s">
        <v>11988</v>
      </c>
      <c r="G15745" s="21" t="s">
        <v>11989</v>
      </c>
      <c r="H15745" s="22" t="s">
        <v>11989</v>
      </c>
    </row>
    <row r="15746" ht="67.5" spans="1:8">
      <c r="A15746" s="1">
        <v>7424</v>
      </c>
      <c r="B15746" s="1">
        <v>2024</v>
      </c>
      <c r="C15746" s="19" t="s">
        <v>11987</v>
      </c>
      <c r="D15746" s="23" t="s">
        <v>11242</v>
      </c>
      <c r="E15746" s="20" t="s">
        <v>10</v>
      </c>
      <c r="F15746" s="21" t="s">
        <v>15</v>
      </c>
      <c r="G15746" s="24" t="s">
        <v>16</v>
      </c>
      <c r="H15746" s="24" t="s">
        <v>16</v>
      </c>
    </row>
    <row r="15747" ht="28.5" spans="1:8">
      <c r="A15747" s="1">
        <v>7425</v>
      </c>
      <c r="B15747" s="1">
        <v>2024</v>
      </c>
      <c r="C15747" s="19" t="s">
        <v>11990</v>
      </c>
      <c r="D15747" s="23" t="s">
        <v>11242</v>
      </c>
      <c r="E15747" s="23" t="s">
        <v>32</v>
      </c>
      <c r="F15747" s="21" t="s">
        <v>11991</v>
      </c>
      <c r="G15747" s="21" t="s">
        <v>11992</v>
      </c>
      <c r="H15747" s="22" t="s">
        <v>11992</v>
      </c>
    </row>
    <row r="15748" ht="67.5" spans="1:8">
      <c r="A15748" s="1">
        <v>7425</v>
      </c>
      <c r="B15748" s="1">
        <v>2024</v>
      </c>
      <c r="C15748" s="19" t="s">
        <v>11990</v>
      </c>
      <c r="D15748" s="23" t="s">
        <v>11242</v>
      </c>
      <c r="E15748" s="19" t="s">
        <v>32</v>
      </c>
      <c r="F15748" s="21" t="s">
        <v>15</v>
      </c>
      <c r="G15748" s="24" t="s">
        <v>16</v>
      </c>
      <c r="H15748" s="24" t="s">
        <v>16</v>
      </c>
    </row>
    <row r="15749" ht="30" spans="1:8">
      <c r="A15749" s="1">
        <v>7426</v>
      </c>
      <c r="B15749" s="1">
        <v>2024</v>
      </c>
      <c r="C15749" s="19" t="s">
        <v>11993</v>
      </c>
      <c r="D15749" s="23" t="s">
        <v>11242</v>
      </c>
      <c r="E15749" s="23" t="s">
        <v>32</v>
      </c>
      <c r="F15749" s="21" t="s">
        <v>11994</v>
      </c>
      <c r="G15749" s="21" t="s">
        <v>11995</v>
      </c>
      <c r="H15749" s="22" t="s">
        <v>11995</v>
      </c>
    </row>
    <row r="15750" ht="28.5" spans="1:8">
      <c r="A15750" s="1">
        <v>7426</v>
      </c>
      <c r="B15750" s="1">
        <v>2024</v>
      </c>
      <c r="C15750" s="19" t="s">
        <v>11993</v>
      </c>
      <c r="D15750" s="19" t="s">
        <v>11242</v>
      </c>
      <c r="E15750" s="20" t="s">
        <v>10</v>
      </c>
      <c r="F15750" s="21" t="s">
        <v>11996</v>
      </c>
      <c r="G15750" s="21" t="s">
        <v>11997</v>
      </c>
      <c r="H15750" s="22" t="s">
        <v>11997</v>
      </c>
    </row>
    <row r="15751" ht="67.5" spans="1:8">
      <c r="A15751" s="1">
        <v>7426</v>
      </c>
      <c r="B15751" s="1">
        <v>2024</v>
      </c>
      <c r="C15751" s="19" t="s">
        <v>11993</v>
      </c>
      <c r="D15751" s="23" t="s">
        <v>11242</v>
      </c>
      <c r="E15751" s="20" t="s">
        <v>10</v>
      </c>
      <c r="F15751" s="21" t="s">
        <v>15</v>
      </c>
      <c r="G15751" s="24" t="s">
        <v>16</v>
      </c>
      <c r="H15751" s="24" t="s">
        <v>16</v>
      </c>
    </row>
    <row r="15752" ht="28.5" spans="1:8">
      <c r="A15752" s="1">
        <v>7427</v>
      </c>
      <c r="B15752" s="1">
        <v>2024</v>
      </c>
      <c r="C15752" s="19" t="s">
        <v>11998</v>
      </c>
      <c r="D15752" s="23" t="s">
        <v>11242</v>
      </c>
      <c r="E15752" s="23" t="s">
        <v>22</v>
      </c>
      <c r="F15752" s="27" t="s">
        <v>11999</v>
      </c>
      <c r="G15752" s="27" t="s">
        <v>11999</v>
      </c>
      <c r="H15752" s="30" t="s">
        <v>12000</v>
      </c>
    </row>
    <row r="15753" ht="67.5" spans="1:8">
      <c r="A15753" s="1">
        <v>7427</v>
      </c>
      <c r="B15753" s="1">
        <v>2024</v>
      </c>
      <c r="C15753" s="19" t="s">
        <v>11998</v>
      </c>
      <c r="D15753" s="23" t="s">
        <v>11242</v>
      </c>
      <c r="E15753" s="19" t="s">
        <v>22</v>
      </c>
      <c r="F15753" s="21" t="s">
        <v>15</v>
      </c>
      <c r="G15753" s="24" t="s">
        <v>16</v>
      </c>
      <c r="H15753" s="24" t="s">
        <v>16</v>
      </c>
    </row>
    <row r="15754" ht="43.5" spans="1:8">
      <c r="A15754" s="1">
        <v>7428</v>
      </c>
      <c r="B15754" s="1">
        <v>2024</v>
      </c>
      <c r="C15754" s="19" t="s">
        <v>12001</v>
      </c>
      <c r="D15754" s="23" t="s">
        <v>11242</v>
      </c>
      <c r="E15754" s="23" t="s">
        <v>32</v>
      </c>
      <c r="F15754" s="25" t="s">
        <v>12002</v>
      </c>
      <c r="G15754" s="27" t="s">
        <v>12003</v>
      </c>
      <c r="H15754" s="27" t="s">
        <v>12003</v>
      </c>
    </row>
    <row r="15755" ht="67.5" spans="1:8">
      <c r="A15755" s="1">
        <v>7428</v>
      </c>
      <c r="B15755" s="1">
        <v>2024</v>
      </c>
      <c r="C15755" s="19" t="s">
        <v>12001</v>
      </c>
      <c r="D15755" s="23" t="s">
        <v>11242</v>
      </c>
      <c r="E15755" s="19" t="s">
        <v>32</v>
      </c>
      <c r="F15755" s="21" t="s">
        <v>15</v>
      </c>
      <c r="G15755" s="24" t="s">
        <v>16</v>
      </c>
      <c r="H15755" s="24" t="s">
        <v>16</v>
      </c>
    </row>
    <row r="15756" spans="1:8">
      <c r="A15756" s="1">
        <v>7429</v>
      </c>
      <c r="B15756" s="1">
        <v>2024</v>
      </c>
      <c r="C15756" s="19" t="s">
        <v>12004</v>
      </c>
      <c r="D15756" s="23" t="s">
        <v>11242</v>
      </c>
      <c r="E15756" s="23" t="s">
        <v>22</v>
      </c>
      <c r="F15756" s="21" t="s">
        <v>36</v>
      </c>
      <c r="G15756" s="21" t="s">
        <v>20</v>
      </c>
      <c r="H15756" s="22" t="s">
        <v>20</v>
      </c>
    </row>
    <row r="15757" ht="67.5" spans="1:8">
      <c r="A15757" s="1">
        <v>7429</v>
      </c>
      <c r="B15757" s="1">
        <v>2024</v>
      </c>
      <c r="C15757" s="19" t="s">
        <v>12004</v>
      </c>
      <c r="D15757" s="23" t="s">
        <v>11242</v>
      </c>
      <c r="E15757" s="19" t="s">
        <v>22</v>
      </c>
      <c r="F15757" s="21" t="s">
        <v>15</v>
      </c>
      <c r="G15757" s="24" t="s">
        <v>16</v>
      </c>
      <c r="H15757" s="24" t="s">
        <v>16</v>
      </c>
    </row>
    <row r="15758" ht="27" spans="1:8">
      <c r="A15758" s="1">
        <v>7430</v>
      </c>
      <c r="B15758" s="1">
        <v>2024</v>
      </c>
      <c r="C15758" s="19" t="s">
        <v>12005</v>
      </c>
      <c r="D15758" s="19" t="s">
        <v>11242</v>
      </c>
      <c r="E15758" s="20" t="s">
        <v>10</v>
      </c>
      <c r="F15758" s="21" t="s">
        <v>12006</v>
      </c>
      <c r="G15758" s="21" t="s">
        <v>269</v>
      </c>
      <c r="H15758" s="22" t="s">
        <v>269</v>
      </c>
    </row>
    <row r="15759" ht="67.5" spans="1:8">
      <c r="A15759" s="1">
        <v>7430</v>
      </c>
      <c r="B15759" s="1">
        <v>2024</v>
      </c>
      <c r="C15759" s="19" t="s">
        <v>12005</v>
      </c>
      <c r="D15759" s="23" t="s">
        <v>11242</v>
      </c>
      <c r="E15759" s="20" t="s">
        <v>10</v>
      </c>
      <c r="F15759" s="21" t="s">
        <v>15</v>
      </c>
      <c r="G15759" s="24" t="s">
        <v>16</v>
      </c>
      <c r="H15759" s="24" t="s">
        <v>16</v>
      </c>
    </row>
    <row r="15760" spans="1:8">
      <c r="A15760" s="1">
        <v>7431</v>
      </c>
      <c r="B15760" s="1">
        <v>2024</v>
      </c>
      <c r="C15760" s="19" t="s">
        <v>12007</v>
      </c>
      <c r="D15760" s="23" t="s">
        <v>11242</v>
      </c>
      <c r="E15760" s="23" t="s">
        <v>32</v>
      </c>
      <c r="F15760" s="21" t="s">
        <v>8837</v>
      </c>
      <c r="G15760" s="21" t="s">
        <v>12008</v>
      </c>
      <c r="H15760" s="22" t="s">
        <v>12008</v>
      </c>
    </row>
    <row r="15761" spans="1:8">
      <c r="A15761" s="1">
        <v>7431</v>
      </c>
      <c r="B15761" s="1">
        <v>2024</v>
      </c>
      <c r="C15761" s="19" t="s">
        <v>12007</v>
      </c>
      <c r="D15761" s="23" t="s">
        <v>11242</v>
      </c>
      <c r="E15761" s="23" t="s">
        <v>32</v>
      </c>
      <c r="F15761" s="21" t="s">
        <v>200</v>
      </c>
      <c r="G15761" s="21" t="s">
        <v>1375</v>
      </c>
      <c r="H15761" s="22" t="s">
        <v>1375</v>
      </c>
    </row>
    <row r="15762" ht="67.5" spans="1:8">
      <c r="A15762" s="1">
        <v>7431</v>
      </c>
      <c r="B15762" s="1">
        <v>2024</v>
      </c>
      <c r="C15762" s="19" t="s">
        <v>12007</v>
      </c>
      <c r="D15762" s="23" t="s">
        <v>11242</v>
      </c>
      <c r="E15762" s="19" t="s">
        <v>32</v>
      </c>
      <c r="F15762" s="21" t="s">
        <v>15</v>
      </c>
      <c r="G15762" s="24" t="s">
        <v>16</v>
      </c>
      <c r="H15762" s="24" t="s">
        <v>16</v>
      </c>
    </row>
    <row r="15763" ht="27" spans="1:8">
      <c r="A15763" s="1">
        <v>7432</v>
      </c>
      <c r="B15763" s="1">
        <v>2024</v>
      </c>
      <c r="C15763" s="19" t="s">
        <v>12009</v>
      </c>
      <c r="D15763" s="19" t="s">
        <v>11242</v>
      </c>
      <c r="E15763" s="20" t="s">
        <v>10</v>
      </c>
      <c r="F15763" s="21" t="s">
        <v>12010</v>
      </c>
      <c r="G15763" s="21" t="s">
        <v>269</v>
      </c>
      <c r="H15763" s="22" t="s">
        <v>269</v>
      </c>
    </row>
    <row r="15764" ht="27" spans="1:8">
      <c r="A15764" s="1">
        <v>7432</v>
      </c>
      <c r="B15764" s="1">
        <v>2024</v>
      </c>
      <c r="C15764" s="19" t="s">
        <v>12009</v>
      </c>
      <c r="D15764" s="19" t="s">
        <v>11242</v>
      </c>
      <c r="E15764" s="20" t="s">
        <v>10</v>
      </c>
      <c r="F15764" s="21" t="s">
        <v>12010</v>
      </c>
      <c r="G15764" s="21" t="s">
        <v>269</v>
      </c>
      <c r="H15764" s="22" t="s">
        <v>269</v>
      </c>
    </row>
    <row r="15765" ht="67.5" spans="1:8">
      <c r="A15765" s="1">
        <v>7432</v>
      </c>
      <c r="B15765" s="1">
        <v>2024</v>
      </c>
      <c r="C15765" s="19" t="s">
        <v>12009</v>
      </c>
      <c r="D15765" s="23" t="s">
        <v>11242</v>
      </c>
      <c r="E15765" s="20" t="s">
        <v>10</v>
      </c>
      <c r="F15765" s="21" t="s">
        <v>15</v>
      </c>
      <c r="G15765" s="24" t="s">
        <v>16</v>
      </c>
      <c r="H15765" s="24" t="s">
        <v>16</v>
      </c>
    </row>
    <row r="15766" ht="28.5" spans="1:8">
      <c r="A15766" s="1">
        <v>7433</v>
      </c>
      <c r="B15766" s="1">
        <v>2024</v>
      </c>
      <c r="C15766" s="19" t="s">
        <v>12011</v>
      </c>
      <c r="D15766" s="19" t="s">
        <v>11242</v>
      </c>
      <c r="E15766" s="20" t="s">
        <v>10</v>
      </c>
      <c r="F15766" s="21" t="s">
        <v>12012</v>
      </c>
      <c r="G15766" s="21" t="s">
        <v>12013</v>
      </c>
      <c r="H15766" s="22" t="s">
        <v>12013</v>
      </c>
    </row>
    <row r="15767" ht="67.5" spans="1:8">
      <c r="A15767" s="1">
        <v>7433</v>
      </c>
      <c r="B15767" s="1">
        <v>2024</v>
      </c>
      <c r="C15767" s="19" t="s">
        <v>12011</v>
      </c>
      <c r="D15767" s="23" t="s">
        <v>11242</v>
      </c>
      <c r="E15767" s="20" t="s">
        <v>10</v>
      </c>
      <c r="F15767" s="21" t="s">
        <v>15</v>
      </c>
      <c r="G15767" s="24" t="s">
        <v>16</v>
      </c>
      <c r="H15767" s="24" t="s">
        <v>16</v>
      </c>
    </row>
    <row r="15768" spans="1:8">
      <c r="A15768" s="1">
        <v>7434</v>
      </c>
      <c r="B15768" s="1">
        <v>2024</v>
      </c>
      <c r="C15768" s="19" t="s">
        <v>12014</v>
      </c>
      <c r="D15768" s="23" t="s">
        <v>11242</v>
      </c>
      <c r="E15768" s="23" t="s">
        <v>22</v>
      </c>
      <c r="F15768" s="21" t="s">
        <v>12015</v>
      </c>
      <c r="G15768" s="21" t="s">
        <v>20</v>
      </c>
      <c r="H15768" s="22" t="s">
        <v>20</v>
      </c>
    </row>
    <row r="15769" ht="67.5" spans="1:8">
      <c r="A15769" s="1">
        <v>7434</v>
      </c>
      <c r="B15769" s="1">
        <v>2024</v>
      </c>
      <c r="C15769" s="19" t="s">
        <v>12014</v>
      </c>
      <c r="D15769" s="23" t="s">
        <v>11242</v>
      </c>
      <c r="E15769" s="19" t="s">
        <v>22</v>
      </c>
      <c r="F15769" s="21" t="s">
        <v>15</v>
      </c>
      <c r="G15769" s="24" t="s">
        <v>16</v>
      </c>
      <c r="H15769" s="24" t="s">
        <v>16</v>
      </c>
    </row>
    <row r="15770" spans="1:8">
      <c r="A15770" s="1">
        <v>7435</v>
      </c>
      <c r="B15770" s="1">
        <v>2024</v>
      </c>
      <c r="C15770" s="19" t="s">
        <v>12016</v>
      </c>
      <c r="D15770" s="23" t="s">
        <v>11242</v>
      </c>
      <c r="E15770" s="23" t="s">
        <v>32</v>
      </c>
      <c r="F15770" s="21" t="s">
        <v>1265</v>
      </c>
      <c r="G15770" s="21" t="s">
        <v>12017</v>
      </c>
      <c r="H15770" s="22" t="s">
        <v>12017</v>
      </c>
    </row>
    <row r="15771" ht="67.5" spans="1:8">
      <c r="A15771" s="1">
        <v>7435</v>
      </c>
      <c r="B15771" s="1">
        <v>2024</v>
      </c>
      <c r="C15771" s="19" t="s">
        <v>12016</v>
      </c>
      <c r="D15771" s="23" t="s">
        <v>11242</v>
      </c>
      <c r="E15771" s="19" t="s">
        <v>32</v>
      </c>
      <c r="F15771" s="21" t="s">
        <v>15</v>
      </c>
      <c r="G15771" s="24" t="s">
        <v>16</v>
      </c>
      <c r="H15771" s="24" t="s">
        <v>16</v>
      </c>
    </row>
    <row r="15772" spans="1:8">
      <c r="A15772" s="1">
        <v>7436</v>
      </c>
      <c r="B15772" s="1">
        <v>2024</v>
      </c>
      <c r="C15772" s="19" t="s">
        <v>12018</v>
      </c>
      <c r="D15772" s="23" t="s">
        <v>11242</v>
      </c>
      <c r="E15772" s="23" t="s">
        <v>32</v>
      </c>
      <c r="F15772" s="21" t="s">
        <v>1640</v>
      </c>
      <c r="G15772" s="21" t="s">
        <v>12019</v>
      </c>
      <c r="H15772" s="22" t="s">
        <v>12019</v>
      </c>
    </row>
    <row r="15773" ht="67.5" spans="1:8">
      <c r="A15773" s="1">
        <v>7436</v>
      </c>
      <c r="B15773" s="1">
        <v>2024</v>
      </c>
      <c r="C15773" s="19" t="s">
        <v>12018</v>
      </c>
      <c r="D15773" s="23" t="s">
        <v>11242</v>
      </c>
      <c r="E15773" s="19" t="s">
        <v>32</v>
      </c>
      <c r="F15773" s="21" t="s">
        <v>15</v>
      </c>
      <c r="G15773" s="24" t="s">
        <v>16</v>
      </c>
      <c r="H15773" s="24" t="s">
        <v>16</v>
      </c>
    </row>
    <row r="15774" spans="1:8">
      <c r="A15774" s="1">
        <v>7437</v>
      </c>
      <c r="B15774" s="1">
        <v>2024</v>
      </c>
      <c r="C15774" s="19" t="s">
        <v>12020</v>
      </c>
      <c r="D15774" s="23" t="s">
        <v>11242</v>
      </c>
      <c r="E15774" s="23" t="s">
        <v>32</v>
      </c>
      <c r="F15774" s="21" t="s">
        <v>12021</v>
      </c>
      <c r="G15774" s="21" t="s">
        <v>12022</v>
      </c>
      <c r="H15774" s="22" t="s">
        <v>12022</v>
      </c>
    </row>
    <row r="15775" spans="1:8">
      <c r="A15775" s="1">
        <v>7437</v>
      </c>
      <c r="B15775" s="1">
        <v>2024</v>
      </c>
      <c r="C15775" s="19" t="s">
        <v>12020</v>
      </c>
      <c r="D15775" s="19" t="s">
        <v>11242</v>
      </c>
      <c r="E15775" s="20" t="s">
        <v>10</v>
      </c>
      <c r="F15775" s="21" t="s">
        <v>9640</v>
      </c>
      <c r="G15775" s="21" t="s">
        <v>12023</v>
      </c>
      <c r="H15775" s="22" t="s">
        <v>12023</v>
      </c>
    </row>
    <row r="15776" ht="28.5" spans="1:8">
      <c r="A15776" s="1">
        <v>7437</v>
      </c>
      <c r="B15776" s="1">
        <v>2024</v>
      </c>
      <c r="C15776" s="19" t="s">
        <v>12020</v>
      </c>
      <c r="D15776" s="19" t="s">
        <v>11242</v>
      </c>
      <c r="E15776" s="20" t="s">
        <v>10</v>
      </c>
      <c r="F15776" s="21" t="s">
        <v>12024</v>
      </c>
      <c r="G15776" s="21" t="s">
        <v>12025</v>
      </c>
      <c r="H15776" s="22" t="s">
        <v>12025</v>
      </c>
    </row>
    <row r="15777" spans="1:8">
      <c r="A15777" s="1">
        <v>7437</v>
      </c>
      <c r="B15777" s="1">
        <v>2024</v>
      </c>
      <c r="C15777" s="19" t="s">
        <v>12020</v>
      </c>
      <c r="D15777" s="19" t="s">
        <v>11242</v>
      </c>
      <c r="E15777" s="20" t="s">
        <v>10</v>
      </c>
      <c r="F15777" s="21" t="s">
        <v>9608</v>
      </c>
      <c r="G15777" s="21" t="s">
        <v>12026</v>
      </c>
      <c r="H15777" s="22" t="s">
        <v>12026</v>
      </c>
    </row>
    <row r="15778" ht="67.5" spans="1:8">
      <c r="A15778" s="1">
        <v>7437</v>
      </c>
      <c r="B15778" s="1">
        <v>2024</v>
      </c>
      <c r="C15778" s="19" t="s">
        <v>12020</v>
      </c>
      <c r="D15778" s="23" t="s">
        <v>11242</v>
      </c>
      <c r="E15778" s="20" t="s">
        <v>10</v>
      </c>
      <c r="F15778" s="21" t="s">
        <v>15</v>
      </c>
      <c r="G15778" s="24" t="s">
        <v>16</v>
      </c>
      <c r="H15778" s="24" t="s">
        <v>16</v>
      </c>
    </row>
    <row r="15779" ht="28.5" spans="1:8">
      <c r="A15779" s="1">
        <v>7438</v>
      </c>
      <c r="B15779" s="1">
        <v>2024</v>
      </c>
      <c r="C15779" s="19" t="s">
        <v>12027</v>
      </c>
      <c r="D15779" s="19" t="s">
        <v>11242</v>
      </c>
      <c r="E15779" s="20" t="s">
        <v>10</v>
      </c>
      <c r="F15779" s="21" t="s">
        <v>12028</v>
      </c>
      <c r="G15779" s="21" t="s">
        <v>12029</v>
      </c>
      <c r="H15779" s="22" t="s">
        <v>12030</v>
      </c>
    </row>
    <row r="15780" ht="67.5" spans="1:8">
      <c r="A15780" s="1">
        <v>7438</v>
      </c>
      <c r="B15780" s="1">
        <v>2024</v>
      </c>
      <c r="C15780" s="19" t="s">
        <v>12027</v>
      </c>
      <c r="D15780" s="23" t="s">
        <v>11242</v>
      </c>
      <c r="E15780" s="20" t="s">
        <v>10</v>
      </c>
      <c r="F15780" s="21" t="s">
        <v>15</v>
      </c>
      <c r="G15780" s="24" t="s">
        <v>16</v>
      </c>
      <c r="H15780" s="24" t="s">
        <v>16</v>
      </c>
    </row>
    <row r="15781" ht="27" spans="1:8">
      <c r="A15781" s="1">
        <v>7439</v>
      </c>
      <c r="B15781" s="1">
        <v>2024</v>
      </c>
      <c r="C15781" s="19" t="s">
        <v>12031</v>
      </c>
      <c r="D15781" s="19" t="s">
        <v>11242</v>
      </c>
      <c r="E15781" s="20" t="s">
        <v>10</v>
      </c>
      <c r="F15781" s="21" t="s">
        <v>12032</v>
      </c>
      <c r="G15781" s="21" t="s">
        <v>269</v>
      </c>
      <c r="H15781" s="22" t="s">
        <v>269</v>
      </c>
    </row>
    <row r="15782" ht="67.5" spans="1:8">
      <c r="A15782" s="1">
        <v>7439</v>
      </c>
      <c r="B15782" s="1">
        <v>2024</v>
      </c>
      <c r="C15782" s="19" t="s">
        <v>12031</v>
      </c>
      <c r="D15782" s="23" t="s">
        <v>11242</v>
      </c>
      <c r="E15782" s="20" t="s">
        <v>10</v>
      </c>
      <c r="F15782" s="21" t="s">
        <v>15</v>
      </c>
      <c r="G15782" s="24" t="s">
        <v>16</v>
      </c>
      <c r="H15782" s="24" t="s">
        <v>16</v>
      </c>
    </row>
    <row r="15783" spans="1:8">
      <c r="A15783" s="1">
        <v>7440</v>
      </c>
      <c r="B15783" s="1">
        <v>2024</v>
      </c>
      <c r="C15783" s="19" t="s">
        <v>12033</v>
      </c>
      <c r="D15783" s="23" t="s">
        <v>11242</v>
      </c>
      <c r="E15783" s="23" t="s">
        <v>22</v>
      </c>
      <c r="F15783" s="21" t="s">
        <v>36</v>
      </c>
      <c r="G15783" s="21" t="s">
        <v>20</v>
      </c>
      <c r="H15783" s="22" t="s">
        <v>20</v>
      </c>
    </row>
    <row r="15784" ht="67.5" spans="1:8">
      <c r="A15784" s="1">
        <v>7440</v>
      </c>
      <c r="B15784" s="1">
        <v>2024</v>
      </c>
      <c r="C15784" s="19" t="s">
        <v>12033</v>
      </c>
      <c r="D15784" s="23" t="s">
        <v>11242</v>
      </c>
      <c r="E15784" s="19" t="s">
        <v>22</v>
      </c>
      <c r="F15784" s="21" t="s">
        <v>15</v>
      </c>
      <c r="G15784" s="24" t="s">
        <v>16</v>
      </c>
      <c r="H15784" s="24" t="s">
        <v>16</v>
      </c>
    </row>
    <row r="15785" spans="1:8">
      <c r="A15785" s="1">
        <v>7441</v>
      </c>
      <c r="B15785" s="1">
        <v>2024</v>
      </c>
      <c r="C15785" s="19" t="s">
        <v>12034</v>
      </c>
      <c r="D15785" s="23" t="s">
        <v>11242</v>
      </c>
      <c r="E15785" s="23" t="s">
        <v>32</v>
      </c>
      <c r="F15785" s="21" t="s">
        <v>12035</v>
      </c>
      <c r="G15785" s="21" t="s">
        <v>12036</v>
      </c>
      <c r="H15785" s="22" t="s">
        <v>12036</v>
      </c>
    </row>
    <row r="15786" ht="67.5" spans="1:8">
      <c r="A15786" s="1">
        <v>7441</v>
      </c>
      <c r="B15786" s="1">
        <v>2024</v>
      </c>
      <c r="C15786" s="19" t="s">
        <v>12034</v>
      </c>
      <c r="D15786" s="23" t="s">
        <v>11242</v>
      </c>
      <c r="E15786" s="19" t="s">
        <v>32</v>
      </c>
      <c r="F15786" s="21" t="s">
        <v>15</v>
      </c>
      <c r="G15786" s="24" t="s">
        <v>16</v>
      </c>
      <c r="H15786" s="24" t="s">
        <v>16</v>
      </c>
    </row>
    <row r="15787" spans="1:8">
      <c r="A15787" s="1">
        <v>7442</v>
      </c>
      <c r="B15787" s="1">
        <v>2024</v>
      </c>
      <c r="C15787" s="19" t="s">
        <v>12037</v>
      </c>
      <c r="D15787" s="23" t="s">
        <v>11242</v>
      </c>
      <c r="E15787" s="23" t="s">
        <v>32</v>
      </c>
      <c r="F15787" s="21" t="s">
        <v>402</v>
      </c>
      <c r="G15787" s="21" t="s">
        <v>12038</v>
      </c>
      <c r="H15787" s="22" t="s">
        <v>12038</v>
      </c>
    </row>
    <row r="15788" ht="67.5" spans="1:8">
      <c r="A15788" s="1">
        <v>7442</v>
      </c>
      <c r="B15788" s="1">
        <v>2024</v>
      </c>
      <c r="C15788" s="19" t="s">
        <v>12037</v>
      </c>
      <c r="D15788" s="23" t="s">
        <v>11242</v>
      </c>
      <c r="E15788" s="19" t="s">
        <v>32</v>
      </c>
      <c r="F15788" s="21" t="s">
        <v>15</v>
      </c>
      <c r="G15788" s="24" t="s">
        <v>16</v>
      </c>
      <c r="H15788" s="24" t="s">
        <v>16</v>
      </c>
    </row>
    <row r="15789" ht="28.5" spans="1:8">
      <c r="A15789" s="1">
        <v>7443</v>
      </c>
      <c r="B15789" s="1">
        <v>2024</v>
      </c>
      <c r="C15789" s="19" t="s">
        <v>12039</v>
      </c>
      <c r="D15789" s="19" t="s">
        <v>11242</v>
      </c>
      <c r="E15789" s="20" t="s">
        <v>10</v>
      </c>
      <c r="F15789" s="21" t="s">
        <v>12040</v>
      </c>
      <c r="G15789" s="21" t="s">
        <v>12041</v>
      </c>
      <c r="H15789" s="22" t="s">
        <v>12041</v>
      </c>
    </row>
    <row r="15790" ht="67.5" spans="1:8">
      <c r="A15790" s="1">
        <v>7443</v>
      </c>
      <c r="B15790" s="1">
        <v>2024</v>
      </c>
      <c r="C15790" s="19" t="s">
        <v>12039</v>
      </c>
      <c r="D15790" s="23" t="s">
        <v>11242</v>
      </c>
      <c r="E15790" s="20" t="s">
        <v>10</v>
      </c>
      <c r="F15790" s="21" t="s">
        <v>15</v>
      </c>
      <c r="G15790" s="24" t="s">
        <v>16</v>
      </c>
      <c r="H15790" s="24" t="s">
        <v>16</v>
      </c>
    </row>
    <row r="15791" ht="28.5" spans="1:8">
      <c r="A15791" s="1">
        <v>7444</v>
      </c>
      <c r="B15791" s="1">
        <v>2024</v>
      </c>
      <c r="C15791" s="19" t="s">
        <v>12042</v>
      </c>
      <c r="D15791" s="19" t="s">
        <v>11242</v>
      </c>
      <c r="E15791" s="40" t="s">
        <v>10</v>
      </c>
      <c r="F15791" s="21" t="s">
        <v>12043</v>
      </c>
      <c r="G15791" s="27" t="s">
        <v>12044</v>
      </c>
      <c r="H15791" s="27" t="s">
        <v>12044</v>
      </c>
    </row>
    <row r="15792" ht="67.5" spans="1:8">
      <c r="A15792" s="1">
        <v>7444</v>
      </c>
      <c r="B15792" s="1">
        <v>2024</v>
      </c>
      <c r="C15792" s="19" t="s">
        <v>12042</v>
      </c>
      <c r="D15792" s="23" t="s">
        <v>11242</v>
      </c>
      <c r="E15792" s="40" t="s">
        <v>10</v>
      </c>
      <c r="F15792" s="21" t="s">
        <v>15</v>
      </c>
      <c r="G15792" s="24" t="s">
        <v>16</v>
      </c>
      <c r="H15792" s="24" t="s">
        <v>16</v>
      </c>
    </row>
    <row r="15793" spans="1:8">
      <c r="A15793" s="1">
        <v>7445</v>
      </c>
      <c r="B15793" s="1">
        <v>2024</v>
      </c>
      <c r="C15793" s="19" t="s">
        <v>12045</v>
      </c>
      <c r="D15793" s="23" t="s">
        <v>11242</v>
      </c>
      <c r="E15793" s="23" t="s">
        <v>32</v>
      </c>
      <c r="F15793" s="21" t="s">
        <v>12046</v>
      </c>
      <c r="G15793" s="21" t="s">
        <v>2515</v>
      </c>
      <c r="H15793" s="22" t="s">
        <v>2515</v>
      </c>
    </row>
    <row r="15794" ht="67.5" spans="1:8">
      <c r="A15794" s="1">
        <v>7445</v>
      </c>
      <c r="B15794" s="1">
        <v>2024</v>
      </c>
      <c r="C15794" s="19" t="s">
        <v>12045</v>
      </c>
      <c r="D15794" s="23" t="s">
        <v>11242</v>
      </c>
      <c r="E15794" s="19" t="s">
        <v>32</v>
      </c>
      <c r="F15794" s="21" t="s">
        <v>15</v>
      </c>
      <c r="G15794" s="24" t="s">
        <v>16</v>
      </c>
      <c r="H15794" s="24" t="s">
        <v>16</v>
      </c>
    </row>
    <row r="15795" spans="1:8">
      <c r="A15795" s="1">
        <v>7446</v>
      </c>
      <c r="B15795" s="1">
        <v>2024</v>
      </c>
      <c r="C15795" s="19" t="s">
        <v>12047</v>
      </c>
      <c r="D15795" s="19" t="s">
        <v>11242</v>
      </c>
      <c r="E15795" s="20" t="s">
        <v>10</v>
      </c>
      <c r="F15795" s="21" t="s">
        <v>11404</v>
      </c>
      <c r="G15795" s="21" t="s">
        <v>12048</v>
      </c>
      <c r="H15795" s="22" t="s">
        <v>12049</v>
      </c>
    </row>
    <row r="15796" ht="67.5" spans="1:8">
      <c r="A15796" s="1">
        <v>7446</v>
      </c>
      <c r="B15796" s="1">
        <v>2024</v>
      </c>
      <c r="C15796" s="19" t="s">
        <v>12047</v>
      </c>
      <c r="D15796" s="23" t="s">
        <v>11242</v>
      </c>
      <c r="E15796" s="20" t="s">
        <v>10</v>
      </c>
      <c r="F15796" s="21" t="s">
        <v>15</v>
      </c>
      <c r="G15796" s="24" t="s">
        <v>16</v>
      </c>
      <c r="H15796" s="24" t="s">
        <v>16</v>
      </c>
    </row>
    <row r="15797" spans="1:8">
      <c r="A15797" s="1">
        <v>7447</v>
      </c>
      <c r="B15797" s="1">
        <v>2024</v>
      </c>
      <c r="C15797" s="19" t="s">
        <v>12050</v>
      </c>
      <c r="D15797" s="23" t="s">
        <v>11242</v>
      </c>
      <c r="E15797" s="23" t="s">
        <v>32</v>
      </c>
      <c r="F15797" s="21" t="s">
        <v>12051</v>
      </c>
      <c r="G15797" s="21" t="s">
        <v>403</v>
      </c>
      <c r="H15797" s="22" t="s">
        <v>403</v>
      </c>
    </row>
    <row r="15798" ht="28.5" spans="1:8">
      <c r="A15798" s="1">
        <v>7447</v>
      </c>
      <c r="B15798" s="1">
        <v>2024</v>
      </c>
      <c r="C15798" s="19" t="s">
        <v>12050</v>
      </c>
      <c r="D15798" s="19" t="s">
        <v>11242</v>
      </c>
      <c r="E15798" s="20" t="s">
        <v>10</v>
      </c>
      <c r="F15798" s="21" t="s">
        <v>12052</v>
      </c>
      <c r="G15798" s="21" t="s">
        <v>12053</v>
      </c>
      <c r="H15798" s="22" t="s">
        <v>12053</v>
      </c>
    </row>
    <row r="15799" ht="67.5" spans="1:8">
      <c r="A15799" s="1">
        <v>7447</v>
      </c>
      <c r="B15799" s="1">
        <v>2024</v>
      </c>
      <c r="C15799" s="19" t="s">
        <v>12050</v>
      </c>
      <c r="D15799" s="23" t="s">
        <v>11242</v>
      </c>
      <c r="E15799" s="20" t="s">
        <v>10</v>
      </c>
      <c r="F15799" s="21" t="s">
        <v>15</v>
      </c>
      <c r="G15799" s="24" t="s">
        <v>16</v>
      </c>
      <c r="H15799" s="24" t="s">
        <v>16</v>
      </c>
    </row>
    <row r="15800" spans="1:8">
      <c r="A15800" s="1">
        <v>7448</v>
      </c>
      <c r="B15800" s="1">
        <v>2024</v>
      </c>
      <c r="C15800" s="19" t="s">
        <v>12054</v>
      </c>
      <c r="D15800" s="23" t="s">
        <v>11242</v>
      </c>
      <c r="E15800" s="23" t="s">
        <v>32</v>
      </c>
      <c r="F15800" s="21" t="s">
        <v>604</v>
      </c>
      <c r="G15800" s="21" t="s">
        <v>518</v>
      </c>
      <c r="H15800" s="22" t="s">
        <v>518</v>
      </c>
    </row>
    <row r="15801" ht="67.5" spans="1:8">
      <c r="A15801" s="1">
        <v>7448</v>
      </c>
      <c r="B15801" s="1">
        <v>2024</v>
      </c>
      <c r="C15801" s="19" t="s">
        <v>12054</v>
      </c>
      <c r="D15801" s="23" t="s">
        <v>11242</v>
      </c>
      <c r="E15801" s="19" t="s">
        <v>32</v>
      </c>
      <c r="F15801" s="21" t="s">
        <v>15</v>
      </c>
      <c r="G15801" s="24" t="s">
        <v>16</v>
      </c>
      <c r="H15801" s="24" t="s">
        <v>16</v>
      </c>
    </row>
    <row r="15802" ht="30" spans="1:8">
      <c r="A15802" s="1">
        <v>7449</v>
      </c>
      <c r="B15802" s="1">
        <v>2024</v>
      </c>
      <c r="C15802" s="19" t="s">
        <v>12055</v>
      </c>
      <c r="D15802" s="19" t="s">
        <v>11242</v>
      </c>
      <c r="E15802" s="20" t="s">
        <v>10</v>
      </c>
      <c r="F15802" s="21" t="s">
        <v>12056</v>
      </c>
      <c r="G15802" s="21" t="s">
        <v>12057</v>
      </c>
      <c r="H15802" s="22" t="s">
        <v>12057</v>
      </c>
    </row>
    <row r="15803" ht="67.5" spans="1:8">
      <c r="A15803" s="1">
        <v>7449</v>
      </c>
      <c r="B15803" s="1">
        <v>2024</v>
      </c>
      <c r="C15803" s="19" t="s">
        <v>12055</v>
      </c>
      <c r="D15803" s="23" t="s">
        <v>11242</v>
      </c>
      <c r="E15803" s="20" t="s">
        <v>10</v>
      </c>
      <c r="F15803" s="21" t="s">
        <v>15</v>
      </c>
      <c r="G15803" s="24" t="s">
        <v>16</v>
      </c>
      <c r="H15803" s="24" t="s">
        <v>16</v>
      </c>
    </row>
    <row r="15804" ht="28.5" spans="1:8">
      <c r="A15804" s="1">
        <v>7450</v>
      </c>
      <c r="B15804" s="1">
        <v>2024</v>
      </c>
      <c r="C15804" s="19" t="s">
        <v>12058</v>
      </c>
      <c r="D15804" s="23" t="s">
        <v>11242</v>
      </c>
      <c r="E15804" s="23" t="s">
        <v>32</v>
      </c>
      <c r="F15804" s="27" t="s">
        <v>12059</v>
      </c>
      <c r="G15804" s="28" t="s">
        <v>12060</v>
      </c>
      <c r="H15804" s="28" t="s">
        <v>12060</v>
      </c>
    </row>
    <row r="15805" ht="67.5" spans="1:8">
      <c r="A15805" s="1">
        <v>7450</v>
      </c>
      <c r="B15805" s="1">
        <v>2024</v>
      </c>
      <c r="C15805" s="19" t="s">
        <v>12058</v>
      </c>
      <c r="D15805" s="23" t="s">
        <v>11242</v>
      </c>
      <c r="E15805" s="19" t="s">
        <v>32</v>
      </c>
      <c r="F15805" s="21" t="s">
        <v>15</v>
      </c>
      <c r="G15805" s="24" t="s">
        <v>16</v>
      </c>
      <c r="H15805" s="24" t="s">
        <v>16</v>
      </c>
    </row>
    <row r="15806" ht="28.5" spans="1:8">
      <c r="A15806" s="1">
        <v>7451</v>
      </c>
      <c r="B15806" s="1">
        <v>2024</v>
      </c>
      <c r="C15806" s="19" t="s">
        <v>12061</v>
      </c>
      <c r="D15806" s="19" t="s">
        <v>11242</v>
      </c>
      <c r="E15806" s="20" t="s">
        <v>10</v>
      </c>
      <c r="F15806" s="21" t="s">
        <v>12062</v>
      </c>
      <c r="G15806" s="21" t="s">
        <v>12063</v>
      </c>
      <c r="H15806" s="22" t="s">
        <v>12063</v>
      </c>
    </row>
    <row r="15807" ht="67.5" spans="1:8">
      <c r="A15807" s="1">
        <v>7451</v>
      </c>
      <c r="B15807" s="1">
        <v>2024</v>
      </c>
      <c r="C15807" s="19" t="s">
        <v>12061</v>
      </c>
      <c r="D15807" s="23" t="s">
        <v>11242</v>
      </c>
      <c r="E15807" s="20" t="s">
        <v>10</v>
      </c>
      <c r="F15807" s="21" t="s">
        <v>15</v>
      </c>
      <c r="G15807" s="24" t="s">
        <v>16</v>
      </c>
      <c r="H15807" s="24" t="s">
        <v>16</v>
      </c>
    </row>
    <row r="15808" ht="30" spans="1:8">
      <c r="A15808" s="1">
        <v>7452</v>
      </c>
      <c r="B15808" s="1">
        <v>2024</v>
      </c>
      <c r="C15808" s="19" t="s">
        <v>12064</v>
      </c>
      <c r="D15808" s="19" t="s">
        <v>11242</v>
      </c>
      <c r="E15808" s="20" t="s">
        <v>10</v>
      </c>
      <c r="F15808" s="21" t="s">
        <v>12065</v>
      </c>
      <c r="G15808" s="21" t="s">
        <v>12066</v>
      </c>
      <c r="H15808" s="22" t="s">
        <v>12066</v>
      </c>
    </row>
    <row r="15809" ht="67.5" spans="1:8">
      <c r="A15809" s="1">
        <v>7452</v>
      </c>
      <c r="B15809" s="1">
        <v>2024</v>
      </c>
      <c r="C15809" s="19" t="s">
        <v>12064</v>
      </c>
      <c r="D15809" s="23" t="s">
        <v>11242</v>
      </c>
      <c r="E15809" s="20" t="s">
        <v>10</v>
      </c>
      <c r="F15809" s="21" t="s">
        <v>15</v>
      </c>
      <c r="G15809" s="24" t="s">
        <v>16</v>
      </c>
      <c r="H15809" s="24" t="s">
        <v>16</v>
      </c>
    </row>
    <row r="15810" spans="1:8">
      <c r="A15810" s="1">
        <v>7453</v>
      </c>
      <c r="B15810" s="1">
        <v>2024</v>
      </c>
      <c r="C15810" s="19" t="s">
        <v>12067</v>
      </c>
      <c r="D15810" s="23" t="s">
        <v>11242</v>
      </c>
      <c r="E15810" s="23" t="s">
        <v>32</v>
      </c>
      <c r="F15810" s="21" t="s">
        <v>12068</v>
      </c>
      <c r="G15810" s="21" t="s">
        <v>12069</v>
      </c>
      <c r="H15810" s="22" t="s">
        <v>12069</v>
      </c>
    </row>
    <row r="15811" ht="67.5" spans="1:8">
      <c r="A15811" s="1">
        <v>7453</v>
      </c>
      <c r="B15811" s="1">
        <v>2024</v>
      </c>
      <c r="C15811" s="19" t="s">
        <v>12067</v>
      </c>
      <c r="D15811" s="23" t="s">
        <v>11242</v>
      </c>
      <c r="E15811" s="19" t="s">
        <v>32</v>
      </c>
      <c r="F15811" s="21" t="s">
        <v>15</v>
      </c>
      <c r="G15811" s="24" t="s">
        <v>16</v>
      </c>
      <c r="H15811" s="24" t="s">
        <v>16</v>
      </c>
    </row>
    <row r="15812" ht="27" spans="1:8">
      <c r="A15812" s="1">
        <v>7454</v>
      </c>
      <c r="B15812" s="1">
        <v>2024</v>
      </c>
      <c r="C15812" s="19" t="s">
        <v>12070</v>
      </c>
      <c r="D15812" s="19" t="s">
        <v>11242</v>
      </c>
      <c r="E15812" s="20" t="s">
        <v>10</v>
      </c>
      <c r="F15812" s="21" t="s">
        <v>12010</v>
      </c>
      <c r="G15812" s="21" t="s">
        <v>269</v>
      </c>
      <c r="H15812" s="22" t="s">
        <v>269</v>
      </c>
    </row>
    <row r="15813" ht="67.5" spans="1:8">
      <c r="A15813" s="1">
        <v>7454</v>
      </c>
      <c r="B15813" s="1">
        <v>2024</v>
      </c>
      <c r="C15813" s="19" t="s">
        <v>12070</v>
      </c>
      <c r="D15813" s="23" t="s">
        <v>11242</v>
      </c>
      <c r="E15813" s="20" t="s">
        <v>10</v>
      </c>
      <c r="F15813" s="21" t="s">
        <v>15</v>
      </c>
      <c r="G15813" s="24" t="s">
        <v>16</v>
      </c>
      <c r="H15813" s="24" t="s">
        <v>16</v>
      </c>
    </row>
    <row r="15814" ht="30" spans="1:8">
      <c r="A15814" s="1">
        <v>7455</v>
      </c>
      <c r="B15814" s="1">
        <v>2024</v>
      </c>
      <c r="C15814" s="19" t="s">
        <v>12071</v>
      </c>
      <c r="D15814" s="23" t="s">
        <v>11242</v>
      </c>
      <c r="E15814" s="23" t="s">
        <v>22</v>
      </c>
      <c r="F15814" s="27" t="s">
        <v>12072</v>
      </c>
      <c r="G15814" s="21" t="s">
        <v>12073</v>
      </c>
      <c r="H15814" s="22" t="s">
        <v>12074</v>
      </c>
    </row>
    <row r="15815" ht="28.5" spans="1:8">
      <c r="A15815" s="1">
        <v>7455</v>
      </c>
      <c r="B15815" s="1">
        <v>2024</v>
      </c>
      <c r="C15815" s="19" t="s">
        <v>12071</v>
      </c>
      <c r="D15815" s="19" t="s">
        <v>11242</v>
      </c>
      <c r="E15815" s="20" t="s">
        <v>10</v>
      </c>
      <c r="F15815" s="21" t="s">
        <v>12075</v>
      </c>
      <c r="G15815" s="21" t="s">
        <v>12076</v>
      </c>
      <c r="H15815" s="22" t="s">
        <v>12076</v>
      </c>
    </row>
    <row r="15816" ht="67.5" spans="1:8">
      <c r="A15816" s="1">
        <v>7455</v>
      </c>
      <c r="B15816" s="1">
        <v>2024</v>
      </c>
      <c r="C15816" s="19" t="s">
        <v>12071</v>
      </c>
      <c r="D15816" s="23" t="s">
        <v>11242</v>
      </c>
      <c r="E15816" s="20" t="s">
        <v>10</v>
      </c>
      <c r="F15816" s="21" t="s">
        <v>15</v>
      </c>
      <c r="G15816" s="24" t="s">
        <v>16</v>
      </c>
      <c r="H15816" s="24" t="s">
        <v>16</v>
      </c>
    </row>
    <row r="15817" ht="28.5" spans="1:8">
      <c r="A15817" s="1">
        <v>7456</v>
      </c>
      <c r="B15817" s="1">
        <v>2024</v>
      </c>
      <c r="C15817" s="19" t="s">
        <v>12077</v>
      </c>
      <c r="D15817" s="19" t="s">
        <v>11242</v>
      </c>
      <c r="E15817" s="20" t="s">
        <v>10</v>
      </c>
      <c r="F15817" s="21" t="s">
        <v>12078</v>
      </c>
      <c r="G15817" s="21" t="s">
        <v>12079</v>
      </c>
      <c r="H15817" s="22" t="s">
        <v>12079</v>
      </c>
    </row>
    <row r="15818" ht="67.5" spans="1:8">
      <c r="A15818" s="1">
        <v>7456</v>
      </c>
      <c r="B15818" s="1">
        <v>2024</v>
      </c>
      <c r="C15818" s="19" t="s">
        <v>12077</v>
      </c>
      <c r="D15818" s="23" t="s">
        <v>11242</v>
      </c>
      <c r="E15818" s="20" t="s">
        <v>10</v>
      </c>
      <c r="F15818" s="21" t="s">
        <v>15</v>
      </c>
      <c r="G15818" s="24" t="s">
        <v>16</v>
      </c>
      <c r="H15818" s="24" t="s">
        <v>16</v>
      </c>
    </row>
    <row r="15819" ht="30" spans="1:8">
      <c r="A15819" s="1">
        <v>7457</v>
      </c>
      <c r="B15819" s="1">
        <v>2024</v>
      </c>
      <c r="C15819" s="19" t="s">
        <v>12080</v>
      </c>
      <c r="D15819" s="23" t="s">
        <v>11242</v>
      </c>
      <c r="E15819" s="23" t="s">
        <v>32</v>
      </c>
      <c r="F15819" s="21" t="s">
        <v>12081</v>
      </c>
      <c r="G15819" s="21" t="s">
        <v>12082</v>
      </c>
      <c r="H15819" s="22" t="s">
        <v>12082</v>
      </c>
    </row>
    <row r="15820" ht="28.5" spans="1:8">
      <c r="A15820" s="1">
        <v>7457</v>
      </c>
      <c r="B15820" s="1">
        <v>2024</v>
      </c>
      <c r="C15820" s="19" t="s">
        <v>12080</v>
      </c>
      <c r="D15820" s="19" t="s">
        <v>11242</v>
      </c>
      <c r="E15820" s="20" t="s">
        <v>10</v>
      </c>
      <c r="F15820" s="21" t="s">
        <v>12083</v>
      </c>
      <c r="G15820" s="21" t="s">
        <v>12084</v>
      </c>
      <c r="H15820" s="22" t="s">
        <v>12084</v>
      </c>
    </row>
    <row r="15821" ht="67.5" spans="1:8">
      <c r="A15821" s="1">
        <v>7457</v>
      </c>
      <c r="B15821" s="1">
        <v>2024</v>
      </c>
      <c r="C15821" s="19" t="s">
        <v>12080</v>
      </c>
      <c r="D15821" s="23" t="s">
        <v>11242</v>
      </c>
      <c r="E15821" s="20" t="s">
        <v>10</v>
      </c>
      <c r="F15821" s="21" t="s">
        <v>15</v>
      </c>
      <c r="G15821" s="24" t="s">
        <v>16</v>
      </c>
      <c r="H15821" s="24" t="s">
        <v>16</v>
      </c>
    </row>
    <row r="15822" ht="27" spans="1:8">
      <c r="A15822" s="1">
        <v>7458</v>
      </c>
      <c r="B15822" s="1">
        <v>2024</v>
      </c>
      <c r="C15822" s="19" t="s">
        <v>12085</v>
      </c>
      <c r="D15822" s="19" t="s">
        <v>11242</v>
      </c>
      <c r="E15822" s="20" t="s">
        <v>10</v>
      </c>
      <c r="F15822" s="21" t="s">
        <v>12086</v>
      </c>
      <c r="G15822" s="21" t="s">
        <v>269</v>
      </c>
      <c r="H15822" s="22" t="s">
        <v>269</v>
      </c>
    </row>
    <row r="15823" ht="67.5" spans="1:8">
      <c r="A15823" s="1">
        <v>7458</v>
      </c>
      <c r="B15823" s="1">
        <v>2024</v>
      </c>
      <c r="C15823" s="19" t="s">
        <v>12085</v>
      </c>
      <c r="D15823" s="23" t="s">
        <v>11242</v>
      </c>
      <c r="E15823" s="20" t="s">
        <v>10</v>
      </c>
      <c r="F15823" s="21" t="s">
        <v>15</v>
      </c>
      <c r="G15823" s="24" t="s">
        <v>16</v>
      </c>
      <c r="H15823" s="24" t="s">
        <v>16</v>
      </c>
    </row>
    <row r="15824" ht="28.5" spans="1:8">
      <c r="A15824" s="1">
        <v>7459</v>
      </c>
      <c r="B15824" s="1">
        <v>2024</v>
      </c>
      <c r="C15824" s="19" t="s">
        <v>12087</v>
      </c>
      <c r="D15824" s="19" t="s">
        <v>11242</v>
      </c>
      <c r="E15824" s="20" t="s">
        <v>41</v>
      </c>
      <c r="F15824" s="21" t="s">
        <v>1688</v>
      </c>
      <c r="G15824" s="21" t="s">
        <v>1688</v>
      </c>
      <c r="H15824" s="22" t="s">
        <v>1688</v>
      </c>
    </row>
    <row r="15825" ht="27" spans="1:8">
      <c r="A15825" s="1">
        <v>7459</v>
      </c>
      <c r="B15825" s="5">
        <v>2024</v>
      </c>
      <c r="C15825" s="26" t="s">
        <v>12087</v>
      </c>
      <c r="D15825" s="26" t="s">
        <v>11242</v>
      </c>
      <c r="E15825" s="26" t="s">
        <v>22</v>
      </c>
      <c r="F15825" s="31" t="s">
        <v>12088</v>
      </c>
      <c r="G15825" s="31" t="s">
        <v>12088</v>
      </c>
      <c r="H15825" s="31" t="s">
        <v>12089</v>
      </c>
    </row>
    <row r="15826" ht="67.5" spans="1:8">
      <c r="A15826" s="1">
        <v>7459</v>
      </c>
      <c r="B15826" s="1">
        <v>2024</v>
      </c>
      <c r="C15826" s="19" t="s">
        <v>12087</v>
      </c>
      <c r="D15826" s="23" t="s">
        <v>11242</v>
      </c>
      <c r="E15826" s="20" t="s">
        <v>41</v>
      </c>
      <c r="F15826" s="21" t="s">
        <v>15</v>
      </c>
      <c r="G15826" s="24" t="s">
        <v>16</v>
      </c>
      <c r="H15826" s="24" t="s">
        <v>16</v>
      </c>
    </row>
    <row r="15827" ht="30" spans="1:8">
      <c r="A15827" s="1">
        <v>7460</v>
      </c>
      <c r="B15827" s="1">
        <v>2024</v>
      </c>
      <c r="C15827" s="19" t="s">
        <v>12090</v>
      </c>
      <c r="D15827" s="19" t="s">
        <v>11242</v>
      </c>
      <c r="E15827" s="20" t="s">
        <v>10</v>
      </c>
      <c r="F15827" s="21" t="s">
        <v>12091</v>
      </c>
      <c r="G15827" s="21" t="s">
        <v>12092</v>
      </c>
      <c r="H15827" s="22" t="s">
        <v>12092</v>
      </c>
    </row>
    <row r="15828" ht="67.5" spans="1:8">
      <c r="A15828" s="1">
        <v>7460</v>
      </c>
      <c r="B15828" s="1">
        <v>2024</v>
      </c>
      <c r="C15828" s="19" t="s">
        <v>12090</v>
      </c>
      <c r="D15828" s="23" t="s">
        <v>11242</v>
      </c>
      <c r="E15828" s="20" t="s">
        <v>10</v>
      </c>
      <c r="F15828" s="21" t="s">
        <v>15</v>
      </c>
      <c r="G15828" s="24" t="s">
        <v>16</v>
      </c>
      <c r="H15828" s="24" t="s">
        <v>16</v>
      </c>
    </row>
    <row r="15829" ht="28.5" spans="1:8">
      <c r="A15829" s="1">
        <v>7461</v>
      </c>
      <c r="B15829" s="1">
        <v>2024</v>
      </c>
      <c r="C15829" s="19" t="s">
        <v>12093</v>
      </c>
      <c r="D15829" s="23" t="s">
        <v>11242</v>
      </c>
      <c r="E15829" s="23" t="s">
        <v>22</v>
      </c>
      <c r="F15829" s="27" t="s">
        <v>12094</v>
      </c>
      <c r="G15829" s="27" t="s">
        <v>12094</v>
      </c>
      <c r="H15829" s="30" t="s">
        <v>12095</v>
      </c>
    </row>
    <row r="15830" ht="67.5" spans="1:8">
      <c r="A15830" s="1">
        <v>7461</v>
      </c>
      <c r="B15830" s="1">
        <v>2024</v>
      </c>
      <c r="C15830" s="19" t="s">
        <v>12093</v>
      </c>
      <c r="D15830" s="23" t="s">
        <v>11242</v>
      </c>
      <c r="E15830" s="19" t="s">
        <v>22</v>
      </c>
      <c r="F15830" s="21" t="s">
        <v>15</v>
      </c>
      <c r="G15830" s="24" t="s">
        <v>16</v>
      </c>
      <c r="H15830" s="24" t="s">
        <v>16</v>
      </c>
    </row>
    <row r="15831" spans="1:8">
      <c r="A15831" s="1">
        <v>7462</v>
      </c>
      <c r="B15831" s="1">
        <v>2024</v>
      </c>
      <c r="C15831" s="19" t="s">
        <v>12096</v>
      </c>
      <c r="D15831" s="23" t="s">
        <v>11242</v>
      </c>
      <c r="E15831" s="23" t="s">
        <v>32</v>
      </c>
      <c r="F15831" s="21" t="s">
        <v>402</v>
      </c>
      <c r="G15831" s="21" t="s">
        <v>7211</v>
      </c>
      <c r="H15831" s="22" t="s">
        <v>7211</v>
      </c>
    </row>
    <row r="15832" ht="67.5" spans="1:8">
      <c r="A15832" s="1">
        <v>7462</v>
      </c>
      <c r="B15832" s="1">
        <v>2024</v>
      </c>
      <c r="C15832" s="19" t="s">
        <v>12096</v>
      </c>
      <c r="D15832" s="23" t="s">
        <v>11242</v>
      </c>
      <c r="E15832" s="19" t="s">
        <v>32</v>
      </c>
      <c r="F15832" s="21" t="s">
        <v>15</v>
      </c>
      <c r="G15832" s="24" t="s">
        <v>16</v>
      </c>
      <c r="H15832" s="24" t="s">
        <v>16</v>
      </c>
    </row>
    <row r="15833" ht="28.5" spans="1:8">
      <c r="A15833" s="1">
        <v>7463</v>
      </c>
      <c r="B15833" s="1">
        <v>2024</v>
      </c>
      <c r="C15833" s="19" t="s">
        <v>12097</v>
      </c>
      <c r="D15833" s="23" t="s">
        <v>11242</v>
      </c>
      <c r="E15833" s="23" t="s">
        <v>22</v>
      </c>
      <c r="F15833" s="27" t="s">
        <v>12098</v>
      </c>
      <c r="G15833" s="27" t="s">
        <v>12098</v>
      </c>
      <c r="H15833" s="30" t="s">
        <v>12099</v>
      </c>
    </row>
    <row r="15834" ht="67.5" spans="1:8">
      <c r="A15834" s="1">
        <v>7463</v>
      </c>
      <c r="B15834" s="1">
        <v>2024</v>
      </c>
      <c r="C15834" s="19" t="s">
        <v>12097</v>
      </c>
      <c r="D15834" s="23" t="s">
        <v>11242</v>
      </c>
      <c r="E15834" s="19" t="s">
        <v>22</v>
      </c>
      <c r="F15834" s="21" t="s">
        <v>15</v>
      </c>
      <c r="G15834" s="24" t="s">
        <v>16</v>
      </c>
      <c r="H15834" s="24" t="s">
        <v>16</v>
      </c>
    </row>
    <row r="15835" ht="30" spans="1:8">
      <c r="A15835" s="1">
        <v>7464</v>
      </c>
      <c r="B15835" s="1">
        <v>2024</v>
      </c>
      <c r="C15835" s="19" t="s">
        <v>12100</v>
      </c>
      <c r="D15835" s="19" t="s">
        <v>11242</v>
      </c>
      <c r="E15835" s="20" t="s">
        <v>10</v>
      </c>
      <c r="F15835" s="21" t="s">
        <v>12101</v>
      </c>
      <c r="G15835" s="21" t="s">
        <v>12102</v>
      </c>
      <c r="H15835" s="22" t="s">
        <v>12102</v>
      </c>
    </row>
    <row r="15836" ht="67.5" spans="1:8">
      <c r="A15836" s="1">
        <v>7464</v>
      </c>
      <c r="B15836" s="1">
        <v>2024</v>
      </c>
      <c r="C15836" s="19" t="s">
        <v>12100</v>
      </c>
      <c r="D15836" s="23" t="s">
        <v>11242</v>
      </c>
      <c r="E15836" s="20" t="s">
        <v>10</v>
      </c>
      <c r="F15836" s="21" t="s">
        <v>15</v>
      </c>
      <c r="G15836" s="24" t="s">
        <v>16</v>
      </c>
      <c r="H15836" s="24" t="s">
        <v>16</v>
      </c>
    </row>
    <row r="15837" ht="30" spans="1:8">
      <c r="A15837" s="1">
        <v>7465</v>
      </c>
      <c r="B15837" s="1">
        <v>2024</v>
      </c>
      <c r="C15837" s="19" t="s">
        <v>12103</v>
      </c>
      <c r="D15837" s="23" t="s">
        <v>11242</v>
      </c>
      <c r="E15837" s="23" t="s">
        <v>22</v>
      </c>
      <c r="F15837" s="31" t="s">
        <v>12104</v>
      </c>
      <c r="G15837" s="31" t="s">
        <v>12104</v>
      </c>
      <c r="H15837" s="28" t="s">
        <v>12105</v>
      </c>
    </row>
    <row r="15838" ht="67.5" spans="1:8">
      <c r="A15838" s="1">
        <v>7465</v>
      </c>
      <c r="B15838" s="1">
        <v>2024</v>
      </c>
      <c r="C15838" s="19" t="s">
        <v>12103</v>
      </c>
      <c r="D15838" s="23" t="s">
        <v>11242</v>
      </c>
      <c r="E15838" s="23" t="s">
        <v>22</v>
      </c>
      <c r="F15838" s="21" t="s">
        <v>15</v>
      </c>
      <c r="G15838" s="24" t="s">
        <v>16</v>
      </c>
      <c r="H15838" s="24" t="s">
        <v>16</v>
      </c>
    </row>
    <row r="15839" ht="28.5" spans="1:8">
      <c r="A15839" s="1">
        <v>7466</v>
      </c>
      <c r="B15839" s="1">
        <v>2024</v>
      </c>
      <c r="C15839" s="19" t="s">
        <v>12106</v>
      </c>
      <c r="D15839" s="19" t="s">
        <v>11242</v>
      </c>
      <c r="E15839" s="20" t="s">
        <v>10</v>
      </c>
      <c r="F15839" s="21" t="s">
        <v>12107</v>
      </c>
      <c r="G15839" s="21" t="s">
        <v>11378</v>
      </c>
      <c r="H15839" s="22" t="s">
        <v>11378</v>
      </c>
    </row>
    <row r="15840" ht="67.5" spans="1:8">
      <c r="A15840" s="1">
        <v>7466</v>
      </c>
      <c r="B15840" s="1">
        <v>2024</v>
      </c>
      <c r="C15840" s="19" t="s">
        <v>12106</v>
      </c>
      <c r="D15840" s="23" t="s">
        <v>11242</v>
      </c>
      <c r="E15840" s="20" t="s">
        <v>10</v>
      </c>
      <c r="F15840" s="21" t="s">
        <v>15</v>
      </c>
      <c r="G15840" s="24" t="s">
        <v>16</v>
      </c>
      <c r="H15840" s="24" t="s">
        <v>16</v>
      </c>
    </row>
    <row r="15841" spans="1:8">
      <c r="A15841" s="1">
        <v>7467</v>
      </c>
      <c r="B15841" s="1">
        <v>2024</v>
      </c>
      <c r="C15841" s="19" t="s">
        <v>12108</v>
      </c>
      <c r="D15841" s="23" t="s">
        <v>11242</v>
      </c>
      <c r="E15841" s="23" t="s">
        <v>25</v>
      </c>
      <c r="F15841" s="21" t="s">
        <v>74</v>
      </c>
      <c r="G15841" s="21" t="s">
        <v>74</v>
      </c>
      <c r="H15841" s="22" t="s">
        <v>20</v>
      </c>
    </row>
    <row r="15842" ht="54" spans="1:8">
      <c r="A15842" s="1">
        <v>7467</v>
      </c>
      <c r="B15842" s="1">
        <v>2024</v>
      </c>
      <c r="C15842" s="19" t="s">
        <v>12108</v>
      </c>
      <c r="D15842" s="23" t="s">
        <v>11242</v>
      </c>
      <c r="E15842" s="19" t="s">
        <v>25</v>
      </c>
      <c r="F15842" s="21" t="s">
        <v>28</v>
      </c>
      <c r="G15842" s="21" t="s">
        <v>28</v>
      </c>
      <c r="H15842" s="24" t="s">
        <v>16</v>
      </c>
    </row>
    <row r="15843" ht="28.5" spans="1:8">
      <c r="A15843" s="1">
        <v>7468</v>
      </c>
      <c r="B15843" s="1">
        <v>2024</v>
      </c>
      <c r="C15843" s="19" t="s">
        <v>12109</v>
      </c>
      <c r="D15843" s="19" t="s">
        <v>11242</v>
      </c>
      <c r="E15843" s="20" t="s">
        <v>10</v>
      </c>
      <c r="F15843" s="21" t="s">
        <v>12110</v>
      </c>
      <c r="G15843" s="21" t="s">
        <v>12111</v>
      </c>
      <c r="H15843" s="22" t="s">
        <v>12111</v>
      </c>
    </row>
    <row r="15844" ht="67.5" spans="1:8">
      <c r="A15844" s="1">
        <v>7468</v>
      </c>
      <c r="B15844" s="1">
        <v>2024</v>
      </c>
      <c r="C15844" s="19" t="s">
        <v>12109</v>
      </c>
      <c r="D15844" s="23" t="s">
        <v>11242</v>
      </c>
      <c r="E15844" s="20" t="s">
        <v>10</v>
      </c>
      <c r="F15844" s="21" t="s">
        <v>15</v>
      </c>
      <c r="G15844" s="24" t="s">
        <v>16</v>
      </c>
      <c r="H15844" s="24" t="s">
        <v>16</v>
      </c>
    </row>
    <row r="15845" ht="28.5" spans="1:8">
      <c r="A15845" s="1">
        <v>7469</v>
      </c>
      <c r="B15845" s="1">
        <v>2024</v>
      </c>
      <c r="C15845" s="19" t="s">
        <v>12112</v>
      </c>
      <c r="D15845" s="23" t="s">
        <v>11242</v>
      </c>
      <c r="E15845" s="23" t="s">
        <v>32</v>
      </c>
      <c r="F15845" s="21" t="s">
        <v>12113</v>
      </c>
      <c r="G15845" s="21" t="s">
        <v>12114</v>
      </c>
      <c r="H15845" s="22" t="s">
        <v>12114</v>
      </c>
    </row>
    <row r="15846" ht="67.5" spans="1:8">
      <c r="A15846" s="1">
        <v>7469</v>
      </c>
      <c r="B15846" s="1">
        <v>2024</v>
      </c>
      <c r="C15846" s="19" t="s">
        <v>12112</v>
      </c>
      <c r="D15846" s="23" t="s">
        <v>11242</v>
      </c>
      <c r="E15846" s="19" t="s">
        <v>32</v>
      </c>
      <c r="F15846" s="21" t="s">
        <v>15</v>
      </c>
      <c r="G15846" s="24" t="s">
        <v>16</v>
      </c>
      <c r="H15846" s="24" t="s">
        <v>16</v>
      </c>
    </row>
    <row r="15847" spans="1:8">
      <c r="A15847" s="1">
        <v>7470</v>
      </c>
      <c r="B15847" s="1">
        <v>2024</v>
      </c>
      <c r="C15847" s="19" t="s">
        <v>12115</v>
      </c>
      <c r="D15847" s="23" t="s">
        <v>11242</v>
      </c>
      <c r="E15847" s="23" t="s">
        <v>22</v>
      </c>
      <c r="F15847" s="27" t="s">
        <v>12116</v>
      </c>
      <c r="G15847" s="27" t="s">
        <v>12116</v>
      </c>
      <c r="H15847" s="30" t="s">
        <v>12117</v>
      </c>
    </row>
    <row r="15848" ht="67.5" spans="1:8">
      <c r="A15848" s="1">
        <v>7470</v>
      </c>
      <c r="B15848" s="1">
        <v>2024</v>
      </c>
      <c r="C15848" s="19" t="s">
        <v>12115</v>
      </c>
      <c r="D15848" s="23" t="s">
        <v>11242</v>
      </c>
      <c r="E15848" s="19" t="s">
        <v>22</v>
      </c>
      <c r="F15848" s="21" t="s">
        <v>15</v>
      </c>
      <c r="G15848" s="24" t="s">
        <v>16</v>
      </c>
      <c r="H15848" s="24" t="s">
        <v>16</v>
      </c>
    </row>
    <row r="15849" ht="28.5" spans="1:8">
      <c r="A15849" s="1">
        <v>7471</v>
      </c>
      <c r="B15849" s="1">
        <v>2024</v>
      </c>
      <c r="C15849" s="19" t="s">
        <v>12118</v>
      </c>
      <c r="D15849" s="23" t="s">
        <v>11242</v>
      </c>
      <c r="E15849" s="23" t="s">
        <v>32</v>
      </c>
      <c r="F15849" s="21" t="s">
        <v>12119</v>
      </c>
      <c r="G15849" s="21" t="s">
        <v>12120</v>
      </c>
      <c r="H15849" s="22" t="s">
        <v>12120</v>
      </c>
    </row>
    <row r="15850" ht="67.5" spans="1:8">
      <c r="A15850" s="1">
        <v>7471</v>
      </c>
      <c r="B15850" s="1">
        <v>2024</v>
      </c>
      <c r="C15850" s="19" t="s">
        <v>12118</v>
      </c>
      <c r="D15850" s="23" t="s">
        <v>11242</v>
      </c>
      <c r="E15850" s="19" t="s">
        <v>32</v>
      </c>
      <c r="F15850" s="21" t="s">
        <v>15</v>
      </c>
      <c r="G15850" s="24" t="s">
        <v>16</v>
      </c>
      <c r="H15850" s="24" t="s">
        <v>16</v>
      </c>
    </row>
    <row r="15851" spans="1:8">
      <c r="A15851" s="1">
        <v>7472</v>
      </c>
      <c r="B15851" s="1">
        <v>2024</v>
      </c>
      <c r="C15851" s="19" t="s">
        <v>12121</v>
      </c>
      <c r="D15851" s="23" t="s">
        <v>11242</v>
      </c>
      <c r="E15851" s="23" t="s">
        <v>22</v>
      </c>
      <c r="F15851" s="21" t="s">
        <v>26</v>
      </c>
      <c r="G15851" s="21" t="s">
        <v>12122</v>
      </c>
      <c r="H15851" s="22" t="s">
        <v>12123</v>
      </c>
    </row>
    <row r="15852" ht="30" spans="1:8">
      <c r="A15852" s="1">
        <v>7472</v>
      </c>
      <c r="B15852" s="1">
        <v>2024</v>
      </c>
      <c r="C15852" s="19" t="s">
        <v>12121</v>
      </c>
      <c r="D15852" s="23" t="s">
        <v>11242</v>
      </c>
      <c r="E15852" s="23" t="s">
        <v>32</v>
      </c>
      <c r="F15852" s="21" t="s">
        <v>12124</v>
      </c>
      <c r="G15852" s="21" t="s">
        <v>12125</v>
      </c>
      <c r="H15852" s="22" t="s">
        <v>12125</v>
      </c>
    </row>
    <row r="15853" ht="67.5" spans="1:8">
      <c r="A15853" s="1">
        <v>7472</v>
      </c>
      <c r="B15853" s="1">
        <v>2024</v>
      </c>
      <c r="C15853" s="19" t="s">
        <v>12121</v>
      </c>
      <c r="D15853" s="23" t="s">
        <v>11242</v>
      </c>
      <c r="E15853" s="19" t="s">
        <v>32</v>
      </c>
      <c r="F15853" s="21" t="s">
        <v>15</v>
      </c>
      <c r="G15853" s="24" t="s">
        <v>16</v>
      </c>
      <c r="H15853" s="24" t="s">
        <v>16</v>
      </c>
    </row>
    <row r="15854" spans="1:8">
      <c r="A15854" s="1">
        <v>7473</v>
      </c>
      <c r="B15854" s="1">
        <v>2024</v>
      </c>
      <c r="C15854" s="19" t="s">
        <v>12126</v>
      </c>
      <c r="D15854" s="23" t="s">
        <v>11242</v>
      </c>
      <c r="E15854" s="23" t="s">
        <v>32</v>
      </c>
      <c r="F15854" s="21" t="s">
        <v>12127</v>
      </c>
      <c r="G15854" s="21" t="s">
        <v>12128</v>
      </c>
      <c r="H15854" s="22" t="s">
        <v>12128</v>
      </c>
    </row>
    <row r="15855" ht="67.5" spans="1:8">
      <c r="A15855" s="1">
        <v>7473</v>
      </c>
      <c r="B15855" s="1">
        <v>2024</v>
      </c>
      <c r="C15855" s="19" t="s">
        <v>12126</v>
      </c>
      <c r="D15855" s="23" t="s">
        <v>11242</v>
      </c>
      <c r="E15855" s="19" t="s">
        <v>32</v>
      </c>
      <c r="F15855" s="21" t="s">
        <v>15</v>
      </c>
      <c r="G15855" s="24" t="s">
        <v>16</v>
      </c>
      <c r="H15855" s="24" t="s">
        <v>16</v>
      </c>
    </row>
    <row r="15856" spans="1:8">
      <c r="A15856" s="1">
        <v>7474</v>
      </c>
      <c r="B15856" s="1">
        <v>2024</v>
      </c>
      <c r="C15856" s="19" t="s">
        <v>12129</v>
      </c>
      <c r="D15856" s="23" t="s">
        <v>11242</v>
      </c>
      <c r="E15856" s="23" t="s">
        <v>32</v>
      </c>
      <c r="F15856" s="21" t="s">
        <v>12130</v>
      </c>
      <c r="G15856" s="21" t="s">
        <v>11739</v>
      </c>
      <c r="H15856" s="22" t="s">
        <v>11739</v>
      </c>
    </row>
    <row r="15857" ht="28.5" spans="1:8">
      <c r="A15857" s="1">
        <v>7474</v>
      </c>
      <c r="B15857" s="1">
        <v>2024</v>
      </c>
      <c r="C15857" s="19" t="s">
        <v>12129</v>
      </c>
      <c r="D15857" s="19" t="s">
        <v>11242</v>
      </c>
      <c r="E15857" s="20" t="s">
        <v>10</v>
      </c>
      <c r="F15857" s="21" t="s">
        <v>11391</v>
      </c>
      <c r="G15857" s="21" t="s">
        <v>12131</v>
      </c>
      <c r="H15857" s="22" t="s">
        <v>12131</v>
      </c>
    </row>
    <row r="15858" ht="67.5" spans="1:8">
      <c r="A15858" s="1">
        <v>7474</v>
      </c>
      <c r="B15858" s="1">
        <v>2024</v>
      </c>
      <c r="C15858" s="19" t="s">
        <v>12129</v>
      </c>
      <c r="D15858" s="23" t="s">
        <v>11242</v>
      </c>
      <c r="E15858" s="20" t="s">
        <v>10</v>
      </c>
      <c r="F15858" s="21" t="s">
        <v>15</v>
      </c>
      <c r="G15858" s="24" t="s">
        <v>16</v>
      </c>
      <c r="H15858" s="24" t="s">
        <v>16</v>
      </c>
    </row>
    <row r="15859" spans="1:8">
      <c r="A15859" s="1">
        <v>7475</v>
      </c>
      <c r="B15859" s="1">
        <v>2024</v>
      </c>
      <c r="C15859" s="19" t="s">
        <v>12132</v>
      </c>
      <c r="D15859" s="19" t="s">
        <v>11242</v>
      </c>
      <c r="E15859" s="20" t="s">
        <v>10</v>
      </c>
      <c r="F15859" s="21" t="s">
        <v>26</v>
      </c>
      <c r="G15859" s="21" t="s">
        <v>6095</v>
      </c>
      <c r="H15859" s="30" t="s">
        <v>12133</v>
      </c>
    </row>
    <row r="15860" ht="54" spans="1:8">
      <c r="A15860" s="1">
        <v>7475</v>
      </c>
      <c r="B15860" s="1">
        <v>2024</v>
      </c>
      <c r="C15860" s="19" t="s">
        <v>12132</v>
      </c>
      <c r="D15860" s="19" t="s">
        <v>11242</v>
      </c>
      <c r="E15860" s="20" t="s">
        <v>10</v>
      </c>
      <c r="F15860" s="21" t="s">
        <v>28</v>
      </c>
      <c r="G15860" s="21" t="s">
        <v>28</v>
      </c>
      <c r="H15860" s="24" t="s">
        <v>16</v>
      </c>
    </row>
    <row r="15861" spans="1:8">
      <c r="A15861" s="1">
        <v>7476</v>
      </c>
      <c r="B15861" s="1">
        <v>2024</v>
      </c>
      <c r="C15861" s="19" t="s">
        <v>12134</v>
      </c>
      <c r="D15861" s="23" t="s">
        <v>11242</v>
      </c>
      <c r="E15861" s="23" t="s">
        <v>32</v>
      </c>
      <c r="F15861" s="21" t="s">
        <v>8746</v>
      </c>
      <c r="G15861" s="21" t="s">
        <v>12135</v>
      </c>
      <c r="H15861" s="22" t="s">
        <v>12135</v>
      </c>
    </row>
    <row r="15862" ht="67.5" spans="1:8">
      <c r="A15862" s="1">
        <v>7476</v>
      </c>
      <c r="B15862" s="1">
        <v>2024</v>
      </c>
      <c r="C15862" s="19" t="s">
        <v>12134</v>
      </c>
      <c r="D15862" s="23" t="s">
        <v>11242</v>
      </c>
      <c r="E15862" s="19" t="s">
        <v>32</v>
      </c>
      <c r="F15862" s="21" t="s">
        <v>15</v>
      </c>
      <c r="G15862" s="24" t="s">
        <v>16</v>
      </c>
      <c r="H15862" s="24" t="s">
        <v>16</v>
      </c>
    </row>
    <row r="15863" spans="1:8">
      <c r="A15863" s="1">
        <v>7477</v>
      </c>
      <c r="B15863" s="1">
        <v>2024</v>
      </c>
      <c r="C15863" s="19" t="s">
        <v>12136</v>
      </c>
      <c r="D15863" s="23" t="s">
        <v>11242</v>
      </c>
      <c r="E15863" s="23" t="s">
        <v>32</v>
      </c>
      <c r="F15863" s="21" t="s">
        <v>200</v>
      </c>
      <c r="G15863" s="21" t="s">
        <v>403</v>
      </c>
      <c r="H15863" s="22" t="s">
        <v>403</v>
      </c>
    </row>
    <row r="15864" ht="28.5" spans="1:8">
      <c r="A15864" s="1">
        <v>7477</v>
      </c>
      <c r="B15864" s="1">
        <v>2024</v>
      </c>
      <c r="C15864" s="19" t="s">
        <v>12136</v>
      </c>
      <c r="D15864" s="19" t="s">
        <v>11242</v>
      </c>
      <c r="E15864" s="20" t="s">
        <v>10</v>
      </c>
      <c r="F15864" s="21" t="s">
        <v>11377</v>
      </c>
      <c r="G15864" s="21" t="s">
        <v>12137</v>
      </c>
      <c r="H15864" s="22" t="s">
        <v>12137</v>
      </c>
    </row>
    <row r="15865" ht="67.5" spans="1:8">
      <c r="A15865" s="1">
        <v>7477</v>
      </c>
      <c r="B15865" s="1">
        <v>2024</v>
      </c>
      <c r="C15865" s="19" t="s">
        <v>12136</v>
      </c>
      <c r="D15865" s="23" t="s">
        <v>11242</v>
      </c>
      <c r="E15865" s="20" t="s">
        <v>10</v>
      </c>
      <c r="F15865" s="21" t="s">
        <v>15</v>
      </c>
      <c r="G15865" s="24" t="s">
        <v>16</v>
      </c>
      <c r="H15865" s="24" t="s">
        <v>16</v>
      </c>
    </row>
    <row r="15866" ht="27" spans="1:8">
      <c r="A15866" s="1">
        <v>7478</v>
      </c>
      <c r="B15866" s="1">
        <v>2024</v>
      </c>
      <c r="C15866" s="19" t="s">
        <v>12138</v>
      </c>
      <c r="D15866" s="19" t="s">
        <v>11242</v>
      </c>
      <c r="E15866" s="20" t="s">
        <v>10</v>
      </c>
      <c r="F15866" s="21" t="s">
        <v>8436</v>
      </c>
      <c r="G15866" s="21" t="s">
        <v>269</v>
      </c>
      <c r="H15866" s="22" t="s">
        <v>269</v>
      </c>
    </row>
    <row r="15867" ht="67.5" spans="1:8">
      <c r="A15867" s="1">
        <v>7478</v>
      </c>
      <c r="B15867" s="1">
        <v>2024</v>
      </c>
      <c r="C15867" s="19" t="s">
        <v>12138</v>
      </c>
      <c r="D15867" s="23" t="s">
        <v>11242</v>
      </c>
      <c r="E15867" s="20" t="s">
        <v>10</v>
      </c>
      <c r="F15867" s="21" t="s">
        <v>15</v>
      </c>
      <c r="G15867" s="24" t="s">
        <v>16</v>
      </c>
      <c r="H15867" s="24" t="s">
        <v>16</v>
      </c>
    </row>
    <row r="15868" spans="1:8">
      <c r="A15868" s="1">
        <v>7479</v>
      </c>
      <c r="B15868" s="1">
        <v>2024</v>
      </c>
      <c r="C15868" s="19" t="s">
        <v>12139</v>
      </c>
      <c r="D15868" s="23" t="s">
        <v>11242</v>
      </c>
      <c r="E15868" s="23" t="s">
        <v>22</v>
      </c>
      <c r="F15868" s="27" t="s">
        <v>12140</v>
      </c>
      <c r="G15868" s="27" t="s">
        <v>12140</v>
      </c>
      <c r="H15868" s="30" t="s">
        <v>12141</v>
      </c>
    </row>
    <row r="15869" ht="67.5" spans="1:8">
      <c r="A15869" s="1">
        <v>7479</v>
      </c>
      <c r="B15869" s="1">
        <v>2024</v>
      </c>
      <c r="C15869" s="19" t="s">
        <v>12139</v>
      </c>
      <c r="D15869" s="23" t="s">
        <v>11242</v>
      </c>
      <c r="E15869" s="19" t="s">
        <v>22</v>
      </c>
      <c r="F15869" s="21" t="s">
        <v>15</v>
      </c>
      <c r="G15869" s="24" t="s">
        <v>16</v>
      </c>
      <c r="H15869" s="24" t="s">
        <v>16</v>
      </c>
    </row>
    <row r="15870" spans="1:8">
      <c r="A15870" s="1">
        <v>7480</v>
      </c>
      <c r="B15870" s="1">
        <v>2024</v>
      </c>
      <c r="C15870" s="19" t="s">
        <v>12142</v>
      </c>
      <c r="D15870" s="23" t="s">
        <v>11242</v>
      </c>
      <c r="E15870" s="23" t="s">
        <v>32</v>
      </c>
      <c r="F15870" s="21" t="s">
        <v>12143</v>
      </c>
      <c r="G15870" s="21" t="s">
        <v>12144</v>
      </c>
      <c r="H15870" s="22" t="s">
        <v>12144</v>
      </c>
    </row>
    <row r="15871" ht="28.5" spans="1:8">
      <c r="A15871" s="1">
        <v>7480</v>
      </c>
      <c r="B15871" s="1">
        <v>2024</v>
      </c>
      <c r="C15871" s="19" t="s">
        <v>12142</v>
      </c>
      <c r="D15871" s="19" t="s">
        <v>11242</v>
      </c>
      <c r="E15871" s="20" t="s">
        <v>10</v>
      </c>
      <c r="F15871" s="21" t="s">
        <v>12107</v>
      </c>
      <c r="G15871" s="21" t="s">
        <v>12145</v>
      </c>
      <c r="H15871" s="22" t="s">
        <v>12145</v>
      </c>
    </row>
    <row r="15872" ht="67.5" spans="1:8">
      <c r="A15872" s="1">
        <v>7480</v>
      </c>
      <c r="B15872" s="1">
        <v>2024</v>
      </c>
      <c r="C15872" s="19" t="s">
        <v>12142</v>
      </c>
      <c r="D15872" s="23" t="s">
        <v>11242</v>
      </c>
      <c r="E15872" s="20" t="s">
        <v>10</v>
      </c>
      <c r="F15872" s="21" t="s">
        <v>15</v>
      </c>
      <c r="G15872" s="24" t="s">
        <v>16</v>
      </c>
      <c r="H15872" s="24" t="s">
        <v>16</v>
      </c>
    </row>
    <row r="15873" ht="30" spans="1:8">
      <c r="A15873" s="1">
        <v>7481</v>
      </c>
      <c r="B15873" s="1">
        <v>2024</v>
      </c>
      <c r="C15873" s="19" t="s">
        <v>12146</v>
      </c>
      <c r="D15873" s="23" t="s">
        <v>11242</v>
      </c>
      <c r="E15873" s="23" t="s">
        <v>32</v>
      </c>
      <c r="F15873" s="21" t="s">
        <v>11663</v>
      </c>
      <c r="G15873" s="21" t="s">
        <v>12147</v>
      </c>
      <c r="H15873" s="22" t="s">
        <v>12147</v>
      </c>
    </row>
    <row r="15874" ht="67.5" spans="1:8">
      <c r="A15874" s="1">
        <v>7481</v>
      </c>
      <c r="B15874" s="1">
        <v>2024</v>
      </c>
      <c r="C15874" s="19" t="s">
        <v>12146</v>
      </c>
      <c r="D15874" s="23" t="s">
        <v>11242</v>
      </c>
      <c r="E15874" s="19" t="s">
        <v>32</v>
      </c>
      <c r="F15874" s="21" t="s">
        <v>15</v>
      </c>
      <c r="G15874" s="24" t="s">
        <v>16</v>
      </c>
      <c r="H15874" s="24" t="s">
        <v>16</v>
      </c>
    </row>
    <row r="15875" spans="1:8">
      <c r="A15875" s="1">
        <v>7482</v>
      </c>
      <c r="B15875" s="1">
        <v>2024</v>
      </c>
      <c r="C15875" s="19" t="s">
        <v>12148</v>
      </c>
      <c r="D15875" s="23" t="s">
        <v>11242</v>
      </c>
      <c r="E15875" s="23" t="s">
        <v>22</v>
      </c>
      <c r="F15875" s="21" t="s">
        <v>36</v>
      </c>
      <c r="G15875" s="21" t="s">
        <v>20</v>
      </c>
      <c r="H15875" s="22" t="s">
        <v>20</v>
      </c>
    </row>
    <row r="15876" ht="67.5" spans="1:8">
      <c r="A15876" s="1">
        <v>7482</v>
      </c>
      <c r="B15876" s="1">
        <v>2024</v>
      </c>
      <c r="C15876" s="19" t="s">
        <v>12148</v>
      </c>
      <c r="D15876" s="23" t="s">
        <v>11242</v>
      </c>
      <c r="E15876" s="19" t="s">
        <v>22</v>
      </c>
      <c r="F15876" s="21" t="s">
        <v>15</v>
      </c>
      <c r="G15876" s="24" t="s">
        <v>16</v>
      </c>
      <c r="H15876" s="24" t="s">
        <v>16</v>
      </c>
    </row>
    <row r="15877" spans="1:8">
      <c r="A15877" s="1">
        <v>7483</v>
      </c>
      <c r="B15877" s="1">
        <v>2024</v>
      </c>
      <c r="C15877" s="19" t="s">
        <v>12149</v>
      </c>
      <c r="D15877" s="23" t="s">
        <v>11242</v>
      </c>
      <c r="E15877" s="23" t="s">
        <v>22</v>
      </c>
      <c r="F15877" s="21" t="s">
        <v>36</v>
      </c>
      <c r="G15877" s="21" t="s">
        <v>20</v>
      </c>
      <c r="H15877" s="22" t="s">
        <v>20</v>
      </c>
    </row>
    <row r="15878" ht="67.5" spans="1:8">
      <c r="A15878" s="1">
        <v>7483</v>
      </c>
      <c r="B15878" s="1">
        <v>2024</v>
      </c>
      <c r="C15878" s="19" t="s">
        <v>12149</v>
      </c>
      <c r="D15878" s="23" t="s">
        <v>11242</v>
      </c>
      <c r="E15878" s="19" t="s">
        <v>22</v>
      </c>
      <c r="F15878" s="21" t="s">
        <v>15</v>
      </c>
      <c r="G15878" s="24" t="s">
        <v>16</v>
      </c>
      <c r="H15878" s="24" t="s">
        <v>16</v>
      </c>
    </row>
    <row r="15879" ht="27" spans="1:8">
      <c r="A15879" s="1">
        <v>7484</v>
      </c>
      <c r="B15879" s="1">
        <v>2024</v>
      </c>
      <c r="C15879" s="19" t="s">
        <v>12150</v>
      </c>
      <c r="D15879" s="23" t="s">
        <v>11242</v>
      </c>
      <c r="E15879" s="23" t="s">
        <v>22</v>
      </c>
      <c r="F15879" s="21" t="s">
        <v>30</v>
      </c>
      <c r="G15879" s="21" t="s">
        <v>30</v>
      </c>
      <c r="H15879" s="22" t="s">
        <v>30</v>
      </c>
    </row>
    <row r="15880" ht="67.5" spans="1:8">
      <c r="A15880" s="1">
        <v>7484</v>
      </c>
      <c r="B15880" s="1">
        <v>2024</v>
      </c>
      <c r="C15880" s="19" t="s">
        <v>12150</v>
      </c>
      <c r="D15880" s="23" t="s">
        <v>11242</v>
      </c>
      <c r="E15880" s="19" t="s">
        <v>22</v>
      </c>
      <c r="F15880" s="21" t="s">
        <v>15</v>
      </c>
      <c r="G15880" s="24" t="s">
        <v>16</v>
      </c>
      <c r="H15880" s="24" t="s">
        <v>16</v>
      </c>
    </row>
    <row r="15881" ht="67.5" spans="1:8">
      <c r="A15881" s="1">
        <v>7485</v>
      </c>
      <c r="B15881" s="1">
        <v>2024</v>
      </c>
      <c r="C15881" s="19" t="s">
        <v>12151</v>
      </c>
      <c r="D15881" s="19" t="s">
        <v>11242</v>
      </c>
      <c r="E15881" s="19" t="s">
        <v>32</v>
      </c>
      <c r="F15881" s="21" t="s">
        <v>15</v>
      </c>
      <c r="G15881" s="24" t="s">
        <v>16</v>
      </c>
      <c r="H15881" s="24" t="s">
        <v>16</v>
      </c>
    </row>
    <row r="15882" ht="27" spans="1:8">
      <c r="A15882" s="1">
        <v>7485</v>
      </c>
      <c r="B15882" s="1">
        <v>2024</v>
      </c>
      <c r="C15882" s="19" t="s">
        <v>12151</v>
      </c>
      <c r="D15882" s="19" t="s">
        <v>11242</v>
      </c>
      <c r="E15882" s="19" t="s">
        <v>32</v>
      </c>
      <c r="F15882" s="21" t="s">
        <v>12152</v>
      </c>
      <c r="G15882" s="21" t="s">
        <v>12152</v>
      </c>
      <c r="H15882" s="22" t="s">
        <v>12152</v>
      </c>
    </row>
    <row r="15883" spans="1:8">
      <c r="A15883" s="1">
        <v>7486</v>
      </c>
      <c r="B15883" s="1">
        <v>2024</v>
      </c>
      <c r="C15883" s="19" t="s">
        <v>12153</v>
      </c>
      <c r="D15883" s="19" t="s">
        <v>11242</v>
      </c>
      <c r="E15883" s="20" t="s">
        <v>10</v>
      </c>
      <c r="F15883" s="21" t="s">
        <v>12154</v>
      </c>
      <c r="G15883" s="21" t="s">
        <v>12154</v>
      </c>
      <c r="H15883" s="22" t="s">
        <v>20</v>
      </c>
    </row>
    <row r="15884" ht="67.5" spans="1:8">
      <c r="A15884" s="1">
        <v>7486</v>
      </c>
      <c r="B15884" s="1">
        <v>2024</v>
      </c>
      <c r="C15884" s="19" t="s">
        <v>12153</v>
      </c>
      <c r="D15884" s="19" t="s">
        <v>11242</v>
      </c>
      <c r="E15884" s="20" t="s">
        <v>10</v>
      </c>
      <c r="F15884" s="21" t="s">
        <v>15</v>
      </c>
      <c r="G15884" s="24" t="s">
        <v>16</v>
      </c>
      <c r="H15884" s="24" t="s">
        <v>16</v>
      </c>
    </row>
    <row r="15885" spans="1:8">
      <c r="A15885" s="1">
        <v>7487</v>
      </c>
      <c r="B15885" s="1">
        <v>2024</v>
      </c>
      <c r="C15885" s="19" t="s">
        <v>12155</v>
      </c>
      <c r="D15885" s="19" t="s">
        <v>11242</v>
      </c>
      <c r="E15885" s="20" t="s">
        <v>10</v>
      </c>
      <c r="F15885" s="21" t="s">
        <v>1244</v>
      </c>
      <c r="G15885" s="21" t="s">
        <v>10001</v>
      </c>
      <c r="H15885" s="22" t="s">
        <v>10001</v>
      </c>
    </row>
    <row r="15886" ht="67.5" spans="1:8">
      <c r="A15886" s="1">
        <v>7487</v>
      </c>
      <c r="B15886" s="1">
        <v>2024</v>
      </c>
      <c r="C15886" s="19" t="s">
        <v>12155</v>
      </c>
      <c r="D15886" s="19" t="s">
        <v>11242</v>
      </c>
      <c r="E15886" s="20" t="s">
        <v>10</v>
      </c>
      <c r="F15886" s="21" t="s">
        <v>15</v>
      </c>
      <c r="G15886" s="24" t="s">
        <v>16</v>
      </c>
      <c r="H15886" s="24" t="s">
        <v>16</v>
      </c>
    </row>
    <row r="15887" spans="1:8">
      <c r="A15887" s="1">
        <v>7488</v>
      </c>
      <c r="B15887" s="1">
        <v>2024</v>
      </c>
      <c r="C15887" s="19" t="s">
        <v>12156</v>
      </c>
      <c r="D15887" s="19" t="s">
        <v>11242</v>
      </c>
      <c r="E15887" s="20" t="s">
        <v>41</v>
      </c>
      <c r="F15887" s="21" t="s">
        <v>12157</v>
      </c>
      <c r="G15887" s="21" t="s">
        <v>12157</v>
      </c>
      <c r="H15887" s="22" t="s">
        <v>12157</v>
      </c>
    </row>
    <row r="15888" ht="67.5" spans="1:8">
      <c r="A15888" s="1">
        <v>7488</v>
      </c>
      <c r="B15888" s="1">
        <v>2024</v>
      </c>
      <c r="C15888" s="19" t="s">
        <v>12156</v>
      </c>
      <c r="D15888" s="19" t="s">
        <v>11242</v>
      </c>
      <c r="E15888" s="20" t="s">
        <v>41</v>
      </c>
      <c r="F15888" s="21" t="s">
        <v>15</v>
      </c>
      <c r="G15888" s="24" t="s">
        <v>16</v>
      </c>
      <c r="H15888" s="24" t="s">
        <v>16</v>
      </c>
    </row>
    <row r="15889" ht="28.5" spans="1:8">
      <c r="A15889" s="1">
        <v>7489</v>
      </c>
      <c r="B15889" s="1">
        <v>2024</v>
      </c>
      <c r="C15889" s="19" t="s">
        <v>12158</v>
      </c>
      <c r="D15889" s="19" t="s">
        <v>11242</v>
      </c>
      <c r="E15889" s="20" t="s">
        <v>10</v>
      </c>
      <c r="F15889" s="21" t="s">
        <v>1688</v>
      </c>
      <c r="G15889" s="21" t="s">
        <v>12159</v>
      </c>
      <c r="H15889" s="22" t="s">
        <v>12159</v>
      </c>
    </row>
    <row r="15890" ht="67.5" spans="1:8">
      <c r="A15890" s="1">
        <v>7489</v>
      </c>
      <c r="B15890" s="1">
        <v>2024</v>
      </c>
      <c r="C15890" s="19" t="s">
        <v>12158</v>
      </c>
      <c r="D15890" s="19" t="s">
        <v>11242</v>
      </c>
      <c r="E15890" s="20" t="s">
        <v>10</v>
      </c>
      <c r="F15890" s="21" t="s">
        <v>15</v>
      </c>
      <c r="G15890" s="24" t="s">
        <v>16</v>
      </c>
      <c r="H15890" s="24" t="s">
        <v>16</v>
      </c>
    </row>
    <row r="15891" ht="30" spans="1:8">
      <c r="A15891" s="1">
        <v>7490</v>
      </c>
      <c r="B15891" s="1">
        <v>2024</v>
      </c>
      <c r="C15891" s="19" t="s">
        <v>12160</v>
      </c>
      <c r="D15891" s="19" t="s">
        <v>11242</v>
      </c>
      <c r="E15891" s="20" t="s">
        <v>10</v>
      </c>
      <c r="F15891" s="21" t="s">
        <v>26</v>
      </c>
      <c r="G15891" s="21" t="s">
        <v>12161</v>
      </c>
      <c r="H15891" s="22" t="s">
        <v>20</v>
      </c>
    </row>
    <row r="15892" ht="54" spans="1:8">
      <c r="A15892" s="1">
        <v>7490</v>
      </c>
      <c r="B15892" s="1">
        <v>2024</v>
      </c>
      <c r="C15892" s="19" t="s">
        <v>12160</v>
      </c>
      <c r="D15892" s="19" t="s">
        <v>11242</v>
      </c>
      <c r="E15892" s="20" t="s">
        <v>10</v>
      </c>
      <c r="F15892" s="21" t="s">
        <v>28</v>
      </c>
      <c r="G15892" s="24" t="s">
        <v>16</v>
      </c>
      <c r="H15892" s="24" t="s">
        <v>16</v>
      </c>
    </row>
    <row r="15893" ht="45" spans="1:8">
      <c r="A15893" s="1">
        <v>7491</v>
      </c>
      <c r="B15893" s="1">
        <v>2024</v>
      </c>
      <c r="C15893" s="19" t="s">
        <v>12162</v>
      </c>
      <c r="D15893" s="19" t="s">
        <v>11242</v>
      </c>
      <c r="E15893" s="19" t="s">
        <v>22</v>
      </c>
      <c r="F15893" s="27" t="s">
        <v>12163</v>
      </c>
      <c r="G15893" s="27" t="s">
        <v>12163</v>
      </c>
      <c r="H15893" s="27" t="s">
        <v>12164</v>
      </c>
    </row>
    <row r="15894" ht="67.5" spans="1:8">
      <c r="A15894" s="1">
        <v>7491</v>
      </c>
      <c r="B15894" s="1">
        <v>2024</v>
      </c>
      <c r="C15894" s="19" t="s">
        <v>12162</v>
      </c>
      <c r="D15894" s="19" t="s">
        <v>11242</v>
      </c>
      <c r="E15894" s="19" t="s">
        <v>22</v>
      </c>
      <c r="F15894" s="21" t="s">
        <v>15</v>
      </c>
      <c r="G15894" s="24" t="s">
        <v>16</v>
      </c>
      <c r="H15894" s="24" t="s">
        <v>16</v>
      </c>
    </row>
    <row r="15895" spans="1:8">
      <c r="A15895" s="1">
        <v>7492</v>
      </c>
      <c r="B15895" s="1">
        <v>2024</v>
      </c>
      <c r="C15895" s="19" t="s">
        <v>12165</v>
      </c>
      <c r="D15895" s="19" t="s">
        <v>11242</v>
      </c>
      <c r="E15895" s="19" t="s">
        <v>22</v>
      </c>
      <c r="F15895" s="24" t="s">
        <v>36</v>
      </c>
      <c r="G15895" s="21" t="s">
        <v>20</v>
      </c>
      <c r="H15895" s="22" t="s">
        <v>20</v>
      </c>
    </row>
    <row r="15896" ht="67.5" spans="1:8">
      <c r="A15896" s="1">
        <v>7492</v>
      </c>
      <c r="B15896" s="1">
        <v>2024</v>
      </c>
      <c r="C15896" s="19" t="s">
        <v>12165</v>
      </c>
      <c r="D15896" s="19" t="s">
        <v>11242</v>
      </c>
      <c r="E15896" s="19" t="s">
        <v>22</v>
      </c>
      <c r="F15896" s="21" t="s">
        <v>15</v>
      </c>
      <c r="G15896" s="24" t="s">
        <v>16</v>
      </c>
      <c r="H15896" s="24" t="s">
        <v>16</v>
      </c>
    </row>
    <row r="15897" spans="1:8">
      <c r="A15897" s="1">
        <v>7493</v>
      </c>
      <c r="B15897" s="1">
        <v>2024</v>
      </c>
      <c r="C15897" s="19" t="s">
        <v>12166</v>
      </c>
      <c r="D15897" s="19" t="s">
        <v>11242</v>
      </c>
      <c r="E15897" s="19" t="s">
        <v>25</v>
      </c>
      <c r="F15897" s="21" t="s">
        <v>26</v>
      </c>
      <c r="G15897" s="21" t="s">
        <v>26</v>
      </c>
      <c r="H15897" s="22" t="s">
        <v>20</v>
      </c>
    </row>
    <row r="15898" ht="54" spans="1:8">
      <c r="A15898" s="1">
        <v>7493</v>
      </c>
      <c r="B15898" s="1">
        <v>2024</v>
      </c>
      <c r="C15898" s="19" t="s">
        <v>12166</v>
      </c>
      <c r="D15898" s="19" t="s">
        <v>11242</v>
      </c>
      <c r="E15898" s="19" t="s">
        <v>25</v>
      </c>
      <c r="F15898" s="21" t="s">
        <v>28</v>
      </c>
      <c r="G15898" s="21" t="s">
        <v>28</v>
      </c>
      <c r="H15898" s="24" t="s">
        <v>16</v>
      </c>
    </row>
    <row r="15899" spans="1:8">
      <c r="A15899" s="1">
        <v>7494</v>
      </c>
      <c r="B15899" s="1">
        <v>2024</v>
      </c>
      <c r="C15899" s="19" t="s">
        <v>12167</v>
      </c>
      <c r="D15899" s="23" t="s">
        <v>11242</v>
      </c>
      <c r="E15899" s="23" t="s">
        <v>25</v>
      </c>
      <c r="F15899" s="21" t="s">
        <v>74</v>
      </c>
      <c r="G15899" s="21" t="s">
        <v>74</v>
      </c>
      <c r="H15899" s="22" t="s">
        <v>20</v>
      </c>
    </row>
    <row r="15900" ht="54" spans="1:8">
      <c r="A15900" s="1">
        <v>7494</v>
      </c>
      <c r="B15900" s="1">
        <v>2024</v>
      </c>
      <c r="C15900" s="19" t="s">
        <v>12167</v>
      </c>
      <c r="D15900" s="23" t="s">
        <v>11242</v>
      </c>
      <c r="E15900" s="19" t="s">
        <v>25</v>
      </c>
      <c r="F15900" s="21" t="s">
        <v>28</v>
      </c>
      <c r="G15900" s="21" t="s">
        <v>28</v>
      </c>
      <c r="H15900" s="24" t="s">
        <v>16</v>
      </c>
    </row>
    <row r="15901" spans="1:8">
      <c r="A15901" s="1">
        <v>7495</v>
      </c>
      <c r="B15901" s="1">
        <v>2024</v>
      </c>
      <c r="C15901" s="19" t="s">
        <v>12168</v>
      </c>
      <c r="D15901" s="23" t="s">
        <v>11242</v>
      </c>
      <c r="E15901" s="23" t="s">
        <v>25</v>
      </c>
      <c r="F15901" s="21" t="s">
        <v>74</v>
      </c>
      <c r="G15901" s="21" t="s">
        <v>74</v>
      </c>
      <c r="H15901" s="22" t="s">
        <v>20</v>
      </c>
    </row>
    <row r="15902" ht="54" spans="1:8">
      <c r="A15902" s="1">
        <v>7495</v>
      </c>
      <c r="B15902" s="1">
        <v>2024</v>
      </c>
      <c r="C15902" s="19" t="s">
        <v>12168</v>
      </c>
      <c r="D15902" s="23" t="s">
        <v>11242</v>
      </c>
      <c r="E15902" s="19" t="s">
        <v>25</v>
      </c>
      <c r="F15902" s="21" t="s">
        <v>28</v>
      </c>
      <c r="G15902" s="21" t="s">
        <v>28</v>
      </c>
      <c r="H15902" s="24" t="s">
        <v>16</v>
      </c>
    </row>
    <row r="15903" ht="27" spans="1:8">
      <c r="A15903" s="1">
        <v>7496</v>
      </c>
      <c r="B15903" s="1">
        <v>2024</v>
      </c>
      <c r="C15903" s="19" t="s">
        <v>12169</v>
      </c>
      <c r="D15903" s="19" t="s">
        <v>11242</v>
      </c>
      <c r="E15903" s="20" t="s">
        <v>10</v>
      </c>
      <c r="F15903" s="21" t="s">
        <v>12170</v>
      </c>
      <c r="G15903" s="21" t="s">
        <v>269</v>
      </c>
      <c r="H15903" s="22" t="s">
        <v>269</v>
      </c>
    </row>
    <row r="15904" ht="67.5" spans="1:8">
      <c r="A15904" s="1">
        <v>7496</v>
      </c>
      <c r="B15904" s="1">
        <v>2024</v>
      </c>
      <c r="C15904" s="19" t="s">
        <v>12169</v>
      </c>
      <c r="D15904" s="23" t="s">
        <v>11242</v>
      </c>
      <c r="E15904" s="20" t="s">
        <v>10</v>
      </c>
      <c r="F15904" s="21" t="s">
        <v>15</v>
      </c>
      <c r="G15904" s="24" t="s">
        <v>16</v>
      </c>
      <c r="H15904" s="24" t="s">
        <v>16</v>
      </c>
    </row>
    <row r="15905" ht="27" spans="1:8">
      <c r="A15905" s="1">
        <v>7497</v>
      </c>
      <c r="B15905" s="1">
        <v>2024</v>
      </c>
      <c r="C15905" s="19" t="s">
        <v>12171</v>
      </c>
      <c r="D15905" s="23" t="s">
        <v>11242</v>
      </c>
      <c r="E15905" s="23" t="s">
        <v>102</v>
      </c>
      <c r="F15905" s="21" t="s">
        <v>30</v>
      </c>
      <c r="G15905" s="21" t="s">
        <v>30</v>
      </c>
      <c r="H15905" s="22" t="s">
        <v>30</v>
      </c>
    </row>
    <row r="15906" ht="67.5" spans="1:8">
      <c r="A15906" s="1">
        <v>7497</v>
      </c>
      <c r="B15906" s="1">
        <v>2024</v>
      </c>
      <c r="C15906" s="19" t="s">
        <v>12171</v>
      </c>
      <c r="D15906" s="23" t="s">
        <v>11242</v>
      </c>
      <c r="E15906" s="23" t="s">
        <v>102</v>
      </c>
      <c r="F15906" s="21" t="s">
        <v>15</v>
      </c>
      <c r="G15906" s="24" t="s">
        <v>16</v>
      </c>
      <c r="H15906" s="24" t="s">
        <v>16</v>
      </c>
    </row>
    <row r="15907" spans="1:8">
      <c r="A15907" s="1">
        <v>7498</v>
      </c>
      <c r="B15907" s="1">
        <v>2024</v>
      </c>
      <c r="C15907" s="19" t="s">
        <v>12172</v>
      </c>
      <c r="D15907" s="23" t="s">
        <v>11242</v>
      </c>
      <c r="E15907" s="23" t="s">
        <v>22</v>
      </c>
      <c r="F15907" s="21" t="s">
        <v>36</v>
      </c>
      <c r="G15907" s="21" t="s">
        <v>20</v>
      </c>
      <c r="H15907" s="22" t="s">
        <v>20</v>
      </c>
    </row>
    <row r="15908" ht="67.5" spans="1:8">
      <c r="A15908" s="1">
        <v>7498</v>
      </c>
      <c r="B15908" s="1">
        <v>2024</v>
      </c>
      <c r="C15908" s="19" t="s">
        <v>12172</v>
      </c>
      <c r="D15908" s="23" t="s">
        <v>11242</v>
      </c>
      <c r="E15908" s="19" t="s">
        <v>22</v>
      </c>
      <c r="F15908" s="21" t="s">
        <v>15</v>
      </c>
      <c r="G15908" s="24" t="s">
        <v>16</v>
      </c>
      <c r="H15908" s="24" t="s">
        <v>16</v>
      </c>
    </row>
    <row r="15909" spans="1:8">
      <c r="A15909" s="1">
        <v>7499</v>
      </c>
      <c r="B15909" s="1">
        <v>2024</v>
      </c>
      <c r="C15909" s="19" t="s">
        <v>12173</v>
      </c>
      <c r="D15909" s="23" t="s">
        <v>11242</v>
      </c>
      <c r="E15909" s="23" t="s">
        <v>22</v>
      </c>
      <c r="F15909" s="21" t="s">
        <v>36</v>
      </c>
      <c r="G15909" s="21" t="s">
        <v>20</v>
      </c>
      <c r="H15909" s="22" t="s">
        <v>20</v>
      </c>
    </row>
    <row r="15910" ht="67.5" spans="1:8">
      <c r="A15910" s="1">
        <v>7499</v>
      </c>
      <c r="B15910" s="1">
        <v>2024</v>
      </c>
      <c r="C15910" s="19" t="s">
        <v>12173</v>
      </c>
      <c r="D15910" s="23" t="s">
        <v>11242</v>
      </c>
      <c r="E15910" s="19" t="s">
        <v>22</v>
      </c>
      <c r="F15910" s="21" t="s">
        <v>15</v>
      </c>
      <c r="G15910" s="24" t="s">
        <v>16</v>
      </c>
      <c r="H15910" s="24" t="s">
        <v>16</v>
      </c>
    </row>
    <row r="15911" spans="1:8">
      <c r="A15911" s="1">
        <v>7500</v>
      </c>
      <c r="B15911" s="1">
        <v>2024</v>
      </c>
      <c r="C15911" s="19" t="s">
        <v>12174</v>
      </c>
      <c r="D15911" s="23" t="s">
        <v>11242</v>
      </c>
      <c r="E15911" s="23" t="s">
        <v>22</v>
      </c>
      <c r="F15911" s="21" t="s">
        <v>26</v>
      </c>
      <c r="G15911" s="21" t="s">
        <v>11835</v>
      </c>
      <c r="H15911" s="22" t="s">
        <v>20</v>
      </c>
    </row>
    <row r="15912" ht="27" spans="1:8">
      <c r="A15912" s="1">
        <v>7500</v>
      </c>
      <c r="B15912" s="1">
        <v>2024</v>
      </c>
      <c r="C15912" s="19" t="s">
        <v>12174</v>
      </c>
      <c r="D15912" s="19" t="s">
        <v>11242</v>
      </c>
      <c r="E15912" s="20" t="s">
        <v>10</v>
      </c>
      <c r="F15912" s="21" t="s">
        <v>268</v>
      </c>
      <c r="G15912" s="21" t="s">
        <v>269</v>
      </c>
      <c r="H15912" s="22" t="s">
        <v>269</v>
      </c>
    </row>
    <row r="15913" ht="67.5" spans="1:8">
      <c r="A15913" s="1">
        <v>7500</v>
      </c>
      <c r="B15913" s="1">
        <v>2024</v>
      </c>
      <c r="C15913" s="19" t="s">
        <v>12174</v>
      </c>
      <c r="D15913" s="23" t="s">
        <v>11242</v>
      </c>
      <c r="E15913" s="20" t="s">
        <v>10</v>
      </c>
      <c r="F15913" s="21" t="s">
        <v>15</v>
      </c>
      <c r="G15913" s="24" t="s">
        <v>16</v>
      </c>
      <c r="H15913" s="24" t="s">
        <v>16</v>
      </c>
    </row>
    <row r="15914" spans="1:8">
      <c r="A15914" s="1">
        <v>7501</v>
      </c>
      <c r="B15914" s="1">
        <v>2024</v>
      </c>
      <c r="C15914" s="19" t="s">
        <v>12175</v>
      </c>
      <c r="D15914" s="23" t="s">
        <v>11242</v>
      </c>
      <c r="E15914" s="20" t="s">
        <v>10</v>
      </c>
      <c r="F15914" s="21" t="s">
        <v>12176</v>
      </c>
      <c r="G15914" s="21" t="s">
        <v>12176</v>
      </c>
      <c r="H15914" s="22" t="s">
        <v>8331</v>
      </c>
    </row>
    <row r="15915" ht="67.5" spans="1:8">
      <c r="A15915" s="1">
        <v>7501</v>
      </c>
      <c r="B15915" s="1">
        <v>2024</v>
      </c>
      <c r="C15915" s="19" t="s">
        <v>12175</v>
      </c>
      <c r="D15915" s="23" t="s">
        <v>11242</v>
      </c>
      <c r="E15915" s="20" t="s">
        <v>10</v>
      </c>
      <c r="F15915" s="21" t="s">
        <v>15</v>
      </c>
      <c r="G15915" s="24" t="s">
        <v>16</v>
      </c>
      <c r="H15915" s="24" t="s">
        <v>16</v>
      </c>
    </row>
    <row r="15916" spans="1:8">
      <c r="A15916" s="1">
        <v>7502</v>
      </c>
      <c r="B15916" s="1">
        <v>2024</v>
      </c>
      <c r="C15916" s="19" t="s">
        <v>12177</v>
      </c>
      <c r="D15916" s="23" t="s">
        <v>11242</v>
      </c>
      <c r="E15916" s="23" t="s">
        <v>22</v>
      </c>
      <c r="F15916" s="21" t="s">
        <v>36</v>
      </c>
      <c r="G15916" s="21" t="s">
        <v>20</v>
      </c>
      <c r="H15916" s="22" t="s">
        <v>20</v>
      </c>
    </row>
    <row r="15917" ht="67.5" spans="1:8">
      <c r="A15917" s="1">
        <v>7502</v>
      </c>
      <c r="B15917" s="1">
        <v>2024</v>
      </c>
      <c r="C15917" s="19" t="s">
        <v>12177</v>
      </c>
      <c r="D15917" s="23" t="s">
        <v>11242</v>
      </c>
      <c r="E15917" s="23" t="s">
        <v>22</v>
      </c>
      <c r="F15917" s="21" t="s">
        <v>15</v>
      </c>
      <c r="G15917" s="24" t="s">
        <v>16</v>
      </c>
      <c r="H15917" s="24" t="s">
        <v>16</v>
      </c>
    </row>
    <row r="15918" spans="1:8">
      <c r="A15918" s="1">
        <v>7503</v>
      </c>
      <c r="B15918" s="1">
        <v>2024</v>
      </c>
      <c r="C15918" s="19" t="s">
        <v>12178</v>
      </c>
      <c r="D15918" s="23" t="s">
        <v>11242</v>
      </c>
      <c r="E15918" s="23" t="s">
        <v>22</v>
      </c>
      <c r="F15918" s="21" t="s">
        <v>36</v>
      </c>
      <c r="G15918" s="21" t="s">
        <v>20</v>
      </c>
      <c r="H15918" s="22" t="s">
        <v>20</v>
      </c>
    </row>
    <row r="15919" ht="67.5" spans="1:8">
      <c r="A15919" s="1">
        <v>7503</v>
      </c>
      <c r="B15919" s="1">
        <v>2024</v>
      </c>
      <c r="C15919" s="19" t="s">
        <v>12178</v>
      </c>
      <c r="D15919" s="23" t="s">
        <v>11242</v>
      </c>
      <c r="E15919" s="19" t="s">
        <v>22</v>
      </c>
      <c r="F15919" s="21" t="s">
        <v>15</v>
      </c>
      <c r="G15919" s="24" t="s">
        <v>16</v>
      </c>
      <c r="H15919" s="24" t="s">
        <v>16</v>
      </c>
    </row>
    <row r="15920" spans="1:8">
      <c r="A15920" s="1">
        <v>7504</v>
      </c>
      <c r="B15920" s="1">
        <v>2024</v>
      </c>
      <c r="C15920" s="19" t="s">
        <v>12179</v>
      </c>
      <c r="D15920" s="23" t="s">
        <v>11242</v>
      </c>
      <c r="E15920" s="23" t="s">
        <v>32</v>
      </c>
      <c r="F15920" s="21" t="s">
        <v>200</v>
      </c>
      <c r="G15920" s="21" t="s">
        <v>12180</v>
      </c>
      <c r="H15920" s="22" t="s">
        <v>12180</v>
      </c>
    </row>
    <row r="15921" ht="67.5" spans="1:8">
      <c r="A15921" s="1">
        <v>7504</v>
      </c>
      <c r="B15921" s="1">
        <v>2024</v>
      </c>
      <c r="C15921" s="19" t="s">
        <v>12179</v>
      </c>
      <c r="D15921" s="23" t="s">
        <v>11242</v>
      </c>
      <c r="E15921" s="19" t="s">
        <v>32</v>
      </c>
      <c r="F15921" s="21" t="s">
        <v>15</v>
      </c>
      <c r="G15921" s="24" t="s">
        <v>16</v>
      </c>
      <c r="H15921" s="24" t="s">
        <v>16</v>
      </c>
    </row>
    <row r="15922" ht="27" spans="1:8">
      <c r="A15922" s="1">
        <v>7505</v>
      </c>
      <c r="B15922" s="1">
        <v>2024</v>
      </c>
      <c r="C15922" s="19" t="s">
        <v>12181</v>
      </c>
      <c r="D15922" s="19" t="s">
        <v>11242</v>
      </c>
      <c r="E15922" s="20" t="s">
        <v>10</v>
      </c>
      <c r="F15922" s="21" t="s">
        <v>11821</v>
      </c>
      <c r="G15922" s="21" t="s">
        <v>269</v>
      </c>
      <c r="H15922" s="22" t="s">
        <v>269</v>
      </c>
    </row>
    <row r="15923" ht="67.5" spans="1:8">
      <c r="A15923" s="1">
        <v>7505</v>
      </c>
      <c r="B15923" s="1">
        <v>2024</v>
      </c>
      <c r="C15923" s="19" t="s">
        <v>12181</v>
      </c>
      <c r="D15923" s="23" t="s">
        <v>11242</v>
      </c>
      <c r="E15923" s="20" t="s">
        <v>10</v>
      </c>
      <c r="F15923" s="21" t="s">
        <v>15</v>
      </c>
      <c r="G15923" s="24" t="s">
        <v>16</v>
      </c>
      <c r="H15923" s="24" t="s">
        <v>16</v>
      </c>
    </row>
    <row r="15924" spans="1:8">
      <c r="A15924" s="1">
        <v>7506</v>
      </c>
      <c r="B15924" s="1">
        <v>2024</v>
      </c>
      <c r="C15924" s="19" t="s">
        <v>12182</v>
      </c>
      <c r="D15924" s="23" t="s">
        <v>11242</v>
      </c>
      <c r="E15924" s="23" t="s">
        <v>22</v>
      </c>
      <c r="F15924" s="21" t="s">
        <v>36</v>
      </c>
      <c r="G15924" s="21" t="s">
        <v>20</v>
      </c>
      <c r="H15924" s="22" t="s">
        <v>20</v>
      </c>
    </row>
    <row r="15925" ht="67.5" spans="1:8">
      <c r="A15925" s="1">
        <v>7506</v>
      </c>
      <c r="B15925" s="1">
        <v>2024</v>
      </c>
      <c r="C15925" s="19" t="s">
        <v>12182</v>
      </c>
      <c r="D15925" s="23" t="s">
        <v>11242</v>
      </c>
      <c r="E15925" s="19" t="s">
        <v>22</v>
      </c>
      <c r="F15925" s="21" t="s">
        <v>15</v>
      </c>
      <c r="G15925" s="24" t="s">
        <v>16</v>
      </c>
      <c r="H15925" s="24" t="s">
        <v>16</v>
      </c>
    </row>
    <row r="15926" ht="54" spans="1:8">
      <c r="A15926" s="1">
        <v>7507</v>
      </c>
      <c r="B15926" s="1">
        <v>2024</v>
      </c>
      <c r="C15926" s="19" t="s">
        <v>12183</v>
      </c>
      <c r="D15926" s="23" t="s">
        <v>11242</v>
      </c>
      <c r="E15926" s="20" t="s">
        <v>10</v>
      </c>
      <c r="F15926" s="21" t="s">
        <v>12184</v>
      </c>
      <c r="G15926" s="21" t="s">
        <v>12184</v>
      </c>
      <c r="H15926" s="22" t="s">
        <v>12184</v>
      </c>
    </row>
    <row r="15927" ht="67.5" spans="1:8">
      <c r="A15927" s="1">
        <v>7507</v>
      </c>
      <c r="B15927" s="1">
        <v>2024</v>
      </c>
      <c r="C15927" s="19" t="s">
        <v>12183</v>
      </c>
      <c r="D15927" s="23" t="s">
        <v>11242</v>
      </c>
      <c r="E15927" s="20" t="s">
        <v>10</v>
      </c>
      <c r="F15927" s="21" t="s">
        <v>15</v>
      </c>
      <c r="G15927" s="24" t="s">
        <v>16</v>
      </c>
      <c r="H15927" s="24" t="s">
        <v>16</v>
      </c>
    </row>
    <row r="15928" spans="1:8">
      <c r="A15928" s="1">
        <v>7508</v>
      </c>
      <c r="B15928" s="1">
        <v>2024</v>
      </c>
      <c r="C15928" s="19" t="s">
        <v>12185</v>
      </c>
      <c r="D15928" s="19" t="s">
        <v>11242</v>
      </c>
      <c r="E15928" s="20" t="s">
        <v>41</v>
      </c>
      <c r="F15928" s="21" t="s">
        <v>7049</v>
      </c>
      <c r="G15928" s="21" t="s">
        <v>7049</v>
      </c>
      <c r="H15928" s="22" t="s">
        <v>7049</v>
      </c>
    </row>
    <row r="15929" ht="67.5" spans="1:8">
      <c r="A15929" s="1">
        <v>7508</v>
      </c>
      <c r="B15929" s="1">
        <v>2024</v>
      </c>
      <c r="C15929" s="19" t="s">
        <v>12185</v>
      </c>
      <c r="D15929" s="23" t="s">
        <v>11242</v>
      </c>
      <c r="E15929" s="20" t="s">
        <v>41</v>
      </c>
      <c r="F15929" s="21" t="s">
        <v>15</v>
      </c>
      <c r="G15929" s="24" t="s">
        <v>16</v>
      </c>
      <c r="H15929" s="24" t="s">
        <v>16</v>
      </c>
    </row>
    <row r="15930" ht="30" spans="1:8">
      <c r="A15930" s="1">
        <v>7509</v>
      </c>
      <c r="B15930" s="1">
        <v>2024</v>
      </c>
      <c r="C15930" s="19" t="s">
        <v>12186</v>
      </c>
      <c r="D15930" s="23" t="s">
        <v>11242</v>
      </c>
      <c r="E15930" s="23" t="s">
        <v>32</v>
      </c>
      <c r="F15930" s="21" t="s">
        <v>12187</v>
      </c>
      <c r="G15930" s="21" t="s">
        <v>12188</v>
      </c>
      <c r="H15930" s="22" t="s">
        <v>12188</v>
      </c>
    </row>
    <row r="15931" ht="67.5" spans="1:8">
      <c r="A15931" s="1">
        <v>7509</v>
      </c>
      <c r="B15931" s="1">
        <v>2024</v>
      </c>
      <c r="C15931" s="19" t="s">
        <v>12186</v>
      </c>
      <c r="D15931" s="23" t="s">
        <v>11242</v>
      </c>
      <c r="E15931" s="19" t="s">
        <v>32</v>
      </c>
      <c r="F15931" s="21" t="s">
        <v>15</v>
      </c>
      <c r="G15931" s="24" t="s">
        <v>16</v>
      </c>
      <c r="H15931" s="24" t="s">
        <v>16</v>
      </c>
    </row>
    <row r="15932" spans="1:8">
      <c r="A15932" s="1">
        <v>7510</v>
      </c>
      <c r="B15932" s="1">
        <v>2024</v>
      </c>
      <c r="C15932" s="19" t="s">
        <v>12189</v>
      </c>
      <c r="D15932" s="19" t="s">
        <v>11242</v>
      </c>
      <c r="E15932" s="20" t="s">
        <v>10</v>
      </c>
      <c r="F15932" s="21" t="s">
        <v>26</v>
      </c>
      <c r="G15932" s="21" t="s">
        <v>9674</v>
      </c>
      <c r="H15932" s="30" t="s">
        <v>12190</v>
      </c>
    </row>
    <row r="15933" ht="54" spans="1:8">
      <c r="A15933" s="1">
        <v>7510</v>
      </c>
      <c r="B15933" s="1">
        <v>2024</v>
      </c>
      <c r="C15933" s="19" t="s">
        <v>12189</v>
      </c>
      <c r="D15933" s="19" t="s">
        <v>11242</v>
      </c>
      <c r="E15933" s="20" t="s">
        <v>10</v>
      </c>
      <c r="F15933" s="21" t="s">
        <v>28</v>
      </c>
      <c r="G15933" s="21" t="s">
        <v>28</v>
      </c>
      <c r="H15933" s="24" t="s">
        <v>16</v>
      </c>
    </row>
    <row r="15934" spans="1:8">
      <c r="A15934" s="1">
        <v>7511</v>
      </c>
      <c r="B15934" s="1">
        <v>2024</v>
      </c>
      <c r="C15934" s="19" t="s">
        <v>12191</v>
      </c>
      <c r="D15934" s="23" t="s">
        <v>11242</v>
      </c>
      <c r="E15934" s="23" t="s">
        <v>25</v>
      </c>
      <c r="F15934" s="21" t="s">
        <v>26</v>
      </c>
      <c r="G15934" s="21" t="s">
        <v>26</v>
      </c>
      <c r="H15934" s="22" t="s">
        <v>20</v>
      </c>
    </row>
    <row r="15935" ht="54" spans="1:8">
      <c r="A15935" s="1">
        <v>7511</v>
      </c>
      <c r="B15935" s="1">
        <v>2024</v>
      </c>
      <c r="C15935" s="19" t="s">
        <v>12191</v>
      </c>
      <c r="D15935" s="23" t="s">
        <v>11242</v>
      </c>
      <c r="E15935" s="19" t="s">
        <v>25</v>
      </c>
      <c r="F15935" s="21" t="s">
        <v>28</v>
      </c>
      <c r="G15935" s="21" t="s">
        <v>28</v>
      </c>
      <c r="H15935" s="24" t="s">
        <v>16</v>
      </c>
    </row>
    <row r="15936" spans="1:8">
      <c r="A15936" s="1">
        <v>7512</v>
      </c>
      <c r="B15936" s="1">
        <v>2024</v>
      </c>
      <c r="C15936" s="19" t="s">
        <v>12192</v>
      </c>
      <c r="D15936" s="23" t="s">
        <v>11242</v>
      </c>
      <c r="E15936" s="23" t="s">
        <v>32</v>
      </c>
      <c r="F15936" s="21" t="s">
        <v>4213</v>
      </c>
      <c r="G15936" s="21" t="s">
        <v>403</v>
      </c>
      <c r="H15936" s="22" t="s">
        <v>403</v>
      </c>
    </row>
    <row r="15937" ht="67.5" spans="1:8">
      <c r="A15937" s="1">
        <v>7512</v>
      </c>
      <c r="B15937" s="1">
        <v>2024</v>
      </c>
      <c r="C15937" s="19" t="s">
        <v>12192</v>
      </c>
      <c r="D15937" s="23" t="s">
        <v>11242</v>
      </c>
      <c r="E15937" s="19" t="s">
        <v>32</v>
      </c>
      <c r="F15937" s="21" t="s">
        <v>15</v>
      </c>
      <c r="G15937" s="24" t="s">
        <v>16</v>
      </c>
      <c r="H15937" s="24" t="s">
        <v>16</v>
      </c>
    </row>
    <row r="15938" spans="1:8">
      <c r="A15938" s="1">
        <v>7513</v>
      </c>
      <c r="B15938" s="1">
        <v>2024</v>
      </c>
      <c r="C15938" s="19" t="s">
        <v>12193</v>
      </c>
      <c r="D15938" s="23" t="s">
        <v>11242</v>
      </c>
      <c r="E15938" s="23" t="s">
        <v>22</v>
      </c>
      <c r="F15938" s="21" t="s">
        <v>36</v>
      </c>
      <c r="G15938" s="21" t="s">
        <v>12194</v>
      </c>
      <c r="H15938" s="22" t="s">
        <v>12194</v>
      </c>
    </row>
    <row r="15939" ht="67.5" spans="1:8">
      <c r="A15939" s="1">
        <v>7513</v>
      </c>
      <c r="B15939" s="1">
        <v>2024</v>
      </c>
      <c r="C15939" s="19" t="s">
        <v>12193</v>
      </c>
      <c r="D15939" s="23" t="s">
        <v>11242</v>
      </c>
      <c r="E15939" s="19" t="s">
        <v>22</v>
      </c>
      <c r="F15939" s="21" t="s">
        <v>15</v>
      </c>
      <c r="G15939" s="24" t="s">
        <v>16</v>
      </c>
      <c r="H15939" s="24" t="s">
        <v>16</v>
      </c>
    </row>
    <row r="15940" ht="30" spans="1:8">
      <c r="A15940" s="1">
        <v>7514</v>
      </c>
      <c r="B15940" s="1">
        <v>2024</v>
      </c>
      <c r="C15940" s="19" t="s">
        <v>12195</v>
      </c>
      <c r="D15940" s="23" t="s">
        <v>11242</v>
      </c>
      <c r="E15940" s="19" t="s">
        <v>22</v>
      </c>
      <c r="F15940" s="41" t="s">
        <v>12196</v>
      </c>
      <c r="G15940" s="41" t="s">
        <v>12196</v>
      </c>
      <c r="H15940" s="26" t="s">
        <v>12197</v>
      </c>
    </row>
    <row r="15941" ht="30" spans="1:8">
      <c r="A15941" s="1">
        <v>7514</v>
      </c>
      <c r="B15941" s="1">
        <v>2024</v>
      </c>
      <c r="C15941" s="19" t="s">
        <v>12195</v>
      </c>
      <c r="D15941" s="19" t="s">
        <v>11242</v>
      </c>
      <c r="E15941" s="20" t="s">
        <v>10</v>
      </c>
      <c r="F15941" s="21" t="s">
        <v>12198</v>
      </c>
      <c r="G15941" s="37" t="s">
        <v>12199</v>
      </c>
      <c r="H15941" s="19" t="s">
        <v>12199</v>
      </c>
    </row>
    <row r="15942" ht="67.5" spans="1:8">
      <c r="A15942" s="1">
        <v>7514</v>
      </c>
      <c r="B15942" s="1">
        <v>2024</v>
      </c>
      <c r="C15942" s="19" t="s">
        <v>12195</v>
      </c>
      <c r="D15942" s="23" t="s">
        <v>11242</v>
      </c>
      <c r="E15942" s="20" t="s">
        <v>10</v>
      </c>
      <c r="F15942" s="21" t="s">
        <v>15</v>
      </c>
      <c r="G15942" s="24" t="s">
        <v>16</v>
      </c>
      <c r="H15942" s="24" t="s">
        <v>16</v>
      </c>
    </row>
    <row r="15943" ht="28.5" spans="1:8">
      <c r="A15943" s="1">
        <v>7515</v>
      </c>
      <c r="B15943" s="1">
        <v>2024</v>
      </c>
      <c r="C15943" s="19" t="s">
        <v>12200</v>
      </c>
      <c r="D15943" s="23" t="s">
        <v>11242</v>
      </c>
      <c r="E15943" s="23" t="s">
        <v>32</v>
      </c>
      <c r="F15943" s="21" t="s">
        <v>12201</v>
      </c>
      <c r="G15943" s="21" t="s">
        <v>12202</v>
      </c>
      <c r="H15943" s="22" t="s">
        <v>12202</v>
      </c>
    </row>
    <row r="15944" ht="67.5" spans="1:8">
      <c r="A15944" s="1">
        <v>7515</v>
      </c>
      <c r="B15944" s="1">
        <v>2024</v>
      </c>
      <c r="C15944" s="19" t="s">
        <v>12200</v>
      </c>
      <c r="D15944" s="23" t="s">
        <v>11242</v>
      </c>
      <c r="E15944" s="19" t="s">
        <v>32</v>
      </c>
      <c r="F15944" s="21" t="s">
        <v>15</v>
      </c>
      <c r="G15944" s="24" t="s">
        <v>16</v>
      </c>
      <c r="H15944" s="24" t="s">
        <v>16</v>
      </c>
    </row>
    <row r="15945" spans="1:8">
      <c r="A15945" s="1">
        <v>7516</v>
      </c>
      <c r="B15945" s="1">
        <v>2024</v>
      </c>
      <c r="C15945" s="19" t="s">
        <v>12203</v>
      </c>
      <c r="D15945" s="23" t="s">
        <v>11242</v>
      </c>
      <c r="E15945" s="23" t="s">
        <v>25</v>
      </c>
      <c r="F15945" s="21" t="s">
        <v>74</v>
      </c>
      <c r="G15945" s="21" t="s">
        <v>74</v>
      </c>
      <c r="H15945" s="22" t="s">
        <v>20</v>
      </c>
    </row>
    <row r="15946" ht="54" spans="1:8">
      <c r="A15946" s="1">
        <v>7516</v>
      </c>
      <c r="B15946" s="1">
        <v>2024</v>
      </c>
      <c r="C15946" s="19" t="s">
        <v>12203</v>
      </c>
      <c r="D15946" s="23" t="s">
        <v>11242</v>
      </c>
      <c r="E15946" s="19" t="s">
        <v>25</v>
      </c>
      <c r="F15946" s="21" t="s">
        <v>28</v>
      </c>
      <c r="G15946" s="21" t="s">
        <v>28</v>
      </c>
      <c r="H15946" s="24" t="s">
        <v>16</v>
      </c>
    </row>
    <row r="15947" spans="1:8">
      <c r="A15947" s="1">
        <v>7517</v>
      </c>
      <c r="B15947" s="1">
        <v>2024</v>
      </c>
      <c r="C15947" s="19" t="s">
        <v>12204</v>
      </c>
      <c r="D15947" s="23" t="s">
        <v>11242</v>
      </c>
      <c r="E15947" s="23" t="s">
        <v>25</v>
      </c>
      <c r="F15947" s="21" t="s">
        <v>74</v>
      </c>
      <c r="G15947" s="21" t="s">
        <v>74</v>
      </c>
      <c r="H15947" s="22" t="s">
        <v>20</v>
      </c>
    </row>
    <row r="15948" ht="54" spans="1:8">
      <c r="A15948" s="1">
        <v>7517</v>
      </c>
      <c r="B15948" s="1">
        <v>2024</v>
      </c>
      <c r="C15948" s="19" t="s">
        <v>12204</v>
      </c>
      <c r="D15948" s="23" t="s">
        <v>11242</v>
      </c>
      <c r="E15948" s="19" t="s">
        <v>25</v>
      </c>
      <c r="F15948" s="21" t="s">
        <v>28</v>
      </c>
      <c r="G15948" s="21" t="s">
        <v>28</v>
      </c>
      <c r="H15948" s="24" t="s">
        <v>16</v>
      </c>
    </row>
    <row r="15949" spans="1:8">
      <c r="A15949" s="1">
        <v>7518</v>
      </c>
      <c r="B15949" s="1">
        <v>2024</v>
      </c>
      <c r="C15949" s="19" t="s">
        <v>12205</v>
      </c>
      <c r="D15949" s="19" t="s">
        <v>11242</v>
      </c>
      <c r="E15949" s="19" t="s">
        <v>25</v>
      </c>
      <c r="F15949" s="21" t="s">
        <v>26</v>
      </c>
      <c r="G15949" s="21" t="s">
        <v>26</v>
      </c>
      <c r="H15949" s="22" t="s">
        <v>20</v>
      </c>
    </row>
    <row r="15950" ht="54" spans="1:8">
      <c r="A15950" s="1">
        <v>7518</v>
      </c>
      <c r="B15950" s="1">
        <v>2024</v>
      </c>
      <c r="C15950" s="19" t="s">
        <v>12205</v>
      </c>
      <c r="D15950" s="19" t="s">
        <v>11242</v>
      </c>
      <c r="E15950" s="19" t="s">
        <v>25</v>
      </c>
      <c r="F15950" s="21" t="s">
        <v>28</v>
      </c>
      <c r="G15950" s="21" t="s">
        <v>28</v>
      </c>
      <c r="H15950" s="24" t="s">
        <v>16</v>
      </c>
    </row>
    <row r="15951" spans="1:8">
      <c r="A15951" s="1">
        <v>7519</v>
      </c>
      <c r="B15951" s="1">
        <v>2024</v>
      </c>
      <c r="C15951" s="19" t="s">
        <v>12206</v>
      </c>
      <c r="D15951" s="19" t="s">
        <v>11242</v>
      </c>
      <c r="E15951" s="23" t="s">
        <v>102</v>
      </c>
      <c r="F15951" s="21" t="s">
        <v>20</v>
      </c>
      <c r="G15951" s="21" t="s">
        <v>20</v>
      </c>
      <c r="H15951" s="22" t="s">
        <v>20</v>
      </c>
    </row>
    <row r="15952" ht="67.5" spans="1:8">
      <c r="A15952" s="1">
        <v>7519</v>
      </c>
      <c r="B15952" s="1">
        <v>2024</v>
      </c>
      <c r="C15952" s="19" t="s">
        <v>12206</v>
      </c>
      <c r="D15952" s="19" t="s">
        <v>11242</v>
      </c>
      <c r="E15952" s="23" t="s">
        <v>102</v>
      </c>
      <c r="F15952" s="21" t="s">
        <v>15</v>
      </c>
      <c r="G15952" s="24" t="s">
        <v>16</v>
      </c>
      <c r="H15952" s="24" t="s">
        <v>16</v>
      </c>
    </row>
    <row r="15953" spans="1:8">
      <c r="A15953" s="1">
        <v>7520</v>
      </c>
      <c r="B15953" s="1">
        <v>2024</v>
      </c>
      <c r="C15953" s="23" t="s">
        <v>12207</v>
      </c>
      <c r="D15953" s="23" t="s">
        <v>11242</v>
      </c>
      <c r="E15953" s="23" t="s">
        <v>102</v>
      </c>
      <c r="F15953" s="21" t="s">
        <v>20</v>
      </c>
      <c r="G15953" s="21" t="s">
        <v>20</v>
      </c>
      <c r="H15953" s="22" t="s">
        <v>20</v>
      </c>
    </row>
    <row r="15954" ht="67.5" spans="1:8">
      <c r="A15954" s="1">
        <v>7520</v>
      </c>
      <c r="B15954" s="1">
        <v>2024</v>
      </c>
      <c r="C15954" s="23" t="s">
        <v>12207</v>
      </c>
      <c r="D15954" s="23" t="s">
        <v>11242</v>
      </c>
      <c r="E15954" s="23" t="s">
        <v>102</v>
      </c>
      <c r="F15954" s="21" t="s">
        <v>15</v>
      </c>
      <c r="G15954" s="24" t="s">
        <v>16</v>
      </c>
      <c r="H15954" s="24" t="s">
        <v>16</v>
      </c>
    </row>
    <row r="15955" spans="1:8">
      <c r="A15955" s="1">
        <v>7521</v>
      </c>
      <c r="B15955" s="1">
        <v>2024</v>
      </c>
      <c r="C15955" s="23" t="s">
        <v>12208</v>
      </c>
      <c r="D15955" s="23" t="s">
        <v>11242</v>
      </c>
      <c r="E15955" s="23" t="s">
        <v>32</v>
      </c>
      <c r="F15955" s="21" t="s">
        <v>3358</v>
      </c>
      <c r="G15955" s="21" t="s">
        <v>11832</v>
      </c>
      <c r="H15955" s="22" t="s">
        <v>11832</v>
      </c>
    </row>
    <row r="15956" ht="67.5" spans="1:8">
      <c r="A15956" s="1">
        <v>7521</v>
      </c>
      <c r="B15956" s="1">
        <v>2024</v>
      </c>
      <c r="C15956" s="23" t="s">
        <v>12208</v>
      </c>
      <c r="D15956" s="23" t="s">
        <v>11242</v>
      </c>
      <c r="E15956" s="23" t="s">
        <v>32</v>
      </c>
      <c r="F15956" s="21" t="s">
        <v>15</v>
      </c>
      <c r="G15956" s="24" t="s">
        <v>16</v>
      </c>
      <c r="H15956" s="24" t="s">
        <v>16</v>
      </c>
    </row>
    <row r="15957" ht="27" spans="1:8">
      <c r="A15957" s="1">
        <v>7522</v>
      </c>
      <c r="B15957" s="1">
        <v>2024</v>
      </c>
      <c r="C15957" s="23" t="s">
        <v>12209</v>
      </c>
      <c r="D15957" s="23" t="s">
        <v>11242</v>
      </c>
      <c r="E15957" s="23" t="s">
        <v>22</v>
      </c>
      <c r="F15957" s="21" t="s">
        <v>30</v>
      </c>
      <c r="G15957" s="21" t="s">
        <v>30</v>
      </c>
      <c r="H15957" s="22" t="s">
        <v>30</v>
      </c>
    </row>
    <row r="15958" spans="1:8">
      <c r="A15958" s="1">
        <v>7522</v>
      </c>
      <c r="B15958" s="1">
        <v>2024</v>
      </c>
      <c r="C15958" s="23" t="s">
        <v>12209</v>
      </c>
      <c r="D15958" s="23" t="s">
        <v>11242</v>
      </c>
      <c r="E15958" s="23" t="s">
        <v>344</v>
      </c>
      <c r="F15958" s="21" t="s">
        <v>344</v>
      </c>
      <c r="G15958" s="21" t="s">
        <v>344</v>
      </c>
      <c r="H15958" s="22" t="s">
        <v>344</v>
      </c>
    </row>
    <row r="15959" ht="67.5" spans="1:8">
      <c r="A15959" s="1">
        <v>7522</v>
      </c>
      <c r="B15959" s="1">
        <v>2024</v>
      </c>
      <c r="C15959" s="23" t="s">
        <v>12209</v>
      </c>
      <c r="D15959" s="23" t="s">
        <v>11242</v>
      </c>
      <c r="E15959" s="23" t="s">
        <v>22</v>
      </c>
      <c r="F15959" s="21" t="s">
        <v>15</v>
      </c>
      <c r="G15959" s="24" t="s">
        <v>16</v>
      </c>
      <c r="H15959" s="24" t="s">
        <v>16</v>
      </c>
    </row>
    <row r="15960" spans="1:8">
      <c r="A15960" s="1">
        <v>7523</v>
      </c>
      <c r="B15960" s="1">
        <v>2024</v>
      </c>
      <c r="C15960" s="23" t="s">
        <v>12210</v>
      </c>
      <c r="D15960" s="23" t="s">
        <v>11242</v>
      </c>
      <c r="E15960" s="23" t="s">
        <v>22</v>
      </c>
      <c r="F15960" s="21" t="s">
        <v>23</v>
      </c>
      <c r="G15960" s="21" t="s">
        <v>9834</v>
      </c>
      <c r="H15960" s="22" t="s">
        <v>20</v>
      </c>
    </row>
    <row r="15961" ht="67.5" spans="1:8">
      <c r="A15961" s="1">
        <v>7523</v>
      </c>
      <c r="B15961" s="1">
        <v>2024</v>
      </c>
      <c r="C15961" s="23" t="s">
        <v>12210</v>
      </c>
      <c r="D15961" s="23" t="s">
        <v>11242</v>
      </c>
      <c r="E15961" s="23" t="s">
        <v>22</v>
      </c>
      <c r="F15961" s="21" t="s">
        <v>15</v>
      </c>
      <c r="G15961" s="24" t="s">
        <v>16</v>
      </c>
      <c r="H15961" s="24" t="s">
        <v>16</v>
      </c>
    </row>
    <row r="15962" spans="1:8">
      <c r="A15962" s="1">
        <v>7524</v>
      </c>
      <c r="B15962" s="1">
        <v>2024</v>
      </c>
      <c r="C15962" s="23" t="s">
        <v>12211</v>
      </c>
      <c r="D15962" s="23" t="s">
        <v>11242</v>
      </c>
      <c r="E15962" s="23" t="s">
        <v>22</v>
      </c>
      <c r="F15962" s="21" t="s">
        <v>36</v>
      </c>
      <c r="G15962" s="21" t="s">
        <v>12212</v>
      </c>
      <c r="H15962" s="22" t="s">
        <v>12213</v>
      </c>
    </row>
    <row r="15963" ht="67.5" spans="1:8">
      <c r="A15963" s="1">
        <v>7524</v>
      </c>
      <c r="B15963" s="1">
        <v>2024</v>
      </c>
      <c r="C15963" s="23" t="s">
        <v>12211</v>
      </c>
      <c r="D15963" s="23" t="s">
        <v>11242</v>
      </c>
      <c r="E15963" s="23" t="s">
        <v>22</v>
      </c>
      <c r="F15963" s="21" t="s">
        <v>15</v>
      </c>
      <c r="G15963" s="24" t="s">
        <v>16</v>
      </c>
      <c r="H15963" s="24" t="s">
        <v>16</v>
      </c>
    </row>
    <row r="15964" spans="1:8">
      <c r="A15964" s="1">
        <v>7525</v>
      </c>
      <c r="B15964" s="1">
        <v>2024</v>
      </c>
      <c r="C15964" s="23" t="s">
        <v>12214</v>
      </c>
      <c r="D15964" s="23" t="s">
        <v>11242</v>
      </c>
      <c r="E15964" s="23" t="s">
        <v>32</v>
      </c>
      <c r="F15964" s="21" t="s">
        <v>3358</v>
      </c>
      <c r="G15964" s="21" t="s">
        <v>12215</v>
      </c>
      <c r="H15964" s="22" t="s">
        <v>12215</v>
      </c>
    </row>
    <row r="15965" ht="67.5" spans="1:8">
      <c r="A15965" s="1">
        <v>7525</v>
      </c>
      <c r="B15965" s="1">
        <v>2024</v>
      </c>
      <c r="C15965" s="23" t="s">
        <v>12214</v>
      </c>
      <c r="D15965" s="23" t="s">
        <v>11242</v>
      </c>
      <c r="E15965" s="23" t="s">
        <v>32</v>
      </c>
      <c r="F15965" s="21" t="s">
        <v>15</v>
      </c>
      <c r="G15965" s="24" t="s">
        <v>16</v>
      </c>
      <c r="H15965" s="24" t="s">
        <v>16</v>
      </c>
    </row>
    <row r="15966" spans="1:8">
      <c r="A15966" s="1">
        <v>7526</v>
      </c>
      <c r="B15966" s="1">
        <v>2024</v>
      </c>
      <c r="C15966" s="23" t="s">
        <v>12216</v>
      </c>
      <c r="D15966" s="23" t="s">
        <v>11242</v>
      </c>
      <c r="E15966" s="23" t="s">
        <v>32</v>
      </c>
      <c r="F15966" s="21" t="s">
        <v>3358</v>
      </c>
      <c r="G15966" s="21" t="s">
        <v>12217</v>
      </c>
      <c r="H15966" s="22" t="s">
        <v>12217</v>
      </c>
    </row>
    <row r="15967" ht="67.5" spans="1:8">
      <c r="A15967" s="1">
        <v>7526</v>
      </c>
      <c r="B15967" s="1">
        <v>2024</v>
      </c>
      <c r="C15967" s="23" t="s">
        <v>12216</v>
      </c>
      <c r="D15967" s="23" t="s">
        <v>11242</v>
      </c>
      <c r="E15967" s="23" t="s">
        <v>32</v>
      </c>
      <c r="F15967" s="21" t="s">
        <v>15</v>
      </c>
      <c r="G15967" s="24" t="s">
        <v>16</v>
      </c>
      <c r="H15967" s="24" t="s">
        <v>16</v>
      </c>
    </row>
    <row r="15968" spans="1:8">
      <c r="A15968" s="1">
        <v>7527</v>
      </c>
      <c r="B15968" s="1">
        <v>2024</v>
      </c>
      <c r="C15968" s="23" t="s">
        <v>12218</v>
      </c>
      <c r="D15968" s="23" t="s">
        <v>11242</v>
      </c>
      <c r="E15968" s="23" t="s">
        <v>32</v>
      </c>
      <c r="F15968" s="21" t="s">
        <v>3358</v>
      </c>
      <c r="G15968" s="21" t="s">
        <v>12219</v>
      </c>
      <c r="H15968" s="22" t="s">
        <v>12219</v>
      </c>
    </row>
    <row r="15969" ht="67.5" spans="1:8">
      <c r="A15969" s="1">
        <v>7527</v>
      </c>
      <c r="B15969" s="1">
        <v>2024</v>
      </c>
      <c r="C15969" s="23" t="s">
        <v>12218</v>
      </c>
      <c r="D15969" s="23" t="s">
        <v>11242</v>
      </c>
      <c r="E15969" s="23" t="s">
        <v>32</v>
      </c>
      <c r="F15969" s="21" t="s">
        <v>15</v>
      </c>
      <c r="G15969" s="24" t="s">
        <v>16</v>
      </c>
      <c r="H15969" s="24" t="s">
        <v>16</v>
      </c>
    </row>
    <row r="15970" ht="28.5" spans="1:8">
      <c r="A15970" s="1">
        <v>7528</v>
      </c>
      <c r="B15970" s="1">
        <v>2024</v>
      </c>
      <c r="C15970" s="23" t="s">
        <v>12220</v>
      </c>
      <c r="D15970" s="23" t="s">
        <v>11242</v>
      </c>
      <c r="E15970" s="23" t="s">
        <v>22</v>
      </c>
      <c r="F15970" s="27" t="s">
        <v>12221</v>
      </c>
      <c r="G15970" s="27" t="s">
        <v>12221</v>
      </c>
      <c r="H15970" s="27" t="s">
        <v>12222</v>
      </c>
    </row>
    <row r="15971" ht="67.5" spans="1:8">
      <c r="A15971" s="1">
        <v>7528</v>
      </c>
      <c r="B15971" s="1">
        <v>2024</v>
      </c>
      <c r="C15971" s="23" t="s">
        <v>12220</v>
      </c>
      <c r="D15971" s="23" t="s">
        <v>11242</v>
      </c>
      <c r="E15971" s="23" t="s">
        <v>22</v>
      </c>
      <c r="F15971" s="21" t="s">
        <v>15</v>
      </c>
      <c r="G15971" s="24" t="s">
        <v>16</v>
      </c>
      <c r="H15971" s="24" t="s">
        <v>16</v>
      </c>
    </row>
    <row r="15972" ht="27" spans="1:8">
      <c r="A15972" s="1">
        <v>7529</v>
      </c>
      <c r="B15972" s="1">
        <v>2024</v>
      </c>
      <c r="C15972" s="23" t="s">
        <v>12223</v>
      </c>
      <c r="D15972" s="23" t="s">
        <v>11242</v>
      </c>
      <c r="E15972" s="20" t="s">
        <v>10</v>
      </c>
      <c r="F15972" s="21" t="s">
        <v>12224</v>
      </c>
      <c r="G15972" s="21" t="s">
        <v>12224</v>
      </c>
      <c r="H15972" s="22" t="s">
        <v>12224</v>
      </c>
    </row>
    <row r="15973" ht="67.5" spans="1:8">
      <c r="A15973" s="1">
        <v>7529</v>
      </c>
      <c r="B15973" s="1">
        <v>2024</v>
      </c>
      <c r="C15973" s="23" t="s">
        <v>12223</v>
      </c>
      <c r="D15973" s="23" t="s">
        <v>11242</v>
      </c>
      <c r="E15973" s="20" t="s">
        <v>10</v>
      </c>
      <c r="F15973" s="21" t="s">
        <v>15</v>
      </c>
      <c r="G15973" s="24" t="s">
        <v>16</v>
      </c>
      <c r="H15973" s="24" t="s">
        <v>16</v>
      </c>
    </row>
    <row r="15974" spans="1:8">
      <c r="A15974" s="1">
        <v>7530</v>
      </c>
      <c r="B15974" s="1">
        <v>2024</v>
      </c>
      <c r="C15974" s="23" t="s">
        <v>12225</v>
      </c>
      <c r="D15974" s="23" t="s">
        <v>11242</v>
      </c>
      <c r="E15974" s="23" t="s">
        <v>22</v>
      </c>
      <c r="F15974" s="21" t="s">
        <v>36</v>
      </c>
      <c r="G15974" s="21" t="s">
        <v>20</v>
      </c>
      <c r="H15974" s="22" t="s">
        <v>20</v>
      </c>
    </row>
    <row r="15975" ht="67.5" spans="1:8">
      <c r="A15975" s="1">
        <v>7530</v>
      </c>
      <c r="B15975" s="1">
        <v>2024</v>
      </c>
      <c r="C15975" s="23" t="s">
        <v>12225</v>
      </c>
      <c r="D15975" s="23" t="s">
        <v>11242</v>
      </c>
      <c r="E15975" s="23" t="s">
        <v>22</v>
      </c>
      <c r="F15975" s="21" t="s">
        <v>15</v>
      </c>
      <c r="G15975" s="24" t="s">
        <v>16</v>
      </c>
      <c r="H15975" s="24" t="s">
        <v>16</v>
      </c>
    </row>
    <row r="15976" ht="28.5" spans="1:8">
      <c r="A15976" s="1">
        <v>7531</v>
      </c>
      <c r="B15976" s="1">
        <v>2024</v>
      </c>
      <c r="C15976" s="23" t="s">
        <v>12226</v>
      </c>
      <c r="D15976" s="23" t="s">
        <v>11242</v>
      </c>
      <c r="E15976" s="1" t="s">
        <v>41</v>
      </c>
      <c r="F15976" s="21" t="s">
        <v>12227</v>
      </c>
      <c r="G15976" s="21" t="s">
        <v>12227</v>
      </c>
      <c r="H15976" s="22" t="s">
        <v>12227</v>
      </c>
    </row>
    <row r="15977" ht="67.5" spans="1:8">
      <c r="A15977" s="1">
        <v>7531</v>
      </c>
      <c r="B15977" s="1">
        <v>2024</v>
      </c>
      <c r="C15977" s="23" t="s">
        <v>12226</v>
      </c>
      <c r="D15977" s="23" t="s">
        <v>11242</v>
      </c>
      <c r="E15977" s="1" t="s">
        <v>41</v>
      </c>
      <c r="F15977" s="21" t="s">
        <v>15</v>
      </c>
      <c r="G15977" s="24" t="s">
        <v>16</v>
      </c>
      <c r="H15977" s="24" t="s">
        <v>16</v>
      </c>
    </row>
    <row r="15978" ht="27" spans="1:8">
      <c r="A15978" s="1">
        <v>7532</v>
      </c>
      <c r="B15978" s="1">
        <v>2024</v>
      </c>
      <c r="C15978" s="23" t="s">
        <v>12228</v>
      </c>
      <c r="D15978" s="23" t="s">
        <v>11242</v>
      </c>
      <c r="E15978" s="19" t="s">
        <v>102</v>
      </c>
      <c r="F15978" s="21" t="s">
        <v>30</v>
      </c>
      <c r="G15978" s="21" t="s">
        <v>30</v>
      </c>
      <c r="H15978" s="22" t="s">
        <v>30</v>
      </c>
    </row>
    <row r="15979" ht="67.5" spans="1:8">
      <c r="A15979" s="1">
        <v>7532</v>
      </c>
      <c r="B15979" s="1">
        <v>2024</v>
      </c>
      <c r="C15979" s="23" t="s">
        <v>12228</v>
      </c>
      <c r="D15979" s="23" t="s">
        <v>11242</v>
      </c>
      <c r="E15979" s="19" t="s">
        <v>102</v>
      </c>
      <c r="F15979" s="21" t="s">
        <v>15</v>
      </c>
      <c r="G15979" s="24" t="s">
        <v>16</v>
      </c>
      <c r="H15979" s="24" t="s">
        <v>16</v>
      </c>
    </row>
    <row r="15980" spans="1:8">
      <c r="A15980" s="1">
        <v>7533</v>
      </c>
      <c r="B15980" s="1">
        <v>2024</v>
      </c>
      <c r="C15980" s="23" t="s">
        <v>12229</v>
      </c>
      <c r="D15980" s="23" t="s">
        <v>11242</v>
      </c>
      <c r="E15980" s="23" t="s">
        <v>22</v>
      </c>
      <c r="F15980" s="21" t="s">
        <v>36</v>
      </c>
      <c r="G15980" s="21" t="s">
        <v>20</v>
      </c>
      <c r="H15980" s="22" t="s">
        <v>20</v>
      </c>
    </row>
    <row r="15981" ht="67.5" spans="1:8">
      <c r="A15981" s="1">
        <v>7533</v>
      </c>
      <c r="B15981" s="1">
        <v>2024</v>
      </c>
      <c r="C15981" s="23" t="s">
        <v>12229</v>
      </c>
      <c r="D15981" s="23" t="s">
        <v>11242</v>
      </c>
      <c r="E15981" s="23" t="s">
        <v>22</v>
      </c>
      <c r="F15981" s="21" t="s">
        <v>15</v>
      </c>
      <c r="G15981" s="24" t="s">
        <v>16</v>
      </c>
      <c r="H15981" s="24" t="s">
        <v>16</v>
      </c>
    </row>
    <row r="15982" spans="1:8">
      <c r="A15982" s="1">
        <v>7534</v>
      </c>
      <c r="B15982" s="1">
        <v>2024</v>
      </c>
      <c r="C15982" s="23" t="s">
        <v>12230</v>
      </c>
      <c r="D15982" s="23" t="s">
        <v>11242</v>
      </c>
      <c r="E15982" s="23" t="s">
        <v>22</v>
      </c>
      <c r="F15982" s="21" t="s">
        <v>36</v>
      </c>
      <c r="G15982" s="21" t="s">
        <v>20</v>
      </c>
      <c r="H15982" s="22" t="s">
        <v>20</v>
      </c>
    </row>
    <row r="15983" ht="67.5" spans="1:8">
      <c r="A15983" s="1">
        <v>7534</v>
      </c>
      <c r="B15983" s="1">
        <v>2024</v>
      </c>
      <c r="C15983" s="23" t="s">
        <v>12230</v>
      </c>
      <c r="D15983" s="23" t="s">
        <v>11242</v>
      </c>
      <c r="E15983" s="23" t="s">
        <v>22</v>
      </c>
      <c r="F15983" s="21" t="s">
        <v>15</v>
      </c>
      <c r="G15983" s="24" t="s">
        <v>16</v>
      </c>
      <c r="H15983" s="24" t="s">
        <v>16</v>
      </c>
    </row>
    <row r="15984" ht="27" spans="1:8">
      <c r="A15984" s="1">
        <v>7535</v>
      </c>
      <c r="B15984" s="1">
        <v>2024</v>
      </c>
      <c r="C15984" s="23" t="s">
        <v>12231</v>
      </c>
      <c r="D15984" s="23" t="s">
        <v>11242</v>
      </c>
      <c r="E15984" s="20" t="s">
        <v>10</v>
      </c>
      <c r="F15984" s="21" t="s">
        <v>12232</v>
      </c>
      <c r="G15984" s="21" t="s">
        <v>12232</v>
      </c>
      <c r="H15984" s="22" t="s">
        <v>12232</v>
      </c>
    </row>
    <row r="15985" ht="67.5" spans="1:8">
      <c r="A15985" s="1">
        <v>7535</v>
      </c>
      <c r="B15985" s="1">
        <v>2024</v>
      </c>
      <c r="C15985" s="23" t="s">
        <v>12231</v>
      </c>
      <c r="D15985" s="23" t="s">
        <v>11242</v>
      </c>
      <c r="E15985" s="20" t="s">
        <v>10</v>
      </c>
      <c r="F15985" s="21" t="s">
        <v>15</v>
      </c>
      <c r="G15985" s="24" t="s">
        <v>16</v>
      </c>
      <c r="H15985" s="24" t="s">
        <v>16</v>
      </c>
    </row>
    <row r="15986" spans="1:8">
      <c r="A15986" s="1">
        <v>7536</v>
      </c>
      <c r="B15986" s="1">
        <v>2024</v>
      </c>
      <c r="C15986" s="23" t="s">
        <v>12233</v>
      </c>
      <c r="D15986" s="23" t="s">
        <v>11242</v>
      </c>
      <c r="E15986" s="19" t="s">
        <v>102</v>
      </c>
      <c r="F15986" s="21" t="s">
        <v>20</v>
      </c>
      <c r="G15986" s="21" t="s">
        <v>20</v>
      </c>
      <c r="H15986" s="22" t="s">
        <v>20</v>
      </c>
    </row>
    <row r="15987" ht="67.5" spans="1:8">
      <c r="A15987" s="1">
        <v>7536</v>
      </c>
      <c r="B15987" s="1">
        <v>2024</v>
      </c>
      <c r="C15987" s="23" t="s">
        <v>12233</v>
      </c>
      <c r="D15987" s="23" t="s">
        <v>11242</v>
      </c>
      <c r="E15987" s="19" t="s">
        <v>102</v>
      </c>
      <c r="F15987" s="21" t="s">
        <v>15</v>
      </c>
      <c r="G15987" s="24" t="s">
        <v>16</v>
      </c>
      <c r="H15987" s="24" t="s">
        <v>16</v>
      </c>
    </row>
    <row r="15988" spans="1:8">
      <c r="A15988" s="1">
        <v>7537</v>
      </c>
      <c r="B15988" s="1">
        <v>2024</v>
      </c>
      <c r="C15988" s="23" t="s">
        <v>12234</v>
      </c>
      <c r="D15988" s="23" t="s">
        <v>11242</v>
      </c>
      <c r="E15988" s="23" t="s">
        <v>32</v>
      </c>
      <c r="F15988" s="21" t="s">
        <v>5316</v>
      </c>
      <c r="G15988" s="21" t="s">
        <v>1266</v>
      </c>
      <c r="H15988" s="22" t="s">
        <v>1266</v>
      </c>
    </row>
    <row r="15989" ht="27" spans="1:8">
      <c r="A15989" s="1">
        <v>7537</v>
      </c>
      <c r="B15989" s="5">
        <v>2024</v>
      </c>
      <c r="C15989" s="28" t="s">
        <v>12234</v>
      </c>
      <c r="D15989" s="28" t="s">
        <v>11242</v>
      </c>
      <c r="E15989" s="40" t="s">
        <v>10</v>
      </c>
      <c r="F15989" s="21" t="s">
        <v>12235</v>
      </c>
      <c r="G15989" s="27" t="s">
        <v>12236</v>
      </c>
      <c r="H15989" s="27" t="s">
        <v>12236</v>
      </c>
    </row>
    <row r="15990" ht="67.5" spans="1:8">
      <c r="A15990" s="1">
        <v>7537</v>
      </c>
      <c r="B15990" s="1">
        <v>2024</v>
      </c>
      <c r="C15990" s="23" t="s">
        <v>12234</v>
      </c>
      <c r="D15990" s="23" t="s">
        <v>11242</v>
      </c>
      <c r="E15990" s="40" t="s">
        <v>10</v>
      </c>
      <c r="F15990" s="21" t="s">
        <v>15</v>
      </c>
      <c r="G15990" s="24" t="s">
        <v>16</v>
      </c>
      <c r="H15990" s="24" t="s">
        <v>16</v>
      </c>
    </row>
    <row r="15991" spans="1:8">
      <c r="A15991" s="1">
        <v>7538</v>
      </c>
      <c r="B15991" s="1">
        <v>2024</v>
      </c>
      <c r="C15991" s="23" t="s">
        <v>12237</v>
      </c>
      <c r="D15991" s="23" t="s">
        <v>11242</v>
      </c>
      <c r="E15991" s="23" t="s">
        <v>32</v>
      </c>
      <c r="F15991" s="21" t="s">
        <v>5316</v>
      </c>
      <c r="G15991" s="21" t="s">
        <v>1266</v>
      </c>
      <c r="H15991" s="22" t="s">
        <v>1266</v>
      </c>
    </row>
    <row r="15992" ht="67.5" spans="1:8">
      <c r="A15992" s="1">
        <v>7538</v>
      </c>
      <c r="B15992" s="1">
        <v>2024</v>
      </c>
      <c r="C15992" s="23" t="s">
        <v>12237</v>
      </c>
      <c r="D15992" s="23" t="s">
        <v>11242</v>
      </c>
      <c r="E15992" s="23" t="s">
        <v>32</v>
      </c>
      <c r="F15992" s="21" t="s">
        <v>15</v>
      </c>
      <c r="G15992" s="24" t="s">
        <v>16</v>
      </c>
      <c r="H15992" s="24" t="s">
        <v>16</v>
      </c>
    </row>
    <row r="15993" spans="1:8">
      <c r="A15993" s="1">
        <v>7539</v>
      </c>
      <c r="B15993" s="1">
        <v>2024</v>
      </c>
      <c r="C15993" s="23" t="s">
        <v>12238</v>
      </c>
      <c r="D15993" s="23" t="s">
        <v>11242</v>
      </c>
      <c r="E15993" s="23" t="s">
        <v>32</v>
      </c>
      <c r="F15993" s="21" t="s">
        <v>3358</v>
      </c>
      <c r="G15993" s="21" t="s">
        <v>853</v>
      </c>
      <c r="H15993" s="22" t="s">
        <v>853</v>
      </c>
    </row>
    <row r="15994" ht="67.5" spans="1:8">
      <c r="A15994" s="1">
        <v>7539</v>
      </c>
      <c r="B15994" s="1">
        <v>2024</v>
      </c>
      <c r="C15994" s="23" t="s">
        <v>12238</v>
      </c>
      <c r="D15994" s="23" t="s">
        <v>11242</v>
      </c>
      <c r="E15994" s="23" t="s">
        <v>32</v>
      </c>
      <c r="F15994" s="21" t="s">
        <v>15</v>
      </c>
      <c r="G15994" s="24" t="s">
        <v>16</v>
      </c>
      <c r="H15994" s="24" t="s">
        <v>16</v>
      </c>
    </row>
    <row r="15995" ht="27" spans="1:8">
      <c r="A15995" s="1">
        <v>7540</v>
      </c>
      <c r="B15995" s="1">
        <v>2024</v>
      </c>
      <c r="C15995" s="23" t="s">
        <v>12239</v>
      </c>
      <c r="D15995" s="23" t="s">
        <v>11242</v>
      </c>
      <c r="E15995" s="23" t="s">
        <v>22</v>
      </c>
      <c r="F15995" s="21" t="s">
        <v>8547</v>
      </c>
      <c r="G15995" s="21" t="s">
        <v>20</v>
      </c>
      <c r="H15995" s="22" t="s">
        <v>20</v>
      </c>
    </row>
    <row r="15996" ht="67.5" spans="1:8">
      <c r="A15996" s="1">
        <v>7540</v>
      </c>
      <c r="B15996" s="1">
        <v>2024</v>
      </c>
      <c r="C15996" s="23" t="s">
        <v>12239</v>
      </c>
      <c r="D15996" s="23" t="s">
        <v>11242</v>
      </c>
      <c r="E15996" s="23" t="s">
        <v>22</v>
      </c>
      <c r="F15996" s="21" t="s">
        <v>15</v>
      </c>
      <c r="G15996" s="24" t="s">
        <v>16</v>
      </c>
      <c r="H15996" s="24" t="s">
        <v>16</v>
      </c>
    </row>
    <row r="15997" ht="27" spans="1:8">
      <c r="A15997" s="1">
        <v>7541</v>
      </c>
      <c r="B15997" s="1">
        <v>2024</v>
      </c>
      <c r="C15997" s="23" t="s">
        <v>12240</v>
      </c>
      <c r="D15997" s="23" t="s">
        <v>11242</v>
      </c>
      <c r="E15997" s="20" t="s">
        <v>10</v>
      </c>
      <c r="F15997" s="21" t="s">
        <v>12241</v>
      </c>
      <c r="G15997" s="21" t="s">
        <v>269</v>
      </c>
      <c r="H15997" s="22" t="s">
        <v>269</v>
      </c>
    </row>
    <row r="15998" ht="67.5" spans="1:8">
      <c r="A15998" s="1">
        <v>7541</v>
      </c>
      <c r="B15998" s="1">
        <v>2024</v>
      </c>
      <c r="C15998" s="23" t="s">
        <v>12240</v>
      </c>
      <c r="D15998" s="23" t="s">
        <v>11242</v>
      </c>
      <c r="E15998" s="20" t="s">
        <v>10</v>
      </c>
      <c r="F15998" s="21" t="s">
        <v>15</v>
      </c>
      <c r="G15998" s="24" t="s">
        <v>16</v>
      </c>
      <c r="H15998" s="24" t="s">
        <v>16</v>
      </c>
    </row>
    <row r="15999" spans="1:8">
      <c r="A15999" s="1">
        <v>7542</v>
      </c>
      <c r="B15999" s="1">
        <v>2024</v>
      </c>
      <c r="C15999" s="23" t="s">
        <v>12242</v>
      </c>
      <c r="D15999" s="23" t="s">
        <v>11242</v>
      </c>
      <c r="E15999" s="23" t="s">
        <v>32</v>
      </c>
      <c r="F15999" s="21" t="s">
        <v>5316</v>
      </c>
      <c r="G15999" s="21" t="s">
        <v>12243</v>
      </c>
      <c r="H15999" s="22" t="s">
        <v>12243</v>
      </c>
    </row>
    <row r="16000" ht="43.5" spans="1:8">
      <c r="A16000" s="1">
        <v>7542</v>
      </c>
      <c r="B16000" s="1">
        <v>2024</v>
      </c>
      <c r="C16000" s="23" t="s">
        <v>12242</v>
      </c>
      <c r="D16000" s="23" t="s">
        <v>11242</v>
      </c>
      <c r="E16000" s="20" t="s">
        <v>10</v>
      </c>
      <c r="F16000" s="21" t="s">
        <v>12244</v>
      </c>
      <c r="G16000" s="24" t="s">
        <v>12245</v>
      </c>
      <c r="H16000" s="23" t="s">
        <v>12245</v>
      </c>
    </row>
    <row r="16001" ht="67.5" spans="1:8">
      <c r="A16001" s="1">
        <v>7542</v>
      </c>
      <c r="B16001" s="1">
        <v>2024</v>
      </c>
      <c r="C16001" s="23" t="s">
        <v>12242</v>
      </c>
      <c r="D16001" s="23" t="s">
        <v>11242</v>
      </c>
      <c r="E16001" s="20" t="s">
        <v>10</v>
      </c>
      <c r="F16001" s="21" t="s">
        <v>15</v>
      </c>
      <c r="G16001" s="24" t="s">
        <v>16</v>
      </c>
      <c r="H16001" s="24" t="s">
        <v>16</v>
      </c>
    </row>
    <row r="16002" spans="1:8">
      <c r="A16002" s="1">
        <v>7543</v>
      </c>
      <c r="B16002" s="1">
        <v>2024</v>
      </c>
      <c r="C16002" s="23" t="s">
        <v>12246</v>
      </c>
      <c r="D16002" s="23" t="s">
        <v>11242</v>
      </c>
      <c r="E16002" s="23" t="s">
        <v>32</v>
      </c>
      <c r="F16002" s="21" t="s">
        <v>3358</v>
      </c>
      <c r="G16002" s="21" t="s">
        <v>12247</v>
      </c>
      <c r="H16002" s="22" t="s">
        <v>12247</v>
      </c>
    </row>
    <row r="16003" ht="30" spans="1:8">
      <c r="A16003" s="1">
        <v>7543</v>
      </c>
      <c r="B16003" s="1">
        <v>2024</v>
      </c>
      <c r="C16003" s="23" t="s">
        <v>12246</v>
      </c>
      <c r="D16003" s="23" t="s">
        <v>11242</v>
      </c>
      <c r="E16003" s="20" t="s">
        <v>10</v>
      </c>
      <c r="F16003" s="21" t="s">
        <v>12248</v>
      </c>
      <c r="G16003" s="24" t="s">
        <v>12249</v>
      </c>
      <c r="H16003" s="23" t="s">
        <v>12249</v>
      </c>
    </row>
    <row r="16004" ht="67.5" spans="1:8">
      <c r="A16004" s="1">
        <v>7543</v>
      </c>
      <c r="B16004" s="1">
        <v>2024</v>
      </c>
      <c r="C16004" s="23" t="s">
        <v>12246</v>
      </c>
      <c r="D16004" s="23" t="s">
        <v>11242</v>
      </c>
      <c r="E16004" s="20" t="s">
        <v>10</v>
      </c>
      <c r="F16004" s="21" t="s">
        <v>15</v>
      </c>
      <c r="G16004" s="24" t="s">
        <v>16</v>
      </c>
      <c r="H16004" s="24" t="s">
        <v>16</v>
      </c>
    </row>
    <row r="16005" ht="30" spans="1:8">
      <c r="A16005" s="1">
        <v>7544</v>
      </c>
      <c r="B16005" s="1">
        <v>2024</v>
      </c>
      <c r="C16005" s="23" t="s">
        <v>12250</v>
      </c>
      <c r="D16005" s="23" t="s">
        <v>11242</v>
      </c>
      <c r="E16005" s="20" t="s">
        <v>10</v>
      </c>
      <c r="F16005" s="21" t="s">
        <v>12248</v>
      </c>
      <c r="G16005" s="24" t="s">
        <v>12251</v>
      </c>
      <c r="H16005" s="23" t="s">
        <v>12251</v>
      </c>
    </row>
    <row r="16006" ht="67.5" spans="1:8">
      <c r="A16006" s="1">
        <v>7544</v>
      </c>
      <c r="B16006" s="1">
        <v>2024</v>
      </c>
      <c r="C16006" s="23" t="s">
        <v>12250</v>
      </c>
      <c r="D16006" s="23" t="s">
        <v>11242</v>
      </c>
      <c r="E16006" s="20" t="s">
        <v>10</v>
      </c>
      <c r="F16006" s="21" t="s">
        <v>15</v>
      </c>
      <c r="G16006" s="24" t="s">
        <v>16</v>
      </c>
      <c r="H16006" s="24" t="s">
        <v>16</v>
      </c>
    </row>
    <row r="16007" ht="28.5" spans="1:8">
      <c r="A16007" s="1">
        <v>7545</v>
      </c>
      <c r="B16007" s="1">
        <v>2024</v>
      </c>
      <c r="C16007" s="23" t="s">
        <v>12252</v>
      </c>
      <c r="D16007" s="23" t="s">
        <v>11242</v>
      </c>
      <c r="E16007" s="1" t="s">
        <v>41</v>
      </c>
      <c r="F16007" s="21" t="s">
        <v>11712</v>
      </c>
      <c r="G16007" s="21" t="s">
        <v>11712</v>
      </c>
      <c r="H16007" s="22" t="s">
        <v>11712</v>
      </c>
    </row>
    <row r="16008" ht="67.5" spans="1:8">
      <c r="A16008" s="1">
        <v>7545</v>
      </c>
      <c r="B16008" s="1">
        <v>2024</v>
      </c>
      <c r="C16008" s="23" t="s">
        <v>12252</v>
      </c>
      <c r="D16008" s="23" t="s">
        <v>11242</v>
      </c>
      <c r="E16008" s="1" t="s">
        <v>41</v>
      </c>
      <c r="F16008" s="21" t="s">
        <v>15</v>
      </c>
      <c r="G16008" s="24" t="s">
        <v>16</v>
      </c>
      <c r="H16008" s="24" t="s">
        <v>16</v>
      </c>
    </row>
    <row r="16009" spans="1:8">
      <c r="A16009" s="1">
        <v>7546</v>
      </c>
      <c r="B16009" s="1">
        <v>2024</v>
      </c>
      <c r="C16009" s="23" t="s">
        <v>12253</v>
      </c>
      <c r="D16009" s="23" t="s">
        <v>11242</v>
      </c>
      <c r="E16009" s="1" t="s">
        <v>41</v>
      </c>
      <c r="F16009" s="21" t="s">
        <v>12248</v>
      </c>
      <c r="G16009" s="21" t="s">
        <v>12248</v>
      </c>
      <c r="H16009" s="22" t="s">
        <v>12248</v>
      </c>
    </row>
    <row r="16010" ht="67.5" spans="1:8">
      <c r="A16010" s="1">
        <v>7546</v>
      </c>
      <c r="B16010" s="1">
        <v>2024</v>
      </c>
      <c r="C16010" s="23" t="s">
        <v>12253</v>
      </c>
      <c r="D16010" s="23" t="s">
        <v>11242</v>
      </c>
      <c r="E16010" s="1" t="s">
        <v>41</v>
      </c>
      <c r="F16010" s="21" t="s">
        <v>15</v>
      </c>
      <c r="G16010" s="24" t="s">
        <v>16</v>
      </c>
      <c r="H16010" s="24" t="s">
        <v>16</v>
      </c>
    </row>
    <row r="16011" ht="28.5" spans="1:8">
      <c r="A16011" s="1">
        <v>7547</v>
      </c>
      <c r="B16011" s="1">
        <v>2024</v>
      </c>
      <c r="C16011" s="23" t="s">
        <v>12254</v>
      </c>
      <c r="D16011" s="23" t="s">
        <v>11242</v>
      </c>
      <c r="E16011" s="20" t="s">
        <v>10</v>
      </c>
      <c r="F16011" s="21" t="s">
        <v>12255</v>
      </c>
      <c r="G16011" s="24" t="s">
        <v>12256</v>
      </c>
      <c r="H16011" s="23" t="s">
        <v>12256</v>
      </c>
    </row>
    <row r="16012" ht="67.5" spans="1:8">
      <c r="A16012" s="1">
        <v>7547</v>
      </c>
      <c r="B16012" s="1">
        <v>2024</v>
      </c>
      <c r="C16012" s="23" t="s">
        <v>12254</v>
      </c>
      <c r="D16012" s="23" t="s">
        <v>11242</v>
      </c>
      <c r="E16012" s="20" t="s">
        <v>10</v>
      </c>
      <c r="F16012" s="21" t="s">
        <v>15</v>
      </c>
      <c r="G16012" s="24" t="s">
        <v>16</v>
      </c>
      <c r="H16012" s="24" t="s">
        <v>16</v>
      </c>
    </row>
    <row r="16013" ht="28.5" spans="1:8">
      <c r="A16013" s="1">
        <v>7548</v>
      </c>
      <c r="B16013" s="1">
        <v>2024</v>
      </c>
      <c r="C16013" s="23" t="s">
        <v>12257</v>
      </c>
      <c r="D16013" s="23" t="s">
        <v>11242</v>
      </c>
      <c r="E16013" s="20" t="s">
        <v>10</v>
      </c>
      <c r="F16013" s="21" t="s">
        <v>12258</v>
      </c>
      <c r="G16013" s="24" t="s">
        <v>12259</v>
      </c>
      <c r="H16013" s="23" t="s">
        <v>12259</v>
      </c>
    </row>
    <row r="16014" ht="67.5" spans="1:8">
      <c r="A16014" s="1">
        <v>7548</v>
      </c>
      <c r="B16014" s="1">
        <v>2024</v>
      </c>
      <c r="C16014" s="23" t="s">
        <v>12257</v>
      </c>
      <c r="D16014" s="23" t="s">
        <v>11242</v>
      </c>
      <c r="E16014" s="20" t="s">
        <v>10</v>
      </c>
      <c r="F16014" s="21" t="s">
        <v>15</v>
      </c>
      <c r="G16014" s="24" t="s">
        <v>16</v>
      </c>
      <c r="H16014" s="24" t="s">
        <v>16</v>
      </c>
    </row>
    <row r="16015" ht="27" spans="1:8">
      <c r="A16015" s="1">
        <v>7549</v>
      </c>
      <c r="B16015" s="1">
        <v>2024</v>
      </c>
      <c r="C16015" s="23" t="s">
        <v>12260</v>
      </c>
      <c r="D16015" s="23" t="s">
        <v>11242</v>
      </c>
      <c r="E16015" s="20" t="s">
        <v>10</v>
      </c>
      <c r="F16015" s="21" t="s">
        <v>346</v>
      </c>
      <c r="G16015" s="21" t="s">
        <v>269</v>
      </c>
      <c r="H16015" s="22" t="s">
        <v>269</v>
      </c>
    </row>
    <row r="16016" ht="67.5" spans="1:8">
      <c r="A16016" s="1">
        <v>7549</v>
      </c>
      <c r="B16016" s="1">
        <v>2024</v>
      </c>
      <c r="C16016" s="23" t="s">
        <v>12260</v>
      </c>
      <c r="D16016" s="23" t="s">
        <v>11242</v>
      </c>
      <c r="E16016" s="20" t="s">
        <v>10</v>
      </c>
      <c r="F16016" s="21" t="s">
        <v>15</v>
      </c>
      <c r="G16016" s="24" t="s">
        <v>16</v>
      </c>
      <c r="H16016" s="24" t="s">
        <v>16</v>
      </c>
    </row>
    <row r="16017" ht="30" spans="1:8">
      <c r="A16017" s="1">
        <v>7550</v>
      </c>
      <c r="B16017" s="1">
        <v>2024</v>
      </c>
      <c r="C16017" s="23" t="s">
        <v>12261</v>
      </c>
      <c r="D16017" s="23" t="s">
        <v>11242</v>
      </c>
      <c r="E16017" s="20" t="s">
        <v>10</v>
      </c>
      <c r="F16017" s="21" t="s">
        <v>12248</v>
      </c>
      <c r="G16017" s="24" t="s">
        <v>12262</v>
      </c>
      <c r="H16017" s="23" t="s">
        <v>12262</v>
      </c>
    </row>
    <row r="16018" ht="67.5" spans="1:8">
      <c r="A16018" s="1">
        <v>7550</v>
      </c>
      <c r="B16018" s="1">
        <v>2024</v>
      </c>
      <c r="C16018" s="23" t="s">
        <v>12261</v>
      </c>
      <c r="D16018" s="23" t="s">
        <v>11242</v>
      </c>
      <c r="E16018" s="20" t="s">
        <v>10</v>
      </c>
      <c r="F16018" s="21" t="s">
        <v>15</v>
      </c>
      <c r="G16018" s="24" t="s">
        <v>16</v>
      </c>
      <c r="H16018" s="24" t="s">
        <v>16</v>
      </c>
    </row>
    <row r="16019" ht="30" spans="1:8">
      <c r="A16019" s="1">
        <v>7551</v>
      </c>
      <c r="B16019" s="1">
        <v>2024</v>
      </c>
      <c r="C16019" s="23" t="s">
        <v>12263</v>
      </c>
      <c r="D16019" s="23" t="s">
        <v>11242</v>
      </c>
      <c r="E16019" s="40" t="s">
        <v>10</v>
      </c>
      <c r="F16019" s="24" t="s">
        <v>12264</v>
      </c>
      <c r="G16019" s="27" t="s">
        <v>12265</v>
      </c>
      <c r="H16019" s="27" t="s">
        <v>12265</v>
      </c>
    </row>
    <row r="16020" ht="67.5" spans="1:8">
      <c r="A16020" s="1">
        <v>7551</v>
      </c>
      <c r="B16020" s="1">
        <v>2024</v>
      </c>
      <c r="C16020" s="23" t="s">
        <v>12263</v>
      </c>
      <c r="D16020" s="23" t="s">
        <v>11242</v>
      </c>
      <c r="E16020" s="40" t="s">
        <v>10</v>
      </c>
      <c r="F16020" s="21" t="s">
        <v>15</v>
      </c>
      <c r="G16020" s="24" t="s">
        <v>16</v>
      </c>
      <c r="H16020" s="24" t="s">
        <v>16</v>
      </c>
    </row>
    <row r="16021" ht="30" spans="1:8">
      <c r="A16021" s="1">
        <v>7552</v>
      </c>
      <c r="B16021" s="1">
        <v>2024</v>
      </c>
      <c r="C16021" s="23" t="s">
        <v>12266</v>
      </c>
      <c r="D16021" s="23" t="s">
        <v>11242</v>
      </c>
      <c r="E16021" s="7" t="s">
        <v>41</v>
      </c>
      <c r="F16021" s="24" t="s">
        <v>12267</v>
      </c>
      <c r="G16021" s="21" t="s">
        <v>12267</v>
      </c>
      <c r="H16021" s="22" t="s">
        <v>12267</v>
      </c>
    </row>
    <row r="16022" ht="67.5" spans="1:8">
      <c r="A16022" s="1">
        <v>7552</v>
      </c>
      <c r="B16022" s="1">
        <v>2024</v>
      </c>
      <c r="C16022" s="23" t="s">
        <v>12266</v>
      </c>
      <c r="D16022" s="23" t="s">
        <v>11242</v>
      </c>
      <c r="E16022" s="1" t="s">
        <v>41</v>
      </c>
      <c r="F16022" s="21" t="s">
        <v>15</v>
      </c>
      <c r="G16022" s="24" t="s">
        <v>16</v>
      </c>
      <c r="H16022" s="24" t="s">
        <v>16</v>
      </c>
    </row>
    <row r="16023" spans="1:8">
      <c r="A16023" s="1">
        <v>7553</v>
      </c>
      <c r="B16023" s="1">
        <v>2024</v>
      </c>
      <c r="C16023" s="23" t="s">
        <v>12268</v>
      </c>
      <c r="D16023" s="23" t="s">
        <v>11242</v>
      </c>
      <c r="E16023" s="23" t="s">
        <v>32</v>
      </c>
      <c r="F16023" s="24" t="s">
        <v>8746</v>
      </c>
      <c r="G16023" s="21" t="s">
        <v>12269</v>
      </c>
      <c r="H16023" s="22" t="s">
        <v>12269</v>
      </c>
    </row>
    <row r="16024" ht="67.5" spans="1:8">
      <c r="A16024" s="1">
        <v>7553</v>
      </c>
      <c r="B16024" s="1">
        <v>2024</v>
      </c>
      <c r="C16024" s="23" t="s">
        <v>12268</v>
      </c>
      <c r="D16024" s="23" t="s">
        <v>11242</v>
      </c>
      <c r="E16024" s="23" t="s">
        <v>32</v>
      </c>
      <c r="F16024" s="21" t="s">
        <v>15</v>
      </c>
      <c r="G16024" s="24" t="s">
        <v>16</v>
      </c>
      <c r="H16024" s="24" t="s">
        <v>16</v>
      </c>
    </row>
    <row r="16025" ht="28.5" spans="1:8">
      <c r="A16025" s="1">
        <v>7554</v>
      </c>
      <c r="B16025" s="1">
        <v>2024</v>
      </c>
      <c r="C16025" s="23" t="s">
        <v>12270</v>
      </c>
      <c r="D16025" s="23" t="s">
        <v>11242</v>
      </c>
      <c r="E16025" s="7" t="s">
        <v>41</v>
      </c>
      <c r="F16025" s="24" t="s">
        <v>12271</v>
      </c>
      <c r="G16025" s="21" t="s">
        <v>12271</v>
      </c>
      <c r="H16025" s="22" t="s">
        <v>12271</v>
      </c>
    </row>
    <row r="16026" ht="67.5" spans="1:8">
      <c r="A16026" s="1">
        <v>7554</v>
      </c>
      <c r="B16026" s="1">
        <v>2024</v>
      </c>
      <c r="C16026" s="23" t="s">
        <v>12270</v>
      </c>
      <c r="D16026" s="23" t="s">
        <v>11242</v>
      </c>
      <c r="E16026" s="1" t="s">
        <v>41</v>
      </c>
      <c r="F16026" s="21" t="s">
        <v>15</v>
      </c>
      <c r="G16026" s="24" t="s">
        <v>16</v>
      </c>
      <c r="H16026" s="24" t="s">
        <v>16</v>
      </c>
    </row>
    <row r="16027" spans="1:8">
      <c r="A16027" s="1">
        <v>7555</v>
      </c>
      <c r="B16027" s="1">
        <v>2024</v>
      </c>
      <c r="C16027" s="23" t="s">
        <v>12272</v>
      </c>
      <c r="D16027" s="23" t="s">
        <v>11242</v>
      </c>
      <c r="E16027" s="23" t="s">
        <v>32</v>
      </c>
      <c r="F16027" s="24" t="s">
        <v>6124</v>
      </c>
      <c r="G16027" s="21" t="s">
        <v>12273</v>
      </c>
      <c r="H16027" s="22" t="s">
        <v>12273</v>
      </c>
    </row>
    <row r="16028" spans="1:8">
      <c r="A16028" s="1">
        <v>7555</v>
      </c>
      <c r="B16028" s="1">
        <v>2024</v>
      </c>
      <c r="C16028" s="23" t="s">
        <v>12272</v>
      </c>
      <c r="D16028" s="23" t="s">
        <v>11242</v>
      </c>
      <c r="E16028" s="1" t="s">
        <v>41</v>
      </c>
      <c r="F16028" s="21" t="s">
        <v>428</v>
      </c>
      <c r="G16028" s="21" t="s">
        <v>877</v>
      </c>
      <c r="H16028" s="22" t="s">
        <v>877</v>
      </c>
    </row>
    <row r="16029" ht="67.5" spans="1:8">
      <c r="A16029" s="1">
        <v>7555</v>
      </c>
      <c r="B16029" s="1">
        <v>2024</v>
      </c>
      <c r="C16029" s="23" t="s">
        <v>12272</v>
      </c>
      <c r="D16029" s="23" t="s">
        <v>11242</v>
      </c>
      <c r="E16029" s="1" t="s">
        <v>41</v>
      </c>
      <c r="F16029" s="21" t="s">
        <v>15</v>
      </c>
      <c r="G16029" s="24" t="s">
        <v>16</v>
      </c>
      <c r="H16029" s="24" t="s">
        <v>16</v>
      </c>
    </row>
    <row r="16030" ht="28.5" spans="1:8">
      <c r="A16030" s="1">
        <v>7556</v>
      </c>
      <c r="B16030" s="1">
        <v>2024</v>
      </c>
      <c r="C16030" s="23" t="s">
        <v>12274</v>
      </c>
      <c r="D16030" s="23" t="s">
        <v>11242</v>
      </c>
      <c r="E16030" s="23" t="s">
        <v>32</v>
      </c>
      <c r="F16030" s="24" t="s">
        <v>12275</v>
      </c>
      <c r="G16030" s="21" t="s">
        <v>12276</v>
      </c>
      <c r="H16030" s="22" t="s">
        <v>12276</v>
      </c>
    </row>
    <row r="16031" ht="30" spans="1:8">
      <c r="A16031" s="1">
        <v>7556</v>
      </c>
      <c r="B16031" s="1">
        <v>2024</v>
      </c>
      <c r="C16031" s="23" t="s">
        <v>12274</v>
      </c>
      <c r="D16031" s="23" t="s">
        <v>11242</v>
      </c>
      <c r="E16031" s="20" t="s">
        <v>10</v>
      </c>
      <c r="F16031" s="24" t="s">
        <v>12277</v>
      </c>
      <c r="G16031" s="27" t="s">
        <v>12278</v>
      </c>
      <c r="H16031" s="27" t="s">
        <v>12278</v>
      </c>
    </row>
    <row r="16032" ht="67.5" spans="1:8">
      <c r="A16032" s="1">
        <v>7556</v>
      </c>
      <c r="B16032" s="1">
        <v>2024</v>
      </c>
      <c r="C16032" s="23" t="s">
        <v>12274</v>
      </c>
      <c r="D16032" s="23" t="s">
        <v>11242</v>
      </c>
      <c r="E16032" s="20" t="s">
        <v>10</v>
      </c>
      <c r="F16032" s="21" t="s">
        <v>15</v>
      </c>
      <c r="G16032" s="24" t="s">
        <v>16</v>
      </c>
      <c r="H16032" s="24" t="s">
        <v>16</v>
      </c>
    </row>
    <row r="16033" spans="1:8">
      <c r="A16033" s="1">
        <v>7557</v>
      </c>
      <c r="B16033" s="1">
        <v>2024</v>
      </c>
      <c r="C16033" s="23" t="s">
        <v>12279</v>
      </c>
      <c r="D16033" s="23" t="s">
        <v>11242</v>
      </c>
      <c r="E16033" s="23" t="s">
        <v>32</v>
      </c>
      <c r="F16033" s="24" t="s">
        <v>4878</v>
      </c>
      <c r="G16033" s="21" t="s">
        <v>12280</v>
      </c>
      <c r="H16033" s="22" t="s">
        <v>12280</v>
      </c>
    </row>
    <row r="16034" ht="67.5" spans="1:8">
      <c r="A16034" s="1">
        <v>7557</v>
      </c>
      <c r="B16034" s="1">
        <v>2024</v>
      </c>
      <c r="C16034" s="23" t="s">
        <v>12279</v>
      </c>
      <c r="D16034" s="23" t="s">
        <v>11242</v>
      </c>
      <c r="E16034" s="23" t="s">
        <v>32</v>
      </c>
      <c r="F16034" s="21" t="s">
        <v>15</v>
      </c>
      <c r="G16034" s="24" t="s">
        <v>16</v>
      </c>
      <c r="H16034" s="24" t="s">
        <v>16</v>
      </c>
    </row>
    <row r="16035" spans="1:8">
      <c r="A16035" s="1">
        <v>7558</v>
      </c>
      <c r="B16035" s="1">
        <v>2024</v>
      </c>
      <c r="C16035" s="23" t="s">
        <v>12281</v>
      </c>
      <c r="D16035" s="23" t="s">
        <v>11242</v>
      </c>
      <c r="E16035" s="23" t="s">
        <v>32</v>
      </c>
      <c r="F16035" s="24" t="s">
        <v>8837</v>
      </c>
      <c r="G16035" s="21" t="s">
        <v>12282</v>
      </c>
      <c r="H16035" s="22" t="s">
        <v>12282</v>
      </c>
    </row>
    <row r="16036" ht="67.5" spans="1:8">
      <c r="A16036" s="1">
        <v>7558</v>
      </c>
      <c r="B16036" s="1">
        <v>2024</v>
      </c>
      <c r="C16036" s="23" t="s">
        <v>12281</v>
      </c>
      <c r="D16036" s="23" t="s">
        <v>11242</v>
      </c>
      <c r="E16036" s="23" t="s">
        <v>32</v>
      </c>
      <c r="F16036" s="21" t="s">
        <v>15</v>
      </c>
      <c r="G16036" s="24" t="s">
        <v>16</v>
      </c>
      <c r="H16036" s="24" t="s">
        <v>16</v>
      </c>
    </row>
    <row r="16037" spans="1:8">
      <c r="A16037" s="1">
        <v>7559</v>
      </c>
      <c r="B16037" s="1">
        <v>2024</v>
      </c>
      <c r="C16037" s="23" t="s">
        <v>12283</v>
      </c>
      <c r="D16037" s="23" t="s">
        <v>11242</v>
      </c>
      <c r="E16037" s="23" t="s">
        <v>32</v>
      </c>
      <c r="F16037" s="24" t="s">
        <v>8837</v>
      </c>
      <c r="G16037" s="21" t="s">
        <v>12284</v>
      </c>
      <c r="H16037" s="22" t="s">
        <v>12284</v>
      </c>
    </row>
    <row r="16038" ht="45" spans="1:8">
      <c r="A16038" s="1">
        <v>7559</v>
      </c>
      <c r="B16038" s="1">
        <v>2024</v>
      </c>
      <c r="C16038" s="23" t="s">
        <v>12283</v>
      </c>
      <c r="D16038" s="23" t="s">
        <v>11242</v>
      </c>
      <c r="E16038" s="7" t="s">
        <v>41</v>
      </c>
      <c r="F16038" s="24" t="s">
        <v>12285</v>
      </c>
      <c r="G16038" s="21" t="s">
        <v>12285</v>
      </c>
      <c r="H16038" s="22" t="s">
        <v>12285</v>
      </c>
    </row>
    <row r="16039" ht="67.5" spans="1:8">
      <c r="A16039" s="1">
        <v>7559</v>
      </c>
      <c r="B16039" s="1">
        <v>2024</v>
      </c>
      <c r="C16039" s="23" t="s">
        <v>12283</v>
      </c>
      <c r="D16039" s="23" t="s">
        <v>11242</v>
      </c>
      <c r="E16039" s="1" t="s">
        <v>41</v>
      </c>
      <c r="F16039" s="21" t="s">
        <v>15</v>
      </c>
      <c r="G16039" s="24" t="s">
        <v>16</v>
      </c>
      <c r="H16039" s="24" t="s">
        <v>16</v>
      </c>
    </row>
    <row r="16040" ht="30" spans="1:8">
      <c r="A16040" s="1">
        <v>7560</v>
      </c>
      <c r="B16040" s="1">
        <v>2024</v>
      </c>
      <c r="C16040" s="23" t="s">
        <v>12286</v>
      </c>
      <c r="D16040" s="23" t="s">
        <v>11242</v>
      </c>
      <c r="E16040" s="7" t="s">
        <v>41</v>
      </c>
      <c r="F16040" s="24" t="s">
        <v>12287</v>
      </c>
      <c r="G16040" s="21" t="s">
        <v>12287</v>
      </c>
      <c r="H16040" s="22" t="s">
        <v>12287</v>
      </c>
    </row>
    <row r="16041" ht="67.5" spans="1:8">
      <c r="A16041" s="1">
        <v>7560</v>
      </c>
      <c r="B16041" s="1">
        <v>2024</v>
      </c>
      <c r="C16041" s="23" t="s">
        <v>12286</v>
      </c>
      <c r="D16041" s="23" t="s">
        <v>11242</v>
      </c>
      <c r="E16041" s="1" t="s">
        <v>41</v>
      </c>
      <c r="F16041" s="21" t="s">
        <v>15</v>
      </c>
      <c r="G16041" s="24" t="s">
        <v>16</v>
      </c>
      <c r="H16041" s="24" t="s">
        <v>16</v>
      </c>
    </row>
    <row r="16042" spans="1:8">
      <c r="A16042" s="1">
        <v>7561</v>
      </c>
      <c r="B16042" s="1">
        <v>2024</v>
      </c>
      <c r="C16042" s="23" t="s">
        <v>12288</v>
      </c>
      <c r="D16042" s="23" t="s">
        <v>11242</v>
      </c>
      <c r="E16042" s="23" t="s">
        <v>32</v>
      </c>
      <c r="F16042" s="24" t="s">
        <v>8837</v>
      </c>
      <c r="G16042" s="21" t="s">
        <v>12289</v>
      </c>
      <c r="H16042" s="22" t="s">
        <v>12289</v>
      </c>
    </row>
    <row r="16043" ht="45" spans="1:8">
      <c r="A16043" s="1">
        <v>7561</v>
      </c>
      <c r="B16043" s="1">
        <v>2024</v>
      </c>
      <c r="C16043" s="23" t="s">
        <v>12288</v>
      </c>
      <c r="D16043" s="23" t="s">
        <v>11242</v>
      </c>
      <c r="E16043" s="20" t="s">
        <v>10</v>
      </c>
      <c r="F16043" s="24" t="s">
        <v>12290</v>
      </c>
      <c r="G16043" s="27" t="s">
        <v>12291</v>
      </c>
      <c r="H16043" s="27" t="s">
        <v>12291</v>
      </c>
    </row>
    <row r="16044" ht="67.5" spans="1:8">
      <c r="A16044" s="1">
        <v>7561</v>
      </c>
      <c r="B16044" s="1">
        <v>2024</v>
      </c>
      <c r="C16044" s="23" t="s">
        <v>12288</v>
      </c>
      <c r="D16044" s="23" t="s">
        <v>11242</v>
      </c>
      <c r="E16044" s="20" t="s">
        <v>10</v>
      </c>
      <c r="F16044" s="21" t="s">
        <v>15</v>
      </c>
      <c r="G16044" s="24" t="s">
        <v>16</v>
      </c>
      <c r="H16044" s="24" t="s">
        <v>16</v>
      </c>
    </row>
    <row r="16045" spans="1:8">
      <c r="A16045" s="1">
        <v>7562</v>
      </c>
      <c r="B16045" s="1">
        <v>2024</v>
      </c>
      <c r="C16045" s="23" t="s">
        <v>12292</v>
      </c>
      <c r="D16045" s="23" t="s">
        <v>11242</v>
      </c>
      <c r="E16045" s="23" t="s">
        <v>32</v>
      </c>
      <c r="F16045" s="24" t="s">
        <v>8837</v>
      </c>
      <c r="G16045" s="21" t="s">
        <v>853</v>
      </c>
      <c r="H16045" s="22" t="s">
        <v>853</v>
      </c>
    </row>
    <row r="16046" ht="30" spans="1:8">
      <c r="A16046" s="1">
        <v>7562</v>
      </c>
      <c r="B16046" s="1">
        <v>2024</v>
      </c>
      <c r="C16046" s="23" t="s">
        <v>12292</v>
      </c>
      <c r="D16046" s="23" t="s">
        <v>11242</v>
      </c>
      <c r="E16046" s="20" t="s">
        <v>10</v>
      </c>
      <c r="F16046" s="24" t="s">
        <v>12293</v>
      </c>
      <c r="G16046" s="27" t="s">
        <v>12294</v>
      </c>
      <c r="H16046" s="27" t="s">
        <v>12294</v>
      </c>
    </row>
    <row r="16047" ht="67.5" spans="1:8">
      <c r="A16047" s="1">
        <v>7562</v>
      </c>
      <c r="B16047" s="1">
        <v>2024</v>
      </c>
      <c r="C16047" s="23" t="s">
        <v>12292</v>
      </c>
      <c r="D16047" s="23" t="s">
        <v>11242</v>
      </c>
      <c r="E16047" s="20" t="s">
        <v>10</v>
      </c>
      <c r="F16047" s="21" t="s">
        <v>15</v>
      </c>
      <c r="G16047" s="24" t="s">
        <v>16</v>
      </c>
      <c r="H16047" s="24" t="s">
        <v>16</v>
      </c>
    </row>
    <row r="16048" ht="30" spans="1:8">
      <c r="A16048" s="1">
        <v>7563</v>
      </c>
      <c r="B16048" s="1">
        <v>2024</v>
      </c>
      <c r="C16048" s="23" t="s">
        <v>12295</v>
      </c>
      <c r="D16048" s="23" t="s">
        <v>11242</v>
      </c>
      <c r="E16048" s="7" t="s">
        <v>41</v>
      </c>
      <c r="F16048" s="24" t="s">
        <v>12296</v>
      </c>
      <c r="G16048" s="21" t="s">
        <v>12296</v>
      </c>
      <c r="H16048" s="22" t="s">
        <v>12296</v>
      </c>
    </row>
    <row r="16049" ht="67.5" spans="1:8">
      <c r="A16049" s="1">
        <v>7563</v>
      </c>
      <c r="B16049" s="1">
        <v>2024</v>
      </c>
      <c r="C16049" s="23" t="s">
        <v>12295</v>
      </c>
      <c r="D16049" s="23" t="s">
        <v>11242</v>
      </c>
      <c r="E16049" s="1" t="s">
        <v>41</v>
      </c>
      <c r="F16049" s="21" t="s">
        <v>15</v>
      </c>
      <c r="G16049" s="24" t="s">
        <v>16</v>
      </c>
      <c r="H16049" s="24" t="s">
        <v>16</v>
      </c>
    </row>
    <row r="16050" ht="28.5" spans="1:8">
      <c r="A16050" s="1">
        <v>7564</v>
      </c>
      <c r="B16050" s="1">
        <v>2024</v>
      </c>
      <c r="C16050" s="23" t="s">
        <v>12297</v>
      </c>
      <c r="D16050" s="23" t="s">
        <v>11242</v>
      </c>
      <c r="E16050" s="23" t="s">
        <v>32</v>
      </c>
      <c r="F16050" s="24" t="s">
        <v>12298</v>
      </c>
      <c r="G16050" s="21" t="s">
        <v>12299</v>
      </c>
      <c r="H16050" s="22" t="s">
        <v>12299</v>
      </c>
    </row>
    <row r="16051" ht="30" spans="1:8">
      <c r="A16051" s="1">
        <v>7564</v>
      </c>
      <c r="B16051" s="1">
        <v>2024</v>
      </c>
      <c r="C16051" s="23" t="s">
        <v>12297</v>
      </c>
      <c r="D16051" s="23" t="s">
        <v>11242</v>
      </c>
      <c r="E16051" s="7" t="s">
        <v>41</v>
      </c>
      <c r="F16051" s="24" t="s">
        <v>12300</v>
      </c>
      <c r="G16051" s="21" t="s">
        <v>12300</v>
      </c>
      <c r="H16051" s="22" t="s">
        <v>12300</v>
      </c>
    </row>
    <row r="16052" spans="1:8">
      <c r="A16052" s="1">
        <v>7564</v>
      </c>
      <c r="B16052" s="1">
        <v>2024</v>
      </c>
      <c r="C16052" s="23" t="s">
        <v>12297</v>
      </c>
      <c r="D16052" s="23" t="s">
        <v>11242</v>
      </c>
      <c r="E16052" s="1" t="s">
        <v>41</v>
      </c>
      <c r="F16052" s="24" t="s">
        <v>12301</v>
      </c>
      <c r="G16052" s="21" t="s">
        <v>12301</v>
      </c>
      <c r="H16052" s="22" t="s">
        <v>12301</v>
      </c>
    </row>
    <row r="16053" ht="67.5" spans="1:8">
      <c r="A16053" s="1">
        <v>7564</v>
      </c>
      <c r="B16053" s="1">
        <v>2024</v>
      </c>
      <c r="C16053" s="23" t="s">
        <v>12297</v>
      </c>
      <c r="D16053" s="23" t="s">
        <v>11242</v>
      </c>
      <c r="E16053" s="1" t="s">
        <v>41</v>
      </c>
      <c r="F16053" s="21" t="s">
        <v>15</v>
      </c>
      <c r="G16053" s="24" t="s">
        <v>16</v>
      </c>
      <c r="H16053" s="24" t="s">
        <v>16</v>
      </c>
    </row>
    <row r="16054" spans="1:8">
      <c r="A16054" s="1">
        <v>7565</v>
      </c>
      <c r="B16054" s="1">
        <v>2024</v>
      </c>
      <c r="C16054" s="23" t="s">
        <v>12302</v>
      </c>
      <c r="D16054" s="23" t="s">
        <v>11242</v>
      </c>
      <c r="E16054" s="23" t="s">
        <v>32</v>
      </c>
      <c r="F16054" s="24" t="s">
        <v>8837</v>
      </c>
      <c r="G16054" s="21" t="s">
        <v>12269</v>
      </c>
      <c r="H16054" s="22" t="s">
        <v>12269</v>
      </c>
    </row>
    <row r="16055" ht="45" spans="1:8">
      <c r="A16055" s="1">
        <v>7565</v>
      </c>
      <c r="B16055" s="1">
        <v>2024</v>
      </c>
      <c r="C16055" s="23" t="s">
        <v>12302</v>
      </c>
      <c r="D16055" s="23" t="s">
        <v>11242</v>
      </c>
      <c r="E16055" s="7" t="s">
        <v>41</v>
      </c>
      <c r="F16055" s="24" t="s">
        <v>12303</v>
      </c>
      <c r="G16055" s="21" t="s">
        <v>12303</v>
      </c>
      <c r="H16055" s="22" t="s">
        <v>12303</v>
      </c>
    </row>
    <row r="16056" ht="67.5" spans="1:8">
      <c r="A16056" s="1">
        <v>7565</v>
      </c>
      <c r="B16056" s="1">
        <v>2024</v>
      </c>
      <c r="C16056" s="23" t="s">
        <v>12302</v>
      </c>
      <c r="D16056" s="23" t="s">
        <v>11242</v>
      </c>
      <c r="E16056" s="7" t="s">
        <v>41</v>
      </c>
      <c r="F16056" s="21" t="s">
        <v>15</v>
      </c>
      <c r="G16056" s="24" t="s">
        <v>16</v>
      </c>
      <c r="H16056" s="24" t="s">
        <v>16</v>
      </c>
    </row>
    <row r="16057" ht="28.5" spans="1:8">
      <c r="A16057" s="1">
        <v>7566</v>
      </c>
      <c r="B16057" s="1">
        <v>2024</v>
      </c>
      <c r="C16057" s="23" t="s">
        <v>12304</v>
      </c>
      <c r="D16057" s="23" t="s">
        <v>11242</v>
      </c>
      <c r="E16057" s="20" t="s">
        <v>10</v>
      </c>
      <c r="F16057" s="21" t="s">
        <v>11712</v>
      </c>
      <c r="G16057" s="24" t="s">
        <v>12305</v>
      </c>
      <c r="H16057" s="23" t="s">
        <v>12305</v>
      </c>
    </row>
    <row r="16058" ht="67.5" spans="1:8">
      <c r="A16058" s="1">
        <v>7566</v>
      </c>
      <c r="B16058" s="1">
        <v>2024</v>
      </c>
      <c r="C16058" s="23" t="s">
        <v>12304</v>
      </c>
      <c r="D16058" s="23" t="s">
        <v>11242</v>
      </c>
      <c r="E16058" s="20" t="s">
        <v>10</v>
      </c>
      <c r="F16058" s="21" t="s">
        <v>15</v>
      </c>
      <c r="G16058" s="24" t="s">
        <v>16</v>
      </c>
      <c r="H16058" s="24" t="s">
        <v>16</v>
      </c>
    </row>
    <row r="16059" ht="28.5" spans="1:8">
      <c r="A16059" s="1">
        <v>7567</v>
      </c>
      <c r="B16059" s="1">
        <v>2024</v>
      </c>
      <c r="C16059" s="23" t="s">
        <v>12306</v>
      </c>
      <c r="D16059" s="23" t="s">
        <v>11242</v>
      </c>
      <c r="E16059" s="23" t="s">
        <v>32</v>
      </c>
      <c r="F16059" s="24" t="s">
        <v>12307</v>
      </c>
      <c r="G16059" s="21" t="s">
        <v>12308</v>
      </c>
      <c r="H16059" s="22" t="s">
        <v>12308</v>
      </c>
    </row>
    <row r="16060" ht="45" spans="1:8">
      <c r="A16060" s="1">
        <v>7567</v>
      </c>
      <c r="B16060" s="1">
        <v>2024</v>
      </c>
      <c r="C16060" s="23" t="s">
        <v>12306</v>
      </c>
      <c r="D16060" s="23" t="s">
        <v>11242</v>
      </c>
      <c r="E16060" s="7" t="s">
        <v>41</v>
      </c>
      <c r="F16060" s="24" t="s">
        <v>12309</v>
      </c>
      <c r="G16060" s="21" t="s">
        <v>12309</v>
      </c>
      <c r="H16060" s="22" t="s">
        <v>12309</v>
      </c>
    </row>
    <row r="16061" ht="67.5" spans="1:8">
      <c r="A16061" s="1">
        <v>7567</v>
      </c>
      <c r="B16061" s="1">
        <v>2024</v>
      </c>
      <c r="C16061" s="23" t="s">
        <v>12306</v>
      </c>
      <c r="D16061" s="23" t="s">
        <v>11242</v>
      </c>
      <c r="E16061" s="1" t="s">
        <v>41</v>
      </c>
      <c r="F16061" s="21" t="s">
        <v>15</v>
      </c>
      <c r="G16061" s="24" t="s">
        <v>16</v>
      </c>
      <c r="H16061" s="24" t="s">
        <v>16</v>
      </c>
    </row>
    <row r="16062" ht="28.5" spans="1:8">
      <c r="A16062" s="1">
        <v>7568</v>
      </c>
      <c r="B16062" s="1">
        <v>2024</v>
      </c>
      <c r="C16062" s="23" t="s">
        <v>12310</v>
      </c>
      <c r="D16062" s="23" t="s">
        <v>11242</v>
      </c>
      <c r="E16062" s="23" t="s">
        <v>32</v>
      </c>
      <c r="F16062" s="24" t="s">
        <v>12311</v>
      </c>
      <c r="G16062" s="21" t="s">
        <v>12312</v>
      </c>
      <c r="H16062" s="22" t="s">
        <v>12312</v>
      </c>
    </row>
    <row r="16063" ht="45" spans="1:8">
      <c r="A16063" s="1">
        <v>7568</v>
      </c>
      <c r="B16063" s="1">
        <v>2024</v>
      </c>
      <c r="C16063" s="23" t="s">
        <v>12310</v>
      </c>
      <c r="D16063" s="23" t="s">
        <v>11242</v>
      </c>
      <c r="E16063" s="7" t="s">
        <v>41</v>
      </c>
      <c r="F16063" s="24" t="s">
        <v>12313</v>
      </c>
      <c r="G16063" s="21" t="s">
        <v>12314</v>
      </c>
      <c r="H16063" s="22" t="s">
        <v>12314</v>
      </c>
    </row>
    <row r="16064" ht="67.5" spans="1:8">
      <c r="A16064" s="1">
        <v>7568</v>
      </c>
      <c r="B16064" s="1">
        <v>2024</v>
      </c>
      <c r="C16064" s="23" t="s">
        <v>12310</v>
      </c>
      <c r="D16064" s="23" t="s">
        <v>11242</v>
      </c>
      <c r="E16064" s="1" t="s">
        <v>41</v>
      </c>
      <c r="F16064" s="21" t="s">
        <v>15</v>
      </c>
      <c r="G16064" s="24" t="s">
        <v>16</v>
      </c>
      <c r="H16064" s="24" t="s">
        <v>16</v>
      </c>
    </row>
    <row r="16065" spans="1:8">
      <c r="A16065" s="1">
        <v>7569</v>
      </c>
      <c r="B16065" s="1">
        <v>2024</v>
      </c>
      <c r="C16065" s="23" t="s">
        <v>12315</v>
      </c>
      <c r="D16065" s="23" t="s">
        <v>11242</v>
      </c>
      <c r="E16065" s="23" t="s">
        <v>32</v>
      </c>
      <c r="F16065" s="24" t="s">
        <v>9392</v>
      </c>
      <c r="G16065" s="21" t="s">
        <v>12316</v>
      </c>
      <c r="H16065" s="22" t="s">
        <v>12316</v>
      </c>
    </row>
    <row r="16066" ht="67.5" spans="1:8">
      <c r="A16066" s="1">
        <v>7569</v>
      </c>
      <c r="B16066" s="1">
        <v>2024</v>
      </c>
      <c r="C16066" s="23" t="s">
        <v>12315</v>
      </c>
      <c r="D16066" s="23" t="s">
        <v>11242</v>
      </c>
      <c r="E16066" s="23" t="s">
        <v>32</v>
      </c>
      <c r="F16066" s="21" t="s">
        <v>15</v>
      </c>
      <c r="G16066" s="24" t="s">
        <v>16</v>
      </c>
      <c r="H16066" s="24" t="s">
        <v>16</v>
      </c>
    </row>
    <row r="16067" spans="1:8">
      <c r="A16067" s="1">
        <v>7570</v>
      </c>
      <c r="B16067" s="1">
        <v>2024</v>
      </c>
      <c r="C16067" s="23" t="s">
        <v>12317</v>
      </c>
      <c r="D16067" s="23" t="s">
        <v>11242</v>
      </c>
      <c r="E16067" s="23" t="s">
        <v>32</v>
      </c>
      <c r="F16067" s="24" t="s">
        <v>200</v>
      </c>
      <c r="G16067" s="21" t="s">
        <v>5118</v>
      </c>
      <c r="H16067" s="22" t="s">
        <v>5118</v>
      </c>
    </row>
    <row r="16068" ht="28.5" spans="1:8">
      <c r="A16068" s="1">
        <v>7570</v>
      </c>
      <c r="B16068" s="1">
        <v>2024</v>
      </c>
      <c r="C16068" s="23" t="s">
        <v>12317</v>
      </c>
      <c r="D16068" s="23" t="s">
        <v>11242</v>
      </c>
      <c r="E16068" s="20" t="s">
        <v>10</v>
      </c>
      <c r="F16068" s="21" t="s">
        <v>11712</v>
      </c>
      <c r="G16068" s="24" t="s">
        <v>12318</v>
      </c>
      <c r="H16068" s="23" t="s">
        <v>12318</v>
      </c>
    </row>
    <row r="16069" ht="67.5" spans="1:8">
      <c r="A16069" s="1">
        <v>7570</v>
      </c>
      <c r="B16069" s="1">
        <v>2024</v>
      </c>
      <c r="C16069" s="23" t="s">
        <v>12317</v>
      </c>
      <c r="D16069" s="23" t="s">
        <v>11242</v>
      </c>
      <c r="E16069" s="20" t="s">
        <v>10</v>
      </c>
      <c r="F16069" s="21" t="s">
        <v>15</v>
      </c>
      <c r="G16069" s="24" t="s">
        <v>16</v>
      </c>
      <c r="H16069" s="24" t="s">
        <v>16</v>
      </c>
    </row>
    <row r="16070" spans="1:8">
      <c r="A16070" s="1">
        <v>7571</v>
      </c>
      <c r="B16070" s="1">
        <v>2024</v>
      </c>
      <c r="C16070" s="23" t="s">
        <v>12319</v>
      </c>
      <c r="D16070" s="23" t="s">
        <v>11242</v>
      </c>
      <c r="E16070" s="23" t="s">
        <v>32</v>
      </c>
      <c r="F16070" s="24" t="s">
        <v>1265</v>
      </c>
      <c r="G16070" s="21" t="s">
        <v>12320</v>
      </c>
      <c r="H16070" s="22" t="s">
        <v>12320</v>
      </c>
    </row>
    <row r="16071" ht="30" spans="1:8">
      <c r="A16071" s="1">
        <v>7571</v>
      </c>
      <c r="B16071" s="1">
        <v>2024</v>
      </c>
      <c r="C16071" s="23" t="s">
        <v>12319</v>
      </c>
      <c r="D16071" s="23" t="s">
        <v>11242</v>
      </c>
      <c r="E16071" s="7" t="s">
        <v>41</v>
      </c>
      <c r="F16071" s="24" t="s">
        <v>12321</v>
      </c>
      <c r="G16071" s="21" t="s">
        <v>12321</v>
      </c>
      <c r="H16071" s="22" t="s">
        <v>12321</v>
      </c>
    </row>
    <row r="16072" ht="67.5" spans="1:8">
      <c r="A16072" s="1">
        <v>7571</v>
      </c>
      <c r="B16072" s="1">
        <v>2024</v>
      </c>
      <c r="C16072" s="23" t="s">
        <v>12319</v>
      </c>
      <c r="D16072" s="23" t="s">
        <v>11242</v>
      </c>
      <c r="E16072" s="1" t="s">
        <v>41</v>
      </c>
      <c r="F16072" s="21" t="s">
        <v>15</v>
      </c>
      <c r="G16072" s="24" t="s">
        <v>16</v>
      </c>
      <c r="H16072" s="24" t="s">
        <v>16</v>
      </c>
    </row>
    <row r="16073" ht="27" spans="1:8">
      <c r="A16073" s="1">
        <v>7572</v>
      </c>
      <c r="B16073" s="1">
        <v>2024</v>
      </c>
      <c r="C16073" s="23" t="s">
        <v>12322</v>
      </c>
      <c r="D16073" s="23" t="s">
        <v>11242</v>
      </c>
      <c r="E16073" s="20" t="s">
        <v>10</v>
      </c>
      <c r="F16073" s="24" t="s">
        <v>12323</v>
      </c>
      <c r="G16073" s="21" t="s">
        <v>269</v>
      </c>
      <c r="H16073" s="22" t="s">
        <v>269</v>
      </c>
    </row>
    <row r="16074" ht="67.5" spans="1:8">
      <c r="A16074" s="1">
        <v>7572</v>
      </c>
      <c r="B16074" s="1">
        <v>2024</v>
      </c>
      <c r="C16074" s="23" t="s">
        <v>12322</v>
      </c>
      <c r="D16074" s="23" t="s">
        <v>11242</v>
      </c>
      <c r="E16074" s="20" t="s">
        <v>10</v>
      </c>
      <c r="F16074" s="21" t="s">
        <v>15</v>
      </c>
      <c r="G16074" s="24" t="s">
        <v>16</v>
      </c>
      <c r="H16074" s="24" t="s">
        <v>16</v>
      </c>
    </row>
    <row r="16075" spans="1:8">
      <c r="A16075" s="1">
        <v>7573</v>
      </c>
      <c r="B16075" s="1">
        <v>2024</v>
      </c>
      <c r="C16075" s="23" t="s">
        <v>12324</v>
      </c>
      <c r="D16075" s="23" t="s">
        <v>11242</v>
      </c>
      <c r="E16075" s="23" t="s">
        <v>32</v>
      </c>
      <c r="F16075" s="24" t="s">
        <v>604</v>
      </c>
      <c r="G16075" s="21" t="s">
        <v>826</v>
      </c>
      <c r="H16075" s="22" t="s">
        <v>826</v>
      </c>
    </row>
    <row r="16076" ht="67.5" spans="1:8">
      <c r="A16076" s="1">
        <v>7573</v>
      </c>
      <c r="B16076" s="1">
        <v>2024</v>
      </c>
      <c r="C16076" s="23" t="s">
        <v>12324</v>
      </c>
      <c r="D16076" s="23" t="s">
        <v>11242</v>
      </c>
      <c r="E16076" s="23" t="s">
        <v>32</v>
      </c>
      <c r="F16076" s="21" t="s">
        <v>15</v>
      </c>
      <c r="G16076" s="24" t="s">
        <v>16</v>
      </c>
      <c r="H16076" s="24" t="s">
        <v>16</v>
      </c>
    </row>
    <row r="16077" spans="1:8">
      <c r="A16077" s="1">
        <v>7574</v>
      </c>
      <c r="B16077" s="1">
        <v>2024</v>
      </c>
      <c r="C16077" s="23" t="s">
        <v>12325</v>
      </c>
      <c r="D16077" s="23" t="s">
        <v>11242</v>
      </c>
      <c r="E16077" s="40" t="s">
        <v>10</v>
      </c>
      <c r="F16077" s="24" t="s">
        <v>12326</v>
      </c>
      <c r="G16077" s="27" t="s">
        <v>12327</v>
      </c>
      <c r="H16077" s="27" t="s">
        <v>12327</v>
      </c>
    </row>
    <row r="16078" ht="67.5" spans="1:8">
      <c r="A16078" s="1">
        <v>7574</v>
      </c>
      <c r="B16078" s="1">
        <v>2024</v>
      </c>
      <c r="C16078" s="23" t="s">
        <v>12325</v>
      </c>
      <c r="D16078" s="23" t="s">
        <v>11242</v>
      </c>
      <c r="E16078" s="40" t="s">
        <v>10</v>
      </c>
      <c r="F16078" s="21" t="s">
        <v>15</v>
      </c>
      <c r="G16078" s="24" t="s">
        <v>16</v>
      </c>
      <c r="H16078" s="24" t="s">
        <v>16</v>
      </c>
    </row>
    <row r="16079" ht="30" spans="1:8">
      <c r="A16079" s="1">
        <v>7575</v>
      </c>
      <c r="B16079" s="1">
        <v>2024</v>
      </c>
      <c r="C16079" s="23" t="s">
        <v>12328</v>
      </c>
      <c r="D16079" s="23" t="s">
        <v>11242</v>
      </c>
      <c r="E16079" s="23" t="s">
        <v>22</v>
      </c>
      <c r="F16079" s="21" t="s">
        <v>36</v>
      </c>
      <c r="G16079" s="21" t="s">
        <v>12329</v>
      </c>
      <c r="H16079" s="22" t="s">
        <v>87</v>
      </c>
    </row>
    <row r="16080" ht="67.5" spans="1:8">
      <c r="A16080" s="1">
        <v>7575</v>
      </c>
      <c r="B16080" s="1">
        <v>2024</v>
      </c>
      <c r="C16080" s="23" t="s">
        <v>12328</v>
      </c>
      <c r="D16080" s="23" t="s">
        <v>11242</v>
      </c>
      <c r="E16080" s="23" t="s">
        <v>22</v>
      </c>
      <c r="F16080" s="21" t="s">
        <v>15</v>
      </c>
      <c r="G16080" s="24" t="s">
        <v>16</v>
      </c>
      <c r="H16080" s="24" t="s">
        <v>16</v>
      </c>
    </row>
    <row r="16081" ht="27" spans="1:8">
      <c r="A16081" s="1">
        <v>7576</v>
      </c>
      <c r="B16081" s="1">
        <v>2024</v>
      </c>
      <c r="C16081" s="23" t="s">
        <v>12330</v>
      </c>
      <c r="D16081" s="23" t="s">
        <v>11242</v>
      </c>
      <c r="E16081" s="23" t="s">
        <v>22</v>
      </c>
      <c r="F16081" s="31" t="s">
        <v>12331</v>
      </c>
      <c r="G16081" s="21" t="s">
        <v>20</v>
      </c>
      <c r="H16081" s="22" t="s">
        <v>20</v>
      </c>
    </row>
    <row r="16082" ht="67.5" spans="1:8">
      <c r="A16082" s="1">
        <v>7576</v>
      </c>
      <c r="B16082" s="1">
        <v>2024</v>
      </c>
      <c r="C16082" s="23" t="s">
        <v>12330</v>
      </c>
      <c r="D16082" s="23" t="s">
        <v>11242</v>
      </c>
      <c r="E16082" s="23" t="s">
        <v>22</v>
      </c>
      <c r="F16082" s="21" t="s">
        <v>15</v>
      </c>
      <c r="G16082" s="24" t="s">
        <v>16</v>
      </c>
      <c r="H16082" s="24" t="s">
        <v>16</v>
      </c>
    </row>
    <row r="16083" spans="1:8">
      <c r="A16083" s="1">
        <v>7577</v>
      </c>
      <c r="B16083" s="1">
        <v>2024</v>
      </c>
      <c r="C16083" s="23" t="s">
        <v>12332</v>
      </c>
      <c r="D16083" s="23" t="s">
        <v>11242</v>
      </c>
      <c r="E16083" s="23" t="s">
        <v>32</v>
      </c>
      <c r="F16083" s="24" t="s">
        <v>74</v>
      </c>
      <c r="G16083" s="21" t="s">
        <v>12333</v>
      </c>
      <c r="H16083" s="22" t="s">
        <v>12334</v>
      </c>
    </row>
    <row r="16084" ht="67.5" spans="1:8">
      <c r="A16084" s="1">
        <v>7577</v>
      </c>
      <c r="B16084" s="1">
        <v>2024</v>
      </c>
      <c r="C16084" s="23" t="s">
        <v>12332</v>
      </c>
      <c r="D16084" s="23" t="s">
        <v>11242</v>
      </c>
      <c r="E16084" s="23" t="s">
        <v>32</v>
      </c>
      <c r="F16084" s="21" t="s">
        <v>15</v>
      </c>
      <c r="G16084" s="24" t="s">
        <v>16</v>
      </c>
      <c r="H16084" s="24" t="s">
        <v>16</v>
      </c>
    </row>
    <row r="16085" spans="1:8">
      <c r="A16085" s="1">
        <v>7578</v>
      </c>
      <c r="B16085" s="1">
        <v>2024</v>
      </c>
      <c r="C16085" s="23" t="s">
        <v>12335</v>
      </c>
      <c r="D16085" s="23" t="s">
        <v>11242</v>
      </c>
      <c r="E16085" s="23" t="s">
        <v>22</v>
      </c>
      <c r="F16085" s="21" t="s">
        <v>36</v>
      </c>
      <c r="G16085" s="21" t="s">
        <v>1001</v>
      </c>
      <c r="H16085" s="22" t="s">
        <v>20</v>
      </c>
    </row>
    <row r="16086" ht="67.5" spans="1:8">
      <c r="A16086" s="1">
        <v>7578</v>
      </c>
      <c r="B16086" s="1">
        <v>2024</v>
      </c>
      <c r="C16086" s="23" t="s">
        <v>12335</v>
      </c>
      <c r="D16086" s="23" t="s">
        <v>11242</v>
      </c>
      <c r="E16086" s="23" t="s">
        <v>22</v>
      </c>
      <c r="F16086" s="21" t="s">
        <v>15</v>
      </c>
      <c r="G16086" s="24" t="s">
        <v>16</v>
      </c>
      <c r="H16086" s="24" t="s">
        <v>16</v>
      </c>
    </row>
    <row r="16087" spans="1:8">
      <c r="A16087" s="1">
        <v>7579</v>
      </c>
      <c r="B16087" s="1">
        <v>2024</v>
      </c>
      <c r="C16087" s="23" t="s">
        <v>12336</v>
      </c>
      <c r="D16087" s="23" t="s">
        <v>11242</v>
      </c>
      <c r="E16087" s="23" t="s">
        <v>32</v>
      </c>
      <c r="F16087" s="24" t="s">
        <v>12337</v>
      </c>
      <c r="G16087" s="21" t="s">
        <v>12338</v>
      </c>
      <c r="H16087" s="22" t="s">
        <v>12338</v>
      </c>
    </row>
    <row r="16088" ht="67.5" spans="1:8">
      <c r="A16088" s="1">
        <v>7579</v>
      </c>
      <c r="B16088" s="1">
        <v>2024</v>
      </c>
      <c r="C16088" s="23" t="s">
        <v>12336</v>
      </c>
      <c r="D16088" s="23" t="s">
        <v>11242</v>
      </c>
      <c r="E16088" s="23" t="s">
        <v>32</v>
      </c>
      <c r="F16088" s="21" t="s">
        <v>15</v>
      </c>
      <c r="G16088" s="24" t="s">
        <v>16</v>
      </c>
      <c r="H16088" s="24" t="s">
        <v>16</v>
      </c>
    </row>
    <row r="16089" ht="28.5" spans="1:8">
      <c r="A16089" s="1">
        <v>7580</v>
      </c>
      <c r="B16089" s="1">
        <v>2024</v>
      </c>
      <c r="C16089" s="23" t="s">
        <v>12339</v>
      </c>
      <c r="D16089" s="23" t="s">
        <v>11242</v>
      </c>
      <c r="E16089" s="23" t="s">
        <v>22</v>
      </c>
      <c r="F16089" s="21" t="s">
        <v>36</v>
      </c>
      <c r="G16089" s="21" t="s">
        <v>12340</v>
      </c>
      <c r="H16089" s="22" t="s">
        <v>20</v>
      </c>
    </row>
    <row r="16090" ht="67.5" spans="1:8">
      <c r="A16090" s="1">
        <v>7580</v>
      </c>
      <c r="B16090" s="1">
        <v>2024</v>
      </c>
      <c r="C16090" s="23" t="s">
        <v>12339</v>
      </c>
      <c r="D16090" s="23" t="s">
        <v>11242</v>
      </c>
      <c r="E16090" s="23" t="s">
        <v>22</v>
      </c>
      <c r="F16090" s="21" t="s">
        <v>15</v>
      </c>
      <c r="G16090" s="24" t="s">
        <v>16</v>
      </c>
      <c r="H16090" s="24" t="s">
        <v>16</v>
      </c>
    </row>
    <row r="16091" spans="1:8">
      <c r="A16091" s="1">
        <v>7581</v>
      </c>
      <c r="B16091" s="1">
        <v>2024</v>
      </c>
      <c r="C16091" s="23" t="s">
        <v>12341</v>
      </c>
      <c r="D16091" s="23" t="s">
        <v>11242</v>
      </c>
      <c r="E16091" s="20" t="s">
        <v>10</v>
      </c>
      <c r="F16091" s="24" t="s">
        <v>12342</v>
      </c>
      <c r="G16091" s="21" t="s">
        <v>12342</v>
      </c>
      <c r="H16091" s="22" t="s">
        <v>12343</v>
      </c>
    </row>
    <row r="16092" ht="67.5" spans="1:8">
      <c r="A16092" s="1">
        <v>7581</v>
      </c>
      <c r="B16092" s="1">
        <v>2024</v>
      </c>
      <c r="C16092" s="23" t="s">
        <v>12341</v>
      </c>
      <c r="D16092" s="23" t="s">
        <v>11242</v>
      </c>
      <c r="E16092" s="20" t="s">
        <v>10</v>
      </c>
      <c r="F16092" s="21" t="s">
        <v>15</v>
      </c>
      <c r="G16092" s="24" t="s">
        <v>16</v>
      </c>
      <c r="H16092" s="24" t="s">
        <v>16</v>
      </c>
    </row>
    <row r="16093" spans="1:8">
      <c r="A16093" s="1">
        <v>7582</v>
      </c>
      <c r="B16093" s="1">
        <v>2024</v>
      </c>
      <c r="C16093" s="23" t="s">
        <v>12344</v>
      </c>
      <c r="D16093" s="23" t="s">
        <v>11242</v>
      </c>
      <c r="E16093" s="23" t="s">
        <v>22</v>
      </c>
      <c r="F16093" s="31" t="s">
        <v>1005</v>
      </c>
      <c r="G16093" s="21" t="s">
        <v>20</v>
      </c>
      <c r="H16093" s="22" t="s">
        <v>20</v>
      </c>
    </row>
    <row r="16094" ht="67.5" spans="1:8">
      <c r="A16094" s="1">
        <v>7582</v>
      </c>
      <c r="B16094" s="1">
        <v>2024</v>
      </c>
      <c r="C16094" s="23" t="s">
        <v>12344</v>
      </c>
      <c r="D16094" s="23" t="s">
        <v>11242</v>
      </c>
      <c r="E16094" s="23" t="s">
        <v>22</v>
      </c>
      <c r="F16094" s="21" t="s">
        <v>15</v>
      </c>
      <c r="G16094" s="24" t="s">
        <v>16</v>
      </c>
      <c r="H16094" s="24" t="s">
        <v>16</v>
      </c>
    </row>
    <row r="16095" spans="1:8">
      <c r="A16095" s="1">
        <v>7583</v>
      </c>
      <c r="B16095" s="1">
        <v>2024</v>
      </c>
      <c r="C16095" s="23" t="s">
        <v>12345</v>
      </c>
      <c r="D16095" s="23" t="s">
        <v>11242</v>
      </c>
      <c r="E16095" s="23" t="s">
        <v>2455</v>
      </c>
      <c r="F16095" s="21" t="s">
        <v>20</v>
      </c>
      <c r="G16095" s="21" t="s">
        <v>20</v>
      </c>
      <c r="H16095" s="22" t="s">
        <v>20</v>
      </c>
    </row>
    <row r="16096" ht="67.5" spans="1:8">
      <c r="A16096" s="1">
        <v>7583</v>
      </c>
      <c r="B16096" s="1">
        <v>2024</v>
      </c>
      <c r="C16096" s="23" t="s">
        <v>12345</v>
      </c>
      <c r="D16096" s="23" t="s">
        <v>11242</v>
      </c>
      <c r="E16096" s="23" t="s">
        <v>2455</v>
      </c>
      <c r="F16096" s="21" t="s">
        <v>15</v>
      </c>
      <c r="G16096" s="24" t="s">
        <v>16</v>
      </c>
      <c r="H16096" s="24" t="s">
        <v>16</v>
      </c>
    </row>
    <row r="16097" spans="1:8">
      <c r="A16097" s="1">
        <v>7584</v>
      </c>
      <c r="B16097" s="1">
        <v>2024</v>
      </c>
      <c r="C16097" s="23" t="s">
        <v>12346</v>
      </c>
      <c r="D16097" s="23" t="s">
        <v>11242</v>
      </c>
      <c r="E16097" s="5" t="s">
        <v>10</v>
      </c>
      <c r="F16097" s="23" t="s">
        <v>12347</v>
      </c>
      <c r="G16097" s="28" t="s">
        <v>12348</v>
      </c>
      <c r="H16097" s="28" t="s">
        <v>12348</v>
      </c>
    </row>
    <row r="16098" ht="67.5" spans="1:8">
      <c r="A16098" s="1">
        <v>7584</v>
      </c>
      <c r="B16098" s="1">
        <v>2024</v>
      </c>
      <c r="C16098" s="23" t="s">
        <v>12346</v>
      </c>
      <c r="D16098" s="23" t="s">
        <v>11242</v>
      </c>
      <c r="E16098" s="5" t="s">
        <v>10</v>
      </c>
      <c r="F16098" s="21" t="s">
        <v>15</v>
      </c>
      <c r="G16098" s="24" t="s">
        <v>16</v>
      </c>
      <c r="H16098" s="24" t="s">
        <v>16</v>
      </c>
    </row>
    <row r="16099" spans="1:8">
      <c r="A16099" s="1">
        <v>7585</v>
      </c>
      <c r="B16099" s="1">
        <v>2024</v>
      </c>
      <c r="C16099" s="23" t="s">
        <v>12349</v>
      </c>
      <c r="D16099" s="23" t="s">
        <v>11242</v>
      </c>
      <c r="E16099" s="23" t="s">
        <v>22</v>
      </c>
      <c r="F16099" s="21" t="s">
        <v>36</v>
      </c>
      <c r="G16099" s="21" t="s">
        <v>12350</v>
      </c>
      <c r="H16099" s="22" t="s">
        <v>20</v>
      </c>
    </row>
    <row r="16100" ht="67.5" spans="1:8">
      <c r="A16100" s="1">
        <v>7585</v>
      </c>
      <c r="B16100" s="1">
        <v>2024</v>
      </c>
      <c r="C16100" s="23" t="s">
        <v>12349</v>
      </c>
      <c r="D16100" s="23" t="s">
        <v>11242</v>
      </c>
      <c r="E16100" s="23" t="s">
        <v>22</v>
      </c>
      <c r="F16100" s="21" t="s">
        <v>15</v>
      </c>
      <c r="G16100" s="24" t="s">
        <v>16</v>
      </c>
      <c r="H16100" s="24" t="s">
        <v>16</v>
      </c>
    </row>
    <row r="16101" ht="30" spans="1:8">
      <c r="A16101" s="1">
        <v>7586</v>
      </c>
      <c r="B16101" s="1">
        <v>2024</v>
      </c>
      <c r="C16101" s="23" t="s">
        <v>12351</v>
      </c>
      <c r="D16101" s="23" t="s">
        <v>11242</v>
      </c>
      <c r="E16101" s="40" t="s">
        <v>10</v>
      </c>
      <c r="F16101" s="24" t="s">
        <v>12352</v>
      </c>
      <c r="G16101" s="27" t="s">
        <v>12353</v>
      </c>
      <c r="H16101" s="27" t="s">
        <v>12353</v>
      </c>
    </row>
    <row r="16102" ht="67.5" spans="1:8">
      <c r="A16102" s="1">
        <v>7586</v>
      </c>
      <c r="B16102" s="1">
        <v>2024</v>
      </c>
      <c r="C16102" s="23" t="s">
        <v>12351</v>
      </c>
      <c r="D16102" s="23" t="s">
        <v>11242</v>
      </c>
      <c r="E16102" s="40" t="s">
        <v>10</v>
      </c>
      <c r="F16102" s="21" t="s">
        <v>15</v>
      </c>
      <c r="G16102" s="24" t="s">
        <v>16</v>
      </c>
      <c r="H16102" s="24" t="s">
        <v>16</v>
      </c>
    </row>
    <row r="16103" spans="1:8">
      <c r="A16103" s="1">
        <v>7587</v>
      </c>
      <c r="B16103" s="1">
        <v>2024</v>
      </c>
      <c r="C16103" s="23" t="s">
        <v>12354</v>
      </c>
      <c r="D16103" s="23" t="s">
        <v>11242</v>
      </c>
      <c r="E16103" s="23" t="s">
        <v>32</v>
      </c>
      <c r="F16103" s="24" t="s">
        <v>200</v>
      </c>
      <c r="G16103" s="21" t="s">
        <v>853</v>
      </c>
      <c r="H16103" s="22" t="s">
        <v>853</v>
      </c>
    </row>
    <row r="16104" ht="67.5" spans="1:8">
      <c r="A16104" s="1">
        <v>7587</v>
      </c>
      <c r="B16104" s="1">
        <v>2024</v>
      </c>
      <c r="C16104" s="23" t="s">
        <v>12354</v>
      </c>
      <c r="D16104" s="23" t="s">
        <v>11242</v>
      </c>
      <c r="E16104" s="23" t="s">
        <v>32</v>
      </c>
      <c r="F16104" s="21" t="s">
        <v>15</v>
      </c>
      <c r="G16104" s="24" t="s">
        <v>16</v>
      </c>
      <c r="H16104" s="24" t="s">
        <v>16</v>
      </c>
    </row>
    <row r="16105" spans="1:8">
      <c r="A16105" s="1">
        <v>7588</v>
      </c>
      <c r="B16105" s="1">
        <v>2024</v>
      </c>
      <c r="C16105" s="23" t="s">
        <v>12355</v>
      </c>
      <c r="D16105" s="23" t="s">
        <v>11242</v>
      </c>
      <c r="E16105" s="23" t="s">
        <v>32</v>
      </c>
      <c r="F16105" s="24" t="s">
        <v>8837</v>
      </c>
      <c r="G16105" s="21" t="s">
        <v>12356</v>
      </c>
      <c r="H16105" s="22" t="s">
        <v>12356</v>
      </c>
    </row>
    <row r="16106" ht="67.5" spans="1:8">
      <c r="A16106" s="1">
        <v>7588</v>
      </c>
      <c r="B16106" s="1">
        <v>2024</v>
      </c>
      <c r="C16106" s="23" t="s">
        <v>12355</v>
      </c>
      <c r="D16106" s="23" t="s">
        <v>11242</v>
      </c>
      <c r="E16106" s="23" t="s">
        <v>32</v>
      </c>
      <c r="F16106" s="21" t="s">
        <v>15</v>
      </c>
      <c r="G16106" s="24" t="s">
        <v>16</v>
      </c>
      <c r="H16106" s="24" t="s">
        <v>16</v>
      </c>
    </row>
    <row r="16107" spans="1:8">
      <c r="A16107" s="1">
        <v>7589</v>
      </c>
      <c r="B16107" s="1">
        <v>2024</v>
      </c>
      <c r="C16107" s="23" t="s">
        <v>12357</v>
      </c>
      <c r="D16107" s="23" t="s">
        <v>11242</v>
      </c>
      <c r="E16107" s="23" t="s">
        <v>32</v>
      </c>
      <c r="F16107" s="24" t="s">
        <v>8837</v>
      </c>
      <c r="G16107" s="21" t="s">
        <v>12358</v>
      </c>
      <c r="H16107" s="22" t="s">
        <v>12358</v>
      </c>
    </row>
    <row r="16108" ht="30" spans="1:8">
      <c r="A16108" s="1">
        <v>7589</v>
      </c>
      <c r="B16108" s="1">
        <v>2024</v>
      </c>
      <c r="C16108" s="23" t="s">
        <v>12357</v>
      </c>
      <c r="D16108" s="23" t="s">
        <v>11242</v>
      </c>
      <c r="E16108" s="40" t="s">
        <v>10</v>
      </c>
      <c r="F16108" s="24" t="s">
        <v>12359</v>
      </c>
      <c r="G16108" s="27" t="s">
        <v>12360</v>
      </c>
      <c r="H16108" s="27" t="s">
        <v>12360</v>
      </c>
    </row>
    <row r="16109" ht="67.5" spans="1:8">
      <c r="A16109" s="1">
        <v>7589</v>
      </c>
      <c r="B16109" s="1">
        <v>2024</v>
      </c>
      <c r="C16109" s="23" t="s">
        <v>12357</v>
      </c>
      <c r="D16109" s="23" t="s">
        <v>11242</v>
      </c>
      <c r="E16109" s="40" t="s">
        <v>10</v>
      </c>
      <c r="F16109" s="21" t="s">
        <v>15</v>
      </c>
      <c r="G16109" s="24" t="s">
        <v>16</v>
      </c>
      <c r="H16109" s="24" t="s">
        <v>16</v>
      </c>
    </row>
    <row r="16110" spans="1:8">
      <c r="A16110" s="1">
        <v>7590</v>
      </c>
      <c r="B16110" s="1">
        <v>2024</v>
      </c>
      <c r="C16110" s="23" t="s">
        <v>12361</v>
      </c>
      <c r="D16110" s="23" t="s">
        <v>11242</v>
      </c>
      <c r="E16110" s="23" t="s">
        <v>32</v>
      </c>
      <c r="F16110" s="24" t="s">
        <v>200</v>
      </c>
      <c r="G16110" s="21" t="s">
        <v>5118</v>
      </c>
      <c r="H16110" s="22" t="s">
        <v>5118</v>
      </c>
    </row>
    <row r="16111" ht="30" spans="1:8">
      <c r="A16111" s="1">
        <v>7590</v>
      </c>
      <c r="B16111" s="1">
        <v>2024</v>
      </c>
      <c r="C16111" s="23" t="s">
        <v>12361</v>
      </c>
      <c r="D16111" s="23" t="s">
        <v>11242</v>
      </c>
      <c r="E16111" s="7" t="s">
        <v>41</v>
      </c>
      <c r="F16111" s="24" t="s">
        <v>12362</v>
      </c>
      <c r="G16111" s="21" t="s">
        <v>12362</v>
      </c>
      <c r="H16111" s="22" t="s">
        <v>12362</v>
      </c>
    </row>
    <row r="16112" ht="67.5" spans="1:8">
      <c r="A16112" s="1">
        <v>7590</v>
      </c>
      <c r="B16112" s="1">
        <v>2024</v>
      </c>
      <c r="C16112" s="23" t="s">
        <v>12361</v>
      </c>
      <c r="D16112" s="23" t="s">
        <v>11242</v>
      </c>
      <c r="E16112" s="1" t="s">
        <v>41</v>
      </c>
      <c r="F16112" s="21" t="s">
        <v>15</v>
      </c>
      <c r="G16112" s="24" t="s">
        <v>16</v>
      </c>
      <c r="H16112" s="24" t="s">
        <v>16</v>
      </c>
    </row>
    <row r="16113" spans="1:8">
      <c r="A16113" s="1">
        <v>7591</v>
      </c>
      <c r="B16113" s="1">
        <v>2024</v>
      </c>
      <c r="C16113" s="23" t="s">
        <v>12363</v>
      </c>
      <c r="D16113" s="23" t="s">
        <v>11242</v>
      </c>
      <c r="E16113" s="1" t="s">
        <v>41</v>
      </c>
      <c r="F16113" s="24" t="s">
        <v>12364</v>
      </c>
      <c r="G16113" s="21" t="s">
        <v>12364</v>
      </c>
      <c r="H16113" s="22" t="s">
        <v>12364</v>
      </c>
    </row>
    <row r="16114" ht="67.5" spans="1:8">
      <c r="A16114" s="1">
        <v>7591</v>
      </c>
      <c r="B16114" s="1">
        <v>2024</v>
      </c>
      <c r="C16114" s="23" t="s">
        <v>12363</v>
      </c>
      <c r="D16114" s="23" t="s">
        <v>11242</v>
      </c>
      <c r="E16114" s="1" t="s">
        <v>41</v>
      </c>
      <c r="F16114" s="21" t="s">
        <v>15</v>
      </c>
      <c r="G16114" s="24" t="s">
        <v>16</v>
      </c>
      <c r="H16114" s="24" t="s">
        <v>16</v>
      </c>
    </row>
    <row r="16115" spans="1:8">
      <c r="A16115" s="1">
        <v>7592</v>
      </c>
      <c r="B16115" s="1">
        <v>2024</v>
      </c>
      <c r="C16115" s="23" t="s">
        <v>12365</v>
      </c>
      <c r="D16115" s="23" t="s">
        <v>11242</v>
      </c>
      <c r="E16115" s="23" t="s">
        <v>32</v>
      </c>
      <c r="F16115" s="24" t="s">
        <v>604</v>
      </c>
      <c r="G16115" s="21" t="s">
        <v>483</v>
      </c>
      <c r="H16115" s="22" t="s">
        <v>483</v>
      </c>
    </row>
    <row r="16116" ht="67.5" spans="1:8">
      <c r="A16116" s="1">
        <v>7592</v>
      </c>
      <c r="B16116" s="1">
        <v>2024</v>
      </c>
      <c r="C16116" s="23" t="s">
        <v>12365</v>
      </c>
      <c r="D16116" s="23" t="s">
        <v>11242</v>
      </c>
      <c r="E16116" s="23" t="s">
        <v>32</v>
      </c>
      <c r="F16116" s="21" t="s">
        <v>15</v>
      </c>
      <c r="G16116" s="24" t="s">
        <v>16</v>
      </c>
      <c r="H16116" s="24" t="s">
        <v>16</v>
      </c>
    </row>
    <row r="16117" spans="1:8">
      <c r="A16117" s="1">
        <v>7593</v>
      </c>
      <c r="B16117" s="1">
        <v>2024</v>
      </c>
      <c r="C16117" s="23" t="s">
        <v>12366</v>
      </c>
      <c r="D16117" s="23" t="s">
        <v>11242</v>
      </c>
      <c r="E16117" s="23" t="s">
        <v>32</v>
      </c>
      <c r="F16117" s="24" t="s">
        <v>9392</v>
      </c>
      <c r="G16117" s="21" t="s">
        <v>12367</v>
      </c>
      <c r="H16117" s="22" t="s">
        <v>12367</v>
      </c>
    </row>
    <row r="16118" ht="67.5" spans="1:8">
      <c r="A16118" s="1">
        <v>7593</v>
      </c>
      <c r="B16118" s="1">
        <v>2024</v>
      </c>
      <c r="C16118" s="23" t="s">
        <v>12366</v>
      </c>
      <c r="D16118" s="23" t="s">
        <v>11242</v>
      </c>
      <c r="E16118" s="23" t="s">
        <v>32</v>
      </c>
      <c r="F16118" s="21" t="s">
        <v>15</v>
      </c>
      <c r="G16118" s="24" t="s">
        <v>16</v>
      </c>
      <c r="H16118" s="24" t="s">
        <v>16</v>
      </c>
    </row>
    <row r="16119" ht="90" spans="1:8">
      <c r="A16119" s="1">
        <v>7594</v>
      </c>
      <c r="B16119" s="1">
        <v>2024</v>
      </c>
      <c r="C16119" s="23" t="s">
        <v>12368</v>
      </c>
      <c r="D16119" s="23" t="s">
        <v>11242</v>
      </c>
      <c r="E16119" s="23" t="s">
        <v>25</v>
      </c>
      <c r="F16119" s="24" t="s">
        <v>74</v>
      </c>
      <c r="G16119" s="21" t="s">
        <v>12369</v>
      </c>
      <c r="H16119" s="22" t="s">
        <v>87</v>
      </c>
    </row>
    <row r="16120" ht="54" spans="1:8">
      <c r="A16120" s="1">
        <v>7594</v>
      </c>
      <c r="B16120" s="1">
        <v>2024</v>
      </c>
      <c r="C16120" s="23" t="s">
        <v>12368</v>
      </c>
      <c r="D16120" s="23" t="s">
        <v>11242</v>
      </c>
      <c r="E16120" s="23" t="s">
        <v>25</v>
      </c>
      <c r="F16120" s="21" t="s">
        <v>28</v>
      </c>
      <c r="G16120" s="24" t="s">
        <v>16</v>
      </c>
      <c r="H16120" s="24" t="s">
        <v>16</v>
      </c>
    </row>
    <row r="16121" ht="28.5" spans="1:8">
      <c r="A16121" s="1">
        <v>7595</v>
      </c>
      <c r="B16121" s="1">
        <v>2024</v>
      </c>
      <c r="C16121" s="23" t="s">
        <v>12370</v>
      </c>
      <c r="D16121" s="23" t="s">
        <v>11242</v>
      </c>
      <c r="E16121" s="23" t="s">
        <v>32</v>
      </c>
      <c r="F16121" s="24" t="s">
        <v>12371</v>
      </c>
      <c r="G16121" s="27" t="s">
        <v>12372</v>
      </c>
      <c r="H16121" s="27" t="s">
        <v>12372</v>
      </c>
    </row>
    <row r="16122" ht="27" spans="1:8">
      <c r="A16122" s="1">
        <v>7595</v>
      </c>
      <c r="B16122" s="1">
        <v>2024</v>
      </c>
      <c r="C16122" s="23" t="s">
        <v>12370</v>
      </c>
      <c r="D16122" s="23" t="s">
        <v>11242</v>
      </c>
      <c r="E16122" s="5" t="s">
        <v>10</v>
      </c>
      <c r="F16122" s="24" t="s">
        <v>300</v>
      </c>
      <c r="G16122" s="27" t="s">
        <v>849</v>
      </c>
      <c r="H16122" s="27" t="s">
        <v>849</v>
      </c>
    </row>
    <row r="16123" ht="67.5" spans="1:8">
      <c r="A16123" s="1">
        <v>7595</v>
      </c>
      <c r="B16123" s="1">
        <v>2024</v>
      </c>
      <c r="C16123" s="23" t="s">
        <v>12370</v>
      </c>
      <c r="D16123" s="23" t="s">
        <v>11242</v>
      </c>
      <c r="E16123" s="5" t="s">
        <v>10</v>
      </c>
      <c r="F16123" s="21" t="s">
        <v>15</v>
      </c>
      <c r="G16123" s="24" t="s">
        <v>16</v>
      </c>
      <c r="H16123" s="24" t="s">
        <v>16</v>
      </c>
    </row>
    <row r="16124" ht="27" spans="1:8">
      <c r="A16124" s="1">
        <v>7596</v>
      </c>
      <c r="B16124" s="1">
        <v>2024</v>
      </c>
      <c r="C16124" s="23" t="s">
        <v>12373</v>
      </c>
      <c r="D16124" s="23" t="s">
        <v>11242</v>
      </c>
      <c r="E16124" s="20" t="s">
        <v>10</v>
      </c>
      <c r="F16124" s="24" t="s">
        <v>12374</v>
      </c>
      <c r="G16124" s="21" t="s">
        <v>12375</v>
      </c>
      <c r="H16124" s="22" t="s">
        <v>12375</v>
      </c>
    </row>
    <row r="16125" ht="67.5" spans="1:8">
      <c r="A16125" s="1">
        <v>7596</v>
      </c>
      <c r="B16125" s="1">
        <v>2024</v>
      </c>
      <c r="C16125" s="23" t="s">
        <v>12373</v>
      </c>
      <c r="D16125" s="23" t="s">
        <v>11242</v>
      </c>
      <c r="E16125" s="20" t="s">
        <v>10</v>
      </c>
      <c r="F16125" s="21" t="s">
        <v>15</v>
      </c>
      <c r="G16125" s="24" t="s">
        <v>16</v>
      </c>
      <c r="H16125" s="24" t="s">
        <v>16</v>
      </c>
    </row>
    <row r="16126" spans="1:8">
      <c r="A16126" s="1">
        <v>7597</v>
      </c>
      <c r="B16126" s="1">
        <v>2024</v>
      </c>
      <c r="C16126" s="23" t="s">
        <v>12376</v>
      </c>
      <c r="D16126" s="23" t="s">
        <v>11242</v>
      </c>
      <c r="E16126" s="23" t="s">
        <v>25</v>
      </c>
      <c r="F16126" s="24" t="s">
        <v>74</v>
      </c>
      <c r="G16126" s="24" t="s">
        <v>12377</v>
      </c>
      <c r="H16126" s="23" t="s">
        <v>20</v>
      </c>
    </row>
    <row r="16127" ht="54" spans="1:8">
      <c r="A16127" s="1">
        <v>7597</v>
      </c>
      <c r="B16127" s="1">
        <v>2024</v>
      </c>
      <c r="C16127" s="23" t="s">
        <v>12376</v>
      </c>
      <c r="D16127" s="23" t="s">
        <v>11242</v>
      </c>
      <c r="E16127" s="23" t="s">
        <v>25</v>
      </c>
      <c r="F16127" s="21" t="s">
        <v>28</v>
      </c>
      <c r="G16127" s="24" t="s">
        <v>16</v>
      </c>
      <c r="H16127" s="24" t="s">
        <v>16</v>
      </c>
    </row>
    <row r="16128" spans="1:8">
      <c r="A16128" s="1">
        <v>7598</v>
      </c>
      <c r="B16128" s="1">
        <v>2024</v>
      </c>
      <c r="C16128" s="23" t="s">
        <v>12378</v>
      </c>
      <c r="D16128" s="23" t="s">
        <v>11242</v>
      </c>
      <c r="E16128" s="23" t="s">
        <v>25</v>
      </c>
      <c r="F16128" s="24" t="s">
        <v>74</v>
      </c>
      <c r="G16128" s="24" t="s">
        <v>12379</v>
      </c>
      <c r="H16128" s="23" t="s">
        <v>20</v>
      </c>
    </row>
    <row r="16129" ht="54" spans="1:8">
      <c r="A16129" s="1">
        <v>7598</v>
      </c>
      <c r="B16129" s="1">
        <v>2024</v>
      </c>
      <c r="C16129" s="23" t="s">
        <v>12378</v>
      </c>
      <c r="D16129" s="23" t="s">
        <v>11242</v>
      </c>
      <c r="E16129" s="23" t="s">
        <v>25</v>
      </c>
      <c r="F16129" s="21" t="s">
        <v>28</v>
      </c>
      <c r="G16129" s="24" t="s">
        <v>16</v>
      </c>
      <c r="H16129" s="24" t="s">
        <v>16</v>
      </c>
    </row>
    <row r="16130" ht="28.5" spans="1:8">
      <c r="A16130" s="1">
        <v>7599</v>
      </c>
      <c r="B16130" s="1">
        <v>2024</v>
      </c>
      <c r="C16130" s="23" t="s">
        <v>12380</v>
      </c>
      <c r="D16130" s="23" t="s">
        <v>11242</v>
      </c>
      <c r="E16130" s="7" t="s">
        <v>41</v>
      </c>
      <c r="F16130" s="24" t="s">
        <v>12381</v>
      </c>
      <c r="G16130" s="24" t="s">
        <v>12382</v>
      </c>
      <c r="H16130" s="23" t="s">
        <v>12382</v>
      </c>
    </row>
    <row r="16131" ht="67.5" spans="1:8">
      <c r="A16131" s="1">
        <v>7599</v>
      </c>
      <c r="B16131" s="1">
        <v>2024</v>
      </c>
      <c r="C16131" s="23" t="s">
        <v>12380</v>
      </c>
      <c r="D16131" s="23" t="s">
        <v>11242</v>
      </c>
      <c r="E16131" s="7" t="s">
        <v>41</v>
      </c>
      <c r="F16131" s="21" t="s">
        <v>15</v>
      </c>
      <c r="G16131" s="24" t="s">
        <v>16</v>
      </c>
      <c r="H16131" s="24" t="s">
        <v>16</v>
      </c>
    </row>
    <row r="16132" spans="1:8">
      <c r="A16132" s="1">
        <v>7600</v>
      </c>
      <c r="B16132" s="1">
        <v>2024</v>
      </c>
      <c r="C16132" s="23" t="s">
        <v>12383</v>
      </c>
      <c r="D16132" s="23" t="s">
        <v>11242</v>
      </c>
      <c r="E16132" s="23" t="s">
        <v>22</v>
      </c>
      <c r="F16132" s="21" t="s">
        <v>36</v>
      </c>
      <c r="G16132" s="24" t="s">
        <v>20</v>
      </c>
      <c r="H16132" s="23" t="s">
        <v>20</v>
      </c>
    </row>
    <row r="16133" ht="67.5" spans="1:8">
      <c r="A16133" s="1">
        <v>7600</v>
      </c>
      <c r="B16133" s="1">
        <v>2024</v>
      </c>
      <c r="C16133" s="23" t="s">
        <v>12383</v>
      </c>
      <c r="D16133" s="23" t="s">
        <v>11242</v>
      </c>
      <c r="E16133" s="23" t="s">
        <v>22</v>
      </c>
      <c r="F16133" s="21" t="s">
        <v>15</v>
      </c>
      <c r="G16133" s="24" t="s">
        <v>16</v>
      </c>
      <c r="H16133" s="24" t="s">
        <v>16</v>
      </c>
    </row>
    <row r="16134" s="3" customFormat="1" ht="27" spans="1:8">
      <c r="A16134" s="1">
        <v>7601</v>
      </c>
      <c r="B16134" s="1">
        <v>2024</v>
      </c>
      <c r="C16134" s="23" t="s">
        <v>12384</v>
      </c>
      <c r="D16134" s="23" t="s">
        <v>11242</v>
      </c>
      <c r="E16134" s="23" t="s">
        <v>22</v>
      </c>
      <c r="F16134" s="21" t="s">
        <v>30</v>
      </c>
      <c r="G16134" s="21" t="s">
        <v>30</v>
      </c>
      <c r="H16134" s="22" t="s">
        <v>30</v>
      </c>
    </row>
    <row r="16135" s="3" customFormat="1" ht="67.5" spans="1:8">
      <c r="A16135" s="1">
        <v>7601</v>
      </c>
      <c r="B16135" s="1">
        <v>2024</v>
      </c>
      <c r="C16135" s="23" t="s">
        <v>12384</v>
      </c>
      <c r="D16135" s="23" t="s">
        <v>11242</v>
      </c>
      <c r="E16135" s="23" t="s">
        <v>22</v>
      </c>
      <c r="F16135" s="21" t="s">
        <v>15</v>
      </c>
      <c r="G16135" s="24" t="s">
        <v>16</v>
      </c>
      <c r="H16135" s="24" t="s">
        <v>16</v>
      </c>
    </row>
    <row r="16136" ht="27" spans="1:8">
      <c r="A16136" s="1">
        <v>7602</v>
      </c>
      <c r="B16136" s="1">
        <v>2024</v>
      </c>
      <c r="C16136" s="23" t="s">
        <v>12385</v>
      </c>
      <c r="D16136" s="23" t="s">
        <v>11242</v>
      </c>
      <c r="E16136" s="23" t="s">
        <v>22</v>
      </c>
      <c r="F16136" s="24" t="s">
        <v>30</v>
      </c>
      <c r="G16136" s="24" t="s">
        <v>30</v>
      </c>
      <c r="H16136" s="23" t="s">
        <v>30</v>
      </c>
    </row>
    <row r="16137" ht="67.5" spans="1:8">
      <c r="A16137" s="1">
        <v>7602</v>
      </c>
      <c r="B16137" s="1">
        <v>2024</v>
      </c>
      <c r="C16137" s="23" t="s">
        <v>12385</v>
      </c>
      <c r="D16137" s="23" t="s">
        <v>11242</v>
      </c>
      <c r="E16137" s="23" t="s">
        <v>22</v>
      </c>
      <c r="F16137" s="21" t="s">
        <v>15</v>
      </c>
      <c r="G16137" s="24" t="s">
        <v>16</v>
      </c>
      <c r="H16137" s="24" t="s">
        <v>16</v>
      </c>
    </row>
    <row r="16138" spans="1:8">
      <c r="A16138" s="1">
        <v>7603</v>
      </c>
      <c r="B16138" s="1">
        <v>2024</v>
      </c>
      <c r="C16138" s="19" t="s">
        <v>12386</v>
      </c>
      <c r="D16138" s="23" t="s">
        <v>926</v>
      </c>
      <c r="E16138" s="23" t="s">
        <v>22</v>
      </c>
      <c r="F16138" s="24" t="s">
        <v>36</v>
      </c>
      <c r="G16138" s="21" t="s">
        <v>20</v>
      </c>
      <c r="H16138" s="22" t="s">
        <v>20</v>
      </c>
    </row>
    <row r="16139" ht="67.5" spans="1:8">
      <c r="A16139" s="1">
        <v>7603</v>
      </c>
      <c r="B16139" s="1">
        <v>2024</v>
      </c>
      <c r="C16139" s="19" t="s">
        <v>12386</v>
      </c>
      <c r="D16139" s="23" t="s">
        <v>926</v>
      </c>
      <c r="E16139" s="19" t="s">
        <v>22</v>
      </c>
      <c r="F16139" s="21" t="s">
        <v>15</v>
      </c>
      <c r="G16139" s="24" t="s">
        <v>16</v>
      </c>
      <c r="H16139" s="24" t="s">
        <v>16</v>
      </c>
    </row>
    <row r="16140" spans="1:8">
      <c r="A16140" s="1">
        <v>7604</v>
      </c>
      <c r="B16140" s="1">
        <v>2024</v>
      </c>
      <c r="C16140" s="19" t="s">
        <v>12387</v>
      </c>
      <c r="D16140" s="19" t="s">
        <v>926</v>
      </c>
      <c r="E16140" s="19" t="s">
        <v>22</v>
      </c>
      <c r="F16140" s="24" t="s">
        <v>36</v>
      </c>
      <c r="G16140" s="21" t="s">
        <v>20</v>
      </c>
      <c r="H16140" s="22" t="s">
        <v>20</v>
      </c>
    </row>
    <row r="16141" ht="67.5" spans="1:8">
      <c r="A16141" s="1">
        <v>7604</v>
      </c>
      <c r="B16141" s="1">
        <v>2024</v>
      </c>
      <c r="C16141" s="19" t="s">
        <v>12387</v>
      </c>
      <c r="D16141" s="23" t="s">
        <v>926</v>
      </c>
      <c r="E16141" s="19" t="s">
        <v>22</v>
      </c>
      <c r="F16141" s="21" t="s">
        <v>15</v>
      </c>
      <c r="G16141" s="24" t="s">
        <v>16</v>
      </c>
      <c r="H16141" s="24" t="s">
        <v>16</v>
      </c>
    </row>
    <row r="16142" spans="1:8">
      <c r="A16142" s="1">
        <v>7605</v>
      </c>
      <c r="B16142" s="1">
        <v>2024</v>
      </c>
      <c r="C16142" s="19" t="s">
        <v>12388</v>
      </c>
      <c r="D16142" s="23" t="s">
        <v>926</v>
      </c>
      <c r="E16142" s="23" t="s">
        <v>1765</v>
      </c>
      <c r="F16142" s="21" t="s">
        <v>20</v>
      </c>
      <c r="G16142" s="21" t="s">
        <v>20</v>
      </c>
      <c r="H16142" s="22" t="s">
        <v>20</v>
      </c>
    </row>
    <row r="16143" spans="1:8">
      <c r="A16143" s="1">
        <v>7605</v>
      </c>
      <c r="B16143" s="1">
        <v>2024</v>
      </c>
      <c r="C16143" s="19" t="s">
        <v>12388</v>
      </c>
      <c r="D16143" s="23" t="s">
        <v>926</v>
      </c>
      <c r="E16143" s="23" t="s">
        <v>1765</v>
      </c>
      <c r="F16143" s="21" t="s">
        <v>20</v>
      </c>
      <c r="G16143" s="21" t="s">
        <v>20</v>
      </c>
      <c r="H16143" s="22" t="s">
        <v>20</v>
      </c>
    </row>
    <row r="16144" spans="1:8">
      <c r="A16144" s="1">
        <v>7605</v>
      </c>
      <c r="B16144" s="1">
        <v>2024</v>
      </c>
      <c r="C16144" s="19" t="s">
        <v>12388</v>
      </c>
      <c r="D16144" s="23" t="s">
        <v>926</v>
      </c>
      <c r="E16144" s="23" t="s">
        <v>1765</v>
      </c>
      <c r="F16144" s="21" t="s">
        <v>20</v>
      </c>
      <c r="G16144" s="21" t="s">
        <v>20</v>
      </c>
      <c r="H16144" s="22" t="s">
        <v>20</v>
      </c>
    </row>
    <row r="16145" spans="1:8">
      <c r="A16145" s="1">
        <v>7605</v>
      </c>
      <c r="B16145" s="1">
        <v>2024</v>
      </c>
      <c r="C16145" s="19" t="s">
        <v>12388</v>
      </c>
      <c r="D16145" s="23" t="s">
        <v>926</v>
      </c>
      <c r="E16145" s="23" t="s">
        <v>1765</v>
      </c>
      <c r="F16145" s="21" t="s">
        <v>20</v>
      </c>
      <c r="G16145" s="21" t="s">
        <v>20</v>
      </c>
      <c r="H16145" s="22" t="s">
        <v>20</v>
      </c>
    </row>
    <row r="16146" spans="1:8">
      <c r="A16146" s="1">
        <v>7605</v>
      </c>
      <c r="B16146" s="1">
        <v>2024</v>
      </c>
      <c r="C16146" s="19" t="s">
        <v>12388</v>
      </c>
      <c r="D16146" s="23" t="s">
        <v>926</v>
      </c>
      <c r="E16146" s="23" t="s">
        <v>344</v>
      </c>
      <c r="F16146" s="21" t="s">
        <v>344</v>
      </c>
      <c r="G16146" s="21" t="s">
        <v>344</v>
      </c>
      <c r="H16146" s="22" t="s">
        <v>344</v>
      </c>
    </row>
    <row r="16147" spans="1:8">
      <c r="A16147" s="1">
        <v>7605</v>
      </c>
      <c r="B16147" s="1">
        <v>2024</v>
      </c>
      <c r="C16147" s="19" t="s">
        <v>12388</v>
      </c>
      <c r="D16147" s="23" t="s">
        <v>926</v>
      </c>
      <c r="E16147" s="23" t="s">
        <v>344</v>
      </c>
      <c r="F16147" s="21" t="s">
        <v>344</v>
      </c>
      <c r="G16147" s="21" t="s">
        <v>344</v>
      </c>
      <c r="H16147" s="22" t="s">
        <v>344</v>
      </c>
    </row>
    <row r="16148" spans="1:8">
      <c r="A16148" s="1">
        <v>7605</v>
      </c>
      <c r="B16148" s="1">
        <v>2024</v>
      </c>
      <c r="C16148" s="19" t="s">
        <v>12388</v>
      </c>
      <c r="D16148" s="23" t="s">
        <v>926</v>
      </c>
      <c r="E16148" s="23" t="s">
        <v>344</v>
      </c>
      <c r="F16148" s="21" t="s">
        <v>344</v>
      </c>
      <c r="G16148" s="21" t="s">
        <v>344</v>
      </c>
      <c r="H16148" s="22" t="s">
        <v>344</v>
      </c>
    </row>
    <row r="16149" ht="67.5" spans="1:8">
      <c r="A16149" s="1">
        <v>7605</v>
      </c>
      <c r="B16149" s="1">
        <v>2024</v>
      </c>
      <c r="C16149" s="19" t="s">
        <v>12388</v>
      </c>
      <c r="D16149" s="23" t="s">
        <v>926</v>
      </c>
      <c r="E16149" s="23" t="s">
        <v>1765</v>
      </c>
      <c r="F16149" s="21" t="s">
        <v>311</v>
      </c>
      <c r="G16149" s="24" t="s">
        <v>15</v>
      </c>
      <c r="H16149" s="24" t="s">
        <v>16</v>
      </c>
    </row>
    <row r="16150" spans="1:8">
      <c r="A16150" s="1">
        <v>7606</v>
      </c>
      <c r="B16150" s="1">
        <v>2024</v>
      </c>
      <c r="C16150" s="19" t="s">
        <v>12389</v>
      </c>
      <c r="D16150" s="23" t="s">
        <v>926</v>
      </c>
      <c r="E16150" s="23" t="s">
        <v>3804</v>
      </c>
      <c r="F16150" s="21" t="s">
        <v>20</v>
      </c>
      <c r="G16150" s="21" t="s">
        <v>20</v>
      </c>
      <c r="H16150" s="22" t="s">
        <v>20</v>
      </c>
    </row>
    <row r="16151" ht="67.5" spans="1:8">
      <c r="A16151" s="1">
        <v>7606</v>
      </c>
      <c r="B16151" s="1">
        <v>2024</v>
      </c>
      <c r="C16151" s="19" t="s">
        <v>12389</v>
      </c>
      <c r="D16151" s="23" t="s">
        <v>926</v>
      </c>
      <c r="E16151" s="23" t="s">
        <v>3804</v>
      </c>
      <c r="F16151" s="21" t="s">
        <v>15</v>
      </c>
      <c r="G16151" s="24" t="s">
        <v>16</v>
      </c>
      <c r="H16151" s="24" t="s">
        <v>16</v>
      </c>
    </row>
    <row r="16152" spans="1:8">
      <c r="A16152" s="1">
        <v>7607</v>
      </c>
      <c r="B16152" s="1">
        <v>2024</v>
      </c>
      <c r="C16152" s="19" t="s">
        <v>12390</v>
      </c>
      <c r="D16152" s="23" t="s">
        <v>926</v>
      </c>
      <c r="E16152" s="23" t="s">
        <v>3804</v>
      </c>
      <c r="F16152" s="21" t="s">
        <v>20</v>
      </c>
      <c r="G16152" s="21" t="s">
        <v>20</v>
      </c>
      <c r="H16152" s="22" t="s">
        <v>20</v>
      </c>
    </row>
    <row r="16153" ht="67.5" spans="1:8">
      <c r="A16153" s="1">
        <v>7607</v>
      </c>
      <c r="B16153" s="1">
        <v>2024</v>
      </c>
      <c r="C16153" s="19" t="s">
        <v>12390</v>
      </c>
      <c r="D16153" s="23" t="s">
        <v>926</v>
      </c>
      <c r="E16153" s="23" t="s">
        <v>3804</v>
      </c>
      <c r="F16153" s="21" t="s">
        <v>15</v>
      </c>
      <c r="G16153" s="24" t="s">
        <v>16</v>
      </c>
      <c r="H16153" s="24" t="s">
        <v>16</v>
      </c>
    </row>
    <row r="16154" spans="1:8">
      <c r="A16154" s="1">
        <v>7608</v>
      </c>
      <c r="B16154" s="1">
        <v>2024</v>
      </c>
      <c r="C16154" s="19" t="s">
        <v>12391</v>
      </c>
      <c r="D16154" s="23" t="s">
        <v>926</v>
      </c>
      <c r="E16154" s="23" t="s">
        <v>3804</v>
      </c>
      <c r="F16154" s="21" t="s">
        <v>20</v>
      </c>
      <c r="G16154" s="21" t="s">
        <v>20</v>
      </c>
      <c r="H16154" s="22" t="s">
        <v>20</v>
      </c>
    </row>
    <row r="16155" ht="67.5" spans="1:8">
      <c r="A16155" s="1">
        <v>7608</v>
      </c>
      <c r="B16155" s="1">
        <v>2024</v>
      </c>
      <c r="C16155" s="19" t="s">
        <v>12391</v>
      </c>
      <c r="D16155" s="23" t="s">
        <v>926</v>
      </c>
      <c r="E16155" s="23" t="s">
        <v>3804</v>
      </c>
      <c r="F16155" s="21" t="s">
        <v>15</v>
      </c>
      <c r="G16155" s="24" t="s">
        <v>16</v>
      </c>
      <c r="H16155" s="24" t="s">
        <v>16</v>
      </c>
    </row>
    <row r="16156" spans="1:8">
      <c r="A16156" s="1">
        <v>7609</v>
      </c>
      <c r="B16156" s="1">
        <v>2024</v>
      </c>
      <c r="C16156" s="19" t="s">
        <v>12392</v>
      </c>
      <c r="D16156" s="23" t="s">
        <v>926</v>
      </c>
      <c r="E16156" s="23" t="s">
        <v>22</v>
      </c>
      <c r="F16156" s="21" t="s">
        <v>26</v>
      </c>
      <c r="G16156" s="15" t="s">
        <v>12393</v>
      </c>
      <c r="H16156" s="22" t="s">
        <v>12394</v>
      </c>
    </row>
    <row r="16157" ht="67.5" spans="1:8">
      <c r="A16157" s="1">
        <v>7609</v>
      </c>
      <c r="B16157" s="1">
        <v>2024</v>
      </c>
      <c r="C16157" s="19" t="s">
        <v>12392</v>
      </c>
      <c r="D16157" s="23" t="s">
        <v>926</v>
      </c>
      <c r="E16157" s="23" t="s">
        <v>22</v>
      </c>
      <c r="F16157" s="21" t="s">
        <v>15</v>
      </c>
      <c r="G16157" s="24" t="s">
        <v>16</v>
      </c>
      <c r="H16157" s="24" t="s">
        <v>16</v>
      </c>
    </row>
    <row r="16158" ht="27" spans="1:8">
      <c r="A16158" s="1">
        <v>7610</v>
      </c>
      <c r="B16158" s="1">
        <v>2024</v>
      </c>
      <c r="C16158" s="19" t="s">
        <v>12395</v>
      </c>
      <c r="D16158" s="23" t="s">
        <v>926</v>
      </c>
      <c r="E16158" s="28" t="s">
        <v>52</v>
      </c>
      <c r="F16158" s="21" t="s">
        <v>30</v>
      </c>
      <c r="G16158" s="21" t="s">
        <v>30</v>
      </c>
      <c r="H16158" s="22" t="s">
        <v>30</v>
      </c>
    </row>
    <row r="16159" ht="67.5" spans="1:8">
      <c r="A16159" s="1">
        <v>7610</v>
      </c>
      <c r="B16159" s="1">
        <v>2024</v>
      </c>
      <c r="C16159" s="19" t="s">
        <v>12395</v>
      </c>
      <c r="D16159" s="23" t="s">
        <v>926</v>
      </c>
      <c r="E16159" s="28" t="s">
        <v>52</v>
      </c>
      <c r="F16159" s="21" t="s">
        <v>15</v>
      </c>
      <c r="G16159" s="24" t="s">
        <v>16</v>
      </c>
      <c r="H16159" s="24" t="s">
        <v>16</v>
      </c>
    </row>
    <row r="16160" spans="1:8">
      <c r="A16160" s="1">
        <v>7611</v>
      </c>
      <c r="B16160" s="1">
        <v>2024</v>
      </c>
      <c r="C16160" s="19" t="s">
        <v>12396</v>
      </c>
      <c r="D16160" s="23" t="s">
        <v>926</v>
      </c>
      <c r="E16160" s="23" t="s">
        <v>310</v>
      </c>
      <c r="F16160" s="21" t="s">
        <v>20</v>
      </c>
      <c r="G16160" s="21" t="s">
        <v>20</v>
      </c>
      <c r="H16160" s="22" t="s">
        <v>20</v>
      </c>
    </row>
    <row r="16161" ht="67.5" spans="1:8">
      <c r="A16161" s="1">
        <v>7611</v>
      </c>
      <c r="B16161" s="1">
        <v>2024</v>
      </c>
      <c r="C16161" s="19" t="s">
        <v>12396</v>
      </c>
      <c r="D16161" s="23" t="s">
        <v>926</v>
      </c>
      <c r="E16161" s="23" t="s">
        <v>310</v>
      </c>
      <c r="F16161" s="21" t="s">
        <v>311</v>
      </c>
      <c r="G16161" s="24" t="s">
        <v>15</v>
      </c>
      <c r="H16161" s="24" t="s">
        <v>16</v>
      </c>
    </row>
    <row r="16162" ht="27" spans="1:8">
      <c r="A16162" s="1">
        <v>7612</v>
      </c>
      <c r="B16162" s="1">
        <v>2024</v>
      </c>
      <c r="C16162" s="19" t="s">
        <v>12397</v>
      </c>
      <c r="D16162" s="19" t="s">
        <v>926</v>
      </c>
      <c r="E16162" s="20" t="s">
        <v>10</v>
      </c>
      <c r="F16162" s="21" t="s">
        <v>12398</v>
      </c>
      <c r="G16162" s="21" t="s">
        <v>269</v>
      </c>
      <c r="H16162" s="22" t="s">
        <v>269</v>
      </c>
    </row>
    <row r="16163" ht="67.5" spans="1:8">
      <c r="A16163" s="1">
        <v>7612</v>
      </c>
      <c r="B16163" s="1">
        <v>2024</v>
      </c>
      <c r="C16163" s="19" t="s">
        <v>12397</v>
      </c>
      <c r="D16163" s="23" t="s">
        <v>926</v>
      </c>
      <c r="E16163" s="20" t="s">
        <v>10</v>
      </c>
      <c r="F16163" s="21" t="s">
        <v>15</v>
      </c>
      <c r="G16163" s="24" t="s">
        <v>16</v>
      </c>
      <c r="H16163" s="24" t="s">
        <v>16</v>
      </c>
    </row>
    <row r="16164" spans="1:8">
      <c r="A16164" s="1">
        <v>7613</v>
      </c>
      <c r="B16164" s="1">
        <v>2024</v>
      </c>
      <c r="C16164" s="19" t="s">
        <v>12399</v>
      </c>
      <c r="D16164" s="23" t="s">
        <v>926</v>
      </c>
      <c r="E16164" s="23" t="s">
        <v>22</v>
      </c>
      <c r="F16164" s="21" t="s">
        <v>36</v>
      </c>
      <c r="G16164" s="21" t="s">
        <v>12400</v>
      </c>
      <c r="H16164" s="22" t="s">
        <v>20</v>
      </c>
    </row>
    <row r="16165" ht="67.5" spans="1:8">
      <c r="A16165" s="1">
        <v>7613</v>
      </c>
      <c r="B16165" s="1">
        <v>2024</v>
      </c>
      <c r="C16165" s="19" t="s">
        <v>12399</v>
      </c>
      <c r="D16165" s="23" t="s">
        <v>926</v>
      </c>
      <c r="E16165" s="23" t="s">
        <v>22</v>
      </c>
      <c r="F16165" s="21" t="s">
        <v>15</v>
      </c>
      <c r="G16165" s="24" t="s">
        <v>16</v>
      </c>
      <c r="H16165" s="24" t="s">
        <v>16</v>
      </c>
    </row>
    <row r="16166" spans="1:8">
      <c r="A16166" s="1">
        <v>7614</v>
      </c>
      <c r="B16166" s="1">
        <v>2024</v>
      </c>
      <c r="C16166" s="19" t="s">
        <v>12401</v>
      </c>
      <c r="D16166" s="23" t="s">
        <v>926</v>
      </c>
      <c r="E16166" s="23" t="s">
        <v>22</v>
      </c>
      <c r="F16166" s="21" t="s">
        <v>36</v>
      </c>
      <c r="G16166" s="21" t="s">
        <v>20</v>
      </c>
      <c r="H16166" s="22" t="s">
        <v>20</v>
      </c>
    </row>
    <row r="16167" ht="67.5" spans="1:8">
      <c r="A16167" s="1">
        <v>7614</v>
      </c>
      <c r="B16167" s="1">
        <v>2024</v>
      </c>
      <c r="C16167" s="19" t="s">
        <v>12401</v>
      </c>
      <c r="D16167" s="23" t="s">
        <v>926</v>
      </c>
      <c r="E16167" s="19" t="s">
        <v>22</v>
      </c>
      <c r="F16167" s="21" t="s">
        <v>15</v>
      </c>
      <c r="G16167" s="24" t="s">
        <v>16</v>
      </c>
      <c r="H16167" s="24" t="s">
        <v>16</v>
      </c>
    </row>
    <row r="16168" spans="1:8">
      <c r="A16168" s="1">
        <v>7615</v>
      </c>
      <c r="B16168" s="1">
        <v>2024</v>
      </c>
      <c r="C16168" s="19" t="s">
        <v>12402</v>
      </c>
      <c r="D16168" s="23" t="s">
        <v>926</v>
      </c>
      <c r="E16168" s="23" t="s">
        <v>32</v>
      </c>
      <c r="F16168" s="21" t="s">
        <v>12403</v>
      </c>
      <c r="G16168" s="21" t="s">
        <v>7844</v>
      </c>
      <c r="H16168" s="22" t="s">
        <v>7844</v>
      </c>
    </row>
    <row r="16169" ht="67.5" spans="1:8">
      <c r="A16169" s="1">
        <v>7615</v>
      </c>
      <c r="B16169" s="1">
        <v>2024</v>
      </c>
      <c r="C16169" s="19" t="s">
        <v>12402</v>
      </c>
      <c r="D16169" s="23" t="s">
        <v>926</v>
      </c>
      <c r="E16169" s="19" t="s">
        <v>32</v>
      </c>
      <c r="F16169" s="21" t="s">
        <v>15</v>
      </c>
      <c r="G16169" s="24" t="s">
        <v>16</v>
      </c>
      <c r="H16169" s="24" t="s">
        <v>16</v>
      </c>
    </row>
    <row r="16170" ht="27" spans="1:8">
      <c r="A16170" s="1">
        <v>7616</v>
      </c>
      <c r="B16170" s="1">
        <v>2024</v>
      </c>
      <c r="C16170" s="19" t="s">
        <v>12404</v>
      </c>
      <c r="D16170" s="23" t="s">
        <v>926</v>
      </c>
      <c r="E16170" s="23" t="s">
        <v>22</v>
      </c>
      <c r="F16170" s="21" t="s">
        <v>30</v>
      </c>
      <c r="G16170" s="21" t="s">
        <v>30</v>
      </c>
      <c r="H16170" s="22" t="s">
        <v>30</v>
      </c>
    </row>
    <row r="16171" ht="67.5" spans="1:8">
      <c r="A16171" s="1">
        <v>7616</v>
      </c>
      <c r="B16171" s="1">
        <v>2024</v>
      </c>
      <c r="C16171" s="19" t="s">
        <v>12404</v>
      </c>
      <c r="D16171" s="23" t="s">
        <v>926</v>
      </c>
      <c r="E16171" s="19" t="s">
        <v>22</v>
      </c>
      <c r="F16171" s="21" t="s">
        <v>15</v>
      </c>
      <c r="G16171" s="24" t="s">
        <v>16</v>
      </c>
      <c r="H16171" s="24" t="s">
        <v>16</v>
      </c>
    </row>
    <row r="16172" ht="42" spans="1:8">
      <c r="A16172" s="1">
        <v>7617</v>
      </c>
      <c r="B16172" s="1">
        <v>2024</v>
      </c>
      <c r="C16172" s="19" t="s">
        <v>12405</v>
      </c>
      <c r="D16172" s="23" t="s">
        <v>926</v>
      </c>
      <c r="E16172" s="23" t="s">
        <v>22</v>
      </c>
      <c r="F16172" s="21" t="s">
        <v>12406</v>
      </c>
      <c r="G16172" s="21" t="s">
        <v>12407</v>
      </c>
      <c r="H16172" s="22" t="s">
        <v>20</v>
      </c>
    </row>
    <row r="16173" ht="67.5" spans="1:8">
      <c r="A16173" s="1">
        <v>7617</v>
      </c>
      <c r="B16173" s="1">
        <v>2024</v>
      </c>
      <c r="C16173" s="19" t="s">
        <v>12405</v>
      </c>
      <c r="D16173" s="23" t="s">
        <v>926</v>
      </c>
      <c r="E16173" s="19" t="s">
        <v>22</v>
      </c>
      <c r="F16173" s="21" t="s">
        <v>15</v>
      </c>
      <c r="G16173" s="24" t="s">
        <v>16</v>
      </c>
      <c r="H16173" s="24" t="s">
        <v>16</v>
      </c>
    </row>
    <row r="16174" spans="1:8">
      <c r="A16174" s="1">
        <v>7618</v>
      </c>
      <c r="B16174" s="1">
        <v>2024</v>
      </c>
      <c r="C16174" s="19" t="s">
        <v>12408</v>
      </c>
      <c r="D16174" s="23" t="s">
        <v>926</v>
      </c>
      <c r="E16174" s="23" t="s">
        <v>25</v>
      </c>
      <c r="F16174" s="21" t="s">
        <v>26</v>
      </c>
      <c r="G16174" s="21" t="s">
        <v>26</v>
      </c>
      <c r="H16174" s="22" t="s">
        <v>20</v>
      </c>
    </row>
    <row r="16175" ht="54" spans="1:8">
      <c r="A16175" s="1">
        <v>7618</v>
      </c>
      <c r="B16175" s="1">
        <v>2024</v>
      </c>
      <c r="C16175" s="19" t="s">
        <v>12408</v>
      </c>
      <c r="D16175" s="23" t="s">
        <v>926</v>
      </c>
      <c r="E16175" s="19" t="s">
        <v>25</v>
      </c>
      <c r="F16175" s="21" t="s">
        <v>28</v>
      </c>
      <c r="G16175" s="21" t="s">
        <v>28</v>
      </c>
      <c r="H16175" s="24" t="s">
        <v>16</v>
      </c>
    </row>
    <row r="16176" ht="27" spans="1:8">
      <c r="A16176" s="1">
        <v>7619</v>
      </c>
      <c r="B16176" s="1">
        <v>2024</v>
      </c>
      <c r="C16176" s="19" t="s">
        <v>12409</v>
      </c>
      <c r="D16176" s="23" t="s">
        <v>926</v>
      </c>
      <c r="E16176" s="23" t="s">
        <v>22</v>
      </c>
      <c r="F16176" s="21" t="s">
        <v>30</v>
      </c>
      <c r="G16176" s="21" t="s">
        <v>30</v>
      </c>
      <c r="H16176" s="22" t="s">
        <v>30</v>
      </c>
    </row>
    <row r="16177" ht="67.5" spans="1:8">
      <c r="A16177" s="1">
        <v>7619</v>
      </c>
      <c r="B16177" s="1">
        <v>2024</v>
      </c>
      <c r="C16177" s="19" t="s">
        <v>12409</v>
      </c>
      <c r="D16177" s="23" t="s">
        <v>926</v>
      </c>
      <c r="E16177" s="19" t="s">
        <v>22</v>
      </c>
      <c r="F16177" s="21" t="s">
        <v>15</v>
      </c>
      <c r="G16177" s="24" t="s">
        <v>16</v>
      </c>
      <c r="H16177" s="24" t="s">
        <v>16</v>
      </c>
    </row>
    <row r="16178" spans="1:8">
      <c r="A16178" s="1">
        <v>7620</v>
      </c>
      <c r="B16178" s="1">
        <v>2024</v>
      </c>
      <c r="C16178" s="19" t="s">
        <v>12410</v>
      </c>
      <c r="D16178" s="23" t="s">
        <v>926</v>
      </c>
      <c r="E16178" s="23" t="s">
        <v>25</v>
      </c>
      <c r="F16178" s="21" t="s">
        <v>26</v>
      </c>
      <c r="G16178" s="21" t="s">
        <v>26</v>
      </c>
      <c r="H16178" s="22" t="s">
        <v>20</v>
      </c>
    </row>
    <row r="16179" ht="54" spans="1:8">
      <c r="A16179" s="1">
        <v>7620</v>
      </c>
      <c r="B16179" s="1">
        <v>2024</v>
      </c>
      <c r="C16179" s="19" t="s">
        <v>12410</v>
      </c>
      <c r="D16179" s="23" t="s">
        <v>926</v>
      </c>
      <c r="E16179" s="19" t="s">
        <v>25</v>
      </c>
      <c r="F16179" s="21" t="s">
        <v>28</v>
      </c>
      <c r="G16179" s="21" t="s">
        <v>28</v>
      </c>
      <c r="H16179" s="24" t="s">
        <v>16</v>
      </c>
    </row>
    <row r="16180" spans="1:8">
      <c r="A16180" s="1">
        <v>7621</v>
      </c>
      <c r="B16180" s="1">
        <v>2024</v>
      </c>
      <c r="C16180" s="19" t="s">
        <v>12411</v>
      </c>
      <c r="D16180" s="23" t="s">
        <v>926</v>
      </c>
      <c r="E16180" s="23" t="s">
        <v>22</v>
      </c>
      <c r="F16180" s="21" t="s">
        <v>12412</v>
      </c>
      <c r="G16180" s="21" t="s">
        <v>20</v>
      </c>
      <c r="H16180" s="22" t="s">
        <v>20</v>
      </c>
    </row>
    <row r="16181" ht="28.5" spans="1:8">
      <c r="A16181" s="1">
        <v>7621</v>
      </c>
      <c r="B16181" s="1">
        <v>2024</v>
      </c>
      <c r="C16181" s="19" t="s">
        <v>12411</v>
      </c>
      <c r="D16181" s="23" t="s">
        <v>926</v>
      </c>
      <c r="E16181" s="23" t="s">
        <v>25</v>
      </c>
      <c r="F16181" s="21" t="s">
        <v>12413</v>
      </c>
      <c r="G16181" s="21" t="s">
        <v>12414</v>
      </c>
      <c r="H16181" s="22" t="s">
        <v>20</v>
      </c>
    </row>
    <row r="16182" ht="67.5" spans="1:8">
      <c r="A16182" s="1">
        <v>7621</v>
      </c>
      <c r="B16182" s="1">
        <v>2024</v>
      </c>
      <c r="C16182" s="19" t="s">
        <v>12411</v>
      </c>
      <c r="D16182" s="23" t="s">
        <v>926</v>
      </c>
      <c r="E16182" s="19" t="s">
        <v>25</v>
      </c>
      <c r="F16182" s="21" t="s">
        <v>15</v>
      </c>
      <c r="G16182" s="24" t="s">
        <v>16</v>
      </c>
      <c r="H16182" s="24" t="s">
        <v>16</v>
      </c>
    </row>
    <row r="16183" ht="67.5" spans="1:8">
      <c r="A16183" s="1">
        <v>7622</v>
      </c>
      <c r="B16183" s="1">
        <v>2024</v>
      </c>
      <c r="C16183" s="19" t="s">
        <v>12415</v>
      </c>
      <c r="D16183" s="19" t="s">
        <v>926</v>
      </c>
      <c r="E16183" s="19" t="s">
        <v>32</v>
      </c>
      <c r="F16183" s="21" t="s">
        <v>15</v>
      </c>
      <c r="G16183" s="24" t="s">
        <v>16</v>
      </c>
      <c r="H16183" s="24" t="s">
        <v>16</v>
      </c>
    </row>
    <row r="16184" ht="27" spans="1:8">
      <c r="A16184" s="1">
        <v>7622</v>
      </c>
      <c r="B16184" s="1">
        <v>2024</v>
      </c>
      <c r="C16184" s="19" t="s">
        <v>12415</v>
      </c>
      <c r="D16184" s="19" t="s">
        <v>926</v>
      </c>
      <c r="E16184" s="19" t="s">
        <v>32</v>
      </c>
      <c r="F16184" s="21" t="s">
        <v>322</v>
      </c>
      <c r="G16184" s="21" t="s">
        <v>322</v>
      </c>
      <c r="H16184" s="22" t="s">
        <v>12416</v>
      </c>
    </row>
    <row r="16185" spans="1:8">
      <c r="A16185" s="1">
        <v>7623</v>
      </c>
      <c r="B16185" s="1">
        <v>2024</v>
      </c>
      <c r="C16185" s="19" t="s">
        <v>12417</v>
      </c>
      <c r="D16185" s="19" t="s">
        <v>926</v>
      </c>
      <c r="E16185" s="19" t="s">
        <v>25</v>
      </c>
      <c r="F16185" s="21" t="s">
        <v>26</v>
      </c>
      <c r="G16185" s="21" t="s">
        <v>1071</v>
      </c>
      <c r="H16185" s="22" t="s">
        <v>20</v>
      </c>
    </row>
    <row r="16186" ht="54" spans="1:8">
      <c r="A16186" s="1">
        <v>7623</v>
      </c>
      <c r="B16186" s="1">
        <v>2024</v>
      </c>
      <c r="C16186" s="19" t="s">
        <v>12417</v>
      </c>
      <c r="D16186" s="19" t="s">
        <v>926</v>
      </c>
      <c r="E16186" s="19" t="s">
        <v>25</v>
      </c>
      <c r="F16186" s="21" t="s">
        <v>28</v>
      </c>
      <c r="G16186" s="24" t="s">
        <v>16</v>
      </c>
      <c r="H16186" s="24" t="s">
        <v>16</v>
      </c>
    </row>
    <row r="16187" spans="1:8">
      <c r="A16187" s="1">
        <v>7624</v>
      </c>
      <c r="B16187" s="1">
        <v>2024</v>
      </c>
      <c r="C16187" s="19" t="s">
        <v>12418</v>
      </c>
      <c r="D16187" s="23" t="s">
        <v>926</v>
      </c>
      <c r="E16187" s="23" t="s">
        <v>1765</v>
      </c>
      <c r="F16187" s="21" t="s">
        <v>20</v>
      </c>
      <c r="G16187" s="21" t="s">
        <v>20</v>
      </c>
      <c r="H16187" s="22" t="s">
        <v>20</v>
      </c>
    </row>
    <row r="16188" ht="67.5" spans="1:8">
      <c r="A16188" s="1">
        <v>7624</v>
      </c>
      <c r="B16188" s="1">
        <v>2024</v>
      </c>
      <c r="C16188" s="19" t="s">
        <v>12418</v>
      </c>
      <c r="D16188" s="23" t="s">
        <v>926</v>
      </c>
      <c r="E16188" s="23" t="s">
        <v>1765</v>
      </c>
      <c r="F16188" s="21" t="s">
        <v>15</v>
      </c>
      <c r="G16188" s="24" t="s">
        <v>16</v>
      </c>
      <c r="H16188" s="24" t="s">
        <v>16</v>
      </c>
    </row>
    <row r="16189" ht="28.5" spans="1:8">
      <c r="A16189" s="1">
        <v>7625</v>
      </c>
      <c r="B16189" s="1">
        <v>2024</v>
      </c>
      <c r="C16189" s="19" t="s">
        <v>12419</v>
      </c>
      <c r="D16189" s="23" t="s">
        <v>926</v>
      </c>
      <c r="E16189" s="28" t="s">
        <v>86</v>
      </c>
      <c r="F16189" s="27" t="s">
        <v>12420</v>
      </c>
      <c r="G16189" s="27" t="s">
        <v>12421</v>
      </c>
      <c r="H16189" s="22" t="s">
        <v>20</v>
      </c>
    </row>
    <row r="16190" ht="67.5" spans="1:8">
      <c r="A16190" s="1">
        <v>7625</v>
      </c>
      <c r="B16190" s="1">
        <v>2024</v>
      </c>
      <c r="C16190" s="19" t="s">
        <v>12419</v>
      </c>
      <c r="D16190" s="23" t="s">
        <v>926</v>
      </c>
      <c r="E16190" s="28" t="s">
        <v>86</v>
      </c>
      <c r="F16190" s="21" t="s">
        <v>15</v>
      </c>
      <c r="G16190" s="24" t="s">
        <v>16</v>
      </c>
      <c r="H16190" s="24" t="s">
        <v>16</v>
      </c>
    </row>
    <row r="16191" ht="27" spans="1:8">
      <c r="A16191" s="1">
        <v>7626</v>
      </c>
      <c r="B16191" s="1">
        <v>2024</v>
      </c>
      <c r="C16191" s="26" t="s">
        <v>12422</v>
      </c>
      <c r="D16191" s="23" t="s">
        <v>926</v>
      </c>
      <c r="E16191" s="23" t="s">
        <v>102</v>
      </c>
      <c r="F16191" s="21" t="s">
        <v>30</v>
      </c>
      <c r="G16191" s="21" t="s">
        <v>30</v>
      </c>
      <c r="H16191" s="22" t="s">
        <v>30</v>
      </c>
    </row>
    <row r="16192" ht="67.5" spans="1:8">
      <c r="A16192" s="1">
        <v>7626</v>
      </c>
      <c r="B16192" s="1">
        <v>2024</v>
      </c>
      <c r="C16192" s="26" t="s">
        <v>12422</v>
      </c>
      <c r="D16192" s="23" t="s">
        <v>926</v>
      </c>
      <c r="E16192" s="23" t="s">
        <v>102</v>
      </c>
      <c r="F16192" s="21" t="s">
        <v>15</v>
      </c>
      <c r="G16192" s="24" t="s">
        <v>16</v>
      </c>
      <c r="H16192" s="24" t="s">
        <v>16</v>
      </c>
    </row>
    <row r="16193" spans="1:8">
      <c r="A16193" s="1">
        <v>7627</v>
      </c>
      <c r="B16193" s="1">
        <v>2024</v>
      </c>
      <c r="C16193" s="19" t="s">
        <v>12423</v>
      </c>
      <c r="D16193" s="23" t="s">
        <v>926</v>
      </c>
      <c r="E16193" s="23" t="s">
        <v>102</v>
      </c>
      <c r="F16193" s="21" t="s">
        <v>20</v>
      </c>
      <c r="G16193" s="21" t="s">
        <v>20</v>
      </c>
      <c r="H16193" s="22" t="s">
        <v>20</v>
      </c>
    </row>
    <row r="16194" ht="67.5" spans="1:8">
      <c r="A16194" s="1">
        <v>7627</v>
      </c>
      <c r="B16194" s="1">
        <v>2024</v>
      </c>
      <c r="C16194" s="19" t="s">
        <v>12423</v>
      </c>
      <c r="D16194" s="23" t="s">
        <v>926</v>
      </c>
      <c r="E16194" s="23" t="s">
        <v>102</v>
      </c>
      <c r="F16194" s="21" t="s">
        <v>15</v>
      </c>
      <c r="G16194" s="24" t="s">
        <v>16</v>
      </c>
      <c r="H16194" s="24" t="s">
        <v>16</v>
      </c>
    </row>
    <row r="16195" spans="1:8">
      <c r="A16195" s="1">
        <v>7628</v>
      </c>
      <c r="B16195" s="1">
        <v>2024</v>
      </c>
      <c r="C16195" s="19" t="s">
        <v>12424</v>
      </c>
      <c r="D16195" s="23" t="s">
        <v>926</v>
      </c>
      <c r="E16195" s="28" t="s">
        <v>25</v>
      </c>
      <c r="F16195" s="27" t="s">
        <v>26</v>
      </c>
      <c r="G16195" s="27" t="s">
        <v>26</v>
      </c>
      <c r="H16195" s="30" t="s">
        <v>20</v>
      </c>
    </row>
    <row r="16196" ht="54" spans="1:8">
      <c r="A16196" s="1">
        <v>7628</v>
      </c>
      <c r="B16196" s="1">
        <v>2024</v>
      </c>
      <c r="C16196" s="19" t="s">
        <v>12424</v>
      </c>
      <c r="D16196" s="23" t="s">
        <v>926</v>
      </c>
      <c r="E16196" s="28" t="s">
        <v>25</v>
      </c>
      <c r="F16196" s="21" t="s">
        <v>28</v>
      </c>
      <c r="G16196" s="24" t="s">
        <v>16</v>
      </c>
      <c r="H16196" s="24" t="s">
        <v>16</v>
      </c>
    </row>
    <row r="16197" spans="1:8">
      <c r="A16197" s="1">
        <v>7629</v>
      </c>
      <c r="B16197" s="1">
        <v>2024</v>
      </c>
      <c r="C16197" s="19" t="s">
        <v>12425</v>
      </c>
      <c r="D16197" s="23" t="s">
        <v>926</v>
      </c>
      <c r="E16197" s="23" t="s">
        <v>22</v>
      </c>
      <c r="F16197" s="24" t="s">
        <v>36</v>
      </c>
      <c r="G16197" s="21" t="s">
        <v>20</v>
      </c>
      <c r="H16197" s="22" t="s">
        <v>20</v>
      </c>
    </row>
    <row r="16198" ht="67.5" spans="1:8">
      <c r="A16198" s="1">
        <v>7629</v>
      </c>
      <c r="B16198" s="1">
        <v>2024</v>
      </c>
      <c r="C16198" s="19" t="s">
        <v>12425</v>
      </c>
      <c r="D16198" s="23" t="s">
        <v>926</v>
      </c>
      <c r="E16198" s="19" t="s">
        <v>22</v>
      </c>
      <c r="F16198" s="21" t="s">
        <v>15</v>
      </c>
      <c r="G16198" s="24" t="s">
        <v>16</v>
      </c>
      <c r="H16198" s="24" t="s">
        <v>16</v>
      </c>
    </row>
    <row r="16199" spans="1:8">
      <c r="A16199" s="1">
        <v>7630</v>
      </c>
      <c r="B16199" s="1">
        <v>2024</v>
      </c>
      <c r="C16199" s="19" t="s">
        <v>12426</v>
      </c>
      <c r="D16199" s="19" t="s">
        <v>926</v>
      </c>
      <c r="E16199" s="19" t="s">
        <v>25</v>
      </c>
      <c r="F16199" s="21" t="s">
        <v>26</v>
      </c>
      <c r="G16199" s="21" t="s">
        <v>26</v>
      </c>
      <c r="H16199" s="22" t="s">
        <v>20</v>
      </c>
    </row>
    <row r="16200" ht="54" spans="1:8">
      <c r="A16200" s="1">
        <v>7630</v>
      </c>
      <c r="B16200" s="1">
        <v>2024</v>
      </c>
      <c r="C16200" s="19" t="s">
        <v>12426</v>
      </c>
      <c r="D16200" s="19" t="s">
        <v>926</v>
      </c>
      <c r="E16200" s="19" t="s">
        <v>25</v>
      </c>
      <c r="F16200" s="21" t="s">
        <v>28</v>
      </c>
      <c r="G16200" s="21" t="s">
        <v>28</v>
      </c>
      <c r="H16200" s="24" t="s">
        <v>16</v>
      </c>
    </row>
    <row r="16201" spans="1:8">
      <c r="A16201" s="1">
        <v>7631</v>
      </c>
      <c r="B16201" s="1">
        <v>2024</v>
      </c>
      <c r="C16201" s="19" t="s">
        <v>12427</v>
      </c>
      <c r="D16201" s="19" t="s">
        <v>926</v>
      </c>
      <c r="E16201" s="19" t="s">
        <v>310</v>
      </c>
      <c r="F16201" s="21" t="s">
        <v>20</v>
      </c>
      <c r="G16201" s="21" t="s">
        <v>20</v>
      </c>
      <c r="H16201" s="22" t="s">
        <v>20</v>
      </c>
    </row>
    <row r="16202" ht="67.5" spans="1:8">
      <c r="A16202" s="1">
        <v>7631</v>
      </c>
      <c r="B16202" s="1">
        <v>2024</v>
      </c>
      <c r="C16202" s="19" t="s">
        <v>12427</v>
      </c>
      <c r="D16202" s="19" t="s">
        <v>926</v>
      </c>
      <c r="E16202" s="19" t="s">
        <v>310</v>
      </c>
      <c r="F16202" s="21" t="s">
        <v>311</v>
      </c>
      <c r="G16202" s="24" t="s">
        <v>15</v>
      </c>
      <c r="H16202" s="24" t="s">
        <v>16</v>
      </c>
    </row>
    <row r="16203" spans="1:8">
      <c r="A16203" s="1">
        <v>7632</v>
      </c>
      <c r="B16203" s="1">
        <v>2024</v>
      </c>
      <c r="C16203" s="19" t="s">
        <v>12428</v>
      </c>
      <c r="D16203" s="19" t="s">
        <v>926</v>
      </c>
      <c r="E16203" s="19" t="s">
        <v>25</v>
      </c>
      <c r="F16203" s="21" t="s">
        <v>26</v>
      </c>
      <c r="G16203" s="21" t="s">
        <v>26</v>
      </c>
      <c r="H16203" s="22" t="s">
        <v>20</v>
      </c>
    </row>
    <row r="16204" ht="54" spans="1:8">
      <c r="A16204" s="1">
        <v>7632</v>
      </c>
      <c r="B16204" s="1">
        <v>2024</v>
      </c>
      <c r="C16204" s="19" t="s">
        <v>12428</v>
      </c>
      <c r="D16204" s="19" t="s">
        <v>926</v>
      </c>
      <c r="E16204" s="19" t="s">
        <v>25</v>
      </c>
      <c r="F16204" s="21" t="s">
        <v>28</v>
      </c>
      <c r="G16204" s="21" t="s">
        <v>28</v>
      </c>
      <c r="H16204" s="24" t="s">
        <v>16</v>
      </c>
    </row>
    <row r="16205" spans="1:8">
      <c r="A16205" s="1">
        <v>7633</v>
      </c>
      <c r="B16205" s="1">
        <v>2024</v>
      </c>
      <c r="C16205" s="23" t="s">
        <v>12429</v>
      </c>
      <c r="D16205" s="23" t="s">
        <v>926</v>
      </c>
      <c r="E16205" s="23" t="s">
        <v>22</v>
      </c>
      <c r="F16205" s="21" t="s">
        <v>12430</v>
      </c>
      <c r="G16205" s="21" t="s">
        <v>20</v>
      </c>
      <c r="H16205" s="22" t="s">
        <v>20</v>
      </c>
    </row>
    <row r="16206" ht="67.5" spans="1:8">
      <c r="A16206" s="1">
        <v>7633</v>
      </c>
      <c r="B16206" s="1">
        <v>2024</v>
      </c>
      <c r="C16206" s="23" t="s">
        <v>12429</v>
      </c>
      <c r="D16206" s="23" t="s">
        <v>926</v>
      </c>
      <c r="E16206" s="23" t="s">
        <v>22</v>
      </c>
      <c r="F16206" s="21" t="s">
        <v>15</v>
      </c>
      <c r="G16206" s="24" t="s">
        <v>16</v>
      </c>
      <c r="H16206" s="24" t="s">
        <v>16</v>
      </c>
    </row>
    <row r="16207" ht="27" spans="1:8">
      <c r="A16207" s="1">
        <v>7634</v>
      </c>
      <c r="B16207" s="1">
        <v>2024</v>
      </c>
      <c r="C16207" s="23" t="s">
        <v>12431</v>
      </c>
      <c r="D16207" s="23" t="s">
        <v>926</v>
      </c>
      <c r="E16207" s="23" t="s">
        <v>22</v>
      </c>
      <c r="F16207" s="21" t="s">
        <v>30</v>
      </c>
      <c r="G16207" s="21" t="s">
        <v>30</v>
      </c>
      <c r="H16207" s="22" t="s">
        <v>30</v>
      </c>
    </row>
    <row r="16208" ht="67.5" spans="1:8">
      <c r="A16208" s="1">
        <v>7634</v>
      </c>
      <c r="B16208" s="1">
        <v>2024</v>
      </c>
      <c r="C16208" s="23" t="s">
        <v>12431</v>
      </c>
      <c r="D16208" s="23" t="s">
        <v>926</v>
      </c>
      <c r="E16208" s="23" t="s">
        <v>22</v>
      </c>
      <c r="F16208" s="21" t="s">
        <v>15</v>
      </c>
      <c r="G16208" s="24" t="s">
        <v>16</v>
      </c>
      <c r="H16208" s="24" t="s">
        <v>16</v>
      </c>
    </row>
    <row r="16209" spans="1:8">
      <c r="A16209" s="1">
        <v>7635</v>
      </c>
      <c r="B16209" s="1">
        <v>2024</v>
      </c>
      <c r="C16209" s="23" t="s">
        <v>12432</v>
      </c>
      <c r="D16209" s="23" t="s">
        <v>926</v>
      </c>
      <c r="E16209" s="20" t="s">
        <v>10</v>
      </c>
      <c r="F16209" s="24" t="s">
        <v>12433</v>
      </c>
      <c r="G16209" s="24" t="s">
        <v>12433</v>
      </c>
      <c r="H16209" s="23" t="s">
        <v>12433</v>
      </c>
    </row>
    <row r="16210" ht="67.5" spans="1:8">
      <c r="A16210" s="1">
        <v>7635</v>
      </c>
      <c r="B16210" s="1">
        <v>2024</v>
      </c>
      <c r="C16210" s="23" t="s">
        <v>12432</v>
      </c>
      <c r="D16210" s="23" t="s">
        <v>926</v>
      </c>
      <c r="E16210" s="20" t="s">
        <v>10</v>
      </c>
      <c r="F16210" s="21" t="s">
        <v>15</v>
      </c>
      <c r="G16210" s="24" t="s">
        <v>16</v>
      </c>
      <c r="H16210" s="24" t="s">
        <v>16</v>
      </c>
    </row>
    <row r="16211" spans="1:8">
      <c r="A16211" s="1">
        <v>7636</v>
      </c>
      <c r="B16211" s="1">
        <v>2024</v>
      </c>
      <c r="C16211" s="23" t="s">
        <v>12434</v>
      </c>
      <c r="D16211" s="23" t="s">
        <v>12435</v>
      </c>
      <c r="E16211" s="23" t="s">
        <v>32</v>
      </c>
      <c r="F16211" s="21" t="s">
        <v>12436</v>
      </c>
      <c r="G16211" s="21" t="s">
        <v>12437</v>
      </c>
      <c r="H16211" s="22" t="s">
        <v>12437</v>
      </c>
    </row>
    <row r="16212" ht="67.5" spans="1:8">
      <c r="A16212" s="1">
        <v>7636</v>
      </c>
      <c r="B16212" s="1">
        <v>2024</v>
      </c>
      <c r="C16212" s="23" t="s">
        <v>12434</v>
      </c>
      <c r="D16212" s="23" t="s">
        <v>12435</v>
      </c>
      <c r="E16212" s="19" t="s">
        <v>32</v>
      </c>
      <c r="F16212" s="21" t="s">
        <v>15</v>
      </c>
      <c r="G16212" s="24" t="s">
        <v>16</v>
      </c>
      <c r="H16212" s="24" t="s">
        <v>16</v>
      </c>
    </row>
    <row r="16213" ht="27" spans="1:8">
      <c r="A16213" s="1">
        <v>7637</v>
      </c>
      <c r="B16213" s="1">
        <v>2024</v>
      </c>
      <c r="C16213" s="19" t="s">
        <v>12438</v>
      </c>
      <c r="D16213" s="23" t="s">
        <v>12435</v>
      </c>
      <c r="E16213" s="23" t="s">
        <v>22</v>
      </c>
      <c r="F16213" s="21" t="s">
        <v>30</v>
      </c>
      <c r="G16213" s="21" t="s">
        <v>30</v>
      </c>
      <c r="H16213" s="22" t="s">
        <v>30</v>
      </c>
    </row>
    <row r="16214" ht="67.5" spans="1:8">
      <c r="A16214" s="1">
        <v>7637</v>
      </c>
      <c r="B16214" s="1">
        <v>2024</v>
      </c>
      <c r="C16214" s="19" t="s">
        <v>12438</v>
      </c>
      <c r="D16214" s="23" t="s">
        <v>12435</v>
      </c>
      <c r="E16214" s="19" t="s">
        <v>22</v>
      </c>
      <c r="F16214" s="21" t="s">
        <v>15</v>
      </c>
      <c r="G16214" s="24" t="s">
        <v>16</v>
      </c>
      <c r="H16214" s="24" t="s">
        <v>16</v>
      </c>
    </row>
    <row r="16215" spans="1:8">
      <c r="A16215" s="1">
        <v>7638</v>
      </c>
      <c r="B16215" s="1">
        <v>2024</v>
      </c>
      <c r="C16215" s="19" t="s">
        <v>12439</v>
      </c>
      <c r="D16215" s="23" t="s">
        <v>12435</v>
      </c>
      <c r="E16215" s="1" t="s">
        <v>41</v>
      </c>
      <c r="F16215" s="21" t="s">
        <v>12440</v>
      </c>
      <c r="G16215" s="21" t="s">
        <v>12440</v>
      </c>
      <c r="H16215" s="22" t="s">
        <v>12440</v>
      </c>
    </row>
    <row r="16216" spans="1:8">
      <c r="A16216" s="1">
        <v>7638</v>
      </c>
      <c r="B16216" s="1">
        <v>2024</v>
      </c>
      <c r="C16216" s="19" t="s">
        <v>12439</v>
      </c>
      <c r="D16216" s="23" t="s">
        <v>12435</v>
      </c>
      <c r="E16216" s="20" t="s">
        <v>41</v>
      </c>
      <c r="F16216" s="21" t="s">
        <v>28</v>
      </c>
      <c r="G16216" s="21" t="s">
        <v>28</v>
      </c>
      <c r="H16216" s="22" t="s">
        <v>28</v>
      </c>
    </row>
    <row r="16217" spans="1:8">
      <c r="A16217" s="1">
        <v>7639</v>
      </c>
      <c r="B16217" s="1">
        <v>2024</v>
      </c>
      <c r="C16217" s="19" t="s">
        <v>12441</v>
      </c>
      <c r="D16217" s="23" t="s">
        <v>12435</v>
      </c>
      <c r="E16217" s="23" t="s">
        <v>22</v>
      </c>
      <c r="F16217" s="21" t="s">
        <v>36</v>
      </c>
      <c r="G16217" s="21" t="s">
        <v>20</v>
      </c>
      <c r="H16217" s="22" t="s">
        <v>20</v>
      </c>
    </row>
    <row r="16218" ht="67.5" spans="1:8">
      <c r="A16218" s="1">
        <v>7639</v>
      </c>
      <c r="B16218" s="1">
        <v>2024</v>
      </c>
      <c r="C16218" s="19" t="s">
        <v>12441</v>
      </c>
      <c r="D16218" s="23" t="s">
        <v>12435</v>
      </c>
      <c r="E16218" s="19" t="s">
        <v>22</v>
      </c>
      <c r="F16218" s="21" t="s">
        <v>15</v>
      </c>
      <c r="G16218" s="24" t="s">
        <v>16</v>
      </c>
      <c r="H16218" s="24" t="s">
        <v>16</v>
      </c>
    </row>
    <row r="16219" spans="1:8">
      <c r="A16219" s="1">
        <v>7640</v>
      </c>
      <c r="B16219" s="1">
        <v>2024</v>
      </c>
      <c r="C16219" s="19" t="s">
        <v>12442</v>
      </c>
      <c r="D16219" s="23" t="s">
        <v>12435</v>
      </c>
      <c r="E16219" s="1" t="s">
        <v>41</v>
      </c>
      <c r="F16219" s="21" t="s">
        <v>2572</v>
      </c>
      <c r="G16219" s="21" t="s">
        <v>2572</v>
      </c>
      <c r="H16219" s="22" t="s">
        <v>2572</v>
      </c>
    </row>
    <row r="16220" spans="1:8">
      <c r="A16220" s="1">
        <v>7640</v>
      </c>
      <c r="B16220" s="1">
        <v>2024</v>
      </c>
      <c r="C16220" s="19" t="s">
        <v>12442</v>
      </c>
      <c r="D16220" s="23" t="s">
        <v>12435</v>
      </c>
      <c r="E16220" s="20" t="s">
        <v>41</v>
      </c>
      <c r="F16220" s="21" t="s">
        <v>28</v>
      </c>
      <c r="G16220" s="21" t="s">
        <v>28</v>
      </c>
      <c r="H16220" s="22" t="s">
        <v>28</v>
      </c>
    </row>
    <row r="16221" ht="27" spans="1:8">
      <c r="A16221" s="1">
        <v>7641</v>
      </c>
      <c r="B16221" s="1">
        <v>2024</v>
      </c>
      <c r="C16221" s="19" t="s">
        <v>12443</v>
      </c>
      <c r="D16221" s="23" t="s">
        <v>12435</v>
      </c>
      <c r="E16221" s="23" t="s">
        <v>22</v>
      </c>
      <c r="F16221" s="21" t="s">
        <v>30</v>
      </c>
      <c r="G16221" s="21" t="s">
        <v>30</v>
      </c>
      <c r="H16221" s="22" t="s">
        <v>30</v>
      </c>
    </row>
    <row r="16222" ht="67.5" spans="1:8">
      <c r="A16222" s="1">
        <v>7641</v>
      </c>
      <c r="B16222" s="1">
        <v>2024</v>
      </c>
      <c r="C16222" s="19" t="s">
        <v>12443</v>
      </c>
      <c r="D16222" s="23" t="s">
        <v>12435</v>
      </c>
      <c r="E16222" s="19" t="s">
        <v>22</v>
      </c>
      <c r="F16222" s="21" t="s">
        <v>15</v>
      </c>
      <c r="G16222" s="24" t="s">
        <v>16</v>
      </c>
      <c r="H16222" s="24" t="s">
        <v>16</v>
      </c>
    </row>
    <row r="16223" ht="30" spans="1:8">
      <c r="A16223" s="1">
        <v>7642</v>
      </c>
      <c r="B16223" s="1">
        <v>2024</v>
      </c>
      <c r="C16223" s="19" t="s">
        <v>12444</v>
      </c>
      <c r="D16223" s="23" t="s">
        <v>12435</v>
      </c>
      <c r="E16223" s="20" t="s">
        <v>10</v>
      </c>
      <c r="F16223" s="15" t="s">
        <v>12445</v>
      </c>
      <c r="G16223" s="15" t="s">
        <v>12445</v>
      </c>
      <c r="H16223" s="32" t="s">
        <v>12445</v>
      </c>
    </row>
    <row r="16224" ht="67.5" spans="1:8">
      <c r="A16224" s="1">
        <v>7642</v>
      </c>
      <c r="B16224" s="1">
        <v>2024</v>
      </c>
      <c r="C16224" s="19" t="s">
        <v>12444</v>
      </c>
      <c r="D16224" s="23" t="s">
        <v>12435</v>
      </c>
      <c r="E16224" s="20" t="s">
        <v>10</v>
      </c>
      <c r="F16224" s="21" t="s">
        <v>15</v>
      </c>
      <c r="G16224" s="24" t="s">
        <v>16</v>
      </c>
      <c r="H16224" s="24" t="s">
        <v>16</v>
      </c>
    </row>
    <row r="16225" spans="1:8">
      <c r="A16225" s="1">
        <v>7643</v>
      </c>
      <c r="B16225" s="1">
        <v>2024</v>
      </c>
      <c r="C16225" s="19" t="s">
        <v>12446</v>
      </c>
      <c r="D16225" s="23" t="s">
        <v>12435</v>
      </c>
      <c r="E16225" s="23" t="s">
        <v>25</v>
      </c>
      <c r="F16225" s="21" t="s">
        <v>74</v>
      </c>
      <c r="G16225" s="21" t="s">
        <v>74</v>
      </c>
      <c r="H16225" s="22" t="s">
        <v>20</v>
      </c>
    </row>
    <row r="16226" ht="54" spans="1:8">
      <c r="A16226" s="1">
        <v>7643</v>
      </c>
      <c r="B16226" s="1">
        <v>2024</v>
      </c>
      <c r="C16226" s="19" t="s">
        <v>12446</v>
      </c>
      <c r="D16226" s="23" t="s">
        <v>12435</v>
      </c>
      <c r="E16226" s="19" t="s">
        <v>25</v>
      </c>
      <c r="F16226" s="21" t="s">
        <v>28</v>
      </c>
      <c r="G16226" s="21" t="s">
        <v>28</v>
      </c>
      <c r="H16226" s="24" t="s">
        <v>16</v>
      </c>
    </row>
    <row r="16227" ht="27" spans="1:8">
      <c r="A16227" s="1">
        <v>7644</v>
      </c>
      <c r="B16227" s="1">
        <v>2024</v>
      </c>
      <c r="C16227" s="19" t="s">
        <v>12447</v>
      </c>
      <c r="D16227" s="23" t="s">
        <v>12435</v>
      </c>
      <c r="E16227" s="23" t="s">
        <v>22</v>
      </c>
      <c r="F16227" s="21" t="s">
        <v>30</v>
      </c>
      <c r="G16227" s="21" t="s">
        <v>30</v>
      </c>
      <c r="H16227" s="22" t="s">
        <v>30</v>
      </c>
    </row>
    <row r="16228" ht="67.5" spans="1:8">
      <c r="A16228" s="1">
        <v>7644</v>
      </c>
      <c r="B16228" s="1">
        <v>2024</v>
      </c>
      <c r="C16228" s="19" t="s">
        <v>12447</v>
      </c>
      <c r="D16228" s="23" t="s">
        <v>12435</v>
      </c>
      <c r="E16228" s="19" t="s">
        <v>22</v>
      </c>
      <c r="F16228" s="21" t="s">
        <v>15</v>
      </c>
      <c r="G16228" s="24" t="s">
        <v>16</v>
      </c>
      <c r="H16228" s="24" t="s">
        <v>16</v>
      </c>
    </row>
    <row r="16229" spans="1:8">
      <c r="A16229" s="1">
        <v>7645</v>
      </c>
      <c r="B16229" s="1">
        <v>2024</v>
      </c>
      <c r="C16229" s="19" t="s">
        <v>12448</v>
      </c>
      <c r="D16229" s="23" t="s">
        <v>12435</v>
      </c>
      <c r="E16229" s="23" t="s">
        <v>32</v>
      </c>
      <c r="F16229" s="21" t="s">
        <v>3358</v>
      </c>
      <c r="G16229" s="21" t="s">
        <v>12449</v>
      </c>
      <c r="H16229" s="22" t="s">
        <v>12449</v>
      </c>
    </row>
    <row r="16230" ht="67.5" spans="1:8">
      <c r="A16230" s="1">
        <v>7645</v>
      </c>
      <c r="B16230" s="1">
        <v>2024</v>
      </c>
      <c r="C16230" s="19" t="s">
        <v>12448</v>
      </c>
      <c r="D16230" s="23" t="s">
        <v>12435</v>
      </c>
      <c r="E16230" s="19" t="s">
        <v>32</v>
      </c>
      <c r="F16230" s="21" t="s">
        <v>15</v>
      </c>
      <c r="G16230" s="24" t="s">
        <v>16</v>
      </c>
      <c r="H16230" s="24" t="s">
        <v>16</v>
      </c>
    </row>
    <row r="16231" ht="27" spans="1:8">
      <c r="A16231" s="1">
        <v>7646</v>
      </c>
      <c r="B16231" s="1">
        <v>2024</v>
      </c>
      <c r="C16231" s="19" t="s">
        <v>12450</v>
      </c>
      <c r="D16231" s="23" t="s">
        <v>12435</v>
      </c>
      <c r="E16231" s="1" t="s">
        <v>41</v>
      </c>
      <c r="F16231" s="21" t="s">
        <v>12451</v>
      </c>
      <c r="G16231" s="21" t="s">
        <v>12451</v>
      </c>
      <c r="H16231" s="22" t="s">
        <v>12451</v>
      </c>
    </row>
    <row r="16232" spans="1:8">
      <c r="A16232" s="1">
        <v>7646</v>
      </c>
      <c r="B16232" s="1">
        <v>2024</v>
      </c>
      <c r="C16232" s="19" t="s">
        <v>12450</v>
      </c>
      <c r="D16232" s="23" t="s">
        <v>12435</v>
      </c>
      <c r="E16232" s="20" t="s">
        <v>41</v>
      </c>
      <c r="F16232" s="21" t="s">
        <v>28</v>
      </c>
      <c r="G16232" s="21" t="s">
        <v>28</v>
      </c>
      <c r="H16232" s="22" t="s">
        <v>28</v>
      </c>
    </row>
    <row r="16233" ht="27" spans="1:8">
      <c r="A16233" s="1">
        <v>7647</v>
      </c>
      <c r="B16233" s="1">
        <v>2024</v>
      </c>
      <c r="C16233" s="19" t="s">
        <v>12452</v>
      </c>
      <c r="D16233" s="23" t="s">
        <v>12435</v>
      </c>
      <c r="E16233" s="23" t="s">
        <v>32</v>
      </c>
      <c r="F16233" s="27" t="s">
        <v>12453</v>
      </c>
      <c r="G16233" s="27" t="s">
        <v>12454</v>
      </c>
      <c r="H16233" s="30" t="s">
        <v>12454</v>
      </c>
    </row>
    <row r="16234" ht="67.5" spans="1:8">
      <c r="A16234" s="1">
        <v>7647</v>
      </c>
      <c r="B16234" s="1">
        <v>2024</v>
      </c>
      <c r="C16234" s="19" t="s">
        <v>12452</v>
      </c>
      <c r="D16234" s="23" t="s">
        <v>12435</v>
      </c>
      <c r="E16234" s="19" t="s">
        <v>32</v>
      </c>
      <c r="F16234" s="21" t="s">
        <v>15</v>
      </c>
      <c r="G16234" s="24" t="s">
        <v>16</v>
      </c>
      <c r="H16234" s="24" t="s">
        <v>16</v>
      </c>
    </row>
    <row r="16235" spans="1:8">
      <c r="A16235" s="1">
        <v>7648</v>
      </c>
      <c r="B16235" s="1">
        <v>2024</v>
      </c>
      <c r="C16235" s="19" t="s">
        <v>12455</v>
      </c>
      <c r="D16235" s="23" t="s">
        <v>12435</v>
      </c>
      <c r="E16235" s="23" t="s">
        <v>22</v>
      </c>
      <c r="F16235" s="24" t="s">
        <v>36</v>
      </c>
      <c r="G16235" s="21" t="s">
        <v>20</v>
      </c>
      <c r="H16235" s="22" t="s">
        <v>20</v>
      </c>
    </row>
    <row r="16236" ht="67.5" spans="1:8">
      <c r="A16236" s="1">
        <v>7648</v>
      </c>
      <c r="B16236" s="1">
        <v>2024</v>
      </c>
      <c r="C16236" s="19" t="s">
        <v>12455</v>
      </c>
      <c r="D16236" s="23" t="s">
        <v>12435</v>
      </c>
      <c r="E16236" s="19" t="s">
        <v>22</v>
      </c>
      <c r="F16236" s="21" t="s">
        <v>15</v>
      </c>
      <c r="G16236" s="24" t="s">
        <v>16</v>
      </c>
      <c r="H16236" s="24" t="s">
        <v>16</v>
      </c>
    </row>
    <row r="16237" ht="27" spans="1:8">
      <c r="A16237" s="1">
        <v>7649</v>
      </c>
      <c r="B16237" s="1">
        <v>2024</v>
      </c>
      <c r="C16237" s="19" t="s">
        <v>12456</v>
      </c>
      <c r="D16237" s="23" t="s">
        <v>12435</v>
      </c>
      <c r="E16237" s="28" t="s">
        <v>22</v>
      </c>
      <c r="F16237" s="27" t="s">
        <v>1790</v>
      </c>
      <c r="G16237" s="27" t="s">
        <v>1790</v>
      </c>
      <c r="H16237" s="27" t="s">
        <v>1790</v>
      </c>
    </row>
    <row r="16238" ht="67.5" spans="1:8">
      <c r="A16238" s="1">
        <v>7649</v>
      </c>
      <c r="B16238" s="1">
        <v>2024</v>
      </c>
      <c r="C16238" s="19" t="s">
        <v>12456</v>
      </c>
      <c r="D16238" s="23" t="s">
        <v>12435</v>
      </c>
      <c r="E16238" s="28" t="s">
        <v>22</v>
      </c>
      <c r="F16238" s="21" t="s">
        <v>15</v>
      </c>
      <c r="G16238" s="24" t="s">
        <v>16</v>
      </c>
      <c r="H16238" s="24" t="s">
        <v>16</v>
      </c>
    </row>
    <row r="16239" ht="27" spans="1:8">
      <c r="A16239" s="1">
        <v>7650</v>
      </c>
      <c r="B16239" s="1">
        <v>2024</v>
      </c>
      <c r="C16239" s="19" t="s">
        <v>12457</v>
      </c>
      <c r="D16239" s="23" t="s">
        <v>12435</v>
      </c>
      <c r="E16239" s="23" t="s">
        <v>22</v>
      </c>
      <c r="F16239" s="21" t="s">
        <v>30</v>
      </c>
      <c r="G16239" s="21" t="s">
        <v>30</v>
      </c>
      <c r="H16239" s="22" t="s">
        <v>30</v>
      </c>
    </row>
    <row r="16240" ht="67.5" spans="1:8">
      <c r="A16240" s="1">
        <v>7650</v>
      </c>
      <c r="B16240" s="1">
        <v>2024</v>
      </c>
      <c r="C16240" s="19" t="s">
        <v>12457</v>
      </c>
      <c r="D16240" s="23" t="s">
        <v>12435</v>
      </c>
      <c r="E16240" s="19" t="s">
        <v>22</v>
      </c>
      <c r="F16240" s="21" t="s">
        <v>15</v>
      </c>
      <c r="G16240" s="24" t="s">
        <v>16</v>
      </c>
      <c r="H16240" s="24" t="s">
        <v>16</v>
      </c>
    </row>
    <row r="16241" spans="1:8">
      <c r="A16241" s="1">
        <v>7651</v>
      </c>
      <c r="B16241" s="1">
        <v>2024</v>
      </c>
      <c r="C16241" s="19" t="s">
        <v>12458</v>
      </c>
      <c r="D16241" s="23" t="s">
        <v>12435</v>
      </c>
      <c r="E16241" s="1" t="s">
        <v>41</v>
      </c>
      <c r="F16241" s="21" t="s">
        <v>2572</v>
      </c>
      <c r="G16241" s="21" t="s">
        <v>2572</v>
      </c>
      <c r="H16241" s="22" t="s">
        <v>2572</v>
      </c>
    </row>
    <row r="16242" spans="1:8">
      <c r="A16242" s="1">
        <v>7651</v>
      </c>
      <c r="B16242" s="1">
        <v>2024</v>
      </c>
      <c r="C16242" s="19" t="s">
        <v>12458</v>
      </c>
      <c r="D16242" s="23" t="s">
        <v>12435</v>
      </c>
      <c r="E16242" s="20" t="s">
        <v>41</v>
      </c>
      <c r="F16242" s="21" t="s">
        <v>28</v>
      </c>
      <c r="G16242" s="21" t="s">
        <v>28</v>
      </c>
      <c r="H16242" s="22" t="s">
        <v>28</v>
      </c>
    </row>
    <row r="16243" ht="27" spans="1:8">
      <c r="A16243" s="1">
        <v>7652</v>
      </c>
      <c r="B16243" s="1">
        <v>2024</v>
      </c>
      <c r="C16243" s="19" t="s">
        <v>12459</v>
      </c>
      <c r="D16243" s="23" t="s">
        <v>12435</v>
      </c>
      <c r="E16243" s="1" t="s">
        <v>41</v>
      </c>
      <c r="F16243" s="21" t="s">
        <v>12460</v>
      </c>
      <c r="G16243" s="21" t="s">
        <v>12460</v>
      </c>
      <c r="H16243" s="22" t="s">
        <v>12460</v>
      </c>
    </row>
    <row r="16244" spans="1:8">
      <c r="A16244" s="1">
        <v>7652</v>
      </c>
      <c r="B16244" s="1">
        <v>2024</v>
      </c>
      <c r="C16244" s="19" t="s">
        <v>12459</v>
      </c>
      <c r="D16244" s="23" t="s">
        <v>12435</v>
      </c>
      <c r="E16244" s="20" t="s">
        <v>41</v>
      </c>
      <c r="F16244" s="21" t="s">
        <v>28</v>
      </c>
      <c r="G16244" s="21" t="s">
        <v>28</v>
      </c>
      <c r="H16244" s="22" t="s">
        <v>28</v>
      </c>
    </row>
    <row r="16245" spans="1:8">
      <c r="A16245" s="1">
        <v>7653</v>
      </c>
      <c r="B16245" s="1">
        <v>2024</v>
      </c>
      <c r="C16245" s="19" t="s">
        <v>12461</v>
      </c>
      <c r="D16245" s="23" t="s">
        <v>12435</v>
      </c>
      <c r="E16245" s="23" t="s">
        <v>22</v>
      </c>
      <c r="F16245" s="21" t="s">
        <v>36</v>
      </c>
      <c r="G16245" s="21" t="s">
        <v>20</v>
      </c>
      <c r="H16245" s="22" t="s">
        <v>20</v>
      </c>
    </row>
    <row r="16246" ht="67.5" spans="1:8">
      <c r="A16246" s="1">
        <v>7653</v>
      </c>
      <c r="B16246" s="1">
        <v>2024</v>
      </c>
      <c r="C16246" s="19" t="s">
        <v>12461</v>
      </c>
      <c r="D16246" s="23" t="s">
        <v>12435</v>
      </c>
      <c r="E16246" s="23" t="s">
        <v>22</v>
      </c>
      <c r="F16246" s="21" t="s">
        <v>15</v>
      </c>
      <c r="G16246" s="24" t="s">
        <v>16</v>
      </c>
      <c r="H16246" s="24" t="s">
        <v>16</v>
      </c>
    </row>
    <row r="16247" ht="30" spans="1:8">
      <c r="A16247" s="1">
        <v>7654</v>
      </c>
      <c r="B16247" s="1">
        <v>2024</v>
      </c>
      <c r="C16247" s="19" t="s">
        <v>12462</v>
      </c>
      <c r="D16247" s="23" t="s">
        <v>12435</v>
      </c>
      <c r="E16247" s="23" t="s">
        <v>32</v>
      </c>
      <c r="F16247" s="21" t="s">
        <v>3358</v>
      </c>
      <c r="G16247" s="21" t="s">
        <v>12463</v>
      </c>
      <c r="H16247" s="22" t="s">
        <v>12463</v>
      </c>
    </row>
    <row r="16248" ht="67.5" spans="1:8">
      <c r="A16248" s="1">
        <v>7654</v>
      </c>
      <c r="B16248" s="1">
        <v>2024</v>
      </c>
      <c r="C16248" s="19" t="s">
        <v>12462</v>
      </c>
      <c r="D16248" s="23" t="s">
        <v>12435</v>
      </c>
      <c r="E16248" s="19" t="s">
        <v>32</v>
      </c>
      <c r="F16248" s="21" t="s">
        <v>15</v>
      </c>
      <c r="G16248" s="24" t="s">
        <v>16</v>
      </c>
      <c r="H16248" s="24" t="s">
        <v>16</v>
      </c>
    </row>
    <row r="16249" spans="1:8">
      <c r="A16249" s="1">
        <v>7655</v>
      </c>
      <c r="B16249" s="1">
        <v>2024</v>
      </c>
      <c r="C16249" s="19" t="s">
        <v>12464</v>
      </c>
      <c r="D16249" s="23" t="s">
        <v>12435</v>
      </c>
      <c r="E16249" s="23" t="s">
        <v>22</v>
      </c>
      <c r="F16249" s="21" t="s">
        <v>36</v>
      </c>
      <c r="G16249" s="21" t="s">
        <v>20</v>
      </c>
      <c r="H16249" s="22" t="s">
        <v>20</v>
      </c>
    </row>
    <row r="16250" ht="67.5" spans="1:8">
      <c r="A16250" s="1">
        <v>7655</v>
      </c>
      <c r="B16250" s="1">
        <v>2024</v>
      </c>
      <c r="C16250" s="19" t="s">
        <v>12464</v>
      </c>
      <c r="D16250" s="23" t="s">
        <v>12435</v>
      </c>
      <c r="E16250" s="19" t="s">
        <v>22</v>
      </c>
      <c r="F16250" s="21" t="s">
        <v>15</v>
      </c>
      <c r="G16250" s="24" t="s">
        <v>16</v>
      </c>
      <c r="H16250" s="24" t="s">
        <v>16</v>
      </c>
    </row>
    <row r="16251" spans="1:8">
      <c r="A16251" s="1">
        <v>7656</v>
      </c>
      <c r="B16251" s="1">
        <v>2024</v>
      </c>
      <c r="C16251" s="19" t="s">
        <v>12465</v>
      </c>
      <c r="D16251" s="23" t="s">
        <v>12435</v>
      </c>
      <c r="E16251" s="1" t="s">
        <v>41</v>
      </c>
      <c r="F16251" s="21" t="s">
        <v>12466</v>
      </c>
      <c r="G16251" s="21" t="s">
        <v>12466</v>
      </c>
      <c r="H16251" s="22" t="s">
        <v>12466</v>
      </c>
    </row>
    <row r="16252" spans="1:8">
      <c r="A16252" s="1">
        <v>7656</v>
      </c>
      <c r="B16252" s="1">
        <v>2024</v>
      </c>
      <c r="C16252" s="19" t="s">
        <v>12465</v>
      </c>
      <c r="D16252" s="23" t="s">
        <v>12435</v>
      </c>
      <c r="E16252" s="20" t="s">
        <v>41</v>
      </c>
      <c r="F16252" s="21" t="s">
        <v>28</v>
      </c>
      <c r="G16252" s="21" t="s">
        <v>28</v>
      </c>
      <c r="H16252" s="22" t="s">
        <v>28</v>
      </c>
    </row>
    <row r="16253" ht="27" spans="1:8">
      <c r="A16253" s="1">
        <v>7657</v>
      </c>
      <c r="B16253" s="1">
        <v>2024</v>
      </c>
      <c r="C16253" s="19" t="s">
        <v>12467</v>
      </c>
      <c r="D16253" s="23" t="s">
        <v>12435</v>
      </c>
      <c r="E16253" s="23" t="s">
        <v>22</v>
      </c>
      <c r="F16253" s="21" t="s">
        <v>30</v>
      </c>
      <c r="G16253" s="21" t="s">
        <v>30</v>
      </c>
      <c r="H16253" s="22" t="s">
        <v>30</v>
      </c>
    </row>
    <row r="16254" ht="67.5" spans="1:8">
      <c r="A16254" s="1">
        <v>7657</v>
      </c>
      <c r="B16254" s="1">
        <v>2024</v>
      </c>
      <c r="C16254" s="19" t="s">
        <v>12467</v>
      </c>
      <c r="D16254" s="23" t="s">
        <v>12435</v>
      </c>
      <c r="E16254" s="19" t="s">
        <v>22</v>
      </c>
      <c r="F16254" s="21" t="s">
        <v>15</v>
      </c>
      <c r="G16254" s="24" t="s">
        <v>16</v>
      </c>
      <c r="H16254" s="24" t="s">
        <v>16</v>
      </c>
    </row>
    <row r="16255" ht="30" spans="1:8">
      <c r="A16255" s="1">
        <v>7658</v>
      </c>
      <c r="B16255" s="1">
        <v>2024</v>
      </c>
      <c r="C16255" s="19" t="s">
        <v>12468</v>
      </c>
      <c r="D16255" s="23" t="s">
        <v>12435</v>
      </c>
      <c r="E16255" s="23" t="s">
        <v>32</v>
      </c>
      <c r="F16255" s="21" t="s">
        <v>12469</v>
      </c>
      <c r="G16255" s="21" t="s">
        <v>12470</v>
      </c>
      <c r="H16255" s="22" t="s">
        <v>12470</v>
      </c>
    </row>
    <row r="16256" ht="67.5" spans="1:8">
      <c r="A16256" s="1">
        <v>7658</v>
      </c>
      <c r="B16256" s="1">
        <v>2024</v>
      </c>
      <c r="C16256" s="19" t="s">
        <v>12468</v>
      </c>
      <c r="D16256" s="23" t="s">
        <v>12435</v>
      </c>
      <c r="E16256" s="19" t="s">
        <v>32</v>
      </c>
      <c r="F16256" s="21" t="s">
        <v>15</v>
      </c>
      <c r="G16256" s="24" t="s">
        <v>16</v>
      </c>
      <c r="H16256" s="24" t="s">
        <v>16</v>
      </c>
    </row>
    <row r="16257" spans="1:8">
      <c r="A16257" s="1">
        <v>7659</v>
      </c>
      <c r="B16257" s="1">
        <v>2024</v>
      </c>
      <c r="C16257" s="19" t="s">
        <v>12471</v>
      </c>
      <c r="D16257" s="23" t="s">
        <v>12435</v>
      </c>
      <c r="E16257" s="1" t="s">
        <v>41</v>
      </c>
      <c r="F16257" s="21" t="s">
        <v>2572</v>
      </c>
      <c r="G16257" s="21" t="s">
        <v>2572</v>
      </c>
      <c r="H16257" s="22" t="s">
        <v>2572</v>
      </c>
    </row>
    <row r="16258" spans="1:8">
      <c r="A16258" s="1">
        <v>7659</v>
      </c>
      <c r="B16258" s="1">
        <v>2024</v>
      </c>
      <c r="C16258" s="19" t="s">
        <v>12471</v>
      </c>
      <c r="D16258" s="23" t="s">
        <v>12435</v>
      </c>
      <c r="E16258" s="20" t="s">
        <v>41</v>
      </c>
      <c r="F16258" s="21" t="s">
        <v>28</v>
      </c>
      <c r="G16258" s="21" t="s">
        <v>28</v>
      </c>
      <c r="H16258" s="22" t="s">
        <v>28</v>
      </c>
    </row>
    <row r="16259" ht="27" spans="1:8">
      <c r="A16259" s="1">
        <v>7660</v>
      </c>
      <c r="B16259" s="1">
        <v>2024</v>
      </c>
      <c r="C16259" s="19" t="s">
        <v>12472</v>
      </c>
      <c r="D16259" s="23" t="s">
        <v>12435</v>
      </c>
      <c r="E16259" s="28" t="s">
        <v>489</v>
      </c>
      <c r="F16259" s="27" t="s">
        <v>12473</v>
      </c>
      <c r="G16259" s="27" t="s">
        <v>12474</v>
      </c>
      <c r="H16259" s="30" t="s">
        <v>12474</v>
      </c>
    </row>
    <row r="16260" ht="67.5" spans="1:8">
      <c r="A16260" s="1">
        <v>7660</v>
      </c>
      <c r="B16260" s="1">
        <v>2024</v>
      </c>
      <c r="C16260" s="19" t="s">
        <v>12472</v>
      </c>
      <c r="D16260" s="23" t="s">
        <v>12435</v>
      </c>
      <c r="E16260" s="28" t="s">
        <v>489</v>
      </c>
      <c r="F16260" s="21" t="s">
        <v>15</v>
      </c>
      <c r="G16260" s="24" t="s">
        <v>16</v>
      </c>
      <c r="H16260" s="24" t="s">
        <v>16</v>
      </c>
    </row>
    <row r="16261" ht="30" spans="1:8">
      <c r="A16261" s="1">
        <v>7661</v>
      </c>
      <c r="B16261" s="1">
        <v>2024</v>
      </c>
      <c r="C16261" s="19" t="s">
        <v>12475</v>
      </c>
      <c r="D16261" s="23" t="s">
        <v>12435</v>
      </c>
      <c r="E16261" s="23" t="s">
        <v>32</v>
      </c>
      <c r="F16261" s="21" t="s">
        <v>12476</v>
      </c>
      <c r="G16261" s="21" t="s">
        <v>12477</v>
      </c>
      <c r="H16261" s="22" t="s">
        <v>12477</v>
      </c>
    </row>
    <row r="16262" ht="67.5" spans="1:8">
      <c r="A16262" s="1">
        <v>7661</v>
      </c>
      <c r="B16262" s="1">
        <v>2024</v>
      </c>
      <c r="C16262" s="19" t="s">
        <v>12475</v>
      </c>
      <c r="D16262" s="23" t="s">
        <v>12435</v>
      </c>
      <c r="E16262" s="19" t="s">
        <v>32</v>
      </c>
      <c r="F16262" s="21" t="s">
        <v>15</v>
      </c>
      <c r="G16262" s="24" t="s">
        <v>16</v>
      </c>
      <c r="H16262" s="24" t="s">
        <v>16</v>
      </c>
    </row>
    <row r="16263" spans="1:8">
      <c r="A16263" s="1">
        <v>7662</v>
      </c>
      <c r="B16263" s="1">
        <v>2024</v>
      </c>
      <c r="C16263" s="19" t="s">
        <v>12478</v>
      </c>
      <c r="D16263" s="23" t="s">
        <v>12435</v>
      </c>
      <c r="E16263" s="19" t="s">
        <v>22</v>
      </c>
      <c r="F16263" s="21" t="s">
        <v>36</v>
      </c>
      <c r="G16263" s="21" t="s">
        <v>20</v>
      </c>
      <c r="H16263" s="22" t="s">
        <v>20</v>
      </c>
    </row>
    <row r="16264" ht="67.5" spans="1:8">
      <c r="A16264" s="1">
        <v>7662</v>
      </c>
      <c r="B16264" s="1">
        <v>2024</v>
      </c>
      <c r="C16264" s="19" t="s">
        <v>12478</v>
      </c>
      <c r="D16264" s="23" t="s">
        <v>12435</v>
      </c>
      <c r="E16264" s="19" t="s">
        <v>22</v>
      </c>
      <c r="F16264" s="21" t="s">
        <v>15</v>
      </c>
      <c r="G16264" s="24" t="s">
        <v>16</v>
      </c>
      <c r="H16264" s="24" t="s">
        <v>16</v>
      </c>
    </row>
    <row r="16265" spans="1:8">
      <c r="A16265" s="1">
        <v>7663</v>
      </c>
      <c r="B16265" s="1">
        <v>2024</v>
      </c>
      <c r="C16265" s="19" t="s">
        <v>12479</v>
      </c>
      <c r="D16265" s="23" t="s">
        <v>12435</v>
      </c>
      <c r="E16265" s="19" t="s">
        <v>22</v>
      </c>
      <c r="F16265" s="21" t="s">
        <v>36</v>
      </c>
      <c r="G16265" s="21" t="s">
        <v>20</v>
      </c>
      <c r="H16265" s="22" t="s">
        <v>20</v>
      </c>
    </row>
    <row r="16266" ht="67.5" spans="1:8">
      <c r="A16266" s="1">
        <v>7663</v>
      </c>
      <c r="B16266" s="1">
        <v>2024</v>
      </c>
      <c r="C16266" s="19" t="s">
        <v>12479</v>
      </c>
      <c r="D16266" s="23" t="s">
        <v>12435</v>
      </c>
      <c r="E16266" s="19" t="s">
        <v>22</v>
      </c>
      <c r="F16266" s="21" t="s">
        <v>15</v>
      </c>
      <c r="G16266" s="24" t="s">
        <v>16</v>
      </c>
      <c r="H16266" s="24" t="s">
        <v>16</v>
      </c>
    </row>
    <row r="16267" ht="27" spans="1:8">
      <c r="A16267" s="1">
        <v>7664</v>
      </c>
      <c r="B16267" s="1">
        <v>2024</v>
      </c>
      <c r="C16267" s="19" t="s">
        <v>12480</v>
      </c>
      <c r="D16267" s="23" t="s">
        <v>12435</v>
      </c>
      <c r="E16267" s="19" t="s">
        <v>22</v>
      </c>
      <c r="F16267" s="21" t="s">
        <v>30</v>
      </c>
      <c r="G16267" s="21" t="s">
        <v>30</v>
      </c>
      <c r="H16267" s="22" t="s">
        <v>30</v>
      </c>
    </row>
    <row r="16268" ht="67.5" spans="1:8">
      <c r="A16268" s="1">
        <v>7664</v>
      </c>
      <c r="B16268" s="1">
        <v>2024</v>
      </c>
      <c r="C16268" s="19" t="s">
        <v>12480</v>
      </c>
      <c r="D16268" s="23" t="s">
        <v>12435</v>
      </c>
      <c r="E16268" s="19" t="s">
        <v>22</v>
      </c>
      <c r="F16268" s="21" t="s">
        <v>15</v>
      </c>
      <c r="G16268" s="24" t="s">
        <v>16</v>
      </c>
      <c r="H16268" s="24" t="s">
        <v>16</v>
      </c>
    </row>
    <row r="16269" ht="27" spans="1:8">
      <c r="A16269" s="1">
        <v>7665</v>
      </c>
      <c r="B16269" s="1">
        <v>2024</v>
      </c>
      <c r="C16269" s="19" t="s">
        <v>12481</v>
      </c>
      <c r="D16269" s="23" t="s">
        <v>12435</v>
      </c>
      <c r="E16269" s="19" t="s">
        <v>22</v>
      </c>
      <c r="F16269" s="21" t="s">
        <v>30</v>
      </c>
      <c r="G16269" s="21" t="s">
        <v>30</v>
      </c>
      <c r="H16269" s="22" t="s">
        <v>30</v>
      </c>
    </row>
    <row r="16270" ht="67.5" spans="1:8">
      <c r="A16270" s="1">
        <v>7665</v>
      </c>
      <c r="B16270" s="1">
        <v>2024</v>
      </c>
      <c r="C16270" s="19" t="s">
        <v>12481</v>
      </c>
      <c r="D16270" s="23" t="s">
        <v>12435</v>
      </c>
      <c r="E16270" s="19" t="s">
        <v>22</v>
      </c>
      <c r="F16270" s="21" t="s">
        <v>15</v>
      </c>
      <c r="G16270" s="24" t="s">
        <v>16</v>
      </c>
      <c r="H16270" s="24" t="s">
        <v>16</v>
      </c>
    </row>
    <row r="16271" spans="1:8">
      <c r="A16271" s="1">
        <v>7666</v>
      </c>
      <c r="B16271" s="1">
        <v>2024</v>
      </c>
      <c r="C16271" s="19" t="s">
        <v>12482</v>
      </c>
      <c r="D16271" s="23" t="s">
        <v>12435</v>
      </c>
      <c r="E16271" s="19" t="s">
        <v>22</v>
      </c>
      <c r="F16271" s="24" t="s">
        <v>36</v>
      </c>
      <c r="G16271" s="21" t="s">
        <v>20</v>
      </c>
      <c r="H16271" s="22" t="s">
        <v>20</v>
      </c>
    </row>
    <row r="16272" ht="67.5" spans="1:8">
      <c r="A16272" s="1">
        <v>7666</v>
      </c>
      <c r="B16272" s="1">
        <v>2024</v>
      </c>
      <c r="C16272" s="19" t="s">
        <v>12482</v>
      </c>
      <c r="D16272" s="23" t="s">
        <v>12435</v>
      </c>
      <c r="E16272" s="19" t="s">
        <v>22</v>
      </c>
      <c r="F16272" s="21" t="s">
        <v>15</v>
      </c>
      <c r="G16272" s="24" t="s">
        <v>16</v>
      </c>
      <c r="H16272" s="24" t="s">
        <v>16</v>
      </c>
    </row>
    <row r="16273" ht="27" spans="1:8">
      <c r="A16273" s="1">
        <v>7667</v>
      </c>
      <c r="B16273" s="1">
        <v>2024</v>
      </c>
      <c r="C16273" s="19" t="s">
        <v>12483</v>
      </c>
      <c r="D16273" s="23" t="s">
        <v>12435</v>
      </c>
      <c r="E16273" s="19" t="s">
        <v>22</v>
      </c>
      <c r="F16273" s="21" t="s">
        <v>30</v>
      </c>
      <c r="G16273" s="21" t="s">
        <v>30</v>
      </c>
      <c r="H16273" s="22" t="s">
        <v>30</v>
      </c>
    </row>
    <row r="16274" ht="67.5" spans="1:8">
      <c r="A16274" s="1">
        <v>7667</v>
      </c>
      <c r="B16274" s="1">
        <v>2024</v>
      </c>
      <c r="C16274" s="19" t="s">
        <v>12483</v>
      </c>
      <c r="D16274" s="23" t="s">
        <v>12435</v>
      </c>
      <c r="E16274" s="19" t="s">
        <v>22</v>
      </c>
      <c r="F16274" s="21" t="s">
        <v>15</v>
      </c>
      <c r="G16274" s="24" t="s">
        <v>16</v>
      </c>
      <c r="H16274" s="24" t="s">
        <v>16</v>
      </c>
    </row>
    <row r="16275" ht="27" spans="1:8">
      <c r="A16275" s="1">
        <v>7668</v>
      </c>
      <c r="B16275" s="1">
        <v>2024</v>
      </c>
      <c r="C16275" s="19" t="s">
        <v>12484</v>
      </c>
      <c r="D16275" s="23" t="s">
        <v>12435</v>
      </c>
      <c r="E16275" s="23" t="s">
        <v>22</v>
      </c>
      <c r="F16275" s="21" t="s">
        <v>30</v>
      </c>
      <c r="G16275" s="21" t="s">
        <v>30</v>
      </c>
      <c r="H16275" s="22" t="s">
        <v>30</v>
      </c>
    </row>
    <row r="16276" ht="67.5" spans="1:8">
      <c r="A16276" s="1">
        <v>7668</v>
      </c>
      <c r="B16276" s="1">
        <v>2024</v>
      </c>
      <c r="C16276" s="19" t="s">
        <v>12484</v>
      </c>
      <c r="D16276" s="23" t="s">
        <v>12435</v>
      </c>
      <c r="E16276" s="19" t="s">
        <v>22</v>
      </c>
      <c r="F16276" s="21" t="s">
        <v>15</v>
      </c>
      <c r="G16276" s="24" t="s">
        <v>16</v>
      </c>
      <c r="H16276" s="24" t="s">
        <v>16</v>
      </c>
    </row>
    <row r="16277" ht="27" spans="1:8">
      <c r="A16277" s="1">
        <v>7669</v>
      </c>
      <c r="B16277" s="1">
        <v>2024</v>
      </c>
      <c r="C16277" s="19" t="s">
        <v>12485</v>
      </c>
      <c r="D16277" s="23" t="s">
        <v>12435</v>
      </c>
      <c r="E16277" s="23" t="s">
        <v>22</v>
      </c>
      <c r="F16277" s="21" t="s">
        <v>30</v>
      </c>
      <c r="G16277" s="21" t="s">
        <v>30</v>
      </c>
      <c r="H16277" s="22" t="s">
        <v>30</v>
      </c>
    </row>
    <row r="16278" ht="67.5" spans="1:8">
      <c r="A16278" s="1">
        <v>7669</v>
      </c>
      <c r="B16278" s="1">
        <v>2024</v>
      </c>
      <c r="C16278" s="19" t="s">
        <v>12485</v>
      </c>
      <c r="D16278" s="23" t="s">
        <v>12435</v>
      </c>
      <c r="E16278" s="19" t="s">
        <v>22</v>
      </c>
      <c r="F16278" s="21" t="s">
        <v>15</v>
      </c>
      <c r="G16278" s="24" t="s">
        <v>16</v>
      </c>
      <c r="H16278" s="24" t="s">
        <v>16</v>
      </c>
    </row>
    <row r="16279" spans="1:8">
      <c r="A16279" s="1">
        <v>7670</v>
      </c>
      <c r="B16279" s="1">
        <v>2024</v>
      </c>
      <c r="C16279" s="19" t="s">
        <v>12486</v>
      </c>
      <c r="D16279" s="23" t="s">
        <v>12435</v>
      </c>
      <c r="E16279" s="23" t="s">
        <v>22</v>
      </c>
      <c r="F16279" s="24" t="s">
        <v>36</v>
      </c>
      <c r="G16279" s="21" t="s">
        <v>20</v>
      </c>
      <c r="H16279" s="22" t="s">
        <v>20</v>
      </c>
    </row>
    <row r="16280" ht="67.5" spans="1:8">
      <c r="A16280" s="1">
        <v>7670</v>
      </c>
      <c r="B16280" s="1">
        <v>2024</v>
      </c>
      <c r="C16280" s="19" t="s">
        <v>12486</v>
      </c>
      <c r="D16280" s="23" t="s">
        <v>12435</v>
      </c>
      <c r="E16280" s="19" t="s">
        <v>22</v>
      </c>
      <c r="F16280" s="21" t="s">
        <v>15</v>
      </c>
      <c r="G16280" s="24" t="s">
        <v>16</v>
      </c>
      <c r="H16280" s="24" t="s">
        <v>16</v>
      </c>
    </row>
    <row r="16281" ht="27" spans="1:8">
      <c r="A16281" s="1">
        <v>7671</v>
      </c>
      <c r="B16281" s="1">
        <v>2024</v>
      </c>
      <c r="C16281" s="19" t="s">
        <v>12487</v>
      </c>
      <c r="D16281" s="23" t="s">
        <v>12435</v>
      </c>
      <c r="E16281" s="23" t="s">
        <v>22</v>
      </c>
      <c r="F16281" s="21" t="s">
        <v>30</v>
      </c>
      <c r="G16281" s="21" t="s">
        <v>30</v>
      </c>
      <c r="H16281" s="22" t="s">
        <v>30</v>
      </c>
    </row>
    <row r="16282" ht="67.5" spans="1:8">
      <c r="A16282" s="1">
        <v>7671</v>
      </c>
      <c r="B16282" s="1">
        <v>2024</v>
      </c>
      <c r="C16282" s="19" t="s">
        <v>12487</v>
      </c>
      <c r="D16282" s="23" t="s">
        <v>12435</v>
      </c>
      <c r="E16282" s="19" t="s">
        <v>22</v>
      </c>
      <c r="F16282" s="21" t="s">
        <v>15</v>
      </c>
      <c r="G16282" s="24" t="s">
        <v>16</v>
      </c>
      <c r="H16282" s="24" t="s">
        <v>16</v>
      </c>
    </row>
    <row r="16283" ht="27" spans="1:8">
      <c r="A16283" s="1">
        <v>7672</v>
      </c>
      <c r="B16283" s="1">
        <v>2024</v>
      </c>
      <c r="C16283" s="19" t="s">
        <v>12488</v>
      </c>
      <c r="D16283" s="23" t="s">
        <v>12435</v>
      </c>
      <c r="E16283" s="1" t="s">
        <v>41</v>
      </c>
      <c r="F16283" s="21" t="s">
        <v>12489</v>
      </c>
      <c r="G16283" s="21" t="s">
        <v>12489</v>
      </c>
      <c r="H16283" s="22" t="s">
        <v>12489</v>
      </c>
    </row>
    <row r="16284" spans="1:8">
      <c r="A16284" s="1">
        <v>7672</v>
      </c>
      <c r="B16284" s="1">
        <v>2024</v>
      </c>
      <c r="C16284" s="19" t="s">
        <v>12488</v>
      </c>
      <c r="D16284" s="23" t="s">
        <v>12435</v>
      </c>
      <c r="E16284" s="20" t="s">
        <v>41</v>
      </c>
      <c r="F16284" s="21" t="s">
        <v>28</v>
      </c>
      <c r="G16284" s="21" t="s">
        <v>28</v>
      </c>
      <c r="H16284" s="22" t="s">
        <v>28</v>
      </c>
    </row>
    <row r="16285" ht="27" spans="1:8">
      <c r="A16285" s="1">
        <v>7673</v>
      </c>
      <c r="B16285" s="1">
        <v>2024</v>
      </c>
      <c r="C16285" s="19" t="s">
        <v>12490</v>
      </c>
      <c r="D16285" s="23" t="s">
        <v>12435</v>
      </c>
      <c r="E16285" s="23" t="s">
        <v>22</v>
      </c>
      <c r="F16285" s="21" t="s">
        <v>30</v>
      </c>
      <c r="G16285" s="21" t="s">
        <v>30</v>
      </c>
      <c r="H16285" s="22" t="s">
        <v>30</v>
      </c>
    </row>
    <row r="16286" ht="67.5" spans="1:8">
      <c r="A16286" s="1">
        <v>7673</v>
      </c>
      <c r="B16286" s="1">
        <v>2024</v>
      </c>
      <c r="C16286" s="19" t="s">
        <v>12490</v>
      </c>
      <c r="D16286" s="23" t="s">
        <v>12435</v>
      </c>
      <c r="E16286" s="19" t="s">
        <v>22</v>
      </c>
      <c r="F16286" s="21" t="s">
        <v>15</v>
      </c>
      <c r="G16286" s="24" t="s">
        <v>16</v>
      </c>
      <c r="H16286" s="24" t="s">
        <v>16</v>
      </c>
    </row>
    <row r="16287" ht="27" spans="1:8">
      <c r="A16287" s="1">
        <v>7674</v>
      </c>
      <c r="B16287" s="1">
        <v>2024</v>
      </c>
      <c r="C16287" s="19" t="s">
        <v>12491</v>
      </c>
      <c r="D16287" s="23" t="s">
        <v>12435</v>
      </c>
      <c r="E16287" s="23" t="s">
        <v>22</v>
      </c>
      <c r="F16287" s="21" t="s">
        <v>30</v>
      </c>
      <c r="G16287" s="21" t="s">
        <v>30</v>
      </c>
      <c r="H16287" s="22" t="s">
        <v>30</v>
      </c>
    </row>
    <row r="16288" ht="67.5" spans="1:8">
      <c r="A16288" s="1">
        <v>7674</v>
      </c>
      <c r="B16288" s="1">
        <v>2024</v>
      </c>
      <c r="C16288" s="19" t="s">
        <v>12491</v>
      </c>
      <c r="D16288" s="23" t="s">
        <v>12435</v>
      </c>
      <c r="E16288" s="19" t="s">
        <v>22</v>
      </c>
      <c r="F16288" s="21" t="s">
        <v>15</v>
      </c>
      <c r="G16288" s="24" t="s">
        <v>16</v>
      </c>
      <c r="H16288" s="24" t="s">
        <v>16</v>
      </c>
    </row>
    <row r="16289" ht="27" spans="1:8">
      <c r="A16289" s="1">
        <v>7675</v>
      </c>
      <c r="B16289" s="1">
        <v>2024</v>
      </c>
      <c r="C16289" s="19" t="s">
        <v>12492</v>
      </c>
      <c r="D16289" s="23" t="s">
        <v>12435</v>
      </c>
      <c r="E16289" s="23" t="s">
        <v>22</v>
      </c>
      <c r="F16289" s="21" t="s">
        <v>30</v>
      </c>
      <c r="G16289" s="21" t="s">
        <v>30</v>
      </c>
      <c r="H16289" s="22" t="s">
        <v>30</v>
      </c>
    </row>
    <row r="16290" ht="67.5" spans="1:8">
      <c r="A16290" s="1">
        <v>7675</v>
      </c>
      <c r="B16290" s="1">
        <v>2024</v>
      </c>
      <c r="C16290" s="19" t="s">
        <v>12492</v>
      </c>
      <c r="D16290" s="23" t="s">
        <v>12435</v>
      </c>
      <c r="E16290" s="19" t="s">
        <v>22</v>
      </c>
      <c r="F16290" s="21" t="s">
        <v>15</v>
      </c>
      <c r="G16290" s="24" t="s">
        <v>16</v>
      </c>
      <c r="H16290" s="24" t="s">
        <v>16</v>
      </c>
    </row>
    <row r="16291" spans="1:8">
      <c r="A16291" s="1">
        <v>7676</v>
      </c>
      <c r="B16291" s="1">
        <v>2024</v>
      </c>
      <c r="C16291" s="19" t="s">
        <v>12493</v>
      </c>
      <c r="D16291" s="23" t="s">
        <v>12435</v>
      </c>
      <c r="E16291" s="19" t="s">
        <v>344</v>
      </c>
      <c r="F16291" s="21" t="s">
        <v>344</v>
      </c>
      <c r="G16291" s="21" t="s">
        <v>344</v>
      </c>
      <c r="H16291" s="22" t="s">
        <v>344</v>
      </c>
    </row>
    <row r="16292" ht="67.5" spans="1:8">
      <c r="A16292" s="1">
        <v>7676</v>
      </c>
      <c r="B16292" s="1">
        <v>2024</v>
      </c>
      <c r="C16292" s="19" t="s">
        <v>12493</v>
      </c>
      <c r="D16292" s="23" t="s">
        <v>12435</v>
      </c>
      <c r="E16292" s="19" t="s">
        <v>344</v>
      </c>
      <c r="F16292" s="21" t="s">
        <v>15</v>
      </c>
      <c r="G16292" s="24" t="s">
        <v>16</v>
      </c>
      <c r="H16292" s="24" t="s">
        <v>16</v>
      </c>
    </row>
    <row r="16293" spans="1:8">
      <c r="A16293" s="1">
        <v>7677</v>
      </c>
      <c r="B16293" s="1">
        <v>2024</v>
      </c>
      <c r="C16293" s="19" t="s">
        <v>12494</v>
      </c>
      <c r="D16293" s="19" t="s">
        <v>12435</v>
      </c>
      <c r="E16293" s="28" t="s">
        <v>38</v>
      </c>
      <c r="F16293" s="27" t="s">
        <v>20</v>
      </c>
      <c r="G16293" s="27" t="s">
        <v>20</v>
      </c>
      <c r="H16293" s="22" t="s">
        <v>20</v>
      </c>
    </row>
    <row r="16294" ht="67.5" spans="1:8">
      <c r="A16294" s="1">
        <v>7677</v>
      </c>
      <c r="B16294" s="1">
        <v>2024</v>
      </c>
      <c r="C16294" s="19" t="s">
        <v>12494</v>
      </c>
      <c r="D16294" s="23" t="s">
        <v>12435</v>
      </c>
      <c r="E16294" s="28" t="s">
        <v>38</v>
      </c>
      <c r="F16294" s="21" t="s">
        <v>15</v>
      </c>
      <c r="G16294" s="24" t="s">
        <v>16</v>
      </c>
      <c r="H16294" s="24" t="s">
        <v>16</v>
      </c>
    </row>
    <row r="16295" spans="1:8">
      <c r="A16295" s="1">
        <v>7678</v>
      </c>
      <c r="B16295" s="1">
        <v>2024</v>
      </c>
      <c r="C16295" s="19" t="s">
        <v>12495</v>
      </c>
      <c r="D16295" s="23" t="s">
        <v>12435</v>
      </c>
      <c r="E16295" s="19" t="s">
        <v>22</v>
      </c>
      <c r="F16295" s="21" t="s">
        <v>36</v>
      </c>
      <c r="G16295" s="21" t="s">
        <v>11834</v>
      </c>
      <c r="H16295" s="22" t="s">
        <v>11834</v>
      </c>
    </row>
    <row r="16296" ht="67.5" spans="1:8">
      <c r="A16296" s="1">
        <v>7678</v>
      </c>
      <c r="B16296" s="1">
        <v>2024</v>
      </c>
      <c r="C16296" s="19" t="s">
        <v>12495</v>
      </c>
      <c r="D16296" s="23" t="s">
        <v>12435</v>
      </c>
      <c r="E16296" s="19" t="s">
        <v>22</v>
      </c>
      <c r="F16296" s="21" t="s">
        <v>15</v>
      </c>
      <c r="G16296" s="24" t="s">
        <v>16</v>
      </c>
      <c r="H16296" s="24" t="s">
        <v>16</v>
      </c>
    </row>
    <row r="16297" spans="1:8">
      <c r="A16297" s="1">
        <v>7679</v>
      </c>
      <c r="B16297" s="1">
        <v>2024</v>
      </c>
      <c r="C16297" s="19" t="s">
        <v>12496</v>
      </c>
      <c r="D16297" s="23" t="s">
        <v>12435</v>
      </c>
      <c r="E16297" s="19" t="s">
        <v>22</v>
      </c>
      <c r="F16297" s="21" t="s">
        <v>36</v>
      </c>
      <c r="G16297" s="21" t="s">
        <v>20</v>
      </c>
      <c r="H16297" s="22" t="s">
        <v>20</v>
      </c>
    </row>
    <row r="16298" ht="67.5" spans="1:8">
      <c r="A16298" s="1">
        <v>7679</v>
      </c>
      <c r="B16298" s="1">
        <v>2024</v>
      </c>
      <c r="C16298" s="19" t="s">
        <v>12496</v>
      </c>
      <c r="D16298" s="23" t="s">
        <v>12435</v>
      </c>
      <c r="E16298" s="19" t="s">
        <v>22</v>
      </c>
      <c r="F16298" s="21" t="s">
        <v>15</v>
      </c>
      <c r="G16298" s="24" t="s">
        <v>16</v>
      </c>
      <c r="H16298" s="24" t="s">
        <v>16</v>
      </c>
    </row>
    <row r="16299" spans="1:8">
      <c r="A16299" s="1">
        <v>7680</v>
      </c>
      <c r="B16299" s="1">
        <v>2024</v>
      </c>
      <c r="C16299" s="19" t="s">
        <v>12497</v>
      </c>
      <c r="D16299" s="23" t="s">
        <v>12435</v>
      </c>
      <c r="E16299" s="19" t="s">
        <v>32</v>
      </c>
      <c r="F16299" s="21" t="s">
        <v>12498</v>
      </c>
      <c r="G16299" s="21" t="s">
        <v>12499</v>
      </c>
      <c r="H16299" s="22" t="s">
        <v>12499</v>
      </c>
    </row>
    <row r="16300" ht="67.5" spans="1:8">
      <c r="A16300" s="1">
        <v>7680</v>
      </c>
      <c r="B16300" s="1">
        <v>2024</v>
      </c>
      <c r="C16300" s="19" t="s">
        <v>12497</v>
      </c>
      <c r="D16300" s="23" t="s">
        <v>12435</v>
      </c>
      <c r="E16300" s="19" t="s">
        <v>32</v>
      </c>
      <c r="F16300" s="21" t="s">
        <v>15</v>
      </c>
      <c r="G16300" s="24" t="s">
        <v>16</v>
      </c>
      <c r="H16300" s="24" t="s">
        <v>16</v>
      </c>
    </row>
    <row r="16301" ht="27" spans="1:8">
      <c r="A16301" s="1">
        <v>7681</v>
      </c>
      <c r="B16301" s="1">
        <v>2024</v>
      </c>
      <c r="C16301" s="19" t="s">
        <v>12500</v>
      </c>
      <c r="D16301" s="23" t="s">
        <v>12435</v>
      </c>
      <c r="E16301" s="19" t="s">
        <v>22</v>
      </c>
      <c r="F16301" s="21" t="s">
        <v>30</v>
      </c>
      <c r="G16301" s="21" t="s">
        <v>30</v>
      </c>
      <c r="H16301" s="22" t="s">
        <v>30</v>
      </c>
    </row>
    <row r="16302" ht="67.5" spans="1:8">
      <c r="A16302" s="1">
        <v>7681</v>
      </c>
      <c r="B16302" s="1">
        <v>2024</v>
      </c>
      <c r="C16302" s="19" t="s">
        <v>12500</v>
      </c>
      <c r="D16302" s="23" t="s">
        <v>12435</v>
      </c>
      <c r="E16302" s="19" t="s">
        <v>22</v>
      </c>
      <c r="F16302" s="21" t="s">
        <v>15</v>
      </c>
      <c r="G16302" s="24" t="s">
        <v>16</v>
      </c>
      <c r="H16302" s="24" t="s">
        <v>16</v>
      </c>
    </row>
    <row r="16303" ht="54" spans="1:8">
      <c r="A16303" s="1">
        <v>7682</v>
      </c>
      <c r="B16303" s="1">
        <v>2024</v>
      </c>
      <c r="C16303" s="19" t="s">
        <v>12501</v>
      </c>
      <c r="D16303" s="23" t="s">
        <v>12435</v>
      </c>
      <c r="E16303" s="20" t="s">
        <v>10</v>
      </c>
      <c r="F16303" s="27" t="s">
        <v>12502</v>
      </c>
      <c r="G16303" s="27" t="s">
        <v>12502</v>
      </c>
      <c r="H16303" s="30" t="s">
        <v>87</v>
      </c>
    </row>
    <row r="16304" ht="67.5" spans="1:8">
      <c r="A16304" s="1">
        <v>7682</v>
      </c>
      <c r="B16304" s="1">
        <v>2024</v>
      </c>
      <c r="C16304" s="19" t="s">
        <v>12501</v>
      </c>
      <c r="D16304" s="23" t="s">
        <v>12435</v>
      </c>
      <c r="E16304" s="20" t="s">
        <v>10</v>
      </c>
      <c r="F16304" s="21" t="s">
        <v>15</v>
      </c>
      <c r="G16304" s="24" t="s">
        <v>16</v>
      </c>
      <c r="H16304" s="24" t="s">
        <v>16</v>
      </c>
    </row>
    <row r="16305" spans="1:8">
      <c r="A16305" s="1">
        <v>7683</v>
      </c>
      <c r="B16305" s="1">
        <v>2024</v>
      </c>
      <c r="C16305" s="23" t="s">
        <v>12503</v>
      </c>
      <c r="D16305" s="23" t="s">
        <v>12435</v>
      </c>
      <c r="E16305" s="23" t="s">
        <v>32</v>
      </c>
      <c r="F16305" s="21" t="s">
        <v>12504</v>
      </c>
      <c r="G16305" s="21" t="s">
        <v>7211</v>
      </c>
      <c r="H16305" s="22" t="s">
        <v>7211</v>
      </c>
    </row>
    <row r="16306" ht="67.5" spans="1:8">
      <c r="A16306" s="1">
        <v>7683</v>
      </c>
      <c r="B16306" s="1">
        <v>2024</v>
      </c>
      <c r="C16306" s="23" t="s">
        <v>12503</v>
      </c>
      <c r="D16306" s="23" t="s">
        <v>12435</v>
      </c>
      <c r="E16306" s="19" t="s">
        <v>32</v>
      </c>
      <c r="F16306" s="21" t="s">
        <v>15</v>
      </c>
      <c r="G16306" s="24" t="s">
        <v>16</v>
      </c>
      <c r="H16306" s="24" t="s">
        <v>16</v>
      </c>
    </row>
    <row r="16307" ht="27" spans="1:8">
      <c r="A16307" s="1">
        <v>7684</v>
      </c>
      <c r="B16307" s="1">
        <v>2024</v>
      </c>
      <c r="C16307" s="23" t="s">
        <v>12505</v>
      </c>
      <c r="D16307" s="23" t="s">
        <v>12435</v>
      </c>
      <c r="E16307" s="23" t="s">
        <v>22</v>
      </c>
      <c r="F16307" s="21" t="s">
        <v>30</v>
      </c>
      <c r="G16307" s="21" t="s">
        <v>30</v>
      </c>
      <c r="H16307" s="22" t="s">
        <v>30</v>
      </c>
    </row>
    <row r="16308" ht="67.5" spans="1:8">
      <c r="A16308" s="1">
        <v>7684</v>
      </c>
      <c r="B16308" s="1">
        <v>2024</v>
      </c>
      <c r="C16308" s="23" t="s">
        <v>12505</v>
      </c>
      <c r="D16308" s="23" t="s">
        <v>12435</v>
      </c>
      <c r="E16308" s="19" t="s">
        <v>22</v>
      </c>
      <c r="F16308" s="21" t="s">
        <v>15</v>
      </c>
      <c r="G16308" s="24" t="s">
        <v>16</v>
      </c>
      <c r="H16308" s="24" t="s">
        <v>16</v>
      </c>
    </row>
    <row r="16309" spans="1:8">
      <c r="A16309" s="1">
        <v>7685</v>
      </c>
      <c r="B16309" s="1">
        <v>2024</v>
      </c>
      <c r="C16309" s="23" t="s">
        <v>12506</v>
      </c>
      <c r="D16309" s="23" t="s">
        <v>12435</v>
      </c>
      <c r="E16309" s="23" t="s">
        <v>32</v>
      </c>
      <c r="F16309" s="21" t="s">
        <v>12507</v>
      </c>
      <c r="G16309" s="21" t="s">
        <v>12508</v>
      </c>
      <c r="H16309" s="22" t="s">
        <v>12508</v>
      </c>
    </row>
    <row r="16310" ht="67.5" spans="1:8">
      <c r="A16310" s="1">
        <v>7685</v>
      </c>
      <c r="B16310" s="1">
        <v>2024</v>
      </c>
      <c r="C16310" s="23" t="s">
        <v>12506</v>
      </c>
      <c r="D16310" s="23" t="s">
        <v>12435</v>
      </c>
      <c r="E16310" s="19" t="s">
        <v>32</v>
      </c>
      <c r="F16310" s="21" t="s">
        <v>15</v>
      </c>
      <c r="G16310" s="24" t="s">
        <v>16</v>
      </c>
      <c r="H16310" s="24" t="s">
        <v>16</v>
      </c>
    </row>
    <row r="16311" ht="30" spans="1:8">
      <c r="A16311" s="1">
        <v>7686</v>
      </c>
      <c r="B16311" s="1">
        <v>2024</v>
      </c>
      <c r="C16311" s="19" t="s">
        <v>12509</v>
      </c>
      <c r="D16311" s="23" t="s">
        <v>12435</v>
      </c>
      <c r="E16311" s="23" t="s">
        <v>32</v>
      </c>
      <c r="F16311" s="21" t="s">
        <v>12510</v>
      </c>
      <c r="G16311" s="21" t="s">
        <v>12511</v>
      </c>
      <c r="H16311" s="22" t="s">
        <v>12511</v>
      </c>
    </row>
    <row r="16312" ht="67.5" spans="1:8">
      <c r="A16312" s="1">
        <v>7686</v>
      </c>
      <c r="B16312" s="1">
        <v>2024</v>
      </c>
      <c r="C16312" s="19" t="s">
        <v>12509</v>
      </c>
      <c r="D16312" s="23" t="s">
        <v>12435</v>
      </c>
      <c r="E16312" s="19" t="s">
        <v>32</v>
      </c>
      <c r="F16312" s="21" t="s">
        <v>15</v>
      </c>
      <c r="G16312" s="24" t="s">
        <v>16</v>
      </c>
      <c r="H16312" s="24" t="s">
        <v>16</v>
      </c>
    </row>
    <row r="16313" spans="1:8">
      <c r="A16313" s="1">
        <v>7687</v>
      </c>
      <c r="B16313" s="1">
        <v>2024</v>
      </c>
      <c r="C16313" s="26" t="s">
        <v>12512</v>
      </c>
      <c r="D16313" s="23" t="s">
        <v>12435</v>
      </c>
      <c r="E16313" s="23" t="s">
        <v>102</v>
      </c>
      <c r="F16313" s="21" t="s">
        <v>20</v>
      </c>
      <c r="G16313" s="21" t="s">
        <v>20</v>
      </c>
      <c r="H16313" s="22" t="s">
        <v>20</v>
      </c>
    </row>
    <row r="16314" ht="67.5" spans="1:8">
      <c r="A16314" s="1">
        <v>7687</v>
      </c>
      <c r="B16314" s="1">
        <v>2024</v>
      </c>
      <c r="C16314" s="26" t="s">
        <v>12512</v>
      </c>
      <c r="D16314" s="23" t="s">
        <v>12435</v>
      </c>
      <c r="E16314" s="23" t="s">
        <v>102</v>
      </c>
      <c r="F16314" s="21" t="s">
        <v>15</v>
      </c>
      <c r="G16314" s="24" t="s">
        <v>16</v>
      </c>
      <c r="H16314" s="24" t="s">
        <v>16</v>
      </c>
    </row>
    <row r="16315" spans="1:8">
      <c r="A16315" s="1">
        <v>7688</v>
      </c>
      <c r="B16315" s="1">
        <v>2024</v>
      </c>
      <c r="C16315" s="19" t="s">
        <v>12513</v>
      </c>
      <c r="D16315" s="23" t="s">
        <v>12435</v>
      </c>
      <c r="E16315" s="23" t="s">
        <v>22</v>
      </c>
      <c r="F16315" s="21" t="s">
        <v>12514</v>
      </c>
      <c r="G16315" s="21" t="s">
        <v>12515</v>
      </c>
      <c r="H16315" s="22" t="s">
        <v>20</v>
      </c>
    </row>
    <row r="16316" ht="67.5" spans="1:8">
      <c r="A16316" s="1">
        <v>7688</v>
      </c>
      <c r="B16316" s="1">
        <v>2024</v>
      </c>
      <c r="C16316" s="19" t="s">
        <v>12513</v>
      </c>
      <c r="D16316" s="23" t="s">
        <v>12435</v>
      </c>
      <c r="E16316" s="19" t="s">
        <v>22</v>
      </c>
      <c r="F16316" s="21" t="s">
        <v>15</v>
      </c>
      <c r="G16316" s="24" t="s">
        <v>16</v>
      </c>
      <c r="H16316" s="24" t="s">
        <v>16</v>
      </c>
    </row>
    <row r="16317" spans="1:8">
      <c r="A16317" s="1">
        <v>7689</v>
      </c>
      <c r="B16317" s="1">
        <v>2024</v>
      </c>
      <c r="C16317" s="19" t="s">
        <v>12516</v>
      </c>
      <c r="D16317" s="19" t="s">
        <v>12435</v>
      </c>
      <c r="E16317" s="20" t="s">
        <v>10</v>
      </c>
      <c r="F16317" s="21" t="s">
        <v>346</v>
      </c>
      <c r="G16317" s="21" t="s">
        <v>12517</v>
      </c>
      <c r="H16317" s="22" t="s">
        <v>12518</v>
      </c>
    </row>
    <row r="16318" ht="67.5" spans="1:8">
      <c r="A16318" s="1">
        <v>7689</v>
      </c>
      <c r="B16318" s="1">
        <v>2024</v>
      </c>
      <c r="C16318" s="19" t="s">
        <v>12516</v>
      </c>
      <c r="D16318" s="23" t="s">
        <v>12435</v>
      </c>
      <c r="E16318" s="20" t="s">
        <v>10</v>
      </c>
      <c r="F16318" s="21" t="s">
        <v>15</v>
      </c>
      <c r="G16318" s="24" t="s">
        <v>16</v>
      </c>
      <c r="H16318" s="24" t="s">
        <v>16</v>
      </c>
    </row>
    <row r="16319" spans="1:8">
      <c r="A16319" s="1">
        <v>7690</v>
      </c>
      <c r="B16319" s="1">
        <v>2024</v>
      </c>
      <c r="C16319" s="19" t="s">
        <v>12519</v>
      </c>
      <c r="D16319" s="23" t="s">
        <v>12435</v>
      </c>
      <c r="E16319" s="19" t="s">
        <v>344</v>
      </c>
      <c r="F16319" s="21" t="s">
        <v>344</v>
      </c>
      <c r="G16319" s="21" t="s">
        <v>344</v>
      </c>
      <c r="H16319" s="22" t="s">
        <v>344</v>
      </c>
    </row>
    <row r="16320" ht="67.5" spans="1:8">
      <c r="A16320" s="1">
        <v>7690</v>
      </c>
      <c r="B16320" s="1">
        <v>2024</v>
      </c>
      <c r="C16320" s="19" t="s">
        <v>12519</v>
      </c>
      <c r="D16320" s="23" t="s">
        <v>12435</v>
      </c>
      <c r="E16320" s="19" t="s">
        <v>344</v>
      </c>
      <c r="F16320" s="21" t="s">
        <v>15</v>
      </c>
      <c r="G16320" s="24" t="s">
        <v>16</v>
      </c>
      <c r="H16320" s="24" t="s">
        <v>16</v>
      </c>
    </row>
    <row r="16321" spans="1:8">
      <c r="A16321" s="1">
        <v>7691</v>
      </c>
      <c r="B16321" s="1">
        <v>2024</v>
      </c>
      <c r="C16321" s="19" t="s">
        <v>12520</v>
      </c>
      <c r="D16321" s="23" t="s">
        <v>12435</v>
      </c>
      <c r="E16321" s="23" t="s">
        <v>102</v>
      </c>
      <c r="F16321" s="21" t="s">
        <v>20</v>
      </c>
      <c r="G16321" s="21" t="s">
        <v>20</v>
      </c>
      <c r="H16321" s="22" t="s">
        <v>20</v>
      </c>
    </row>
    <row r="16322" ht="67.5" spans="1:8">
      <c r="A16322" s="1">
        <v>7691</v>
      </c>
      <c r="B16322" s="1">
        <v>2024</v>
      </c>
      <c r="C16322" s="19" t="s">
        <v>12520</v>
      </c>
      <c r="D16322" s="23" t="s">
        <v>12435</v>
      </c>
      <c r="E16322" s="23" t="s">
        <v>102</v>
      </c>
      <c r="F16322" s="21" t="s">
        <v>15</v>
      </c>
      <c r="G16322" s="24" t="s">
        <v>16</v>
      </c>
      <c r="H16322" s="24" t="s">
        <v>16</v>
      </c>
    </row>
    <row r="16323" spans="1:8">
      <c r="A16323" s="1">
        <v>7692</v>
      </c>
      <c r="B16323" s="1">
        <v>2024</v>
      </c>
      <c r="C16323" s="19" t="s">
        <v>12521</v>
      </c>
      <c r="D16323" s="23" t="s">
        <v>12435</v>
      </c>
      <c r="E16323" s="1" t="s">
        <v>41</v>
      </c>
      <c r="F16323" s="21" t="s">
        <v>12522</v>
      </c>
      <c r="G16323" s="21" t="s">
        <v>12522</v>
      </c>
      <c r="H16323" s="22" t="s">
        <v>12522</v>
      </c>
    </row>
    <row r="16324" ht="67.5" spans="1:8">
      <c r="A16324" s="1">
        <v>7692</v>
      </c>
      <c r="B16324" s="1">
        <v>2024</v>
      </c>
      <c r="C16324" s="19" t="s">
        <v>12521</v>
      </c>
      <c r="D16324" s="23" t="s">
        <v>12435</v>
      </c>
      <c r="E16324" s="20" t="s">
        <v>41</v>
      </c>
      <c r="F16324" s="21" t="s">
        <v>15</v>
      </c>
      <c r="G16324" s="24" t="s">
        <v>16</v>
      </c>
      <c r="H16324" s="24" t="s">
        <v>16</v>
      </c>
    </row>
    <row r="16325" spans="1:8">
      <c r="A16325" s="1">
        <v>7693</v>
      </c>
      <c r="B16325" s="1">
        <v>2024</v>
      </c>
      <c r="C16325" s="19" t="s">
        <v>12523</v>
      </c>
      <c r="D16325" s="23" t="s">
        <v>12435</v>
      </c>
      <c r="E16325" s="23" t="s">
        <v>22</v>
      </c>
      <c r="F16325" s="21" t="s">
        <v>36</v>
      </c>
      <c r="G16325" s="21" t="s">
        <v>20</v>
      </c>
      <c r="H16325" s="22" t="s">
        <v>20</v>
      </c>
    </row>
    <row r="16326" ht="67.5" spans="1:8">
      <c r="A16326" s="1">
        <v>7693</v>
      </c>
      <c r="B16326" s="1">
        <v>2024</v>
      </c>
      <c r="C16326" s="19" t="s">
        <v>12523</v>
      </c>
      <c r="D16326" s="23" t="s">
        <v>12435</v>
      </c>
      <c r="E16326" s="19" t="s">
        <v>22</v>
      </c>
      <c r="F16326" s="21" t="s">
        <v>15</v>
      </c>
      <c r="G16326" s="24" t="s">
        <v>16</v>
      </c>
      <c r="H16326" s="24" t="s">
        <v>16</v>
      </c>
    </row>
    <row r="16327" ht="27" spans="1:8">
      <c r="A16327" s="1">
        <v>7694</v>
      </c>
      <c r="B16327" s="1">
        <v>2024</v>
      </c>
      <c r="C16327" s="19" t="s">
        <v>12524</v>
      </c>
      <c r="D16327" s="23" t="s">
        <v>12435</v>
      </c>
      <c r="E16327" s="23" t="s">
        <v>22</v>
      </c>
      <c r="F16327" s="21" t="s">
        <v>30</v>
      </c>
      <c r="G16327" s="21" t="s">
        <v>30</v>
      </c>
      <c r="H16327" s="22" t="s">
        <v>30</v>
      </c>
    </row>
    <row r="16328" ht="67.5" spans="1:8">
      <c r="A16328" s="1">
        <v>7694</v>
      </c>
      <c r="B16328" s="1">
        <v>2024</v>
      </c>
      <c r="C16328" s="19" t="s">
        <v>12524</v>
      </c>
      <c r="D16328" s="23" t="s">
        <v>12435</v>
      </c>
      <c r="E16328" s="19" t="s">
        <v>22</v>
      </c>
      <c r="F16328" s="21" t="s">
        <v>15</v>
      </c>
      <c r="G16328" s="24" t="s">
        <v>16</v>
      </c>
      <c r="H16328" s="24" t="s">
        <v>16</v>
      </c>
    </row>
    <row r="16329" ht="27" spans="1:8">
      <c r="A16329" s="1">
        <v>7695</v>
      </c>
      <c r="B16329" s="1">
        <v>2024</v>
      </c>
      <c r="C16329" s="19" t="s">
        <v>12525</v>
      </c>
      <c r="D16329" s="23" t="s">
        <v>12435</v>
      </c>
      <c r="E16329" s="23" t="s">
        <v>22</v>
      </c>
      <c r="F16329" s="21" t="s">
        <v>30</v>
      </c>
      <c r="G16329" s="21" t="s">
        <v>30</v>
      </c>
      <c r="H16329" s="22" t="s">
        <v>30</v>
      </c>
    </row>
    <row r="16330" ht="67.5" spans="1:8">
      <c r="A16330" s="1">
        <v>7695</v>
      </c>
      <c r="B16330" s="1">
        <v>2024</v>
      </c>
      <c r="C16330" s="19" t="s">
        <v>12525</v>
      </c>
      <c r="D16330" s="23" t="s">
        <v>12435</v>
      </c>
      <c r="E16330" s="23" t="s">
        <v>22</v>
      </c>
      <c r="F16330" s="21" t="s">
        <v>15</v>
      </c>
      <c r="G16330" s="24" t="s">
        <v>16</v>
      </c>
      <c r="H16330" s="24" t="s">
        <v>16</v>
      </c>
    </row>
    <row r="16331" ht="43.5" spans="1:8">
      <c r="A16331" s="1">
        <v>7696</v>
      </c>
      <c r="B16331" s="1">
        <v>2024</v>
      </c>
      <c r="C16331" s="19" t="s">
        <v>12526</v>
      </c>
      <c r="D16331" s="23" t="s">
        <v>12435</v>
      </c>
      <c r="E16331" s="19" t="s">
        <v>348</v>
      </c>
      <c r="F16331" s="21" t="s">
        <v>12527</v>
      </c>
      <c r="G16331" s="21" t="s">
        <v>12528</v>
      </c>
      <c r="H16331" s="22" t="s">
        <v>20</v>
      </c>
    </row>
    <row r="16332" ht="67.5" spans="1:8">
      <c r="A16332" s="1">
        <v>7696</v>
      </c>
      <c r="B16332" s="1">
        <v>2024</v>
      </c>
      <c r="C16332" s="19" t="s">
        <v>12526</v>
      </c>
      <c r="D16332" s="23" t="s">
        <v>12435</v>
      </c>
      <c r="E16332" s="19" t="s">
        <v>348</v>
      </c>
      <c r="F16332" s="21" t="s">
        <v>15</v>
      </c>
      <c r="G16332" s="24" t="s">
        <v>16</v>
      </c>
      <c r="H16332" s="24" t="s">
        <v>16</v>
      </c>
    </row>
    <row r="16333" spans="1:8">
      <c r="A16333" s="1">
        <v>7697</v>
      </c>
      <c r="B16333" s="1">
        <v>2024</v>
      </c>
      <c r="C16333" s="19" t="s">
        <v>12529</v>
      </c>
      <c r="D16333" s="19" t="s">
        <v>12435</v>
      </c>
      <c r="E16333" s="26" t="s">
        <v>38</v>
      </c>
      <c r="F16333" s="27" t="s">
        <v>20</v>
      </c>
      <c r="G16333" s="27" t="s">
        <v>20</v>
      </c>
      <c r="H16333" s="22" t="s">
        <v>20</v>
      </c>
    </row>
    <row r="16334" ht="67.5" spans="1:8">
      <c r="A16334" s="1">
        <v>7697</v>
      </c>
      <c r="B16334" s="1">
        <v>2024</v>
      </c>
      <c r="C16334" s="19" t="s">
        <v>12529</v>
      </c>
      <c r="D16334" s="23" t="s">
        <v>12435</v>
      </c>
      <c r="E16334" s="26" t="s">
        <v>38</v>
      </c>
      <c r="F16334" s="21" t="s">
        <v>15</v>
      </c>
      <c r="G16334" s="24" t="s">
        <v>16</v>
      </c>
      <c r="H16334" s="24" t="s">
        <v>16</v>
      </c>
    </row>
    <row r="16335" ht="40.5" spans="1:8">
      <c r="A16335" s="1">
        <v>7698</v>
      </c>
      <c r="B16335" s="1">
        <v>2024</v>
      </c>
      <c r="C16335" s="19" t="s">
        <v>12530</v>
      </c>
      <c r="D16335" s="23" t="s">
        <v>12435</v>
      </c>
      <c r="E16335" s="23" t="s">
        <v>32</v>
      </c>
      <c r="F16335" s="27" t="s">
        <v>12531</v>
      </c>
      <c r="G16335" s="27" t="s">
        <v>12532</v>
      </c>
      <c r="H16335" s="27" t="s">
        <v>12532</v>
      </c>
    </row>
    <row r="16336" ht="67.5" spans="1:8">
      <c r="A16336" s="1">
        <v>7698</v>
      </c>
      <c r="B16336" s="1">
        <v>2024</v>
      </c>
      <c r="C16336" s="19" t="s">
        <v>12530</v>
      </c>
      <c r="D16336" s="23" t="s">
        <v>12435</v>
      </c>
      <c r="E16336" s="19" t="s">
        <v>32</v>
      </c>
      <c r="F16336" s="21" t="s">
        <v>15</v>
      </c>
      <c r="G16336" s="24" t="s">
        <v>16</v>
      </c>
      <c r="H16336" s="24" t="s">
        <v>16</v>
      </c>
    </row>
    <row r="16337" ht="43.5" spans="1:8">
      <c r="A16337" s="1">
        <v>7699</v>
      </c>
      <c r="B16337" s="1">
        <v>2024</v>
      </c>
      <c r="C16337" s="19" t="s">
        <v>12533</v>
      </c>
      <c r="D16337" s="23" t="s">
        <v>12435</v>
      </c>
      <c r="E16337" s="28" t="s">
        <v>52</v>
      </c>
      <c r="F16337" s="27" t="s">
        <v>12534</v>
      </c>
      <c r="G16337" s="27" t="s">
        <v>12535</v>
      </c>
      <c r="H16337" s="22" t="s">
        <v>20</v>
      </c>
    </row>
    <row r="16338" ht="28.5" spans="1:8">
      <c r="A16338" s="1">
        <v>7699</v>
      </c>
      <c r="B16338" s="1">
        <v>2024</v>
      </c>
      <c r="C16338" s="19" t="s">
        <v>12533</v>
      </c>
      <c r="D16338" s="23" t="s">
        <v>12435</v>
      </c>
      <c r="E16338" s="28" t="s">
        <v>86</v>
      </c>
      <c r="F16338" s="27" t="s">
        <v>12536</v>
      </c>
      <c r="G16338" s="27" t="s">
        <v>12537</v>
      </c>
      <c r="H16338" s="22" t="s">
        <v>20</v>
      </c>
    </row>
    <row r="16339" ht="67.5" spans="1:8">
      <c r="A16339" s="1">
        <v>7699</v>
      </c>
      <c r="B16339" s="1">
        <v>2024</v>
      </c>
      <c r="C16339" s="19" t="s">
        <v>12533</v>
      </c>
      <c r="D16339" s="23" t="s">
        <v>12435</v>
      </c>
      <c r="E16339" s="28" t="s">
        <v>86</v>
      </c>
      <c r="F16339" s="21" t="s">
        <v>15</v>
      </c>
      <c r="G16339" s="24" t="s">
        <v>16</v>
      </c>
      <c r="H16339" s="24" t="s">
        <v>16</v>
      </c>
    </row>
    <row r="16340" ht="42" spans="1:8">
      <c r="A16340" s="1">
        <v>7699</v>
      </c>
      <c r="B16340" s="1">
        <v>2024</v>
      </c>
      <c r="C16340" s="19" t="s">
        <v>12533</v>
      </c>
      <c r="D16340" s="23" t="s">
        <v>12435</v>
      </c>
      <c r="E16340" s="26" t="s">
        <v>38</v>
      </c>
      <c r="F16340" s="27" t="s">
        <v>12538</v>
      </c>
      <c r="G16340" s="21" t="s">
        <v>849</v>
      </c>
      <c r="H16340" s="22" t="s">
        <v>20</v>
      </c>
    </row>
    <row r="16341" ht="67.5" spans="1:8">
      <c r="A16341" s="1">
        <v>7699</v>
      </c>
      <c r="B16341" s="1">
        <v>2024</v>
      </c>
      <c r="C16341" s="26" t="s">
        <v>12533</v>
      </c>
      <c r="D16341" s="28" t="s">
        <v>12435</v>
      </c>
      <c r="E16341" s="26" t="s">
        <v>38</v>
      </c>
      <c r="F16341" s="21" t="s">
        <v>15</v>
      </c>
      <c r="G16341" s="24" t="s">
        <v>16</v>
      </c>
      <c r="H16341" s="24" t="s">
        <v>16</v>
      </c>
    </row>
    <row r="16342" ht="45" spans="1:8">
      <c r="A16342" s="1">
        <v>7700</v>
      </c>
      <c r="B16342" s="1">
        <v>2024</v>
      </c>
      <c r="C16342" s="19" t="s">
        <v>12539</v>
      </c>
      <c r="D16342" s="23" t="s">
        <v>12435</v>
      </c>
      <c r="E16342" s="23" t="s">
        <v>32</v>
      </c>
      <c r="F16342" s="21" t="s">
        <v>3358</v>
      </c>
      <c r="G16342" s="21" t="s">
        <v>12540</v>
      </c>
      <c r="H16342" s="22" t="s">
        <v>12540</v>
      </c>
    </row>
    <row r="16343" ht="67.5" spans="1:8">
      <c r="A16343" s="1">
        <v>7700</v>
      </c>
      <c r="B16343" s="1">
        <v>2024</v>
      </c>
      <c r="C16343" s="19" t="s">
        <v>12539</v>
      </c>
      <c r="D16343" s="23" t="s">
        <v>12435</v>
      </c>
      <c r="E16343" s="19" t="s">
        <v>32</v>
      </c>
      <c r="F16343" s="21" t="s">
        <v>15</v>
      </c>
      <c r="G16343" s="24" t="s">
        <v>16</v>
      </c>
      <c r="H16343" s="24" t="s">
        <v>16</v>
      </c>
    </row>
    <row r="16344" ht="27" spans="1:8">
      <c r="A16344" s="1">
        <v>7701</v>
      </c>
      <c r="B16344" s="1">
        <v>2024</v>
      </c>
      <c r="C16344" s="19" t="s">
        <v>12541</v>
      </c>
      <c r="D16344" s="23" t="s">
        <v>12435</v>
      </c>
      <c r="E16344" s="23" t="s">
        <v>22</v>
      </c>
      <c r="F16344" s="21" t="s">
        <v>30</v>
      </c>
      <c r="G16344" s="21" t="s">
        <v>30</v>
      </c>
      <c r="H16344" s="22" t="s">
        <v>30</v>
      </c>
    </row>
    <row r="16345" ht="67.5" spans="1:8">
      <c r="A16345" s="1">
        <v>7701</v>
      </c>
      <c r="B16345" s="1">
        <v>2024</v>
      </c>
      <c r="C16345" s="19" t="s">
        <v>12541</v>
      </c>
      <c r="D16345" s="23" t="s">
        <v>12435</v>
      </c>
      <c r="E16345" s="19" t="s">
        <v>22</v>
      </c>
      <c r="F16345" s="21" t="s">
        <v>15</v>
      </c>
      <c r="G16345" s="24" t="s">
        <v>16</v>
      </c>
      <c r="H16345" s="24" t="s">
        <v>16</v>
      </c>
    </row>
    <row r="16346" ht="67.5" spans="1:8">
      <c r="A16346" s="1">
        <v>7702</v>
      </c>
      <c r="B16346" s="1">
        <v>2024</v>
      </c>
      <c r="C16346" s="19" t="s">
        <v>12542</v>
      </c>
      <c r="D16346" s="23" t="s">
        <v>12435</v>
      </c>
      <c r="E16346" s="23" t="s">
        <v>1140</v>
      </c>
      <c r="F16346" s="21" t="s">
        <v>15</v>
      </c>
      <c r="G16346" s="24" t="s">
        <v>16</v>
      </c>
      <c r="H16346" s="24" t="s">
        <v>16</v>
      </c>
    </row>
    <row r="16347" spans="1:8">
      <c r="A16347" s="1">
        <v>7702</v>
      </c>
      <c r="B16347" s="1">
        <v>2024</v>
      </c>
      <c r="C16347" s="19" t="s">
        <v>12542</v>
      </c>
      <c r="D16347" s="23" t="s">
        <v>12435</v>
      </c>
      <c r="E16347" s="23" t="s">
        <v>1140</v>
      </c>
      <c r="F16347" s="21" t="s">
        <v>20</v>
      </c>
      <c r="G16347" s="21" t="s">
        <v>20</v>
      </c>
      <c r="H16347" s="22" t="s">
        <v>20</v>
      </c>
    </row>
    <row r="16348" ht="27" spans="1:8">
      <c r="A16348" s="1">
        <v>7703</v>
      </c>
      <c r="B16348" s="1">
        <v>2024</v>
      </c>
      <c r="C16348" s="19" t="s">
        <v>12543</v>
      </c>
      <c r="D16348" s="19" t="s">
        <v>12435</v>
      </c>
      <c r="E16348" s="20" t="s">
        <v>10</v>
      </c>
      <c r="F16348" s="21" t="s">
        <v>11930</v>
      </c>
      <c r="G16348" s="21" t="s">
        <v>269</v>
      </c>
      <c r="H16348" s="22" t="s">
        <v>269</v>
      </c>
    </row>
    <row r="16349" ht="67.5" spans="1:8">
      <c r="A16349" s="1">
        <v>7703</v>
      </c>
      <c r="B16349" s="1">
        <v>2024</v>
      </c>
      <c r="C16349" s="19" t="s">
        <v>12543</v>
      </c>
      <c r="D16349" s="23" t="s">
        <v>12435</v>
      </c>
      <c r="E16349" s="20" t="s">
        <v>10</v>
      </c>
      <c r="F16349" s="21" t="s">
        <v>15</v>
      </c>
      <c r="G16349" s="24" t="s">
        <v>16</v>
      </c>
      <c r="H16349" s="24" t="s">
        <v>16</v>
      </c>
    </row>
    <row r="16350" spans="1:8">
      <c r="A16350" s="1">
        <v>7704</v>
      </c>
      <c r="B16350" s="1">
        <v>2024</v>
      </c>
      <c r="C16350" s="19" t="s">
        <v>12544</v>
      </c>
      <c r="D16350" s="19" t="s">
        <v>12435</v>
      </c>
      <c r="E16350" s="26" t="s">
        <v>38</v>
      </c>
      <c r="F16350" s="27" t="s">
        <v>20</v>
      </c>
      <c r="G16350" s="27" t="s">
        <v>20</v>
      </c>
      <c r="H16350" s="22" t="s">
        <v>20</v>
      </c>
    </row>
    <row r="16351" ht="67.5" spans="1:8">
      <c r="A16351" s="1">
        <v>7704</v>
      </c>
      <c r="B16351" s="1">
        <v>2024</v>
      </c>
      <c r="C16351" s="19" t="s">
        <v>12544</v>
      </c>
      <c r="D16351" s="23" t="s">
        <v>12435</v>
      </c>
      <c r="E16351" s="26" t="s">
        <v>38</v>
      </c>
      <c r="F16351" s="21" t="s">
        <v>15</v>
      </c>
      <c r="G16351" s="24" t="s">
        <v>16</v>
      </c>
      <c r="H16351" s="24" t="s">
        <v>16</v>
      </c>
    </row>
    <row r="16352" ht="30" spans="1:8">
      <c r="A16352" s="1">
        <v>7705</v>
      </c>
      <c r="B16352" s="1">
        <v>2024</v>
      </c>
      <c r="C16352" s="19" t="s">
        <v>12545</v>
      </c>
      <c r="D16352" s="23" t="s">
        <v>12435</v>
      </c>
      <c r="E16352" s="23" t="s">
        <v>32</v>
      </c>
      <c r="F16352" s="21" t="s">
        <v>12546</v>
      </c>
      <c r="G16352" s="21" t="s">
        <v>12547</v>
      </c>
      <c r="H16352" s="22" t="s">
        <v>12548</v>
      </c>
    </row>
    <row r="16353" ht="67.5" spans="1:8">
      <c r="A16353" s="1">
        <v>7705</v>
      </c>
      <c r="B16353" s="1">
        <v>2024</v>
      </c>
      <c r="C16353" s="19" t="s">
        <v>12545</v>
      </c>
      <c r="D16353" s="23" t="s">
        <v>12435</v>
      </c>
      <c r="E16353" s="19" t="s">
        <v>32</v>
      </c>
      <c r="F16353" s="21" t="s">
        <v>15</v>
      </c>
      <c r="G16353" s="24" t="s">
        <v>16</v>
      </c>
      <c r="H16353" s="24" t="s">
        <v>16</v>
      </c>
    </row>
    <row r="16354" spans="1:8">
      <c r="A16354" s="1">
        <v>7706</v>
      </c>
      <c r="B16354" s="1">
        <v>2024</v>
      </c>
      <c r="C16354" s="19" t="s">
        <v>12549</v>
      </c>
      <c r="D16354" s="23" t="s">
        <v>12435</v>
      </c>
      <c r="E16354" s="28" t="s">
        <v>52</v>
      </c>
      <c r="F16354" s="27" t="s">
        <v>20</v>
      </c>
      <c r="G16354" s="21" t="s">
        <v>20</v>
      </c>
      <c r="H16354" s="22" t="s">
        <v>20</v>
      </c>
    </row>
    <row r="16355" ht="67.5" spans="1:8">
      <c r="A16355" s="1">
        <v>7706</v>
      </c>
      <c r="B16355" s="1">
        <v>2024</v>
      </c>
      <c r="C16355" s="19" t="s">
        <v>12549</v>
      </c>
      <c r="D16355" s="23" t="s">
        <v>12435</v>
      </c>
      <c r="E16355" s="28" t="s">
        <v>52</v>
      </c>
      <c r="F16355" s="21" t="s">
        <v>15</v>
      </c>
      <c r="G16355" s="24" t="s">
        <v>16</v>
      </c>
      <c r="H16355" s="24" t="s">
        <v>16</v>
      </c>
    </row>
    <row r="16356" spans="1:8">
      <c r="A16356" s="1">
        <v>7707</v>
      </c>
      <c r="B16356" s="1">
        <v>2024</v>
      </c>
      <c r="C16356" s="19" t="s">
        <v>12550</v>
      </c>
      <c r="D16356" s="23" t="s">
        <v>12435</v>
      </c>
      <c r="E16356" s="23" t="s">
        <v>22</v>
      </c>
      <c r="F16356" s="27" t="s">
        <v>36</v>
      </c>
      <c r="G16356" s="21" t="s">
        <v>20</v>
      </c>
      <c r="H16356" s="22" t="s">
        <v>20</v>
      </c>
    </row>
    <row r="16357" ht="67.5" spans="1:8">
      <c r="A16357" s="1">
        <v>7707</v>
      </c>
      <c r="B16357" s="1">
        <v>2024</v>
      </c>
      <c r="C16357" s="19" t="s">
        <v>12550</v>
      </c>
      <c r="D16357" s="23" t="s">
        <v>12435</v>
      </c>
      <c r="E16357" s="19" t="s">
        <v>22</v>
      </c>
      <c r="F16357" s="21" t="s">
        <v>15</v>
      </c>
      <c r="G16357" s="24" t="s">
        <v>16</v>
      </c>
      <c r="H16357" s="24" t="s">
        <v>16</v>
      </c>
    </row>
    <row r="16358" ht="67.5" spans="1:8">
      <c r="A16358" s="1">
        <v>7708</v>
      </c>
      <c r="B16358" s="1">
        <v>2024</v>
      </c>
      <c r="C16358" s="26" t="s">
        <v>12551</v>
      </c>
      <c r="D16358" s="23" t="s">
        <v>12435</v>
      </c>
      <c r="E16358" s="19" t="s">
        <v>1140</v>
      </c>
      <c r="F16358" s="21" t="s">
        <v>15</v>
      </c>
      <c r="G16358" s="24" t="s">
        <v>16</v>
      </c>
      <c r="H16358" s="24" t="s">
        <v>16</v>
      </c>
    </row>
    <row r="16359" spans="1:8">
      <c r="A16359" s="1">
        <v>7708</v>
      </c>
      <c r="B16359" s="1">
        <v>2024</v>
      </c>
      <c r="C16359" s="26" t="s">
        <v>12551</v>
      </c>
      <c r="D16359" s="23" t="s">
        <v>12435</v>
      </c>
      <c r="E16359" s="23" t="s">
        <v>1140</v>
      </c>
      <c r="F16359" s="21" t="s">
        <v>20</v>
      </c>
      <c r="G16359" s="21" t="s">
        <v>20</v>
      </c>
      <c r="H16359" s="22" t="s">
        <v>20</v>
      </c>
    </row>
    <row r="16360" ht="54" spans="1:8">
      <c r="A16360" s="1">
        <v>7709</v>
      </c>
      <c r="B16360" s="1">
        <v>2024</v>
      </c>
      <c r="C16360" s="19" t="s">
        <v>12552</v>
      </c>
      <c r="D16360" s="23" t="s">
        <v>12435</v>
      </c>
      <c r="E16360" s="20" t="s">
        <v>10</v>
      </c>
      <c r="F16360" s="21" t="s">
        <v>12553</v>
      </c>
      <c r="G16360" s="21" t="s">
        <v>1706</v>
      </c>
      <c r="H16360" s="22" t="s">
        <v>20</v>
      </c>
    </row>
    <row r="16361" ht="67.5" spans="1:8">
      <c r="A16361" s="1">
        <v>7709</v>
      </c>
      <c r="B16361" s="1">
        <v>2024</v>
      </c>
      <c r="C16361" s="19" t="s">
        <v>12552</v>
      </c>
      <c r="D16361" s="23" t="s">
        <v>12435</v>
      </c>
      <c r="E16361" s="20" t="s">
        <v>10</v>
      </c>
      <c r="F16361" s="21" t="s">
        <v>15</v>
      </c>
      <c r="G16361" s="24" t="s">
        <v>16</v>
      </c>
      <c r="H16361" s="24" t="s">
        <v>16</v>
      </c>
    </row>
    <row r="16362" spans="1:8">
      <c r="A16362" s="1">
        <v>7710</v>
      </c>
      <c r="B16362" s="1">
        <v>2024</v>
      </c>
      <c r="C16362" s="19" t="s">
        <v>12554</v>
      </c>
      <c r="D16362" s="23" t="s">
        <v>12435</v>
      </c>
      <c r="E16362" s="23" t="s">
        <v>22</v>
      </c>
      <c r="F16362" s="24" t="s">
        <v>36</v>
      </c>
      <c r="G16362" s="21" t="s">
        <v>20</v>
      </c>
      <c r="H16362" s="22" t="s">
        <v>20</v>
      </c>
    </row>
    <row r="16363" ht="67.5" spans="1:8">
      <c r="A16363" s="1">
        <v>7710</v>
      </c>
      <c r="B16363" s="1">
        <v>2024</v>
      </c>
      <c r="C16363" s="19" t="s">
        <v>12554</v>
      </c>
      <c r="D16363" s="23" t="s">
        <v>12435</v>
      </c>
      <c r="E16363" s="19" t="s">
        <v>22</v>
      </c>
      <c r="F16363" s="21" t="s">
        <v>15</v>
      </c>
      <c r="G16363" s="24" t="s">
        <v>16</v>
      </c>
      <c r="H16363" s="24" t="s">
        <v>16</v>
      </c>
    </row>
    <row r="16364" ht="40.5" spans="1:8">
      <c r="A16364" s="1">
        <v>7711</v>
      </c>
      <c r="B16364" s="1">
        <v>2024</v>
      </c>
      <c r="C16364" s="19" t="s">
        <v>12555</v>
      </c>
      <c r="D16364" s="19" t="s">
        <v>12435</v>
      </c>
      <c r="E16364" s="26" t="s">
        <v>38</v>
      </c>
      <c r="F16364" s="27" t="s">
        <v>12556</v>
      </c>
      <c r="G16364" s="21" t="s">
        <v>269</v>
      </c>
      <c r="H16364" s="30" t="s">
        <v>20</v>
      </c>
    </row>
    <row r="16365" ht="67.5" spans="1:8">
      <c r="A16365" s="1">
        <v>7711</v>
      </c>
      <c r="B16365" s="1">
        <v>2024</v>
      </c>
      <c r="C16365" s="19" t="s">
        <v>12555</v>
      </c>
      <c r="D16365" s="19" t="s">
        <v>12435</v>
      </c>
      <c r="E16365" s="26" t="s">
        <v>38</v>
      </c>
      <c r="F16365" s="21" t="s">
        <v>15</v>
      </c>
      <c r="G16365" s="24" t="s">
        <v>16</v>
      </c>
      <c r="H16365" s="24" t="s">
        <v>16</v>
      </c>
    </row>
    <row r="16366" ht="135" spans="1:8">
      <c r="A16366" s="1">
        <v>7712</v>
      </c>
      <c r="B16366" s="1">
        <v>2024</v>
      </c>
      <c r="C16366" s="19" t="s">
        <v>12557</v>
      </c>
      <c r="D16366" s="23" t="s">
        <v>12435</v>
      </c>
      <c r="E16366" s="23" t="s">
        <v>32</v>
      </c>
      <c r="F16366" s="15" t="s">
        <v>12558</v>
      </c>
      <c r="G16366" s="15" t="s">
        <v>12559</v>
      </c>
      <c r="H16366" s="32" t="s">
        <v>12560</v>
      </c>
    </row>
    <row r="16367" ht="67.5" spans="1:8">
      <c r="A16367" s="1">
        <v>7712</v>
      </c>
      <c r="B16367" s="1">
        <v>2024</v>
      </c>
      <c r="C16367" s="19" t="s">
        <v>12557</v>
      </c>
      <c r="D16367" s="23" t="s">
        <v>12435</v>
      </c>
      <c r="E16367" s="19" t="s">
        <v>32</v>
      </c>
      <c r="F16367" s="21" t="s">
        <v>15</v>
      </c>
      <c r="G16367" s="24" t="s">
        <v>16</v>
      </c>
      <c r="H16367" s="24" t="s">
        <v>16</v>
      </c>
    </row>
    <row r="16368" ht="27" spans="1:8">
      <c r="A16368" s="1">
        <v>7713</v>
      </c>
      <c r="B16368" s="1">
        <v>2024</v>
      </c>
      <c r="C16368" s="19" t="s">
        <v>12561</v>
      </c>
      <c r="D16368" s="23" t="s">
        <v>12435</v>
      </c>
      <c r="E16368" s="23" t="s">
        <v>22</v>
      </c>
      <c r="F16368" s="27" t="s">
        <v>12562</v>
      </c>
      <c r="G16368" s="21" t="s">
        <v>20</v>
      </c>
      <c r="H16368" s="22" t="s">
        <v>20</v>
      </c>
    </row>
    <row r="16369" ht="67.5" spans="1:8">
      <c r="A16369" s="1">
        <v>7713</v>
      </c>
      <c r="B16369" s="1">
        <v>2024</v>
      </c>
      <c r="C16369" s="19" t="s">
        <v>12561</v>
      </c>
      <c r="D16369" s="23" t="s">
        <v>12435</v>
      </c>
      <c r="E16369" s="19" t="s">
        <v>22</v>
      </c>
      <c r="F16369" s="21" t="s">
        <v>15</v>
      </c>
      <c r="G16369" s="24" t="s">
        <v>16</v>
      </c>
      <c r="H16369" s="24" t="s">
        <v>16</v>
      </c>
    </row>
    <row r="16370" ht="73.5" spans="1:8">
      <c r="A16370" s="1">
        <v>7714</v>
      </c>
      <c r="B16370" s="1">
        <v>2024</v>
      </c>
      <c r="C16370" s="19" t="s">
        <v>12563</v>
      </c>
      <c r="D16370" s="23" t="s">
        <v>12435</v>
      </c>
      <c r="E16370" s="28" t="s">
        <v>86</v>
      </c>
      <c r="F16370" s="27" t="s">
        <v>12564</v>
      </c>
      <c r="G16370" s="27" t="s">
        <v>12565</v>
      </c>
      <c r="H16370" s="22" t="s">
        <v>20</v>
      </c>
    </row>
    <row r="16371" ht="67.5" spans="1:8">
      <c r="A16371" s="1">
        <v>7714</v>
      </c>
      <c r="B16371" s="1">
        <v>2024</v>
      </c>
      <c r="C16371" s="19" t="s">
        <v>12563</v>
      </c>
      <c r="D16371" s="23" t="s">
        <v>12435</v>
      </c>
      <c r="E16371" s="28" t="s">
        <v>86</v>
      </c>
      <c r="F16371" s="21" t="s">
        <v>15</v>
      </c>
      <c r="G16371" s="24" t="s">
        <v>16</v>
      </c>
      <c r="H16371" s="24" t="s">
        <v>16</v>
      </c>
    </row>
    <row r="16372" spans="1:8">
      <c r="A16372" s="1">
        <v>7715</v>
      </c>
      <c r="B16372" s="1">
        <v>2024</v>
      </c>
      <c r="C16372" s="19" t="s">
        <v>12566</v>
      </c>
      <c r="D16372" s="23" t="s">
        <v>12435</v>
      </c>
      <c r="E16372" s="23" t="s">
        <v>32</v>
      </c>
      <c r="F16372" s="21" t="s">
        <v>814</v>
      </c>
      <c r="G16372" s="21" t="s">
        <v>12567</v>
      </c>
      <c r="H16372" s="22" t="s">
        <v>12567</v>
      </c>
    </row>
    <row r="16373" ht="67.5" spans="1:8">
      <c r="A16373" s="1">
        <v>7715</v>
      </c>
      <c r="B16373" s="1">
        <v>2024</v>
      </c>
      <c r="C16373" s="19" t="s">
        <v>12566</v>
      </c>
      <c r="D16373" s="23" t="s">
        <v>12435</v>
      </c>
      <c r="E16373" s="19" t="s">
        <v>32</v>
      </c>
      <c r="F16373" s="21" t="s">
        <v>15</v>
      </c>
      <c r="G16373" s="24" t="s">
        <v>16</v>
      </c>
      <c r="H16373" s="24" t="s">
        <v>16</v>
      </c>
    </row>
    <row r="16374" ht="27" spans="1:8">
      <c r="A16374" s="1">
        <v>7716</v>
      </c>
      <c r="B16374" s="1">
        <v>2024</v>
      </c>
      <c r="C16374" s="19" t="s">
        <v>12568</v>
      </c>
      <c r="D16374" s="23" t="s">
        <v>12435</v>
      </c>
      <c r="E16374" s="23" t="s">
        <v>22</v>
      </c>
      <c r="F16374" s="21" t="s">
        <v>30</v>
      </c>
      <c r="G16374" s="21" t="s">
        <v>30</v>
      </c>
      <c r="H16374" s="22" t="s">
        <v>30</v>
      </c>
    </row>
    <row r="16375" ht="67.5" spans="1:8">
      <c r="A16375" s="1">
        <v>7716</v>
      </c>
      <c r="B16375" s="1">
        <v>2024</v>
      </c>
      <c r="C16375" s="19" t="s">
        <v>12568</v>
      </c>
      <c r="D16375" s="23" t="s">
        <v>12435</v>
      </c>
      <c r="E16375" s="19" t="s">
        <v>22</v>
      </c>
      <c r="F16375" s="21" t="s">
        <v>15</v>
      </c>
      <c r="G16375" s="24" t="s">
        <v>16</v>
      </c>
      <c r="H16375" s="24" t="s">
        <v>16</v>
      </c>
    </row>
    <row r="16376" spans="1:8">
      <c r="A16376" s="1">
        <v>7717</v>
      </c>
      <c r="B16376" s="1">
        <v>2024</v>
      </c>
      <c r="C16376" s="19" t="s">
        <v>12569</v>
      </c>
      <c r="D16376" s="23" t="s">
        <v>12435</v>
      </c>
      <c r="E16376" s="23" t="s">
        <v>32</v>
      </c>
      <c r="F16376" s="27" t="s">
        <v>12570</v>
      </c>
      <c r="G16376" s="27" t="s">
        <v>12571</v>
      </c>
      <c r="H16376" s="27" t="s">
        <v>12571</v>
      </c>
    </row>
    <row r="16377" ht="67.5" spans="1:8">
      <c r="A16377" s="1">
        <v>7717</v>
      </c>
      <c r="B16377" s="1">
        <v>2024</v>
      </c>
      <c r="C16377" s="19" t="s">
        <v>12569</v>
      </c>
      <c r="D16377" s="23" t="s">
        <v>12435</v>
      </c>
      <c r="E16377" s="19" t="s">
        <v>32</v>
      </c>
      <c r="F16377" s="21" t="s">
        <v>15</v>
      </c>
      <c r="G16377" s="24" t="s">
        <v>16</v>
      </c>
      <c r="H16377" s="24" t="s">
        <v>16</v>
      </c>
    </row>
    <row r="16378" ht="45" spans="1:8">
      <c r="A16378" s="1">
        <v>7718</v>
      </c>
      <c r="B16378" s="1">
        <v>2024</v>
      </c>
      <c r="C16378" s="19" t="s">
        <v>12572</v>
      </c>
      <c r="D16378" s="23" t="s">
        <v>12435</v>
      </c>
      <c r="E16378" s="23" t="s">
        <v>32</v>
      </c>
      <c r="F16378" s="21" t="s">
        <v>12573</v>
      </c>
      <c r="G16378" s="21" t="s">
        <v>12574</v>
      </c>
      <c r="H16378" s="22" t="s">
        <v>12574</v>
      </c>
    </row>
    <row r="16379" ht="67.5" spans="1:8">
      <c r="A16379" s="1">
        <v>7718</v>
      </c>
      <c r="B16379" s="1">
        <v>2024</v>
      </c>
      <c r="C16379" s="19" t="s">
        <v>12572</v>
      </c>
      <c r="D16379" s="23" t="s">
        <v>12435</v>
      </c>
      <c r="E16379" s="19" t="s">
        <v>32</v>
      </c>
      <c r="F16379" s="21" t="s">
        <v>15</v>
      </c>
      <c r="G16379" s="24" t="s">
        <v>16</v>
      </c>
      <c r="H16379" s="24" t="s">
        <v>16</v>
      </c>
    </row>
    <row r="16380" ht="27" spans="1:8">
      <c r="A16380" s="1">
        <v>7719</v>
      </c>
      <c r="B16380" s="1">
        <v>2024</v>
      </c>
      <c r="C16380" s="19" t="s">
        <v>12575</v>
      </c>
      <c r="D16380" s="23" t="s">
        <v>12435</v>
      </c>
      <c r="E16380" s="23" t="s">
        <v>22</v>
      </c>
      <c r="F16380" s="21" t="s">
        <v>30</v>
      </c>
      <c r="G16380" s="21" t="s">
        <v>30</v>
      </c>
      <c r="H16380" s="22" t="s">
        <v>30</v>
      </c>
    </row>
    <row r="16381" ht="67.5" spans="1:8">
      <c r="A16381" s="1">
        <v>7719</v>
      </c>
      <c r="B16381" s="1">
        <v>2024</v>
      </c>
      <c r="C16381" s="19" t="s">
        <v>12575</v>
      </c>
      <c r="D16381" s="23" t="s">
        <v>12435</v>
      </c>
      <c r="E16381" s="19" t="s">
        <v>22</v>
      </c>
      <c r="F16381" s="21" t="s">
        <v>15</v>
      </c>
      <c r="G16381" s="24" t="s">
        <v>16</v>
      </c>
      <c r="H16381" s="24" t="s">
        <v>16</v>
      </c>
    </row>
    <row r="16382" spans="1:8">
      <c r="A16382" s="1">
        <v>7720</v>
      </c>
      <c r="B16382" s="1">
        <v>2024</v>
      </c>
      <c r="C16382" s="19" t="s">
        <v>12576</v>
      </c>
      <c r="D16382" s="23" t="s">
        <v>12435</v>
      </c>
      <c r="E16382" s="28" t="s">
        <v>52</v>
      </c>
      <c r="F16382" s="27" t="s">
        <v>20</v>
      </c>
      <c r="G16382" s="21" t="s">
        <v>20</v>
      </c>
      <c r="H16382" s="22" t="s">
        <v>20</v>
      </c>
    </row>
    <row r="16383" ht="67.5" spans="1:8">
      <c r="A16383" s="1">
        <v>7720</v>
      </c>
      <c r="B16383" s="1">
        <v>2024</v>
      </c>
      <c r="C16383" s="19" t="s">
        <v>12576</v>
      </c>
      <c r="D16383" s="23" t="s">
        <v>12435</v>
      </c>
      <c r="E16383" s="28" t="s">
        <v>52</v>
      </c>
      <c r="F16383" s="21" t="s">
        <v>15</v>
      </c>
      <c r="G16383" s="24" t="s">
        <v>16</v>
      </c>
      <c r="H16383" s="24" t="s">
        <v>16</v>
      </c>
    </row>
    <row r="16384" spans="1:8">
      <c r="A16384" s="1">
        <v>7721</v>
      </c>
      <c r="B16384" s="1">
        <v>2024</v>
      </c>
      <c r="C16384" s="19" t="s">
        <v>12577</v>
      </c>
      <c r="D16384" s="23" t="s">
        <v>12435</v>
      </c>
      <c r="E16384" s="23" t="s">
        <v>22</v>
      </c>
      <c r="F16384" s="21" t="s">
        <v>12578</v>
      </c>
      <c r="G16384" s="21" t="s">
        <v>12578</v>
      </c>
      <c r="H16384" s="22" t="s">
        <v>20</v>
      </c>
    </row>
    <row r="16385" ht="67.5" spans="1:8">
      <c r="A16385" s="1">
        <v>7721</v>
      </c>
      <c r="B16385" s="1">
        <v>2024</v>
      </c>
      <c r="C16385" s="19" t="s">
        <v>12577</v>
      </c>
      <c r="D16385" s="23" t="s">
        <v>12435</v>
      </c>
      <c r="E16385" s="19" t="s">
        <v>22</v>
      </c>
      <c r="F16385" s="21" t="s">
        <v>15</v>
      </c>
      <c r="G16385" s="24" t="s">
        <v>16</v>
      </c>
      <c r="H16385" s="24" t="s">
        <v>16</v>
      </c>
    </row>
    <row r="16386" ht="30" spans="1:8">
      <c r="A16386" s="1">
        <v>7722</v>
      </c>
      <c r="B16386" s="1">
        <v>2024</v>
      </c>
      <c r="C16386" s="19" t="s">
        <v>12579</v>
      </c>
      <c r="D16386" s="23" t="s">
        <v>12435</v>
      </c>
      <c r="E16386" s="23" t="s">
        <v>32</v>
      </c>
      <c r="F16386" s="21" t="s">
        <v>12580</v>
      </c>
      <c r="G16386" s="21" t="s">
        <v>12581</v>
      </c>
      <c r="H16386" s="22" t="s">
        <v>12581</v>
      </c>
    </row>
    <row r="16387" ht="67.5" spans="1:8">
      <c r="A16387" s="1">
        <v>7722</v>
      </c>
      <c r="B16387" s="1">
        <v>2024</v>
      </c>
      <c r="C16387" s="19" t="s">
        <v>12579</v>
      </c>
      <c r="D16387" s="23" t="s">
        <v>12435</v>
      </c>
      <c r="E16387" s="19" t="s">
        <v>32</v>
      </c>
      <c r="F16387" s="21" t="s">
        <v>15</v>
      </c>
      <c r="G16387" s="24" t="s">
        <v>16</v>
      </c>
      <c r="H16387" s="24" t="s">
        <v>16</v>
      </c>
    </row>
    <row r="16388" spans="1:8">
      <c r="A16388" s="1">
        <v>7723</v>
      </c>
      <c r="B16388" s="1">
        <v>2024</v>
      </c>
      <c r="C16388" s="19" t="s">
        <v>12582</v>
      </c>
      <c r="D16388" s="23" t="s">
        <v>12435</v>
      </c>
      <c r="E16388" s="23" t="s">
        <v>25</v>
      </c>
      <c r="F16388" s="21" t="s">
        <v>74</v>
      </c>
      <c r="G16388" s="21" t="s">
        <v>74</v>
      </c>
      <c r="H16388" s="22" t="s">
        <v>20</v>
      </c>
    </row>
    <row r="16389" ht="54" spans="1:8">
      <c r="A16389" s="1">
        <v>7723</v>
      </c>
      <c r="B16389" s="1">
        <v>2024</v>
      </c>
      <c r="C16389" s="19" t="s">
        <v>12582</v>
      </c>
      <c r="D16389" s="23" t="s">
        <v>12435</v>
      </c>
      <c r="E16389" s="19" t="s">
        <v>25</v>
      </c>
      <c r="F16389" s="21" t="s">
        <v>28</v>
      </c>
      <c r="G16389" s="21" t="s">
        <v>28</v>
      </c>
      <c r="H16389" s="24" t="s">
        <v>16</v>
      </c>
    </row>
    <row r="16390" spans="1:8">
      <c r="A16390" s="1">
        <v>7724</v>
      </c>
      <c r="B16390" s="1">
        <v>2024</v>
      </c>
      <c r="C16390" s="19" t="s">
        <v>12583</v>
      </c>
      <c r="D16390" s="23" t="s">
        <v>12435</v>
      </c>
      <c r="E16390" s="23" t="s">
        <v>22</v>
      </c>
      <c r="F16390" s="21" t="s">
        <v>12584</v>
      </c>
      <c r="G16390" s="21" t="s">
        <v>12585</v>
      </c>
      <c r="H16390" s="22" t="s">
        <v>20</v>
      </c>
    </row>
    <row r="16391" ht="67.5" spans="1:8">
      <c r="A16391" s="1">
        <v>7724</v>
      </c>
      <c r="B16391" s="1">
        <v>2024</v>
      </c>
      <c r="C16391" s="19" t="s">
        <v>12583</v>
      </c>
      <c r="D16391" s="23" t="s">
        <v>12435</v>
      </c>
      <c r="E16391" s="19" t="s">
        <v>22</v>
      </c>
      <c r="F16391" s="21" t="s">
        <v>15</v>
      </c>
      <c r="G16391" s="24" t="s">
        <v>16</v>
      </c>
      <c r="H16391" s="24" t="s">
        <v>16</v>
      </c>
    </row>
    <row r="16392" spans="1:8">
      <c r="A16392" s="1">
        <v>7725</v>
      </c>
      <c r="B16392" s="1">
        <v>2024</v>
      </c>
      <c r="C16392" s="19" t="s">
        <v>12586</v>
      </c>
      <c r="D16392" s="19" t="s">
        <v>12435</v>
      </c>
      <c r="E16392" s="1" t="s">
        <v>41</v>
      </c>
      <c r="F16392" s="21" t="s">
        <v>12587</v>
      </c>
      <c r="G16392" s="21" t="s">
        <v>12587</v>
      </c>
      <c r="H16392" s="22" t="s">
        <v>12587</v>
      </c>
    </row>
    <row r="16393" ht="67.5" spans="1:8">
      <c r="A16393" s="1">
        <v>7725</v>
      </c>
      <c r="B16393" s="1">
        <v>2024</v>
      </c>
      <c r="C16393" s="19" t="s">
        <v>12586</v>
      </c>
      <c r="D16393" s="23" t="s">
        <v>12435</v>
      </c>
      <c r="E16393" s="20" t="s">
        <v>41</v>
      </c>
      <c r="F16393" s="21" t="s">
        <v>15</v>
      </c>
      <c r="G16393" s="24" t="s">
        <v>16</v>
      </c>
      <c r="H16393" s="24" t="s">
        <v>16</v>
      </c>
    </row>
    <row r="16394" spans="1:8">
      <c r="A16394" s="1">
        <v>7726</v>
      </c>
      <c r="B16394" s="1">
        <v>2024</v>
      </c>
      <c r="C16394" s="19" t="s">
        <v>12588</v>
      </c>
      <c r="D16394" s="23" t="s">
        <v>12435</v>
      </c>
      <c r="E16394" s="23" t="s">
        <v>22</v>
      </c>
      <c r="F16394" s="21" t="s">
        <v>12589</v>
      </c>
      <c r="G16394" s="21" t="s">
        <v>12590</v>
      </c>
      <c r="H16394" s="22" t="s">
        <v>20</v>
      </c>
    </row>
    <row r="16395" ht="67.5" spans="1:8">
      <c r="A16395" s="1">
        <v>7726</v>
      </c>
      <c r="B16395" s="1">
        <v>2024</v>
      </c>
      <c r="C16395" s="19" t="s">
        <v>12588</v>
      </c>
      <c r="D16395" s="23" t="s">
        <v>12435</v>
      </c>
      <c r="E16395" s="19" t="s">
        <v>22</v>
      </c>
      <c r="F16395" s="21" t="s">
        <v>15</v>
      </c>
      <c r="G16395" s="24" t="s">
        <v>16</v>
      </c>
      <c r="H16395" s="24" t="s">
        <v>16</v>
      </c>
    </row>
    <row r="16396" ht="27" spans="1:8">
      <c r="A16396" s="1">
        <v>7727</v>
      </c>
      <c r="B16396" s="1">
        <v>2024</v>
      </c>
      <c r="C16396" s="19" t="s">
        <v>12591</v>
      </c>
      <c r="D16396" s="23" t="s">
        <v>12435</v>
      </c>
      <c r="E16396" s="23" t="s">
        <v>22</v>
      </c>
      <c r="F16396" s="21" t="s">
        <v>30</v>
      </c>
      <c r="G16396" s="21" t="s">
        <v>30</v>
      </c>
      <c r="H16396" s="22" t="s">
        <v>30</v>
      </c>
    </row>
    <row r="16397" ht="67.5" spans="1:8">
      <c r="A16397" s="1">
        <v>7727</v>
      </c>
      <c r="B16397" s="1">
        <v>2024</v>
      </c>
      <c r="C16397" s="19" t="s">
        <v>12591</v>
      </c>
      <c r="D16397" s="23" t="s">
        <v>12435</v>
      </c>
      <c r="E16397" s="23" t="s">
        <v>22</v>
      </c>
      <c r="F16397" s="21" t="s">
        <v>15</v>
      </c>
      <c r="G16397" s="24" t="s">
        <v>16</v>
      </c>
      <c r="H16397" s="24" t="s">
        <v>16</v>
      </c>
    </row>
    <row r="16398" spans="1:8">
      <c r="A16398" s="1">
        <v>7728</v>
      </c>
      <c r="B16398" s="1">
        <v>2024</v>
      </c>
      <c r="C16398" s="19" t="s">
        <v>12592</v>
      </c>
      <c r="D16398" s="23" t="s">
        <v>12435</v>
      </c>
      <c r="E16398" s="23" t="s">
        <v>32</v>
      </c>
      <c r="F16398" s="21" t="s">
        <v>3358</v>
      </c>
      <c r="G16398" s="21" t="s">
        <v>12593</v>
      </c>
      <c r="H16398" s="22" t="s">
        <v>12594</v>
      </c>
    </row>
    <row r="16399" ht="67.5" spans="1:8">
      <c r="A16399" s="1">
        <v>7728</v>
      </c>
      <c r="B16399" s="1">
        <v>2024</v>
      </c>
      <c r="C16399" s="19" t="s">
        <v>12592</v>
      </c>
      <c r="D16399" s="23" t="s">
        <v>12435</v>
      </c>
      <c r="E16399" s="19" t="s">
        <v>32</v>
      </c>
      <c r="F16399" s="21" t="s">
        <v>15</v>
      </c>
      <c r="G16399" s="24" t="s">
        <v>16</v>
      </c>
      <c r="H16399" s="24" t="s">
        <v>16</v>
      </c>
    </row>
    <row r="16400" ht="27" spans="1:8">
      <c r="A16400" s="1">
        <v>7729</v>
      </c>
      <c r="B16400" s="1">
        <v>2024</v>
      </c>
      <c r="C16400" s="19" t="s">
        <v>12595</v>
      </c>
      <c r="D16400" s="19" t="s">
        <v>12435</v>
      </c>
      <c r="E16400" s="20" t="s">
        <v>10</v>
      </c>
      <c r="F16400" s="21" t="s">
        <v>12596</v>
      </c>
      <c r="G16400" s="21" t="s">
        <v>269</v>
      </c>
      <c r="H16400" s="22" t="s">
        <v>269</v>
      </c>
    </row>
    <row r="16401" ht="67.5" spans="1:8">
      <c r="A16401" s="1">
        <v>7729</v>
      </c>
      <c r="B16401" s="1">
        <v>2024</v>
      </c>
      <c r="C16401" s="19" t="s">
        <v>12595</v>
      </c>
      <c r="D16401" s="23" t="s">
        <v>12435</v>
      </c>
      <c r="E16401" s="20" t="s">
        <v>10</v>
      </c>
      <c r="F16401" s="21" t="s">
        <v>15</v>
      </c>
      <c r="G16401" s="24" t="s">
        <v>16</v>
      </c>
      <c r="H16401" s="24" t="s">
        <v>16</v>
      </c>
    </row>
    <row r="16402" ht="30" spans="1:8">
      <c r="A16402" s="1">
        <v>7730</v>
      </c>
      <c r="B16402" s="1">
        <v>2024</v>
      </c>
      <c r="C16402" s="19" t="s">
        <v>12597</v>
      </c>
      <c r="D16402" s="23" t="s">
        <v>12435</v>
      </c>
      <c r="E16402" s="23" t="s">
        <v>32</v>
      </c>
      <c r="F16402" s="21" t="s">
        <v>12598</v>
      </c>
      <c r="G16402" s="21" t="s">
        <v>12599</v>
      </c>
      <c r="H16402" s="22" t="s">
        <v>12599</v>
      </c>
    </row>
    <row r="16403" ht="67.5" spans="1:8">
      <c r="A16403" s="1">
        <v>7730</v>
      </c>
      <c r="B16403" s="1">
        <v>2024</v>
      </c>
      <c r="C16403" s="19" t="s">
        <v>12597</v>
      </c>
      <c r="D16403" s="23" t="s">
        <v>12435</v>
      </c>
      <c r="E16403" s="19" t="s">
        <v>32</v>
      </c>
      <c r="F16403" s="21" t="s">
        <v>15</v>
      </c>
      <c r="G16403" s="24" t="s">
        <v>16</v>
      </c>
      <c r="H16403" s="24" t="s">
        <v>16</v>
      </c>
    </row>
    <row r="16404" ht="54" spans="1:8">
      <c r="A16404" s="1">
        <v>7731</v>
      </c>
      <c r="B16404" s="1">
        <v>2024</v>
      </c>
      <c r="C16404" s="19" t="s">
        <v>12600</v>
      </c>
      <c r="D16404" s="23" t="s">
        <v>12435</v>
      </c>
      <c r="E16404" s="28" t="s">
        <v>86</v>
      </c>
      <c r="F16404" s="27" t="s">
        <v>12601</v>
      </c>
      <c r="G16404" s="27" t="s">
        <v>12602</v>
      </c>
      <c r="H16404" s="22" t="s">
        <v>20</v>
      </c>
    </row>
    <row r="16405" ht="67.5" spans="1:8">
      <c r="A16405" s="1">
        <v>7731</v>
      </c>
      <c r="B16405" s="1">
        <v>2024</v>
      </c>
      <c r="C16405" s="19" t="s">
        <v>12600</v>
      </c>
      <c r="D16405" s="23" t="s">
        <v>12435</v>
      </c>
      <c r="E16405" s="28" t="s">
        <v>86</v>
      </c>
      <c r="F16405" s="21" t="s">
        <v>15</v>
      </c>
      <c r="G16405" s="24" t="s">
        <v>16</v>
      </c>
      <c r="H16405" s="24" t="s">
        <v>16</v>
      </c>
    </row>
    <row r="16406" ht="27" spans="1:8">
      <c r="A16406" s="1">
        <v>7732</v>
      </c>
      <c r="B16406" s="1">
        <v>2024</v>
      </c>
      <c r="C16406" s="19" t="s">
        <v>12603</v>
      </c>
      <c r="D16406" s="23" t="s">
        <v>12435</v>
      </c>
      <c r="E16406" s="23" t="s">
        <v>22</v>
      </c>
      <c r="F16406" s="27" t="s">
        <v>1790</v>
      </c>
      <c r="G16406" s="27" t="s">
        <v>1790</v>
      </c>
      <c r="H16406" s="27" t="s">
        <v>1790</v>
      </c>
    </row>
    <row r="16407" ht="67.5" spans="1:8">
      <c r="A16407" s="1">
        <v>7732</v>
      </c>
      <c r="B16407" s="1">
        <v>2024</v>
      </c>
      <c r="C16407" s="19" t="s">
        <v>12603</v>
      </c>
      <c r="D16407" s="23" t="s">
        <v>12435</v>
      </c>
      <c r="E16407" s="19" t="s">
        <v>22</v>
      </c>
      <c r="F16407" s="21" t="s">
        <v>15</v>
      </c>
      <c r="G16407" s="24" t="s">
        <v>16</v>
      </c>
      <c r="H16407" s="24" t="s">
        <v>16</v>
      </c>
    </row>
    <row r="16408" ht="27" spans="1:8">
      <c r="A16408" s="1">
        <v>7733</v>
      </c>
      <c r="B16408" s="1">
        <v>2024</v>
      </c>
      <c r="C16408" s="19" t="s">
        <v>12604</v>
      </c>
      <c r="D16408" s="23" t="s">
        <v>12435</v>
      </c>
      <c r="E16408" s="26" t="s">
        <v>22</v>
      </c>
      <c r="F16408" s="27" t="s">
        <v>1790</v>
      </c>
      <c r="G16408" s="27" t="s">
        <v>1790</v>
      </c>
      <c r="H16408" s="27" t="s">
        <v>1790</v>
      </c>
    </row>
    <row r="16409" ht="67.5" spans="1:8">
      <c r="A16409" s="1">
        <v>7733</v>
      </c>
      <c r="B16409" s="1">
        <v>2024</v>
      </c>
      <c r="C16409" s="19" t="s">
        <v>12604</v>
      </c>
      <c r="D16409" s="23" t="s">
        <v>12435</v>
      </c>
      <c r="E16409" s="26" t="s">
        <v>22</v>
      </c>
      <c r="F16409" s="21" t="s">
        <v>15</v>
      </c>
      <c r="G16409" s="24" t="s">
        <v>16</v>
      </c>
      <c r="H16409" s="24" t="s">
        <v>16</v>
      </c>
    </row>
    <row r="16410" ht="27" spans="1:8">
      <c r="A16410" s="1">
        <v>7734</v>
      </c>
      <c r="B16410" s="1">
        <v>2024</v>
      </c>
      <c r="C16410" s="19" t="s">
        <v>12605</v>
      </c>
      <c r="D16410" s="23" t="s">
        <v>12435</v>
      </c>
      <c r="E16410" s="23" t="s">
        <v>22</v>
      </c>
      <c r="F16410" s="21" t="s">
        <v>30</v>
      </c>
      <c r="G16410" s="21" t="s">
        <v>30</v>
      </c>
      <c r="H16410" s="22" t="s">
        <v>30</v>
      </c>
    </row>
    <row r="16411" ht="67.5" spans="1:8">
      <c r="A16411" s="1">
        <v>7734</v>
      </c>
      <c r="B16411" s="1">
        <v>2024</v>
      </c>
      <c r="C16411" s="19" t="s">
        <v>12605</v>
      </c>
      <c r="D16411" s="23" t="s">
        <v>12435</v>
      </c>
      <c r="E16411" s="19" t="s">
        <v>22</v>
      </c>
      <c r="F16411" s="21" t="s">
        <v>15</v>
      </c>
      <c r="G16411" s="24" t="s">
        <v>16</v>
      </c>
      <c r="H16411" s="24" t="s">
        <v>16</v>
      </c>
    </row>
    <row r="16412" spans="1:8">
      <c r="A16412" s="1">
        <v>7735</v>
      </c>
      <c r="B16412" s="1">
        <v>2024</v>
      </c>
      <c r="C16412" s="41" t="s">
        <v>12606</v>
      </c>
      <c r="D16412" s="23" t="s">
        <v>12435</v>
      </c>
      <c r="E16412" s="23" t="s">
        <v>32</v>
      </c>
      <c r="F16412" s="21" t="s">
        <v>3732</v>
      </c>
      <c r="G16412" s="21" t="s">
        <v>12607</v>
      </c>
      <c r="H16412" s="22" t="s">
        <v>12607</v>
      </c>
    </row>
    <row r="16413" ht="67.5" spans="1:8">
      <c r="A16413" s="1">
        <v>7735</v>
      </c>
      <c r="B16413" s="1">
        <v>2024</v>
      </c>
      <c r="C16413" s="41" t="s">
        <v>12606</v>
      </c>
      <c r="D16413" s="23" t="s">
        <v>12435</v>
      </c>
      <c r="E16413" s="19" t="s">
        <v>32</v>
      </c>
      <c r="F16413" s="21" t="s">
        <v>15</v>
      </c>
      <c r="G16413" s="24" t="s">
        <v>16</v>
      </c>
      <c r="H16413" s="24" t="s">
        <v>16</v>
      </c>
    </row>
    <row r="16414" spans="1:8">
      <c r="A16414" s="1">
        <v>7736</v>
      </c>
      <c r="B16414" s="1">
        <v>2024</v>
      </c>
      <c r="C16414" s="19" t="s">
        <v>12608</v>
      </c>
      <c r="D16414" s="23" t="s">
        <v>12435</v>
      </c>
      <c r="E16414" s="23" t="s">
        <v>22</v>
      </c>
      <c r="F16414" s="21" t="s">
        <v>12609</v>
      </c>
      <c r="G16414" s="21" t="s">
        <v>12610</v>
      </c>
      <c r="H16414" s="22" t="s">
        <v>20</v>
      </c>
    </row>
    <row r="16415" ht="30" spans="1:8">
      <c r="A16415" s="1">
        <v>7736</v>
      </c>
      <c r="B16415" s="1">
        <v>2024</v>
      </c>
      <c r="C16415" s="19" t="s">
        <v>12608</v>
      </c>
      <c r="D16415" s="23" t="s">
        <v>12435</v>
      </c>
      <c r="E16415" s="23" t="s">
        <v>32</v>
      </c>
      <c r="F16415" s="21" t="s">
        <v>814</v>
      </c>
      <c r="G16415" s="21" t="s">
        <v>12611</v>
      </c>
      <c r="H16415" s="22" t="s">
        <v>12611</v>
      </c>
    </row>
    <row r="16416" ht="67.5" spans="1:8">
      <c r="A16416" s="1">
        <v>7736</v>
      </c>
      <c r="B16416" s="1">
        <v>2024</v>
      </c>
      <c r="C16416" s="19" t="s">
        <v>12608</v>
      </c>
      <c r="D16416" s="23" t="s">
        <v>12435</v>
      </c>
      <c r="E16416" s="19" t="s">
        <v>32</v>
      </c>
      <c r="F16416" s="21" t="s">
        <v>15</v>
      </c>
      <c r="G16416" s="24" t="s">
        <v>16</v>
      </c>
      <c r="H16416" s="24" t="s">
        <v>16</v>
      </c>
    </row>
    <row r="16417" ht="30" spans="1:8">
      <c r="A16417" s="1">
        <v>7737</v>
      </c>
      <c r="B16417" s="1">
        <v>2024</v>
      </c>
      <c r="C16417" s="19" t="s">
        <v>12612</v>
      </c>
      <c r="D16417" s="23" t="s">
        <v>12435</v>
      </c>
      <c r="E16417" s="23" t="s">
        <v>32</v>
      </c>
      <c r="F16417" s="21" t="s">
        <v>12613</v>
      </c>
      <c r="G16417" s="21" t="s">
        <v>12614</v>
      </c>
      <c r="H16417" s="22" t="s">
        <v>12615</v>
      </c>
    </row>
    <row r="16418" ht="67.5" spans="1:8">
      <c r="A16418" s="1">
        <v>7737</v>
      </c>
      <c r="B16418" s="1">
        <v>2024</v>
      </c>
      <c r="C16418" s="19" t="s">
        <v>12612</v>
      </c>
      <c r="D16418" s="23" t="s">
        <v>12435</v>
      </c>
      <c r="E16418" s="19" t="s">
        <v>32</v>
      </c>
      <c r="F16418" s="21" t="s">
        <v>15</v>
      </c>
      <c r="G16418" s="24" t="s">
        <v>16</v>
      </c>
      <c r="H16418" s="24" t="s">
        <v>16</v>
      </c>
    </row>
    <row r="16419" ht="27" spans="1:8">
      <c r="A16419" s="1">
        <v>7738</v>
      </c>
      <c r="B16419" s="1">
        <v>2024</v>
      </c>
      <c r="C16419" s="19" t="s">
        <v>12616</v>
      </c>
      <c r="D16419" s="23" t="s">
        <v>12435</v>
      </c>
      <c r="E16419" s="23" t="s">
        <v>22</v>
      </c>
      <c r="F16419" s="21" t="s">
        <v>30</v>
      </c>
      <c r="G16419" s="21" t="s">
        <v>30</v>
      </c>
      <c r="H16419" s="22" t="s">
        <v>30</v>
      </c>
    </row>
    <row r="16420" ht="67.5" spans="1:8">
      <c r="A16420" s="1">
        <v>7738</v>
      </c>
      <c r="B16420" s="1">
        <v>2024</v>
      </c>
      <c r="C16420" s="19" t="s">
        <v>12616</v>
      </c>
      <c r="D16420" s="23" t="s">
        <v>12435</v>
      </c>
      <c r="E16420" s="19" t="s">
        <v>22</v>
      </c>
      <c r="F16420" s="21" t="s">
        <v>15</v>
      </c>
      <c r="G16420" s="24" t="s">
        <v>16</v>
      </c>
      <c r="H16420" s="24" t="s">
        <v>16</v>
      </c>
    </row>
    <row r="16421" ht="27" spans="1:8">
      <c r="A16421" s="1">
        <v>7739</v>
      </c>
      <c r="B16421" s="1">
        <v>2024</v>
      </c>
      <c r="C16421" s="19" t="s">
        <v>12617</v>
      </c>
      <c r="D16421" s="23" t="s">
        <v>12435</v>
      </c>
      <c r="E16421" s="23" t="s">
        <v>22</v>
      </c>
      <c r="F16421" s="21" t="s">
        <v>30</v>
      </c>
      <c r="G16421" s="21" t="s">
        <v>30</v>
      </c>
      <c r="H16421" s="22" t="s">
        <v>30</v>
      </c>
    </row>
    <row r="16422" ht="67.5" spans="1:8">
      <c r="A16422" s="1">
        <v>7739</v>
      </c>
      <c r="B16422" s="1">
        <v>2024</v>
      </c>
      <c r="C16422" s="19" t="s">
        <v>12617</v>
      </c>
      <c r="D16422" s="23" t="s">
        <v>12435</v>
      </c>
      <c r="E16422" s="19" t="s">
        <v>22</v>
      </c>
      <c r="F16422" s="21" t="s">
        <v>15</v>
      </c>
      <c r="G16422" s="24" t="s">
        <v>16</v>
      </c>
      <c r="H16422" s="24" t="s">
        <v>16</v>
      </c>
    </row>
    <row r="16423" ht="45" spans="1:8">
      <c r="A16423" s="1">
        <v>7740</v>
      </c>
      <c r="B16423" s="1">
        <v>2024</v>
      </c>
      <c r="C16423" s="19" t="s">
        <v>12618</v>
      </c>
      <c r="D16423" s="23" t="s">
        <v>12435</v>
      </c>
      <c r="E16423" s="23" t="s">
        <v>32</v>
      </c>
      <c r="F16423" s="21" t="s">
        <v>12619</v>
      </c>
      <c r="G16423" s="21" t="s">
        <v>12620</v>
      </c>
      <c r="H16423" s="22" t="s">
        <v>12620</v>
      </c>
    </row>
    <row r="16424" ht="67.5" spans="1:8">
      <c r="A16424" s="1">
        <v>7740</v>
      </c>
      <c r="B16424" s="1">
        <v>2024</v>
      </c>
      <c r="C16424" s="19" t="s">
        <v>12618</v>
      </c>
      <c r="D16424" s="23" t="s">
        <v>12435</v>
      </c>
      <c r="E16424" s="19" t="s">
        <v>32</v>
      </c>
      <c r="F16424" s="21" t="s">
        <v>15</v>
      </c>
      <c r="G16424" s="24" t="s">
        <v>16</v>
      </c>
      <c r="H16424" s="24" t="s">
        <v>16</v>
      </c>
    </row>
    <row r="16425" spans="1:8">
      <c r="A16425" s="1">
        <v>7741</v>
      </c>
      <c r="B16425" s="1">
        <v>2024</v>
      </c>
      <c r="C16425" s="19" t="s">
        <v>12621</v>
      </c>
      <c r="D16425" s="23" t="s">
        <v>12435</v>
      </c>
      <c r="E16425" s="23" t="s">
        <v>22</v>
      </c>
      <c r="F16425" s="21" t="s">
        <v>23</v>
      </c>
      <c r="G16425" s="21" t="s">
        <v>12622</v>
      </c>
      <c r="H16425" s="22" t="s">
        <v>20</v>
      </c>
    </row>
    <row r="16426" ht="67.5" spans="1:8">
      <c r="A16426" s="1">
        <v>7741</v>
      </c>
      <c r="B16426" s="1">
        <v>2024</v>
      </c>
      <c r="C16426" s="19" t="s">
        <v>12621</v>
      </c>
      <c r="D16426" s="23" t="s">
        <v>12435</v>
      </c>
      <c r="E16426" s="19" t="s">
        <v>22</v>
      </c>
      <c r="F16426" s="21" t="s">
        <v>15</v>
      </c>
      <c r="G16426" s="24" t="s">
        <v>16</v>
      </c>
      <c r="H16426" s="24" t="s">
        <v>16</v>
      </c>
    </row>
    <row r="16427" ht="27" spans="1:8">
      <c r="A16427" s="1">
        <v>7742</v>
      </c>
      <c r="B16427" s="1">
        <v>2024</v>
      </c>
      <c r="C16427" s="19" t="s">
        <v>12623</v>
      </c>
      <c r="D16427" s="19" t="s">
        <v>12435</v>
      </c>
      <c r="E16427" s="20" t="s">
        <v>10</v>
      </c>
      <c r="F16427" s="21" t="s">
        <v>378</v>
      </c>
      <c r="G16427" s="27" t="s">
        <v>12624</v>
      </c>
      <c r="H16427" s="30" t="s">
        <v>12625</v>
      </c>
    </row>
    <row r="16428" ht="67.5" spans="1:8">
      <c r="A16428" s="1">
        <v>7742</v>
      </c>
      <c r="B16428" s="1">
        <v>2024</v>
      </c>
      <c r="C16428" s="19" t="s">
        <v>12623</v>
      </c>
      <c r="D16428" s="23" t="s">
        <v>12435</v>
      </c>
      <c r="E16428" s="20" t="s">
        <v>10</v>
      </c>
      <c r="F16428" s="21" t="s">
        <v>15</v>
      </c>
      <c r="G16428" s="24" t="s">
        <v>16</v>
      </c>
      <c r="H16428" s="24" t="s">
        <v>16</v>
      </c>
    </row>
    <row r="16429" ht="27" spans="1:8">
      <c r="A16429" s="1">
        <v>7743</v>
      </c>
      <c r="B16429" s="1">
        <v>2024</v>
      </c>
      <c r="C16429" s="19" t="s">
        <v>12626</v>
      </c>
      <c r="D16429" s="23" t="s">
        <v>12435</v>
      </c>
      <c r="E16429" s="23" t="s">
        <v>22</v>
      </c>
      <c r="F16429" s="21" t="s">
        <v>30</v>
      </c>
      <c r="G16429" s="21" t="s">
        <v>30</v>
      </c>
      <c r="H16429" s="22" t="s">
        <v>30</v>
      </c>
    </row>
    <row r="16430" ht="67.5" spans="1:8">
      <c r="A16430" s="1">
        <v>7743</v>
      </c>
      <c r="B16430" s="1">
        <v>2024</v>
      </c>
      <c r="C16430" s="19" t="s">
        <v>12626</v>
      </c>
      <c r="D16430" s="23" t="s">
        <v>12435</v>
      </c>
      <c r="E16430" s="19" t="s">
        <v>22</v>
      </c>
      <c r="F16430" s="21" t="s">
        <v>15</v>
      </c>
      <c r="G16430" s="24" t="s">
        <v>16</v>
      </c>
      <c r="H16430" s="24" t="s">
        <v>16</v>
      </c>
    </row>
    <row r="16431" ht="27" spans="1:8">
      <c r="A16431" s="1">
        <v>7744</v>
      </c>
      <c r="B16431" s="1">
        <v>2024</v>
      </c>
      <c r="C16431" s="19" t="s">
        <v>12627</v>
      </c>
      <c r="D16431" s="23" t="s">
        <v>12435</v>
      </c>
      <c r="E16431" s="23" t="s">
        <v>32</v>
      </c>
      <c r="F16431" s="21" t="s">
        <v>12628</v>
      </c>
      <c r="G16431" s="27" t="s">
        <v>12629</v>
      </c>
      <c r="H16431" s="27" t="s">
        <v>12629</v>
      </c>
    </row>
    <row r="16432" ht="67.5" spans="1:8">
      <c r="A16432" s="1">
        <v>7744</v>
      </c>
      <c r="B16432" s="1">
        <v>2024</v>
      </c>
      <c r="C16432" s="19" t="s">
        <v>12627</v>
      </c>
      <c r="D16432" s="23" t="s">
        <v>12435</v>
      </c>
      <c r="E16432" s="19" t="s">
        <v>32</v>
      </c>
      <c r="F16432" s="21" t="s">
        <v>15</v>
      </c>
      <c r="G16432" s="24" t="s">
        <v>16</v>
      </c>
      <c r="H16432" s="24" t="s">
        <v>16</v>
      </c>
    </row>
    <row r="16433" ht="45" spans="1:8">
      <c r="A16433" s="1">
        <v>7745</v>
      </c>
      <c r="B16433" s="1">
        <v>2024</v>
      </c>
      <c r="C16433" s="19" t="s">
        <v>12630</v>
      </c>
      <c r="D16433" s="23" t="s">
        <v>12435</v>
      </c>
      <c r="E16433" s="23" t="s">
        <v>32</v>
      </c>
      <c r="F16433" s="21" t="s">
        <v>7337</v>
      </c>
      <c r="G16433" s="21" t="s">
        <v>12631</v>
      </c>
      <c r="H16433" s="22" t="s">
        <v>12631</v>
      </c>
    </row>
    <row r="16434" ht="67.5" spans="1:8">
      <c r="A16434" s="1">
        <v>7745</v>
      </c>
      <c r="B16434" s="1">
        <v>2024</v>
      </c>
      <c r="C16434" s="19" t="s">
        <v>12630</v>
      </c>
      <c r="D16434" s="23" t="s">
        <v>12435</v>
      </c>
      <c r="E16434" s="19" t="s">
        <v>32</v>
      </c>
      <c r="F16434" s="21" t="s">
        <v>15</v>
      </c>
      <c r="G16434" s="24" t="s">
        <v>16</v>
      </c>
      <c r="H16434" s="24" t="s">
        <v>16</v>
      </c>
    </row>
    <row r="16435" ht="28.5" spans="1:8">
      <c r="A16435" s="1">
        <v>7746</v>
      </c>
      <c r="B16435" s="1">
        <v>2024</v>
      </c>
      <c r="C16435" s="19" t="s">
        <v>12632</v>
      </c>
      <c r="D16435" s="19" t="s">
        <v>12435</v>
      </c>
      <c r="E16435" s="20" t="s">
        <v>10</v>
      </c>
      <c r="F16435" s="21" t="s">
        <v>378</v>
      </c>
      <c r="G16435" s="21" t="s">
        <v>12633</v>
      </c>
      <c r="H16435" s="22" t="s">
        <v>12634</v>
      </c>
    </row>
    <row r="16436" ht="67.5" spans="1:8">
      <c r="A16436" s="1">
        <v>7746</v>
      </c>
      <c r="B16436" s="1">
        <v>2024</v>
      </c>
      <c r="C16436" s="19" t="s">
        <v>12632</v>
      </c>
      <c r="D16436" s="23" t="s">
        <v>12435</v>
      </c>
      <c r="E16436" s="20" t="s">
        <v>10</v>
      </c>
      <c r="F16436" s="21" t="s">
        <v>15</v>
      </c>
      <c r="G16436" s="24" t="s">
        <v>16</v>
      </c>
      <c r="H16436" s="24" t="s">
        <v>16</v>
      </c>
    </row>
    <row r="16437" ht="28.5" spans="1:8">
      <c r="A16437" s="1">
        <v>7747</v>
      </c>
      <c r="B16437" s="1">
        <v>2024</v>
      </c>
      <c r="C16437" s="19" t="s">
        <v>12635</v>
      </c>
      <c r="D16437" s="23" t="s">
        <v>12435</v>
      </c>
      <c r="E16437" s="23" t="s">
        <v>32</v>
      </c>
      <c r="F16437" s="21" t="s">
        <v>12636</v>
      </c>
      <c r="G16437" s="21" t="s">
        <v>12637</v>
      </c>
      <c r="H16437" s="22" t="s">
        <v>12638</v>
      </c>
    </row>
    <row r="16438" ht="67.5" spans="1:8">
      <c r="A16438" s="1">
        <v>7747</v>
      </c>
      <c r="B16438" s="1">
        <v>2024</v>
      </c>
      <c r="C16438" s="19" t="s">
        <v>12635</v>
      </c>
      <c r="D16438" s="23" t="s">
        <v>12435</v>
      </c>
      <c r="E16438" s="19" t="s">
        <v>32</v>
      </c>
      <c r="F16438" s="21" t="s">
        <v>15</v>
      </c>
      <c r="G16438" s="24" t="s">
        <v>16</v>
      </c>
      <c r="H16438" s="24" t="s">
        <v>16</v>
      </c>
    </row>
    <row r="16439" ht="27" spans="1:8">
      <c r="A16439" s="1">
        <v>7748</v>
      </c>
      <c r="B16439" s="1">
        <v>2024</v>
      </c>
      <c r="C16439" s="19" t="s">
        <v>12639</v>
      </c>
      <c r="D16439" s="23" t="s">
        <v>12435</v>
      </c>
      <c r="E16439" s="23" t="s">
        <v>22</v>
      </c>
      <c r="F16439" s="21" t="s">
        <v>30</v>
      </c>
      <c r="G16439" s="21" t="s">
        <v>30</v>
      </c>
      <c r="H16439" s="22" t="s">
        <v>30</v>
      </c>
    </row>
    <row r="16440" ht="67.5" spans="1:8">
      <c r="A16440" s="1">
        <v>7748</v>
      </c>
      <c r="B16440" s="1">
        <v>2024</v>
      </c>
      <c r="C16440" s="19" t="s">
        <v>12639</v>
      </c>
      <c r="D16440" s="23" t="s">
        <v>12435</v>
      </c>
      <c r="E16440" s="19" t="s">
        <v>22</v>
      </c>
      <c r="F16440" s="21" t="s">
        <v>15</v>
      </c>
      <c r="G16440" s="24" t="s">
        <v>16</v>
      </c>
      <c r="H16440" s="24" t="s">
        <v>16</v>
      </c>
    </row>
    <row r="16441" ht="43.5" spans="1:8">
      <c r="A16441" s="1">
        <v>7749</v>
      </c>
      <c r="B16441" s="1">
        <v>2024</v>
      </c>
      <c r="C16441" s="19" t="s">
        <v>12640</v>
      </c>
      <c r="D16441" s="23" t="s">
        <v>12435</v>
      </c>
      <c r="E16441" s="19" t="s">
        <v>348</v>
      </c>
      <c r="F16441" s="21" t="s">
        <v>12641</v>
      </c>
      <c r="G16441" s="21" t="s">
        <v>12642</v>
      </c>
      <c r="H16441" s="22" t="s">
        <v>20</v>
      </c>
    </row>
    <row r="16442" ht="67.5" spans="1:8">
      <c r="A16442" s="1">
        <v>7749</v>
      </c>
      <c r="B16442" s="1">
        <v>2024</v>
      </c>
      <c r="C16442" s="19" t="s">
        <v>12640</v>
      </c>
      <c r="D16442" s="23" t="s">
        <v>12435</v>
      </c>
      <c r="E16442" s="19" t="s">
        <v>348</v>
      </c>
      <c r="F16442" s="21" t="s">
        <v>15</v>
      </c>
      <c r="G16442" s="24" t="s">
        <v>16</v>
      </c>
      <c r="H16442" s="24" t="s">
        <v>16</v>
      </c>
    </row>
    <row r="16443" ht="30" spans="1:8">
      <c r="A16443" s="1">
        <v>7750</v>
      </c>
      <c r="B16443" s="1">
        <v>2024</v>
      </c>
      <c r="C16443" s="19" t="s">
        <v>12643</v>
      </c>
      <c r="D16443" s="23" t="s">
        <v>12435</v>
      </c>
      <c r="E16443" s="23" t="s">
        <v>25</v>
      </c>
      <c r="F16443" s="21" t="s">
        <v>26</v>
      </c>
      <c r="G16443" s="21" t="s">
        <v>12644</v>
      </c>
      <c r="H16443" s="22" t="s">
        <v>20</v>
      </c>
    </row>
    <row r="16444" ht="67.5" spans="1:8">
      <c r="A16444" s="1">
        <v>7750</v>
      </c>
      <c r="B16444" s="1">
        <v>2024</v>
      </c>
      <c r="C16444" s="19" t="s">
        <v>12643</v>
      </c>
      <c r="D16444" s="23" t="s">
        <v>12435</v>
      </c>
      <c r="E16444" s="19" t="s">
        <v>25</v>
      </c>
      <c r="F16444" s="21" t="s">
        <v>15</v>
      </c>
      <c r="G16444" s="24" t="s">
        <v>16</v>
      </c>
      <c r="H16444" s="24" t="s">
        <v>16</v>
      </c>
    </row>
    <row r="16445" ht="27" spans="1:8">
      <c r="A16445" s="1">
        <v>7751</v>
      </c>
      <c r="B16445" s="1">
        <v>2024</v>
      </c>
      <c r="C16445" s="19" t="s">
        <v>12645</v>
      </c>
      <c r="D16445" s="19" t="s">
        <v>12435</v>
      </c>
      <c r="E16445" s="20" t="s">
        <v>10</v>
      </c>
      <c r="F16445" s="21" t="s">
        <v>300</v>
      </c>
      <c r="G16445" s="21" t="s">
        <v>269</v>
      </c>
      <c r="H16445" s="22" t="s">
        <v>269</v>
      </c>
    </row>
    <row r="16446" ht="67.5" spans="1:8">
      <c r="A16446" s="1">
        <v>7751</v>
      </c>
      <c r="B16446" s="1">
        <v>2024</v>
      </c>
      <c r="C16446" s="19" t="s">
        <v>12645</v>
      </c>
      <c r="D16446" s="23" t="s">
        <v>12435</v>
      </c>
      <c r="E16446" s="20" t="s">
        <v>10</v>
      </c>
      <c r="F16446" s="21" t="s">
        <v>15</v>
      </c>
      <c r="G16446" s="24" t="s">
        <v>16</v>
      </c>
      <c r="H16446" s="24" t="s">
        <v>16</v>
      </c>
    </row>
    <row r="16447" ht="27" spans="1:8">
      <c r="A16447" s="1">
        <v>7752</v>
      </c>
      <c r="B16447" s="1">
        <v>2024</v>
      </c>
      <c r="C16447" s="19" t="s">
        <v>12646</v>
      </c>
      <c r="D16447" s="23" t="s">
        <v>12435</v>
      </c>
      <c r="E16447" s="23" t="s">
        <v>22</v>
      </c>
      <c r="F16447" s="21" t="s">
        <v>30</v>
      </c>
      <c r="G16447" s="21" t="s">
        <v>30</v>
      </c>
      <c r="H16447" s="22" t="s">
        <v>30</v>
      </c>
    </row>
    <row r="16448" ht="67.5" spans="1:8">
      <c r="A16448" s="1">
        <v>7752</v>
      </c>
      <c r="B16448" s="1">
        <v>2024</v>
      </c>
      <c r="C16448" s="19" t="s">
        <v>12646</v>
      </c>
      <c r="D16448" s="23" t="s">
        <v>12435</v>
      </c>
      <c r="E16448" s="19" t="s">
        <v>22</v>
      </c>
      <c r="F16448" s="21" t="s">
        <v>15</v>
      </c>
      <c r="G16448" s="24" t="s">
        <v>16</v>
      </c>
      <c r="H16448" s="24" t="s">
        <v>16</v>
      </c>
    </row>
    <row r="16449" ht="28.5" spans="1:8">
      <c r="A16449" s="1">
        <v>7753</v>
      </c>
      <c r="B16449" s="1">
        <v>2024</v>
      </c>
      <c r="C16449" s="19" t="s">
        <v>12647</v>
      </c>
      <c r="D16449" s="23" t="s">
        <v>12435</v>
      </c>
      <c r="E16449" s="23" t="s">
        <v>32</v>
      </c>
      <c r="F16449" s="21" t="s">
        <v>7337</v>
      </c>
      <c r="G16449" s="21" t="s">
        <v>12648</v>
      </c>
      <c r="H16449" s="22" t="s">
        <v>12648</v>
      </c>
    </row>
    <row r="16450" ht="67.5" spans="1:8">
      <c r="A16450" s="1">
        <v>7753</v>
      </c>
      <c r="B16450" s="1">
        <v>2024</v>
      </c>
      <c r="C16450" s="19" t="s">
        <v>12647</v>
      </c>
      <c r="D16450" s="23" t="s">
        <v>12435</v>
      </c>
      <c r="E16450" s="19" t="s">
        <v>32</v>
      </c>
      <c r="F16450" s="21" t="s">
        <v>15</v>
      </c>
      <c r="G16450" s="24" t="s">
        <v>16</v>
      </c>
      <c r="H16450" s="24" t="s">
        <v>16</v>
      </c>
    </row>
    <row r="16451" ht="30" spans="1:8">
      <c r="A16451" s="1">
        <v>7754</v>
      </c>
      <c r="B16451" s="1">
        <v>2024</v>
      </c>
      <c r="C16451" s="19" t="s">
        <v>12649</v>
      </c>
      <c r="D16451" s="23" t="s">
        <v>12435</v>
      </c>
      <c r="E16451" s="23" t="s">
        <v>22</v>
      </c>
      <c r="F16451" s="21" t="s">
        <v>12584</v>
      </c>
      <c r="G16451" s="27" t="s">
        <v>12650</v>
      </c>
      <c r="H16451" s="22" t="s">
        <v>20</v>
      </c>
    </row>
    <row r="16452" ht="67.5" spans="1:8">
      <c r="A16452" s="1">
        <v>7754</v>
      </c>
      <c r="B16452" s="1">
        <v>2024</v>
      </c>
      <c r="C16452" s="19" t="s">
        <v>12649</v>
      </c>
      <c r="D16452" s="23" t="s">
        <v>12435</v>
      </c>
      <c r="E16452" s="19" t="s">
        <v>22</v>
      </c>
      <c r="F16452" s="21" t="s">
        <v>15</v>
      </c>
      <c r="G16452" s="24" t="s">
        <v>16</v>
      </c>
      <c r="H16452" s="24" t="s">
        <v>16</v>
      </c>
    </row>
    <row r="16453" spans="1:8">
      <c r="A16453" s="1">
        <v>7755</v>
      </c>
      <c r="B16453" s="1">
        <v>2024</v>
      </c>
      <c r="C16453" s="19" t="s">
        <v>12651</v>
      </c>
      <c r="D16453" s="19" t="s">
        <v>12435</v>
      </c>
      <c r="E16453" s="1" t="s">
        <v>41</v>
      </c>
      <c r="F16453" s="21" t="s">
        <v>1745</v>
      </c>
      <c r="G16453" s="21" t="s">
        <v>1745</v>
      </c>
      <c r="H16453" s="22" t="s">
        <v>1745</v>
      </c>
    </row>
    <row r="16454" ht="67.5" spans="1:8">
      <c r="A16454" s="1">
        <v>7755</v>
      </c>
      <c r="B16454" s="1">
        <v>2024</v>
      </c>
      <c r="C16454" s="19" t="s">
        <v>12651</v>
      </c>
      <c r="D16454" s="23" t="s">
        <v>12435</v>
      </c>
      <c r="E16454" s="20" t="s">
        <v>41</v>
      </c>
      <c r="F16454" s="21" t="s">
        <v>15</v>
      </c>
      <c r="G16454" s="24" t="s">
        <v>16</v>
      </c>
      <c r="H16454" s="24" t="s">
        <v>16</v>
      </c>
    </row>
    <row r="16455" ht="30" spans="1:8">
      <c r="A16455" s="1">
        <v>7756</v>
      </c>
      <c r="B16455" s="1">
        <v>2024</v>
      </c>
      <c r="C16455" s="19" t="s">
        <v>12652</v>
      </c>
      <c r="D16455" s="23" t="s">
        <v>12435</v>
      </c>
      <c r="E16455" s="23" t="s">
        <v>32</v>
      </c>
      <c r="F16455" s="21" t="s">
        <v>12653</v>
      </c>
      <c r="G16455" s="21" t="s">
        <v>12654</v>
      </c>
      <c r="H16455" s="22" t="s">
        <v>12655</v>
      </c>
    </row>
    <row r="16456" ht="67.5" spans="1:8">
      <c r="A16456" s="1">
        <v>7756</v>
      </c>
      <c r="B16456" s="1">
        <v>2024</v>
      </c>
      <c r="C16456" s="19" t="s">
        <v>12652</v>
      </c>
      <c r="D16456" s="23" t="s">
        <v>12435</v>
      </c>
      <c r="E16456" s="19" t="s">
        <v>32</v>
      </c>
      <c r="F16456" s="21" t="s">
        <v>15</v>
      </c>
      <c r="G16456" s="24" t="s">
        <v>16</v>
      </c>
      <c r="H16456" s="24" t="s">
        <v>16</v>
      </c>
    </row>
    <row r="16457" ht="28.5" spans="1:8">
      <c r="A16457" s="1">
        <v>7757</v>
      </c>
      <c r="B16457" s="1">
        <v>2024</v>
      </c>
      <c r="C16457" s="26" t="s">
        <v>12656</v>
      </c>
      <c r="D16457" s="23" t="s">
        <v>12435</v>
      </c>
      <c r="E16457" s="23" t="s">
        <v>32</v>
      </c>
      <c r="F16457" s="21" t="s">
        <v>12657</v>
      </c>
      <c r="G16457" s="21" t="s">
        <v>12658</v>
      </c>
      <c r="H16457" s="22" t="s">
        <v>12658</v>
      </c>
    </row>
    <row r="16458" ht="67.5" spans="1:8">
      <c r="A16458" s="1">
        <v>7757</v>
      </c>
      <c r="B16458" s="1">
        <v>2024</v>
      </c>
      <c r="C16458" s="26" t="s">
        <v>12656</v>
      </c>
      <c r="D16458" s="23" t="s">
        <v>12435</v>
      </c>
      <c r="E16458" s="19" t="s">
        <v>32</v>
      </c>
      <c r="F16458" s="21" t="s">
        <v>15</v>
      </c>
      <c r="G16458" s="24" t="s">
        <v>16</v>
      </c>
      <c r="H16458" s="24" t="s">
        <v>16</v>
      </c>
    </row>
    <row r="16459" ht="28.5" spans="1:8">
      <c r="A16459" s="1">
        <v>7758</v>
      </c>
      <c r="B16459" s="1">
        <v>2024</v>
      </c>
      <c r="C16459" s="19" t="s">
        <v>12659</v>
      </c>
      <c r="D16459" s="19" t="s">
        <v>12435</v>
      </c>
      <c r="E16459" s="20" t="s">
        <v>41</v>
      </c>
      <c r="F16459" s="21" t="s">
        <v>12660</v>
      </c>
      <c r="G16459" s="21" t="s">
        <v>12660</v>
      </c>
      <c r="H16459" s="22" t="s">
        <v>12660</v>
      </c>
    </row>
    <row r="16460" ht="67.5" spans="1:8">
      <c r="A16460" s="1">
        <v>7758</v>
      </c>
      <c r="B16460" s="1">
        <v>2024</v>
      </c>
      <c r="C16460" s="19" t="s">
        <v>12659</v>
      </c>
      <c r="D16460" s="23" t="s">
        <v>12435</v>
      </c>
      <c r="E16460" s="20" t="s">
        <v>41</v>
      </c>
      <c r="F16460" s="21" t="s">
        <v>15</v>
      </c>
      <c r="G16460" s="24" t="s">
        <v>16</v>
      </c>
      <c r="H16460" s="24" t="s">
        <v>16</v>
      </c>
    </row>
    <row r="16461" ht="27" spans="1:8">
      <c r="A16461" s="1">
        <v>7759</v>
      </c>
      <c r="B16461" s="1">
        <v>2024</v>
      </c>
      <c r="C16461" s="19" t="s">
        <v>12661</v>
      </c>
      <c r="D16461" s="19" t="s">
        <v>12435</v>
      </c>
      <c r="E16461" s="19" t="s">
        <v>22</v>
      </c>
      <c r="F16461" s="21" t="s">
        <v>30</v>
      </c>
      <c r="G16461" s="21" t="s">
        <v>30</v>
      </c>
      <c r="H16461" s="22" t="s">
        <v>30</v>
      </c>
    </row>
    <row r="16462" ht="67.5" spans="1:8">
      <c r="A16462" s="1">
        <v>7759</v>
      </c>
      <c r="B16462" s="1">
        <v>2024</v>
      </c>
      <c r="C16462" s="19" t="s">
        <v>12661</v>
      </c>
      <c r="D16462" s="23" t="s">
        <v>12435</v>
      </c>
      <c r="E16462" s="19" t="s">
        <v>22</v>
      </c>
      <c r="F16462" s="21" t="s">
        <v>15</v>
      </c>
      <c r="G16462" s="24" t="s">
        <v>16</v>
      </c>
      <c r="H16462" s="24" t="s">
        <v>16</v>
      </c>
    </row>
    <row r="16463" ht="27" spans="1:8">
      <c r="A16463" s="1">
        <v>7760</v>
      </c>
      <c r="B16463" s="1">
        <v>2024</v>
      </c>
      <c r="C16463" s="19" t="s">
        <v>12662</v>
      </c>
      <c r="D16463" s="23" t="s">
        <v>12435</v>
      </c>
      <c r="E16463" s="23" t="s">
        <v>22</v>
      </c>
      <c r="F16463" s="21" t="s">
        <v>30</v>
      </c>
      <c r="G16463" s="21" t="s">
        <v>30</v>
      </c>
      <c r="H16463" s="22" t="s">
        <v>30</v>
      </c>
    </row>
    <row r="16464" ht="67.5" spans="1:8">
      <c r="A16464" s="1">
        <v>7760</v>
      </c>
      <c r="B16464" s="1">
        <v>2024</v>
      </c>
      <c r="C16464" s="19" t="s">
        <v>12662</v>
      </c>
      <c r="D16464" s="23" t="s">
        <v>12435</v>
      </c>
      <c r="E16464" s="19" t="s">
        <v>22</v>
      </c>
      <c r="F16464" s="21" t="s">
        <v>15</v>
      </c>
      <c r="G16464" s="24" t="s">
        <v>16</v>
      </c>
      <c r="H16464" s="24" t="s">
        <v>16</v>
      </c>
    </row>
    <row r="16465" spans="1:8">
      <c r="A16465" s="1">
        <v>7761</v>
      </c>
      <c r="B16465" s="1">
        <v>2024</v>
      </c>
      <c r="C16465" s="19" t="s">
        <v>12663</v>
      </c>
      <c r="D16465" s="23" t="s">
        <v>12435</v>
      </c>
      <c r="E16465" s="23" t="s">
        <v>22</v>
      </c>
      <c r="F16465" s="21" t="s">
        <v>12664</v>
      </c>
      <c r="G16465" s="21" t="s">
        <v>12665</v>
      </c>
      <c r="H16465" s="22" t="s">
        <v>20</v>
      </c>
    </row>
    <row r="16466" ht="67.5" spans="1:8">
      <c r="A16466" s="1">
        <v>7761</v>
      </c>
      <c r="B16466" s="1">
        <v>2024</v>
      </c>
      <c r="C16466" s="19" t="s">
        <v>12663</v>
      </c>
      <c r="D16466" s="23" t="s">
        <v>12435</v>
      </c>
      <c r="E16466" s="19" t="s">
        <v>22</v>
      </c>
      <c r="F16466" s="21" t="s">
        <v>15</v>
      </c>
      <c r="G16466" s="24" t="s">
        <v>16</v>
      </c>
      <c r="H16466" s="24" t="s">
        <v>16</v>
      </c>
    </row>
    <row r="16467" ht="27" spans="1:8">
      <c r="A16467" s="1">
        <v>7762</v>
      </c>
      <c r="B16467" s="1">
        <v>2024</v>
      </c>
      <c r="C16467" s="19" t="s">
        <v>12666</v>
      </c>
      <c r="D16467" s="23" t="s">
        <v>12435</v>
      </c>
      <c r="E16467" s="23" t="s">
        <v>22</v>
      </c>
      <c r="F16467" s="21" t="s">
        <v>30</v>
      </c>
      <c r="G16467" s="21" t="s">
        <v>30</v>
      </c>
      <c r="H16467" s="22" t="s">
        <v>30</v>
      </c>
    </row>
    <row r="16468" ht="67.5" spans="1:8">
      <c r="A16468" s="1">
        <v>7762</v>
      </c>
      <c r="B16468" s="1">
        <v>2024</v>
      </c>
      <c r="C16468" s="19" t="s">
        <v>12666</v>
      </c>
      <c r="D16468" s="23" t="s">
        <v>12435</v>
      </c>
      <c r="E16468" s="19" t="s">
        <v>22</v>
      </c>
      <c r="F16468" s="21" t="s">
        <v>15</v>
      </c>
      <c r="G16468" s="24" t="s">
        <v>16</v>
      </c>
      <c r="H16468" s="24" t="s">
        <v>16</v>
      </c>
    </row>
    <row r="16469" ht="27" spans="1:8">
      <c r="A16469" s="1">
        <v>7763</v>
      </c>
      <c r="B16469" s="1">
        <v>2024</v>
      </c>
      <c r="C16469" s="19" t="s">
        <v>12667</v>
      </c>
      <c r="D16469" s="23" t="s">
        <v>12435</v>
      </c>
      <c r="E16469" s="23" t="s">
        <v>22</v>
      </c>
      <c r="F16469" s="21" t="s">
        <v>30</v>
      </c>
      <c r="G16469" s="21" t="s">
        <v>30</v>
      </c>
      <c r="H16469" s="22" t="s">
        <v>30</v>
      </c>
    </row>
    <row r="16470" ht="67.5" spans="1:8">
      <c r="A16470" s="1">
        <v>7763</v>
      </c>
      <c r="B16470" s="1">
        <v>2024</v>
      </c>
      <c r="C16470" s="19" t="s">
        <v>12667</v>
      </c>
      <c r="D16470" s="23" t="s">
        <v>12435</v>
      </c>
      <c r="E16470" s="19" t="s">
        <v>22</v>
      </c>
      <c r="F16470" s="21" t="s">
        <v>15</v>
      </c>
      <c r="G16470" s="24" t="s">
        <v>16</v>
      </c>
      <c r="H16470" s="24" t="s">
        <v>16</v>
      </c>
    </row>
    <row r="16471" ht="27" spans="1:8">
      <c r="A16471" s="1">
        <v>7764</v>
      </c>
      <c r="B16471" s="1">
        <v>2024</v>
      </c>
      <c r="C16471" s="19" t="s">
        <v>12668</v>
      </c>
      <c r="D16471" s="19" t="s">
        <v>12435</v>
      </c>
      <c r="E16471" s="20" t="s">
        <v>10</v>
      </c>
      <c r="F16471" s="21" t="s">
        <v>12587</v>
      </c>
      <c r="G16471" s="21" t="s">
        <v>269</v>
      </c>
      <c r="H16471" s="22" t="s">
        <v>269</v>
      </c>
    </row>
    <row r="16472" spans="1:8">
      <c r="A16472" s="1">
        <v>7764</v>
      </c>
      <c r="B16472" s="1">
        <v>2024</v>
      </c>
      <c r="C16472" s="19" t="s">
        <v>12668</v>
      </c>
      <c r="D16472" s="19" t="s">
        <v>12435</v>
      </c>
      <c r="E16472" s="1" t="s">
        <v>41</v>
      </c>
      <c r="F16472" s="21" t="s">
        <v>12669</v>
      </c>
      <c r="G16472" s="21" t="s">
        <v>12669</v>
      </c>
      <c r="H16472" s="22" t="s">
        <v>12669</v>
      </c>
    </row>
    <row r="16473" ht="67.5" spans="1:8">
      <c r="A16473" s="1">
        <v>7764</v>
      </c>
      <c r="B16473" s="1">
        <v>2024</v>
      </c>
      <c r="C16473" s="19" t="s">
        <v>12668</v>
      </c>
      <c r="D16473" s="23" t="s">
        <v>12435</v>
      </c>
      <c r="E16473" s="1" t="s">
        <v>41</v>
      </c>
      <c r="F16473" s="21" t="s">
        <v>15</v>
      </c>
      <c r="G16473" s="24" t="s">
        <v>16</v>
      </c>
      <c r="H16473" s="24" t="s">
        <v>16</v>
      </c>
    </row>
    <row r="16474" ht="28.5" spans="1:8">
      <c r="A16474" s="1">
        <v>7765</v>
      </c>
      <c r="B16474" s="1">
        <v>2024</v>
      </c>
      <c r="C16474" s="19" t="s">
        <v>12670</v>
      </c>
      <c r="D16474" s="23" t="s">
        <v>12435</v>
      </c>
      <c r="E16474" s="23" t="s">
        <v>32</v>
      </c>
      <c r="F16474" s="27" t="s">
        <v>12671</v>
      </c>
      <c r="G16474" s="27" t="s">
        <v>12672</v>
      </c>
      <c r="H16474" s="30" t="s">
        <v>12672</v>
      </c>
    </row>
    <row r="16475" ht="27" spans="1:8">
      <c r="A16475" s="1">
        <v>7765</v>
      </c>
      <c r="B16475" s="1">
        <v>2024</v>
      </c>
      <c r="C16475" s="19" t="s">
        <v>12670</v>
      </c>
      <c r="D16475" s="19" t="s">
        <v>12435</v>
      </c>
      <c r="E16475" s="20" t="s">
        <v>10</v>
      </c>
      <c r="F16475" s="21" t="s">
        <v>12673</v>
      </c>
      <c r="G16475" s="27" t="s">
        <v>12674</v>
      </c>
      <c r="H16475" s="27" t="s">
        <v>12675</v>
      </c>
    </row>
    <row r="16476" ht="67.5" spans="1:8">
      <c r="A16476" s="1">
        <v>7765</v>
      </c>
      <c r="B16476" s="1">
        <v>2024</v>
      </c>
      <c r="C16476" s="19" t="s">
        <v>12670</v>
      </c>
      <c r="D16476" s="23" t="s">
        <v>12435</v>
      </c>
      <c r="E16476" s="20" t="s">
        <v>10</v>
      </c>
      <c r="F16476" s="21" t="s">
        <v>15</v>
      </c>
      <c r="G16476" s="24" t="s">
        <v>16</v>
      </c>
      <c r="H16476" s="24" t="s">
        <v>16</v>
      </c>
    </row>
    <row r="16477" ht="30" spans="1:8">
      <c r="A16477" s="1">
        <v>7766</v>
      </c>
      <c r="B16477" s="1">
        <v>2024</v>
      </c>
      <c r="C16477" s="19" t="s">
        <v>12676</v>
      </c>
      <c r="D16477" s="23" t="s">
        <v>12435</v>
      </c>
      <c r="E16477" s="23" t="s">
        <v>32</v>
      </c>
      <c r="F16477" s="21" t="s">
        <v>26</v>
      </c>
      <c r="G16477" s="21" t="s">
        <v>12677</v>
      </c>
      <c r="H16477" s="22" t="s">
        <v>12678</v>
      </c>
    </row>
    <row r="16478" ht="67.5" spans="1:8">
      <c r="A16478" s="1">
        <v>7766</v>
      </c>
      <c r="B16478" s="1">
        <v>2024</v>
      </c>
      <c r="C16478" s="19" t="s">
        <v>12676</v>
      </c>
      <c r="D16478" s="23" t="s">
        <v>12435</v>
      </c>
      <c r="E16478" s="19" t="s">
        <v>32</v>
      </c>
      <c r="F16478" s="21" t="s">
        <v>15</v>
      </c>
      <c r="G16478" s="24" t="s">
        <v>16</v>
      </c>
      <c r="H16478" s="24" t="s">
        <v>16</v>
      </c>
    </row>
    <row r="16479" ht="27" spans="1:8">
      <c r="A16479" s="1">
        <v>7767</v>
      </c>
      <c r="B16479" s="1">
        <v>2024</v>
      </c>
      <c r="C16479" s="19" t="s">
        <v>12679</v>
      </c>
      <c r="D16479" s="23" t="s">
        <v>12435</v>
      </c>
      <c r="E16479" s="23" t="s">
        <v>22</v>
      </c>
      <c r="F16479" s="21" t="s">
        <v>30</v>
      </c>
      <c r="G16479" s="21" t="s">
        <v>30</v>
      </c>
      <c r="H16479" s="22" t="s">
        <v>30</v>
      </c>
    </row>
    <row r="16480" ht="67.5" spans="1:8">
      <c r="A16480" s="1">
        <v>7767</v>
      </c>
      <c r="B16480" s="1">
        <v>2024</v>
      </c>
      <c r="C16480" s="19" t="s">
        <v>12679</v>
      </c>
      <c r="D16480" s="23" t="s">
        <v>12435</v>
      </c>
      <c r="E16480" s="19" t="s">
        <v>22</v>
      </c>
      <c r="F16480" s="21" t="s">
        <v>15</v>
      </c>
      <c r="G16480" s="24" t="s">
        <v>16</v>
      </c>
      <c r="H16480" s="24" t="s">
        <v>16</v>
      </c>
    </row>
    <row r="16481" spans="1:8">
      <c r="A16481" s="1">
        <v>7768</v>
      </c>
      <c r="B16481" s="1">
        <v>2024</v>
      </c>
      <c r="C16481" s="19" t="s">
        <v>12680</v>
      </c>
      <c r="D16481" s="23" t="s">
        <v>12435</v>
      </c>
      <c r="E16481" s="28" t="s">
        <v>86</v>
      </c>
      <c r="F16481" s="27" t="s">
        <v>20</v>
      </c>
      <c r="G16481" s="27" t="s">
        <v>20</v>
      </c>
      <c r="H16481" s="22" t="s">
        <v>20</v>
      </c>
    </row>
    <row r="16482" ht="67.5" spans="1:8">
      <c r="A16482" s="1">
        <v>7768</v>
      </c>
      <c r="B16482" s="1">
        <v>2024</v>
      </c>
      <c r="C16482" s="19" t="s">
        <v>12680</v>
      </c>
      <c r="D16482" s="23" t="s">
        <v>12435</v>
      </c>
      <c r="E16482" s="28" t="s">
        <v>86</v>
      </c>
      <c r="F16482" s="21" t="s">
        <v>15</v>
      </c>
      <c r="G16482" s="24" t="s">
        <v>16</v>
      </c>
      <c r="H16482" s="24" t="s">
        <v>16</v>
      </c>
    </row>
    <row r="16483" spans="1:8">
      <c r="A16483" s="1">
        <v>7769</v>
      </c>
      <c r="B16483" s="1">
        <v>2024</v>
      </c>
      <c r="C16483" s="19" t="s">
        <v>12681</v>
      </c>
      <c r="D16483" s="23" t="s">
        <v>12435</v>
      </c>
      <c r="E16483" s="1" t="s">
        <v>41</v>
      </c>
      <c r="F16483" s="21" t="s">
        <v>12682</v>
      </c>
      <c r="G16483" s="21" t="s">
        <v>12682</v>
      </c>
      <c r="H16483" s="22" t="s">
        <v>12682</v>
      </c>
    </row>
    <row r="16484" ht="67.5" spans="1:8">
      <c r="A16484" s="1">
        <v>7769</v>
      </c>
      <c r="B16484" s="1">
        <v>2024</v>
      </c>
      <c r="C16484" s="19" t="s">
        <v>12681</v>
      </c>
      <c r="D16484" s="23" t="s">
        <v>12435</v>
      </c>
      <c r="E16484" s="1" t="s">
        <v>41</v>
      </c>
      <c r="F16484" s="21" t="s">
        <v>15</v>
      </c>
      <c r="G16484" s="24" t="s">
        <v>16</v>
      </c>
      <c r="H16484" s="24" t="s">
        <v>16</v>
      </c>
    </row>
    <row r="16485" ht="28.5" spans="1:8">
      <c r="A16485" s="1">
        <v>7770</v>
      </c>
      <c r="B16485" s="1">
        <v>2024</v>
      </c>
      <c r="C16485" s="19" t="s">
        <v>12683</v>
      </c>
      <c r="D16485" s="19" t="s">
        <v>12435</v>
      </c>
      <c r="E16485" s="1" t="s">
        <v>41</v>
      </c>
      <c r="F16485" s="21" t="s">
        <v>12684</v>
      </c>
      <c r="G16485" s="21" t="s">
        <v>12684</v>
      </c>
      <c r="H16485" s="22" t="s">
        <v>12684</v>
      </c>
    </row>
    <row r="16486" ht="67.5" spans="1:8">
      <c r="A16486" s="1">
        <v>7770</v>
      </c>
      <c r="B16486" s="1">
        <v>2024</v>
      </c>
      <c r="C16486" s="19" t="s">
        <v>12683</v>
      </c>
      <c r="D16486" s="23" t="s">
        <v>12435</v>
      </c>
      <c r="E16486" s="20" t="s">
        <v>41</v>
      </c>
      <c r="F16486" s="21" t="s">
        <v>15</v>
      </c>
      <c r="G16486" s="24" t="s">
        <v>16</v>
      </c>
      <c r="H16486" s="24" t="s">
        <v>16</v>
      </c>
    </row>
    <row r="16487" spans="1:8">
      <c r="A16487" s="1">
        <v>7771</v>
      </c>
      <c r="B16487" s="1">
        <v>2024</v>
      </c>
      <c r="C16487" s="19" t="s">
        <v>12685</v>
      </c>
      <c r="D16487" s="19" t="s">
        <v>12435</v>
      </c>
      <c r="E16487" s="26" t="s">
        <v>38</v>
      </c>
      <c r="F16487" s="27" t="s">
        <v>20</v>
      </c>
      <c r="G16487" s="27" t="s">
        <v>20</v>
      </c>
      <c r="H16487" s="22" t="s">
        <v>20</v>
      </c>
    </row>
    <row r="16488" ht="67.5" spans="1:8">
      <c r="A16488" s="1">
        <v>7771</v>
      </c>
      <c r="B16488" s="1">
        <v>2024</v>
      </c>
      <c r="C16488" s="19" t="s">
        <v>12685</v>
      </c>
      <c r="D16488" s="23" t="s">
        <v>12435</v>
      </c>
      <c r="E16488" s="26" t="s">
        <v>38</v>
      </c>
      <c r="F16488" s="21" t="s">
        <v>15</v>
      </c>
      <c r="G16488" s="24" t="s">
        <v>16</v>
      </c>
      <c r="H16488" s="24" t="s">
        <v>16</v>
      </c>
    </row>
    <row r="16489" spans="1:8">
      <c r="A16489" s="1">
        <v>7772</v>
      </c>
      <c r="B16489" s="1">
        <v>2024</v>
      </c>
      <c r="C16489" s="19" t="s">
        <v>12686</v>
      </c>
      <c r="D16489" s="23" t="s">
        <v>12435</v>
      </c>
      <c r="E16489" s="23" t="s">
        <v>22</v>
      </c>
      <c r="F16489" s="21" t="s">
        <v>36</v>
      </c>
      <c r="G16489" s="21" t="s">
        <v>20</v>
      </c>
      <c r="H16489" s="22" t="s">
        <v>20</v>
      </c>
    </row>
    <row r="16490" ht="67.5" spans="1:8">
      <c r="A16490" s="1">
        <v>7772</v>
      </c>
      <c r="B16490" s="1">
        <v>2024</v>
      </c>
      <c r="C16490" s="19" t="s">
        <v>12686</v>
      </c>
      <c r="D16490" s="23" t="s">
        <v>12435</v>
      </c>
      <c r="E16490" s="19" t="s">
        <v>22</v>
      </c>
      <c r="F16490" s="21" t="s">
        <v>15</v>
      </c>
      <c r="G16490" s="24" t="s">
        <v>16</v>
      </c>
      <c r="H16490" s="24" t="s">
        <v>16</v>
      </c>
    </row>
    <row r="16491" spans="1:8">
      <c r="A16491" s="1">
        <v>7773</v>
      </c>
      <c r="B16491" s="1">
        <v>2024</v>
      </c>
      <c r="C16491" s="19" t="s">
        <v>12687</v>
      </c>
      <c r="D16491" s="23" t="s">
        <v>12435</v>
      </c>
      <c r="E16491" s="28" t="s">
        <v>52</v>
      </c>
      <c r="F16491" s="27" t="s">
        <v>20</v>
      </c>
      <c r="G16491" s="21" t="s">
        <v>20</v>
      </c>
      <c r="H16491" s="22" t="s">
        <v>20</v>
      </c>
    </row>
    <row r="16492" ht="67.5" spans="1:8">
      <c r="A16492" s="1">
        <v>7773</v>
      </c>
      <c r="B16492" s="1">
        <v>2024</v>
      </c>
      <c r="C16492" s="19" t="s">
        <v>12687</v>
      </c>
      <c r="D16492" s="23" t="s">
        <v>12435</v>
      </c>
      <c r="E16492" s="28" t="s">
        <v>52</v>
      </c>
      <c r="F16492" s="21" t="s">
        <v>15</v>
      </c>
      <c r="G16492" s="24" t="s">
        <v>16</v>
      </c>
      <c r="H16492" s="24" t="s">
        <v>16</v>
      </c>
    </row>
    <row r="16493" spans="1:8">
      <c r="A16493" s="1">
        <v>7774</v>
      </c>
      <c r="B16493" s="1">
        <v>2024</v>
      </c>
      <c r="C16493" s="19" t="s">
        <v>12688</v>
      </c>
      <c r="D16493" s="19" t="s">
        <v>12435</v>
      </c>
      <c r="E16493" s="20" t="s">
        <v>41</v>
      </c>
      <c r="F16493" s="21" t="s">
        <v>11785</v>
      </c>
      <c r="G16493" s="21" t="s">
        <v>11785</v>
      </c>
      <c r="H16493" s="22" t="s">
        <v>11785</v>
      </c>
    </row>
    <row r="16494" ht="43.5" spans="1:8">
      <c r="A16494" s="1">
        <v>7774</v>
      </c>
      <c r="B16494" s="1">
        <v>2024</v>
      </c>
      <c r="C16494" s="19" t="s">
        <v>12688</v>
      </c>
      <c r="D16494" s="19" t="s">
        <v>12435</v>
      </c>
      <c r="E16494" s="20" t="s">
        <v>41</v>
      </c>
      <c r="F16494" s="21" t="s">
        <v>12689</v>
      </c>
      <c r="G16494" s="21" t="s">
        <v>12689</v>
      </c>
      <c r="H16494" s="22" t="s">
        <v>12689</v>
      </c>
    </row>
    <row r="16495" ht="67.5" spans="1:8">
      <c r="A16495" s="1">
        <v>7774</v>
      </c>
      <c r="B16495" s="1">
        <v>2024</v>
      </c>
      <c r="C16495" s="19" t="s">
        <v>12688</v>
      </c>
      <c r="D16495" s="23" t="s">
        <v>12435</v>
      </c>
      <c r="E16495" s="20" t="s">
        <v>41</v>
      </c>
      <c r="F16495" s="21" t="s">
        <v>15</v>
      </c>
      <c r="G16495" s="24" t="s">
        <v>16</v>
      </c>
      <c r="H16495" s="24" t="s">
        <v>16</v>
      </c>
    </row>
    <row r="16496" ht="27" spans="1:8">
      <c r="A16496" s="1">
        <v>7775</v>
      </c>
      <c r="B16496" s="1">
        <v>2024</v>
      </c>
      <c r="C16496" s="19" t="s">
        <v>12690</v>
      </c>
      <c r="D16496" s="23" t="s">
        <v>12435</v>
      </c>
      <c r="E16496" s="23" t="s">
        <v>22</v>
      </c>
      <c r="F16496" s="21" t="s">
        <v>30</v>
      </c>
      <c r="G16496" s="21" t="s">
        <v>30</v>
      </c>
      <c r="H16496" s="22" t="s">
        <v>30</v>
      </c>
    </row>
    <row r="16497" ht="67.5" spans="1:8">
      <c r="A16497" s="1">
        <v>7775</v>
      </c>
      <c r="B16497" s="1">
        <v>2024</v>
      </c>
      <c r="C16497" s="19" t="s">
        <v>12690</v>
      </c>
      <c r="D16497" s="23" t="s">
        <v>12435</v>
      </c>
      <c r="E16497" s="19" t="s">
        <v>22</v>
      </c>
      <c r="F16497" s="21" t="s">
        <v>15</v>
      </c>
      <c r="G16497" s="24" t="s">
        <v>16</v>
      </c>
      <c r="H16497" s="24" t="s">
        <v>16</v>
      </c>
    </row>
    <row r="16498" spans="1:8">
      <c r="A16498" s="1">
        <v>7776</v>
      </c>
      <c r="B16498" s="1">
        <v>2024</v>
      </c>
      <c r="C16498" s="19" t="s">
        <v>12691</v>
      </c>
      <c r="D16498" s="23" t="s">
        <v>12435</v>
      </c>
      <c r="E16498" s="23" t="s">
        <v>22</v>
      </c>
      <c r="F16498" s="21" t="s">
        <v>36</v>
      </c>
      <c r="G16498" s="21" t="s">
        <v>20</v>
      </c>
      <c r="H16498" s="22" t="s">
        <v>20</v>
      </c>
    </row>
    <row r="16499" ht="67.5" spans="1:8">
      <c r="A16499" s="1">
        <v>7776</v>
      </c>
      <c r="B16499" s="1">
        <v>2024</v>
      </c>
      <c r="C16499" s="19" t="s">
        <v>12691</v>
      </c>
      <c r="D16499" s="23" t="s">
        <v>12435</v>
      </c>
      <c r="E16499" s="19" t="s">
        <v>22</v>
      </c>
      <c r="F16499" s="21" t="s">
        <v>15</v>
      </c>
      <c r="G16499" s="24" t="s">
        <v>16</v>
      </c>
      <c r="H16499" s="24" t="s">
        <v>16</v>
      </c>
    </row>
    <row r="16500" ht="30" spans="1:8">
      <c r="A16500" s="1">
        <v>7777</v>
      </c>
      <c r="B16500" s="1">
        <v>2024</v>
      </c>
      <c r="C16500" s="19" t="s">
        <v>12692</v>
      </c>
      <c r="D16500" s="23" t="s">
        <v>12435</v>
      </c>
      <c r="E16500" s="23" t="s">
        <v>22</v>
      </c>
      <c r="F16500" s="21" t="s">
        <v>12693</v>
      </c>
      <c r="G16500" s="21" t="s">
        <v>12694</v>
      </c>
      <c r="H16500" s="22" t="s">
        <v>20</v>
      </c>
    </row>
    <row r="16501" ht="67.5" spans="1:8">
      <c r="A16501" s="1">
        <v>7777</v>
      </c>
      <c r="B16501" s="1">
        <v>2024</v>
      </c>
      <c r="C16501" s="19" t="s">
        <v>12692</v>
      </c>
      <c r="D16501" s="23" t="s">
        <v>12435</v>
      </c>
      <c r="E16501" s="19" t="s">
        <v>22</v>
      </c>
      <c r="F16501" s="21" t="s">
        <v>15</v>
      </c>
      <c r="G16501" s="24" t="s">
        <v>16</v>
      </c>
      <c r="H16501" s="24" t="s">
        <v>16</v>
      </c>
    </row>
    <row r="16502" ht="27" spans="1:8">
      <c r="A16502" s="1">
        <v>7778</v>
      </c>
      <c r="B16502" s="1">
        <v>2024</v>
      </c>
      <c r="C16502" s="19" t="s">
        <v>12695</v>
      </c>
      <c r="D16502" s="23" t="s">
        <v>12435</v>
      </c>
      <c r="E16502" s="23" t="s">
        <v>22</v>
      </c>
      <c r="F16502" s="21" t="s">
        <v>30</v>
      </c>
      <c r="G16502" s="21" t="s">
        <v>30</v>
      </c>
      <c r="H16502" s="22" t="s">
        <v>30</v>
      </c>
    </row>
    <row r="16503" ht="67.5" spans="1:8">
      <c r="A16503" s="1">
        <v>7778</v>
      </c>
      <c r="B16503" s="1">
        <v>2024</v>
      </c>
      <c r="C16503" s="19" t="s">
        <v>12695</v>
      </c>
      <c r="D16503" s="23" t="s">
        <v>12435</v>
      </c>
      <c r="E16503" s="23" t="s">
        <v>22</v>
      </c>
      <c r="F16503" s="21" t="s">
        <v>15</v>
      </c>
      <c r="G16503" s="24" t="s">
        <v>16</v>
      </c>
      <c r="H16503" s="24" t="s">
        <v>16</v>
      </c>
    </row>
    <row r="16504" spans="1:8">
      <c r="A16504" s="1">
        <v>7779</v>
      </c>
      <c r="B16504" s="1">
        <v>2024</v>
      </c>
      <c r="C16504" s="19" t="s">
        <v>12696</v>
      </c>
      <c r="D16504" s="19" t="s">
        <v>12435</v>
      </c>
      <c r="E16504" s="19" t="s">
        <v>22</v>
      </c>
      <c r="F16504" s="21" t="s">
        <v>36</v>
      </c>
      <c r="G16504" s="21" t="s">
        <v>20</v>
      </c>
      <c r="H16504" s="22" t="s">
        <v>20</v>
      </c>
    </row>
    <row r="16505" ht="67.5" spans="1:8">
      <c r="A16505" s="1">
        <v>7779</v>
      </c>
      <c r="B16505" s="1">
        <v>2024</v>
      </c>
      <c r="C16505" s="19" t="s">
        <v>12696</v>
      </c>
      <c r="D16505" s="19" t="s">
        <v>12435</v>
      </c>
      <c r="E16505" s="19" t="s">
        <v>22</v>
      </c>
      <c r="F16505" s="21" t="s">
        <v>15</v>
      </c>
      <c r="G16505" s="24" t="s">
        <v>16</v>
      </c>
      <c r="H16505" s="24" t="s">
        <v>16</v>
      </c>
    </row>
    <row r="16506" spans="1:8">
      <c r="A16506" s="1">
        <v>7780</v>
      </c>
      <c r="B16506" s="1">
        <v>2024</v>
      </c>
      <c r="C16506" s="19" t="s">
        <v>12697</v>
      </c>
      <c r="D16506" s="23" t="s">
        <v>12435</v>
      </c>
      <c r="E16506" s="23" t="s">
        <v>22</v>
      </c>
      <c r="F16506" s="21" t="s">
        <v>36</v>
      </c>
      <c r="G16506" s="21" t="s">
        <v>20</v>
      </c>
      <c r="H16506" s="22" t="s">
        <v>20</v>
      </c>
    </row>
    <row r="16507" ht="67.5" spans="1:8">
      <c r="A16507" s="1">
        <v>7780</v>
      </c>
      <c r="B16507" s="1">
        <v>2024</v>
      </c>
      <c r="C16507" s="19" t="s">
        <v>12697</v>
      </c>
      <c r="D16507" s="23" t="s">
        <v>12435</v>
      </c>
      <c r="E16507" s="19" t="s">
        <v>22</v>
      </c>
      <c r="F16507" s="21" t="s">
        <v>15</v>
      </c>
      <c r="G16507" s="24" t="s">
        <v>16</v>
      </c>
      <c r="H16507" s="24" t="s">
        <v>16</v>
      </c>
    </row>
    <row r="16508" spans="1:8">
      <c r="A16508" s="1">
        <v>7781</v>
      </c>
      <c r="B16508" s="1">
        <v>2024</v>
      </c>
      <c r="C16508" s="19" t="s">
        <v>12698</v>
      </c>
      <c r="D16508" s="23" t="s">
        <v>12435</v>
      </c>
      <c r="E16508" s="23" t="s">
        <v>22</v>
      </c>
      <c r="F16508" s="21" t="s">
        <v>36</v>
      </c>
      <c r="G16508" s="21" t="s">
        <v>20</v>
      </c>
      <c r="H16508" s="22" t="s">
        <v>20</v>
      </c>
    </row>
    <row r="16509" ht="67.5" spans="1:8">
      <c r="A16509" s="1">
        <v>7781</v>
      </c>
      <c r="B16509" s="1">
        <v>2024</v>
      </c>
      <c r="C16509" s="19" t="s">
        <v>12698</v>
      </c>
      <c r="D16509" s="23" t="s">
        <v>12435</v>
      </c>
      <c r="E16509" s="19" t="s">
        <v>22</v>
      </c>
      <c r="F16509" s="21" t="s">
        <v>15</v>
      </c>
      <c r="G16509" s="24" t="s">
        <v>16</v>
      </c>
      <c r="H16509" s="24" t="s">
        <v>16</v>
      </c>
    </row>
    <row r="16510" spans="1:8">
      <c r="A16510" s="1">
        <v>7782</v>
      </c>
      <c r="B16510" s="1">
        <v>2024</v>
      </c>
      <c r="C16510" s="19" t="s">
        <v>12699</v>
      </c>
      <c r="D16510" s="23" t="s">
        <v>12435</v>
      </c>
      <c r="E16510" s="23" t="s">
        <v>22</v>
      </c>
      <c r="F16510" s="21" t="s">
        <v>36</v>
      </c>
      <c r="G16510" s="21" t="s">
        <v>20</v>
      </c>
      <c r="H16510" s="22" t="s">
        <v>20</v>
      </c>
    </row>
    <row r="16511" ht="67.5" spans="1:8">
      <c r="A16511" s="1">
        <v>7782</v>
      </c>
      <c r="B16511" s="1">
        <v>2024</v>
      </c>
      <c r="C16511" s="19" t="s">
        <v>12699</v>
      </c>
      <c r="D16511" s="23" t="s">
        <v>12435</v>
      </c>
      <c r="E16511" s="19" t="s">
        <v>22</v>
      </c>
      <c r="F16511" s="21" t="s">
        <v>15</v>
      </c>
      <c r="G16511" s="24" t="s">
        <v>16</v>
      </c>
      <c r="H16511" s="24" t="s">
        <v>16</v>
      </c>
    </row>
    <row r="16512" spans="1:8">
      <c r="A16512" s="1">
        <v>7783</v>
      </c>
      <c r="B16512" s="1">
        <v>2024</v>
      </c>
      <c r="C16512" s="19" t="s">
        <v>12700</v>
      </c>
      <c r="D16512" s="23" t="s">
        <v>12435</v>
      </c>
      <c r="E16512" s="23" t="s">
        <v>32</v>
      </c>
      <c r="F16512" s="21" t="s">
        <v>26</v>
      </c>
      <c r="G16512" s="21" t="s">
        <v>7770</v>
      </c>
      <c r="H16512" s="22" t="s">
        <v>7770</v>
      </c>
    </row>
    <row r="16513" ht="67.5" spans="1:8">
      <c r="A16513" s="1">
        <v>7783</v>
      </c>
      <c r="B16513" s="1">
        <v>2024</v>
      </c>
      <c r="C16513" s="19" t="s">
        <v>12700</v>
      </c>
      <c r="D16513" s="23" t="s">
        <v>12435</v>
      </c>
      <c r="E16513" s="19" t="s">
        <v>32</v>
      </c>
      <c r="F16513" s="21" t="s">
        <v>15</v>
      </c>
      <c r="G16513" s="24" t="s">
        <v>16</v>
      </c>
      <c r="H16513" s="24" t="s">
        <v>16</v>
      </c>
    </row>
    <row r="16514" spans="1:8">
      <c r="A16514" s="1">
        <v>7784</v>
      </c>
      <c r="B16514" s="1">
        <v>2024</v>
      </c>
      <c r="C16514" s="19" t="s">
        <v>12701</v>
      </c>
      <c r="D16514" s="23" t="s">
        <v>12435</v>
      </c>
      <c r="E16514" s="23" t="s">
        <v>22</v>
      </c>
      <c r="F16514" s="21" t="s">
        <v>36</v>
      </c>
      <c r="G16514" s="21" t="s">
        <v>20</v>
      </c>
      <c r="H16514" s="22" t="s">
        <v>20</v>
      </c>
    </row>
    <row r="16515" ht="67.5" spans="1:8">
      <c r="A16515" s="1">
        <v>7784</v>
      </c>
      <c r="B16515" s="1">
        <v>2024</v>
      </c>
      <c r="C16515" s="19" t="s">
        <v>12701</v>
      </c>
      <c r="D16515" s="23" t="s">
        <v>12435</v>
      </c>
      <c r="E16515" s="19" t="s">
        <v>22</v>
      </c>
      <c r="F16515" s="21" t="s">
        <v>15</v>
      </c>
      <c r="G16515" s="24" t="s">
        <v>16</v>
      </c>
      <c r="H16515" s="24" t="s">
        <v>16</v>
      </c>
    </row>
    <row r="16516" spans="1:8">
      <c r="A16516" s="1">
        <v>7785</v>
      </c>
      <c r="B16516" s="1">
        <v>2024</v>
      </c>
      <c r="C16516" s="19" t="s">
        <v>12702</v>
      </c>
      <c r="D16516" s="23" t="s">
        <v>12435</v>
      </c>
      <c r="E16516" s="23" t="s">
        <v>22</v>
      </c>
      <c r="F16516" s="21" t="s">
        <v>36</v>
      </c>
      <c r="G16516" s="21" t="s">
        <v>20</v>
      </c>
      <c r="H16516" s="22" t="s">
        <v>20</v>
      </c>
    </row>
    <row r="16517" ht="67.5" spans="1:8">
      <c r="A16517" s="1">
        <v>7785</v>
      </c>
      <c r="B16517" s="1">
        <v>2024</v>
      </c>
      <c r="C16517" s="19" t="s">
        <v>12702</v>
      </c>
      <c r="D16517" s="23" t="s">
        <v>12435</v>
      </c>
      <c r="E16517" s="19" t="s">
        <v>22</v>
      </c>
      <c r="F16517" s="21" t="s">
        <v>15</v>
      </c>
      <c r="G16517" s="24" t="s">
        <v>16</v>
      </c>
      <c r="H16517" s="24" t="s">
        <v>16</v>
      </c>
    </row>
    <row r="16518" spans="1:8">
      <c r="A16518" s="1">
        <v>7786</v>
      </c>
      <c r="B16518" s="1">
        <v>2024</v>
      </c>
      <c r="C16518" s="19" t="s">
        <v>12703</v>
      </c>
      <c r="D16518" s="23" t="s">
        <v>12435</v>
      </c>
      <c r="E16518" s="23" t="s">
        <v>22</v>
      </c>
      <c r="F16518" s="21" t="s">
        <v>36</v>
      </c>
      <c r="G16518" s="21" t="s">
        <v>20</v>
      </c>
      <c r="H16518" s="22" t="s">
        <v>20</v>
      </c>
    </row>
    <row r="16519" ht="67.5" spans="1:8">
      <c r="A16519" s="1">
        <v>7786</v>
      </c>
      <c r="B16519" s="1">
        <v>2024</v>
      </c>
      <c r="C16519" s="19" t="s">
        <v>12703</v>
      </c>
      <c r="D16519" s="23" t="s">
        <v>12435</v>
      </c>
      <c r="E16519" s="19" t="s">
        <v>22</v>
      </c>
      <c r="F16519" s="21" t="s">
        <v>15</v>
      </c>
      <c r="G16519" s="24" t="s">
        <v>16</v>
      </c>
      <c r="H16519" s="24" t="s">
        <v>16</v>
      </c>
    </row>
    <row r="16520" spans="1:8">
      <c r="A16520" s="1">
        <v>7787</v>
      </c>
      <c r="B16520" s="1">
        <v>2024</v>
      </c>
      <c r="C16520" s="19" t="s">
        <v>12704</v>
      </c>
      <c r="D16520" s="23" t="s">
        <v>12435</v>
      </c>
      <c r="E16520" s="23" t="s">
        <v>22</v>
      </c>
      <c r="F16520" s="21" t="s">
        <v>36</v>
      </c>
      <c r="G16520" s="21" t="s">
        <v>20</v>
      </c>
      <c r="H16520" s="22" t="s">
        <v>20</v>
      </c>
    </row>
    <row r="16521" ht="67.5" spans="1:8">
      <c r="A16521" s="1">
        <v>7787</v>
      </c>
      <c r="B16521" s="1">
        <v>2024</v>
      </c>
      <c r="C16521" s="19" t="s">
        <v>12704</v>
      </c>
      <c r="D16521" s="23" t="s">
        <v>12435</v>
      </c>
      <c r="E16521" s="19" t="s">
        <v>22</v>
      </c>
      <c r="F16521" s="21" t="s">
        <v>15</v>
      </c>
      <c r="G16521" s="24" t="s">
        <v>16</v>
      </c>
      <c r="H16521" s="24" t="s">
        <v>16</v>
      </c>
    </row>
    <row r="16522" spans="1:8">
      <c r="A16522" s="1">
        <v>7788</v>
      </c>
      <c r="B16522" s="1">
        <v>2024</v>
      </c>
      <c r="C16522" s="19" t="s">
        <v>12705</v>
      </c>
      <c r="D16522" s="23" t="s">
        <v>12435</v>
      </c>
      <c r="E16522" s="23" t="s">
        <v>22</v>
      </c>
      <c r="F16522" s="24" t="s">
        <v>36</v>
      </c>
      <c r="G16522" s="21" t="s">
        <v>20</v>
      </c>
      <c r="H16522" s="22" t="s">
        <v>20</v>
      </c>
    </row>
    <row r="16523" ht="67.5" spans="1:8">
      <c r="A16523" s="1">
        <v>7788</v>
      </c>
      <c r="B16523" s="1">
        <v>2024</v>
      </c>
      <c r="C16523" s="19" t="s">
        <v>12705</v>
      </c>
      <c r="D16523" s="23" t="s">
        <v>12435</v>
      </c>
      <c r="E16523" s="19" t="s">
        <v>22</v>
      </c>
      <c r="F16523" s="21" t="s">
        <v>15</v>
      </c>
      <c r="G16523" s="24" t="s">
        <v>16</v>
      </c>
      <c r="H16523" s="24" t="s">
        <v>16</v>
      </c>
    </row>
    <row r="16524" spans="1:8">
      <c r="A16524" s="1">
        <v>7789</v>
      </c>
      <c r="B16524" s="1">
        <v>2024</v>
      </c>
      <c r="C16524" s="19" t="s">
        <v>12706</v>
      </c>
      <c r="D16524" s="23" t="s">
        <v>12435</v>
      </c>
      <c r="E16524" s="23" t="s">
        <v>22</v>
      </c>
      <c r="F16524" s="21" t="s">
        <v>36</v>
      </c>
      <c r="G16524" s="21" t="s">
        <v>20</v>
      </c>
      <c r="H16524" s="22" t="s">
        <v>20</v>
      </c>
    </row>
    <row r="16525" ht="67.5" spans="1:8">
      <c r="A16525" s="1">
        <v>7789</v>
      </c>
      <c r="B16525" s="1">
        <v>2024</v>
      </c>
      <c r="C16525" s="19" t="s">
        <v>12706</v>
      </c>
      <c r="D16525" s="23" t="s">
        <v>12435</v>
      </c>
      <c r="E16525" s="19" t="s">
        <v>22</v>
      </c>
      <c r="F16525" s="21" t="s">
        <v>15</v>
      </c>
      <c r="G16525" s="24" t="s">
        <v>16</v>
      </c>
      <c r="H16525" s="24" t="s">
        <v>16</v>
      </c>
    </row>
    <row r="16526" spans="1:8">
      <c r="A16526" s="1">
        <v>7790</v>
      </c>
      <c r="B16526" s="1">
        <v>2024</v>
      </c>
      <c r="C16526" s="19" t="s">
        <v>12707</v>
      </c>
      <c r="D16526" s="23" t="s">
        <v>12435</v>
      </c>
      <c r="E16526" s="23" t="s">
        <v>25</v>
      </c>
      <c r="F16526" s="21" t="s">
        <v>26</v>
      </c>
      <c r="G16526" s="21" t="s">
        <v>26</v>
      </c>
      <c r="H16526" s="22" t="s">
        <v>20</v>
      </c>
    </row>
    <row r="16527" spans="1:8">
      <c r="A16527" s="1">
        <v>7790</v>
      </c>
      <c r="B16527" s="1">
        <v>2024</v>
      </c>
      <c r="C16527" s="19" t="s">
        <v>12707</v>
      </c>
      <c r="D16527" s="23" t="s">
        <v>12435</v>
      </c>
      <c r="E16527" s="23" t="s">
        <v>25</v>
      </c>
      <c r="F16527" s="21" t="s">
        <v>26</v>
      </c>
      <c r="G16527" s="21" t="s">
        <v>26</v>
      </c>
      <c r="H16527" s="22" t="s">
        <v>20</v>
      </c>
    </row>
    <row r="16528" ht="54" spans="1:8">
      <c r="A16528" s="1">
        <v>7790</v>
      </c>
      <c r="B16528" s="1">
        <v>2024</v>
      </c>
      <c r="C16528" s="19" t="s">
        <v>12707</v>
      </c>
      <c r="D16528" s="23" t="s">
        <v>12435</v>
      </c>
      <c r="E16528" s="19" t="s">
        <v>25</v>
      </c>
      <c r="F16528" s="21" t="s">
        <v>28</v>
      </c>
      <c r="G16528" s="21" t="s">
        <v>28</v>
      </c>
      <c r="H16528" s="24" t="s">
        <v>16</v>
      </c>
    </row>
    <row r="16529" ht="27" spans="1:8">
      <c r="A16529" s="1">
        <v>7791</v>
      </c>
      <c r="B16529" s="1">
        <v>2024</v>
      </c>
      <c r="C16529" s="19" t="s">
        <v>12708</v>
      </c>
      <c r="D16529" s="23" t="s">
        <v>12435</v>
      </c>
      <c r="E16529" s="23" t="s">
        <v>102</v>
      </c>
      <c r="F16529" s="21" t="s">
        <v>30</v>
      </c>
      <c r="G16529" s="21" t="s">
        <v>30</v>
      </c>
      <c r="H16529" s="22" t="s">
        <v>30</v>
      </c>
    </row>
    <row r="16530" ht="67.5" spans="1:8">
      <c r="A16530" s="1">
        <v>7791</v>
      </c>
      <c r="B16530" s="1">
        <v>2024</v>
      </c>
      <c r="C16530" s="19" t="s">
        <v>12708</v>
      </c>
      <c r="D16530" s="23" t="s">
        <v>12435</v>
      </c>
      <c r="E16530" s="23" t="s">
        <v>102</v>
      </c>
      <c r="F16530" s="21" t="s">
        <v>15</v>
      </c>
      <c r="G16530" s="24" t="s">
        <v>16</v>
      </c>
      <c r="H16530" s="24" t="s">
        <v>16</v>
      </c>
    </row>
    <row r="16531" spans="1:8">
      <c r="A16531" s="1">
        <v>7792</v>
      </c>
      <c r="B16531" s="1">
        <v>2024</v>
      </c>
      <c r="C16531" s="19" t="s">
        <v>12709</v>
      </c>
      <c r="D16531" s="23" t="s">
        <v>12435</v>
      </c>
      <c r="E16531" s="23" t="s">
        <v>22</v>
      </c>
      <c r="F16531" s="21" t="s">
        <v>36</v>
      </c>
      <c r="G16531" s="21" t="s">
        <v>20</v>
      </c>
      <c r="H16531" s="22" t="s">
        <v>20</v>
      </c>
    </row>
    <row r="16532" ht="67.5" spans="1:8">
      <c r="A16532" s="1">
        <v>7792</v>
      </c>
      <c r="B16532" s="1">
        <v>2024</v>
      </c>
      <c r="C16532" s="19" t="s">
        <v>12709</v>
      </c>
      <c r="D16532" s="23" t="s">
        <v>12435</v>
      </c>
      <c r="E16532" s="19" t="s">
        <v>22</v>
      </c>
      <c r="F16532" s="21" t="s">
        <v>15</v>
      </c>
      <c r="G16532" s="24" t="s">
        <v>16</v>
      </c>
      <c r="H16532" s="24" t="s">
        <v>16</v>
      </c>
    </row>
    <row r="16533" spans="1:8">
      <c r="A16533" s="1">
        <v>7793</v>
      </c>
      <c r="B16533" s="1">
        <v>2024</v>
      </c>
      <c r="C16533" s="19" t="s">
        <v>12710</v>
      </c>
      <c r="D16533" s="23" t="s">
        <v>12435</v>
      </c>
      <c r="E16533" s="23" t="s">
        <v>22</v>
      </c>
      <c r="F16533" s="21" t="s">
        <v>36</v>
      </c>
      <c r="G16533" s="21" t="s">
        <v>20</v>
      </c>
      <c r="H16533" s="22" t="s">
        <v>20</v>
      </c>
    </row>
    <row r="16534" ht="67.5" spans="1:8">
      <c r="A16534" s="1">
        <v>7793</v>
      </c>
      <c r="B16534" s="1">
        <v>2024</v>
      </c>
      <c r="C16534" s="19" t="s">
        <v>12710</v>
      </c>
      <c r="D16534" s="23" t="s">
        <v>12435</v>
      </c>
      <c r="E16534" s="19" t="s">
        <v>22</v>
      </c>
      <c r="F16534" s="21" t="s">
        <v>15</v>
      </c>
      <c r="G16534" s="24" t="s">
        <v>16</v>
      </c>
      <c r="H16534" s="24" t="s">
        <v>16</v>
      </c>
    </row>
    <row r="16535" spans="1:8">
      <c r="A16535" s="1">
        <v>7794</v>
      </c>
      <c r="B16535" s="1">
        <v>2024</v>
      </c>
      <c r="C16535" s="19" t="s">
        <v>12711</v>
      </c>
      <c r="D16535" s="23" t="s">
        <v>12435</v>
      </c>
      <c r="E16535" s="23" t="s">
        <v>22</v>
      </c>
      <c r="F16535" s="21" t="s">
        <v>36</v>
      </c>
      <c r="G16535" s="21" t="s">
        <v>20</v>
      </c>
      <c r="H16535" s="22" t="s">
        <v>20</v>
      </c>
    </row>
    <row r="16536" ht="67.5" spans="1:8">
      <c r="A16536" s="1">
        <v>7794</v>
      </c>
      <c r="B16536" s="1">
        <v>2024</v>
      </c>
      <c r="C16536" s="19" t="s">
        <v>12711</v>
      </c>
      <c r="D16536" s="23" t="s">
        <v>12435</v>
      </c>
      <c r="E16536" s="19" t="s">
        <v>22</v>
      </c>
      <c r="F16536" s="21" t="s">
        <v>15</v>
      </c>
      <c r="G16536" s="24" t="s">
        <v>16</v>
      </c>
      <c r="H16536" s="24" t="s">
        <v>16</v>
      </c>
    </row>
    <row r="16537" spans="1:8">
      <c r="A16537" s="1">
        <v>7795</v>
      </c>
      <c r="B16537" s="1">
        <v>2024</v>
      </c>
      <c r="C16537" s="19" t="s">
        <v>12712</v>
      </c>
      <c r="D16537" s="23" t="s">
        <v>12435</v>
      </c>
      <c r="E16537" s="23" t="s">
        <v>102</v>
      </c>
      <c r="F16537" s="21" t="s">
        <v>20</v>
      </c>
      <c r="G16537" s="21" t="s">
        <v>20</v>
      </c>
      <c r="H16537" s="22" t="s">
        <v>20</v>
      </c>
    </row>
    <row r="16538" ht="67.5" spans="1:8">
      <c r="A16538" s="1">
        <v>7795</v>
      </c>
      <c r="B16538" s="1">
        <v>2024</v>
      </c>
      <c r="C16538" s="19" t="s">
        <v>12712</v>
      </c>
      <c r="D16538" s="23" t="s">
        <v>12435</v>
      </c>
      <c r="E16538" s="23" t="s">
        <v>102</v>
      </c>
      <c r="F16538" s="21" t="s">
        <v>15</v>
      </c>
      <c r="G16538" s="24" t="s">
        <v>16</v>
      </c>
      <c r="H16538" s="24" t="s">
        <v>16</v>
      </c>
    </row>
    <row r="16539" spans="1:8">
      <c r="A16539" s="1">
        <v>7796</v>
      </c>
      <c r="B16539" s="1">
        <v>2024</v>
      </c>
      <c r="C16539" s="19" t="s">
        <v>12713</v>
      </c>
      <c r="D16539" s="23" t="s">
        <v>12435</v>
      </c>
      <c r="E16539" s="23" t="s">
        <v>22</v>
      </c>
      <c r="F16539" s="21" t="s">
        <v>36</v>
      </c>
      <c r="G16539" s="21" t="s">
        <v>20</v>
      </c>
      <c r="H16539" s="22" t="s">
        <v>20</v>
      </c>
    </row>
    <row r="16540" ht="67.5" spans="1:8">
      <c r="A16540" s="1">
        <v>7796</v>
      </c>
      <c r="B16540" s="1">
        <v>2024</v>
      </c>
      <c r="C16540" s="19" t="s">
        <v>12713</v>
      </c>
      <c r="D16540" s="23" t="s">
        <v>12435</v>
      </c>
      <c r="E16540" s="19" t="s">
        <v>22</v>
      </c>
      <c r="F16540" s="21" t="s">
        <v>15</v>
      </c>
      <c r="G16540" s="24" t="s">
        <v>16</v>
      </c>
      <c r="H16540" s="24" t="s">
        <v>16</v>
      </c>
    </row>
    <row r="16541" spans="1:8">
      <c r="A16541" s="1">
        <v>7797</v>
      </c>
      <c r="B16541" s="1">
        <v>2024</v>
      </c>
      <c r="C16541" s="19" t="s">
        <v>12714</v>
      </c>
      <c r="D16541" s="23" t="s">
        <v>12435</v>
      </c>
      <c r="E16541" s="23" t="s">
        <v>22</v>
      </c>
      <c r="F16541" s="21" t="s">
        <v>36</v>
      </c>
      <c r="G16541" s="21" t="s">
        <v>20</v>
      </c>
      <c r="H16541" s="22" t="s">
        <v>20</v>
      </c>
    </row>
    <row r="16542" ht="67.5" spans="1:8">
      <c r="A16542" s="1">
        <v>7797</v>
      </c>
      <c r="B16542" s="1">
        <v>2024</v>
      </c>
      <c r="C16542" s="19" t="s">
        <v>12714</v>
      </c>
      <c r="D16542" s="23" t="s">
        <v>12435</v>
      </c>
      <c r="E16542" s="19" t="s">
        <v>22</v>
      </c>
      <c r="F16542" s="21" t="s">
        <v>15</v>
      </c>
      <c r="G16542" s="24" t="s">
        <v>16</v>
      </c>
      <c r="H16542" s="24" t="s">
        <v>16</v>
      </c>
    </row>
    <row r="16543" spans="1:8">
      <c r="A16543" s="1">
        <v>7798</v>
      </c>
      <c r="B16543" s="1">
        <v>2024</v>
      </c>
      <c r="C16543" s="19" t="s">
        <v>12715</v>
      </c>
      <c r="D16543" s="23" t="s">
        <v>12435</v>
      </c>
      <c r="E16543" s="23" t="s">
        <v>22</v>
      </c>
      <c r="F16543" s="21" t="s">
        <v>36</v>
      </c>
      <c r="G16543" s="21" t="s">
        <v>20</v>
      </c>
      <c r="H16543" s="22" t="s">
        <v>20</v>
      </c>
    </row>
    <row r="16544" ht="67.5" spans="1:8">
      <c r="A16544" s="1">
        <v>7798</v>
      </c>
      <c r="B16544" s="1">
        <v>2024</v>
      </c>
      <c r="C16544" s="19" t="s">
        <v>12715</v>
      </c>
      <c r="D16544" s="23" t="s">
        <v>12435</v>
      </c>
      <c r="E16544" s="19" t="s">
        <v>22</v>
      </c>
      <c r="F16544" s="21" t="s">
        <v>15</v>
      </c>
      <c r="G16544" s="24" t="s">
        <v>16</v>
      </c>
      <c r="H16544" s="24" t="s">
        <v>16</v>
      </c>
    </row>
    <row r="16545" spans="1:8">
      <c r="A16545" s="1">
        <v>7799</v>
      </c>
      <c r="B16545" s="1">
        <v>2024</v>
      </c>
      <c r="C16545" s="19" t="s">
        <v>12716</v>
      </c>
      <c r="D16545" s="23" t="s">
        <v>12435</v>
      </c>
      <c r="E16545" s="23" t="s">
        <v>22</v>
      </c>
      <c r="F16545" s="21" t="s">
        <v>36</v>
      </c>
      <c r="G16545" s="21" t="s">
        <v>20</v>
      </c>
      <c r="H16545" s="22" t="s">
        <v>20</v>
      </c>
    </row>
    <row r="16546" ht="67.5" spans="1:8">
      <c r="A16546" s="1">
        <v>7799</v>
      </c>
      <c r="B16546" s="1">
        <v>2024</v>
      </c>
      <c r="C16546" s="19" t="s">
        <v>12716</v>
      </c>
      <c r="D16546" s="23" t="s">
        <v>12435</v>
      </c>
      <c r="E16546" s="19" t="s">
        <v>22</v>
      </c>
      <c r="F16546" s="21" t="s">
        <v>15</v>
      </c>
      <c r="G16546" s="24" t="s">
        <v>16</v>
      </c>
      <c r="H16546" s="24" t="s">
        <v>16</v>
      </c>
    </row>
    <row r="16547" spans="1:8">
      <c r="A16547" s="1">
        <v>7800</v>
      </c>
      <c r="B16547" s="1">
        <v>2024</v>
      </c>
      <c r="C16547" s="19" t="s">
        <v>12717</v>
      </c>
      <c r="D16547" s="23" t="s">
        <v>12435</v>
      </c>
      <c r="E16547" s="23" t="s">
        <v>22</v>
      </c>
      <c r="F16547" s="21" t="s">
        <v>36</v>
      </c>
      <c r="G16547" s="21" t="s">
        <v>20</v>
      </c>
      <c r="H16547" s="22" t="s">
        <v>20</v>
      </c>
    </row>
    <row r="16548" ht="67.5" spans="1:8">
      <c r="A16548" s="1">
        <v>7800</v>
      </c>
      <c r="B16548" s="1">
        <v>2024</v>
      </c>
      <c r="C16548" s="19" t="s">
        <v>12717</v>
      </c>
      <c r="D16548" s="23" t="s">
        <v>12435</v>
      </c>
      <c r="E16548" s="19" t="s">
        <v>22</v>
      </c>
      <c r="F16548" s="21" t="s">
        <v>15</v>
      </c>
      <c r="G16548" s="24" t="s">
        <v>16</v>
      </c>
      <c r="H16548" s="24" t="s">
        <v>16</v>
      </c>
    </row>
    <row r="16549" spans="1:8">
      <c r="A16549" s="1">
        <v>7801</v>
      </c>
      <c r="B16549" s="1">
        <v>2024</v>
      </c>
      <c r="C16549" s="19" t="s">
        <v>12718</v>
      </c>
      <c r="D16549" s="23" t="s">
        <v>12435</v>
      </c>
      <c r="E16549" s="23" t="s">
        <v>22</v>
      </c>
      <c r="F16549" s="21" t="s">
        <v>36</v>
      </c>
      <c r="G16549" s="21" t="s">
        <v>20</v>
      </c>
      <c r="H16549" s="22" t="s">
        <v>20</v>
      </c>
    </row>
    <row r="16550" ht="67.5" spans="1:8">
      <c r="A16550" s="1">
        <v>7801</v>
      </c>
      <c r="B16550" s="1">
        <v>2024</v>
      </c>
      <c r="C16550" s="19" t="s">
        <v>12718</v>
      </c>
      <c r="D16550" s="23" t="s">
        <v>12435</v>
      </c>
      <c r="E16550" s="19" t="s">
        <v>22</v>
      </c>
      <c r="F16550" s="21" t="s">
        <v>15</v>
      </c>
      <c r="G16550" s="24" t="s">
        <v>16</v>
      </c>
      <c r="H16550" s="24" t="s">
        <v>16</v>
      </c>
    </row>
    <row r="16551" spans="1:8">
      <c r="A16551" s="1">
        <v>7802</v>
      </c>
      <c r="B16551" s="1">
        <v>2024</v>
      </c>
      <c r="C16551" s="19" t="s">
        <v>12719</v>
      </c>
      <c r="D16551" s="23" t="s">
        <v>12435</v>
      </c>
      <c r="E16551" s="23" t="s">
        <v>22</v>
      </c>
      <c r="F16551" s="21" t="s">
        <v>36</v>
      </c>
      <c r="G16551" s="21" t="s">
        <v>20</v>
      </c>
      <c r="H16551" s="22" t="s">
        <v>20</v>
      </c>
    </row>
    <row r="16552" ht="67.5" spans="1:8">
      <c r="A16552" s="1">
        <v>7802</v>
      </c>
      <c r="B16552" s="1">
        <v>2024</v>
      </c>
      <c r="C16552" s="19" t="s">
        <v>12719</v>
      </c>
      <c r="D16552" s="23" t="s">
        <v>12435</v>
      </c>
      <c r="E16552" s="19" t="s">
        <v>22</v>
      </c>
      <c r="F16552" s="21" t="s">
        <v>15</v>
      </c>
      <c r="G16552" s="24" t="s">
        <v>16</v>
      </c>
      <c r="H16552" s="24" t="s">
        <v>16</v>
      </c>
    </row>
    <row r="16553" spans="1:8">
      <c r="A16553" s="1">
        <v>7803</v>
      </c>
      <c r="B16553" s="1">
        <v>2024</v>
      </c>
      <c r="C16553" s="19" t="s">
        <v>12720</v>
      </c>
      <c r="D16553" s="23" t="s">
        <v>12435</v>
      </c>
      <c r="E16553" s="23" t="s">
        <v>22</v>
      </c>
      <c r="F16553" s="21" t="s">
        <v>36</v>
      </c>
      <c r="G16553" s="21" t="s">
        <v>20</v>
      </c>
      <c r="H16553" s="22" t="s">
        <v>20</v>
      </c>
    </row>
    <row r="16554" ht="67.5" spans="1:8">
      <c r="A16554" s="1">
        <v>7803</v>
      </c>
      <c r="B16554" s="1">
        <v>2024</v>
      </c>
      <c r="C16554" s="19" t="s">
        <v>12720</v>
      </c>
      <c r="D16554" s="23" t="s">
        <v>12435</v>
      </c>
      <c r="E16554" s="19" t="s">
        <v>22</v>
      </c>
      <c r="F16554" s="21" t="s">
        <v>15</v>
      </c>
      <c r="G16554" s="24" t="s">
        <v>16</v>
      </c>
      <c r="H16554" s="24" t="s">
        <v>16</v>
      </c>
    </row>
    <row r="16555" spans="1:8">
      <c r="A16555" s="1">
        <v>7804</v>
      </c>
      <c r="B16555" s="1">
        <v>2024</v>
      </c>
      <c r="C16555" s="19" t="s">
        <v>12721</v>
      </c>
      <c r="D16555" s="23" t="s">
        <v>12435</v>
      </c>
      <c r="E16555" s="23" t="s">
        <v>32</v>
      </c>
      <c r="F16555" s="21" t="s">
        <v>3358</v>
      </c>
      <c r="G16555" s="21" t="s">
        <v>12722</v>
      </c>
      <c r="H16555" s="22" t="s">
        <v>12723</v>
      </c>
    </row>
    <row r="16556" ht="67.5" spans="1:8">
      <c r="A16556" s="1">
        <v>7804</v>
      </c>
      <c r="B16556" s="1">
        <v>2024</v>
      </c>
      <c r="C16556" s="19" t="s">
        <v>12721</v>
      </c>
      <c r="D16556" s="23" t="s">
        <v>12435</v>
      </c>
      <c r="E16556" s="19" t="s">
        <v>32</v>
      </c>
      <c r="F16556" s="21" t="s">
        <v>15</v>
      </c>
      <c r="G16556" s="24" t="s">
        <v>16</v>
      </c>
      <c r="H16556" s="24" t="s">
        <v>16</v>
      </c>
    </row>
    <row r="16557" spans="1:8">
      <c r="A16557" s="1">
        <v>7805</v>
      </c>
      <c r="B16557" s="1">
        <v>2024</v>
      </c>
      <c r="C16557" s="19" t="s">
        <v>12724</v>
      </c>
      <c r="D16557" s="23" t="s">
        <v>12435</v>
      </c>
      <c r="E16557" s="23" t="s">
        <v>22</v>
      </c>
      <c r="F16557" s="21" t="s">
        <v>36</v>
      </c>
      <c r="G16557" s="21" t="s">
        <v>20</v>
      </c>
      <c r="H16557" s="22" t="s">
        <v>20</v>
      </c>
    </row>
    <row r="16558" ht="67.5" spans="1:8">
      <c r="A16558" s="1">
        <v>7805</v>
      </c>
      <c r="B16558" s="1">
        <v>2024</v>
      </c>
      <c r="C16558" s="19" t="s">
        <v>12724</v>
      </c>
      <c r="D16558" s="23" t="s">
        <v>12435</v>
      </c>
      <c r="E16558" s="19" t="s">
        <v>22</v>
      </c>
      <c r="F16558" s="21" t="s">
        <v>15</v>
      </c>
      <c r="G16558" s="24" t="s">
        <v>16</v>
      </c>
      <c r="H16558" s="24" t="s">
        <v>16</v>
      </c>
    </row>
    <row r="16559" spans="1:8">
      <c r="A16559" s="1">
        <v>7806</v>
      </c>
      <c r="B16559" s="1">
        <v>2024</v>
      </c>
      <c r="C16559" s="19" t="s">
        <v>12725</v>
      </c>
      <c r="D16559" s="23" t="s">
        <v>12435</v>
      </c>
      <c r="E16559" s="23" t="s">
        <v>32</v>
      </c>
      <c r="F16559" s="21" t="s">
        <v>3358</v>
      </c>
      <c r="G16559" s="27" t="s">
        <v>5295</v>
      </c>
      <c r="H16559" s="27" t="s">
        <v>5295</v>
      </c>
    </row>
    <row r="16560" ht="67.5" spans="1:8">
      <c r="A16560" s="1">
        <v>7806</v>
      </c>
      <c r="B16560" s="1">
        <v>2024</v>
      </c>
      <c r="C16560" s="19" t="s">
        <v>12725</v>
      </c>
      <c r="D16560" s="23" t="s">
        <v>12435</v>
      </c>
      <c r="E16560" s="19" t="s">
        <v>32</v>
      </c>
      <c r="F16560" s="21" t="s">
        <v>15</v>
      </c>
      <c r="G16560" s="24" t="s">
        <v>16</v>
      </c>
      <c r="H16560" s="24" t="s">
        <v>16</v>
      </c>
    </row>
    <row r="16561" spans="1:8">
      <c r="A16561" s="1">
        <v>7807</v>
      </c>
      <c r="B16561" s="1">
        <v>2024</v>
      </c>
      <c r="C16561" s="19" t="s">
        <v>12726</v>
      </c>
      <c r="D16561" s="23" t="s">
        <v>12435</v>
      </c>
      <c r="E16561" s="23" t="s">
        <v>32</v>
      </c>
      <c r="F16561" s="21" t="s">
        <v>3358</v>
      </c>
      <c r="G16561" s="27" t="s">
        <v>5295</v>
      </c>
      <c r="H16561" s="27" t="s">
        <v>5295</v>
      </c>
    </row>
    <row r="16562" ht="67.5" spans="1:8">
      <c r="A16562" s="1">
        <v>7807</v>
      </c>
      <c r="B16562" s="1">
        <v>2024</v>
      </c>
      <c r="C16562" s="19" t="s">
        <v>12726</v>
      </c>
      <c r="D16562" s="23" t="s">
        <v>12435</v>
      </c>
      <c r="E16562" s="19" t="s">
        <v>32</v>
      </c>
      <c r="F16562" s="21" t="s">
        <v>15</v>
      </c>
      <c r="G16562" s="24" t="s">
        <v>16</v>
      </c>
      <c r="H16562" s="24" t="s">
        <v>16</v>
      </c>
    </row>
    <row r="16563" spans="1:8">
      <c r="A16563" s="1">
        <v>7808</v>
      </c>
      <c r="B16563" s="1">
        <v>2024</v>
      </c>
      <c r="C16563" s="19" t="s">
        <v>12727</v>
      </c>
      <c r="D16563" s="23" t="s">
        <v>12435</v>
      </c>
      <c r="E16563" s="23" t="s">
        <v>32</v>
      </c>
      <c r="F16563" s="21" t="s">
        <v>3358</v>
      </c>
      <c r="G16563" s="21" t="s">
        <v>12728</v>
      </c>
      <c r="H16563" s="22" t="s">
        <v>12723</v>
      </c>
    </row>
    <row r="16564" ht="67.5" spans="1:8">
      <c r="A16564" s="1">
        <v>7808</v>
      </c>
      <c r="B16564" s="1">
        <v>2024</v>
      </c>
      <c r="C16564" s="19" t="s">
        <v>12727</v>
      </c>
      <c r="D16564" s="23" t="s">
        <v>12435</v>
      </c>
      <c r="E16564" s="19" t="s">
        <v>32</v>
      </c>
      <c r="F16564" s="21" t="s">
        <v>15</v>
      </c>
      <c r="G16564" s="24" t="s">
        <v>16</v>
      </c>
      <c r="H16564" s="24" t="s">
        <v>16</v>
      </c>
    </row>
    <row r="16565" spans="1:8">
      <c r="A16565" s="1">
        <v>7809</v>
      </c>
      <c r="B16565" s="1">
        <v>2024</v>
      </c>
      <c r="C16565" s="19" t="s">
        <v>12729</v>
      </c>
      <c r="D16565" s="23" t="s">
        <v>12435</v>
      </c>
      <c r="E16565" s="19" t="s">
        <v>22</v>
      </c>
      <c r="F16565" s="21" t="s">
        <v>36</v>
      </c>
      <c r="G16565" s="21" t="s">
        <v>20</v>
      </c>
      <c r="H16565" s="22" t="s">
        <v>20</v>
      </c>
    </row>
    <row r="16566" ht="67.5" spans="1:8">
      <c r="A16566" s="1">
        <v>7809</v>
      </c>
      <c r="B16566" s="1">
        <v>2024</v>
      </c>
      <c r="C16566" s="19" t="s">
        <v>12729</v>
      </c>
      <c r="D16566" s="23" t="s">
        <v>12435</v>
      </c>
      <c r="E16566" s="19" t="s">
        <v>22</v>
      </c>
      <c r="F16566" s="21" t="s">
        <v>15</v>
      </c>
      <c r="G16566" s="24" t="s">
        <v>16</v>
      </c>
      <c r="H16566" s="24" t="s">
        <v>16</v>
      </c>
    </row>
    <row r="16567" spans="1:8">
      <c r="A16567" s="1">
        <v>7810</v>
      </c>
      <c r="B16567" s="1">
        <v>2024</v>
      </c>
      <c r="C16567" s="19" t="s">
        <v>12730</v>
      </c>
      <c r="D16567" s="23" t="s">
        <v>12435</v>
      </c>
      <c r="E16567" s="23" t="s">
        <v>22</v>
      </c>
      <c r="F16567" s="21" t="s">
        <v>36</v>
      </c>
      <c r="G16567" s="21" t="s">
        <v>20</v>
      </c>
      <c r="H16567" s="22" t="s">
        <v>20</v>
      </c>
    </row>
    <row r="16568" ht="67.5" spans="1:8">
      <c r="A16568" s="1">
        <v>7810</v>
      </c>
      <c r="B16568" s="1">
        <v>2024</v>
      </c>
      <c r="C16568" s="19" t="s">
        <v>12730</v>
      </c>
      <c r="D16568" s="23" t="s">
        <v>12435</v>
      </c>
      <c r="E16568" s="19" t="s">
        <v>22</v>
      </c>
      <c r="F16568" s="21" t="s">
        <v>15</v>
      </c>
      <c r="G16568" s="24" t="s">
        <v>16</v>
      </c>
      <c r="H16568" s="24" t="s">
        <v>16</v>
      </c>
    </row>
    <row r="16569" spans="1:8">
      <c r="A16569" s="1">
        <v>7811</v>
      </c>
      <c r="B16569" s="1">
        <v>2024</v>
      </c>
      <c r="C16569" s="19" t="s">
        <v>12731</v>
      </c>
      <c r="D16569" s="23" t="s">
        <v>12435</v>
      </c>
      <c r="E16569" s="23" t="s">
        <v>22</v>
      </c>
      <c r="F16569" s="21" t="s">
        <v>36</v>
      </c>
      <c r="G16569" s="21" t="s">
        <v>20</v>
      </c>
      <c r="H16569" s="22" t="s">
        <v>20</v>
      </c>
    </row>
    <row r="16570" ht="67.5" spans="1:8">
      <c r="A16570" s="1">
        <v>7811</v>
      </c>
      <c r="B16570" s="1">
        <v>2024</v>
      </c>
      <c r="C16570" s="19" t="s">
        <v>12731</v>
      </c>
      <c r="D16570" s="23" t="s">
        <v>12435</v>
      </c>
      <c r="E16570" s="19" t="s">
        <v>22</v>
      </c>
      <c r="F16570" s="21" t="s">
        <v>15</v>
      </c>
      <c r="G16570" s="24" t="s">
        <v>16</v>
      </c>
      <c r="H16570" s="24" t="s">
        <v>16</v>
      </c>
    </row>
    <row r="16571" spans="1:8">
      <c r="A16571" s="1">
        <v>7812</v>
      </c>
      <c r="B16571" s="1">
        <v>2024</v>
      </c>
      <c r="C16571" s="19" t="s">
        <v>12732</v>
      </c>
      <c r="D16571" s="23" t="s">
        <v>12435</v>
      </c>
      <c r="E16571" s="23" t="s">
        <v>22</v>
      </c>
      <c r="F16571" s="21" t="s">
        <v>36</v>
      </c>
      <c r="G16571" s="21" t="s">
        <v>20</v>
      </c>
      <c r="H16571" s="22" t="s">
        <v>20</v>
      </c>
    </row>
    <row r="16572" ht="67.5" spans="1:8">
      <c r="A16572" s="1">
        <v>7812</v>
      </c>
      <c r="B16572" s="1">
        <v>2024</v>
      </c>
      <c r="C16572" s="19" t="s">
        <v>12732</v>
      </c>
      <c r="D16572" s="23" t="s">
        <v>12435</v>
      </c>
      <c r="E16572" s="19" t="s">
        <v>22</v>
      </c>
      <c r="F16572" s="21" t="s">
        <v>15</v>
      </c>
      <c r="G16572" s="24" t="s">
        <v>16</v>
      </c>
      <c r="H16572" s="24" t="s">
        <v>16</v>
      </c>
    </row>
    <row r="16573" spans="1:8">
      <c r="A16573" s="1">
        <v>7813</v>
      </c>
      <c r="B16573" s="1">
        <v>2024</v>
      </c>
      <c r="C16573" s="19" t="s">
        <v>12733</v>
      </c>
      <c r="D16573" s="23" t="s">
        <v>12435</v>
      </c>
      <c r="E16573" s="23" t="s">
        <v>22</v>
      </c>
      <c r="F16573" s="21" t="s">
        <v>36</v>
      </c>
      <c r="G16573" s="21" t="s">
        <v>20</v>
      </c>
      <c r="H16573" s="22" t="s">
        <v>20</v>
      </c>
    </row>
    <row r="16574" ht="67.5" spans="1:8">
      <c r="A16574" s="1">
        <v>7813</v>
      </c>
      <c r="B16574" s="1">
        <v>2024</v>
      </c>
      <c r="C16574" s="19" t="s">
        <v>12733</v>
      </c>
      <c r="D16574" s="23" t="s">
        <v>12435</v>
      </c>
      <c r="E16574" s="19" t="s">
        <v>22</v>
      </c>
      <c r="F16574" s="21" t="s">
        <v>15</v>
      </c>
      <c r="G16574" s="24" t="s">
        <v>16</v>
      </c>
      <c r="H16574" s="24" t="s">
        <v>16</v>
      </c>
    </row>
    <row r="16575" spans="1:8">
      <c r="A16575" s="1">
        <v>7814</v>
      </c>
      <c r="B16575" s="1">
        <v>2024</v>
      </c>
      <c r="C16575" s="19" t="s">
        <v>12734</v>
      </c>
      <c r="D16575" s="23" t="s">
        <v>12435</v>
      </c>
      <c r="E16575" s="23" t="s">
        <v>22</v>
      </c>
      <c r="F16575" s="24" t="s">
        <v>36</v>
      </c>
      <c r="G16575" s="21" t="s">
        <v>20</v>
      </c>
      <c r="H16575" s="22" t="s">
        <v>20</v>
      </c>
    </row>
    <row r="16576" ht="67.5" spans="1:8">
      <c r="A16576" s="1">
        <v>7814</v>
      </c>
      <c r="B16576" s="1">
        <v>2024</v>
      </c>
      <c r="C16576" s="19" t="s">
        <v>12734</v>
      </c>
      <c r="D16576" s="23" t="s">
        <v>12435</v>
      </c>
      <c r="E16576" s="19" t="s">
        <v>22</v>
      </c>
      <c r="F16576" s="21" t="s">
        <v>15</v>
      </c>
      <c r="G16576" s="24" t="s">
        <v>16</v>
      </c>
      <c r="H16576" s="24" t="s">
        <v>16</v>
      </c>
    </row>
    <row r="16577" spans="1:8">
      <c r="A16577" s="1">
        <v>7815</v>
      </c>
      <c r="B16577" s="1">
        <v>2024</v>
      </c>
      <c r="C16577" s="19" t="s">
        <v>12735</v>
      </c>
      <c r="D16577" s="23" t="s">
        <v>12435</v>
      </c>
      <c r="E16577" s="23" t="s">
        <v>25</v>
      </c>
      <c r="F16577" s="21" t="s">
        <v>74</v>
      </c>
      <c r="G16577" s="21" t="s">
        <v>74</v>
      </c>
      <c r="H16577" s="22" t="s">
        <v>20</v>
      </c>
    </row>
    <row r="16578" ht="54" spans="1:8">
      <c r="A16578" s="1">
        <v>7815</v>
      </c>
      <c r="B16578" s="1">
        <v>2024</v>
      </c>
      <c r="C16578" s="19" t="s">
        <v>12735</v>
      </c>
      <c r="D16578" s="23" t="s">
        <v>12435</v>
      </c>
      <c r="E16578" s="19" t="s">
        <v>25</v>
      </c>
      <c r="F16578" s="21" t="s">
        <v>28</v>
      </c>
      <c r="G16578" s="21" t="s">
        <v>28</v>
      </c>
      <c r="H16578" s="24" t="s">
        <v>16</v>
      </c>
    </row>
    <row r="16579" spans="1:8">
      <c r="A16579" s="1">
        <v>7816</v>
      </c>
      <c r="B16579" s="1">
        <v>2024</v>
      </c>
      <c r="C16579" s="19" t="s">
        <v>12736</v>
      </c>
      <c r="D16579" s="23" t="s">
        <v>12435</v>
      </c>
      <c r="E16579" s="23" t="s">
        <v>22</v>
      </c>
      <c r="F16579" s="21" t="s">
        <v>36</v>
      </c>
      <c r="G16579" s="21" t="s">
        <v>20</v>
      </c>
      <c r="H16579" s="22" t="s">
        <v>20</v>
      </c>
    </row>
    <row r="16580" ht="67.5" spans="1:8">
      <c r="A16580" s="1">
        <v>7816</v>
      </c>
      <c r="B16580" s="1">
        <v>2024</v>
      </c>
      <c r="C16580" s="19" t="s">
        <v>12736</v>
      </c>
      <c r="D16580" s="23" t="s">
        <v>12435</v>
      </c>
      <c r="E16580" s="23" t="s">
        <v>22</v>
      </c>
      <c r="F16580" s="21" t="s">
        <v>15</v>
      </c>
      <c r="G16580" s="24" t="s">
        <v>16</v>
      </c>
      <c r="H16580" s="24" t="s">
        <v>16</v>
      </c>
    </row>
    <row r="16581" ht="28.5" spans="1:8">
      <c r="A16581" s="1">
        <v>7817</v>
      </c>
      <c r="B16581" s="1">
        <v>2024</v>
      </c>
      <c r="C16581" s="19" t="s">
        <v>12737</v>
      </c>
      <c r="D16581" s="19" t="s">
        <v>12435</v>
      </c>
      <c r="E16581" s="20" t="s">
        <v>41</v>
      </c>
      <c r="F16581" s="21" t="s">
        <v>12738</v>
      </c>
      <c r="G16581" s="21" t="s">
        <v>12738</v>
      </c>
      <c r="H16581" s="22" t="s">
        <v>12738</v>
      </c>
    </row>
    <row r="16582" ht="67.5" spans="1:8">
      <c r="A16582" s="1">
        <v>7817</v>
      </c>
      <c r="B16582" s="1">
        <v>2024</v>
      </c>
      <c r="C16582" s="19" t="s">
        <v>12737</v>
      </c>
      <c r="D16582" s="23" t="s">
        <v>12435</v>
      </c>
      <c r="E16582" s="20" t="s">
        <v>41</v>
      </c>
      <c r="F16582" s="21" t="s">
        <v>15</v>
      </c>
      <c r="G16582" s="24" t="s">
        <v>16</v>
      </c>
      <c r="H16582" s="24" t="s">
        <v>16</v>
      </c>
    </row>
    <row r="16583" ht="28.5" spans="1:8">
      <c r="A16583" s="1">
        <v>7818</v>
      </c>
      <c r="B16583" s="1">
        <v>2024</v>
      </c>
      <c r="C16583" s="19" t="s">
        <v>12739</v>
      </c>
      <c r="D16583" s="19" t="s">
        <v>12435</v>
      </c>
      <c r="E16583" s="20" t="s">
        <v>41</v>
      </c>
      <c r="F16583" s="21" t="s">
        <v>12740</v>
      </c>
      <c r="G16583" s="21" t="s">
        <v>12740</v>
      </c>
      <c r="H16583" s="22" t="s">
        <v>12740</v>
      </c>
    </row>
    <row r="16584" ht="67.5" spans="1:8">
      <c r="A16584" s="1">
        <v>7818</v>
      </c>
      <c r="B16584" s="1">
        <v>2024</v>
      </c>
      <c r="C16584" s="19" t="s">
        <v>12739</v>
      </c>
      <c r="D16584" s="23" t="s">
        <v>12435</v>
      </c>
      <c r="E16584" s="20" t="s">
        <v>41</v>
      </c>
      <c r="F16584" s="21" t="s">
        <v>15</v>
      </c>
      <c r="G16584" s="24" t="s">
        <v>16</v>
      </c>
      <c r="H16584" s="24" t="s">
        <v>16</v>
      </c>
    </row>
    <row r="16585" ht="28.5" spans="1:8">
      <c r="A16585" s="1">
        <v>7819</v>
      </c>
      <c r="B16585" s="1">
        <v>2024</v>
      </c>
      <c r="C16585" s="19" t="s">
        <v>12741</v>
      </c>
      <c r="D16585" s="19" t="s">
        <v>12435</v>
      </c>
      <c r="E16585" s="20" t="s">
        <v>41</v>
      </c>
      <c r="F16585" s="21" t="s">
        <v>12742</v>
      </c>
      <c r="G16585" s="21" t="s">
        <v>12742</v>
      </c>
      <c r="H16585" s="22" t="s">
        <v>12742</v>
      </c>
    </row>
    <row r="16586" ht="67.5" spans="1:8">
      <c r="A16586" s="1">
        <v>7819</v>
      </c>
      <c r="B16586" s="1">
        <v>2024</v>
      </c>
      <c r="C16586" s="19" t="s">
        <v>12741</v>
      </c>
      <c r="D16586" s="23" t="s">
        <v>12435</v>
      </c>
      <c r="E16586" s="20" t="s">
        <v>41</v>
      </c>
      <c r="F16586" s="21" t="s">
        <v>15</v>
      </c>
      <c r="G16586" s="24" t="s">
        <v>16</v>
      </c>
      <c r="H16586" s="24" t="s">
        <v>16</v>
      </c>
    </row>
    <row r="16587" ht="28.5" spans="1:8">
      <c r="A16587" s="1">
        <v>7820</v>
      </c>
      <c r="B16587" s="1">
        <v>2024</v>
      </c>
      <c r="C16587" s="26" t="s">
        <v>12743</v>
      </c>
      <c r="D16587" s="19" t="s">
        <v>12435</v>
      </c>
      <c r="E16587" s="20" t="s">
        <v>41</v>
      </c>
      <c r="F16587" s="21" t="s">
        <v>12744</v>
      </c>
      <c r="G16587" s="21" t="s">
        <v>12744</v>
      </c>
      <c r="H16587" s="22" t="s">
        <v>12744</v>
      </c>
    </row>
    <row r="16588" ht="67.5" spans="1:8">
      <c r="A16588" s="1">
        <v>7820</v>
      </c>
      <c r="B16588" s="1">
        <v>2024</v>
      </c>
      <c r="C16588" s="26" t="s">
        <v>12743</v>
      </c>
      <c r="D16588" s="23" t="s">
        <v>12435</v>
      </c>
      <c r="E16588" s="20" t="s">
        <v>41</v>
      </c>
      <c r="F16588" s="21" t="s">
        <v>15</v>
      </c>
      <c r="G16588" s="24" t="s">
        <v>16</v>
      </c>
      <c r="H16588" s="24" t="s">
        <v>16</v>
      </c>
    </row>
    <row r="16589" ht="42" spans="1:8">
      <c r="A16589" s="1">
        <v>7821</v>
      </c>
      <c r="B16589" s="1">
        <v>2024</v>
      </c>
      <c r="C16589" s="19" t="s">
        <v>12745</v>
      </c>
      <c r="D16589" s="19" t="s">
        <v>12435</v>
      </c>
      <c r="E16589" s="20" t="s">
        <v>41</v>
      </c>
      <c r="F16589" s="21" t="s">
        <v>12746</v>
      </c>
      <c r="G16589" s="21" t="s">
        <v>12746</v>
      </c>
      <c r="H16589" s="21" t="s">
        <v>12746</v>
      </c>
    </row>
    <row r="16590" ht="67.5" spans="1:8">
      <c r="A16590" s="1">
        <v>7821</v>
      </c>
      <c r="B16590" s="1">
        <v>2024</v>
      </c>
      <c r="C16590" s="19" t="s">
        <v>12745</v>
      </c>
      <c r="D16590" s="23" t="s">
        <v>12435</v>
      </c>
      <c r="E16590" s="20" t="s">
        <v>41</v>
      </c>
      <c r="F16590" s="21" t="s">
        <v>15</v>
      </c>
      <c r="G16590" s="24" t="s">
        <v>16</v>
      </c>
      <c r="H16590" s="24" t="s">
        <v>16</v>
      </c>
    </row>
    <row r="16591" ht="27" spans="1:8">
      <c r="A16591" s="1">
        <v>7822</v>
      </c>
      <c r="B16591" s="1">
        <v>2024</v>
      </c>
      <c r="C16591" s="19" t="s">
        <v>12747</v>
      </c>
      <c r="D16591" s="23" t="s">
        <v>12435</v>
      </c>
      <c r="E16591" s="23" t="s">
        <v>22</v>
      </c>
      <c r="F16591" s="21" t="s">
        <v>30</v>
      </c>
      <c r="G16591" s="21" t="s">
        <v>30</v>
      </c>
      <c r="H16591" s="22" t="s">
        <v>30</v>
      </c>
    </row>
    <row r="16592" ht="67.5" spans="1:8">
      <c r="A16592" s="1">
        <v>7822</v>
      </c>
      <c r="B16592" s="1">
        <v>2024</v>
      </c>
      <c r="C16592" s="19" t="s">
        <v>12747</v>
      </c>
      <c r="D16592" s="23" t="s">
        <v>12435</v>
      </c>
      <c r="E16592" s="19" t="s">
        <v>22</v>
      </c>
      <c r="F16592" s="21" t="s">
        <v>15</v>
      </c>
      <c r="G16592" s="24" t="s">
        <v>16</v>
      </c>
      <c r="H16592" s="24" t="s">
        <v>16</v>
      </c>
    </row>
    <row r="16593" ht="27" spans="1:8">
      <c r="A16593" s="1">
        <v>7823</v>
      </c>
      <c r="B16593" s="1">
        <v>2024</v>
      </c>
      <c r="C16593" s="19" t="s">
        <v>12748</v>
      </c>
      <c r="D16593" s="19" t="s">
        <v>12435</v>
      </c>
      <c r="E16593" s="20" t="s">
        <v>41</v>
      </c>
      <c r="F16593" s="27" t="s">
        <v>12749</v>
      </c>
      <c r="G16593" s="27" t="s">
        <v>12749</v>
      </c>
      <c r="H16593" s="27" t="s">
        <v>12749</v>
      </c>
    </row>
    <row r="16594" ht="40.5" spans="1:8">
      <c r="A16594" s="1">
        <v>7823</v>
      </c>
      <c r="B16594" s="1">
        <v>2024</v>
      </c>
      <c r="C16594" s="19" t="s">
        <v>12748</v>
      </c>
      <c r="D16594" s="19" t="s">
        <v>12435</v>
      </c>
      <c r="E16594" s="20" t="s">
        <v>41</v>
      </c>
      <c r="F16594" s="27" t="s">
        <v>12750</v>
      </c>
      <c r="G16594" s="27" t="s">
        <v>12750</v>
      </c>
      <c r="H16594" s="27" t="s">
        <v>12750</v>
      </c>
    </row>
    <row r="16595" ht="67.5" spans="1:8">
      <c r="A16595" s="1">
        <v>7823</v>
      </c>
      <c r="B16595" s="1">
        <v>2024</v>
      </c>
      <c r="C16595" s="19" t="s">
        <v>12748</v>
      </c>
      <c r="D16595" s="23" t="s">
        <v>12435</v>
      </c>
      <c r="E16595" s="20" t="s">
        <v>41</v>
      </c>
      <c r="F16595" s="21" t="s">
        <v>15</v>
      </c>
      <c r="G16595" s="24" t="s">
        <v>16</v>
      </c>
      <c r="H16595" s="24" t="s">
        <v>16</v>
      </c>
    </row>
    <row r="16596" ht="28.5" spans="1:8">
      <c r="A16596" s="1">
        <v>7824</v>
      </c>
      <c r="B16596" s="1">
        <v>2024</v>
      </c>
      <c r="C16596" s="19" t="s">
        <v>12751</v>
      </c>
      <c r="D16596" s="19" t="s">
        <v>12435</v>
      </c>
      <c r="E16596" s="20" t="s">
        <v>41</v>
      </c>
      <c r="F16596" s="21" t="s">
        <v>12752</v>
      </c>
      <c r="G16596" s="21" t="s">
        <v>12752</v>
      </c>
      <c r="H16596" s="22" t="s">
        <v>12752</v>
      </c>
    </row>
    <row r="16597" ht="67.5" spans="1:8">
      <c r="A16597" s="1">
        <v>7824</v>
      </c>
      <c r="B16597" s="1">
        <v>2024</v>
      </c>
      <c r="C16597" s="19" t="s">
        <v>12751</v>
      </c>
      <c r="D16597" s="23" t="s">
        <v>12435</v>
      </c>
      <c r="E16597" s="20" t="s">
        <v>41</v>
      </c>
      <c r="F16597" s="21" t="s">
        <v>15</v>
      </c>
      <c r="G16597" s="24" t="s">
        <v>16</v>
      </c>
      <c r="H16597" s="24" t="s">
        <v>16</v>
      </c>
    </row>
    <row r="16598" ht="28.5" spans="1:8">
      <c r="A16598" s="1">
        <v>7825</v>
      </c>
      <c r="B16598" s="1">
        <v>2024</v>
      </c>
      <c r="C16598" s="19" t="s">
        <v>12753</v>
      </c>
      <c r="D16598" s="19" t="s">
        <v>12435</v>
      </c>
      <c r="E16598" s="20" t="s">
        <v>41</v>
      </c>
      <c r="F16598" s="21" t="s">
        <v>12754</v>
      </c>
      <c r="G16598" s="21" t="s">
        <v>12754</v>
      </c>
      <c r="H16598" s="22" t="s">
        <v>12754</v>
      </c>
    </row>
    <row r="16599" ht="67.5" spans="1:8">
      <c r="A16599" s="1">
        <v>7825</v>
      </c>
      <c r="B16599" s="1">
        <v>2024</v>
      </c>
      <c r="C16599" s="19" t="s">
        <v>12753</v>
      </c>
      <c r="D16599" s="23" t="s">
        <v>12435</v>
      </c>
      <c r="E16599" s="20" t="s">
        <v>41</v>
      </c>
      <c r="F16599" s="21" t="s">
        <v>15</v>
      </c>
      <c r="G16599" s="24" t="s">
        <v>16</v>
      </c>
      <c r="H16599" s="24" t="s">
        <v>16</v>
      </c>
    </row>
    <row r="16600" ht="27" spans="1:8">
      <c r="A16600" s="1">
        <v>7826</v>
      </c>
      <c r="B16600" s="1">
        <v>2024</v>
      </c>
      <c r="C16600" s="19" t="s">
        <v>12755</v>
      </c>
      <c r="D16600" s="23" t="s">
        <v>12435</v>
      </c>
      <c r="E16600" s="23" t="s">
        <v>22</v>
      </c>
      <c r="F16600" s="21" t="s">
        <v>30</v>
      </c>
      <c r="G16600" s="21" t="s">
        <v>30</v>
      </c>
      <c r="H16600" s="22" t="s">
        <v>30</v>
      </c>
    </row>
    <row r="16601" ht="67.5" spans="1:8">
      <c r="A16601" s="1">
        <v>7826</v>
      </c>
      <c r="B16601" s="1">
        <v>2024</v>
      </c>
      <c r="C16601" s="19" t="s">
        <v>12755</v>
      </c>
      <c r="D16601" s="23" t="s">
        <v>12435</v>
      </c>
      <c r="E16601" s="19" t="s">
        <v>22</v>
      </c>
      <c r="F16601" s="21" t="s">
        <v>15</v>
      </c>
      <c r="G16601" s="24" t="s">
        <v>16</v>
      </c>
      <c r="H16601" s="24" t="s">
        <v>16</v>
      </c>
    </row>
    <row r="16602" ht="28.5" spans="1:8">
      <c r="A16602" s="1">
        <v>7827</v>
      </c>
      <c r="B16602" s="1">
        <v>2024</v>
      </c>
      <c r="C16602" s="19" t="s">
        <v>12756</v>
      </c>
      <c r="D16602" s="19" t="s">
        <v>12435</v>
      </c>
      <c r="E16602" s="20" t="s">
        <v>41</v>
      </c>
      <c r="F16602" s="21" t="s">
        <v>12752</v>
      </c>
      <c r="G16602" s="21" t="s">
        <v>12752</v>
      </c>
      <c r="H16602" s="22" t="s">
        <v>12752</v>
      </c>
    </row>
    <row r="16603" ht="67.5" spans="1:8">
      <c r="A16603" s="1">
        <v>7827</v>
      </c>
      <c r="B16603" s="1">
        <v>2024</v>
      </c>
      <c r="C16603" s="19" t="s">
        <v>12756</v>
      </c>
      <c r="D16603" s="23" t="s">
        <v>12435</v>
      </c>
      <c r="E16603" s="20" t="s">
        <v>41</v>
      </c>
      <c r="F16603" s="21" t="s">
        <v>15</v>
      </c>
      <c r="G16603" s="24" t="s">
        <v>16</v>
      </c>
      <c r="H16603" s="24" t="s">
        <v>16</v>
      </c>
    </row>
    <row r="16604" spans="1:8">
      <c r="A16604" s="1">
        <v>7828</v>
      </c>
      <c r="B16604" s="1">
        <v>2024</v>
      </c>
      <c r="C16604" s="19" t="s">
        <v>12757</v>
      </c>
      <c r="D16604" s="23" t="s">
        <v>12435</v>
      </c>
      <c r="E16604" s="23" t="s">
        <v>32</v>
      </c>
      <c r="F16604" s="21" t="s">
        <v>3358</v>
      </c>
      <c r="G16604" s="21" t="s">
        <v>12758</v>
      </c>
      <c r="H16604" s="22" t="s">
        <v>12758</v>
      </c>
    </row>
    <row r="16605" ht="67.5" spans="1:8">
      <c r="A16605" s="1">
        <v>7828</v>
      </c>
      <c r="B16605" s="1">
        <v>2024</v>
      </c>
      <c r="C16605" s="19" t="s">
        <v>12757</v>
      </c>
      <c r="D16605" s="23" t="s">
        <v>12435</v>
      </c>
      <c r="E16605" s="19" t="s">
        <v>32</v>
      </c>
      <c r="F16605" s="21" t="s">
        <v>15</v>
      </c>
      <c r="G16605" s="24" t="s">
        <v>16</v>
      </c>
      <c r="H16605" s="24" t="s">
        <v>16</v>
      </c>
    </row>
    <row r="16606" spans="1:8">
      <c r="A16606" s="1">
        <v>7829</v>
      </c>
      <c r="B16606" s="1">
        <v>2024</v>
      </c>
      <c r="C16606" s="19" t="s">
        <v>12759</v>
      </c>
      <c r="D16606" s="23" t="s">
        <v>12435</v>
      </c>
      <c r="E16606" s="23" t="s">
        <v>32</v>
      </c>
      <c r="F16606" s="21" t="s">
        <v>3358</v>
      </c>
      <c r="G16606" s="21" t="s">
        <v>12758</v>
      </c>
      <c r="H16606" s="22" t="s">
        <v>12758</v>
      </c>
    </row>
    <row r="16607" ht="67.5" spans="1:8">
      <c r="A16607" s="1">
        <v>7829</v>
      </c>
      <c r="B16607" s="1">
        <v>2024</v>
      </c>
      <c r="C16607" s="19" t="s">
        <v>12759</v>
      </c>
      <c r="D16607" s="23" t="s">
        <v>12435</v>
      </c>
      <c r="E16607" s="19" t="s">
        <v>32</v>
      </c>
      <c r="F16607" s="21" t="s">
        <v>15</v>
      </c>
      <c r="G16607" s="24" t="s">
        <v>16</v>
      </c>
      <c r="H16607" s="24" t="s">
        <v>16</v>
      </c>
    </row>
    <row r="16608" spans="1:8">
      <c r="A16608" s="1">
        <v>7830</v>
      </c>
      <c r="B16608" s="1">
        <v>2024</v>
      </c>
      <c r="C16608" s="26" t="s">
        <v>12760</v>
      </c>
      <c r="D16608" s="23" t="s">
        <v>12435</v>
      </c>
      <c r="E16608" s="23" t="s">
        <v>102</v>
      </c>
      <c r="F16608" s="21" t="s">
        <v>20</v>
      </c>
      <c r="G16608" s="21" t="s">
        <v>20</v>
      </c>
      <c r="H16608" s="22" t="s">
        <v>20</v>
      </c>
    </row>
    <row r="16609" ht="67.5" spans="1:8">
      <c r="A16609" s="1">
        <v>7830</v>
      </c>
      <c r="B16609" s="1">
        <v>2024</v>
      </c>
      <c r="C16609" s="26" t="s">
        <v>12760</v>
      </c>
      <c r="D16609" s="23" t="s">
        <v>12435</v>
      </c>
      <c r="E16609" s="23" t="s">
        <v>102</v>
      </c>
      <c r="F16609" s="21" t="s">
        <v>15</v>
      </c>
      <c r="G16609" s="24" t="s">
        <v>16</v>
      </c>
      <c r="H16609" s="24" t="s">
        <v>16</v>
      </c>
    </row>
    <row r="16610" ht="67.5" spans="1:8">
      <c r="A16610" s="1">
        <v>7831</v>
      </c>
      <c r="B16610" s="1">
        <v>2024</v>
      </c>
      <c r="C16610" s="19" t="s">
        <v>12761</v>
      </c>
      <c r="D16610" s="19" t="s">
        <v>12435</v>
      </c>
      <c r="E16610" s="19" t="s">
        <v>32</v>
      </c>
      <c r="F16610" s="21" t="s">
        <v>15</v>
      </c>
      <c r="G16610" s="24" t="s">
        <v>16</v>
      </c>
      <c r="H16610" s="24" t="s">
        <v>16</v>
      </c>
    </row>
    <row r="16611" spans="1:8">
      <c r="A16611" s="1">
        <v>7831</v>
      </c>
      <c r="B16611" s="1">
        <v>2024</v>
      </c>
      <c r="C16611" s="19" t="s">
        <v>12761</v>
      </c>
      <c r="D16611" s="19" t="s">
        <v>12435</v>
      </c>
      <c r="E16611" s="19" t="s">
        <v>32</v>
      </c>
      <c r="F16611" s="21" t="s">
        <v>7698</v>
      </c>
      <c r="G16611" s="15" t="s">
        <v>12762</v>
      </c>
      <c r="H16611" s="32" t="s">
        <v>12762</v>
      </c>
    </row>
    <row r="16612" ht="30" spans="1:8">
      <c r="A16612" s="1">
        <v>7832</v>
      </c>
      <c r="B16612" s="1">
        <v>2024</v>
      </c>
      <c r="C16612" s="19" t="s">
        <v>12763</v>
      </c>
      <c r="D16612" s="23" t="s">
        <v>12435</v>
      </c>
      <c r="E16612" s="23" t="s">
        <v>32</v>
      </c>
      <c r="F16612" s="21" t="s">
        <v>12764</v>
      </c>
      <c r="G16612" s="21" t="s">
        <v>12765</v>
      </c>
      <c r="H16612" s="22" t="s">
        <v>12766</v>
      </c>
    </row>
    <row r="16613" ht="67.5" spans="1:8">
      <c r="A16613" s="1">
        <v>7832</v>
      </c>
      <c r="B16613" s="1">
        <v>2024</v>
      </c>
      <c r="C16613" s="19" t="s">
        <v>12763</v>
      </c>
      <c r="D16613" s="23" t="s">
        <v>12435</v>
      </c>
      <c r="E16613" s="19" t="s">
        <v>32</v>
      </c>
      <c r="F16613" s="21" t="s">
        <v>15</v>
      </c>
      <c r="G16613" s="24" t="s">
        <v>16</v>
      </c>
      <c r="H16613" s="24" t="s">
        <v>16</v>
      </c>
    </row>
    <row r="16614" ht="27" spans="1:8">
      <c r="A16614" s="1">
        <v>7833</v>
      </c>
      <c r="B16614" s="1">
        <v>2024</v>
      </c>
      <c r="C16614" s="19" t="s">
        <v>12767</v>
      </c>
      <c r="D16614" s="23" t="s">
        <v>12435</v>
      </c>
      <c r="E16614" s="23" t="s">
        <v>22</v>
      </c>
      <c r="F16614" s="21" t="s">
        <v>30</v>
      </c>
      <c r="G16614" s="21" t="s">
        <v>30</v>
      </c>
      <c r="H16614" s="22" t="s">
        <v>30</v>
      </c>
    </row>
    <row r="16615" spans="1:8">
      <c r="A16615" s="1">
        <v>7833</v>
      </c>
      <c r="B16615" s="1">
        <v>2024</v>
      </c>
      <c r="C16615" s="19" t="s">
        <v>12767</v>
      </c>
      <c r="D16615" s="23" t="s">
        <v>12435</v>
      </c>
      <c r="E16615" s="23" t="s">
        <v>22</v>
      </c>
      <c r="F16615" s="24" t="s">
        <v>36</v>
      </c>
      <c r="G16615" s="21" t="s">
        <v>20</v>
      </c>
      <c r="H16615" s="22" t="s">
        <v>20</v>
      </c>
    </row>
    <row r="16616" ht="67.5" spans="1:8">
      <c r="A16616" s="1">
        <v>7833</v>
      </c>
      <c r="B16616" s="1">
        <v>2024</v>
      </c>
      <c r="C16616" s="19" t="s">
        <v>12767</v>
      </c>
      <c r="D16616" s="23" t="s">
        <v>12435</v>
      </c>
      <c r="E16616" s="19" t="s">
        <v>22</v>
      </c>
      <c r="F16616" s="21" t="s">
        <v>15</v>
      </c>
      <c r="G16616" s="24" t="s">
        <v>16</v>
      </c>
      <c r="H16616" s="24" t="s">
        <v>16</v>
      </c>
    </row>
    <row r="16617" ht="27" spans="1:8">
      <c r="A16617" s="1">
        <v>7834</v>
      </c>
      <c r="B16617" s="1">
        <v>2024</v>
      </c>
      <c r="C16617" s="19" t="s">
        <v>12768</v>
      </c>
      <c r="D16617" s="23" t="s">
        <v>12435</v>
      </c>
      <c r="E16617" s="1" t="s">
        <v>41</v>
      </c>
      <c r="F16617" s="21" t="s">
        <v>12769</v>
      </c>
      <c r="G16617" s="21" t="s">
        <v>12769</v>
      </c>
      <c r="H16617" s="22" t="s">
        <v>12769</v>
      </c>
    </row>
    <row r="16618" spans="1:8">
      <c r="A16618" s="1">
        <v>7834</v>
      </c>
      <c r="B16618" s="1">
        <v>2024</v>
      </c>
      <c r="C16618" s="19" t="s">
        <v>12768</v>
      </c>
      <c r="D16618" s="23" t="s">
        <v>12435</v>
      </c>
      <c r="E16618" s="20" t="s">
        <v>41</v>
      </c>
      <c r="F16618" s="21" t="s">
        <v>28</v>
      </c>
      <c r="G16618" s="21" t="s">
        <v>28</v>
      </c>
      <c r="H16618" s="22" t="s">
        <v>28</v>
      </c>
    </row>
    <row r="16619" ht="28.5" spans="1:8">
      <c r="A16619" s="1">
        <v>7835</v>
      </c>
      <c r="B16619" s="1">
        <v>2024</v>
      </c>
      <c r="C16619" s="19" t="s">
        <v>12770</v>
      </c>
      <c r="D16619" s="23" t="s">
        <v>12435</v>
      </c>
      <c r="E16619" s="23" t="s">
        <v>32</v>
      </c>
      <c r="F16619" s="21" t="s">
        <v>12771</v>
      </c>
      <c r="G16619" s="27" t="s">
        <v>12772</v>
      </c>
      <c r="H16619" s="30" t="s">
        <v>12772</v>
      </c>
    </row>
    <row r="16620" ht="67.5" spans="1:8">
      <c r="A16620" s="1">
        <v>7835</v>
      </c>
      <c r="B16620" s="1">
        <v>2024</v>
      </c>
      <c r="C16620" s="19" t="s">
        <v>12770</v>
      </c>
      <c r="D16620" s="23" t="s">
        <v>12435</v>
      </c>
      <c r="E16620" s="19" t="s">
        <v>32</v>
      </c>
      <c r="F16620" s="21" t="s">
        <v>15</v>
      </c>
      <c r="G16620" s="24" t="s">
        <v>16</v>
      </c>
      <c r="H16620" s="24" t="s">
        <v>16</v>
      </c>
    </row>
    <row r="16621" spans="1:8">
      <c r="A16621" s="1">
        <v>7836</v>
      </c>
      <c r="B16621" s="1">
        <v>2024</v>
      </c>
      <c r="C16621" s="19" t="s">
        <v>12773</v>
      </c>
      <c r="D16621" s="23" t="s">
        <v>12435</v>
      </c>
      <c r="E16621" s="23" t="s">
        <v>22</v>
      </c>
      <c r="F16621" s="27" t="s">
        <v>36</v>
      </c>
      <c r="G16621" s="27" t="s">
        <v>20</v>
      </c>
      <c r="H16621" s="30" t="s">
        <v>20</v>
      </c>
    </row>
    <row r="16622" ht="67.5" spans="1:8">
      <c r="A16622" s="1">
        <v>7836</v>
      </c>
      <c r="B16622" s="1">
        <v>2024</v>
      </c>
      <c r="C16622" s="19" t="s">
        <v>12773</v>
      </c>
      <c r="D16622" s="23" t="s">
        <v>12435</v>
      </c>
      <c r="E16622" s="23" t="s">
        <v>22</v>
      </c>
      <c r="F16622" s="21" t="s">
        <v>15</v>
      </c>
      <c r="G16622" s="24" t="s">
        <v>16</v>
      </c>
      <c r="H16622" s="24" t="s">
        <v>16</v>
      </c>
    </row>
    <row r="16623" spans="1:8">
      <c r="A16623" s="1">
        <v>7837</v>
      </c>
      <c r="B16623" s="1">
        <v>2024</v>
      </c>
      <c r="C16623" s="19" t="s">
        <v>12774</v>
      </c>
      <c r="D16623" s="23" t="s">
        <v>12435</v>
      </c>
      <c r="E16623" s="23" t="s">
        <v>22</v>
      </c>
      <c r="F16623" s="27" t="s">
        <v>36</v>
      </c>
      <c r="G16623" s="21" t="s">
        <v>20</v>
      </c>
      <c r="H16623" s="22" t="s">
        <v>20</v>
      </c>
    </row>
    <row r="16624" spans="1:8">
      <c r="A16624" s="1">
        <v>7837</v>
      </c>
      <c r="B16624" s="1">
        <v>2024</v>
      </c>
      <c r="C16624" s="19" t="s">
        <v>12774</v>
      </c>
      <c r="D16624" s="23" t="s">
        <v>12435</v>
      </c>
      <c r="E16624" s="23" t="s">
        <v>32</v>
      </c>
      <c r="F16624" s="21" t="s">
        <v>12775</v>
      </c>
      <c r="G16624" s="21" t="s">
        <v>12776</v>
      </c>
      <c r="H16624" s="22" t="s">
        <v>12776</v>
      </c>
    </row>
    <row r="16625" ht="67.5" spans="1:8">
      <c r="A16625" s="1">
        <v>7837</v>
      </c>
      <c r="B16625" s="1">
        <v>2024</v>
      </c>
      <c r="C16625" s="19" t="s">
        <v>12774</v>
      </c>
      <c r="D16625" s="23" t="s">
        <v>12435</v>
      </c>
      <c r="E16625" s="23" t="s">
        <v>32</v>
      </c>
      <c r="F16625" s="21" t="s">
        <v>15</v>
      </c>
      <c r="G16625" s="24" t="s">
        <v>16</v>
      </c>
      <c r="H16625" s="24" t="s">
        <v>16</v>
      </c>
    </row>
    <row r="16626" ht="67.5" spans="1:8">
      <c r="A16626" s="1">
        <v>7838</v>
      </c>
      <c r="B16626" s="1">
        <v>2024</v>
      </c>
      <c r="C16626" s="19" t="s">
        <v>12777</v>
      </c>
      <c r="D16626" s="19" t="s">
        <v>12435</v>
      </c>
      <c r="E16626" s="19" t="s">
        <v>32</v>
      </c>
      <c r="F16626" s="21" t="s">
        <v>15</v>
      </c>
      <c r="G16626" s="24" t="s">
        <v>16</v>
      </c>
      <c r="H16626" s="24" t="s">
        <v>16</v>
      </c>
    </row>
    <row r="16627" ht="28.5" spans="1:8">
      <c r="A16627" s="1">
        <v>7838</v>
      </c>
      <c r="B16627" s="1">
        <v>2024</v>
      </c>
      <c r="C16627" s="19" t="s">
        <v>12777</v>
      </c>
      <c r="D16627" s="19" t="s">
        <v>12435</v>
      </c>
      <c r="E16627" s="19" t="s">
        <v>32</v>
      </c>
      <c r="F16627" s="21" t="s">
        <v>12778</v>
      </c>
      <c r="G16627" s="21" t="s">
        <v>12779</v>
      </c>
      <c r="H16627" s="22" t="s">
        <v>12780</v>
      </c>
    </row>
    <row r="16628" ht="28.5" spans="1:8">
      <c r="A16628" s="1">
        <v>7839</v>
      </c>
      <c r="B16628" s="1">
        <v>2024</v>
      </c>
      <c r="C16628" s="19" t="s">
        <v>12781</v>
      </c>
      <c r="D16628" s="23" t="s">
        <v>12435</v>
      </c>
      <c r="E16628" s="23" t="s">
        <v>32</v>
      </c>
      <c r="F16628" s="21" t="s">
        <v>12782</v>
      </c>
      <c r="G16628" s="21" t="s">
        <v>12783</v>
      </c>
      <c r="H16628" s="22" t="s">
        <v>12783</v>
      </c>
    </row>
    <row r="16629" ht="67.5" spans="1:8">
      <c r="A16629" s="1">
        <v>7839</v>
      </c>
      <c r="B16629" s="1">
        <v>2024</v>
      </c>
      <c r="C16629" s="19" t="s">
        <v>12781</v>
      </c>
      <c r="D16629" s="23" t="s">
        <v>12435</v>
      </c>
      <c r="E16629" s="19" t="s">
        <v>32</v>
      </c>
      <c r="F16629" s="21" t="s">
        <v>15</v>
      </c>
      <c r="G16629" s="24" t="s">
        <v>16</v>
      </c>
      <c r="H16629" s="24" t="s">
        <v>16</v>
      </c>
    </row>
    <row r="16630" ht="28.5" spans="1:8">
      <c r="A16630" s="1">
        <v>7840</v>
      </c>
      <c r="B16630" s="1">
        <v>2024</v>
      </c>
      <c r="C16630" s="19" t="s">
        <v>12784</v>
      </c>
      <c r="D16630" s="23" t="s">
        <v>12435</v>
      </c>
      <c r="E16630" s="23" t="s">
        <v>32</v>
      </c>
      <c r="F16630" s="21" t="s">
        <v>12785</v>
      </c>
      <c r="G16630" s="21" t="s">
        <v>12786</v>
      </c>
      <c r="H16630" s="22" t="s">
        <v>12786</v>
      </c>
    </row>
    <row r="16631" ht="67.5" spans="1:8">
      <c r="A16631" s="1">
        <v>7840</v>
      </c>
      <c r="B16631" s="1">
        <v>2024</v>
      </c>
      <c r="C16631" s="19" t="s">
        <v>12784</v>
      </c>
      <c r="D16631" s="23" t="s">
        <v>12435</v>
      </c>
      <c r="E16631" s="19" t="s">
        <v>32</v>
      </c>
      <c r="F16631" s="21" t="s">
        <v>15</v>
      </c>
      <c r="G16631" s="24" t="s">
        <v>16</v>
      </c>
      <c r="H16631" s="24" t="s">
        <v>16</v>
      </c>
    </row>
    <row r="16632" ht="27" spans="1:8">
      <c r="A16632" s="1">
        <v>7841</v>
      </c>
      <c r="B16632" s="1">
        <v>2024</v>
      </c>
      <c r="C16632" s="19" t="s">
        <v>12787</v>
      </c>
      <c r="D16632" s="23" t="s">
        <v>12435</v>
      </c>
      <c r="E16632" s="23" t="s">
        <v>22</v>
      </c>
      <c r="F16632" s="21" t="s">
        <v>30</v>
      </c>
      <c r="G16632" s="21" t="s">
        <v>30</v>
      </c>
      <c r="H16632" s="22" t="s">
        <v>30</v>
      </c>
    </row>
    <row r="16633" ht="67.5" spans="1:8">
      <c r="A16633" s="1">
        <v>7841</v>
      </c>
      <c r="B16633" s="1">
        <v>2024</v>
      </c>
      <c r="C16633" s="19" t="s">
        <v>12787</v>
      </c>
      <c r="D16633" s="23" t="s">
        <v>12435</v>
      </c>
      <c r="E16633" s="19" t="s">
        <v>22</v>
      </c>
      <c r="F16633" s="21" t="s">
        <v>15</v>
      </c>
      <c r="G16633" s="24" t="s">
        <v>16</v>
      </c>
      <c r="H16633" s="24" t="s">
        <v>16</v>
      </c>
    </row>
    <row r="16634" ht="27" spans="1:8">
      <c r="A16634" s="1">
        <v>7842</v>
      </c>
      <c r="B16634" s="1">
        <v>2024</v>
      </c>
      <c r="C16634" s="19" t="s">
        <v>12788</v>
      </c>
      <c r="D16634" s="23" t="s">
        <v>12435</v>
      </c>
      <c r="E16634" s="23" t="s">
        <v>22</v>
      </c>
      <c r="F16634" s="21" t="s">
        <v>30</v>
      </c>
      <c r="G16634" s="21" t="s">
        <v>30</v>
      </c>
      <c r="H16634" s="22" t="s">
        <v>30</v>
      </c>
    </row>
    <row r="16635" ht="67.5" spans="1:8">
      <c r="A16635" s="1">
        <v>7842</v>
      </c>
      <c r="B16635" s="1">
        <v>2024</v>
      </c>
      <c r="C16635" s="19" t="s">
        <v>12788</v>
      </c>
      <c r="D16635" s="23" t="s">
        <v>12435</v>
      </c>
      <c r="E16635" s="19" t="s">
        <v>22</v>
      </c>
      <c r="F16635" s="21" t="s">
        <v>15</v>
      </c>
      <c r="G16635" s="24" t="s">
        <v>16</v>
      </c>
      <c r="H16635" s="24" t="s">
        <v>16</v>
      </c>
    </row>
    <row r="16636" spans="1:8">
      <c r="A16636" s="1">
        <v>7843</v>
      </c>
      <c r="B16636" s="1">
        <v>2024</v>
      </c>
      <c r="C16636" s="19" t="s">
        <v>12789</v>
      </c>
      <c r="D16636" s="23" t="s">
        <v>12435</v>
      </c>
      <c r="E16636" s="23" t="s">
        <v>22</v>
      </c>
      <c r="F16636" s="21" t="s">
        <v>36</v>
      </c>
      <c r="G16636" s="21" t="s">
        <v>20</v>
      </c>
      <c r="H16636" s="22" t="s">
        <v>20</v>
      </c>
    </row>
    <row r="16637" ht="67.5" spans="1:8">
      <c r="A16637" s="1">
        <v>7843</v>
      </c>
      <c r="B16637" s="1">
        <v>2024</v>
      </c>
      <c r="C16637" s="19" t="s">
        <v>12789</v>
      </c>
      <c r="D16637" s="23" t="s">
        <v>12435</v>
      </c>
      <c r="E16637" s="19" t="s">
        <v>22</v>
      </c>
      <c r="F16637" s="21" t="s">
        <v>15</v>
      </c>
      <c r="G16637" s="24" t="s">
        <v>16</v>
      </c>
      <c r="H16637" s="24" t="s">
        <v>16</v>
      </c>
    </row>
    <row r="16638" spans="1:8">
      <c r="A16638" s="1">
        <v>7844</v>
      </c>
      <c r="B16638" s="1">
        <v>2024</v>
      </c>
      <c r="C16638" s="19" t="s">
        <v>12790</v>
      </c>
      <c r="D16638" s="23" t="s">
        <v>12435</v>
      </c>
      <c r="E16638" s="28" t="s">
        <v>344</v>
      </c>
      <c r="F16638" s="27" t="s">
        <v>344</v>
      </c>
      <c r="G16638" s="27" t="s">
        <v>344</v>
      </c>
      <c r="H16638" s="30" t="s">
        <v>344</v>
      </c>
    </row>
    <row r="16639" ht="67.5" spans="1:8">
      <c r="A16639" s="1">
        <v>7844</v>
      </c>
      <c r="B16639" s="1">
        <v>2024</v>
      </c>
      <c r="C16639" s="19" t="s">
        <v>12790</v>
      </c>
      <c r="D16639" s="23" t="s">
        <v>12435</v>
      </c>
      <c r="E16639" s="28" t="s">
        <v>344</v>
      </c>
      <c r="F16639" s="21" t="s">
        <v>15</v>
      </c>
      <c r="G16639" s="24" t="s">
        <v>16</v>
      </c>
      <c r="H16639" s="24" t="s">
        <v>16</v>
      </c>
    </row>
    <row r="16640" ht="27" spans="1:8">
      <c r="A16640" s="1">
        <v>7845</v>
      </c>
      <c r="B16640" s="1">
        <v>2024</v>
      </c>
      <c r="C16640" s="19" t="s">
        <v>12791</v>
      </c>
      <c r="D16640" s="23" t="s">
        <v>12435</v>
      </c>
      <c r="E16640" s="23" t="s">
        <v>22</v>
      </c>
      <c r="F16640" s="21" t="s">
        <v>30</v>
      </c>
      <c r="G16640" s="21" t="s">
        <v>30</v>
      </c>
      <c r="H16640" s="22" t="s">
        <v>30</v>
      </c>
    </row>
    <row r="16641" ht="67.5" spans="1:8">
      <c r="A16641" s="1">
        <v>7845</v>
      </c>
      <c r="B16641" s="1">
        <v>2024</v>
      </c>
      <c r="C16641" s="19" t="s">
        <v>12791</v>
      </c>
      <c r="D16641" s="23" t="s">
        <v>12435</v>
      </c>
      <c r="E16641" s="19" t="s">
        <v>22</v>
      </c>
      <c r="F16641" s="21" t="s">
        <v>15</v>
      </c>
      <c r="G16641" s="24" t="s">
        <v>16</v>
      </c>
      <c r="H16641" s="24" t="s">
        <v>16</v>
      </c>
    </row>
    <row r="16642" ht="27" spans="1:8">
      <c r="A16642" s="1">
        <v>7846</v>
      </c>
      <c r="B16642" s="1">
        <v>2024</v>
      </c>
      <c r="C16642" s="19" t="s">
        <v>12792</v>
      </c>
      <c r="D16642" s="23" t="s">
        <v>12435</v>
      </c>
      <c r="E16642" s="23" t="s">
        <v>22</v>
      </c>
      <c r="F16642" s="21" t="s">
        <v>30</v>
      </c>
      <c r="G16642" s="21" t="s">
        <v>30</v>
      </c>
      <c r="H16642" s="22" t="s">
        <v>30</v>
      </c>
    </row>
    <row r="16643" ht="67.5" spans="1:8">
      <c r="A16643" s="1">
        <v>7846</v>
      </c>
      <c r="B16643" s="1">
        <v>2024</v>
      </c>
      <c r="C16643" s="19" t="s">
        <v>12792</v>
      </c>
      <c r="D16643" s="23" t="s">
        <v>12435</v>
      </c>
      <c r="E16643" s="19" t="s">
        <v>22</v>
      </c>
      <c r="F16643" s="21" t="s">
        <v>15</v>
      </c>
      <c r="G16643" s="24" t="s">
        <v>16</v>
      </c>
      <c r="H16643" s="24" t="s">
        <v>16</v>
      </c>
    </row>
    <row r="16644" spans="1:8">
      <c r="A16644" s="1">
        <v>7847</v>
      </c>
      <c r="B16644" s="1">
        <v>2024</v>
      </c>
      <c r="C16644" s="19" t="s">
        <v>12793</v>
      </c>
      <c r="D16644" s="23" t="s">
        <v>12435</v>
      </c>
      <c r="E16644" s="23" t="s">
        <v>22</v>
      </c>
      <c r="F16644" s="21" t="s">
        <v>36</v>
      </c>
      <c r="G16644" s="21" t="s">
        <v>20</v>
      </c>
      <c r="H16644" s="22" t="s">
        <v>20</v>
      </c>
    </row>
    <row r="16645" ht="67.5" spans="1:8">
      <c r="A16645" s="1">
        <v>7847</v>
      </c>
      <c r="B16645" s="1">
        <v>2024</v>
      </c>
      <c r="C16645" s="19" t="s">
        <v>12793</v>
      </c>
      <c r="D16645" s="23" t="s">
        <v>12435</v>
      </c>
      <c r="E16645" s="19" t="s">
        <v>22</v>
      </c>
      <c r="F16645" s="21" t="s">
        <v>15</v>
      </c>
      <c r="G16645" s="24" t="s">
        <v>16</v>
      </c>
      <c r="H16645" s="24" t="s">
        <v>16</v>
      </c>
    </row>
    <row r="16646" ht="27" spans="1:8">
      <c r="A16646" s="1">
        <v>7848</v>
      </c>
      <c r="B16646" s="1">
        <v>2024</v>
      </c>
      <c r="C16646" s="19" t="s">
        <v>12794</v>
      </c>
      <c r="D16646" s="23" t="s">
        <v>12435</v>
      </c>
      <c r="E16646" s="23" t="s">
        <v>22</v>
      </c>
      <c r="F16646" s="21" t="s">
        <v>30</v>
      </c>
      <c r="G16646" s="21" t="s">
        <v>30</v>
      </c>
      <c r="H16646" s="22" t="s">
        <v>30</v>
      </c>
    </row>
    <row r="16647" ht="67.5" spans="1:8">
      <c r="A16647" s="1">
        <v>7848</v>
      </c>
      <c r="B16647" s="1">
        <v>2024</v>
      </c>
      <c r="C16647" s="19" t="s">
        <v>12794</v>
      </c>
      <c r="D16647" s="23" t="s">
        <v>12435</v>
      </c>
      <c r="E16647" s="19" t="s">
        <v>22</v>
      </c>
      <c r="F16647" s="21" t="s">
        <v>15</v>
      </c>
      <c r="G16647" s="24" t="s">
        <v>16</v>
      </c>
      <c r="H16647" s="24" t="s">
        <v>16</v>
      </c>
    </row>
    <row r="16648" ht="28.5" spans="1:8">
      <c r="A16648" s="1">
        <v>7849</v>
      </c>
      <c r="B16648" s="1">
        <v>2024</v>
      </c>
      <c r="C16648" s="19" t="s">
        <v>12795</v>
      </c>
      <c r="D16648" s="23" t="s">
        <v>12435</v>
      </c>
      <c r="E16648" s="23" t="s">
        <v>32</v>
      </c>
      <c r="F16648" s="21" t="s">
        <v>12796</v>
      </c>
      <c r="G16648" s="21" t="s">
        <v>12797</v>
      </c>
      <c r="H16648" s="22" t="s">
        <v>12797</v>
      </c>
    </row>
    <row r="16649" spans="1:8">
      <c r="A16649" s="1">
        <v>7849</v>
      </c>
      <c r="B16649" s="1">
        <v>2024</v>
      </c>
      <c r="C16649" s="19" t="s">
        <v>12795</v>
      </c>
      <c r="D16649" s="23" t="s">
        <v>12435</v>
      </c>
      <c r="E16649" s="23" t="s">
        <v>32</v>
      </c>
      <c r="F16649" s="21" t="s">
        <v>12798</v>
      </c>
      <c r="G16649" s="21" t="s">
        <v>12799</v>
      </c>
      <c r="H16649" s="22" t="s">
        <v>12799</v>
      </c>
    </row>
    <row r="16650" ht="67.5" spans="1:8">
      <c r="A16650" s="1">
        <v>7849</v>
      </c>
      <c r="B16650" s="1">
        <v>2024</v>
      </c>
      <c r="C16650" s="19" t="s">
        <v>12795</v>
      </c>
      <c r="D16650" s="23" t="s">
        <v>12435</v>
      </c>
      <c r="E16650" s="19" t="s">
        <v>32</v>
      </c>
      <c r="F16650" s="21" t="s">
        <v>15</v>
      </c>
      <c r="G16650" s="24" t="s">
        <v>16</v>
      </c>
      <c r="H16650" s="24" t="s">
        <v>16</v>
      </c>
    </row>
    <row r="16651" spans="1:8">
      <c r="A16651" s="1">
        <v>7850</v>
      </c>
      <c r="B16651" s="1">
        <v>2024</v>
      </c>
      <c r="C16651" s="19" t="s">
        <v>12800</v>
      </c>
      <c r="D16651" s="23" t="s">
        <v>12435</v>
      </c>
      <c r="E16651" s="19" t="s">
        <v>32</v>
      </c>
      <c r="F16651" s="21" t="s">
        <v>26</v>
      </c>
      <c r="G16651" s="21" t="s">
        <v>12801</v>
      </c>
      <c r="H16651" s="22" t="s">
        <v>12801</v>
      </c>
    </row>
    <row r="16652" ht="67.5" spans="1:8">
      <c r="A16652" s="1">
        <v>7850</v>
      </c>
      <c r="B16652" s="1">
        <v>2024</v>
      </c>
      <c r="C16652" s="19" t="s">
        <v>12800</v>
      </c>
      <c r="D16652" s="23" t="s">
        <v>12435</v>
      </c>
      <c r="E16652" s="19" t="s">
        <v>32</v>
      </c>
      <c r="F16652" s="21" t="s">
        <v>15</v>
      </c>
      <c r="G16652" s="24" t="s">
        <v>16</v>
      </c>
      <c r="H16652" s="24" t="s">
        <v>16</v>
      </c>
    </row>
    <row r="16653" spans="1:8">
      <c r="A16653" s="1">
        <v>7851</v>
      </c>
      <c r="B16653" s="1">
        <v>2024</v>
      </c>
      <c r="C16653" s="19" t="s">
        <v>12802</v>
      </c>
      <c r="D16653" s="23" t="s">
        <v>12435</v>
      </c>
      <c r="E16653" s="23" t="s">
        <v>22</v>
      </c>
      <c r="F16653" s="21" t="s">
        <v>36</v>
      </c>
      <c r="G16653" s="21" t="s">
        <v>20</v>
      </c>
      <c r="H16653" s="22" t="s">
        <v>20</v>
      </c>
    </row>
    <row r="16654" ht="67.5" spans="1:8">
      <c r="A16654" s="1">
        <v>7851</v>
      </c>
      <c r="B16654" s="1">
        <v>2024</v>
      </c>
      <c r="C16654" s="19" t="s">
        <v>12802</v>
      </c>
      <c r="D16654" s="23" t="s">
        <v>12435</v>
      </c>
      <c r="E16654" s="19" t="s">
        <v>22</v>
      </c>
      <c r="F16654" s="21" t="s">
        <v>15</v>
      </c>
      <c r="G16654" s="24" t="s">
        <v>16</v>
      </c>
      <c r="H16654" s="24" t="s">
        <v>16</v>
      </c>
    </row>
    <row r="16655" ht="27" spans="1:8">
      <c r="A16655" s="1">
        <v>7852</v>
      </c>
      <c r="B16655" s="1">
        <v>2024</v>
      </c>
      <c r="C16655" s="26" t="s">
        <v>12803</v>
      </c>
      <c r="D16655" s="23" t="s">
        <v>12435</v>
      </c>
      <c r="E16655" s="23" t="s">
        <v>22</v>
      </c>
      <c r="F16655" s="21" t="s">
        <v>30</v>
      </c>
      <c r="G16655" s="21" t="s">
        <v>30</v>
      </c>
      <c r="H16655" s="22" t="s">
        <v>30</v>
      </c>
    </row>
    <row r="16656" ht="67.5" spans="1:8">
      <c r="A16656" s="1">
        <v>7852</v>
      </c>
      <c r="B16656" s="1">
        <v>2024</v>
      </c>
      <c r="C16656" s="26" t="s">
        <v>12803</v>
      </c>
      <c r="D16656" s="23" t="s">
        <v>12435</v>
      </c>
      <c r="E16656" s="19" t="s">
        <v>22</v>
      </c>
      <c r="F16656" s="21" t="s">
        <v>15</v>
      </c>
      <c r="G16656" s="24" t="s">
        <v>16</v>
      </c>
      <c r="H16656" s="24" t="s">
        <v>16</v>
      </c>
    </row>
    <row r="16657" spans="1:8">
      <c r="A16657" s="1">
        <v>7853</v>
      </c>
      <c r="B16657" s="1">
        <v>2024</v>
      </c>
      <c r="C16657" s="19" t="s">
        <v>12804</v>
      </c>
      <c r="D16657" s="23" t="s">
        <v>12435</v>
      </c>
      <c r="E16657" s="23" t="s">
        <v>22</v>
      </c>
      <c r="F16657" s="21" t="s">
        <v>23</v>
      </c>
      <c r="G16657" s="27" t="s">
        <v>12805</v>
      </c>
      <c r="H16657" s="22" t="s">
        <v>20</v>
      </c>
    </row>
    <row r="16658" ht="67.5" spans="1:8">
      <c r="A16658" s="1">
        <v>7853</v>
      </c>
      <c r="B16658" s="1">
        <v>2024</v>
      </c>
      <c r="C16658" s="19" t="s">
        <v>12804</v>
      </c>
      <c r="D16658" s="23" t="s">
        <v>12435</v>
      </c>
      <c r="E16658" s="19" t="s">
        <v>22</v>
      </c>
      <c r="F16658" s="21" t="s">
        <v>15</v>
      </c>
      <c r="G16658" s="24" t="s">
        <v>16</v>
      </c>
      <c r="H16658" s="24" t="s">
        <v>16</v>
      </c>
    </row>
    <row r="16659" ht="27" spans="1:8">
      <c r="A16659" s="1">
        <v>7854</v>
      </c>
      <c r="B16659" s="1">
        <v>2024</v>
      </c>
      <c r="C16659" s="19" t="s">
        <v>12806</v>
      </c>
      <c r="D16659" s="23" t="s">
        <v>12435</v>
      </c>
      <c r="E16659" s="23" t="s">
        <v>22</v>
      </c>
      <c r="F16659" s="21" t="s">
        <v>30</v>
      </c>
      <c r="G16659" s="21" t="s">
        <v>30</v>
      </c>
      <c r="H16659" s="22" t="s">
        <v>30</v>
      </c>
    </row>
    <row r="16660" ht="67.5" spans="1:8">
      <c r="A16660" s="1">
        <v>7854</v>
      </c>
      <c r="B16660" s="1">
        <v>2024</v>
      </c>
      <c r="C16660" s="19" t="s">
        <v>12806</v>
      </c>
      <c r="D16660" s="23" t="s">
        <v>12435</v>
      </c>
      <c r="E16660" s="19" t="s">
        <v>22</v>
      </c>
      <c r="F16660" s="21" t="s">
        <v>15</v>
      </c>
      <c r="G16660" s="24" t="s">
        <v>16</v>
      </c>
      <c r="H16660" s="24" t="s">
        <v>16</v>
      </c>
    </row>
    <row r="16661" spans="1:8">
      <c r="A16661" s="1">
        <v>7855</v>
      </c>
      <c r="B16661" s="1">
        <v>2024</v>
      </c>
      <c r="C16661" s="19" t="s">
        <v>12807</v>
      </c>
      <c r="D16661" s="23" t="s">
        <v>12435</v>
      </c>
      <c r="E16661" s="23" t="s">
        <v>22</v>
      </c>
      <c r="F16661" s="21" t="s">
        <v>12584</v>
      </c>
      <c r="G16661" s="21" t="s">
        <v>12808</v>
      </c>
      <c r="H16661" s="22" t="s">
        <v>20</v>
      </c>
    </row>
    <row r="16662" spans="1:8">
      <c r="A16662" s="1">
        <v>7855</v>
      </c>
      <c r="B16662" s="1">
        <v>2024</v>
      </c>
      <c r="C16662" s="19" t="s">
        <v>12807</v>
      </c>
      <c r="D16662" s="23" t="s">
        <v>12435</v>
      </c>
      <c r="E16662" s="23" t="s">
        <v>32</v>
      </c>
      <c r="F16662" s="15" t="s">
        <v>12809</v>
      </c>
      <c r="G16662" s="15" t="s">
        <v>12810</v>
      </c>
      <c r="H16662" s="32" t="s">
        <v>12811</v>
      </c>
    </row>
    <row r="16663" ht="67.5" spans="1:8">
      <c r="A16663" s="1">
        <v>7855</v>
      </c>
      <c r="B16663" s="1">
        <v>2024</v>
      </c>
      <c r="C16663" s="19" t="s">
        <v>12807</v>
      </c>
      <c r="D16663" s="23" t="s">
        <v>12435</v>
      </c>
      <c r="E16663" s="19" t="s">
        <v>32</v>
      </c>
      <c r="F16663" s="21" t="s">
        <v>15</v>
      </c>
      <c r="G16663" s="24" t="s">
        <v>16</v>
      </c>
      <c r="H16663" s="24" t="s">
        <v>16</v>
      </c>
    </row>
    <row r="16664" ht="27" spans="1:8">
      <c r="A16664" s="1">
        <v>7856</v>
      </c>
      <c r="B16664" s="1">
        <v>2024</v>
      </c>
      <c r="C16664" s="19" t="s">
        <v>12812</v>
      </c>
      <c r="D16664" s="23" t="s">
        <v>12435</v>
      </c>
      <c r="E16664" s="23" t="s">
        <v>22</v>
      </c>
      <c r="F16664" s="21" t="s">
        <v>30</v>
      </c>
      <c r="G16664" s="21" t="s">
        <v>30</v>
      </c>
      <c r="H16664" s="22" t="s">
        <v>30</v>
      </c>
    </row>
    <row r="16665" ht="67.5" spans="1:8">
      <c r="A16665" s="1">
        <v>7856</v>
      </c>
      <c r="B16665" s="1">
        <v>2024</v>
      </c>
      <c r="C16665" s="19" t="s">
        <v>12812</v>
      </c>
      <c r="D16665" s="23" t="s">
        <v>12435</v>
      </c>
      <c r="E16665" s="19" t="s">
        <v>22</v>
      </c>
      <c r="F16665" s="21" t="s">
        <v>15</v>
      </c>
      <c r="G16665" s="24" t="s">
        <v>16</v>
      </c>
      <c r="H16665" s="24" t="s">
        <v>16</v>
      </c>
    </row>
    <row r="16666" ht="27" spans="1:8">
      <c r="A16666" s="1">
        <v>7857</v>
      </c>
      <c r="B16666" s="1">
        <v>2024</v>
      </c>
      <c r="C16666" s="19" t="s">
        <v>12813</v>
      </c>
      <c r="D16666" s="23" t="s">
        <v>12435</v>
      </c>
      <c r="E16666" s="23" t="s">
        <v>22</v>
      </c>
      <c r="F16666" s="21" t="s">
        <v>30</v>
      </c>
      <c r="G16666" s="21" t="s">
        <v>30</v>
      </c>
      <c r="H16666" s="22" t="s">
        <v>30</v>
      </c>
    </row>
    <row r="16667" ht="67.5" spans="1:8">
      <c r="A16667" s="1">
        <v>7857</v>
      </c>
      <c r="B16667" s="1">
        <v>2024</v>
      </c>
      <c r="C16667" s="19" t="s">
        <v>12813</v>
      </c>
      <c r="D16667" s="23" t="s">
        <v>12435</v>
      </c>
      <c r="E16667" s="19" t="s">
        <v>22</v>
      </c>
      <c r="F16667" s="21" t="s">
        <v>15</v>
      </c>
      <c r="G16667" s="24" t="s">
        <v>16</v>
      </c>
      <c r="H16667" s="24" t="s">
        <v>16</v>
      </c>
    </row>
    <row r="16668" spans="1:8">
      <c r="A16668" s="1">
        <v>7858</v>
      </c>
      <c r="B16668" s="1">
        <v>2024</v>
      </c>
      <c r="C16668" s="19" t="s">
        <v>12814</v>
      </c>
      <c r="D16668" s="23" t="s">
        <v>12435</v>
      </c>
      <c r="E16668" s="23" t="s">
        <v>22</v>
      </c>
      <c r="F16668" s="24" t="s">
        <v>36</v>
      </c>
      <c r="G16668" s="21" t="s">
        <v>20</v>
      </c>
      <c r="H16668" s="22" t="s">
        <v>20</v>
      </c>
    </row>
    <row r="16669" ht="67.5" spans="1:8">
      <c r="A16669" s="1">
        <v>7858</v>
      </c>
      <c r="B16669" s="1">
        <v>2024</v>
      </c>
      <c r="C16669" s="19" t="s">
        <v>12814</v>
      </c>
      <c r="D16669" s="23" t="s">
        <v>12435</v>
      </c>
      <c r="E16669" s="19" t="s">
        <v>22</v>
      </c>
      <c r="F16669" s="21" t="s">
        <v>15</v>
      </c>
      <c r="G16669" s="24" t="s">
        <v>16</v>
      </c>
      <c r="H16669" s="24" t="s">
        <v>16</v>
      </c>
    </row>
    <row r="16670" spans="1:8">
      <c r="A16670" s="1">
        <v>7859</v>
      </c>
      <c r="B16670" s="1">
        <v>2024</v>
      </c>
      <c r="C16670" s="19" t="s">
        <v>12815</v>
      </c>
      <c r="D16670" s="19" t="s">
        <v>12435</v>
      </c>
      <c r="E16670" s="20" t="s">
        <v>41</v>
      </c>
      <c r="F16670" s="21" t="s">
        <v>428</v>
      </c>
      <c r="G16670" s="21" t="s">
        <v>428</v>
      </c>
      <c r="H16670" s="22" t="s">
        <v>428</v>
      </c>
    </row>
    <row r="16671" ht="67.5" spans="1:8">
      <c r="A16671" s="1">
        <v>7859</v>
      </c>
      <c r="B16671" s="1">
        <v>2024</v>
      </c>
      <c r="C16671" s="19" t="s">
        <v>12815</v>
      </c>
      <c r="D16671" s="23" t="s">
        <v>12435</v>
      </c>
      <c r="E16671" s="20" t="s">
        <v>41</v>
      </c>
      <c r="F16671" s="21" t="s">
        <v>15</v>
      </c>
      <c r="G16671" s="24" t="s">
        <v>16</v>
      </c>
      <c r="H16671" s="24" t="s">
        <v>16</v>
      </c>
    </row>
    <row r="16672" spans="1:8">
      <c r="A16672" s="1">
        <v>7860</v>
      </c>
      <c r="B16672" s="1">
        <v>2024</v>
      </c>
      <c r="C16672" s="19" t="s">
        <v>12816</v>
      </c>
      <c r="D16672" s="23" t="s">
        <v>12435</v>
      </c>
      <c r="E16672" s="23" t="s">
        <v>32</v>
      </c>
      <c r="F16672" s="15" t="s">
        <v>12817</v>
      </c>
      <c r="G16672" s="15" t="s">
        <v>12818</v>
      </c>
      <c r="H16672" s="32" t="s">
        <v>12818</v>
      </c>
    </row>
    <row r="16673" ht="67.5" spans="1:8">
      <c r="A16673" s="1">
        <v>7860</v>
      </c>
      <c r="B16673" s="1">
        <v>2024</v>
      </c>
      <c r="C16673" s="19" t="s">
        <v>12816</v>
      </c>
      <c r="D16673" s="23" t="s">
        <v>12435</v>
      </c>
      <c r="E16673" s="19" t="s">
        <v>32</v>
      </c>
      <c r="F16673" s="21" t="s">
        <v>15</v>
      </c>
      <c r="G16673" s="24" t="s">
        <v>16</v>
      </c>
      <c r="H16673" s="24" t="s">
        <v>16</v>
      </c>
    </row>
    <row r="16674" spans="1:8">
      <c r="A16674" s="1">
        <v>7861</v>
      </c>
      <c r="B16674" s="1">
        <v>2024</v>
      </c>
      <c r="C16674" s="41" t="s">
        <v>12819</v>
      </c>
      <c r="D16674" s="23" t="s">
        <v>12435</v>
      </c>
      <c r="E16674" s="23" t="s">
        <v>22</v>
      </c>
      <c r="F16674" s="24" t="s">
        <v>36</v>
      </c>
      <c r="G16674" s="21" t="s">
        <v>20</v>
      </c>
      <c r="H16674" s="22" t="s">
        <v>20</v>
      </c>
    </row>
    <row r="16675" ht="67.5" spans="1:8">
      <c r="A16675" s="1">
        <v>7861</v>
      </c>
      <c r="B16675" s="1">
        <v>2024</v>
      </c>
      <c r="C16675" s="41" t="s">
        <v>12819</v>
      </c>
      <c r="D16675" s="23" t="s">
        <v>12435</v>
      </c>
      <c r="E16675" s="19" t="s">
        <v>22</v>
      </c>
      <c r="F16675" s="21" t="s">
        <v>15</v>
      </c>
      <c r="G16675" s="24" t="s">
        <v>16</v>
      </c>
      <c r="H16675" s="24" t="s">
        <v>16</v>
      </c>
    </row>
    <row r="16676" ht="28.5" spans="1:8">
      <c r="A16676" s="1">
        <v>7862</v>
      </c>
      <c r="B16676" s="1">
        <v>2024</v>
      </c>
      <c r="C16676" s="19" t="s">
        <v>12820</v>
      </c>
      <c r="D16676" s="23" t="s">
        <v>12435</v>
      </c>
      <c r="E16676" s="23" t="s">
        <v>32</v>
      </c>
      <c r="F16676" s="21" t="s">
        <v>12821</v>
      </c>
      <c r="G16676" s="21" t="s">
        <v>12822</v>
      </c>
      <c r="H16676" s="22" t="s">
        <v>12822</v>
      </c>
    </row>
    <row r="16677" ht="67.5" spans="1:8">
      <c r="A16677" s="1">
        <v>7862</v>
      </c>
      <c r="B16677" s="1">
        <v>2024</v>
      </c>
      <c r="C16677" s="19" t="s">
        <v>12820</v>
      </c>
      <c r="D16677" s="23" t="s">
        <v>12435</v>
      </c>
      <c r="E16677" s="19" t="s">
        <v>32</v>
      </c>
      <c r="F16677" s="21" t="s">
        <v>15</v>
      </c>
      <c r="G16677" s="24" t="s">
        <v>16</v>
      </c>
      <c r="H16677" s="24" t="s">
        <v>16</v>
      </c>
    </row>
    <row r="16678" ht="27" spans="1:8">
      <c r="A16678" s="1">
        <v>7863</v>
      </c>
      <c r="B16678" s="1">
        <v>2024</v>
      </c>
      <c r="C16678" s="19" t="s">
        <v>12823</v>
      </c>
      <c r="D16678" s="23" t="s">
        <v>12435</v>
      </c>
      <c r="E16678" s="23" t="s">
        <v>22</v>
      </c>
      <c r="F16678" s="21" t="s">
        <v>30</v>
      </c>
      <c r="G16678" s="21" t="s">
        <v>30</v>
      </c>
      <c r="H16678" s="22" t="s">
        <v>30</v>
      </c>
    </row>
    <row r="16679" ht="67.5" spans="1:8">
      <c r="A16679" s="1">
        <v>7863</v>
      </c>
      <c r="B16679" s="1">
        <v>2024</v>
      </c>
      <c r="C16679" s="19" t="s">
        <v>12823</v>
      </c>
      <c r="D16679" s="23" t="s">
        <v>12435</v>
      </c>
      <c r="E16679" s="19" t="s">
        <v>22</v>
      </c>
      <c r="F16679" s="21" t="s">
        <v>15</v>
      </c>
      <c r="G16679" s="24" t="s">
        <v>16</v>
      </c>
      <c r="H16679" s="24" t="s">
        <v>16</v>
      </c>
    </row>
    <row r="16680" ht="27" spans="1:8">
      <c r="A16680" s="1">
        <v>7864</v>
      </c>
      <c r="B16680" s="1">
        <v>2024</v>
      </c>
      <c r="C16680" s="19" t="s">
        <v>12824</v>
      </c>
      <c r="D16680" s="23" t="s">
        <v>12435</v>
      </c>
      <c r="E16680" s="23" t="s">
        <v>22</v>
      </c>
      <c r="F16680" s="21" t="s">
        <v>30</v>
      </c>
      <c r="G16680" s="21" t="s">
        <v>30</v>
      </c>
      <c r="H16680" s="22" t="s">
        <v>30</v>
      </c>
    </row>
    <row r="16681" ht="67.5" spans="1:8">
      <c r="A16681" s="1">
        <v>7864</v>
      </c>
      <c r="B16681" s="1">
        <v>2024</v>
      </c>
      <c r="C16681" s="19" t="s">
        <v>12824</v>
      </c>
      <c r="D16681" s="23" t="s">
        <v>12435</v>
      </c>
      <c r="E16681" s="19" t="s">
        <v>22</v>
      </c>
      <c r="F16681" s="21" t="s">
        <v>15</v>
      </c>
      <c r="G16681" s="24" t="s">
        <v>16</v>
      </c>
      <c r="H16681" s="24" t="s">
        <v>16</v>
      </c>
    </row>
    <row r="16682" spans="1:8">
      <c r="A16682" s="1">
        <v>7865</v>
      </c>
      <c r="B16682" s="1">
        <v>2024</v>
      </c>
      <c r="C16682" s="19" t="s">
        <v>12825</v>
      </c>
      <c r="D16682" s="23" t="s">
        <v>12435</v>
      </c>
      <c r="E16682" s="23" t="s">
        <v>22</v>
      </c>
      <c r="F16682" s="21" t="s">
        <v>23</v>
      </c>
      <c r="G16682" s="21" t="s">
        <v>12826</v>
      </c>
      <c r="H16682" s="22" t="s">
        <v>20</v>
      </c>
    </row>
    <row r="16683" ht="67.5" spans="1:8">
      <c r="A16683" s="1">
        <v>7865</v>
      </c>
      <c r="B16683" s="1">
        <v>2024</v>
      </c>
      <c r="C16683" s="19" t="s">
        <v>12825</v>
      </c>
      <c r="D16683" s="23" t="s">
        <v>12435</v>
      </c>
      <c r="E16683" s="19" t="s">
        <v>22</v>
      </c>
      <c r="F16683" s="21" t="s">
        <v>15</v>
      </c>
      <c r="G16683" s="24" t="s">
        <v>16</v>
      </c>
      <c r="H16683" s="24" t="s">
        <v>16</v>
      </c>
    </row>
    <row r="16684" spans="1:8">
      <c r="A16684" s="1">
        <v>7866</v>
      </c>
      <c r="B16684" s="1">
        <v>2024</v>
      </c>
      <c r="C16684" s="19" t="s">
        <v>12827</v>
      </c>
      <c r="D16684" s="23" t="s">
        <v>12435</v>
      </c>
      <c r="E16684" s="23" t="s">
        <v>32</v>
      </c>
      <c r="F16684" s="21" t="s">
        <v>12828</v>
      </c>
      <c r="G16684" s="21" t="s">
        <v>12829</v>
      </c>
      <c r="H16684" s="22" t="s">
        <v>12830</v>
      </c>
    </row>
    <row r="16685" ht="67.5" spans="1:8">
      <c r="A16685" s="1">
        <v>7866</v>
      </c>
      <c r="B16685" s="1">
        <v>2024</v>
      </c>
      <c r="C16685" s="19" t="s">
        <v>12827</v>
      </c>
      <c r="D16685" s="23" t="s">
        <v>12435</v>
      </c>
      <c r="E16685" s="19" t="s">
        <v>32</v>
      </c>
      <c r="F16685" s="21" t="s">
        <v>15</v>
      </c>
      <c r="G16685" s="24" t="s">
        <v>16</v>
      </c>
      <c r="H16685" s="24" t="s">
        <v>16</v>
      </c>
    </row>
    <row r="16686" ht="27" spans="1:8">
      <c r="A16686" s="1">
        <v>7867</v>
      </c>
      <c r="B16686" s="1">
        <v>2024</v>
      </c>
      <c r="C16686" s="19" t="s">
        <v>12831</v>
      </c>
      <c r="D16686" s="23" t="s">
        <v>12435</v>
      </c>
      <c r="E16686" s="23" t="s">
        <v>22</v>
      </c>
      <c r="F16686" s="21" t="s">
        <v>30</v>
      </c>
      <c r="G16686" s="21" t="s">
        <v>30</v>
      </c>
      <c r="H16686" s="22" t="s">
        <v>30</v>
      </c>
    </row>
    <row r="16687" ht="67.5" spans="1:8">
      <c r="A16687" s="1">
        <v>7867</v>
      </c>
      <c r="B16687" s="1">
        <v>2024</v>
      </c>
      <c r="C16687" s="19" t="s">
        <v>12831</v>
      </c>
      <c r="D16687" s="23" t="s">
        <v>12435</v>
      </c>
      <c r="E16687" s="19" t="s">
        <v>22</v>
      </c>
      <c r="F16687" s="21" t="s">
        <v>15</v>
      </c>
      <c r="G16687" s="24" t="s">
        <v>16</v>
      </c>
      <c r="H16687" s="24" t="s">
        <v>16</v>
      </c>
    </row>
    <row r="16688" ht="27" spans="1:8">
      <c r="A16688" s="1">
        <v>7868</v>
      </c>
      <c r="B16688" s="1">
        <v>2024</v>
      </c>
      <c r="C16688" s="19" t="s">
        <v>12832</v>
      </c>
      <c r="D16688" s="23" t="s">
        <v>12435</v>
      </c>
      <c r="E16688" s="23" t="s">
        <v>22</v>
      </c>
      <c r="F16688" s="21" t="s">
        <v>30</v>
      </c>
      <c r="G16688" s="21" t="s">
        <v>30</v>
      </c>
      <c r="H16688" s="22" t="s">
        <v>30</v>
      </c>
    </row>
    <row r="16689" ht="67.5" spans="1:8">
      <c r="A16689" s="1">
        <v>7868</v>
      </c>
      <c r="B16689" s="1">
        <v>2024</v>
      </c>
      <c r="C16689" s="19" t="s">
        <v>12832</v>
      </c>
      <c r="D16689" s="23" t="s">
        <v>12435</v>
      </c>
      <c r="E16689" s="19" t="s">
        <v>22</v>
      </c>
      <c r="F16689" s="21" t="s">
        <v>15</v>
      </c>
      <c r="G16689" s="24" t="s">
        <v>16</v>
      </c>
      <c r="H16689" s="24" t="s">
        <v>16</v>
      </c>
    </row>
    <row r="16690" ht="27" spans="1:8">
      <c r="A16690" s="1">
        <v>7869</v>
      </c>
      <c r="B16690" s="1">
        <v>2024</v>
      </c>
      <c r="C16690" s="19" t="s">
        <v>12833</v>
      </c>
      <c r="D16690" s="23" t="s">
        <v>12435</v>
      </c>
      <c r="E16690" s="23" t="s">
        <v>22</v>
      </c>
      <c r="F16690" s="21" t="s">
        <v>30</v>
      </c>
      <c r="G16690" s="21" t="s">
        <v>30</v>
      </c>
      <c r="H16690" s="22" t="s">
        <v>30</v>
      </c>
    </row>
    <row r="16691" ht="67.5" spans="1:8">
      <c r="A16691" s="1">
        <v>7869</v>
      </c>
      <c r="B16691" s="1">
        <v>2024</v>
      </c>
      <c r="C16691" s="19" t="s">
        <v>12833</v>
      </c>
      <c r="D16691" s="23" t="s">
        <v>12435</v>
      </c>
      <c r="E16691" s="19" t="s">
        <v>22</v>
      </c>
      <c r="F16691" s="21" t="s">
        <v>15</v>
      </c>
      <c r="G16691" s="24" t="s">
        <v>16</v>
      </c>
      <c r="H16691" s="24" t="s">
        <v>16</v>
      </c>
    </row>
    <row r="16692" spans="1:8">
      <c r="A16692" s="1">
        <v>7870</v>
      </c>
      <c r="B16692" s="1">
        <v>2024</v>
      </c>
      <c r="C16692" s="19" t="s">
        <v>12834</v>
      </c>
      <c r="D16692" s="23" t="s">
        <v>12435</v>
      </c>
      <c r="E16692" s="23" t="s">
        <v>32</v>
      </c>
      <c r="F16692" s="21" t="s">
        <v>5098</v>
      </c>
      <c r="G16692" s="21" t="s">
        <v>12835</v>
      </c>
      <c r="H16692" s="22" t="s">
        <v>12835</v>
      </c>
    </row>
    <row r="16693" ht="67.5" spans="1:8">
      <c r="A16693" s="1">
        <v>7870</v>
      </c>
      <c r="B16693" s="1">
        <v>2024</v>
      </c>
      <c r="C16693" s="19" t="s">
        <v>12834</v>
      </c>
      <c r="D16693" s="23" t="s">
        <v>12435</v>
      </c>
      <c r="E16693" s="19" t="s">
        <v>32</v>
      </c>
      <c r="F16693" s="21" t="s">
        <v>15</v>
      </c>
      <c r="G16693" s="24" t="s">
        <v>16</v>
      </c>
      <c r="H16693" s="24" t="s">
        <v>16</v>
      </c>
    </row>
    <row r="16694" spans="1:8">
      <c r="A16694" s="1">
        <v>7871</v>
      </c>
      <c r="B16694" s="1">
        <v>2024</v>
      </c>
      <c r="C16694" s="19" t="s">
        <v>12836</v>
      </c>
      <c r="D16694" s="23" t="s">
        <v>12435</v>
      </c>
      <c r="E16694" s="23" t="s">
        <v>25</v>
      </c>
      <c r="F16694" s="21" t="s">
        <v>26</v>
      </c>
      <c r="G16694" s="21" t="s">
        <v>26</v>
      </c>
      <c r="H16694" s="22" t="s">
        <v>20</v>
      </c>
    </row>
    <row r="16695" ht="54" spans="1:8">
      <c r="A16695" s="1">
        <v>7871</v>
      </c>
      <c r="B16695" s="1">
        <v>2024</v>
      </c>
      <c r="C16695" s="19" t="s">
        <v>12836</v>
      </c>
      <c r="D16695" s="23" t="s">
        <v>12435</v>
      </c>
      <c r="E16695" s="19" t="s">
        <v>25</v>
      </c>
      <c r="F16695" s="21" t="s">
        <v>28</v>
      </c>
      <c r="G16695" s="21" t="s">
        <v>28</v>
      </c>
      <c r="H16695" s="24" t="s">
        <v>16</v>
      </c>
    </row>
    <row r="16696" ht="27" spans="1:8">
      <c r="A16696" s="1">
        <v>7872</v>
      </c>
      <c r="B16696" s="1">
        <v>2024</v>
      </c>
      <c r="C16696" s="19" t="s">
        <v>12837</v>
      </c>
      <c r="D16696" s="23" t="s">
        <v>12435</v>
      </c>
      <c r="E16696" s="23" t="s">
        <v>22</v>
      </c>
      <c r="F16696" s="21" t="s">
        <v>30</v>
      </c>
      <c r="G16696" s="21" t="s">
        <v>30</v>
      </c>
      <c r="H16696" s="22" t="s">
        <v>30</v>
      </c>
    </row>
    <row r="16697" ht="67.5" spans="1:8">
      <c r="A16697" s="1">
        <v>7872</v>
      </c>
      <c r="B16697" s="1">
        <v>2024</v>
      </c>
      <c r="C16697" s="19" t="s">
        <v>12837</v>
      </c>
      <c r="D16697" s="23" t="s">
        <v>12435</v>
      </c>
      <c r="E16697" s="19" t="s">
        <v>22</v>
      </c>
      <c r="F16697" s="21" t="s">
        <v>15</v>
      </c>
      <c r="G16697" s="24" t="s">
        <v>16</v>
      </c>
      <c r="H16697" s="24" t="s">
        <v>16</v>
      </c>
    </row>
    <row r="16698" spans="1:8">
      <c r="A16698" s="1">
        <v>7873</v>
      </c>
      <c r="B16698" s="1">
        <v>2024</v>
      </c>
      <c r="C16698" s="19" t="s">
        <v>12838</v>
      </c>
      <c r="D16698" s="23" t="s">
        <v>12435</v>
      </c>
      <c r="E16698" s="23" t="s">
        <v>22</v>
      </c>
      <c r="F16698" s="24" t="s">
        <v>36</v>
      </c>
      <c r="G16698" s="21" t="s">
        <v>20</v>
      </c>
      <c r="H16698" s="22" t="s">
        <v>20</v>
      </c>
    </row>
    <row r="16699" ht="67.5" spans="1:8">
      <c r="A16699" s="1">
        <v>7873</v>
      </c>
      <c r="B16699" s="1">
        <v>2024</v>
      </c>
      <c r="C16699" s="19" t="s">
        <v>12838</v>
      </c>
      <c r="D16699" s="23" t="s">
        <v>12435</v>
      </c>
      <c r="E16699" s="19" t="s">
        <v>22</v>
      </c>
      <c r="F16699" s="21" t="s">
        <v>15</v>
      </c>
      <c r="G16699" s="24" t="s">
        <v>16</v>
      </c>
      <c r="H16699" s="24" t="s">
        <v>16</v>
      </c>
    </row>
    <row r="16700" ht="27" spans="1:8">
      <c r="A16700" s="1">
        <v>7874</v>
      </c>
      <c r="B16700" s="1">
        <v>2024</v>
      </c>
      <c r="C16700" s="19" t="s">
        <v>12839</v>
      </c>
      <c r="D16700" s="23" t="s">
        <v>12435</v>
      </c>
      <c r="E16700" s="23" t="s">
        <v>22</v>
      </c>
      <c r="F16700" s="21" t="s">
        <v>30</v>
      </c>
      <c r="G16700" s="21" t="s">
        <v>30</v>
      </c>
      <c r="H16700" s="22" t="s">
        <v>30</v>
      </c>
    </row>
    <row r="16701" ht="67.5" spans="1:8">
      <c r="A16701" s="1">
        <v>7874</v>
      </c>
      <c r="B16701" s="1">
        <v>2024</v>
      </c>
      <c r="C16701" s="19" t="s">
        <v>12839</v>
      </c>
      <c r="D16701" s="23" t="s">
        <v>12435</v>
      </c>
      <c r="E16701" s="19" t="s">
        <v>22</v>
      </c>
      <c r="F16701" s="21" t="s">
        <v>15</v>
      </c>
      <c r="G16701" s="24" t="s">
        <v>16</v>
      </c>
      <c r="H16701" s="24" t="s">
        <v>16</v>
      </c>
    </row>
    <row r="16702" ht="27" spans="1:8">
      <c r="A16702" s="1">
        <v>7875</v>
      </c>
      <c r="B16702" s="1">
        <v>2024</v>
      </c>
      <c r="C16702" s="19" t="s">
        <v>12840</v>
      </c>
      <c r="D16702" s="23" t="s">
        <v>12435</v>
      </c>
      <c r="E16702" s="23" t="s">
        <v>22</v>
      </c>
      <c r="F16702" s="21" t="s">
        <v>30</v>
      </c>
      <c r="G16702" s="21" t="s">
        <v>30</v>
      </c>
      <c r="H16702" s="22" t="s">
        <v>30</v>
      </c>
    </row>
    <row r="16703" ht="67.5" spans="1:8">
      <c r="A16703" s="1">
        <v>7875</v>
      </c>
      <c r="B16703" s="1">
        <v>2024</v>
      </c>
      <c r="C16703" s="19" t="s">
        <v>12840</v>
      </c>
      <c r="D16703" s="23" t="s">
        <v>12435</v>
      </c>
      <c r="E16703" s="19" t="s">
        <v>22</v>
      </c>
      <c r="F16703" s="21" t="s">
        <v>15</v>
      </c>
      <c r="G16703" s="24" t="s">
        <v>16</v>
      </c>
      <c r="H16703" s="24" t="s">
        <v>16</v>
      </c>
    </row>
    <row r="16704" spans="1:8">
      <c r="A16704" s="1">
        <v>7876</v>
      </c>
      <c r="B16704" s="1">
        <v>2024</v>
      </c>
      <c r="C16704" s="19" t="s">
        <v>12841</v>
      </c>
      <c r="D16704" s="23" t="s">
        <v>12435</v>
      </c>
      <c r="E16704" s="23" t="s">
        <v>32</v>
      </c>
      <c r="F16704" s="21" t="s">
        <v>814</v>
      </c>
      <c r="G16704" s="21" t="s">
        <v>12842</v>
      </c>
      <c r="H16704" s="22" t="s">
        <v>12843</v>
      </c>
    </row>
    <row r="16705" ht="67.5" spans="1:8">
      <c r="A16705" s="1">
        <v>7876</v>
      </c>
      <c r="B16705" s="1">
        <v>2024</v>
      </c>
      <c r="C16705" s="19" t="s">
        <v>12841</v>
      </c>
      <c r="D16705" s="23" t="s">
        <v>12435</v>
      </c>
      <c r="E16705" s="19" t="s">
        <v>32</v>
      </c>
      <c r="F16705" s="21" t="s">
        <v>15</v>
      </c>
      <c r="G16705" s="24" t="s">
        <v>16</v>
      </c>
      <c r="H16705" s="24" t="s">
        <v>16</v>
      </c>
    </row>
    <row r="16706" ht="27" spans="1:8">
      <c r="A16706" s="1">
        <v>7877</v>
      </c>
      <c r="B16706" s="1">
        <v>2024</v>
      </c>
      <c r="C16706" s="19" t="s">
        <v>12844</v>
      </c>
      <c r="D16706" s="23" t="s">
        <v>12435</v>
      </c>
      <c r="E16706" s="23" t="s">
        <v>22</v>
      </c>
      <c r="F16706" s="21" t="s">
        <v>30</v>
      </c>
      <c r="G16706" s="21" t="s">
        <v>30</v>
      </c>
      <c r="H16706" s="22" t="s">
        <v>30</v>
      </c>
    </row>
    <row r="16707" ht="67.5" spans="1:8">
      <c r="A16707" s="1">
        <v>7877</v>
      </c>
      <c r="B16707" s="1">
        <v>2024</v>
      </c>
      <c r="C16707" s="19" t="s">
        <v>12844</v>
      </c>
      <c r="D16707" s="23" t="s">
        <v>12435</v>
      </c>
      <c r="E16707" s="19" t="s">
        <v>22</v>
      </c>
      <c r="F16707" s="21" t="s">
        <v>15</v>
      </c>
      <c r="G16707" s="24" t="s">
        <v>16</v>
      </c>
      <c r="H16707" s="24" t="s">
        <v>16</v>
      </c>
    </row>
    <row r="16708" ht="27" spans="1:8">
      <c r="A16708" s="1">
        <v>7878</v>
      </c>
      <c r="B16708" s="1">
        <v>2024</v>
      </c>
      <c r="C16708" s="19" t="s">
        <v>12845</v>
      </c>
      <c r="D16708" s="23" t="s">
        <v>12435</v>
      </c>
      <c r="E16708" s="23" t="s">
        <v>22</v>
      </c>
      <c r="F16708" s="21" t="s">
        <v>30</v>
      </c>
      <c r="G16708" s="21" t="s">
        <v>30</v>
      </c>
      <c r="H16708" s="22" t="s">
        <v>30</v>
      </c>
    </row>
    <row r="16709" ht="67.5" spans="1:8">
      <c r="A16709" s="1">
        <v>7878</v>
      </c>
      <c r="B16709" s="1">
        <v>2024</v>
      </c>
      <c r="C16709" s="19" t="s">
        <v>12845</v>
      </c>
      <c r="D16709" s="23" t="s">
        <v>12435</v>
      </c>
      <c r="E16709" s="19" t="s">
        <v>22</v>
      </c>
      <c r="F16709" s="21" t="s">
        <v>15</v>
      </c>
      <c r="G16709" s="24" t="s">
        <v>16</v>
      </c>
      <c r="H16709" s="24" t="s">
        <v>16</v>
      </c>
    </row>
    <row r="16710" ht="27" spans="1:8">
      <c r="A16710" s="1">
        <v>7879</v>
      </c>
      <c r="B16710" s="1">
        <v>2024</v>
      </c>
      <c r="C16710" s="19" t="s">
        <v>12846</v>
      </c>
      <c r="D16710" s="23" t="s">
        <v>12435</v>
      </c>
      <c r="E16710" s="23" t="s">
        <v>22</v>
      </c>
      <c r="F16710" s="21" t="s">
        <v>30</v>
      </c>
      <c r="G16710" s="21" t="s">
        <v>30</v>
      </c>
      <c r="H16710" s="22" t="s">
        <v>30</v>
      </c>
    </row>
    <row r="16711" ht="67.5" spans="1:8">
      <c r="A16711" s="1">
        <v>7879</v>
      </c>
      <c r="B16711" s="1">
        <v>2024</v>
      </c>
      <c r="C16711" s="19" t="s">
        <v>12846</v>
      </c>
      <c r="D16711" s="23" t="s">
        <v>12435</v>
      </c>
      <c r="E16711" s="19" t="s">
        <v>22</v>
      </c>
      <c r="F16711" s="21" t="s">
        <v>15</v>
      </c>
      <c r="G16711" s="24" t="s">
        <v>16</v>
      </c>
      <c r="H16711" s="24" t="s">
        <v>16</v>
      </c>
    </row>
    <row r="16712" ht="27" spans="1:8">
      <c r="A16712" s="1">
        <v>7880</v>
      </c>
      <c r="B16712" s="1">
        <v>2024</v>
      </c>
      <c r="C16712" s="19" t="s">
        <v>12847</v>
      </c>
      <c r="D16712" s="23" t="s">
        <v>12435</v>
      </c>
      <c r="E16712" s="23" t="s">
        <v>22</v>
      </c>
      <c r="F16712" s="21" t="s">
        <v>30</v>
      </c>
      <c r="G16712" s="21" t="s">
        <v>30</v>
      </c>
      <c r="H16712" s="22" t="s">
        <v>30</v>
      </c>
    </row>
    <row r="16713" ht="67.5" spans="1:8">
      <c r="A16713" s="1">
        <v>7880</v>
      </c>
      <c r="B16713" s="1">
        <v>2024</v>
      </c>
      <c r="C16713" s="19" t="s">
        <v>12847</v>
      </c>
      <c r="D16713" s="23" t="s">
        <v>12435</v>
      </c>
      <c r="E16713" s="19" t="s">
        <v>22</v>
      </c>
      <c r="F16713" s="21" t="s">
        <v>15</v>
      </c>
      <c r="G16713" s="24" t="s">
        <v>16</v>
      </c>
      <c r="H16713" s="24" t="s">
        <v>16</v>
      </c>
    </row>
    <row r="16714" ht="27" spans="1:8">
      <c r="A16714" s="1">
        <v>7881</v>
      </c>
      <c r="B16714" s="1">
        <v>2024</v>
      </c>
      <c r="C16714" s="19" t="s">
        <v>12848</v>
      </c>
      <c r="D16714" s="23" t="s">
        <v>12435</v>
      </c>
      <c r="E16714" s="23" t="s">
        <v>22</v>
      </c>
      <c r="F16714" s="21" t="s">
        <v>30</v>
      </c>
      <c r="G16714" s="21" t="s">
        <v>30</v>
      </c>
      <c r="H16714" s="22" t="s">
        <v>30</v>
      </c>
    </row>
    <row r="16715" ht="67.5" spans="1:8">
      <c r="A16715" s="1">
        <v>7881</v>
      </c>
      <c r="B16715" s="1">
        <v>2024</v>
      </c>
      <c r="C16715" s="19" t="s">
        <v>12848</v>
      </c>
      <c r="D16715" s="23" t="s">
        <v>12435</v>
      </c>
      <c r="E16715" s="19" t="s">
        <v>22</v>
      </c>
      <c r="F16715" s="21" t="s">
        <v>15</v>
      </c>
      <c r="G16715" s="24" t="s">
        <v>16</v>
      </c>
      <c r="H16715" s="24" t="s">
        <v>16</v>
      </c>
    </row>
    <row r="16716" ht="27" spans="1:8">
      <c r="A16716" s="1">
        <v>7882</v>
      </c>
      <c r="B16716" s="1">
        <v>2024</v>
      </c>
      <c r="C16716" s="19" t="s">
        <v>12849</v>
      </c>
      <c r="D16716" s="23" t="s">
        <v>12435</v>
      </c>
      <c r="E16716" s="23" t="s">
        <v>22</v>
      </c>
      <c r="F16716" s="21" t="s">
        <v>30</v>
      </c>
      <c r="G16716" s="21" t="s">
        <v>30</v>
      </c>
      <c r="H16716" s="22" t="s">
        <v>30</v>
      </c>
    </row>
    <row r="16717" ht="67.5" spans="1:8">
      <c r="A16717" s="1">
        <v>7882</v>
      </c>
      <c r="B16717" s="1">
        <v>2024</v>
      </c>
      <c r="C16717" s="19" t="s">
        <v>12849</v>
      </c>
      <c r="D16717" s="23" t="s">
        <v>12435</v>
      </c>
      <c r="E16717" s="19" t="s">
        <v>22</v>
      </c>
      <c r="F16717" s="21" t="s">
        <v>15</v>
      </c>
      <c r="G16717" s="24" t="s">
        <v>16</v>
      </c>
      <c r="H16717" s="24" t="s">
        <v>16</v>
      </c>
    </row>
    <row r="16718" spans="1:8">
      <c r="A16718" s="1">
        <v>7883</v>
      </c>
      <c r="B16718" s="1">
        <v>2024</v>
      </c>
      <c r="C16718" s="19" t="s">
        <v>12850</v>
      </c>
      <c r="D16718" s="23" t="s">
        <v>12435</v>
      </c>
      <c r="E16718" s="23" t="s">
        <v>32</v>
      </c>
      <c r="F16718" s="21" t="s">
        <v>12851</v>
      </c>
      <c r="G16718" s="21" t="s">
        <v>12852</v>
      </c>
      <c r="H16718" s="22" t="s">
        <v>12852</v>
      </c>
    </row>
    <row r="16719" ht="67.5" spans="1:8">
      <c r="A16719" s="1">
        <v>7883</v>
      </c>
      <c r="B16719" s="1">
        <v>2024</v>
      </c>
      <c r="C16719" s="19" t="s">
        <v>12850</v>
      </c>
      <c r="D16719" s="23" t="s">
        <v>12435</v>
      </c>
      <c r="E16719" s="19" t="s">
        <v>32</v>
      </c>
      <c r="F16719" s="21" t="s">
        <v>15</v>
      </c>
      <c r="G16719" s="24" t="s">
        <v>16</v>
      </c>
      <c r="H16719" s="24" t="s">
        <v>16</v>
      </c>
    </row>
    <row r="16720" ht="27" spans="1:8">
      <c r="A16720" s="1">
        <v>7884</v>
      </c>
      <c r="B16720" s="1">
        <v>2024</v>
      </c>
      <c r="C16720" s="19" t="s">
        <v>12853</v>
      </c>
      <c r="D16720" s="23" t="s">
        <v>12435</v>
      </c>
      <c r="E16720" s="23" t="s">
        <v>22</v>
      </c>
      <c r="F16720" s="21" t="s">
        <v>30</v>
      </c>
      <c r="G16720" s="21" t="s">
        <v>30</v>
      </c>
      <c r="H16720" s="22" t="s">
        <v>30</v>
      </c>
    </row>
    <row r="16721" ht="67.5" spans="1:8">
      <c r="A16721" s="1">
        <v>7884</v>
      </c>
      <c r="B16721" s="1">
        <v>2024</v>
      </c>
      <c r="C16721" s="19" t="s">
        <v>12853</v>
      </c>
      <c r="D16721" s="23" t="s">
        <v>12435</v>
      </c>
      <c r="E16721" s="19" t="s">
        <v>22</v>
      </c>
      <c r="F16721" s="21" t="s">
        <v>15</v>
      </c>
      <c r="G16721" s="24" t="s">
        <v>16</v>
      </c>
      <c r="H16721" s="24" t="s">
        <v>16</v>
      </c>
    </row>
    <row r="16722" ht="27" spans="1:8">
      <c r="A16722" s="1">
        <v>7885</v>
      </c>
      <c r="B16722" s="1">
        <v>2024</v>
      </c>
      <c r="C16722" s="19" t="s">
        <v>12854</v>
      </c>
      <c r="D16722" s="23" t="s">
        <v>12435</v>
      </c>
      <c r="E16722" s="23" t="s">
        <v>22</v>
      </c>
      <c r="F16722" s="21" t="s">
        <v>30</v>
      </c>
      <c r="G16722" s="21" t="s">
        <v>30</v>
      </c>
      <c r="H16722" s="22" t="s">
        <v>30</v>
      </c>
    </row>
    <row r="16723" ht="67.5" spans="1:8">
      <c r="A16723" s="1">
        <v>7885</v>
      </c>
      <c r="B16723" s="1">
        <v>2024</v>
      </c>
      <c r="C16723" s="19" t="s">
        <v>12854</v>
      </c>
      <c r="D16723" s="23" t="s">
        <v>12435</v>
      </c>
      <c r="E16723" s="19" t="s">
        <v>22</v>
      </c>
      <c r="F16723" s="21" t="s">
        <v>15</v>
      </c>
      <c r="G16723" s="24" t="s">
        <v>16</v>
      </c>
      <c r="H16723" s="24" t="s">
        <v>16</v>
      </c>
    </row>
    <row r="16724" spans="1:8">
      <c r="A16724" s="1">
        <v>7886</v>
      </c>
      <c r="B16724" s="1">
        <v>2024</v>
      </c>
      <c r="C16724" s="19" t="s">
        <v>12855</v>
      </c>
      <c r="D16724" s="19" t="s">
        <v>12435</v>
      </c>
      <c r="E16724" s="1" t="s">
        <v>41</v>
      </c>
      <c r="F16724" s="21" t="s">
        <v>12587</v>
      </c>
      <c r="G16724" s="21" t="s">
        <v>12587</v>
      </c>
      <c r="H16724" s="22" t="s">
        <v>12587</v>
      </c>
    </row>
    <row r="16725" ht="67.5" spans="1:8">
      <c r="A16725" s="1">
        <v>7886</v>
      </c>
      <c r="B16725" s="1">
        <v>2024</v>
      </c>
      <c r="C16725" s="19" t="s">
        <v>12855</v>
      </c>
      <c r="D16725" s="23" t="s">
        <v>12435</v>
      </c>
      <c r="E16725" s="20" t="s">
        <v>41</v>
      </c>
      <c r="F16725" s="21" t="s">
        <v>15</v>
      </c>
      <c r="G16725" s="24" t="s">
        <v>16</v>
      </c>
      <c r="H16725" s="24" t="s">
        <v>16</v>
      </c>
    </row>
    <row r="16726" spans="1:8">
      <c r="A16726" s="1">
        <v>7887</v>
      </c>
      <c r="B16726" s="1">
        <v>2024</v>
      </c>
      <c r="C16726" s="19" t="s">
        <v>12856</v>
      </c>
      <c r="D16726" s="23" t="s">
        <v>12435</v>
      </c>
      <c r="E16726" s="23" t="s">
        <v>22</v>
      </c>
      <c r="F16726" s="21" t="s">
        <v>36</v>
      </c>
      <c r="G16726" s="21" t="s">
        <v>20</v>
      </c>
      <c r="H16726" s="22" t="s">
        <v>20</v>
      </c>
    </row>
    <row r="16727" ht="67.5" spans="1:8">
      <c r="A16727" s="1">
        <v>7887</v>
      </c>
      <c r="B16727" s="1">
        <v>2024</v>
      </c>
      <c r="C16727" s="19" t="s">
        <v>12856</v>
      </c>
      <c r="D16727" s="23" t="s">
        <v>12435</v>
      </c>
      <c r="E16727" s="19" t="s">
        <v>22</v>
      </c>
      <c r="F16727" s="21" t="s">
        <v>15</v>
      </c>
      <c r="G16727" s="24" t="s">
        <v>16</v>
      </c>
      <c r="H16727" s="24" t="s">
        <v>16</v>
      </c>
    </row>
    <row r="16728" spans="1:8">
      <c r="A16728" s="1">
        <v>7888</v>
      </c>
      <c r="B16728" s="1">
        <v>2024</v>
      </c>
      <c r="C16728" s="19" t="s">
        <v>12857</v>
      </c>
      <c r="D16728" s="23" t="s">
        <v>12435</v>
      </c>
      <c r="E16728" s="23" t="s">
        <v>32</v>
      </c>
      <c r="F16728" s="15" t="s">
        <v>12858</v>
      </c>
      <c r="G16728" s="15" t="s">
        <v>12859</v>
      </c>
      <c r="H16728" s="32" t="s">
        <v>12859</v>
      </c>
    </row>
    <row r="16729" ht="67.5" spans="1:8">
      <c r="A16729" s="1">
        <v>7888</v>
      </c>
      <c r="B16729" s="1">
        <v>2024</v>
      </c>
      <c r="C16729" s="19" t="s">
        <v>12857</v>
      </c>
      <c r="D16729" s="23" t="s">
        <v>12435</v>
      </c>
      <c r="E16729" s="19" t="s">
        <v>32</v>
      </c>
      <c r="F16729" s="21" t="s">
        <v>15</v>
      </c>
      <c r="G16729" s="24" t="s">
        <v>16</v>
      </c>
      <c r="H16729" s="24" t="s">
        <v>16</v>
      </c>
    </row>
    <row r="16730" ht="28.5" spans="1:8">
      <c r="A16730" s="1">
        <v>7889</v>
      </c>
      <c r="B16730" s="1">
        <v>2024</v>
      </c>
      <c r="C16730" s="19" t="s">
        <v>12860</v>
      </c>
      <c r="D16730" s="23" t="s">
        <v>12435</v>
      </c>
      <c r="E16730" s="23" t="s">
        <v>32</v>
      </c>
      <c r="F16730" s="27" t="s">
        <v>12861</v>
      </c>
      <c r="G16730" s="27" t="s">
        <v>12862</v>
      </c>
      <c r="H16730" s="27" t="s">
        <v>12862</v>
      </c>
    </row>
    <row r="16731" ht="67.5" spans="1:8">
      <c r="A16731" s="1">
        <v>7889</v>
      </c>
      <c r="B16731" s="1">
        <v>2024</v>
      </c>
      <c r="C16731" s="19" t="s">
        <v>12860</v>
      </c>
      <c r="D16731" s="23" t="s">
        <v>12435</v>
      </c>
      <c r="E16731" s="19" t="s">
        <v>32</v>
      </c>
      <c r="F16731" s="21" t="s">
        <v>15</v>
      </c>
      <c r="G16731" s="24" t="s">
        <v>16</v>
      </c>
      <c r="H16731" s="24" t="s">
        <v>16</v>
      </c>
    </row>
    <row r="16732" ht="27" spans="1:8">
      <c r="A16732" s="1">
        <v>7890</v>
      </c>
      <c r="B16732" s="1">
        <v>2024</v>
      </c>
      <c r="C16732" s="19" t="s">
        <v>12863</v>
      </c>
      <c r="D16732" s="23" t="s">
        <v>12435</v>
      </c>
      <c r="E16732" s="23" t="s">
        <v>22</v>
      </c>
      <c r="F16732" s="21" t="s">
        <v>30</v>
      </c>
      <c r="G16732" s="21" t="s">
        <v>30</v>
      </c>
      <c r="H16732" s="22" t="s">
        <v>30</v>
      </c>
    </row>
    <row r="16733" ht="67.5" spans="1:8">
      <c r="A16733" s="1">
        <v>7890</v>
      </c>
      <c r="B16733" s="1">
        <v>2024</v>
      </c>
      <c r="C16733" s="19" t="s">
        <v>12863</v>
      </c>
      <c r="D16733" s="23" t="s">
        <v>12435</v>
      </c>
      <c r="E16733" s="19" t="s">
        <v>22</v>
      </c>
      <c r="F16733" s="21" t="s">
        <v>15</v>
      </c>
      <c r="G16733" s="24" t="s">
        <v>16</v>
      </c>
      <c r="H16733" s="24" t="s">
        <v>16</v>
      </c>
    </row>
    <row r="16734" ht="30" spans="1:8">
      <c r="A16734" s="1">
        <v>7891</v>
      </c>
      <c r="B16734" s="1">
        <v>2024</v>
      </c>
      <c r="C16734" s="19" t="s">
        <v>12864</v>
      </c>
      <c r="D16734" s="23" t="s">
        <v>12435</v>
      </c>
      <c r="E16734" s="23" t="s">
        <v>32</v>
      </c>
      <c r="F16734" s="21" t="s">
        <v>12865</v>
      </c>
      <c r="G16734" s="15" t="s">
        <v>12866</v>
      </c>
      <c r="H16734" s="32" t="s">
        <v>12866</v>
      </c>
    </row>
    <row r="16735" ht="67.5" spans="1:8">
      <c r="A16735" s="1">
        <v>7891</v>
      </c>
      <c r="B16735" s="1">
        <v>2024</v>
      </c>
      <c r="C16735" s="19" t="s">
        <v>12864</v>
      </c>
      <c r="D16735" s="23" t="s">
        <v>12435</v>
      </c>
      <c r="E16735" s="19" t="s">
        <v>32</v>
      </c>
      <c r="F16735" s="21" t="s">
        <v>15</v>
      </c>
      <c r="G16735" s="24" t="s">
        <v>16</v>
      </c>
      <c r="H16735" s="24" t="s">
        <v>16</v>
      </c>
    </row>
    <row r="16736" ht="27" spans="1:8">
      <c r="A16736" s="1">
        <v>7892</v>
      </c>
      <c r="B16736" s="1">
        <v>2024</v>
      </c>
      <c r="C16736" s="19" t="s">
        <v>12867</v>
      </c>
      <c r="D16736" s="23" t="s">
        <v>12435</v>
      </c>
      <c r="E16736" s="23" t="s">
        <v>22</v>
      </c>
      <c r="F16736" s="21" t="s">
        <v>30</v>
      </c>
      <c r="G16736" s="21" t="s">
        <v>30</v>
      </c>
      <c r="H16736" s="22" t="s">
        <v>30</v>
      </c>
    </row>
    <row r="16737" ht="67.5" spans="1:8">
      <c r="A16737" s="1">
        <v>7892</v>
      </c>
      <c r="B16737" s="1">
        <v>2024</v>
      </c>
      <c r="C16737" s="19" t="s">
        <v>12867</v>
      </c>
      <c r="D16737" s="23" t="s">
        <v>12435</v>
      </c>
      <c r="E16737" s="19" t="s">
        <v>22</v>
      </c>
      <c r="F16737" s="21" t="s">
        <v>15</v>
      </c>
      <c r="G16737" s="24" t="s">
        <v>16</v>
      </c>
      <c r="H16737" s="24" t="s">
        <v>16</v>
      </c>
    </row>
    <row r="16738" ht="27" spans="1:8">
      <c r="A16738" s="1">
        <v>7893</v>
      </c>
      <c r="B16738" s="1">
        <v>2024</v>
      </c>
      <c r="C16738" s="19" t="s">
        <v>12868</v>
      </c>
      <c r="D16738" s="23" t="s">
        <v>12435</v>
      </c>
      <c r="E16738" s="23" t="s">
        <v>22</v>
      </c>
      <c r="F16738" s="21" t="s">
        <v>30</v>
      </c>
      <c r="G16738" s="21" t="s">
        <v>30</v>
      </c>
      <c r="H16738" s="22" t="s">
        <v>30</v>
      </c>
    </row>
    <row r="16739" ht="67.5" spans="1:8">
      <c r="A16739" s="1">
        <v>7893</v>
      </c>
      <c r="B16739" s="1">
        <v>2024</v>
      </c>
      <c r="C16739" s="19" t="s">
        <v>12868</v>
      </c>
      <c r="D16739" s="23" t="s">
        <v>12435</v>
      </c>
      <c r="E16739" s="19" t="s">
        <v>22</v>
      </c>
      <c r="F16739" s="21" t="s">
        <v>15</v>
      </c>
      <c r="G16739" s="24" t="s">
        <v>16</v>
      </c>
      <c r="H16739" s="24" t="s">
        <v>16</v>
      </c>
    </row>
    <row r="16740" ht="27" spans="1:8">
      <c r="A16740" s="1">
        <v>7894</v>
      </c>
      <c r="B16740" s="1">
        <v>2024</v>
      </c>
      <c r="C16740" s="19" t="s">
        <v>12869</v>
      </c>
      <c r="D16740" s="23" t="s">
        <v>12435</v>
      </c>
      <c r="E16740" s="23" t="s">
        <v>22</v>
      </c>
      <c r="F16740" s="21" t="s">
        <v>30</v>
      </c>
      <c r="G16740" s="21" t="s">
        <v>30</v>
      </c>
      <c r="H16740" s="22" t="s">
        <v>30</v>
      </c>
    </row>
    <row r="16741" ht="67.5" spans="1:8">
      <c r="A16741" s="1">
        <v>7894</v>
      </c>
      <c r="B16741" s="1">
        <v>2024</v>
      </c>
      <c r="C16741" s="19" t="s">
        <v>12869</v>
      </c>
      <c r="D16741" s="23" t="s">
        <v>12435</v>
      </c>
      <c r="E16741" s="19" t="s">
        <v>22</v>
      </c>
      <c r="F16741" s="21" t="s">
        <v>15</v>
      </c>
      <c r="G16741" s="24" t="s">
        <v>16</v>
      </c>
      <c r="H16741" s="24" t="s">
        <v>16</v>
      </c>
    </row>
    <row r="16742" ht="27" spans="1:8">
      <c r="A16742" s="1">
        <v>7895</v>
      </c>
      <c r="B16742" s="1">
        <v>2024</v>
      </c>
      <c r="C16742" s="19" t="s">
        <v>12870</v>
      </c>
      <c r="D16742" s="23" t="s">
        <v>12435</v>
      </c>
      <c r="E16742" s="23" t="s">
        <v>22</v>
      </c>
      <c r="F16742" s="21" t="s">
        <v>30</v>
      </c>
      <c r="G16742" s="21" t="s">
        <v>30</v>
      </c>
      <c r="H16742" s="22" t="s">
        <v>30</v>
      </c>
    </row>
    <row r="16743" ht="67.5" spans="1:8">
      <c r="A16743" s="1">
        <v>7895</v>
      </c>
      <c r="B16743" s="1">
        <v>2024</v>
      </c>
      <c r="C16743" s="19" t="s">
        <v>12870</v>
      </c>
      <c r="D16743" s="23" t="s">
        <v>12435</v>
      </c>
      <c r="E16743" s="19" t="s">
        <v>22</v>
      </c>
      <c r="F16743" s="21" t="s">
        <v>15</v>
      </c>
      <c r="G16743" s="24" t="s">
        <v>16</v>
      </c>
      <c r="H16743" s="24" t="s">
        <v>16</v>
      </c>
    </row>
    <row r="16744" ht="27" spans="1:8">
      <c r="A16744" s="1">
        <v>7896</v>
      </c>
      <c r="B16744" s="1">
        <v>2024</v>
      </c>
      <c r="C16744" s="19" t="s">
        <v>12871</v>
      </c>
      <c r="D16744" s="23" t="s">
        <v>12435</v>
      </c>
      <c r="E16744" s="23" t="s">
        <v>22</v>
      </c>
      <c r="F16744" s="21" t="s">
        <v>30</v>
      </c>
      <c r="G16744" s="21" t="s">
        <v>30</v>
      </c>
      <c r="H16744" s="22" t="s">
        <v>30</v>
      </c>
    </row>
    <row r="16745" ht="67.5" spans="1:8">
      <c r="A16745" s="1">
        <v>7896</v>
      </c>
      <c r="B16745" s="1">
        <v>2024</v>
      </c>
      <c r="C16745" s="19" t="s">
        <v>12871</v>
      </c>
      <c r="D16745" s="23" t="s">
        <v>12435</v>
      </c>
      <c r="E16745" s="19" t="s">
        <v>22</v>
      </c>
      <c r="F16745" s="21" t="s">
        <v>15</v>
      </c>
      <c r="G16745" s="24" t="s">
        <v>16</v>
      </c>
      <c r="H16745" s="24" t="s">
        <v>16</v>
      </c>
    </row>
    <row r="16746" spans="1:8">
      <c r="A16746" s="1">
        <v>7897</v>
      </c>
      <c r="B16746" s="1">
        <v>2024</v>
      </c>
      <c r="C16746" s="19" t="s">
        <v>12872</v>
      </c>
      <c r="D16746" s="23" t="s">
        <v>12435</v>
      </c>
      <c r="E16746" s="23" t="s">
        <v>22</v>
      </c>
      <c r="F16746" s="21" t="s">
        <v>12584</v>
      </c>
      <c r="G16746" s="21" t="s">
        <v>12610</v>
      </c>
      <c r="H16746" s="22" t="s">
        <v>20</v>
      </c>
    </row>
    <row r="16747" ht="67.5" spans="1:8">
      <c r="A16747" s="1">
        <v>7897</v>
      </c>
      <c r="B16747" s="1">
        <v>2024</v>
      </c>
      <c r="C16747" s="19" t="s">
        <v>12872</v>
      </c>
      <c r="D16747" s="23" t="s">
        <v>12435</v>
      </c>
      <c r="E16747" s="19" t="s">
        <v>22</v>
      </c>
      <c r="F16747" s="21" t="s">
        <v>15</v>
      </c>
      <c r="G16747" s="24" t="s">
        <v>16</v>
      </c>
      <c r="H16747" s="24" t="s">
        <v>16</v>
      </c>
    </row>
    <row r="16748" spans="1:8">
      <c r="A16748" s="1">
        <v>7898</v>
      </c>
      <c r="B16748" s="1">
        <v>2024</v>
      </c>
      <c r="C16748" s="19" t="s">
        <v>12873</v>
      </c>
      <c r="D16748" s="23" t="s">
        <v>12435</v>
      </c>
      <c r="E16748" s="23" t="s">
        <v>32</v>
      </c>
      <c r="F16748" s="21" t="s">
        <v>5098</v>
      </c>
      <c r="G16748" s="21" t="s">
        <v>12874</v>
      </c>
      <c r="H16748" s="22" t="s">
        <v>12875</v>
      </c>
    </row>
    <row r="16749" ht="67.5" spans="1:8">
      <c r="A16749" s="1">
        <v>7898</v>
      </c>
      <c r="B16749" s="1">
        <v>2024</v>
      </c>
      <c r="C16749" s="19" t="s">
        <v>12873</v>
      </c>
      <c r="D16749" s="23" t="s">
        <v>12435</v>
      </c>
      <c r="E16749" s="19" t="s">
        <v>32</v>
      </c>
      <c r="F16749" s="21" t="s">
        <v>15</v>
      </c>
      <c r="G16749" s="24" t="s">
        <v>16</v>
      </c>
      <c r="H16749" s="24" t="s">
        <v>16</v>
      </c>
    </row>
    <row r="16750" ht="27" spans="1:8">
      <c r="A16750" s="1">
        <v>7899</v>
      </c>
      <c r="B16750" s="1">
        <v>2024</v>
      </c>
      <c r="C16750" s="19" t="s">
        <v>12876</v>
      </c>
      <c r="D16750" s="23" t="s">
        <v>12435</v>
      </c>
      <c r="E16750" s="23" t="s">
        <v>22</v>
      </c>
      <c r="F16750" s="21" t="s">
        <v>30</v>
      </c>
      <c r="G16750" s="21" t="s">
        <v>30</v>
      </c>
      <c r="H16750" s="22" t="s">
        <v>30</v>
      </c>
    </row>
    <row r="16751" ht="67.5" spans="1:8">
      <c r="A16751" s="1">
        <v>7899</v>
      </c>
      <c r="B16751" s="1">
        <v>2024</v>
      </c>
      <c r="C16751" s="19" t="s">
        <v>12876</v>
      </c>
      <c r="D16751" s="23" t="s">
        <v>12435</v>
      </c>
      <c r="E16751" s="19" t="s">
        <v>22</v>
      </c>
      <c r="F16751" s="21" t="s">
        <v>15</v>
      </c>
      <c r="G16751" s="24" t="s">
        <v>16</v>
      </c>
      <c r="H16751" s="24" t="s">
        <v>16</v>
      </c>
    </row>
    <row r="16752" spans="1:8">
      <c r="A16752" s="1">
        <v>7900</v>
      </c>
      <c r="B16752" s="1">
        <v>2024</v>
      </c>
      <c r="C16752" s="19" t="s">
        <v>12877</v>
      </c>
      <c r="D16752" s="23" t="s">
        <v>12435</v>
      </c>
      <c r="E16752" s="23" t="s">
        <v>22</v>
      </c>
      <c r="F16752" s="21" t="s">
        <v>23</v>
      </c>
      <c r="G16752" s="21" t="s">
        <v>12878</v>
      </c>
      <c r="H16752" s="22" t="s">
        <v>20</v>
      </c>
    </row>
    <row r="16753" ht="67.5" spans="1:8">
      <c r="A16753" s="1">
        <v>7900</v>
      </c>
      <c r="B16753" s="1">
        <v>2024</v>
      </c>
      <c r="C16753" s="19" t="s">
        <v>12877</v>
      </c>
      <c r="D16753" s="23" t="s">
        <v>12435</v>
      </c>
      <c r="E16753" s="19" t="s">
        <v>22</v>
      </c>
      <c r="F16753" s="21" t="s">
        <v>15</v>
      </c>
      <c r="G16753" s="24" t="s">
        <v>16</v>
      </c>
      <c r="H16753" s="24" t="s">
        <v>16</v>
      </c>
    </row>
    <row r="16754" spans="1:8">
      <c r="A16754" s="1">
        <v>7901</v>
      </c>
      <c r="B16754" s="1">
        <v>2024</v>
      </c>
      <c r="C16754" s="19" t="s">
        <v>12879</v>
      </c>
      <c r="D16754" s="19" t="s">
        <v>12435</v>
      </c>
      <c r="E16754" s="1" t="s">
        <v>41</v>
      </c>
      <c r="F16754" s="21" t="s">
        <v>378</v>
      </c>
      <c r="G16754" s="21" t="s">
        <v>378</v>
      </c>
      <c r="H16754" s="22" t="s">
        <v>378</v>
      </c>
    </row>
    <row r="16755" ht="67.5" spans="1:8">
      <c r="A16755" s="1">
        <v>7901</v>
      </c>
      <c r="B16755" s="1">
        <v>2024</v>
      </c>
      <c r="C16755" s="19" t="s">
        <v>12879</v>
      </c>
      <c r="D16755" s="23" t="s">
        <v>12435</v>
      </c>
      <c r="E16755" s="20" t="s">
        <v>41</v>
      </c>
      <c r="F16755" s="21" t="s">
        <v>15</v>
      </c>
      <c r="G16755" s="24" t="s">
        <v>16</v>
      </c>
      <c r="H16755" s="24" t="s">
        <v>16</v>
      </c>
    </row>
    <row r="16756" spans="1:8">
      <c r="A16756" s="1">
        <v>7902</v>
      </c>
      <c r="B16756" s="1">
        <v>2024</v>
      </c>
      <c r="C16756" s="19" t="s">
        <v>12880</v>
      </c>
      <c r="D16756" s="19" t="s">
        <v>12435</v>
      </c>
      <c r="E16756" s="1" t="s">
        <v>41</v>
      </c>
      <c r="F16756" s="21" t="s">
        <v>12881</v>
      </c>
      <c r="G16756" s="21" t="s">
        <v>1881</v>
      </c>
      <c r="H16756" s="22" t="s">
        <v>1881</v>
      </c>
    </row>
    <row r="16757" ht="67.5" spans="1:8">
      <c r="A16757" s="1">
        <v>7902</v>
      </c>
      <c r="B16757" s="1">
        <v>2024</v>
      </c>
      <c r="C16757" s="19" t="s">
        <v>12880</v>
      </c>
      <c r="D16757" s="23" t="s">
        <v>12435</v>
      </c>
      <c r="E16757" s="20" t="s">
        <v>41</v>
      </c>
      <c r="F16757" s="21" t="s">
        <v>15</v>
      </c>
      <c r="G16757" s="24" t="s">
        <v>16</v>
      </c>
      <c r="H16757" s="24" t="s">
        <v>16</v>
      </c>
    </row>
    <row r="16758" ht="27" spans="1:8">
      <c r="A16758" s="1">
        <v>7903</v>
      </c>
      <c r="B16758" s="1">
        <v>2024</v>
      </c>
      <c r="C16758" s="19" t="s">
        <v>12882</v>
      </c>
      <c r="D16758" s="23" t="s">
        <v>12435</v>
      </c>
      <c r="E16758" s="23" t="s">
        <v>22</v>
      </c>
      <c r="F16758" s="21" t="s">
        <v>30</v>
      </c>
      <c r="G16758" s="21" t="s">
        <v>30</v>
      </c>
      <c r="H16758" s="22" t="s">
        <v>30</v>
      </c>
    </row>
    <row r="16759" ht="67.5" spans="1:8">
      <c r="A16759" s="1">
        <v>7903</v>
      </c>
      <c r="B16759" s="1">
        <v>2024</v>
      </c>
      <c r="C16759" s="19" t="s">
        <v>12882</v>
      </c>
      <c r="D16759" s="23" t="s">
        <v>12435</v>
      </c>
      <c r="E16759" s="19" t="s">
        <v>22</v>
      </c>
      <c r="F16759" s="21" t="s">
        <v>15</v>
      </c>
      <c r="G16759" s="24" t="s">
        <v>16</v>
      </c>
      <c r="H16759" s="24" t="s">
        <v>16</v>
      </c>
    </row>
    <row r="16760" spans="1:8">
      <c r="A16760" s="1">
        <v>7904</v>
      </c>
      <c r="B16760" s="1">
        <v>2024</v>
      </c>
      <c r="C16760" s="23" t="s">
        <v>12883</v>
      </c>
      <c r="D16760" s="23" t="s">
        <v>12435</v>
      </c>
      <c r="E16760" s="23" t="s">
        <v>22</v>
      </c>
      <c r="F16760" s="21" t="s">
        <v>36</v>
      </c>
      <c r="G16760" s="21" t="s">
        <v>20</v>
      </c>
      <c r="H16760" s="22" t="s">
        <v>20</v>
      </c>
    </row>
    <row r="16761" ht="67.5" spans="1:8">
      <c r="A16761" s="1">
        <v>7904</v>
      </c>
      <c r="B16761" s="1">
        <v>2024</v>
      </c>
      <c r="C16761" s="23" t="s">
        <v>12883</v>
      </c>
      <c r="D16761" s="23" t="s">
        <v>12435</v>
      </c>
      <c r="E16761" s="23" t="s">
        <v>22</v>
      </c>
      <c r="F16761" s="21" t="s">
        <v>15</v>
      </c>
      <c r="G16761" s="24" t="s">
        <v>16</v>
      </c>
      <c r="H16761" s="24" t="s">
        <v>16</v>
      </c>
    </row>
    <row r="16762" spans="1:8">
      <c r="A16762" s="1">
        <v>7905</v>
      </c>
      <c r="B16762" s="1">
        <v>2024</v>
      </c>
      <c r="C16762" s="23" t="s">
        <v>12884</v>
      </c>
      <c r="D16762" s="23" t="s">
        <v>12435</v>
      </c>
      <c r="E16762" s="23" t="s">
        <v>22</v>
      </c>
      <c r="F16762" s="21" t="s">
        <v>36</v>
      </c>
      <c r="G16762" s="21" t="s">
        <v>20</v>
      </c>
      <c r="H16762" s="22" t="s">
        <v>20</v>
      </c>
    </row>
    <row r="16763" ht="67.5" spans="1:8">
      <c r="A16763" s="1">
        <v>7905</v>
      </c>
      <c r="B16763" s="1">
        <v>2024</v>
      </c>
      <c r="C16763" s="23" t="s">
        <v>12884</v>
      </c>
      <c r="D16763" s="23" t="s">
        <v>12435</v>
      </c>
      <c r="E16763" s="23" t="s">
        <v>22</v>
      </c>
      <c r="F16763" s="21" t="s">
        <v>15</v>
      </c>
      <c r="G16763" s="24" t="s">
        <v>16</v>
      </c>
      <c r="H16763" s="24" t="s">
        <v>16</v>
      </c>
    </row>
    <row r="16764" spans="1:8">
      <c r="A16764" s="1">
        <v>7906</v>
      </c>
      <c r="B16764" s="1">
        <v>2024</v>
      </c>
      <c r="C16764" s="19" t="s">
        <v>12885</v>
      </c>
      <c r="D16764" s="23" t="s">
        <v>12435</v>
      </c>
      <c r="E16764" s="23" t="s">
        <v>32</v>
      </c>
      <c r="F16764" s="21" t="s">
        <v>3358</v>
      </c>
      <c r="G16764" s="21" t="s">
        <v>12886</v>
      </c>
      <c r="H16764" s="22" t="s">
        <v>12886</v>
      </c>
    </row>
    <row r="16765" ht="67.5" spans="1:8">
      <c r="A16765" s="1">
        <v>7906</v>
      </c>
      <c r="B16765" s="1">
        <v>2024</v>
      </c>
      <c r="C16765" s="19" t="s">
        <v>12885</v>
      </c>
      <c r="D16765" s="23" t="s">
        <v>12435</v>
      </c>
      <c r="E16765" s="19" t="s">
        <v>32</v>
      </c>
      <c r="F16765" s="21" t="s">
        <v>15</v>
      </c>
      <c r="G16765" s="24" t="s">
        <v>16</v>
      </c>
      <c r="H16765" s="24" t="s">
        <v>16</v>
      </c>
    </row>
    <row r="16766" spans="1:8">
      <c r="A16766" s="1">
        <v>7907</v>
      </c>
      <c r="B16766" s="1">
        <v>2024</v>
      </c>
      <c r="C16766" s="19" t="s">
        <v>12887</v>
      </c>
      <c r="D16766" s="23" t="s">
        <v>12435</v>
      </c>
      <c r="E16766" s="1" t="s">
        <v>41</v>
      </c>
      <c r="F16766" s="21" t="s">
        <v>2572</v>
      </c>
      <c r="G16766" s="21" t="s">
        <v>2572</v>
      </c>
      <c r="H16766" s="22" t="s">
        <v>2572</v>
      </c>
    </row>
    <row r="16767" spans="1:8">
      <c r="A16767" s="1">
        <v>7907</v>
      </c>
      <c r="B16767" s="1">
        <v>2024</v>
      </c>
      <c r="C16767" s="19" t="s">
        <v>12887</v>
      </c>
      <c r="D16767" s="23" t="s">
        <v>12435</v>
      </c>
      <c r="E16767" s="20" t="s">
        <v>41</v>
      </c>
      <c r="F16767" s="21" t="s">
        <v>28</v>
      </c>
      <c r="G16767" s="21" t="s">
        <v>28</v>
      </c>
      <c r="H16767" s="22" t="s">
        <v>28</v>
      </c>
    </row>
    <row r="16768" spans="1:8">
      <c r="A16768" s="1">
        <v>7908</v>
      </c>
      <c r="B16768" s="1">
        <v>2024</v>
      </c>
      <c r="C16768" s="19" t="s">
        <v>12888</v>
      </c>
      <c r="D16768" s="23" t="s">
        <v>12435</v>
      </c>
      <c r="E16768" s="23" t="s">
        <v>22</v>
      </c>
      <c r="F16768" s="24" t="s">
        <v>36</v>
      </c>
      <c r="G16768" s="21" t="s">
        <v>20</v>
      </c>
      <c r="H16768" s="22" t="s">
        <v>20</v>
      </c>
    </row>
    <row r="16769" ht="67.5" spans="1:8">
      <c r="A16769" s="1">
        <v>7908</v>
      </c>
      <c r="B16769" s="1">
        <v>2024</v>
      </c>
      <c r="C16769" s="19" t="s">
        <v>12888</v>
      </c>
      <c r="D16769" s="23" t="s">
        <v>12435</v>
      </c>
      <c r="E16769" s="19" t="s">
        <v>22</v>
      </c>
      <c r="F16769" s="21" t="s">
        <v>15</v>
      </c>
      <c r="G16769" s="24" t="s">
        <v>16</v>
      </c>
      <c r="H16769" s="24" t="s">
        <v>16</v>
      </c>
    </row>
    <row r="16770" spans="1:8">
      <c r="A16770" s="1">
        <v>7909</v>
      </c>
      <c r="B16770" s="1">
        <v>2024</v>
      </c>
      <c r="C16770" s="23" t="s">
        <v>12889</v>
      </c>
      <c r="D16770" s="23" t="s">
        <v>12435</v>
      </c>
      <c r="E16770" s="1" t="s">
        <v>41</v>
      </c>
      <c r="F16770" s="21" t="s">
        <v>12890</v>
      </c>
      <c r="G16770" s="21" t="s">
        <v>12890</v>
      </c>
      <c r="H16770" s="22" t="s">
        <v>12890</v>
      </c>
    </row>
    <row r="16771" ht="67.5" spans="1:8">
      <c r="A16771" s="1">
        <v>7909</v>
      </c>
      <c r="B16771" s="1">
        <v>2024</v>
      </c>
      <c r="C16771" s="23" t="s">
        <v>12889</v>
      </c>
      <c r="D16771" s="23" t="s">
        <v>12435</v>
      </c>
      <c r="E16771" s="1" t="s">
        <v>41</v>
      </c>
      <c r="F16771" s="21" t="s">
        <v>15</v>
      </c>
      <c r="G16771" s="24" t="s">
        <v>16</v>
      </c>
      <c r="H16771" s="24" t="s">
        <v>16</v>
      </c>
    </row>
    <row r="16772" ht="28.5" spans="1:8">
      <c r="A16772" s="1">
        <v>7910</v>
      </c>
      <c r="B16772" s="1">
        <v>2024</v>
      </c>
      <c r="C16772" s="23" t="s">
        <v>12891</v>
      </c>
      <c r="D16772" s="23" t="s">
        <v>12435</v>
      </c>
      <c r="E16772" s="23" t="s">
        <v>32</v>
      </c>
      <c r="F16772" s="21" t="s">
        <v>12785</v>
      </c>
      <c r="G16772" s="21" t="s">
        <v>12892</v>
      </c>
      <c r="H16772" s="22" t="s">
        <v>12892</v>
      </c>
    </row>
    <row r="16773" ht="67.5" spans="1:8">
      <c r="A16773" s="1">
        <v>7910</v>
      </c>
      <c r="B16773" s="1">
        <v>2024</v>
      </c>
      <c r="C16773" s="23" t="s">
        <v>12891</v>
      </c>
      <c r="D16773" s="23" t="s">
        <v>12435</v>
      </c>
      <c r="E16773" s="23" t="s">
        <v>32</v>
      </c>
      <c r="F16773" s="21" t="s">
        <v>15</v>
      </c>
      <c r="G16773" s="24" t="s">
        <v>16</v>
      </c>
      <c r="H16773" s="24" t="s">
        <v>16</v>
      </c>
    </row>
    <row r="16774" spans="1:8">
      <c r="A16774" s="1">
        <v>7911</v>
      </c>
      <c r="B16774" s="1">
        <v>2024</v>
      </c>
      <c r="C16774" s="28" t="s">
        <v>12893</v>
      </c>
      <c r="D16774" s="23" t="s">
        <v>12435</v>
      </c>
      <c r="E16774" s="23" t="s">
        <v>22</v>
      </c>
      <c r="F16774" s="21" t="s">
        <v>36</v>
      </c>
      <c r="G16774" s="21" t="s">
        <v>20</v>
      </c>
      <c r="H16774" s="22" t="s">
        <v>20</v>
      </c>
    </row>
    <row r="16775" ht="67.5" spans="1:8">
      <c r="A16775" s="1">
        <v>7911</v>
      </c>
      <c r="B16775" s="1">
        <v>2024</v>
      </c>
      <c r="C16775" s="28" t="s">
        <v>12893</v>
      </c>
      <c r="D16775" s="23" t="s">
        <v>12435</v>
      </c>
      <c r="E16775" s="23" t="s">
        <v>22</v>
      </c>
      <c r="F16775" s="21" t="s">
        <v>15</v>
      </c>
      <c r="G16775" s="24" t="s">
        <v>16</v>
      </c>
      <c r="H16775" s="24" t="s">
        <v>16</v>
      </c>
    </row>
    <row r="16776" spans="1:8">
      <c r="A16776" s="1">
        <v>7912</v>
      </c>
      <c r="B16776" s="1">
        <v>2024</v>
      </c>
      <c r="C16776" s="23" t="s">
        <v>12894</v>
      </c>
      <c r="D16776" s="23" t="s">
        <v>12435</v>
      </c>
      <c r="E16776" s="23" t="s">
        <v>22</v>
      </c>
      <c r="F16776" s="21" t="s">
        <v>36</v>
      </c>
      <c r="G16776" s="21" t="s">
        <v>20</v>
      </c>
      <c r="H16776" s="22" t="s">
        <v>20</v>
      </c>
    </row>
    <row r="16777" ht="67.5" spans="1:8">
      <c r="A16777" s="1">
        <v>7912</v>
      </c>
      <c r="B16777" s="1">
        <v>2024</v>
      </c>
      <c r="C16777" s="23" t="s">
        <v>12894</v>
      </c>
      <c r="D16777" s="23" t="s">
        <v>12435</v>
      </c>
      <c r="E16777" s="23" t="s">
        <v>22</v>
      </c>
      <c r="F16777" s="21" t="s">
        <v>15</v>
      </c>
      <c r="G16777" s="24" t="s">
        <v>16</v>
      </c>
      <c r="H16777" s="24" t="s">
        <v>16</v>
      </c>
    </row>
    <row r="16778" spans="1:8">
      <c r="A16778" s="1">
        <v>7913</v>
      </c>
      <c r="B16778" s="1">
        <v>2024</v>
      </c>
      <c r="C16778" s="23" t="s">
        <v>12895</v>
      </c>
      <c r="D16778" s="23" t="s">
        <v>12435</v>
      </c>
      <c r="E16778" s="23" t="s">
        <v>22</v>
      </c>
      <c r="F16778" s="21" t="s">
        <v>36</v>
      </c>
      <c r="G16778" s="21" t="s">
        <v>20</v>
      </c>
      <c r="H16778" s="22" t="s">
        <v>20</v>
      </c>
    </row>
    <row r="16779" ht="67.5" spans="1:8">
      <c r="A16779" s="1">
        <v>7913</v>
      </c>
      <c r="B16779" s="1">
        <v>2024</v>
      </c>
      <c r="C16779" s="23" t="s">
        <v>12895</v>
      </c>
      <c r="D16779" s="23" t="s">
        <v>12435</v>
      </c>
      <c r="E16779" s="23" t="s">
        <v>22</v>
      </c>
      <c r="F16779" s="21" t="s">
        <v>15</v>
      </c>
      <c r="G16779" s="24" t="s">
        <v>16</v>
      </c>
      <c r="H16779" s="24" t="s">
        <v>16</v>
      </c>
    </row>
    <row r="16780" spans="1:8">
      <c r="A16780" s="1">
        <v>7914</v>
      </c>
      <c r="B16780" s="1">
        <v>2024</v>
      </c>
      <c r="C16780" s="23" t="s">
        <v>12896</v>
      </c>
      <c r="D16780" s="23" t="s">
        <v>12435</v>
      </c>
      <c r="E16780" s="23" t="s">
        <v>22</v>
      </c>
      <c r="F16780" s="21" t="s">
        <v>23</v>
      </c>
      <c r="G16780" s="21" t="s">
        <v>12897</v>
      </c>
      <c r="H16780" s="22" t="s">
        <v>20</v>
      </c>
    </row>
    <row r="16781" ht="67.5" spans="1:8">
      <c r="A16781" s="1">
        <v>7914</v>
      </c>
      <c r="B16781" s="1">
        <v>2024</v>
      </c>
      <c r="C16781" s="23" t="s">
        <v>12896</v>
      </c>
      <c r="D16781" s="23" t="s">
        <v>12435</v>
      </c>
      <c r="E16781" s="23" t="s">
        <v>22</v>
      </c>
      <c r="F16781" s="21" t="s">
        <v>15</v>
      </c>
      <c r="G16781" s="24" t="s">
        <v>16</v>
      </c>
      <c r="H16781" s="24" t="s">
        <v>16</v>
      </c>
    </row>
    <row r="16782" spans="1:8">
      <c r="A16782" s="1">
        <v>7915</v>
      </c>
      <c r="B16782" s="1">
        <v>2024</v>
      </c>
      <c r="C16782" s="23" t="s">
        <v>12898</v>
      </c>
      <c r="D16782" s="23" t="s">
        <v>12435</v>
      </c>
      <c r="E16782" s="1" t="s">
        <v>41</v>
      </c>
      <c r="F16782" s="28" t="s">
        <v>12899</v>
      </c>
      <c r="G16782" s="28" t="s">
        <v>12899</v>
      </c>
      <c r="H16782" s="28" t="s">
        <v>12899</v>
      </c>
    </row>
    <row r="16783" spans="1:8">
      <c r="A16783" s="1">
        <v>7915</v>
      </c>
      <c r="B16783" s="1">
        <v>2024</v>
      </c>
      <c r="C16783" s="23" t="s">
        <v>12898</v>
      </c>
      <c r="D16783" s="23" t="s">
        <v>12435</v>
      </c>
      <c r="E16783" s="1" t="s">
        <v>41</v>
      </c>
      <c r="F16783" s="21" t="s">
        <v>28</v>
      </c>
      <c r="G16783" s="21" t="s">
        <v>28</v>
      </c>
      <c r="H16783" s="22" t="s">
        <v>28</v>
      </c>
    </row>
    <row r="16784" ht="27" spans="1:8">
      <c r="A16784" s="1">
        <v>7916</v>
      </c>
      <c r="B16784" s="1">
        <v>2024</v>
      </c>
      <c r="C16784" s="23" t="s">
        <v>12900</v>
      </c>
      <c r="D16784" s="23" t="s">
        <v>12435</v>
      </c>
      <c r="E16784" s="23" t="s">
        <v>22</v>
      </c>
      <c r="F16784" s="21" t="s">
        <v>30</v>
      </c>
      <c r="G16784" s="21" t="s">
        <v>30</v>
      </c>
      <c r="H16784" s="22" t="s">
        <v>30</v>
      </c>
    </row>
    <row r="16785" ht="67.5" spans="1:8">
      <c r="A16785" s="1">
        <v>7916</v>
      </c>
      <c r="B16785" s="1">
        <v>2024</v>
      </c>
      <c r="C16785" s="23" t="s">
        <v>12900</v>
      </c>
      <c r="D16785" s="23" t="s">
        <v>12435</v>
      </c>
      <c r="E16785" s="23" t="s">
        <v>22</v>
      </c>
      <c r="F16785" s="21" t="s">
        <v>15</v>
      </c>
      <c r="G16785" s="24" t="s">
        <v>16</v>
      </c>
      <c r="H16785" s="24" t="s">
        <v>16</v>
      </c>
    </row>
    <row r="16786" ht="27" spans="1:8">
      <c r="A16786" s="1">
        <v>7917</v>
      </c>
      <c r="B16786" s="1">
        <v>2024</v>
      </c>
      <c r="C16786" s="23" t="s">
        <v>12901</v>
      </c>
      <c r="D16786" s="23" t="s">
        <v>12435</v>
      </c>
      <c r="E16786" s="23" t="s">
        <v>22</v>
      </c>
      <c r="F16786" s="21" t="s">
        <v>30</v>
      </c>
      <c r="G16786" s="21" t="s">
        <v>30</v>
      </c>
      <c r="H16786" s="22" t="s">
        <v>30</v>
      </c>
    </row>
    <row r="16787" ht="67.5" spans="1:8">
      <c r="A16787" s="1">
        <v>7917</v>
      </c>
      <c r="B16787" s="1">
        <v>2024</v>
      </c>
      <c r="C16787" s="23" t="s">
        <v>12901</v>
      </c>
      <c r="D16787" s="23" t="s">
        <v>12435</v>
      </c>
      <c r="E16787" s="23" t="s">
        <v>22</v>
      </c>
      <c r="F16787" s="21" t="s">
        <v>15</v>
      </c>
      <c r="G16787" s="24" t="s">
        <v>16</v>
      </c>
      <c r="H16787" s="24" t="s">
        <v>16</v>
      </c>
    </row>
    <row r="16788" ht="27" spans="1:8">
      <c r="A16788" s="1">
        <v>7918</v>
      </c>
      <c r="B16788" s="1">
        <v>2024</v>
      </c>
      <c r="C16788" s="23" t="s">
        <v>12902</v>
      </c>
      <c r="D16788" s="23" t="s">
        <v>12435</v>
      </c>
      <c r="E16788" s="23" t="s">
        <v>22</v>
      </c>
      <c r="F16788" s="21" t="s">
        <v>30</v>
      </c>
      <c r="G16788" s="21" t="s">
        <v>30</v>
      </c>
      <c r="H16788" s="22" t="s">
        <v>30</v>
      </c>
    </row>
    <row r="16789" ht="67.5" spans="1:8">
      <c r="A16789" s="1">
        <v>7918</v>
      </c>
      <c r="B16789" s="1">
        <v>2024</v>
      </c>
      <c r="C16789" s="23" t="s">
        <v>12902</v>
      </c>
      <c r="D16789" s="23" t="s">
        <v>12435</v>
      </c>
      <c r="E16789" s="23" t="s">
        <v>22</v>
      </c>
      <c r="F16789" s="21" t="s">
        <v>15</v>
      </c>
      <c r="G16789" s="24" t="s">
        <v>16</v>
      </c>
      <c r="H16789" s="24" t="s">
        <v>16</v>
      </c>
    </row>
    <row r="16790" ht="27" spans="1:8">
      <c r="A16790" s="1">
        <v>7919</v>
      </c>
      <c r="B16790" s="1">
        <v>2024</v>
      </c>
      <c r="C16790" s="23" t="s">
        <v>12903</v>
      </c>
      <c r="D16790" s="23" t="s">
        <v>12435</v>
      </c>
      <c r="E16790" s="23" t="s">
        <v>22</v>
      </c>
      <c r="F16790" s="21" t="s">
        <v>30</v>
      </c>
      <c r="G16790" s="21" t="s">
        <v>30</v>
      </c>
      <c r="H16790" s="22" t="s">
        <v>30</v>
      </c>
    </row>
    <row r="16791" ht="67.5" spans="1:8">
      <c r="A16791" s="1">
        <v>7919</v>
      </c>
      <c r="B16791" s="1">
        <v>2024</v>
      </c>
      <c r="C16791" s="23" t="s">
        <v>12903</v>
      </c>
      <c r="D16791" s="23" t="s">
        <v>12435</v>
      </c>
      <c r="E16791" s="23" t="s">
        <v>22</v>
      </c>
      <c r="F16791" s="21" t="s">
        <v>15</v>
      </c>
      <c r="G16791" s="24" t="s">
        <v>16</v>
      </c>
      <c r="H16791" s="24" t="s">
        <v>16</v>
      </c>
    </row>
    <row r="16792" ht="27" spans="1:8">
      <c r="A16792" s="1">
        <v>7920</v>
      </c>
      <c r="B16792" s="1">
        <v>2024</v>
      </c>
      <c r="C16792" s="23" t="s">
        <v>12904</v>
      </c>
      <c r="D16792" s="23" t="s">
        <v>12435</v>
      </c>
      <c r="E16792" s="23" t="s">
        <v>22</v>
      </c>
      <c r="F16792" s="21" t="s">
        <v>30</v>
      </c>
      <c r="G16792" s="21" t="s">
        <v>30</v>
      </c>
      <c r="H16792" s="22" t="s">
        <v>30</v>
      </c>
    </row>
    <row r="16793" ht="67.5" spans="1:8">
      <c r="A16793" s="1">
        <v>7920</v>
      </c>
      <c r="B16793" s="1">
        <v>2024</v>
      </c>
      <c r="C16793" s="23" t="s">
        <v>12904</v>
      </c>
      <c r="D16793" s="23" t="s">
        <v>12435</v>
      </c>
      <c r="E16793" s="23" t="s">
        <v>22</v>
      </c>
      <c r="F16793" s="21" t="s">
        <v>15</v>
      </c>
      <c r="G16793" s="24" t="s">
        <v>16</v>
      </c>
      <c r="H16793" s="24" t="s">
        <v>16</v>
      </c>
    </row>
    <row r="16794" spans="1:8">
      <c r="A16794" s="1">
        <v>7921</v>
      </c>
      <c r="B16794" s="1">
        <v>2024</v>
      </c>
      <c r="C16794" s="23" t="s">
        <v>12905</v>
      </c>
      <c r="D16794" s="23" t="s">
        <v>12435</v>
      </c>
      <c r="E16794" s="23" t="s">
        <v>22</v>
      </c>
      <c r="F16794" s="21" t="s">
        <v>36</v>
      </c>
      <c r="G16794" s="21" t="s">
        <v>20</v>
      </c>
      <c r="H16794" s="23" t="s">
        <v>20</v>
      </c>
    </row>
    <row r="16795" ht="67.5" spans="1:8">
      <c r="A16795" s="1">
        <v>7921</v>
      </c>
      <c r="B16795" s="1">
        <v>2024</v>
      </c>
      <c r="C16795" s="23" t="s">
        <v>12905</v>
      </c>
      <c r="D16795" s="23" t="s">
        <v>12435</v>
      </c>
      <c r="E16795" s="23" t="s">
        <v>22</v>
      </c>
      <c r="F16795" s="21" t="s">
        <v>15</v>
      </c>
      <c r="G16795" s="24" t="s">
        <v>16</v>
      </c>
      <c r="H16795" s="24" t="s">
        <v>16</v>
      </c>
    </row>
    <row r="16796" ht="27" spans="1:8">
      <c r="A16796" s="1">
        <v>7922</v>
      </c>
      <c r="B16796" s="1">
        <v>2024</v>
      </c>
      <c r="C16796" s="23" t="s">
        <v>12906</v>
      </c>
      <c r="D16796" s="23" t="s">
        <v>12435</v>
      </c>
      <c r="E16796" s="23" t="s">
        <v>22</v>
      </c>
      <c r="F16796" s="21" t="s">
        <v>30</v>
      </c>
      <c r="G16796" s="21" t="s">
        <v>30</v>
      </c>
      <c r="H16796" s="22" t="s">
        <v>30</v>
      </c>
    </row>
    <row r="16797" ht="67.5" spans="1:8">
      <c r="A16797" s="1">
        <v>7922</v>
      </c>
      <c r="B16797" s="1">
        <v>2024</v>
      </c>
      <c r="C16797" s="23" t="s">
        <v>12906</v>
      </c>
      <c r="D16797" s="23" t="s">
        <v>12435</v>
      </c>
      <c r="E16797" s="23" t="s">
        <v>22</v>
      </c>
      <c r="F16797" s="21" t="s">
        <v>15</v>
      </c>
      <c r="G16797" s="24" t="s">
        <v>16</v>
      </c>
      <c r="H16797" s="24" t="s">
        <v>16</v>
      </c>
    </row>
    <row r="16798" ht="27" spans="1:8">
      <c r="A16798" s="1">
        <v>7923</v>
      </c>
      <c r="B16798" s="1">
        <v>2024</v>
      </c>
      <c r="C16798" s="23" t="s">
        <v>12907</v>
      </c>
      <c r="D16798" s="23" t="s">
        <v>12435</v>
      </c>
      <c r="E16798" s="23" t="s">
        <v>22</v>
      </c>
      <c r="F16798" s="21" t="s">
        <v>30</v>
      </c>
      <c r="G16798" s="21" t="s">
        <v>30</v>
      </c>
      <c r="H16798" s="22" t="s">
        <v>30</v>
      </c>
    </row>
    <row r="16799" ht="67.5" spans="1:8">
      <c r="A16799" s="1">
        <v>7923</v>
      </c>
      <c r="B16799" s="1">
        <v>2024</v>
      </c>
      <c r="C16799" s="23" t="s">
        <v>12907</v>
      </c>
      <c r="D16799" s="23" t="s">
        <v>12435</v>
      </c>
      <c r="E16799" s="23" t="s">
        <v>22</v>
      </c>
      <c r="F16799" s="21" t="s">
        <v>15</v>
      </c>
      <c r="G16799" s="24" t="s">
        <v>16</v>
      </c>
      <c r="H16799" s="24" t="s">
        <v>16</v>
      </c>
    </row>
    <row r="16800" ht="27" spans="1:8">
      <c r="A16800" s="1">
        <v>7924</v>
      </c>
      <c r="B16800" s="1">
        <v>2024</v>
      </c>
      <c r="C16800" s="23" t="s">
        <v>12908</v>
      </c>
      <c r="D16800" s="23" t="s">
        <v>12435</v>
      </c>
      <c r="E16800" s="23" t="s">
        <v>22</v>
      </c>
      <c r="F16800" s="21" t="s">
        <v>30</v>
      </c>
      <c r="G16800" s="21" t="s">
        <v>30</v>
      </c>
      <c r="H16800" s="22" t="s">
        <v>30</v>
      </c>
    </row>
    <row r="16801" ht="67.5" spans="1:8">
      <c r="A16801" s="1">
        <v>7924</v>
      </c>
      <c r="B16801" s="1">
        <v>2024</v>
      </c>
      <c r="C16801" s="23" t="s">
        <v>12908</v>
      </c>
      <c r="D16801" s="23" t="s">
        <v>12435</v>
      </c>
      <c r="E16801" s="23" t="s">
        <v>22</v>
      </c>
      <c r="F16801" s="21" t="s">
        <v>15</v>
      </c>
      <c r="G16801" s="24" t="s">
        <v>16</v>
      </c>
      <c r="H16801" s="24" t="s">
        <v>16</v>
      </c>
    </row>
    <row r="16802" ht="27" spans="1:8">
      <c r="A16802" s="1">
        <v>7925</v>
      </c>
      <c r="B16802" s="1">
        <v>2024</v>
      </c>
      <c r="C16802" s="23" t="s">
        <v>12909</v>
      </c>
      <c r="D16802" s="23" t="s">
        <v>12435</v>
      </c>
      <c r="E16802" s="19" t="s">
        <v>22</v>
      </c>
      <c r="F16802" s="21" t="s">
        <v>30</v>
      </c>
      <c r="G16802" s="21" t="s">
        <v>30</v>
      </c>
      <c r="H16802" s="22" t="s">
        <v>30</v>
      </c>
    </row>
    <row r="16803" ht="67.5" spans="1:8">
      <c r="A16803" s="1">
        <v>7925</v>
      </c>
      <c r="B16803" s="1">
        <v>2024</v>
      </c>
      <c r="C16803" s="23" t="s">
        <v>12909</v>
      </c>
      <c r="D16803" s="23" t="s">
        <v>12435</v>
      </c>
      <c r="E16803" s="19" t="s">
        <v>22</v>
      </c>
      <c r="F16803" s="21" t="s">
        <v>15</v>
      </c>
      <c r="G16803" s="24" t="s">
        <v>16</v>
      </c>
      <c r="H16803" s="24" t="s">
        <v>16</v>
      </c>
    </row>
    <row r="16804" ht="27" spans="1:8">
      <c r="A16804" s="1">
        <v>7926</v>
      </c>
      <c r="B16804" s="1">
        <v>2024</v>
      </c>
      <c r="C16804" s="23" t="s">
        <v>12910</v>
      </c>
      <c r="D16804" s="23" t="s">
        <v>12435</v>
      </c>
      <c r="E16804" s="23" t="s">
        <v>22</v>
      </c>
      <c r="F16804" s="21" t="s">
        <v>30</v>
      </c>
      <c r="G16804" s="21" t="s">
        <v>30</v>
      </c>
      <c r="H16804" s="22" t="s">
        <v>30</v>
      </c>
    </row>
    <row r="16805" ht="67.5" spans="1:8">
      <c r="A16805" s="1">
        <v>7926</v>
      </c>
      <c r="B16805" s="1">
        <v>2024</v>
      </c>
      <c r="C16805" s="23" t="s">
        <v>12910</v>
      </c>
      <c r="D16805" s="23" t="s">
        <v>12435</v>
      </c>
      <c r="E16805" s="23" t="s">
        <v>22</v>
      </c>
      <c r="F16805" s="21" t="s">
        <v>15</v>
      </c>
      <c r="G16805" s="24" t="s">
        <v>16</v>
      </c>
      <c r="H16805" s="24" t="s">
        <v>16</v>
      </c>
    </row>
    <row r="16806" ht="27" spans="1:8">
      <c r="A16806" s="1">
        <v>7927</v>
      </c>
      <c r="B16806" s="1">
        <v>2024</v>
      </c>
      <c r="C16806" s="23" t="s">
        <v>12911</v>
      </c>
      <c r="D16806" s="23" t="s">
        <v>12435</v>
      </c>
      <c r="E16806" s="19" t="s">
        <v>22</v>
      </c>
      <c r="F16806" s="21" t="s">
        <v>30</v>
      </c>
      <c r="G16806" s="21" t="s">
        <v>30</v>
      </c>
      <c r="H16806" s="22" t="s">
        <v>30</v>
      </c>
    </row>
    <row r="16807" ht="67.5" spans="1:8">
      <c r="A16807" s="1">
        <v>7927</v>
      </c>
      <c r="B16807" s="1">
        <v>2024</v>
      </c>
      <c r="C16807" s="23" t="s">
        <v>12911</v>
      </c>
      <c r="D16807" s="23" t="s">
        <v>12435</v>
      </c>
      <c r="E16807" s="19" t="s">
        <v>22</v>
      </c>
      <c r="F16807" s="21" t="s">
        <v>15</v>
      </c>
      <c r="G16807" s="24" t="s">
        <v>16</v>
      </c>
      <c r="H16807" s="24" t="s">
        <v>16</v>
      </c>
    </row>
    <row r="16808" ht="27" spans="1:8">
      <c r="A16808" s="1">
        <v>7928</v>
      </c>
      <c r="B16808" s="1">
        <v>2024</v>
      </c>
      <c r="C16808" s="23" t="s">
        <v>12912</v>
      </c>
      <c r="D16808" s="23" t="s">
        <v>12435</v>
      </c>
      <c r="E16808" s="23" t="s">
        <v>22</v>
      </c>
      <c r="F16808" s="21" t="s">
        <v>30</v>
      </c>
      <c r="G16808" s="21" t="s">
        <v>30</v>
      </c>
      <c r="H16808" s="22" t="s">
        <v>30</v>
      </c>
    </row>
    <row r="16809" ht="67.5" spans="1:8">
      <c r="A16809" s="1">
        <v>7928</v>
      </c>
      <c r="B16809" s="1">
        <v>2024</v>
      </c>
      <c r="C16809" s="23" t="s">
        <v>12912</v>
      </c>
      <c r="D16809" s="23" t="s">
        <v>12435</v>
      </c>
      <c r="E16809" s="23" t="s">
        <v>22</v>
      </c>
      <c r="F16809" s="21" t="s">
        <v>15</v>
      </c>
      <c r="G16809" s="24" t="s">
        <v>16</v>
      </c>
      <c r="H16809" s="24" t="s">
        <v>16</v>
      </c>
    </row>
    <row r="16810" ht="27" spans="1:8">
      <c r="A16810" s="1">
        <v>7929</v>
      </c>
      <c r="B16810" s="1">
        <v>2024</v>
      </c>
      <c r="C16810" s="23" t="s">
        <v>12913</v>
      </c>
      <c r="D16810" s="23" t="s">
        <v>12435</v>
      </c>
      <c r="E16810" s="23" t="s">
        <v>22</v>
      </c>
      <c r="F16810" s="21" t="s">
        <v>30</v>
      </c>
      <c r="G16810" s="21" t="s">
        <v>30</v>
      </c>
      <c r="H16810" s="22" t="s">
        <v>30</v>
      </c>
    </row>
    <row r="16811" ht="67.5" spans="1:8">
      <c r="A16811" s="1">
        <v>7929</v>
      </c>
      <c r="B16811" s="1">
        <v>2024</v>
      </c>
      <c r="C16811" s="23" t="s">
        <v>12913</v>
      </c>
      <c r="D16811" s="23" t="s">
        <v>12435</v>
      </c>
      <c r="E16811" s="23" t="s">
        <v>22</v>
      </c>
      <c r="F16811" s="21" t="s">
        <v>15</v>
      </c>
      <c r="G16811" s="24" t="s">
        <v>16</v>
      </c>
      <c r="H16811" s="24" t="s">
        <v>16</v>
      </c>
    </row>
    <row r="16812" ht="27" spans="1:8">
      <c r="A16812" s="1">
        <v>7930</v>
      </c>
      <c r="B16812" s="1">
        <v>2024</v>
      </c>
      <c r="C16812" s="23" t="s">
        <v>12914</v>
      </c>
      <c r="D16812" s="23" t="s">
        <v>12435</v>
      </c>
      <c r="E16812" s="23" t="s">
        <v>22</v>
      </c>
      <c r="F16812" s="21" t="s">
        <v>30</v>
      </c>
      <c r="G16812" s="21" t="s">
        <v>30</v>
      </c>
      <c r="H16812" s="22" t="s">
        <v>30</v>
      </c>
    </row>
    <row r="16813" ht="67.5" spans="1:8">
      <c r="A16813" s="1">
        <v>7930</v>
      </c>
      <c r="B16813" s="1">
        <v>2024</v>
      </c>
      <c r="C16813" s="23" t="s">
        <v>12914</v>
      </c>
      <c r="D16813" s="23" t="s">
        <v>12435</v>
      </c>
      <c r="E16813" s="23" t="s">
        <v>22</v>
      </c>
      <c r="F16813" s="21" t="s">
        <v>15</v>
      </c>
      <c r="G16813" s="24" t="s">
        <v>16</v>
      </c>
      <c r="H16813" s="24" t="s">
        <v>16</v>
      </c>
    </row>
    <row r="16814" ht="27" spans="1:8">
      <c r="A16814" s="1">
        <v>7931</v>
      </c>
      <c r="B16814" s="1">
        <v>2024</v>
      </c>
      <c r="C16814" s="23" t="s">
        <v>12915</v>
      </c>
      <c r="D16814" s="23" t="s">
        <v>12435</v>
      </c>
      <c r="E16814" s="23" t="s">
        <v>22</v>
      </c>
      <c r="F16814" s="21" t="s">
        <v>30</v>
      </c>
      <c r="G16814" s="21" t="s">
        <v>30</v>
      </c>
      <c r="H16814" s="22" t="s">
        <v>30</v>
      </c>
    </row>
    <row r="16815" ht="67.5" spans="1:8">
      <c r="A16815" s="1">
        <v>7931</v>
      </c>
      <c r="B16815" s="1">
        <v>2024</v>
      </c>
      <c r="C16815" s="23" t="s">
        <v>12915</v>
      </c>
      <c r="D16815" s="23" t="s">
        <v>12435</v>
      </c>
      <c r="E16815" s="23" t="s">
        <v>22</v>
      </c>
      <c r="F16815" s="21" t="s">
        <v>15</v>
      </c>
      <c r="G16815" s="24" t="s">
        <v>16</v>
      </c>
      <c r="H16815" s="24" t="s">
        <v>16</v>
      </c>
    </row>
    <row r="16816" spans="1:8">
      <c r="A16816" s="1">
        <v>7932</v>
      </c>
      <c r="B16816" s="1">
        <v>2024</v>
      </c>
      <c r="C16816" s="23" t="s">
        <v>12916</v>
      </c>
      <c r="D16816" s="23" t="s">
        <v>12435</v>
      </c>
      <c r="E16816" s="23" t="s">
        <v>22</v>
      </c>
      <c r="F16816" s="21" t="s">
        <v>36</v>
      </c>
      <c r="G16816" s="21" t="s">
        <v>20</v>
      </c>
      <c r="H16816" s="23" t="s">
        <v>20</v>
      </c>
    </row>
    <row r="16817" ht="67.5" spans="1:8">
      <c r="A16817" s="1">
        <v>7932</v>
      </c>
      <c r="B16817" s="1">
        <v>2024</v>
      </c>
      <c r="C16817" s="23" t="s">
        <v>12916</v>
      </c>
      <c r="D16817" s="23" t="s">
        <v>12435</v>
      </c>
      <c r="E16817" s="23" t="s">
        <v>22</v>
      </c>
      <c r="F16817" s="21" t="s">
        <v>15</v>
      </c>
      <c r="G16817" s="24" t="s">
        <v>16</v>
      </c>
      <c r="H16817" s="24" t="s">
        <v>16</v>
      </c>
    </row>
    <row r="16818" spans="1:8">
      <c r="A16818" s="1">
        <v>7933</v>
      </c>
      <c r="B16818" s="1">
        <v>2024</v>
      </c>
      <c r="C16818" s="23" t="s">
        <v>12917</v>
      </c>
      <c r="D16818" s="23" t="s">
        <v>12435</v>
      </c>
      <c r="E16818" s="23" t="s">
        <v>22</v>
      </c>
      <c r="F16818" s="21" t="s">
        <v>36</v>
      </c>
      <c r="G16818" s="21" t="s">
        <v>20</v>
      </c>
      <c r="H16818" s="22" t="s">
        <v>20</v>
      </c>
    </row>
    <row r="16819" ht="67.5" spans="1:8">
      <c r="A16819" s="1">
        <v>7933</v>
      </c>
      <c r="B16819" s="1">
        <v>2024</v>
      </c>
      <c r="C16819" s="23" t="s">
        <v>12917</v>
      </c>
      <c r="D16819" s="23" t="s">
        <v>12435</v>
      </c>
      <c r="E16819" s="23" t="s">
        <v>22</v>
      </c>
      <c r="F16819" s="21" t="s">
        <v>15</v>
      </c>
      <c r="G16819" s="24" t="s">
        <v>16</v>
      </c>
      <c r="H16819" s="24" t="s">
        <v>16</v>
      </c>
    </row>
    <row r="16820" spans="1:8">
      <c r="A16820" s="1">
        <v>7934</v>
      </c>
      <c r="B16820" s="1">
        <v>2024</v>
      </c>
      <c r="C16820" s="23" t="s">
        <v>12918</v>
      </c>
      <c r="D16820" s="23" t="s">
        <v>12435</v>
      </c>
      <c r="E16820" s="23" t="s">
        <v>22</v>
      </c>
      <c r="F16820" s="27" t="s">
        <v>36</v>
      </c>
      <c r="G16820" s="21" t="s">
        <v>20</v>
      </c>
      <c r="H16820" s="22" t="s">
        <v>20</v>
      </c>
    </row>
    <row r="16821" ht="67.5" spans="1:8">
      <c r="A16821" s="1">
        <v>7934</v>
      </c>
      <c r="B16821" s="1">
        <v>2024</v>
      </c>
      <c r="C16821" s="23" t="s">
        <v>12918</v>
      </c>
      <c r="D16821" s="23" t="s">
        <v>12435</v>
      </c>
      <c r="E16821" s="23" t="s">
        <v>22</v>
      </c>
      <c r="F16821" s="21" t="s">
        <v>15</v>
      </c>
      <c r="G16821" s="24" t="s">
        <v>16</v>
      </c>
      <c r="H16821" s="24" t="s">
        <v>16</v>
      </c>
    </row>
    <row r="16822" spans="1:8">
      <c r="A16822" s="1">
        <v>7935</v>
      </c>
      <c r="B16822" s="1">
        <v>2024</v>
      </c>
      <c r="C16822" s="23" t="s">
        <v>12919</v>
      </c>
      <c r="D16822" s="23" t="s">
        <v>12435</v>
      </c>
      <c r="E16822" s="23" t="s">
        <v>22</v>
      </c>
      <c r="F16822" s="27" t="s">
        <v>36</v>
      </c>
      <c r="G16822" s="21" t="s">
        <v>20</v>
      </c>
      <c r="H16822" s="22" t="s">
        <v>20</v>
      </c>
    </row>
    <row r="16823" ht="67.5" spans="1:8">
      <c r="A16823" s="1">
        <v>7935</v>
      </c>
      <c r="B16823" s="1">
        <v>2024</v>
      </c>
      <c r="C16823" s="23" t="s">
        <v>12919</v>
      </c>
      <c r="D16823" s="23" t="s">
        <v>12435</v>
      </c>
      <c r="E16823" s="23" t="s">
        <v>22</v>
      </c>
      <c r="F16823" s="21" t="s">
        <v>15</v>
      </c>
      <c r="G16823" s="24" t="s">
        <v>16</v>
      </c>
      <c r="H16823" s="24" t="s">
        <v>16</v>
      </c>
    </row>
    <row r="16824" ht="27" spans="1:8">
      <c r="A16824" s="1">
        <v>7936</v>
      </c>
      <c r="B16824" s="1">
        <v>2024</v>
      </c>
      <c r="C16824" s="23" t="s">
        <v>12920</v>
      </c>
      <c r="D16824" s="23" t="s">
        <v>12435</v>
      </c>
      <c r="E16824" s="23" t="s">
        <v>22</v>
      </c>
      <c r="F16824" s="21" t="s">
        <v>30</v>
      </c>
      <c r="G16824" s="21" t="s">
        <v>30</v>
      </c>
      <c r="H16824" s="22" t="s">
        <v>30</v>
      </c>
    </row>
    <row r="16825" ht="67.5" spans="1:8">
      <c r="A16825" s="1">
        <v>7936</v>
      </c>
      <c r="B16825" s="1">
        <v>2024</v>
      </c>
      <c r="C16825" s="23" t="s">
        <v>12920</v>
      </c>
      <c r="D16825" s="23" t="s">
        <v>12435</v>
      </c>
      <c r="E16825" s="23" t="s">
        <v>22</v>
      </c>
      <c r="F16825" s="21" t="s">
        <v>15</v>
      </c>
      <c r="G16825" s="24" t="s">
        <v>16</v>
      </c>
      <c r="H16825" s="24" t="s">
        <v>16</v>
      </c>
    </row>
    <row r="16826" ht="27" spans="1:8">
      <c r="A16826" s="1">
        <v>7937</v>
      </c>
      <c r="B16826" s="1">
        <v>2024</v>
      </c>
      <c r="C16826" s="23" t="s">
        <v>12921</v>
      </c>
      <c r="D16826" s="23" t="s">
        <v>12435</v>
      </c>
      <c r="E16826" s="23" t="s">
        <v>22</v>
      </c>
      <c r="F16826" s="21" t="s">
        <v>30</v>
      </c>
      <c r="G16826" s="21" t="s">
        <v>30</v>
      </c>
      <c r="H16826" s="22" t="s">
        <v>30</v>
      </c>
    </row>
    <row r="16827" ht="67.5" spans="1:8">
      <c r="A16827" s="1">
        <v>7937</v>
      </c>
      <c r="B16827" s="1">
        <v>2024</v>
      </c>
      <c r="C16827" s="23" t="s">
        <v>12921</v>
      </c>
      <c r="D16827" s="23" t="s">
        <v>12435</v>
      </c>
      <c r="E16827" s="23" t="s">
        <v>22</v>
      </c>
      <c r="F16827" s="21" t="s">
        <v>15</v>
      </c>
      <c r="G16827" s="24" t="s">
        <v>16</v>
      </c>
      <c r="H16827" s="24" t="s">
        <v>16</v>
      </c>
    </row>
    <row r="16828" ht="27" spans="1:8">
      <c r="A16828" s="1">
        <v>7938</v>
      </c>
      <c r="B16828" s="1">
        <v>2024</v>
      </c>
      <c r="C16828" s="23" t="s">
        <v>12922</v>
      </c>
      <c r="D16828" s="23" t="s">
        <v>12435</v>
      </c>
      <c r="E16828" s="23" t="s">
        <v>22</v>
      </c>
      <c r="F16828" s="21" t="s">
        <v>30</v>
      </c>
      <c r="G16828" s="21" t="s">
        <v>30</v>
      </c>
      <c r="H16828" s="22" t="s">
        <v>30</v>
      </c>
    </row>
    <row r="16829" ht="67.5" spans="1:8">
      <c r="A16829" s="1">
        <v>7938</v>
      </c>
      <c r="B16829" s="1">
        <v>2024</v>
      </c>
      <c r="C16829" s="23" t="s">
        <v>12922</v>
      </c>
      <c r="D16829" s="23" t="s">
        <v>12435</v>
      </c>
      <c r="E16829" s="23" t="s">
        <v>22</v>
      </c>
      <c r="F16829" s="21" t="s">
        <v>15</v>
      </c>
      <c r="G16829" s="24" t="s">
        <v>16</v>
      </c>
      <c r="H16829" s="24" t="s">
        <v>16</v>
      </c>
    </row>
    <row r="16830" ht="27" spans="1:8">
      <c r="A16830" s="1">
        <v>7939</v>
      </c>
      <c r="B16830" s="1">
        <v>2024</v>
      </c>
      <c r="C16830" s="23" t="s">
        <v>12923</v>
      </c>
      <c r="D16830" s="23" t="s">
        <v>12435</v>
      </c>
      <c r="E16830" s="23" t="s">
        <v>22</v>
      </c>
      <c r="F16830" s="21" t="s">
        <v>30</v>
      </c>
      <c r="G16830" s="21" t="s">
        <v>30</v>
      </c>
      <c r="H16830" s="22" t="s">
        <v>30</v>
      </c>
    </row>
    <row r="16831" ht="67.5" spans="1:8">
      <c r="A16831" s="1">
        <v>7939</v>
      </c>
      <c r="B16831" s="1">
        <v>2024</v>
      </c>
      <c r="C16831" s="23" t="s">
        <v>12923</v>
      </c>
      <c r="D16831" s="23" t="s">
        <v>12435</v>
      </c>
      <c r="E16831" s="23" t="s">
        <v>22</v>
      </c>
      <c r="F16831" s="21" t="s">
        <v>15</v>
      </c>
      <c r="G16831" s="24" t="s">
        <v>16</v>
      </c>
      <c r="H16831" s="24" t="s">
        <v>16</v>
      </c>
    </row>
    <row r="16832" ht="27" spans="1:8">
      <c r="A16832" s="1">
        <v>7940</v>
      </c>
      <c r="B16832" s="1">
        <v>2024</v>
      </c>
      <c r="C16832" s="23" t="s">
        <v>12924</v>
      </c>
      <c r="D16832" s="23" t="s">
        <v>12435</v>
      </c>
      <c r="E16832" s="23" t="s">
        <v>22</v>
      </c>
      <c r="F16832" s="21" t="s">
        <v>30</v>
      </c>
      <c r="G16832" s="21" t="s">
        <v>30</v>
      </c>
      <c r="H16832" s="22" t="s">
        <v>30</v>
      </c>
    </row>
    <row r="16833" ht="67.5" spans="1:8">
      <c r="A16833" s="1">
        <v>7940</v>
      </c>
      <c r="B16833" s="1">
        <v>2024</v>
      </c>
      <c r="C16833" s="23" t="s">
        <v>12924</v>
      </c>
      <c r="D16833" s="23" t="s">
        <v>12435</v>
      </c>
      <c r="E16833" s="23" t="s">
        <v>22</v>
      </c>
      <c r="F16833" s="21" t="s">
        <v>15</v>
      </c>
      <c r="G16833" s="24" t="s">
        <v>16</v>
      </c>
      <c r="H16833" s="24" t="s">
        <v>16</v>
      </c>
    </row>
    <row r="16834" spans="1:8">
      <c r="A16834" s="1">
        <v>7941</v>
      </c>
      <c r="B16834" s="1">
        <v>2024</v>
      </c>
      <c r="C16834" s="23" t="s">
        <v>12925</v>
      </c>
      <c r="D16834" s="23" t="s">
        <v>12435</v>
      </c>
      <c r="E16834" s="23" t="s">
        <v>244</v>
      </c>
      <c r="F16834" s="24" t="s">
        <v>3358</v>
      </c>
      <c r="G16834" s="24" t="s">
        <v>12926</v>
      </c>
      <c r="H16834" s="23" t="s">
        <v>12926</v>
      </c>
    </row>
    <row r="16835" ht="67.5" spans="1:8">
      <c r="A16835" s="1">
        <v>7941</v>
      </c>
      <c r="B16835" s="1">
        <v>2024</v>
      </c>
      <c r="C16835" s="23" t="s">
        <v>12925</v>
      </c>
      <c r="D16835" s="23" t="s">
        <v>12435</v>
      </c>
      <c r="E16835" s="23" t="s">
        <v>244</v>
      </c>
      <c r="F16835" s="21" t="s">
        <v>15</v>
      </c>
      <c r="G16835" s="24" t="s">
        <v>16</v>
      </c>
      <c r="H16835" s="24" t="s">
        <v>16</v>
      </c>
    </row>
    <row r="16836" ht="27" spans="1:8">
      <c r="A16836" s="1">
        <v>7942</v>
      </c>
      <c r="B16836" s="1">
        <v>2024</v>
      </c>
      <c r="C16836" s="23" t="s">
        <v>12927</v>
      </c>
      <c r="D16836" s="23" t="s">
        <v>12435</v>
      </c>
      <c r="E16836" s="23" t="s">
        <v>22</v>
      </c>
      <c r="F16836" s="21" t="s">
        <v>30</v>
      </c>
      <c r="G16836" s="21" t="s">
        <v>30</v>
      </c>
      <c r="H16836" s="22" t="s">
        <v>30</v>
      </c>
    </row>
    <row r="16837" ht="67.5" spans="1:8">
      <c r="A16837" s="1">
        <v>7942</v>
      </c>
      <c r="B16837" s="1">
        <v>2024</v>
      </c>
      <c r="C16837" s="23" t="s">
        <v>12927</v>
      </c>
      <c r="D16837" s="23" t="s">
        <v>12435</v>
      </c>
      <c r="E16837" s="23" t="s">
        <v>22</v>
      </c>
      <c r="F16837" s="21" t="s">
        <v>15</v>
      </c>
      <c r="G16837" s="24" t="s">
        <v>16</v>
      </c>
      <c r="H16837" s="24" t="s">
        <v>16</v>
      </c>
    </row>
    <row r="16838" spans="1:8">
      <c r="A16838" s="1">
        <v>7943</v>
      </c>
      <c r="B16838" s="1">
        <v>2024</v>
      </c>
      <c r="C16838" s="23" t="s">
        <v>12928</v>
      </c>
      <c r="D16838" s="23" t="s">
        <v>12435</v>
      </c>
      <c r="E16838" s="23" t="s">
        <v>244</v>
      </c>
      <c r="F16838" s="24" t="s">
        <v>5098</v>
      </c>
      <c r="G16838" s="24" t="s">
        <v>12929</v>
      </c>
      <c r="H16838" s="23" t="s">
        <v>12929</v>
      </c>
    </row>
    <row r="16839" ht="67.5" spans="1:8">
      <c r="A16839" s="1">
        <v>7943</v>
      </c>
      <c r="B16839" s="1">
        <v>2024</v>
      </c>
      <c r="C16839" s="23" t="s">
        <v>12928</v>
      </c>
      <c r="D16839" s="23" t="s">
        <v>12435</v>
      </c>
      <c r="E16839" s="23" t="s">
        <v>244</v>
      </c>
      <c r="F16839" s="21" t="s">
        <v>15</v>
      </c>
      <c r="G16839" s="24" t="s">
        <v>16</v>
      </c>
      <c r="H16839" s="24" t="s">
        <v>16</v>
      </c>
    </row>
    <row r="16840" spans="1:8">
      <c r="A16840" s="1">
        <v>7944</v>
      </c>
      <c r="B16840" s="1">
        <v>2024</v>
      </c>
      <c r="C16840" s="23" t="s">
        <v>12930</v>
      </c>
      <c r="D16840" s="23" t="s">
        <v>12435</v>
      </c>
      <c r="E16840" s="23" t="s">
        <v>22</v>
      </c>
      <c r="F16840" s="21" t="s">
        <v>36</v>
      </c>
      <c r="G16840" s="21" t="s">
        <v>20</v>
      </c>
      <c r="H16840" s="23" t="s">
        <v>20</v>
      </c>
    </row>
    <row r="16841" ht="67.5" spans="1:8">
      <c r="A16841" s="1">
        <v>7944</v>
      </c>
      <c r="B16841" s="1">
        <v>2024</v>
      </c>
      <c r="C16841" s="23" t="s">
        <v>12930</v>
      </c>
      <c r="D16841" s="23" t="s">
        <v>12435</v>
      </c>
      <c r="E16841" s="23" t="s">
        <v>22</v>
      </c>
      <c r="F16841" s="21" t="s">
        <v>15</v>
      </c>
      <c r="G16841" s="24" t="s">
        <v>16</v>
      </c>
      <c r="H16841" s="24" t="s">
        <v>16</v>
      </c>
    </row>
    <row r="16842" ht="27" spans="1:8">
      <c r="A16842" s="1">
        <v>7945</v>
      </c>
      <c r="B16842" s="1">
        <v>2024</v>
      </c>
      <c r="C16842" s="23" t="s">
        <v>12931</v>
      </c>
      <c r="D16842" s="23" t="s">
        <v>12435</v>
      </c>
      <c r="E16842" s="23" t="s">
        <v>22</v>
      </c>
      <c r="F16842" s="21" t="s">
        <v>30</v>
      </c>
      <c r="G16842" s="21" t="s">
        <v>30</v>
      </c>
      <c r="H16842" s="22" t="s">
        <v>30</v>
      </c>
    </row>
    <row r="16843" ht="67.5" spans="1:8">
      <c r="A16843" s="1">
        <v>7945</v>
      </c>
      <c r="B16843" s="1">
        <v>2024</v>
      </c>
      <c r="C16843" s="23" t="s">
        <v>12931</v>
      </c>
      <c r="D16843" s="23" t="s">
        <v>12435</v>
      </c>
      <c r="E16843" s="23" t="s">
        <v>22</v>
      </c>
      <c r="F16843" s="21" t="s">
        <v>15</v>
      </c>
      <c r="G16843" s="24" t="s">
        <v>16</v>
      </c>
      <c r="H16843" s="24" t="s">
        <v>16</v>
      </c>
    </row>
    <row r="16844" ht="27" spans="1:8">
      <c r="A16844" s="1">
        <v>7946</v>
      </c>
      <c r="B16844" s="1">
        <v>2024</v>
      </c>
      <c r="C16844" s="23" t="s">
        <v>12932</v>
      </c>
      <c r="D16844" s="23" t="s">
        <v>12435</v>
      </c>
      <c r="E16844" s="23" t="s">
        <v>22</v>
      </c>
      <c r="F16844" s="21" t="s">
        <v>30</v>
      </c>
      <c r="G16844" s="21" t="s">
        <v>30</v>
      </c>
      <c r="H16844" s="22" t="s">
        <v>30</v>
      </c>
    </row>
    <row r="16845" ht="67.5" spans="1:8">
      <c r="A16845" s="1">
        <v>7946</v>
      </c>
      <c r="B16845" s="1">
        <v>2024</v>
      </c>
      <c r="C16845" s="23" t="s">
        <v>12932</v>
      </c>
      <c r="D16845" s="23" t="s">
        <v>12435</v>
      </c>
      <c r="E16845" s="23" t="s">
        <v>22</v>
      </c>
      <c r="F16845" s="21" t="s">
        <v>15</v>
      </c>
      <c r="G16845" s="24" t="s">
        <v>16</v>
      </c>
      <c r="H16845" s="24" t="s">
        <v>16</v>
      </c>
    </row>
    <row r="16846" ht="27" spans="1:8">
      <c r="A16846" s="1">
        <v>7947</v>
      </c>
      <c r="B16846" s="1">
        <v>2024</v>
      </c>
      <c r="C16846" s="23" t="s">
        <v>12933</v>
      </c>
      <c r="D16846" s="23" t="s">
        <v>12435</v>
      </c>
      <c r="E16846" s="23" t="s">
        <v>22</v>
      </c>
      <c r="F16846" s="21" t="s">
        <v>30</v>
      </c>
      <c r="G16846" s="21" t="s">
        <v>30</v>
      </c>
      <c r="H16846" s="22" t="s">
        <v>30</v>
      </c>
    </row>
    <row r="16847" ht="67.5" spans="1:8">
      <c r="A16847" s="1">
        <v>7947</v>
      </c>
      <c r="B16847" s="1">
        <v>2024</v>
      </c>
      <c r="C16847" s="23" t="s">
        <v>12933</v>
      </c>
      <c r="D16847" s="23" t="s">
        <v>12435</v>
      </c>
      <c r="E16847" s="23" t="s">
        <v>22</v>
      </c>
      <c r="F16847" s="21" t="s">
        <v>15</v>
      </c>
      <c r="G16847" s="24" t="s">
        <v>16</v>
      </c>
      <c r="H16847" s="24" t="s">
        <v>16</v>
      </c>
    </row>
    <row r="16848" ht="27" spans="1:8">
      <c r="A16848" s="1">
        <v>7948</v>
      </c>
      <c r="B16848" s="1">
        <v>2024</v>
      </c>
      <c r="C16848" s="23" t="s">
        <v>12934</v>
      </c>
      <c r="D16848" s="23" t="s">
        <v>12435</v>
      </c>
      <c r="E16848" s="23" t="s">
        <v>22</v>
      </c>
      <c r="F16848" s="21" t="s">
        <v>30</v>
      </c>
      <c r="G16848" s="21" t="s">
        <v>30</v>
      </c>
      <c r="H16848" s="22" t="s">
        <v>30</v>
      </c>
    </row>
    <row r="16849" ht="67.5" spans="1:8">
      <c r="A16849" s="1">
        <v>7948</v>
      </c>
      <c r="B16849" s="1">
        <v>2024</v>
      </c>
      <c r="C16849" s="23" t="s">
        <v>12934</v>
      </c>
      <c r="D16849" s="23" t="s">
        <v>12435</v>
      </c>
      <c r="E16849" s="23" t="s">
        <v>22</v>
      </c>
      <c r="F16849" s="21" t="s">
        <v>15</v>
      </c>
      <c r="G16849" s="24" t="s">
        <v>16</v>
      </c>
      <c r="H16849" s="24" t="s">
        <v>16</v>
      </c>
    </row>
    <row r="16850" ht="27" spans="1:8">
      <c r="A16850" s="1">
        <v>7949</v>
      </c>
      <c r="B16850" s="1">
        <v>2024</v>
      </c>
      <c r="C16850" s="23" t="s">
        <v>12935</v>
      </c>
      <c r="D16850" s="23" t="s">
        <v>12435</v>
      </c>
      <c r="E16850" s="23" t="s">
        <v>22</v>
      </c>
      <c r="F16850" s="21" t="s">
        <v>30</v>
      </c>
      <c r="G16850" s="21" t="s">
        <v>30</v>
      </c>
      <c r="H16850" s="22" t="s">
        <v>30</v>
      </c>
    </row>
    <row r="16851" ht="67.5" spans="1:8">
      <c r="A16851" s="1">
        <v>7949</v>
      </c>
      <c r="B16851" s="1">
        <v>2024</v>
      </c>
      <c r="C16851" s="23" t="s">
        <v>12935</v>
      </c>
      <c r="D16851" s="23" t="s">
        <v>12435</v>
      </c>
      <c r="E16851" s="23" t="s">
        <v>22</v>
      </c>
      <c r="F16851" s="21" t="s">
        <v>15</v>
      </c>
      <c r="G16851" s="24" t="s">
        <v>16</v>
      </c>
      <c r="H16851" s="24" t="s">
        <v>16</v>
      </c>
    </row>
    <row r="16852" ht="27" spans="1:8">
      <c r="A16852" s="1">
        <v>7950</v>
      </c>
      <c r="B16852" s="1">
        <v>2024</v>
      </c>
      <c r="C16852" s="23" t="s">
        <v>12936</v>
      </c>
      <c r="D16852" s="23" t="s">
        <v>12435</v>
      </c>
      <c r="E16852" s="23" t="s">
        <v>22</v>
      </c>
      <c r="F16852" s="21" t="s">
        <v>30</v>
      </c>
      <c r="G16852" s="21" t="s">
        <v>30</v>
      </c>
      <c r="H16852" s="22" t="s">
        <v>30</v>
      </c>
    </row>
    <row r="16853" ht="67.5" spans="1:8">
      <c r="A16853" s="1">
        <v>7950</v>
      </c>
      <c r="B16853" s="1">
        <v>2024</v>
      </c>
      <c r="C16853" s="23" t="s">
        <v>12936</v>
      </c>
      <c r="D16853" s="23" t="s">
        <v>12435</v>
      </c>
      <c r="E16853" s="23" t="s">
        <v>22</v>
      </c>
      <c r="F16853" s="21" t="s">
        <v>15</v>
      </c>
      <c r="G16853" s="24" t="s">
        <v>16</v>
      </c>
      <c r="H16853" s="24" t="s">
        <v>16</v>
      </c>
    </row>
    <row r="16854" ht="27" spans="1:8">
      <c r="A16854" s="1">
        <v>7951</v>
      </c>
      <c r="B16854" s="1">
        <v>2024</v>
      </c>
      <c r="C16854" s="23" t="s">
        <v>12937</v>
      </c>
      <c r="D16854" s="23" t="s">
        <v>12435</v>
      </c>
      <c r="E16854" s="23" t="s">
        <v>22</v>
      </c>
      <c r="F16854" s="21" t="s">
        <v>30</v>
      </c>
      <c r="G16854" s="21" t="s">
        <v>30</v>
      </c>
      <c r="H16854" s="22" t="s">
        <v>30</v>
      </c>
    </row>
    <row r="16855" ht="67.5" spans="1:8">
      <c r="A16855" s="1">
        <v>7951</v>
      </c>
      <c r="B16855" s="1">
        <v>2024</v>
      </c>
      <c r="C16855" s="23" t="s">
        <v>12937</v>
      </c>
      <c r="D16855" s="23" t="s">
        <v>12435</v>
      </c>
      <c r="E16855" s="23" t="s">
        <v>22</v>
      </c>
      <c r="F16855" s="21" t="s">
        <v>15</v>
      </c>
      <c r="G16855" s="24" t="s">
        <v>16</v>
      </c>
      <c r="H16855" s="24" t="s">
        <v>16</v>
      </c>
    </row>
    <row r="16856" spans="1:8">
      <c r="A16856" s="1">
        <v>7952</v>
      </c>
      <c r="B16856" s="1">
        <v>2024</v>
      </c>
      <c r="C16856" s="19" t="s">
        <v>12938</v>
      </c>
      <c r="D16856" s="19" t="s">
        <v>12435</v>
      </c>
      <c r="E16856" s="19" t="s">
        <v>244</v>
      </c>
      <c r="F16856" s="24" t="s">
        <v>5098</v>
      </c>
      <c r="G16856" s="37" t="s">
        <v>12939</v>
      </c>
      <c r="H16856" s="19" t="s">
        <v>12939</v>
      </c>
    </row>
    <row r="16857" ht="67.5" spans="1:8">
      <c r="A16857" s="1">
        <v>7952</v>
      </c>
      <c r="B16857" s="1">
        <v>2024</v>
      </c>
      <c r="C16857" s="23" t="s">
        <v>12938</v>
      </c>
      <c r="D16857" s="23" t="s">
        <v>12435</v>
      </c>
      <c r="E16857" s="19" t="s">
        <v>244</v>
      </c>
      <c r="F16857" s="21" t="s">
        <v>15</v>
      </c>
      <c r="G16857" s="24" t="s">
        <v>16</v>
      </c>
      <c r="H16857" s="24" t="s">
        <v>16</v>
      </c>
    </row>
    <row r="16858" ht="27" spans="1:8">
      <c r="A16858" s="1">
        <v>7953</v>
      </c>
      <c r="B16858" s="1">
        <v>2024</v>
      </c>
      <c r="C16858" s="23" t="s">
        <v>12940</v>
      </c>
      <c r="D16858" s="23" t="s">
        <v>12435</v>
      </c>
      <c r="E16858" s="23" t="s">
        <v>22</v>
      </c>
      <c r="F16858" s="21" t="s">
        <v>30</v>
      </c>
      <c r="G16858" s="21" t="s">
        <v>30</v>
      </c>
      <c r="H16858" s="22" t="s">
        <v>30</v>
      </c>
    </row>
    <row r="16859" ht="67.5" spans="1:8">
      <c r="A16859" s="1">
        <v>7953</v>
      </c>
      <c r="B16859" s="1">
        <v>2024</v>
      </c>
      <c r="C16859" s="23" t="s">
        <v>12940</v>
      </c>
      <c r="D16859" s="23" t="s">
        <v>12435</v>
      </c>
      <c r="E16859" s="23" t="s">
        <v>22</v>
      </c>
      <c r="F16859" s="21" t="s">
        <v>15</v>
      </c>
      <c r="G16859" s="24" t="s">
        <v>16</v>
      </c>
      <c r="H16859" s="24" t="s">
        <v>16</v>
      </c>
    </row>
    <row r="16860" spans="1:8">
      <c r="A16860" s="1">
        <v>7954</v>
      </c>
      <c r="B16860" s="1">
        <v>2024</v>
      </c>
      <c r="C16860" s="23" t="s">
        <v>12941</v>
      </c>
      <c r="D16860" s="23" t="s">
        <v>12435</v>
      </c>
      <c r="E16860" s="23" t="s">
        <v>22</v>
      </c>
      <c r="F16860" s="21" t="s">
        <v>36</v>
      </c>
      <c r="G16860" s="21" t="s">
        <v>20</v>
      </c>
      <c r="H16860" s="23" t="s">
        <v>20</v>
      </c>
    </row>
    <row r="16861" ht="67.5" spans="1:8">
      <c r="A16861" s="1">
        <v>7954</v>
      </c>
      <c r="B16861" s="1">
        <v>2024</v>
      </c>
      <c r="C16861" s="23" t="s">
        <v>12941</v>
      </c>
      <c r="D16861" s="23" t="s">
        <v>12435</v>
      </c>
      <c r="E16861" s="23" t="s">
        <v>22</v>
      </c>
      <c r="F16861" s="21" t="s">
        <v>15</v>
      </c>
      <c r="G16861" s="24" t="s">
        <v>16</v>
      </c>
      <c r="H16861" s="24" t="s">
        <v>16</v>
      </c>
    </row>
    <row r="16862" ht="27" spans="1:8">
      <c r="A16862" s="1">
        <v>7955</v>
      </c>
      <c r="B16862" s="1">
        <v>2024</v>
      </c>
      <c r="C16862" s="23" t="s">
        <v>12942</v>
      </c>
      <c r="D16862" s="23" t="s">
        <v>12435</v>
      </c>
      <c r="E16862" s="23" t="s">
        <v>22</v>
      </c>
      <c r="F16862" s="21" t="s">
        <v>30</v>
      </c>
      <c r="G16862" s="21" t="s">
        <v>30</v>
      </c>
      <c r="H16862" s="22" t="s">
        <v>30</v>
      </c>
    </row>
    <row r="16863" ht="67.5" spans="1:8">
      <c r="A16863" s="1">
        <v>7955</v>
      </c>
      <c r="B16863" s="1">
        <v>2024</v>
      </c>
      <c r="C16863" s="23" t="s">
        <v>12942</v>
      </c>
      <c r="D16863" s="23" t="s">
        <v>12435</v>
      </c>
      <c r="E16863" s="23" t="s">
        <v>22</v>
      </c>
      <c r="F16863" s="21" t="s">
        <v>15</v>
      </c>
      <c r="G16863" s="24" t="s">
        <v>16</v>
      </c>
      <c r="H16863" s="24" t="s">
        <v>16</v>
      </c>
    </row>
    <row r="16864" ht="27" spans="1:8">
      <c r="A16864" s="1">
        <v>7956</v>
      </c>
      <c r="B16864" s="1">
        <v>2024</v>
      </c>
      <c r="C16864" s="23" t="s">
        <v>12943</v>
      </c>
      <c r="D16864" s="23" t="s">
        <v>12435</v>
      </c>
      <c r="E16864" s="23" t="s">
        <v>22</v>
      </c>
      <c r="F16864" s="21" t="s">
        <v>30</v>
      </c>
      <c r="G16864" s="21" t="s">
        <v>30</v>
      </c>
      <c r="H16864" s="22" t="s">
        <v>30</v>
      </c>
    </row>
    <row r="16865" ht="67.5" spans="1:8">
      <c r="A16865" s="1">
        <v>7956</v>
      </c>
      <c r="B16865" s="1">
        <v>2024</v>
      </c>
      <c r="C16865" s="23" t="s">
        <v>12943</v>
      </c>
      <c r="D16865" s="23" t="s">
        <v>12435</v>
      </c>
      <c r="E16865" s="23" t="s">
        <v>22</v>
      </c>
      <c r="F16865" s="21" t="s">
        <v>15</v>
      </c>
      <c r="G16865" s="24" t="s">
        <v>16</v>
      </c>
      <c r="H16865" s="24" t="s">
        <v>16</v>
      </c>
    </row>
    <row r="16866" ht="27" spans="1:8">
      <c r="A16866" s="1">
        <v>7957</v>
      </c>
      <c r="B16866" s="1">
        <v>2024</v>
      </c>
      <c r="C16866" s="23" t="s">
        <v>12944</v>
      </c>
      <c r="D16866" s="23" t="s">
        <v>12435</v>
      </c>
      <c r="E16866" s="23" t="s">
        <v>22</v>
      </c>
      <c r="F16866" s="21" t="s">
        <v>30</v>
      </c>
      <c r="G16866" s="21" t="s">
        <v>30</v>
      </c>
      <c r="H16866" s="22" t="s">
        <v>30</v>
      </c>
    </row>
    <row r="16867" ht="67.5" spans="1:8">
      <c r="A16867" s="1">
        <v>7957</v>
      </c>
      <c r="B16867" s="1">
        <v>2024</v>
      </c>
      <c r="C16867" s="23" t="s">
        <v>12944</v>
      </c>
      <c r="D16867" s="23" t="s">
        <v>12435</v>
      </c>
      <c r="E16867" s="23" t="s">
        <v>22</v>
      </c>
      <c r="F16867" s="21" t="s">
        <v>15</v>
      </c>
      <c r="G16867" s="24" t="s">
        <v>16</v>
      </c>
      <c r="H16867" s="24" t="s">
        <v>16</v>
      </c>
    </row>
    <row r="16868" spans="1:8">
      <c r="A16868" s="1">
        <v>7958</v>
      </c>
      <c r="B16868" s="1">
        <v>2024</v>
      </c>
      <c r="C16868" s="23" t="s">
        <v>12945</v>
      </c>
      <c r="D16868" s="23" t="s">
        <v>12435</v>
      </c>
      <c r="E16868" s="23" t="s">
        <v>22</v>
      </c>
      <c r="F16868" s="21" t="s">
        <v>12946</v>
      </c>
      <c r="G16868" s="24" t="s">
        <v>12947</v>
      </c>
      <c r="H16868" s="23" t="s">
        <v>20</v>
      </c>
    </row>
    <row r="16869" ht="67.5" spans="1:8">
      <c r="A16869" s="1">
        <v>7958</v>
      </c>
      <c r="B16869" s="1">
        <v>2024</v>
      </c>
      <c r="C16869" s="23" t="s">
        <v>12945</v>
      </c>
      <c r="D16869" s="23" t="s">
        <v>12435</v>
      </c>
      <c r="E16869" s="23" t="s">
        <v>22</v>
      </c>
      <c r="F16869" s="21" t="s">
        <v>15</v>
      </c>
      <c r="G16869" s="24" t="s">
        <v>16</v>
      </c>
      <c r="H16869" s="24" t="s">
        <v>16</v>
      </c>
    </row>
    <row r="16870" ht="27" spans="1:8">
      <c r="A16870" s="1">
        <v>7959</v>
      </c>
      <c r="B16870" s="1">
        <v>2024</v>
      </c>
      <c r="C16870" s="23" t="s">
        <v>12948</v>
      </c>
      <c r="D16870" s="23" t="s">
        <v>12435</v>
      </c>
      <c r="E16870" s="23" t="s">
        <v>22</v>
      </c>
      <c r="F16870" s="21" t="s">
        <v>30</v>
      </c>
      <c r="G16870" s="21" t="s">
        <v>30</v>
      </c>
      <c r="H16870" s="22" t="s">
        <v>30</v>
      </c>
    </row>
    <row r="16871" ht="67.5" spans="1:8">
      <c r="A16871" s="1">
        <v>7959</v>
      </c>
      <c r="B16871" s="1">
        <v>2024</v>
      </c>
      <c r="C16871" s="23" t="s">
        <v>12948</v>
      </c>
      <c r="D16871" s="23" t="s">
        <v>12435</v>
      </c>
      <c r="E16871" s="23" t="s">
        <v>22</v>
      </c>
      <c r="F16871" s="21" t="s">
        <v>15</v>
      </c>
      <c r="G16871" s="24" t="s">
        <v>16</v>
      </c>
      <c r="H16871" s="24" t="s">
        <v>16</v>
      </c>
    </row>
    <row r="16872" ht="27" spans="1:8">
      <c r="A16872" s="1">
        <v>7960</v>
      </c>
      <c r="B16872" s="1">
        <v>2024</v>
      </c>
      <c r="C16872" s="23" t="s">
        <v>12949</v>
      </c>
      <c r="D16872" s="23" t="s">
        <v>12435</v>
      </c>
      <c r="E16872" s="71" t="s">
        <v>22</v>
      </c>
      <c r="F16872" s="21" t="s">
        <v>30</v>
      </c>
      <c r="G16872" s="21" t="s">
        <v>30</v>
      </c>
      <c r="H16872" s="22" t="s">
        <v>30</v>
      </c>
    </row>
    <row r="16873" ht="67.5" spans="1:8">
      <c r="A16873" s="1">
        <v>7960</v>
      </c>
      <c r="B16873" s="1">
        <v>2024</v>
      </c>
      <c r="C16873" s="23" t="s">
        <v>12949</v>
      </c>
      <c r="D16873" s="23" t="s">
        <v>12435</v>
      </c>
      <c r="E16873" s="71" t="s">
        <v>22</v>
      </c>
      <c r="F16873" s="21" t="s">
        <v>15</v>
      </c>
      <c r="G16873" s="24" t="s">
        <v>16</v>
      </c>
      <c r="H16873" s="24" t="s">
        <v>16</v>
      </c>
    </row>
    <row r="16874" spans="1:8">
      <c r="A16874" s="1">
        <v>7961</v>
      </c>
      <c r="B16874" s="1">
        <v>2024</v>
      </c>
      <c r="C16874" s="23" t="s">
        <v>12950</v>
      </c>
      <c r="D16874" s="23" t="s">
        <v>12435</v>
      </c>
      <c r="E16874" s="23" t="s">
        <v>244</v>
      </c>
      <c r="F16874" s="24" t="s">
        <v>3358</v>
      </c>
      <c r="G16874" s="31" t="s">
        <v>12951</v>
      </c>
      <c r="H16874" s="28" t="s">
        <v>12951</v>
      </c>
    </row>
    <row r="16875" ht="67.5" spans="1:8">
      <c r="A16875" s="1">
        <v>7961</v>
      </c>
      <c r="B16875" s="1">
        <v>2024</v>
      </c>
      <c r="C16875" s="23" t="s">
        <v>12950</v>
      </c>
      <c r="D16875" s="23" t="s">
        <v>12435</v>
      </c>
      <c r="E16875" s="23" t="s">
        <v>244</v>
      </c>
      <c r="F16875" s="21" t="s">
        <v>15</v>
      </c>
      <c r="G16875" s="24" t="s">
        <v>16</v>
      </c>
      <c r="H16875" s="24" t="s">
        <v>16</v>
      </c>
    </row>
    <row r="16876" ht="27" spans="1:8">
      <c r="A16876" s="1">
        <v>7962</v>
      </c>
      <c r="B16876" s="1">
        <v>2024</v>
      </c>
      <c r="C16876" s="23" t="s">
        <v>12952</v>
      </c>
      <c r="D16876" s="23" t="s">
        <v>12435</v>
      </c>
      <c r="E16876" s="23" t="s">
        <v>22</v>
      </c>
      <c r="F16876" s="21" t="s">
        <v>30</v>
      </c>
      <c r="G16876" s="21" t="s">
        <v>30</v>
      </c>
      <c r="H16876" s="22" t="s">
        <v>30</v>
      </c>
    </row>
    <row r="16877" ht="67.5" spans="1:8">
      <c r="A16877" s="1">
        <v>7962</v>
      </c>
      <c r="B16877" s="1">
        <v>2024</v>
      </c>
      <c r="C16877" s="23" t="s">
        <v>12952</v>
      </c>
      <c r="D16877" s="23" t="s">
        <v>12435</v>
      </c>
      <c r="E16877" s="23" t="s">
        <v>22</v>
      </c>
      <c r="F16877" s="21" t="s">
        <v>15</v>
      </c>
      <c r="G16877" s="24" t="s">
        <v>16</v>
      </c>
      <c r="H16877" s="24" t="s">
        <v>16</v>
      </c>
    </row>
    <row r="16878" ht="27" spans="1:8">
      <c r="A16878" s="1">
        <v>7963</v>
      </c>
      <c r="B16878" s="1">
        <v>2024</v>
      </c>
      <c r="C16878" s="23" t="s">
        <v>12953</v>
      </c>
      <c r="D16878" s="23" t="s">
        <v>12435</v>
      </c>
      <c r="E16878" s="23" t="s">
        <v>22</v>
      </c>
      <c r="F16878" s="21" t="s">
        <v>30</v>
      </c>
      <c r="G16878" s="21" t="s">
        <v>30</v>
      </c>
      <c r="H16878" s="22" t="s">
        <v>30</v>
      </c>
    </row>
    <row r="16879" ht="67.5" spans="1:8">
      <c r="A16879" s="1">
        <v>7963</v>
      </c>
      <c r="B16879" s="1">
        <v>2024</v>
      </c>
      <c r="C16879" s="23" t="s">
        <v>12953</v>
      </c>
      <c r="D16879" s="23" t="s">
        <v>12435</v>
      </c>
      <c r="E16879" s="23" t="s">
        <v>22</v>
      </c>
      <c r="F16879" s="21" t="s">
        <v>15</v>
      </c>
      <c r="G16879" s="24" t="s">
        <v>16</v>
      </c>
      <c r="H16879" s="24" t="s">
        <v>16</v>
      </c>
    </row>
    <row r="16880" ht="27" spans="1:8">
      <c r="A16880" s="1">
        <v>7964</v>
      </c>
      <c r="B16880" s="1">
        <v>2024</v>
      </c>
      <c r="C16880" s="23" t="s">
        <v>12954</v>
      </c>
      <c r="D16880" s="23" t="s">
        <v>12435</v>
      </c>
      <c r="E16880" s="23" t="s">
        <v>22</v>
      </c>
      <c r="F16880" s="21" t="s">
        <v>30</v>
      </c>
      <c r="G16880" s="21" t="s">
        <v>30</v>
      </c>
      <c r="H16880" s="22" t="s">
        <v>30</v>
      </c>
    </row>
    <row r="16881" ht="67.5" spans="1:8">
      <c r="A16881" s="1">
        <v>7964</v>
      </c>
      <c r="B16881" s="1">
        <v>2024</v>
      </c>
      <c r="C16881" s="23" t="s">
        <v>12954</v>
      </c>
      <c r="D16881" s="23" t="s">
        <v>12435</v>
      </c>
      <c r="E16881" s="23" t="s">
        <v>22</v>
      </c>
      <c r="F16881" s="21" t="s">
        <v>15</v>
      </c>
      <c r="G16881" s="24" t="s">
        <v>16</v>
      </c>
      <c r="H16881" s="24" t="s">
        <v>16</v>
      </c>
    </row>
    <row r="16882" spans="1:8">
      <c r="A16882" s="1">
        <v>7965</v>
      </c>
      <c r="B16882" s="1">
        <v>2024</v>
      </c>
      <c r="C16882" s="23" t="s">
        <v>12955</v>
      </c>
      <c r="D16882" s="23" t="s">
        <v>12435</v>
      </c>
      <c r="E16882" s="23" t="s">
        <v>244</v>
      </c>
      <c r="F16882" s="24" t="s">
        <v>5098</v>
      </c>
      <c r="G16882" s="24" t="s">
        <v>12939</v>
      </c>
      <c r="H16882" s="23" t="s">
        <v>12939</v>
      </c>
    </row>
    <row r="16883" ht="67.5" spans="1:8">
      <c r="A16883" s="1">
        <v>7965</v>
      </c>
      <c r="B16883" s="1">
        <v>2024</v>
      </c>
      <c r="C16883" s="23" t="s">
        <v>12955</v>
      </c>
      <c r="D16883" s="23" t="s">
        <v>12435</v>
      </c>
      <c r="E16883" s="23" t="s">
        <v>244</v>
      </c>
      <c r="F16883" s="21" t="s">
        <v>15</v>
      </c>
      <c r="G16883" s="24" t="s">
        <v>16</v>
      </c>
      <c r="H16883" s="24" t="s">
        <v>16</v>
      </c>
    </row>
    <row r="16884" ht="27" spans="1:8">
      <c r="A16884" s="1">
        <v>7966</v>
      </c>
      <c r="B16884" s="1">
        <v>2024</v>
      </c>
      <c r="C16884" s="23" t="s">
        <v>12956</v>
      </c>
      <c r="D16884" s="23" t="s">
        <v>12435</v>
      </c>
      <c r="E16884" s="23" t="s">
        <v>22</v>
      </c>
      <c r="F16884" s="21" t="s">
        <v>30</v>
      </c>
      <c r="G16884" s="21" t="s">
        <v>30</v>
      </c>
      <c r="H16884" s="22" t="s">
        <v>30</v>
      </c>
    </row>
    <row r="16885" ht="67.5" spans="1:8">
      <c r="A16885" s="1">
        <v>7966</v>
      </c>
      <c r="B16885" s="1">
        <v>2024</v>
      </c>
      <c r="C16885" s="23" t="s">
        <v>12956</v>
      </c>
      <c r="D16885" s="23" t="s">
        <v>12435</v>
      </c>
      <c r="E16885" s="23" t="s">
        <v>22</v>
      </c>
      <c r="F16885" s="21" t="s">
        <v>15</v>
      </c>
      <c r="G16885" s="24" t="s">
        <v>16</v>
      </c>
      <c r="H16885" s="24" t="s">
        <v>16</v>
      </c>
    </row>
    <row r="16886" ht="27" spans="1:8">
      <c r="A16886" s="1">
        <v>7967</v>
      </c>
      <c r="B16886" s="1">
        <v>2024</v>
      </c>
      <c r="C16886" s="23" t="s">
        <v>12957</v>
      </c>
      <c r="D16886" s="23" t="s">
        <v>12435</v>
      </c>
      <c r="E16886" s="23" t="s">
        <v>22</v>
      </c>
      <c r="F16886" s="21" t="s">
        <v>30</v>
      </c>
      <c r="G16886" s="21" t="s">
        <v>30</v>
      </c>
      <c r="H16886" s="22" t="s">
        <v>30</v>
      </c>
    </row>
    <row r="16887" ht="67.5" spans="1:8">
      <c r="A16887" s="1">
        <v>7967</v>
      </c>
      <c r="B16887" s="1">
        <v>2024</v>
      </c>
      <c r="C16887" s="23" t="s">
        <v>12957</v>
      </c>
      <c r="D16887" s="23" t="s">
        <v>12435</v>
      </c>
      <c r="E16887" s="23" t="s">
        <v>22</v>
      </c>
      <c r="F16887" s="21" t="s">
        <v>15</v>
      </c>
      <c r="G16887" s="24" t="s">
        <v>16</v>
      </c>
      <c r="H16887" s="24" t="s">
        <v>16</v>
      </c>
    </row>
    <row r="16888" ht="27" spans="1:8">
      <c r="A16888" s="1">
        <v>7968</v>
      </c>
      <c r="B16888" s="1">
        <v>2024</v>
      </c>
      <c r="C16888" s="23" t="s">
        <v>12958</v>
      </c>
      <c r="D16888" s="23" t="s">
        <v>12435</v>
      </c>
      <c r="E16888" s="23" t="s">
        <v>22</v>
      </c>
      <c r="F16888" s="21" t="s">
        <v>30</v>
      </c>
      <c r="G16888" s="21" t="s">
        <v>30</v>
      </c>
      <c r="H16888" s="22" t="s">
        <v>30</v>
      </c>
    </row>
    <row r="16889" ht="67.5" spans="1:8">
      <c r="A16889" s="1">
        <v>7968</v>
      </c>
      <c r="B16889" s="1">
        <v>2024</v>
      </c>
      <c r="C16889" s="23" t="s">
        <v>12958</v>
      </c>
      <c r="D16889" s="23" t="s">
        <v>12435</v>
      </c>
      <c r="E16889" s="23" t="s">
        <v>22</v>
      </c>
      <c r="F16889" s="21" t="s">
        <v>15</v>
      </c>
      <c r="G16889" s="24" t="s">
        <v>16</v>
      </c>
      <c r="H16889" s="24" t="s">
        <v>16</v>
      </c>
    </row>
    <row r="16890" ht="27" spans="1:8">
      <c r="A16890" s="1">
        <v>7969</v>
      </c>
      <c r="B16890" s="1">
        <v>2024</v>
      </c>
      <c r="C16890" s="23" t="s">
        <v>12959</v>
      </c>
      <c r="D16890" s="23" t="s">
        <v>12435</v>
      </c>
      <c r="E16890" s="23" t="s">
        <v>22</v>
      </c>
      <c r="F16890" s="21" t="s">
        <v>30</v>
      </c>
      <c r="G16890" s="21" t="s">
        <v>30</v>
      </c>
      <c r="H16890" s="22" t="s">
        <v>30</v>
      </c>
    </row>
    <row r="16891" ht="67.5" spans="1:8">
      <c r="A16891" s="1">
        <v>7969</v>
      </c>
      <c r="B16891" s="1">
        <v>2024</v>
      </c>
      <c r="C16891" s="23" t="s">
        <v>12959</v>
      </c>
      <c r="D16891" s="23" t="s">
        <v>12435</v>
      </c>
      <c r="E16891" s="23" t="s">
        <v>22</v>
      </c>
      <c r="F16891" s="21" t="s">
        <v>15</v>
      </c>
      <c r="G16891" s="24" t="s">
        <v>16</v>
      </c>
      <c r="H16891" s="24" t="s">
        <v>16</v>
      </c>
    </row>
    <row r="16892" spans="1:8">
      <c r="A16892" s="1">
        <v>7970</v>
      </c>
      <c r="B16892" s="1">
        <v>2024</v>
      </c>
      <c r="C16892" s="23" t="s">
        <v>12960</v>
      </c>
      <c r="D16892" s="23" t="s">
        <v>12435</v>
      </c>
      <c r="E16892" s="7" t="s">
        <v>41</v>
      </c>
      <c r="F16892" s="24" t="s">
        <v>1881</v>
      </c>
      <c r="G16892" s="24" t="s">
        <v>1881</v>
      </c>
      <c r="H16892" s="23" t="s">
        <v>1881</v>
      </c>
    </row>
    <row r="16893" ht="67.5" spans="1:8">
      <c r="A16893" s="1">
        <v>7970</v>
      </c>
      <c r="B16893" s="1">
        <v>2024</v>
      </c>
      <c r="C16893" s="23" t="s">
        <v>12960</v>
      </c>
      <c r="D16893" s="23" t="s">
        <v>12435</v>
      </c>
      <c r="E16893" s="7" t="s">
        <v>41</v>
      </c>
      <c r="F16893" s="21" t="s">
        <v>15</v>
      </c>
      <c r="G16893" s="24" t="s">
        <v>16</v>
      </c>
      <c r="H16893" s="24" t="s">
        <v>16</v>
      </c>
    </row>
    <row r="16894" spans="1:8">
      <c r="A16894" s="1">
        <v>7971</v>
      </c>
      <c r="B16894" s="1">
        <v>2024</v>
      </c>
      <c r="C16894" s="23" t="s">
        <v>12961</v>
      </c>
      <c r="D16894" s="23" t="s">
        <v>12435</v>
      </c>
      <c r="E16894" s="23" t="s">
        <v>244</v>
      </c>
      <c r="F16894" s="24" t="s">
        <v>12962</v>
      </c>
      <c r="G16894" s="24" t="s">
        <v>12963</v>
      </c>
      <c r="H16894" s="23" t="s">
        <v>12963</v>
      </c>
    </row>
    <row r="16895" ht="67.5" spans="1:8">
      <c r="A16895" s="1">
        <v>7971</v>
      </c>
      <c r="B16895" s="1">
        <v>2024</v>
      </c>
      <c r="C16895" s="23" t="s">
        <v>12961</v>
      </c>
      <c r="D16895" s="23" t="s">
        <v>12435</v>
      </c>
      <c r="E16895" s="23" t="s">
        <v>244</v>
      </c>
      <c r="F16895" s="21" t="s">
        <v>15</v>
      </c>
      <c r="G16895" s="24" t="s">
        <v>16</v>
      </c>
      <c r="H16895" s="24" t="s">
        <v>16</v>
      </c>
    </row>
    <row r="16896" spans="1:8">
      <c r="A16896" s="1">
        <v>7972</v>
      </c>
      <c r="B16896" s="1">
        <v>2024</v>
      </c>
      <c r="C16896" s="23" t="s">
        <v>12964</v>
      </c>
      <c r="D16896" s="23" t="s">
        <v>12435</v>
      </c>
      <c r="E16896" s="19" t="s">
        <v>22</v>
      </c>
      <c r="F16896" s="24" t="s">
        <v>36</v>
      </c>
      <c r="G16896" s="21" t="s">
        <v>20</v>
      </c>
      <c r="H16896" s="23" t="s">
        <v>20</v>
      </c>
    </row>
    <row r="16897" ht="67.5" spans="1:8">
      <c r="A16897" s="1">
        <v>7972</v>
      </c>
      <c r="B16897" s="1">
        <v>2024</v>
      </c>
      <c r="C16897" s="23" t="s">
        <v>12964</v>
      </c>
      <c r="D16897" s="23" t="s">
        <v>12435</v>
      </c>
      <c r="E16897" s="19" t="s">
        <v>22</v>
      </c>
      <c r="F16897" s="21" t="s">
        <v>15</v>
      </c>
      <c r="G16897" s="24" t="s">
        <v>16</v>
      </c>
      <c r="H16897" s="24" t="s">
        <v>16</v>
      </c>
    </row>
    <row r="16898" spans="1:8">
      <c r="A16898" s="1">
        <v>7973</v>
      </c>
      <c r="B16898" s="1">
        <v>2024</v>
      </c>
      <c r="C16898" s="23" t="s">
        <v>12965</v>
      </c>
      <c r="D16898" s="23" t="s">
        <v>12435</v>
      </c>
      <c r="E16898" s="28" t="s">
        <v>344</v>
      </c>
      <c r="F16898" s="31" t="s">
        <v>344</v>
      </c>
      <c r="G16898" s="31" t="s">
        <v>344</v>
      </c>
      <c r="H16898" s="31" t="s">
        <v>344</v>
      </c>
    </row>
    <row r="16899" ht="67.5" spans="1:8">
      <c r="A16899" s="1">
        <v>7973</v>
      </c>
      <c r="B16899" s="1">
        <v>2024</v>
      </c>
      <c r="C16899" s="23" t="s">
        <v>12965</v>
      </c>
      <c r="D16899" s="23" t="s">
        <v>12435</v>
      </c>
      <c r="E16899" s="28" t="s">
        <v>344</v>
      </c>
      <c r="F16899" s="21" t="s">
        <v>15</v>
      </c>
      <c r="G16899" s="24" t="s">
        <v>16</v>
      </c>
      <c r="H16899" s="24" t="s">
        <v>16</v>
      </c>
    </row>
    <row r="16900" ht="27" spans="1:8">
      <c r="A16900" s="1">
        <v>7974</v>
      </c>
      <c r="B16900" s="1">
        <v>2024</v>
      </c>
      <c r="C16900" s="23" t="s">
        <v>12966</v>
      </c>
      <c r="D16900" s="23" t="s">
        <v>12435</v>
      </c>
      <c r="E16900" s="19" t="s">
        <v>22</v>
      </c>
      <c r="F16900" s="21" t="s">
        <v>30</v>
      </c>
      <c r="G16900" s="21" t="s">
        <v>30</v>
      </c>
      <c r="H16900" s="22" t="s">
        <v>30</v>
      </c>
    </row>
    <row r="16901" ht="67.5" spans="1:8">
      <c r="A16901" s="1">
        <v>7974</v>
      </c>
      <c r="B16901" s="1">
        <v>2024</v>
      </c>
      <c r="C16901" s="23" t="s">
        <v>12966</v>
      </c>
      <c r="D16901" s="23" t="s">
        <v>12435</v>
      </c>
      <c r="E16901" s="19" t="s">
        <v>22</v>
      </c>
      <c r="F16901" s="21" t="s">
        <v>15</v>
      </c>
      <c r="G16901" s="24" t="s">
        <v>16</v>
      </c>
      <c r="H16901" s="24" t="s">
        <v>16</v>
      </c>
    </row>
    <row r="16902" spans="1:8">
      <c r="A16902" s="1">
        <v>7975</v>
      </c>
      <c r="B16902" s="1">
        <v>2024</v>
      </c>
      <c r="C16902" s="23" t="s">
        <v>12967</v>
      </c>
      <c r="D16902" s="23" t="s">
        <v>12435</v>
      </c>
      <c r="E16902" s="19" t="s">
        <v>22</v>
      </c>
      <c r="F16902" s="21" t="s">
        <v>36</v>
      </c>
      <c r="G16902" s="21" t="s">
        <v>20</v>
      </c>
      <c r="H16902" s="22" t="s">
        <v>20</v>
      </c>
    </row>
    <row r="16903" ht="67.5" spans="1:8">
      <c r="A16903" s="1">
        <v>7975</v>
      </c>
      <c r="B16903" s="1">
        <v>2024</v>
      </c>
      <c r="C16903" s="23" t="s">
        <v>12967</v>
      </c>
      <c r="D16903" s="23" t="s">
        <v>12435</v>
      </c>
      <c r="E16903" s="19" t="s">
        <v>22</v>
      </c>
      <c r="F16903" s="21" t="s">
        <v>15</v>
      </c>
      <c r="G16903" s="24" t="s">
        <v>16</v>
      </c>
      <c r="H16903" s="24" t="s">
        <v>16</v>
      </c>
    </row>
    <row r="16904" spans="1:8">
      <c r="A16904" s="1">
        <v>7976</v>
      </c>
      <c r="B16904" s="1">
        <v>2024</v>
      </c>
      <c r="C16904" s="23" t="s">
        <v>12968</v>
      </c>
      <c r="D16904" s="23" t="s">
        <v>12435</v>
      </c>
      <c r="E16904" s="23" t="s">
        <v>244</v>
      </c>
      <c r="F16904" s="24" t="s">
        <v>12851</v>
      </c>
      <c r="G16904" s="24" t="s">
        <v>12969</v>
      </c>
      <c r="H16904" s="23" t="s">
        <v>12969</v>
      </c>
    </row>
    <row r="16905" ht="67.5" spans="1:8">
      <c r="A16905" s="1">
        <v>7976</v>
      </c>
      <c r="B16905" s="1">
        <v>2024</v>
      </c>
      <c r="C16905" s="23" t="s">
        <v>12968</v>
      </c>
      <c r="D16905" s="23" t="s">
        <v>12435</v>
      </c>
      <c r="E16905" s="23" t="s">
        <v>244</v>
      </c>
      <c r="F16905" s="21" t="s">
        <v>15</v>
      </c>
      <c r="G16905" s="24" t="s">
        <v>16</v>
      </c>
      <c r="H16905" s="24" t="s">
        <v>16</v>
      </c>
    </row>
    <row r="16906" spans="1:8">
      <c r="A16906" s="1">
        <v>7977</v>
      </c>
      <c r="B16906" s="1">
        <v>2024</v>
      </c>
      <c r="C16906" s="23" t="s">
        <v>12970</v>
      </c>
      <c r="D16906" s="23" t="s">
        <v>12435</v>
      </c>
      <c r="E16906" s="1" t="s">
        <v>41</v>
      </c>
      <c r="F16906" s="21" t="s">
        <v>378</v>
      </c>
      <c r="G16906" s="21" t="s">
        <v>378</v>
      </c>
      <c r="H16906" s="22" t="s">
        <v>378</v>
      </c>
    </row>
    <row r="16907" ht="67.5" spans="1:8">
      <c r="A16907" s="1">
        <v>7977</v>
      </c>
      <c r="B16907" s="1">
        <v>2024</v>
      </c>
      <c r="C16907" s="23" t="s">
        <v>12970</v>
      </c>
      <c r="D16907" s="23" t="s">
        <v>12435</v>
      </c>
      <c r="E16907" s="1" t="s">
        <v>41</v>
      </c>
      <c r="F16907" s="21" t="s">
        <v>15</v>
      </c>
      <c r="G16907" s="24" t="s">
        <v>16</v>
      </c>
      <c r="H16907" s="24" t="s">
        <v>16</v>
      </c>
    </row>
    <row r="16908" ht="27" spans="1:8">
      <c r="A16908" s="1">
        <v>7978</v>
      </c>
      <c r="B16908" s="1">
        <v>2024</v>
      </c>
      <c r="C16908" s="19" t="s">
        <v>12971</v>
      </c>
      <c r="D16908" s="19" t="s">
        <v>12435</v>
      </c>
      <c r="E16908" s="20" t="s">
        <v>22</v>
      </c>
      <c r="F16908" s="21" t="s">
        <v>30</v>
      </c>
      <c r="G16908" s="21" t="s">
        <v>30</v>
      </c>
      <c r="H16908" s="22" t="s">
        <v>30</v>
      </c>
    </row>
    <row r="16909" ht="67.5" spans="1:8">
      <c r="A16909" s="1">
        <v>7978</v>
      </c>
      <c r="B16909" s="1">
        <v>2024</v>
      </c>
      <c r="C16909" s="19" t="s">
        <v>12971</v>
      </c>
      <c r="D16909" s="19" t="s">
        <v>12435</v>
      </c>
      <c r="E16909" s="20" t="s">
        <v>22</v>
      </c>
      <c r="F16909" s="21" t="s">
        <v>15</v>
      </c>
      <c r="G16909" s="24" t="s">
        <v>16</v>
      </c>
      <c r="H16909" s="24" t="s">
        <v>16</v>
      </c>
    </row>
    <row r="16910" spans="1:8">
      <c r="A16910" s="1">
        <v>7979</v>
      </c>
      <c r="B16910" s="1">
        <v>2024</v>
      </c>
      <c r="C16910" s="19" t="s">
        <v>12972</v>
      </c>
      <c r="D16910" s="19" t="s">
        <v>12435</v>
      </c>
      <c r="E16910" s="20" t="s">
        <v>489</v>
      </c>
      <c r="F16910" s="21" t="s">
        <v>12973</v>
      </c>
      <c r="G16910" s="21" t="s">
        <v>12974</v>
      </c>
      <c r="H16910" s="22" t="s">
        <v>12974</v>
      </c>
    </row>
    <row r="16911" ht="67.5" spans="1:8">
      <c r="A16911" s="1">
        <v>7979</v>
      </c>
      <c r="B16911" s="1">
        <v>2024</v>
      </c>
      <c r="C16911" s="19" t="s">
        <v>12972</v>
      </c>
      <c r="D16911" s="19" t="s">
        <v>12435</v>
      </c>
      <c r="E16911" s="20" t="s">
        <v>489</v>
      </c>
      <c r="F16911" s="21" t="s">
        <v>15</v>
      </c>
      <c r="G16911" s="24" t="s">
        <v>16</v>
      </c>
      <c r="H16911" s="24" t="s">
        <v>16</v>
      </c>
    </row>
    <row r="16912" s="3" customFormat="1" spans="1:8">
      <c r="A16912" s="1">
        <v>7980</v>
      </c>
      <c r="B16912" s="1">
        <v>2024</v>
      </c>
      <c r="C16912" s="23" t="s">
        <v>12975</v>
      </c>
      <c r="D16912" s="1" t="s">
        <v>12435</v>
      </c>
      <c r="E16912" s="73" t="s">
        <v>41</v>
      </c>
      <c r="F16912" s="15" t="s">
        <v>378</v>
      </c>
      <c r="G16912" s="15" t="s">
        <v>378</v>
      </c>
      <c r="H16912" s="32" t="s">
        <v>378</v>
      </c>
    </row>
    <row r="16913" s="3" customFormat="1" ht="67.5" spans="1:8">
      <c r="A16913" s="1">
        <v>7980</v>
      </c>
      <c r="B16913" s="1">
        <v>2024</v>
      </c>
      <c r="C16913" s="1" t="s">
        <v>12975</v>
      </c>
      <c r="D16913" s="1" t="s">
        <v>12435</v>
      </c>
      <c r="E16913" s="73" t="s">
        <v>41</v>
      </c>
      <c r="F16913" s="21" t="s">
        <v>15</v>
      </c>
      <c r="G16913" s="24" t="s">
        <v>16</v>
      </c>
      <c r="H16913" s="24" t="s">
        <v>16</v>
      </c>
    </row>
    <row r="16914" s="4" customFormat="1" spans="1:8">
      <c r="A16914" s="1">
        <v>7981</v>
      </c>
      <c r="B16914" s="1">
        <v>2024</v>
      </c>
      <c r="C16914" s="23" t="s">
        <v>12976</v>
      </c>
      <c r="D16914" s="23" t="s">
        <v>12435</v>
      </c>
      <c r="E16914" s="5" t="s">
        <v>10</v>
      </c>
      <c r="F16914" s="24" t="s">
        <v>1881</v>
      </c>
      <c r="G16914" s="30" t="s">
        <v>12977</v>
      </c>
      <c r="H16914" s="30" t="s">
        <v>12978</v>
      </c>
    </row>
    <row r="16915" s="4" customFormat="1" ht="67.5" spans="1:8">
      <c r="A16915" s="1">
        <v>7981</v>
      </c>
      <c r="B16915" s="1">
        <v>2024</v>
      </c>
      <c r="C16915" s="23" t="s">
        <v>12976</v>
      </c>
      <c r="D16915" s="23" t="s">
        <v>12435</v>
      </c>
      <c r="E16915" s="5" t="s">
        <v>10</v>
      </c>
      <c r="F16915" s="21" t="s">
        <v>15</v>
      </c>
      <c r="G16915" s="24" t="s">
        <v>16</v>
      </c>
      <c r="H16915" s="24" t="s">
        <v>16</v>
      </c>
    </row>
    <row r="16916" s="10" customFormat="1" ht="27" spans="1:8">
      <c r="A16916" s="1">
        <v>7982</v>
      </c>
      <c r="B16916" s="1">
        <v>2024</v>
      </c>
      <c r="C16916" s="23" t="s">
        <v>12979</v>
      </c>
      <c r="D16916" s="23" t="s">
        <v>12435</v>
      </c>
      <c r="E16916" s="23" t="s">
        <v>22</v>
      </c>
      <c r="F16916" s="21" t="s">
        <v>30</v>
      </c>
      <c r="G16916" s="21" t="s">
        <v>30</v>
      </c>
      <c r="H16916" s="22" t="s">
        <v>30</v>
      </c>
    </row>
    <row r="16917" s="10" customFormat="1" ht="67.5" spans="1:8">
      <c r="A16917" s="1">
        <v>7982</v>
      </c>
      <c r="B16917" s="1">
        <v>2024</v>
      </c>
      <c r="C16917" s="23" t="s">
        <v>12979</v>
      </c>
      <c r="D16917" s="23" t="s">
        <v>12435</v>
      </c>
      <c r="E16917" s="23" t="s">
        <v>22</v>
      </c>
      <c r="F16917" s="21" t="s">
        <v>15</v>
      </c>
      <c r="G16917" s="24" t="s">
        <v>16</v>
      </c>
      <c r="H16917" s="24" t="s">
        <v>16</v>
      </c>
    </row>
    <row r="16918" ht="27" spans="1:8">
      <c r="A16918" s="1">
        <v>7983</v>
      </c>
      <c r="B16918" s="1">
        <v>2024</v>
      </c>
      <c r="C16918" s="83" t="s">
        <v>12980</v>
      </c>
      <c r="D16918" s="83" t="s">
        <v>12435</v>
      </c>
      <c r="E16918" s="5" t="s">
        <v>10</v>
      </c>
      <c r="F16918" s="21" t="s">
        <v>408</v>
      </c>
      <c r="G16918" s="27" t="s">
        <v>849</v>
      </c>
      <c r="H16918" s="27" t="s">
        <v>849</v>
      </c>
    </row>
    <row r="16919" ht="67.5" spans="1:8">
      <c r="A16919" s="1">
        <v>7983</v>
      </c>
      <c r="B16919" s="1">
        <v>2024</v>
      </c>
      <c r="C16919" s="83" t="s">
        <v>12980</v>
      </c>
      <c r="D16919" s="83" t="s">
        <v>12435</v>
      </c>
      <c r="E16919" s="5" t="s">
        <v>10</v>
      </c>
      <c r="F16919" s="21" t="s">
        <v>15</v>
      </c>
      <c r="G16919" s="24" t="s">
        <v>16</v>
      </c>
      <c r="H16919" s="24" t="s">
        <v>16</v>
      </c>
    </row>
    <row r="16920" ht="42" spans="1:8">
      <c r="A16920" s="1">
        <v>7984</v>
      </c>
      <c r="B16920" s="1">
        <v>2024</v>
      </c>
      <c r="C16920" s="19" t="s">
        <v>12981</v>
      </c>
      <c r="D16920" s="19" t="s">
        <v>12982</v>
      </c>
      <c r="E16920" s="20" t="s">
        <v>10</v>
      </c>
      <c r="F16920" s="21" t="s">
        <v>26</v>
      </c>
      <c r="G16920" s="21" t="s">
        <v>12983</v>
      </c>
      <c r="H16920" s="30" t="s">
        <v>12984</v>
      </c>
    </row>
    <row r="16921" ht="54" spans="1:8">
      <c r="A16921" s="1">
        <v>7984</v>
      </c>
      <c r="B16921" s="1">
        <v>2024</v>
      </c>
      <c r="C16921" s="19" t="s">
        <v>12981</v>
      </c>
      <c r="D16921" s="23" t="s">
        <v>12982</v>
      </c>
      <c r="E16921" s="20" t="s">
        <v>10</v>
      </c>
      <c r="F16921" s="21" t="s">
        <v>28</v>
      </c>
      <c r="G16921" s="21" t="s">
        <v>28</v>
      </c>
      <c r="H16921" s="24" t="s">
        <v>16</v>
      </c>
    </row>
    <row r="16922" spans="1:8">
      <c r="A16922" s="1">
        <v>7985</v>
      </c>
      <c r="B16922" s="1">
        <v>2024</v>
      </c>
      <c r="C16922" s="19" t="s">
        <v>12985</v>
      </c>
      <c r="D16922" s="19" t="s">
        <v>12982</v>
      </c>
      <c r="E16922" s="19" t="s">
        <v>22</v>
      </c>
      <c r="F16922" s="24" t="s">
        <v>36</v>
      </c>
      <c r="G16922" s="21" t="s">
        <v>20</v>
      </c>
      <c r="H16922" s="22" t="s">
        <v>20</v>
      </c>
    </row>
    <row r="16923" ht="67.5" spans="1:8">
      <c r="A16923" s="1">
        <v>7985</v>
      </c>
      <c r="B16923" s="1">
        <v>2024</v>
      </c>
      <c r="C16923" s="19" t="s">
        <v>12985</v>
      </c>
      <c r="D16923" s="19" t="s">
        <v>12982</v>
      </c>
      <c r="E16923" s="19" t="s">
        <v>22</v>
      </c>
      <c r="F16923" s="21" t="s">
        <v>15</v>
      </c>
      <c r="G16923" s="24" t="s">
        <v>16</v>
      </c>
      <c r="H16923" s="24" t="s">
        <v>16</v>
      </c>
    </row>
    <row r="16924" spans="1:8">
      <c r="A16924" s="1">
        <v>7986</v>
      </c>
      <c r="B16924" s="1">
        <v>2024</v>
      </c>
      <c r="C16924" s="19" t="s">
        <v>12986</v>
      </c>
      <c r="D16924" s="19" t="s">
        <v>12982</v>
      </c>
      <c r="E16924" s="19" t="s">
        <v>22</v>
      </c>
      <c r="F16924" s="24" t="s">
        <v>36</v>
      </c>
      <c r="G16924" s="21" t="s">
        <v>20</v>
      </c>
      <c r="H16924" s="22" t="s">
        <v>20</v>
      </c>
    </row>
    <row r="16925" ht="67.5" spans="1:8">
      <c r="A16925" s="1">
        <v>7986</v>
      </c>
      <c r="B16925" s="1">
        <v>2024</v>
      </c>
      <c r="C16925" s="19" t="s">
        <v>12986</v>
      </c>
      <c r="D16925" s="19" t="s">
        <v>12982</v>
      </c>
      <c r="E16925" s="19" t="s">
        <v>22</v>
      </c>
      <c r="F16925" s="21" t="s">
        <v>15</v>
      </c>
      <c r="G16925" s="24" t="s">
        <v>16</v>
      </c>
      <c r="H16925" s="24" t="s">
        <v>16</v>
      </c>
    </row>
    <row r="16926" spans="1:8">
      <c r="A16926" s="1">
        <v>7987</v>
      </c>
      <c r="B16926" s="1">
        <v>2024</v>
      </c>
      <c r="C16926" s="19" t="s">
        <v>12987</v>
      </c>
      <c r="D16926" s="19" t="s">
        <v>12982</v>
      </c>
      <c r="E16926" s="19" t="s">
        <v>22</v>
      </c>
      <c r="F16926" s="24" t="s">
        <v>36</v>
      </c>
      <c r="G16926" s="21" t="s">
        <v>20</v>
      </c>
      <c r="H16926" s="22" t="s">
        <v>20</v>
      </c>
    </row>
    <row r="16927" ht="67.5" spans="1:8">
      <c r="A16927" s="1">
        <v>7987</v>
      </c>
      <c r="B16927" s="1">
        <v>2024</v>
      </c>
      <c r="C16927" s="19" t="s">
        <v>12987</v>
      </c>
      <c r="D16927" s="19" t="s">
        <v>12982</v>
      </c>
      <c r="E16927" s="19" t="s">
        <v>22</v>
      </c>
      <c r="F16927" s="21" t="s">
        <v>15</v>
      </c>
      <c r="G16927" s="24" t="s">
        <v>16</v>
      </c>
      <c r="H16927" s="24" t="s">
        <v>16</v>
      </c>
    </row>
    <row r="16928" spans="1:8">
      <c r="A16928" s="1">
        <v>7988</v>
      </c>
      <c r="B16928" s="1">
        <v>2024</v>
      </c>
      <c r="C16928" s="23" t="s">
        <v>12988</v>
      </c>
      <c r="D16928" s="19" t="s">
        <v>12982</v>
      </c>
      <c r="E16928" s="19" t="s">
        <v>22</v>
      </c>
      <c r="F16928" s="24" t="s">
        <v>36</v>
      </c>
      <c r="G16928" s="21" t="s">
        <v>20</v>
      </c>
      <c r="H16928" s="22" t="s">
        <v>20</v>
      </c>
    </row>
    <row r="16929" ht="67.5" spans="1:8">
      <c r="A16929" s="1">
        <v>7988</v>
      </c>
      <c r="B16929" s="1">
        <v>2024</v>
      </c>
      <c r="C16929" s="23" t="s">
        <v>12988</v>
      </c>
      <c r="D16929" s="19" t="s">
        <v>12982</v>
      </c>
      <c r="E16929" s="19" t="s">
        <v>22</v>
      </c>
      <c r="F16929" s="21" t="s">
        <v>15</v>
      </c>
      <c r="G16929" s="24" t="s">
        <v>16</v>
      </c>
      <c r="H16929" s="24" t="s">
        <v>16</v>
      </c>
    </row>
    <row r="16930" spans="1:8">
      <c r="A16930" s="1">
        <v>7989</v>
      </c>
      <c r="B16930" s="1">
        <v>2024</v>
      </c>
      <c r="C16930" s="19" t="s">
        <v>12989</v>
      </c>
      <c r="D16930" s="19" t="s">
        <v>12982</v>
      </c>
      <c r="E16930" s="19" t="s">
        <v>22</v>
      </c>
      <c r="F16930" s="24" t="s">
        <v>36</v>
      </c>
      <c r="G16930" s="21" t="s">
        <v>20</v>
      </c>
      <c r="H16930" s="22" t="s">
        <v>20</v>
      </c>
    </row>
    <row r="16931" ht="67.5" spans="1:8">
      <c r="A16931" s="1">
        <v>7989</v>
      </c>
      <c r="B16931" s="1">
        <v>2024</v>
      </c>
      <c r="C16931" s="19" t="s">
        <v>12989</v>
      </c>
      <c r="D16931" s="19" t="s">
        <v>12982</v>
      </c>
      <c r="E16931" s="19" t="s">
        <v>22</v>
      </c>
      <c r="F16931" s="21" t="s">
        <v>15</v>
      </c>
      <c r="G16931" s="24" t="s">
        <v>16</v>
      </c>
      <c r="H16931" s="24" t="s">
        <v>16</v>
      </c>
    </row>
    <row r="16932" spans="1:8">
      <c r="A16932" s="1">
        <v>7990</v>
      </c>
      <c r="B16932" s="1">
        <v>2024</v>
      </c>
      <c r="C16932" s="19" t="s">
        <v>12990</v>
      </c>
      <c r="D16932" s="23" t="s">
        <v>12982</v>
      </c>
      <c r="E16932" s="23" t="s">
        <v>22</v>
      </c>
      <c r="F16932" s="21" t="s">
        <v>23</v>
      </c>
      <c r="G16932" s="21" t="s">
        <v>12991</v>
      </c>
      <c r="H16932" s="22" t="s">
        <v>20</v>
      </c>
    </row>
    <row r="16933" ht="27" spans="1:8">
      <c r="A16933" s="1">
        <v>7990</v>
      </c>
      <c r="B16933" s="1">
        <v>2024</v>
      </c>
      <c r="C16933" s="19" t="s">
        <v>12990</v>
      </c>
      <c r="D16933" s="19" t="s">
        <v>12982</v>
      </c>
      <c r="E16933" s="20" t="s">
        <v>528</v>
      </c>
      <c r="F16933" s="21" t="s">
        <v>378</v>
      </c>
      <c r="G16933" s="21" t="s">
        <v>269</v>
      </c>
      <c r="H16933" s="22" t="s">
        <v>269</v>
      </c>
    </row>
    <row r="16934" ht="67.5" spans="1:8">
      <c r="A16934" s="1">
        <v>7990</v>
      </c>
      <c r="B16934" s="1">
        <v>2024</v>
      </c>
      <c r="C16934" s="19" t="s">
        <v>12990</v>
      </c>
      <c r="D16934" s="19" t="s">
        <v>12982</v>
      </c>
      <c r="E16934" s="20" t="s">
        <v>528</v>
      </c>
      <c r="F16934" s="21" t="s">
        <v>15</v>
      </c>
      <c r="G16934" s="24" t="s">
        <v>16</v>
      </c>
      <c r="H16934" s="24" t="s">
        <v>16</v>
      </c>
    </row>
    <row r="16935" spans="1:8">
      <c r="A16935" s="1">
        <v>7991</v>
      </c>
      <c r="B16935" s="1">
        <v>2024</v>
      </c>
      <c r="C16935" s="19" t="s">
        <v>12992</v>
      </c>
      <c r="D16935" s="23" t="s">
        <v>12982</v>
      </c>
      <c r="E16935" s="23" t="s">
        <v>22</v>
      </c>
      <c r="F16935" s="21" t="s">
        <v>23</v>
      </c>
      <c r="G16935" s="21" t="s">
        <v>12993</v>
      </c>
      <c r="H16935" s="22" t="s">
        <v>20</v>
      </c>
    </row>
    <row r="16936" ht="67.5" spans="1:8">
      <c r="A16936" s="1">
        <v>7991</v>
      </c>
      <c r="B16936" s="1">
        <v>2024</v>
      </c>
      <c r="C16936" s="19" t="s">
        <v>12992</v>
      </c>
      <c r="D16936" s="23" t="s">
        <v>12982</v>
      </c>
      <c r="E16936" s="19" t="s">
        <v>22</v>
      </c>
      <c r="F16936" s="21" t="s">
        <v>15</v>
      </c>
      <c r="G16936" s="24" t="s">
        <v>16</v>
      </c>
      <c r="H16936" s="24" t="s">
        <v>16</v>
      </c>
    </row>
    <row r="16937" ht="57" spans="1:8">
      <c r="A16937" s="1">
        <v>7992</v>
      </c>
      <c r="B16937" s="1">
        <v>2024</v>
      </c>
      <c r="C16937" s="26" t="s">
        <v>12994</v>
      </c>
      <c r="D16937" s="19" t="s">
        <v>12982</v>
      </c>
      <c r="E16937" s="40" t="s">
        <v>10</v>
      </c>
      <c r="F16937" s="21" t="s">
        <v>378</v>
      </c>
      <c r="G16937" s="27" t="s">
        <v>12995</v>
      </c>
      <c r="H16937" s="27" t="s">
        <v>12996</v>
      </c>
    </row>
    <row r="16938" ht="27" spans="1:8">
      <c r="A16938" s="1">
        <v>7992</v>
      </c>
      <c r="B16938" s="1">
        <v>2024</v>
      </c>
      <c r="C16938" s="26" t="s">
        <v>12994</v>
      </c>
      <c r="D16938" s="19" t="s">
        <v>12982</v>
      </c>
      <c r="E16938" s="40" t="s">
        <v>10</v>
      </c>
      <c r="F16938" s="27" t="s">
        <v>12997</v>
      </c>
      <c r="G16938" s="41" t="s">
        <v>12998</v>
      </c>
      <c r="H16938" s="41" t="s">
        <v>12998</v>
      </c>
    </row>
    <row r="16939" ht="67.5" spans="1:8">
      <c r="A16939" s="1">
        <v>7992</v>
      </c>
      <c r="B16939" s="1">
        <v>2024</v>
      </c>
      <c r="C16939" s="26" t="s">
        <v>12994</v>
      </c>
      <c r="D16939" s="19" t="s">
        <v>12982</v>
      </c>
      <c r="E16939" s="40" t="s">
        <v>10</v>
      </c>
      <c r="F16939" s="21" t="s">
        <v>15</v>
      </c>
      <c r="G16939" s="24" t="s">
        <v>16</v>
      </c>
      <c r="H16939" s="24" t="s">
        <v>16</v>
      </c>
    </row>
    <row r="16940" ht="28.5" spans="1:8">
      <c r="A16940" s="1">
        <v>7993</v>
      </c>
      <c r="B16940" s="1">
        <v>2024</v>
      </c>
      <c r="C16940" s="26" t="s">
        <v>12999</v>
      </c>
      <c r="D16940" s="19" t="s">
        <v>12982</v>
      </c>
      <c r="E16940" s="40" t="s">
        <v>10</v>
      </c>
      <c r="F16940" s="21" t="s">
        <v>13000</v>
      </c>
      <c r="G16940" s="27" t="s">
        <v>13001</v>
      </c>
      <c r="H16940" s="27" t="s">
        <v>13001</v>
      </c>
    </row>
    <row r="16941" ht="67.5" spans="1:8">
      <c r="A16941" s="1">
        <v>7993</v>
      </c>
      <c r="B16941" s="1">
        <v>2024</v>
      </c>
      <c r="C16941" s="26" t="s">
        <v>12999</v>
      </c>
      <c r="D16941" s="23" t="s">
        <v>12982</v>
      </c>
      <c r="E16941" s="40" t="s">
        <v>10</v>
      </c>
      <c r="F16941" s="21" t="s">
        <v>15</v>
      </c>
      <c r="G16941" s="24" t="s">
        <v>16</v>
      </c>
      <c r="H16941" s="24" t="s">
        <v>16</v>
      </c>
    </row>
    <row r="16942" spans="1:8">
      <c r="A16942" s="1">
        <v>7994</v>
      </c>
      <c r="B16942" s="1">
        <v>2024</v>
      </c>
      <c r="C16942" s="19" t="s">
        <v>13002</v>
      </c>
      <c r="D16942" s="23" t="s">
        <v>12982</v>
      </c>
      <c r="E16942" s="23" t="s">
        <v>22</v>
      </c>
      <c r="F16942" s="21" t="s">
        <v>36</v>
      </c>
      <c r="G16942" s="21" t="s">
        <v>13003</v>
      </c>
      <c r="H16942" s="22" t="s">
        <v>13003</v>
      </c>
    </row>
    <row r="16943" ht="67.5" spans="1:8">
      <c r="A16943" s="1">
        <v>7994</v>
      </c>
      <c r="B16943" s="1">
        <v>2024</v>
      </c>
      <c r="C16943" s="19" t="s">
        <v>13002</v>
      </c>
      <c r="D16943" s="23" t="s">
        <v>12982</v>
      </c>
      <c r="E16943" s="23" t="s">
        <v>22</v>
      </c>
      <c r="F16943" s="21" t="s">
        <v>15</v>
      </c>
      <c r="G16943" s="24" t="s">
        <v>16</v>
      </c>
      <c r="H16943" s="24" t="s">
        <v>16</v>
      </c>
    </row>
    <row r="16944" spans="1:8">
      <c r="A16944" s="1">
        <v>7995</v>
      </c>
      <c r="B16944" s="1">
        <v>2024</v>
      </c>
      <c r="C16944" s="19" t="s">
        <v>13004</v>
      </c>
      <c r="D16944" s="19" t="s">
        <v>12982</v>
      </c>
      <c r="E16944" s="5" t="s">
        <v>10</v>
      </c>
      <c r="F16944" s="21" t="s">
        <v>74</v>
      </c>
      <c r="G16944" s="21" t="s">
        <v>26</v>
      </c>
      <c r="H16944" s="27" t="s">
        <v>13005</v>
      </c>
    </row>
    <row r="16945" spans="1:8">
      <c r="A16945" s="1">
        <v>7995</v>
      </c>
      <c r="B16945" s="1">
        <v>2024</v>
      </c>
      <c r="C16945" s="19" t="s">
        <v>13004</v>
      </c>
      <c r="D16945" s="19" t="s">
        <v>12982</v>
      </c>
      <c r="E16945" s="5" t="s">
        <v>10</v>
      </c>
      <c r="F16945" s="27" t="s">
        <v>13006</v>
      </c>
      <c r="G16945" s="21" t="s">
        <v>13006</v>
      </c>
      <c r="H16945" s="27" t="s">
        <v>13007</v>
      </c>
    </row>
    <row r="16946" spans="1:8">
      <c r="A16946" s="1">
        <v>7995</v>
      </c>
      <c r="B16946" s="1">
        <v>2024</v>
      </c>
      <c r="C16946" s="19" t="s">
        <v>13004</v>
      </c>
      <c r="D16946" s="19" t="s">
        <v>12982</v>
      </c>
      <c r="E16946" s="23" t="s">
        <v>344</v>
      </c>
      <c r="F16946" s="21" t="s">
        <v>344</v>
      </c>
      <c r="G16946" s="21" t="s">
        <v>344</v>
      </c>
      <c r="H16946" s="22" t="s">
        <v>344</v>
      </c>
    </row>
    <row r="16947" ht="40.5" spans="1:8">
      <c r="A16947" s="1">
        <v>7995</v>
      </c>
      <c r="B16947" s="1">
        <v>2024</v>
      </c>
      <c r="C16947" s="19" t="s">
        <v>13004</v>
      </c>
      <c r="D16947" s="19" t="s">
        <v>12982</v>
      </c>
      <c r="E16947" s="5" t="s">
        <v>10</v>
      </c>
      <c r="F16947" s="27" t="s">
        <v>13008</v>
      </c>
      <c r="G16947" s="25" t="s">
        <v>13009</v>
      </c>
      <c r="H16947" s="25" t="s">
        <v>13010</v>
      </c>
    </row>
    <row r="16948" ht="40.5" spans="1:8">
      <c r="A16948" s="1">
        <v>7995</v>
      </c>
      <c r="B16948" s="1">
        <v>2024</v>
      </c>
      <c r="C16948" s="19" t="s">
        <v>13004</v>
      </c>
      <c r="D16948" s="19" t="s">
        <v>12982</v>
      </c>
      <c r="E16948" s="5" t="s">
        <v>10</v>
      </c>
      <c r="F16948" s="27" t="s">
        <v>13008</v>
      </c>
      <c r="G16948" s="25" t="s">
        <v>13009</v>
      </c>
      <c r="H16948" s="25" t="s">
        <v>13010</v>
      </c>
    </row>
    <row r="16949" ht="40.5" spans="1:8">
      <c r="A16949" s="1">
        <v>7995</v>
      </c>
      <c r="B16949" s="1">
        <v>2024</v>
      </c>
      <c r="C16949" s="19" t="s">
        <v>13004</v>
      </c>
      <c r="D16949" s="19" t="s">
        <v>12982</v>
      </c>
      <c r="E16949" s="5" t="s">
        <v>10</v>
      </c>
      <c r="F16949" s="27" t="s">
        <v>13008</v>
      </c>
      <c r="G16949" s="25" t="s">
        <v>13009</v>
      </c>
      <c r="H16949" s="25" t="s">
        <v>13010</v>
      </c>
    </row>
    <row r="16950" spans="1:8">
      <c r="A16950" s="1">
        <v>7995</v>
      </c>
      <c r="B16950" s="1">
        <v>2024</v>
      </c>
      <c r="C16950" s="19" t="s">
        <v>13004</v>
      </c>
      <c r="D16950" s="19" t="s">
        <v>12982</v>
      </c>
      <c r="E16950" s="5" t="s">
        <v>344</v>
      </c>
      <c r="F16950" s="27" t="s">
        <v>344</v>
      </c>
      <c r="G16950" s="27" t="s">
        <v>344</v>
      </c>
      <c r="H16950" s="27" t="s">
        <v>344</v>
      </c>
    </row>
    <row r="16951" spans="1:8">
      <c r="A16951" s="1">
        <v>7995</v>
      </c>
      <c r="B16951" s="1">
        <v>2024</v>
      </c>
      <c r="C16951" s="19" t="s">
        <v>13004</v>
      </c>
      <c r="D16951" s="19" t="s">
        <v>12982</v>
      </c>
      <c r="E16951" s="23" t="s">
        <v>344</v>
      </c>
      <c r="F16951" s="21" t="s">
        <v>344</v>
      </c>
      <c r="G16951" s="21" t="s">
        <v>344</v>
      </c>
      <c r="H16951" s="22" t="s">
        <v>344</v>
      </c>
    </row>
    <row r="16952" spans="1:8">
      <c r="A16952" s="1">
        <v>7995</v>
      </c>
      <c r="B16952" s="1">
        <v>2024</v>
      </c>
      <c r="C16952" s="19" t="s">
        <v>13004</v>
      </c>
      <c r="D16952" s="19" t="s">
        <v>12982</v>
      </c>
      <c r="E16952" s="23" t="s">
        <v>344</v>
      </c>
      <c r="F16952" s="21" t="s">
        <v>344</v>
      </c>
      <c r="G16952" s="21" t="s">
        <v>344</v>
      </c>
      <c r="H16952" s="22" t="s">
        <v>344</v>
      </c>
    </row>
    <row r="16953" spans="1:8">
      <c r="A16953" s="1">
        <v>7995</v>
      </c>
      <c r="B16953" s="1">
        <v>2024</v>
      </c>
      <c r="C16953" s="19" t="s">
        <v>13004</v>
      </c>
      <c r="D16953" s="19" t="s">
        <v>12982</v>
      </c>
      <c r="E16953" s="5" t="s">
        <v>10</v>
      </c>
      <c r="F16953" s="27" t="s">
        <v>13011</v>
      </c>
      <c r="G16953" s="21" t="s">
        <v>13011</v>
      </c>
      <c r="H16953" s="21" t="s">
        <v>13011</v>
      </c>
    </row>
    <row r="16954" spans="1:8">
      <c r="A16954" s="1">
        <v>7995</v>
      </c>
      <c r="B16954" s="1">
        <v>2024</v>
      </c>
      <c r="C16954" s="19" t="s">
        <v>13004</v>
      </c>
      <c r="D16954" s="19" t="s">
        <v>12982</v>
      </c>
      <c r="E16954" s="23" t="s">
        <v>344</v>
      </c>
      <c r="F16954" s="21" t="s">
        <v>344</v>
      </c>
      <c r="G16954" s="21" t="s">
        <v>344</v>
      </c>
      <c r="H16954" s="22" t="s">
        <v>344</v>
      </c>
    </row>
    <row r="16955" spans="1:8">
      <c r="A16955" s="1">
        <v>7995</v>
      </c>
      <c r="B16955" s="1">
        <v>2024</v>
      </c>
      <c r="C16955" s="19" t="s">
        <v>13004</v>
      </c>
      <c r="D16955" s="19" t="s">
        <v>12982</v>
      </c>
      <c r="E16955" s="5" t="s">
        <v>10</v>
      </c>
      <c r="F16955" s="21" t="s">
        <v>13012</v>
      </c>
      <c r="G16955" s="21" t="s">
        <v>13012</v>
      </c>
      <c r="H16955" s="21" t="s">
        <v>13012</v>
      </c>
    </row>
    <row r="16956" ht="67.5" spans="1:8">
      <c r="A16956" s="1">
        <v>7995</v>
      </c>
      <c r="B16956" s="1">
        <v>2024</v>
      </c>
      <c r="C16956" s="19" t="s">
        <v>13004</v>
      </c>
      <c r="D16956" s="19" t="s">
        <v>12982</v>
      </c>
      <c r="E16956" s="5" t="s">
        <v>10</v>
      </c>
      <c r="F16956" s="27" t="s">
        <v>311</v>
      </c>
      <c r="G16956" s="31" t="s">
        <v>15</v>
      </c>
      <c r="H16956" s="31" t="s">
        <v>16</v>
      </c>
    </row>
    <row r="16957" spans="1:8">
      <c r="A16957" s="1">
        <v>7996</v>
      </c>
      <c r="B16957" s="1">
        <v>2024</v>
      </c>
      <c r="C16957" s="19" t="s">
        <v>13013</v>
      </c>
      <c r="D16957" s="23" t="s">
        <v>12982</v>
      </c>
      <c r="E16957" s="23" t="s">
        <v>22</v>
      </c>
      <c r="F16957" s="21" t="s">
        <v>23</v>
      </c>
      <c r="G16957" s="21" t="s">
        <v>3899</v>
      </c>
      <c r="H16957" s="22" t="s">
        <v>20</v>
      </c>
    </row>
    <row r="16958" spans="1:8">
      <c r="A16958" s="1">
        <v>7996</v>
      </c>
      <c r="B16958" s="1">
        <v>2024</v>
      </c>
      <c r="C16958" s="19" t="s">
        <v>13013</v>
      </c>
      <c r="D16958" s="23" t="s">
        <v>12982</v>
      </c>
      <c r="E16958" s="1" t="s">
        <v>41</v>
      </c>
      <c r="F16958" s="21" t="s">
        <v>4648</v>
      </c>
      <c r="G16958" s="15" t="s">
        <v>13014</v>
      </c>
      <c r="H16958" s="32" t="s">
        <v>13014</v>
      </c>
    </row>
    <row r="16959" ht="67.5" spans="1:8">
      <c r="A16959" s="1">
        <v>7996</v>
      </c>
      <c r="B16959" s="1">
        <v>2024</v>
      </c>
      <c r="C16959" s="19" t="s">
        <v>13013</v>
      </c>
      <c r="D16959" s="23" t="s">
        <v>12982</v>
      </c>
      <c r="E16959" s="1" t="s">
        <v>41</v>
      </c>
      <c r="F16959" s="21" t="s">
        <v>15</v>
      </c>
      <c r="G16959" s="24" t="s">
        <v>16</v>
      </c>
      <c r="H16959" s="24" t="s">
        <v>16</v>
      </c>
    </row>
    <row r="16960" spans="1:8">
      <c r="A16960" s="1">
        <v>7997</v>
      </c>
      <c r="B16960" s="1">
        <v>2024</v>
      </c>
      <c r="C16960" s="41" t="s">
        <v>13015</v>
      </c>
      <c r="D16960" s="23" t="s">
        <v>12982</v>
      </c>
      <c r="E16960" s="23" t="s">
        <v>22</v>
      </c>
      <c r="F16960" s="21" t="s">
        <v>23</v>
      </c>
      <c r="G16960" s="21" t="s">
        <v>13016</v>
      </c>
      <c r="H16960" s="22" t="s">
        <v>20</v>
      </c>
    </row>
    <row r="16961" ht="27" spans="1:8">
      <c r="A16961" s="1">
        <v>7997</v>
      </c>
      <c r="B16961" s="1">
        <v>2024</v>
      </c>
      <c r="C16961" s="41" t="s">
        <v>13015</v>
      </c>
      <c r="D16961" s="19" t="s">
        <v>12982</v>
      </c>
      <c r="E16961" s="20" t="s">
        <v>10</v>
      </c>
      <c r="F16961" s="21" t="s">
        <v>1745</v>
      </c>
      <c r="G16961" s="21" t="s">
        <v>269</v>
      </c>
      <c r="H16961" s="22" t="s">
        <v>269</v>
      </c>
    </row>
    <row r="16962" ht="67.5" spans="1:8">
      <c r="A16962" s="1">
        <v>7997</v>
      </c>
      <c r="B16962" s="1">
        <v>2024</v>
      </c>
      <c r="C16962" s="41" t="s">
        <v>13015</v>
      </c>
      <c r="D16962" s="19" t="s">
        <v>12982</v>
      </c>
      <c r="E16962" s="20" t="s">
        <v>10</v>
      </c>
      <c r="F16962" s="21" t="s">
        <v>15</v>
      </c>
      <c r="G16962" s="24" t="s">
        <v>16</v>
      </c>
      <c r="H16962" s="24" t="s">
        <v>16</v>
      </c>
    </row>
    <row r="16963" spans="1:8">
      <c r="A16963" s="1">
        <v>7998</v>
      </c>
      <c r="B16963" s="1">
        <v>2024</v>
      </c>
      <c r="C16963" s="19" t="s">
        <v>13017</v>
      </c>
      <c r="D16963" s="19" t="s">
        <v>12982</v>
      </c>
      <c r="E16963" s="19" t="s">
        <v>22</v>
      </c>
      <c r="F16963" s="24" t="s">
        <v>36</v>
      </c>
      <c r="G16963" s="21" t="s">
        <v>20</v>
      </c>
      <c r="H16963" s="22" t="s">
        <v>20</v>
      </c>
    </row>
    <row r="16964" ht="67.5" spans="1:8">
      <c r="A16964" s="1">
        <v>7998</v>
      </c>
      <c r="B16964" s="1">
        <v>2024</v>
      </c>
      <c r="C16964" s="19" t="s">
        <v>13017</v>
      </c>
      <c r="D16964" s="19" t="s">
        <v>12982</v>
      </c>
      <c r="E16964" s="19" t="s">
        <v>22</v>
      </c>
      <c r="F16964" s="21" t="s">
        <v>15</v>
      </c>
      <c r="G16964" s="24" t="s">
        <v>16</v>
      </c>
      <c r="H16964" s="24" t="s">
        <v>16</v>
      </c>
    </row>
    <row r="16965" spans="1:8">
      <c r="A16965" s="1">
        <v>7999</v>
      </c>
      <c r="B16965" s="1">
        <v>2024</v>
      </c>
      <c r="C16965" s="19" t="s">
        <v>13018</v>
      </c>
      <c r="D16965" s="19" t="s">
        <v>12982</v>
      </c>
      <c r="E16965" s="19" t="s">
        <v>22</v>
      </c>
      <c r="F16965" s="24" t="s">
        <v>36</v>
      </c>
      <c r="G16965" s="21" t="s">
        <v>20</v>
      </c>
      <c r="H16965" s="22" t="s">
        <v>20</v>
      </c>
    </row>
    <row r="16966" ht="67.5" spans="1:8">
      <c r="A16966" s="1">
        <v>7999</v>
      </c>
      <c r="B16966" s="1">
        <v>2024</v>
      </c>
      <c r="C16966" s="19" t="s">
        <v>13018</v>
      </c>
      <c r="D16966" s="19" t="s">
        <v>12982</v>
      </c>
      <c r="E16966" s="19" t="s">
        <v>22</v>
      </c>
      <c r="F16966" s="21" t="s">
        <v>15</v>
      </c>
      <c r="G16966" s="24" t="s">
        <v>16</v>
      </c>
      <c r="H16966" s="24" t="s">
        <v>16</v>
      </c>
    </row>
    <row r="16967" spans="1:8">
      <c r="A16967" s="1">
        <v>8000</v>
      </c>
      <c r="B16967" s="1">
        <v>2024</v>
      </c>
      <c r="C16967" s="19" t="s">
        <v>13019</v>
      </c>
      <c r="D16967" s="19" t="s">
        <v>12982</v>
      </c>
      <c r="E16967" s="19" t="s">
        <v>22</v>
      </c>
      <c r="F16967" s="24" t="s">
        <v>36</v>
      </c>
      <c r="G16967" s="21" t="s">
        <v>20</v>
      </c>
      <c r="H16967" s="22" t="s">
        <v>20</v>
      </c>
    </row>
    <row r="16968" ht="67.5" spans="1:8">
      <c r="A16968" s="1">
        <v>8000</v>
      </c>
      <c r="B16968" s="1">
        <v>2024</v>
      </c>
      <c r="C16968" s="19" t="s">
        <v>13019</v>
      </c>
      <c r="D16968" s="19" t="s">
        <v>12982</v>
      </c>
      <c r="E16968" s="19" t="s">
        <v>22</v>
      </c>
      <c r="F16968" s="21" t="s">
        <v>15</v>
      </c>
      <c r="G16968" s="24" t="s">
        <v>16</v>
      </c>
      <c r="H16968" s="24" t="s">
        <v>16</v>
      </c>
    </row>
    <row r="16969" spans="1:8">
      <c r="A16969" s="1">
        <v>8001</v>
      </c>
      <c r="B16969" s="1">
        <v>2024</v>
      </c>
      <c r="C16969" s="19" t="s">
        <v>13020</v>
      </c>
      <c r="D16969" s="19" t="s">
        <v>12982</v>
      </c>
      <c r="E16969" s="19" t="s">
        <v>22</v>
      </c>
      <c r="F16969" s="24" t="s">
        <v>36</v>
      </c>
      <c r="G16969" s="21" t="s">
        <v>20</v>
      </c>
      <c r="H16969" s="22" t="s">
        <v>20</v>
      </c>
    </row>
    <row r="16970" ht="67.5" spans="1:8">
      <c r="A16970" s="1">
        <v>8001</v>
      </c>
      <c r="B16970" s="1">
        <v>2024</v>
      </c>
      <c r="C16970" s="19" t="s">
        <v>13020</v>
      </c>
      <c r="D16970" s="19" t="s">
        <v>12982</v>
      </c>
      <c r="E16970" s="19" t="s">
        <v>22</v>
      </c>
      <c r="F16970" s="21" t="s">
        <v>15</v>
      </c>
      <c r="G16970" s="24" t="s">
        <v>16</v>
      </c>
      <c r="H16970" s="24" t="s">
        <v>16</v>
      </c>
    </row>
    <row r="16971" spans="1:8">
      <c r="A16971" s="1">
        <v>8002</v>
      </c>
      <c r="B16971" s="1">
        <v>2024</v>
      </c>
      <c r="C16971" s="19" t="s">
        <v>13021</v>
      </c>
      <c r="D16971" s="19" t="s">
        <v>12982</v>
      </c>
      <c r="E16971" s="19" t="s">
        <v>22</v>
      </c>
      <c r="F16971" s="24" t="s">
        <v>36</v>
      </c>
      <c r="G16971" s="21" t="s">
        <v>20</v>
      </c>
      <c r="H16971" s="22" t="s">
        <v>20</v>
      </c>
    </row>
    <row r="16972" ht="67.5" spans="1:8">
      <c r="A16972" s="1">
        <v>8002</v>
      </c>
      <c r="B16972" s="1">
        <v>2024</v>
      </c>
      <c r="C16972" s="19" t="s">
        <v>13021</v>
      </c>
      <c r="D16972" s="19" t="s">
        <v>12982</v>
      </c>
      <c r="E16972" s="19" t="s">
        <v>22</v>
      </c>
      <c r="F16972" s="21" t="s">
        <v>15</v>
      </c>
      <c r="G16972" s="24" t="s">
        <v>16</v>
      </c>
      <c r="H16972" s="24" t="s">
        <v>16</v>
      </c>
    </row>
    <row r="16973" ht="67.5" spans="1:8">
      <c r="A16973" s="1">
        <v>8003</v>
      </c>
      <c r="B16973" s="1">
        <v>2024</v>
      </c>
      <c r="C16973" s="19" t="s">
        <v>13022</v>
      </c>
      <c r="D16973" s="19" t="s">
        <v>12982</v>
      </c>
      <c r="E16973" s="26" t="s">
        <v>22</v>
      </c>
      <c r="F16973" s="21" t="s">
        <v>15</v>
      </c>
      <c r="G16973" s="24" t="s">
        <v>16</v>
      </c>
      <c r="H16973" s="24" t="s">
        <v>16</v>
      </c>
    </row>
    <row r="16974" spans="1:8">
      <c r="A16974" s="1">
        <v>8003</v>
      </c>
      <c r="B16974" s="1">
        <v>2024</v>
      </c>
      <c r="C16974" s="19" t="s">
        <v>13022</v>
      </c>
      <c r="D16974" s="19" t="s">
        <v>12982</v>
      </c>
      <c r="E16974" s="26" t="s">
        <v>22</v>
      </c>
      <c r="F16974" s="31" t="s">
        <v>3504</v>
      </c>
      <c r="G16974" s="27" t="s">
        <v>20</v>
      </c>
      <c r="H16974" s="27" t="s">
        <v>20</v>
      </c>
    </row>
    <row r="16975" spans="1:8">
      <c r="A16975" s="1">
        <v>8004</v>
      </c>
      <c r="B16975" s="1">
        <v>2024</v>
      </c>
      <c r="C16975" s="19" t="s">
        <v>13023</v>
      </c>
      <c r="D16975" s="19" t="s">
        <v>12982</v>
      </c>
      <c r="E16975" s="19" t="s">
        <v>22</v>
      </c>
      <c r="F16975" s="21" t="s">
        <v>36</v>
      </c>
      <c r="G16975" s="21" t="s">
        <v>20</v>
      </c>
      <c r="H16975" s="22" t="s">
        <v>20</v>
      </c>
    </row>
    <row r="16976" ht="67.5" spans="1:8">
      <c r="A16976" s="1">
        <v>8004</v>
      </c>
      <c r="B16976" s="1">
        <v>2024</v>
      </c>
      <c r="C16976" s="19" t="s">
        <v>13023</v>
      </c>
      <c r="D16976" s="19" t="s">
        <v>12982</v>
      </c>
      <c r="E16976" s="19" t="s">
        <v>22</v>
      </c>
      <c r="F16976" s="21" t="s">
        <v>15</v>
      </c>
      <c r="G16976" s="24" t="s">
        <v>16</v>
      </c>
      <c r="H16976" s="24" t="s">
        <v>16</v>
      </c>
    </row>
    <row r="16977" spans="1:8">
      <c r="A16977" s="1">
        <v>8005</v>
      </c>
      <c r="B16977" s="1">
        <v>2024</v>
      </c>
      <c r="C16977" s="19" t="s">
        <v>13024</v>
      </c>
      <c r="D16977" s="23" t="s">
        <v>12982</v>
      </c>
      <c r="E16977" s="23" t="s">
        <v>102</v>
      </c>
      <c r="F16977" s="21" t="s">
        <v>20</v>
      </c>
      <c r="G16977" s="21" t="s">
        <v>20</v>
      </c>
      <c r="H16977" s="22" t="s">
        <v>20</v>
      </c>
    </row>
    <row r="16978" ht="67.5" spans="1:8">
      <c r="A16978" s="1">
        <v>8005</v>
      </c>
      <c r="B16978" s="1">
        <v>2024</v>
      </c>
      <c r="C16978" s="19" t="s">
        <v>13024</v>
      </c>
      <c r="D16978" s="23" t="s">
        <v>12982</v>
      </c>
      <c r="E16978" s="23" t="s">
        <v>102</v>
      </c>
      <c r="F16978" s="21" t="s">
        <v>15</v>
      </c>
      <c r="G16978" s="24" t="s">
        <v>16</v>
      </c>
      <c r="H16978" s="24" t="s">
        <v>16</v>
      </c>
    </row>
    <row r="16979" ht="67.5" spans="1:8">
      <c r="A16979" s="1">
        <v>8006</v>
      </c>
      <c r="B16979" s="1">
        <v>2024</v>
      </c>
      <c r="C16979" s="19" t="s">
        <v>13025</v>
      </c>
      <c r="D16979" s="19" t="s">
        <v>12982</v>
      </c>
      <c r="E16979" s="26" t="s">
        <v>22</v>
      </c>
      <c r="F16979" s="21" t="s">
        <v>15</v>
      </c>
      <c r="G16979" s="24" t="s">
        <v>16</v>
      </c>
      <c r="H16979" s="24" t="s">
        <v>16</v>
      </c>
    </row>
    <row r="16980" spans="1:8">
      <c r="A16980" s="1">
        <v>8006</v>
      </c>
      <c r="B16980" s="1">
        <v>2024</v>
      </c>
      <c r="C16980" s="19" t="s">
        <v>13025</v>
      </c>
      <c r="D16980" s="19" t="s">
        <v>12982</v>
      </c>
      <c r="E16980" s="26" t="s">
        <v>22</v>
      </c>
      <c r="F16980" s="21" t="s">
        <v>2036</v>
      </c>
      <c r="G16980" s="27" t="s">
        <v>87</v>
      </c>
      <c r="H16980" s="27" t="s">
        <v>87</v>
      </c>
    </row>
    <row r="16981" spans="1:8">
      <c r="A16981" s="1">
        <v>8007</v>
      </c>
      <c r="B16981" s="1">
        <v>2024</v>
      </c>
      <c r="C16981" s="23" t="s">
        <v>13026</v>
      </c>
      <c r="D16981" s="23" t="s">
        <v>12982</v>
      </c>
      <c r="E16981" s="19" t="s">
        <v>25</v>
      </c>
      <c r="F16981" s="21" t="s">
        <v>74</v>
      </c>
      <c r="G16981" s="21" t="s">
        <v>74</v>
      </c>
      <c r="H16981" s="22" t="s">
        <v>20</v>
      </c>
    </row>
    <row r="16982" ht="54" spans="1:8">
      <c r="A16982" s="1">
        <v>8007</v>
      </c>
      <c r="B16982" s="1">
        <v>2024</v>
      </c>
      <c r="C16982" s="23" t="s">
        <v>13026</v>
      </c>
      <c r="D16982" s="23" t="s">
        <v>12982</v>
      </c>
      <c r="E16982" s="19" t="s">
        <v>25</v>
      </c>
      <c r="F16982" s="21" t="s">
        <v>28</v>
      </c>
      <c r="G16982" s="21" t="s">
        <v>28</v>
      </c>
      <c r="H16982" s="24" t="s">
        <v>16</v>
      </c>
    </row>
    <row r="16983" spans="1:8">
      <c r="A16983" s="1">
        <v>8008</v>
      </c>
      <c r="B16983" s="1">
        <v>2024</v>
      </c>
      <c r="C16983" s="23" t="s">
        <v>13027</v>
      </c>
      <c r="D16983" s="23" t="s">
        <v>12982</v>
      </c>
      <c r="E16983" s="23" t="s">
        <v>102</v>
      </c>
      <c r="F16983" s="21" t="s">
        <v>20</v>
      </c>
      <c r="G16983" s="21" t="s">
        <v>20</v>
      </c>
      <c r="H16983" s="22" t="s">
        <v>20</v>
      </c>
    </row>
    <row r="16984" ht="67.5" spans="1:8">
      <c r="A16984" s="1">
        <v>8008</v>
      </c>
      <c r="B16984" s="1">
        <v>2024</v>
      </c>
      <c r="C16984" s="23" t="s">
        <v>13027</v>
      </c>
      <c r="D16984" s="23" t="s">
        <v>12982</v>
      </c>
      <c r="E16984" s="23" t="s">
        <v>102</v>
      </c>
      <c r="F16984" s="21" t="s">
        <v>15</v>
      </c>
      <c r="G16984" s="24" t="s">
        <v>16</v>
      </c>
      <c r="H16984" s="24" t="s">
        <v>16</v>
      </c>
    </row>
    <row r="16985" spans="1:8">
      <c r="A16985" s="1">
        <v>8009</v>
      </c>
      <c r="B16985" s="1">
        <v>2024</v>
      </c>
      <c r="C16985" s="19" t="s">
        <v>13028</v>
      </c>
      <c r="D16985" s="23" t="s">
        <v>12982</v>
      </c>
      <c r="E16985" s="23" t="s">
        <v>25</v>
      </c>
      <c r="F16985" s="21" t="s">
        <v>26</v>
      </c>
      <c r="G16985" s="21" t="s">
        <v>26</v>
      </c>
      <c r="H16985" s="22" t="s">
        <v>20</v>
      </c>
    </row>
    <row r="16986" ht="54" spans="1:8">
      <c r="A16986" s="1">
        <v>8009</v>
      </c>
      <c r="B16986" s="1">
        <v>2024</v>
      </c>
      <c r="C16986" s="19" t="s">
        <v>13028</v>
      </c>
      <c r="D16986" s="23" t="s">
        <v>12982</v>
      </c>
      <c r="E16986" s="19" t="s">
        <v>25</v>
      </c>
      <c r="F16986" s="21" t="s">
        <v>28</v>
      </c>
      <c r="G16986" s="21" t="s">
        <v>28</v>
      </c>
      <c r="H16986" s="24" t="s">
        <v>16</v>
      </c>
    </row>
    <row r="16987" spans="1:8">
      <c r="A16987" s="1">
        <v>8010</v>
      </c>
      <c r="B16987" s="1">
        <v>2024</v>
      </c>
      <c r="C16987" s="19" t="s">
        <v>13029</v>
      </c>
      <c r="D16987" s="23" t="s">
        <v>12982</v>
      </c>
      <c r="E16987" s="23" t="s">
        <v>310</v>
      </c>
      <c r="F16987" s="21" t="s">
        <v>20</v>
      </c>
      <c r="G16987" s="21" t="s">
        <v>20</v>
      </c>
      <c r="H16987" s="22" t="s">
        <v>20</v>
      </c>
    </row>
    <row r="16988" ht="67.5" spans="1:8">
      <c r="A16988" s="1">
        <v>8010</v>
      </c>
      <c r="B16988" s="1">
        <v>2024</v>
      </c>
      <c r="C16988" s="19" t="s">
        <v>13029</v>
      </c>
      <c r="D16988" s="23" t="s">
        <v>12982</v>
      </c>
      <c r="E16988" s="23" t="s">
        <v>310</v>
      </c>
      <c r="F16988" s="21" t="s">
        <v>311</v>
      </c>
      <c r="G16988" s="24" t="s">
        <v>15</v>
      </c>
      <c r="H16988" s="24" t="s">
        <v>16</v>
      </c>
    </row>
    <row r="16989" spans="1:8">
      <c r="A16989" s="1">
        <v>8011</v>
      </c>
      <c r="B16989" s="1">
        <v>2024</v>
      </c>
      <c r="C16989" s="26" t="s">
        <v>13030</v>
      </c>
      <c r="D16989" s="23" t="s">
        <v>12982</v>
      </c>
      <c r="E16989" s="23" t="s">
        <v>310</v>
      </c>
      <c r="F16989" s="21" t="s">
        <v>20</v>
      </c>
      <c r="G16989" s="21" t="s">
        <v>20</v>
      </c>
      <c r="H16989" s="22" t="s">
        <v>20</v>
      </c>
    </row>
    <row r="16990" ht="67.5" spans="1:8">
      <c r="A16990" s="1">
        <v>8011</v>
      </c>
      <c r="B16990" s="1">
        <v>2024</v>
      </c>
      <c r="C16990" s="26" t="s">
        <v>13030</v>
      </c>
      <c r="D16990" s="23" t="s">
        <v>12982</v>
      </c>
      <c r="E16990" s="23" t="s">
        <v>310</v>
      </c>
      <c r="F16990" s="21" t="s">
        <v>311</v>
      </c>
      <c r="G16990" s="24" t="s">
        <v>15</v>
      </c>
      <c r="H16990" s="24" t="s">
        <v>16</v>
      </c>
    </row>
    <row r="16991" spans="1:8">
      <c r="A16991" s="1">
        <v>8012</v>
      </c>
      <c r="B16991" s="1">
        <v>2024</v>
      </c>
      <c r="C16991" s="19" t="s">
        <v>13031</v>
      </c>
      <c r="D16991" s="23" t="s">
        <v>12982</v>
      </c>
      <c r="E16991" s="23" t="s">
        <v>310</v>
      </c>
      <c r="F16991" s="21" t="s">
        <v>20</v>
      </c>
      <c r="G16991" s="21" t="s">
        <v>20</v>
      </c>
      <c r="H16991" s="22" t="s">
        <v>20</v>
      </c>
    </row>
    <row r="16992" ht="67.5" spans="1:8">
      <c r="A16992" s="1">
        <v>8012</v>
      </c>
      <c r="B16992" s="1">
        <v>2024</v>
      </c>
      <c r="C16992" s="19" t="s">
        <v>13031</v>
      </c>
      <c r="D16992" s="23" t="s">
        <v>12982</v>
      </c>
      <c r="E16992" s="23" t="s">
        <v>310</v>
      </c>
      <c r="F16992" s="21" t="s">
        <v>311</v>
      </c>
      <c r="G16992" s="24" t="s">
        <v>15</v>
      </c>
      <c r="H16992" s="24" t="s">
        <v>16</v>
      </c>
    </row>
    <row r="16993" spans="1:8">
      <c r="A16993" s="1">
        <v>8013</v>
      </c>
      <c r="B16993" s="1">
        <v>2024</v>
      </c>
      <c r="C16993" s="19" t="s">
        <v>13032</v>
      </c>
      <c r="D16993" s="23" t="s">
        <v>12982</v>
      </c>
      <c r="E16993" s="19" t="s">
        <v>304</v>
      </c>
      <c r="F16993" s="21" t="s">
        <v>26</v>
      </c>
      <c r="G16993" s="21" t="s">
        <v>26</v>
      </c>
      <c r="H16993" s="22" t="s">
        <v>20</v>
      </c>
    </row>
    <row r="16994" ht="67.5" spans="1:8">
      <c r="A16994" s="1">
        <v>8013</v>
      </c>
      <c r="B16994" s="1">
        <v>2024</v>
      </c>
      <c r="C16994" s="19" t="s">
        <v>13032</v>
      </c>
      <c r="D16994" s="23" t="s">
        <v>12982</v>
      </c>
      <c r="E16994" s="19" t="s">
        <v>304</v>
      </c>
      <c r="F16994" s="21" t="s">
        <v>311</v>
      </c>
      <c r="G16994" s="24" t="s">
        <v>15</v>
      </c>
      <c r="H16994" s="24" t="s">
        <v>16</v>
      </c>
    </row>
    <row r="16995" spans="1:8">
      <c r="A16995" s="1">
        <v>8014</v>
      </c>
      <c r="B16995" s="1">
        <v>2024</v>
      </c>
      <c r="C16995" s="19" t="s">
        <v>13033</v>
      </c>
      <c r="D16995" s="23" t="s">
        <v>12982</v>
      </c>
      <c r="E16995" s="23" t="s">
        <v>310</v>
      </c>
      <c r="F16995" s="21" t="s">
        <v>20</v>
      </c>
      <c r="G16995" s="21" t="s">
        <v>20</v>
      </c>
      <c r="H16995" s="22" t="s">
        <v>20</v>
      </c>
    </row>
    <row r="16996" ht="67.5" spans="1:8">
      <c r="A16996" s="1">
        <v>8014</v>
      </c>
      <c r="B16996" s="1">
        <v>2024</v>
      </c>
      <c r="C16996" s="19" t="s">
        <v>13033</v>
      </c>
      <c r="D16996" s="23" t="s">
        <v>12982</v>
      </c>
      <c r="E16996" s="23" t="s">
        <v>310</v>
      </c>
      <c r="F16996" s="21" t="s">
        <v>311</v>
      </c>
      <c r="G16996" s="24" t="s">
        <v>15</v>
      </c>
      <c r="H16996" s="24" t="s">
        <v>16</v>
      </c>
    </row>
    <row r="16997" ht="27" spans="1:8">
      <c r="A16997" s="1">
        <v>8015</v>
      </c>
      <c r="B16997" s="1">
        <v>2024</v>
      </c>
      <c r="C16997" s="19" t="s">
        <v>13034</v>
      </c>
      <c r="D16997" s="19" t="s">
        <v>12982</v>
      </c>
      <c r="E16997" s="20" t="s">
        <v>10</v>
      </c>
      <c r="F16997" s="21" t="s">
        <v>8448</v>
      </c>
      <c r="G16997" s="21" t="s">
        <v>269</v>
      </c>
      <c r="H16997" s="22" t="s">
        <v>269</v>
      </c>
    </row>
    <row r="16998" ht="67.5" spans="1:8">
      <c r="A16998" s="1">
        <v>8015</v>
      </c>
      <c r="B16998" s="1">
        <v>2024</v>
      </c>
      <c r="C16998" s="19" t="s">
        <v>13034</v>
      </c>
      <c r="D16998" s="23" t="s">
        <v>12982</v>
      </c>
      <c r="E16998" s="20" t="s">
        <v>10</v>
      </c>
      <c r="F16998" s="21" t="s">
        <v>15</v>
      </c>
      <c r="G16998" s="24" t="s">
        <v>16</v>
      </c>
      <c r="H16998" s="24" t="s">
        <v>16</v>
      </c>
    </row>
    <row r="16999" ht="27" spans="1:8">
      <c r="A16999" s="1">
        <v>8016</v>
      </c>
      <c r="B16999" s="1">
        <v>2024</v>
      </c>
      <c r="C16999" s="19" t="s">
        <v>13035</v>
      </c>
      <c r="D16999" s="19" t="s">
        <v>12982</v>
      </c>
      <c r="E16999" s="20" t="s">
        <v>41</v>
      </c>
      <c r="F16999" s="27" t="s">
        <v>13036</v>
      </c>
      <c r="G16999" s="27" t="s">
        <v>13037</v>
      </c>
      <c r="H16999" s="30" t="s">
        <v>87</v>
      </c>
    </row>
    <row r="17000" ht="67.5" spans="1:8">
      <c r="A17000" s="1">
        <v>8016</v>
      </c>
      <c r="B17000" s="1">
        <v>2024</v>
      </c>
      <c r="C17000" s="19" t="s">
        <v>13035</v>
      </c>
      <c r="D17000" s="23" t="s">
        <v>12982</v>
      </c>
      <c r="E17000" s="20" t="s">
        <v>41</v>
      </c>
      <c r="F17000" s="21" t="s">
        <v>15</v>
      </c>
      <c r="G17000" s="24" t="s">
        <v>16</v>
      </c>
      <c r="H17000" s="24" t="s">
        <v>16</v>
      </c>
    </row>
    <row r="17001" spans="1:8">
      <c r="A17001" s="1">
        <v>8017</v>
      </c>
      <c r="B17001" s="1">
        <v>2024</v>
      </c>
      <c r="C17001" s="19" t="s">
        <v>13038</v>
      </c>
      <c r="D17001" s="19" t="s">
        <v>12982</v>
      </c>
      <c r="E17001" s="19" t="s">
        <v>22</v>
      </c>
      <c r="F17001" s="21" t="s">
        <v>36</v>
      </c>
      <c r="G17001" s="27" t="s">
        <v>87</v>
      </c>
      <c r="H17001" s="27" t="s">
        <v>87</v>
      </c>
    </row>
    <row r="17002" spans="1:8">
      <c r="A17002" s="1">
        <v>8017</v>
      </c>
      <c r="B17002" s="1">
        <v>2024</v>
      </c>
      <c r="C17002" s="19" t="s">
        <v>13038</v>
      </c>
      <c r="D17002" s="19" t="s">
        <v>12982</v>
      </c>
      <c r="E17002" s="19" t="s">
        <v>25</v>
      </c>
      <c r="F17002" s="21" t="s">
        <v>74</v>
      </c>
      <c r="G17002" s="21" t="s">
        <v>74</v>
      </c>
      <c r="H17002" s="22" t="s">
        <v>20</v>
      </c>
    </row>
    <row r="17003" ht="54" spans="1:8">
      <c r="A17003" s="1">
        <v>8017</v>
      </c>
      <c r="B17003" s="1">
        <v>2024</v>
      </c>
      <c r="C17003" s="19" t="s">
        <v>13038</v>
      </c>
      <c r="D17003" s="19" t="s">
        <v>12982</v>
      </c>
      <c r="E17003" s="19" t="s">
        <v>25</v>
      </c>
      <c r="F17003" s="21" t="s">
        <v>28</v>
      </c>
      <c r="G17003" s="21" t="s">
        <v>28</v>
      </c>
      <c r="H17003" s="24" t="s">
        <v>16</v>
      </c>
    </row>
    <row r="17004" ht="40.5" spans="1:8">
      <c r="A17004" s="1">
        <v>8018</v>
      </c>
      <c r="B17004" s="1">
        <v>2024</v>
      </c>
      <c r="C17004" s="19" t="s">
        <v>13039</v>
      </c>
      <c r="D17004" s="23" t="s">
        <v>12982</v>
      </c>
      <c r="E17004" s="20" t="s">
        <v>10</v>
      </c>
      <c r="F17004" s="27" t="s">
        <v>1880</v>
      </c>
      <c r="G17004" s="27" t="s">
        <v>13040</v>
      </c>
      <c r="H17004" s="27" t="s">
        <v>13041</v>
      </c>
    </row>
    <row r="17005" ht="67.5" spans="1:8">
      <c r="A17005" s="1">
        <v>8018</v>
      </c>
      <c r="B17005" s="1">
        <v>2024</v>
      </c>
      <c r="C17005" s="19" t="s">
        <v>13039</v>
      </c>
      <c r="D17005" s="23" t="s">
        <v>12982</v>
      </c>
      <c r="E17005" s="20" t="s">
        <v>10</v>
      </c>
      <c r="F17005" s="21" t="s">
        <v>15</v>
      </c>
      <c r="G17005" s="24" t="s">
        <v>16</v>
      </c>
      <c r="H17005" s="24" t="s">
        <v>16</v>
      </c>
    </row>
    <row r="17006" spans="1:8">
      <c r="A17006" s="1">
        <v>8019</v>
      </c>
      <c r="B17006" s="1">
        <v>2024</v>
      </c>
      <c r="C17006" s="19" t="s">
        <v>13042</v>
      </c>
      <c r="D17006" s="23" t="s">
        <v>12982</v>
      </c>
      <c r="E17006" s="23" t="s">
        <v>22</v>
      </c>
      <c r="F17006" s="27" t="s">
        <v>36</v>
      </c>
      <c r="G17006" s="27" t="s">
        <v>20</v>
      </c>
      <c r="H17006" s="30" t="s">
        <v>20</v>
      </c>
    </row>
    <row r="17007" ht="67.5" spans="1:8">
      <c r="A17007" s="1">
        <v>8019</v>
      </c>
      <c r="B17007" s="1">
        <v>2024</v>
      </c>
      <c r="C17007" s="19" t="s">
        <v>13042</v>
      </c>
      <c r="D17007" s="23" t="s">
        <v>12982</v>
      </c>
      <c r="E17007" s="23" t="s">
        <v>22</v>
      </c>
      <c r="F17007" s="21" t="s">
        <v>15</v>
      </c>
      <c r="G17007" s="24" t="s">
        <v>16</v>
      </c>
      <c r="H17007" s="24" t="s">
        <v>16</v>
      </c>
    </row>
    <row r="17008" spans="1:8">
      <c r="A17008" s="1">
        <v>8020</v>
      </c>
      <c r="B17008" s="1">
        <v>2024</v>
      </c>
      <c r="C17008" s="19" t="s">
        <v>13043</v>
      </c>
      <c r="D17008" s="19" t="s">
        <v>12982</v>
      </c>
      <c r="E17008" s="19" t="s">
        <v>22</v>
      </c>
      <c r="F17008" s="24" t="s">
        <v>36</v>
      </c>
      <c r="G17008" s="21" t="s">
        <v>20</v>
      </c>
      <c r="H17008" s="22" t="s">
        <v>20</v>
      </c>
    </row>
    <row r="17009" ht="67.5" spans="1:8">
      <c r="A17009" s="1">
        <v>8020</v>
      </c>
      <c r="B17009" s="1">
        <v>2024</v>
      </c>
      <c r="C17009" s="19" t="s">
        <v>13043</v>
      </c>
      <c r="D17009" s="19" t="s">
        <v>12982</v>
      </c>
      <c r="E17009" s="19" t="s">
        <v>22</v>
      </c>
      <c r="F17009" s="21" t="s">
        <v>15</v>
      </c>
      <c r="G17009" s="24" t="s">
        <v>16</v>
      </c>
      <c r="H17009" s="24" t="s">
        <v>16</v>
      </c>
    </row>
    <row r="17010" spans="1:8">
      <c r="A17010" s="1">
        <v>8021</v>
      </c>
      <c r="B17010" s="1">
        <v>2024</v>
      </c>
      <c r="C17010" s="19" t="s">
        <v>13044</v>
      </c>
      <c r="D17010" s="19" t="s">
        <v>12982</v>
      </c>
      <c r="E17010" s="19" t="s">
        <v>22</v>
      </c>
      <c r="F17010" s="24" t="s">
        <v>36</v>
      </c>
      <c r="G17010" s="21" t="s">
        <v>20</v>
      </c>
      <c r="H17010" s="22" t="s">
        <v>20</v>
      </c>
    </row>
    <row r="17011" ht="67.5" spans="1:8">
      <c r="A17011" s="1">
        <v>8021</v>
      </c>
      <c r="B17011" s="1">
        <v>2024</v>
      </c>
      <c r="C17011" s="19" t="s">
        <v>13044</v>
      </c>
      <c r="D17011" s="19" t="s">
        <v>12982</v>
      </c>
      <c r="E17011" s="19" t="s">
        <v>22</v>
      </c>
      <c r="F17011" s="21" t="s">
        <v>15</v>
      </c>
      <c r="G17011" s="24" t="s">
        <v>16</v>
      </c>
      <c r="H17011" s="24" t="s">
        <v>16</v>
      </c>
    </row>
    <row r="17012" spans="1:8">
      <c r="A17012" s="1">
        <v>8022</v>
      </c>
      <c r="B17012" s="1">
        <v>2024</v>
      </c>
      <c r="C17012" s="19" t="s">
        <v>13045</v>
      </c>
      <c r="D17012" s="19" t="s">
        <v>12982</v>
      </c>
      <c r="E17012" s="19" t="s">
        <v>344</v>
      </c>
      <c r="F17012" s="21" t="s">
        <v>344</v>
      </c>
      <c r="G17012" s="21" t="s">
        <v>344</v>
      </c>
      <c r="H17012" s="22" t="s">
        <v>344</v>
      </c>
    </row>
    <row r="17013" ht="67.5" spans="1:8">
      <c r="A17013" s="1">
        <v>8022</v>
      </c>
      <c r="B17013" s="1">
        <v>2024</v>
      </c>
      <c r="C17013" s="19" t="s">
        <v>13045</v>
      </c>
      <c r="D17013" s="23" t="s">
        <v>12982</v>
      </c>
      <c r="E17013" s="19" t="s">
        <v>344</v>
      </c>
      <c r="F17013" s="21" t="s">
        <v>15</v>
      </c>
      <c r="G17013" s="24" t="s">
        <v>16</v>
      </c>
      <c r="H17013" s="24" t="s">
        <v>16</v>
      </c>
    </row>
    <row r="17014" spans="1:8">
      <c r="A17014" s="1">
        <v>8023</v>
      </c>
      <c r="B17014" s="1">
        <v>2024</v>
      </c>
      <c r="C17014" s="19" t="s">
        <v>13046</v>
      </c>
      <c r="D17014" s="23" t="s">
        <v>12982</v>
      </c>
      <c r="E17014" s="23" t="s">
        <v>25</v>
      </c>
      <c r="F17014" s="21" t="s">
        <v>74</v>
      </c>
      <c r="G17014" s="21" t="s">
        <v>74</v>
      </c>
      <c r="H17014" s="22" t="s">
        <v>20</v>
      </c>
    </row>
    <row r="17015" ht="54" spans="1:8">
      <c r="A17015" s="1">
        <v>8023</v>
      </c>
      <c r="B17015" s="1">
        <v>2024</v>
      </c>
      <c r="C17015" s="19" t="s">
        <v>13046</v>
      </c>
      <c r="D17015" s="23" t="s">
        <v>12982</v>
      </c>
      <c r="E17015" s="19" t="s">
        <v>25</v>
      </c>
      <c r="F17015" s="21" t="s">
        <v>28</v>
      </c>
      <c r="G17015" s="21" t="s">
        <v>28</v>
      </c>
      <c r="H17015" s="24" t="s">
        <v>16</v>
      </c>
    </row>
    <row r="17016" spans="1:8">
      <c r="A17016" s="1">
        <v>8024</v>
      </c>
      <c r="B17016" s="1">
        <v>2024</v>
      </c>
      <c r="C17016" s="19" t="s">
        <v>13047</v>
      </c>
      <c r="D17016" s="19" t="s">
        <v>12982</v>
      </c>
      <c r="E17016" s="23" t="s">
        <v>22</v>
      </c>
      <c r="F17016" s="21" t="s">
        <v>36</v>
      </c>
      <c r="G17016" s="21" t="s">
        <v>20</v>
      </c>
      <c r="H17016" s="22" t="s">
        <v>20</v>
      </c>
    </row>
    <row r="17017" ht="67.5" spans="1:8">
      <c r="A17017" s="1">
        <v>8024</v>
      </c>
      <c r="B17017" s="1">
        <v>2024</v>
      </c>
      <c r="C17017" s="19" t="s">
        <v>13047</v>
      </c>
      <c r="D17017" s="19" t="s">
        <v>12982</v>
      </c>
      <c r="E17017" s="23" t="s">
        <v>22</v>
      </c>
      <c r="F17017" s="21" t="s">
        <v>15</v>
      </c>
      <c r="G17017" s="24" t="s">
        <v>16</v>
      </c>
      <c r="H17017" s="24" t="s">
        <v>16</v>
      </c>
    </row>
    <row r="17018" s="1" customFormat="1" spans="1:8">
      <c r="A17018" s="1">
        <v>8025</v>
      </c>
      <c r="B17018" s="1">
        <v>2024</v>
      </c>
      <c r="C17018" s="19" t="s">
        <v>13048</v>
      </c>
      <c r="D17018" s="19" t="s">
        <v>12982</v>
      </c>
      <c r="E17018" s="19" t="s">
        <v>22</v>
      </c>
      <c r="F17018" s="24" t="s">
        <v>36</v>
      </c>
      <c r="G17018" s="21" t="s">
        <v>20</v>
      </c>
      <c r="H17018" s="22" t="s">
        <v>20</v>
      </c>
    </row>
    <row r="17019" ht="67.5" spans="1:8">
      <c r="A17019" s="1">
        <v>8025</v>
      </c>
      <c r="B17019" s="1">
        <v>2024</v>
      </c>
      <c r="C17019" s="19" t="s">
        <v>13048</v>
      </c>
      <c r="D17019" s="19" t="s">
        <v>12982</v>
      </c>
      <c r="E17019" s="19" t="s">
        <v>22</v>
      </c>
      <c r="F17019" s="21" t="s">
        <v>15</v>
      </c>
      <c r="G17019" s="24" t="s">
        <v>16</v>
      </c>
      <c r="H17019" s="24" t="s">
        <v>16</v>
      </c>
    </row>
    <row r="17020" ht="67.5" spans="1:8">
      <c r="A17020" s="1">
        <v>8026</v>
      </c>
      <c r="B17020" s="1">
        <v>2024</v>
      </c>
      <c r="C17020" s="19" t="s">
        <v>13049</v>
      </c>
      <c r="D17020" s="19" t="s">
        <v>12982</v>
      </c>
      <c r="E17020" s="19" t="s">
        <v>32</v>
      </c>
      <c r="F17020" s="21" t="s">
        <v>15</v>
      </c>
      <c r="G17020" s="24" t="s">
        <v>16</v>
      </c>
      <c r="H17020" s="24" t="s">
        <v>16</v>
      </c>
    </row>
    <row r="17021" ht="30" spans="1:8">
      <c r="A17021" s="1">
        <v>8026</v>
      </c>
      <c r="B17021" s="1">
        <v>2024</v>
      </c>
      <c r="C17021" s="19" t="s">
        <v>13049</v>
      </c>
      <c r="D17021" s="19" t="s">
        <v>12982</v>
      </c>
      <c r="E17021" s="19" t="s">
        <v>32</v>
      </c>
      <c r="F17021" s="27" t="s">
        <v>13050</v>
      </c>
      <c r="G17021" s="21" t="s">
        <v>13051</v>
      </c>
      <c r="H17021" s="22" t="s">
        <v>13052</v>
      </c>
    </row>
    <row r="17022" spans="1:8">
      <c r="A17022" s="1">
        <v>8027</v>
      </c>
      <c r="B17022" s="1">
        <v>2024</v>
      </c>
      <c r="C17022" s="19" t="s">
        <v>13053</v>
      </c>
      <c r="D17022" s="19" t="s">
        <v>12982</v>
      </c>
      <c r="E17022" s="19" t="s">
        <v>22</v>
      </c>
      <c r="F17022" s="24" t="s">
        <v>36</v>
      </c>
      <c r="G17022" s="21" t="s">
        <v>20</v>
      </c>
      <c r="H17022" s="22" t="s">
        <v>20</v>
      </c>
    </row>
    <row r="17023" ht="67.5" spans="1:8">
      <c r="A17023" s="1">
        <v>8027</v>
      </c>
      <c r="B17023" s="1">
        <v>2024</v>
      </c>
      <c r="C17023" s="19" t="s">
        <v>13053</v>
      </c>
      <c r="D17023" s="19" t="s">
        <v>12982</v>
      </c>
      <c r="E17023" s="19" t="s">
        <v>22</v>
      </c>
      <c r="F17023" s="21" t="s">
        <v>15</v>
      </c>
      <c r="G17023" s="24" t="s">
        <v>16</v>
      </c>
      <c r="H17023" s="24" t="s">
        <v>16</v>
      </c>
    </row>
    <row r="17024" ht="45" spans="1:8">
      <c r="A17024" s="1">
        <v>8028</v>
      </c>
      <c r="B17024" s="1">
        <v>2024</v>
      </c>
      <c r="C17024" s="19" t="s">
        <v>13054</v>
      </c>
      <c r="D17024" s="23" t="s">
        <v>12982</v>
      </c>
      <c r="E17024" s="23" t="s">
        <v>22</v>
      </c>
      <c r="F17024" s="21" t="s">
        <v>13055</v>
      </c>
      <c r="G17024" s="21" t="s">
        <v>13056</v>
      </c>
      <c r="H17024" s="22" t="s">
        <v>20</v>
      </c>
    </row>
    <row r="17025" ht="67.5" spans="1:8">
      <c r="A17025" s="1">
        <v>8028</v>
      </c>
      <c r="B17025" s="1">
        <v>2024</v>
      </c>
      <c r="C17025" s="19" t="s">
        <v>13054</v>
      </c>
      <c r="D17025" s="23" t="s">
        <v>12982</v>
      </c>
      <c r="E17025" s="19" t="s">
        <v>22</v>
      </c>
      <c r="F17025" s="21" t="s">
        <v>15</v>
      </c>
      <c r="G17025" s="24" t="s">
        <v>16</v>
      </c>
      <c r="H17025" s="24" t="s">
        <v>16</v>
      </c>
    </row>
    <row r="17026" spans="1:8">
      <c r="A17026" s="1">
        <v>8029</v>
      </c>
      <c r="B17026" s="1">
        <v>2024</v>
      </c>
      <c r="C17026" s="19" t="s">
        <v>13057</v>
      </c>
      <c r="D17026" s="19" t="s">
        <v>12982</v>
      </c>
      <c r="E17026" s="19" t="s">
        <v>22</v>
      </c>
      <c r="F17026" s="24" t="s">
        <v>36</v>
      </c>
      <c r="G17026" s="21" t="s">
        <v>20</v>
      </c>
      <c r="H17026" s="22" t="s">
        <v>20</v>
      </c>
    </row>
    <row r="17027" ht="67.5" spans="1:8">
      <c r="A17027" s="1">
        <v>8029</v>
      </c>
      <c r="B17027" s="1">
        <v>2024</v>
      </c>
      <c r="C17027" s="19" t="s">
        <v>13057</v>
      </c>
      <c r="D17027" s="19" t="s">
        <v>12982</v>
      </c>
      <c r="E17027" s="19" t="s">
        <v>22</v>
      </c>
      <c r="F17027" s="21" t="s">
        <v>15</v>
      </c>
      <c r="G17027" s="24" t="s">
        <v>16</v>
      </c>
      <c r="H17027" s="24" t="s">
        <v>16</v>
      </c>
    </row>
    <row r="17028" spans="1:8">
      <c r="A17028" s="1">
        <v>8030</v>
      </c>
      <c r="B17028" s="1">
        <v>2024</v>
      </c>
      <c r="C17028" s="19" t="s">
        <v>13058</v>
      </c>
      <c r="D17028" s="19" t="s">
        <v>12982</v>
      </c>
      <c r="E17028" s="19" t="s">
        <v>22</v>
      </c>
      <c r="F17028" s="24" t="s">
        <v>36</v>
      </c>
      <c r="G17028" s="21" t="s">
        <v>20</v>
      </c>
      <c r="H17028" s="22" t="s">
        <v>20</v>
      </c>
    </row>
    <row r="17029" ht="67.5" spans="1:8">
      <c r="A17029" s="1">
        <v>8030</v>
      </c>
      <c r="B17029" s="1">
        <v>2024</v>
      </c>
      <c r="C17029" s="19" t="s">
        <v>13058</v>
      </c>
      <c r="D17029" s="19" t="s">
        <v>12982</v>
      </c>
      <c r="E17029" s="19" t="s">
        <v>22</v>
      </c>
      <c r="F17029" s="21" t="s">
        <v>15</v>
      </c>
      <c r="G17029" s="24" t="s">
        <v>16</v>
      </c>
      <c r="H17029" s="24" t="s">
        <v>16</v>
      </c>
    </row>
    <row r="17030" ht="67.5" spans="1:8">
      <c r="A17030" s="1">
        <v>8031</v>
      </c>
      <c r="B17030" s="1">
        <v>2024</v>
      </c>
      <c r="C17030" s="19" t="s">
        <v>13059</v>
      </c>
      <c r="D17030" s="19" t="s">
        <v>12982</v>
      </c>
      <c r="E17030" s="19" t="s">
        <v>22</v>
      </c>
      <c r="F17030" s="21" t="s">
        <v>15</v>
      </c>
      <c r="G17030" s="24" t="s">
        <v>16</v>
      </c>
      <c r="H17030" s="24" t="s">
        <v>16</v>
      </c>
    </row>
    <row r="17031" spans="1:8">
      <c r="A17031" s="1">
        <v>8031</v>
      </c>
      <c r="B17031" s="1">
        <v>2024</v>
      </c>
      <c r="C17031" s="19" t="s">
        <v>13059</v>
      </c>
      <c r="D17031" s="19" t="s">
        <v>12982</v>
      </c>
      <c r="E17031" s="19" t="s">
        <v>22</v>
      </c>
      <c r="F17031" s="24" t="s">
        <v>36</v>
      </c>
      <c r="G17031" s="21" t="s">
        <v>20</v>
      </c>
      <c r="H17031" s="22" t="s">
        <v>20</v>
      </c>
    </row>
    <row r="17032" ht="27" spans="1:8">
      <c r="A17032" s="1">
        <v>8032</v>
      </c>
      <c r="B17032" s="1">
        <v>2024</v>
      </c>
      <c r="C17032" s="41" t="s">
        <v>13060</v>
      </c>
      <c r="D17032" s="19" t="s">
        <v>12982</v>
      </c>
      <c r="E17032" s="40" t="s">
        <v>10</v>
      </c>
      <c r="F17032" s="21" t="s">
        <v>13061</v>
      </c>
      <c r="G17032" s="27" t="s">
        <v>4525</v>
      </c>
      <c r="H17032" s="22" t="s">
        <v>20</v>
      </c>
    </row>
    <row r="17033" ht="67.5" spans="1:8">
      <c r="A17033" s="1">
        <v>8032</v>
      </c>
      <c r="B17033" s="1">
        <v>2024</v>
      </c>
      <c r="C17033" s="41" t="s">
        <v>13060</v>
      </c>
      <c r="D17033" s="23" t="s">
        <v>12982</v>
      </c>
      <c r="E17033" s="40" t="s">
        <v>10</v>
      </c>
      <c r="F17033" s="21" t="s">
        <v>15</v>
      </c>
      <c r="G17033" s="24" t="s">
        <v>16</v>
      </c>
      <c r="H17033" s="24" t="s">
        <v>16</v>
      </c>
    </row>
    <row r="17034" spans="1:8">
      <c r="A17034" s="1">
        <v>8033</v>
      </c>
      <c r="B17034" s="1">
        <v>2024</v>
      </c>
      <c r="C17034" s="19" t="s">
        <v>13062</v>
      </c>
      <c r="D17034" s="23" t="s">
        <v>12982</v>
      </c>
      <c r="E17034" s="20" t="s">
        <v>10</v>
      </c>
      <c r="F17034" s="23" t="s">
        <v>13063</v>
      </c>
      <c r="G17034" s="21" t="s">
        <v>1419</v>
      </c>
      <c r="H17034" s="22" t="s">
        <v>20</v>
      </c>
    </row>
    <row r="17035" ht="67.5" spans="1:8">
      <c r="A17035" s="1">
        <v>8033</v>
      </c>
      <c r="B17035" s="1">
        <v>2024</v>
      </c>
      <c r="C17035" s="19" t="s">
        <v>13062</v>
      </c>
      <c r="D17035" s="23" t="s">
        <v>12982</v>
      </c>
      <c r="E17035" s="20" t="s">
        <v>10</v>
      </c>
      <c r="F17035" s="21" t="s">
        <v>15</v>
      </c>
      <c r="G17035" s="24" t="s">
        <v>16</v>
      </c>
      <c r="H17035" s="24" t="s">
        <v>16</v>
      </c>
    </row>
    <row r="17036" ht="27" spans="1:8">
      <c r="A17036" s="1">
        <v>8034</v>
      </c>
      <c r="B17036" s="1">
        <v>2024</v>
      </c>
      <c r="C17036" s="19" t="s">
        <v>13064</v>
      </c>
      <c r="D17036" s="23" t="s">
        <v>12982</v>
      </c>
      <c r="E17036" s="19" t="s">
        <v>1140</v>
      </c>
      <c r="F17036" s="21" t="s">
        <v>1141</v>
      </c>
      <c r="G17036" s="21" t="s">
        <v>20</v>
      </c>
      <c r="H17036" s="22" t="s">
        <v>20</v>
      </c>
    </row>
    <row r="17037" ht="67.5" spans="1:8">
      <c r="A17037" s="1">
        <v>8034</v>
      </c>
      <c r="B17037" s="1">
        <v>2024</v>
      </c>
      <c r="C17037" s="19" t="s">
        <v>13064</v>
      </c>
      <c r="D17037" s="23" t="s">
        <v>12982</v>
      </c>
      <c r="E17037" s="19" t="s">
        <v>1140</v>
      </c>
      <c r="F17037" s="21" t="s">
        <v>15</v>
      </c>
      <c r="G17037" s="24" t="s">
        <v>16</v>
      </c>
      <c r="H17037" s="24" t="s">
        <v>16</v>
      </c>
    </row>
    <row r="17038" spans="1:8">
      <c r="A17038" s="1">
        <v>8035</v>
      </c>
      <c r="B17038" s="1">
        <v>2024</v>
      </c>
      <c r="C17038" s="19" t="s">
        <v>13065</v>
      </c>
      <c r="D17038" s="23" t="s">
        <v>12982</v>
      </c>
      <c r="E17038" s="23" t="s">
        <v>310</v>
      </c>
      <c r="F17038" s="21" t="s">
        <v>20</v>
      </c>
      <c r="G17038" s="21" t="s">
        <v>20</v>
      </c>
      <c r="H17038" s="22" t="s">
        <v>20</v>
      </c>
    </row>
    <row r="17039" ht="67.5" spans="1:8">
      <c r="A17039" s="1">
        <v>8035</v>
      </c>
      <c r="B17039" s="1">
        <v>2024</v>
      </c>
      <c r="C17039" s="19" t="s">
        <v>13065</v>
      </c>
      <c r="D17039" s="23" t="s">
        <v>12982</v>
      </c>
      <c r="E17039" s="23" t="s">
        <v>310</v>
      </c>
      <c r="F17039" s="21" t="s">
        <v>311</v>
      </c>
      <c r="G17039" s="24" t="s">
        <v>15</v>
      </c>
      <c r="H17039" s="24" t="s">
        <v>16</v>
      </c>
    </row>
    <row r="17040" ht="27" spans="1:8">
      <c r="A17040" s="1">
        <v>8036</v>
      </c>
      <c r="B17040" s="1">
        <v>2024</v>
      </c>
      <c r="C17040" s="19" t="s">
        <v>13066</v>
      </c>
      <c r="D17040" s="19" t="s">
        <v>12982</v>
      </c>
      <c r="E17040" s="19" t="s">
        <v>22</v>
      </c>
      <c r="F17040" s="31" t="s">
        <v>1790</v>
      </c>
      <c r="G17040" s="31" t="s">
        <v>1790</v>
      </c>
      <c r="H17040" s="31" t="s">
        <v>1790</v>
      </c>
    </row>
    <row r="17041" ht="67.5" spans="1:8">
      <c r="A17041" s="1">
        <v>8036</v>
      </c>
      <c r="B17041" s="1">
        <v>2024</v>
      </c>
      <c r="C17041" s="19" t="s">
        <v>13066</v>
      </c>
      <c r="D17041" s="23" t="s">
        <v>12982</v>
      </c>
      <c r="E17041" s="19" t="s">
        <v>22</v>
      </c>
      <c r="F17041" s="21" t="s">
        <v>15</v>
      </c>
      <c r="G17041" s="24" t="s">
        <v>16</v>
      </c>
      <c r="H17041" s="24" t="s">
        <v>16</v>
      </c>
    </row>
    <row r="17042" ht="27" spans="1:8">
      <c r="A17042" s="1">
        <v>8037</v>
      </c>
      <c r="B17042" s="1">
        <v>2024</v>
      </c>
      <c r="C17042" s="19" t="s">
        <v>13067</v>
      </c>
      <c r="D17042" s="19" t="s">
        <v>12982</v>
      </c>
      <c r="E17042" s="19" t="s">
        <v>22</v>
      </c>
      <c r="F17042" s="27" t="s">
        <v>1790</v>
      </c>
      <c r="G17042" s="27" t="s">
        <v>1790</v>
      </c>
      <c r="H17042" s="27" t="s">
        <v>1790</v>
      </c>
    </row>
    <row r="17043" ht="67.5" spans="1:8">
      <c r="A17043" s="1">
        <v>8037</v>
      </c>
      <c r="B17043" s="1">
        <v>2024</v>
      </c>
      <c r="C17043" s="19" t="s">
        <v>13067</v>
      </c>
      <c r="D17043" s="23" t="s">
        <v>12982</v>
      </c>
      <c r="E17043" s="19" t="s">
        <v>22</v>
      </c>
      <c r="F17043" s="21" t="s">
        <v>15</v>
      </c>
      <c r="G17043" s="24" t="s">
        <v>16</v>
      </c>
      <c r="H17043" s="24" t="s">
        <v>16</v>
      </c>
    </row>
    <row r="17044" spans="1:8">
      <c r="A17044" s="1">
        <v>8038</v>
      </c>
      <c r="B17044" s="1">
        <v>2024</v>
      </c>
      <c r="C17044" s="19" t="s">
        <v>13068</v>
      </c>
      <c r="D17044" s="23" t="s">
        <v>12982</v>
      </c>
      <c r="E17044" s="23" t="s">
        <v>22</v>
      </c>
      <c r="F17044" s="24" t="s">
        <v>36</v>
      </c>
      <c r="G17044" s="21" t="s">
        <v>20</v>
      </c>
      <c r="H17044" s="22" t="s">
        <v>20</v>
      </c>
    </row>
    <row r="17045" ht="67.5" spans="1:8">
      <c r="A17045" s="1">
        <v>8038</v>
      </c>
      <c r="B17045" s="1">
        <v>2024</v>
      </c>
      <c r="C17045" s="19" t="s">
        <v>13068</v>
      </c>
      <c r="D17045" s="23" t="s">
        <v>12982</v>
      </c>
      <c r="E17045" s="19" t="s">
        <v>22</v>
      </c>
      <c r="F17045" s="21" t="s">
        <v>15</v>
      </c>
      <c r="G17045" s="24" t="s">
        <v>16</v>
      </c>
      <c r="H17045" s="24" t="s">
        <v>16</v>
      </c>
    </row>
    <row r="17046" spans="1:8">
      <c r="A17046" s="1">
        <v>8039</v>
      </c>
      <c r="B17046" s="1">
        <v>2024</v>
      </c>
      <c r="C17046" s="19" t="s">
        <v>13069</v>
      </c>
      <c r="D17046" s="19" t="s">
        <v>12982</v>
      </c>
      <c r="E17046" s="23" t="s">
        <v>22</v>
      </c>
      <c r="F17046" s="27" t="s">
        <v>20</v>
      </c>
      <c r="G17046" s="21" t="s">
        <v>20</v>
      </c>
      <c r="H17046" s="22" t="s">
        <v>20</v>
      </c>
    </row>
    <row r="17047" ht="67.5" spans="1:8">
      <c r="A17047" s="1">
        <v>8039</v>
      </c>
      <c r="B17047" s="1">
        <v>2024</v>
      </c>
      <c r="C17047" s="19" t="s">
        <v>13069</v>
      </c>
      <c r="D17047" s="19" t="s">
        <v>12982</v>
      </c>
      <c r="E17047" s="23" t="s">
        <v>22</v>
      </c>
      <c r="F17047" s="21" t="s">
        <v>15</v>
      </c>
      <c r="G17047" s="24" t="s">
        <v>16</v>
      </c>
      <c r="H17047" s="24" t="s">
        <v>16</v>
      </c>
    </row>
    <row r="17048" spans="1:8">
      <c r="A17048" s="1">
        <v>8040</v>
      </c>
      <c r="B17048" s="1">
        <v>2024</v>
      </c>
      <c r="C17048" s="19" t="s">
        <v>13070</v>
      </c>
      <c r="D17048" s="19" t="s">
        <v>12982</v>
      </c>
      <c r="E17048" s="19" t="s">
        <v>22</v>
      </c>
      <c r="F17048" s="21" t="s">
        <v>20</v>
      </c>
      <c r="G17048" s="21" t="s">
        <v>20</v>
      </c>
      <c r="H17048" s="22" t="s">
        <v>20</v>
      </c>
    </row>
    <row r="17049" ht="67.5" spans="1:8">
      <c r="A17049" s="1">
        <v>8040</v>
      </c>
      <c r="B17049" s="1">
        <v>2024</v>
      </c>
      <c r="C17049" s="19" t="s">
        <v>13070</v>
      </c>
      <c r="D17049" s="19" t="s">
        <v>12982</v>
      </c>
      <c r="E17049" s="19" t="s">
        <v>22</v>
      </c>
      <c r="F17049" s="21" t="s">
        <v>15</v>
      </c>
      <c r="G17049" s="24" t="s">
        <v>16</v>
      </c>
      <c r="H17049" s="24" t="s">
        <v>16</v>
      </c>
    </row>
    <row r="17050" spans="1:8">
      <c r="A17050" s="1">
        <v>8041</v>
      </c>
      <c r="B17050" s="1">
        <v>2024</v>
      </c>
      <c r="C17050" s="19" t="s">
        <v>13071</v>
      </c>
      <c r="D17050" s="19" t="s">
        <v>12982</v>
      </c>
      <c r="E17050" s="19" t="s">
        <v>22</v>
      </c>
      <c r="F17050" s="24" t="s">
        <v>36</v>
      </c>
      <c r="G17050" s="21" t="s">
        <v>20</v>
      </c>
      <c r="H17050" s="22" t="s">
        <v>20</v>
      </c>
    </row>
    <row r="17051" ht="67.5" spans="1:8">
      <c r="A17051" s="1">
        <v>8041</v>
      </c>
      <c r="B17051" s="1">
        <v>2024</v>
      </c>
      <c r="C17051" s="19" t="s">
        <v>13071</v>
      </c>
      <c r="D17051" s="19" t="s">
        <v>12982</v>
      </c>
      <c r="E17051" s="19" t="s">
        <v>22</v>
      </c>
      <c r="F17051" s="21" t="s">
        <v>15</v>
      </c>
      <c r="G17051" s="24" t="s">
        <v>16</v>
      </c>
      <c r="H17051" s="24" t="s">
        <v>16</v>
      </c>
    </row>
    <row r="17052" ht="67.5" spans="1:8">
      <c r="A17052" s="1">
        <v>8042</v>
      </c>
      <c r="B17052" s="1">
        <v>2024</v>
      </c>
      <c r="C17052" s="19" t="s">
        <v>13072</v>
      </c>
      <c r="D17052" s="23" t="s">
        <v>12982</v>
      </c>
      <c r="E17052" s="23" t="s">
        <v>304</v>
      </c>
      <c r="F17052" s="21" t="s">
        <v>15</v>
      </c>
      <c r="G17052" s="24" t="s">
        <v>16</v>
      </c>
      <c r="H17052" s="24" t="s">
        <v>16</v>
      </c>
    </row>
    <row r="17053" spans="1:8">
      <c r="A17053" s="1">
        <v>8042</v>
      </c>
      <c r="B17053" s="1">
        <v>2024</v>
      </c>
      <c r="C17053" s="19" t="s">
        <v>13072</v>
      </c>
      <c r="D17053" s="23" t="s">
        <v>12982</v>
      </c>
      <c r="E17053" s="23" t="s">
        <v>304</v>
      </c>
      <c r="F17053" s="21" t="s">
        <v>1815</v>
      </c>
      <c r="G17053" s="21" t="s">
        <v>1815</v>
      </c>
      <c r="H17053" s="22" t="s">
        <v>1815</v>
      </c>
    </row>
    <row r="17054" spans="1:8">
      <c r="A17054" s="1">
        <v>8043</v>
      </c>
      <c r="B17054" s="1">
        <v>2024</v>
      </c>
      <c r="C17054" s="19" t="s">
        <v>13073</v>
      </c>
      <c r="D17054" s="19" t="s">
        <v>12982</v>
      </c>
      <c r="E17054" s="19" t="s">
        <v>22</v>
      </c>
      <c r="F17054" s="24" t="s">
        <v>36</v>
      </c>
      <c r="G17054" s="21" t="s">
        <v>20</v>
      </c>
      <c r="H17054" s="22" t="s">
        <v>20</v>
      </c>
    </row>
    <row r="17055" ht="67.5" spans="1:8">
      <c r="A17055" s="1">
        <v>8043</v>
      </c>
      <c r="B17055" s="1">
        <v>2024</v>
      </c>
      <c r="C17055" s="19" t="s">
        <v>13073</v>
      </c>
      <c r="D17055" s="19" t="s">
        <v>12982</v>
      </c>
      <c r="E17055" s="19" t="s">
        <v>22</v>
      </c>
      <c r="F17055" s="21" t="s">
        <v>15</v>
      </c>
      <c r="G17055" s="24" t="s">
        <v>16</v>
      </c>
      <c r="H17055" s="24" t="s">
        <v>16</v>
      </c>
    </row>
    <row r="17056" spans="1:8">
      <c r="A17056" s="1">
        <v>8044</v>
      </c>
      <c r="B17056" s="1">
        <v>2024</v>
      </c>
      <c r="C17056" s="19" t="s">
        <v>13074</v>
      </c>
      <c r="D17056" s="19" t="s">
        <v>12982</v>
      </c>
      <c r="E17056" s="19" t="s">
        <v>22</v>
      </c>
      <c r="F17056" s="24" t="s">
        <v>36</v>
      </c>
      <c r="G17056" s="21" t="s">
        <v>20</v>
      </c>
      <c r="H17056" s="22" t="s">
        <v>20</v>
      </c>
    </row>
    <row r="17057" ht="67.5" spans="1:8">
      <c r="A17057" s="1">
        <v>8044</v>
      </c>
      <c r="B17057" s="1">
        <v>2024</v>
      </c>
      <c r="C17057" s="19" t="s">
        <v>13074</v>
      </c>
      <c r="D17057" s="19" t="s">
        <v>12982</v>
      </c>
      <c r="E17057" s="19" t="s">
        <v>22</v>
      </c>
      <c r="F17057" s="21" t="s">
        <v>15</v>
      </c>
      <c r="G17057" s="24" t="s">
        <v>16</v>
      </c>
      <c r="H17057" s="24" t="s">
        <v>16</v>
      </c>
    </row>
    <row r="17058" ht="27" spans="1:8">
      <c r="A17058" s="1">
        <v>8045</v>
      </c>
      <c r="B17058" s="1">
        <v>2024</v>
      </c>
      <c r="C17058" s="23" t="s">
        <v>13075</v>
      </c>
      <c r="D17058" s="23" t="s">
        <v>12982</v>
      </c>
      <c r="E17058" s="23" t="s">
        <v>102</v>
      </c>
      <c r="F17058" s="21" t="s">
        <v>30</v>
      </c>
      <c r="G17058" s="21" t="s">
        <v>30</v>
      </c>
      <c r="H17058" s="22" t="s">
        <v>30</v>
      </c>
    </row>
    <row r="17059" ht="67.5" spans="1:8">
      <c r="A17059" s="1">
        <v>8045</v>
      </c>
      <c r="B17059" s="1">
        <v>2024</v>
      </c>
      <c r="C17059" s="23" t="s">
        <v>13075</v>
      </c>
      <c r="D17059" s="23" t="s">
        <v>12982</v>
      </c>
      <c r="E17059" s="23" t="s">
        <v>102</v>
      </c>
      <c r="F17059" s="21" t="s">
        <v>15</v>
      </c>
      <c r="G17059" s="24" t="s">
        <v>16</v>
      </c>
      <c r="H17059" s="24" t="s">
        <v>16</v>
      </c>
    </row>
    <row r="17060" spans="1:8">
      <c r="A17060" s="1">
        <v>8046</v>
      </c>
      <c r="B17060" s="1">
        <v>2024</v>
      </c>
      <c r="C17060" s="23" t="s">
        <v>13076</v>
      </c>
      <c r="D17060" s="23" t="s">
        <v>12982</v>
      </c>
      <c r="E17060" s="23" t="s">
        <v>25</v>
      </c>
      <c r="F17060" s="21" t="s">
        <v>26</v>
      </c>
      <c r="G17060" s="21" t="s">
        <v>26</v>
      </c>
      <c r="H17060" s="22" t="s">
        <v>20</v>
      </c>
    </row>
    <row r="17061" ht="54" spans="1:8">
      <c r="A17061" s="1">
        <v>8046</v>
      </c>
      <c r="B17061" s="1">
        <v>2024</v>
      </c>
      <c r="C17061" s="23" t="s">
        <v>13076</v>
      </c>
      <c r="D17061" s="23" t="s">
        <v>12982</v>
      </c>
      <c r="E17061" s="19" t="s">
        <v>25</v>
      </c>
      <c r="F17061" s="21" t="s">
        <v>28</v>
      </c>
      <c r="G17061" s="21" t="s">
        <v>28</v>
      </c>
      <c r="H17061" s="24" t="s">
        <v>16</v>
      </c>
    </row>
    <row r="17062" spans="1:8">
      <c r="A17062" s="1">
        <v>8047</v>
      </c>
      <c r="B17062" s="1">
        <v>2024</v>
      </c>
      <c r="C17062" s="19" t="s">
        <v>13077</v>
      </c>
      <c r="D17062" s="19" t="s">
        <v>12982</v>
      </c>
      <c r="E17062" s="23" t="s">
        <v>310</v>
      </c>
      <c r="F17062" s="21" t="s">
        <v>20</v>
      </c>
      <c r="G17062" s="21" t="s">
        <v>20</v>
      </c>
      <c r="H17062" s="22" t="s">
        <v>20</v>
      </c>
    </row>
    <row r="17063" ht="67.5" spans="1:8">
      <c r="A17063" s="1">
        <v>8047</v>
      </c>
      <c r="B17063" s="1">
        <v>2024</v>
      </c>
      <c r="C17063" s="23" t="s">
        <v>13077</v>
      </c>
      <c r="D17063" s="23" t="s">
        <v>12982</v>
      </c>
      <c r="E17063" s="23" t="s">
        <v>310</v>
      </c>
      <c r="F17063" s="21" t="s">
        <v>311</v>
      </c>
      <c r="G17063" s="24" t="s">
        <v>15</v>
      </c>
      <c r="H17063" s="24" t="s">
        <v>16</v>
      </c>
    </row>
    <row r="17064" spans="1:8">
      <c r="A17064" s="1">
        <v>8048</v>
      </c>
      <c r="B17064" s="1">
        <v>2024</v>
      </c>
      <c r="C17064" s="23" t="s">
        <v>13078</v>
      </c>
      <c r="D17064" s="23" t="s">
        <v>12982</v>
      </c>
      <c r="E17064" s="23" t="s">
        <v>25</v>
      </c>
      <c r="F17064" s="21" t="s">
        <v>26</v>
      </c>
      <c r="G17064" s="21" t="s">
        <v>26</v>
      </c>
      <c r="H17064" s="22" t="s">
        <v>20</v>
      </c>
    </row>
    <row r="17065" ht="54" spans="1:8">
      <c r="A17065" s="1">
        <v>8048</v>
      </c>
      <c r="B17065" s="1">
        <v>2024</v>
      </c>
      <c r="C17065" s="23" t="s">
        <v>13078</v>
      </c>
      <c r="D17065" s="23" t="s">
        <v>12982</v>
      </c>
      <c r="E17065" s="19" t="s">
        <v>25</v>
      </c>
      <c r="F17065" s="21" t="s">
        <v>28</v>
      </c>
      <c r="G17065" s="21" t="s">
        <v>28</v>
      </c>
      <c r="H17065" s="24" t="s">
        <v>16</v>
      </c>
    </row>
    <row r="17066" spans="1:8">
      <c r="A17066" s="1">
        <v>8049</v>
      </c>
      <c r="B17066" s="1">
        <v>2024</v>
      </c>
      <c r="C17066" s="23" t="s">
        <v>13079</v>
      </c>
      <c r="D17066" s="23" t="s">
        <v>12982</v>
      </c>
      <c r="E17066" s="23" t="s">
        <v>22</v>
      </c>
      <c r="F17066" s="21" t="s">
        <v>36</v>
      </c>
      <c r="G17066" s="21" t="s">
        <v>20</v>
      </c>
      <c r="H17066" s="22" t="s">
        <v>20</v>
      </c>
    </row>
    <row r="17067" ht="67.5" spans="1:8">
      <c r="A17067" s="1">
        <v>8049</v>
      </c>
      <c r="B17067" s="1">
        <v>2024</v>
      </c>
      <c r="C17067" s="23" t="s">
        <v>13079</v>
      </c>
      <c r="D17067" s="23" t="s">
        <v>12982</v>
      </c>
      <c r="E17067" s="19" t="s">
        <v>22</v>
      </c>
      <c r="F17067" s="21" t="s">
        <v>15</v>
      </c>
      <c r="G17067" s="24" t="s">
        <v>16</v>
      </c>
      <c r="H17067" s="24" t="s">
        <v>16</v>
      </c>
    </row>
    <row r="17068" spans="1:8">
      <c r="A17068" s="1">
        <v>8050</v>
      </c>
      <c r="B17068" s="1">
        <v>2024</v>
      </c>
      <c r="C17068" s="19" t="s">
        <v>13080</v>
      </c>
      <c r="D17068" s="19" t="s">
        <v>12982</v>
      </c>
      <c r="E17068" s="19" t="s">
        <v>1765</v>
      </c>
      <c r="F17068" s="21" t="s">
        <v>20</v>
      </c>
      <c r="G17068" s="21" t="s">
        <v>20</v>
      </c>
      <c r="H17068" s="22" t="s">
        <v>20</v>
      </c>
    </row>
    <row r="17069" spans="1:8">
      <c r="A17069" s="1">
        <v>8050</v>
      </c>
      <c r="B17069" s="1">
        <v>2024</v>
      </c>
      <c r="C17069" s="19" t="s">
        <v>13080</v>
      </c>
      <c r="D17069" s="19" t="s">
        <v>12982</v>
      </c>
      <c r="E17069" s="19" t="s">
        <v>1765</v>
      </c>
      <c r="F17069" s="21" t="s">
        <v>20</v>
      </c>
      <c r="G17069" s="21" t="s">
        <v>20</v>
      </c>
      <c r="H17069" s="22" t="s">
        <v>20</v>
      </c>
    </row>
    <row r="17070" spans="1:8">
      <c r="A17070" s="1">
        <v>8050</v>
      </c>
      <c r="B17070" s="1">
        <v>2024</v>
      </c>
      <c r="C17070" s="19" t="s">
        <v>13080</v>
      </c>
      <c r="D17070" s="19" t="s">
        <v>12982</v>
      </c>
      <c r="E17070" s="19" t="s">
        <v>1765</v>
      </c>
      <c r="F17070" s="21" t="s">
        <v>20</v>
      </c>
      <c r="G17070" s="21" t="s">
        <v>20</v>
      </c>
      <c r="H17070" s="22" t="s">
        <v>20</v>
      </c>
    </row>
    <row r="17071" spans="1:8">
      <c r="A17071" s="1">
        <v>8050</v>
      </c>
      <c r="B17071" s="1">
        <v>2024</v>
      </c>
      <c r="C17071" s="19" t="s">
        <v>13080</v>
      </c>
      <c r="D17071" s="19" t="s">
        <v>12982</v>
      </c>
      <c r="E17071" s="19" t="s">
        <v>1765</v>
      </c>
      <c r="F17071" s="21" t="s">
        <v>20</v>
      </c>
      <c r="G17071" s="21" t="s">
        <v>20</v>
      </c>
      <c r="H17071" s="22" t="s">
        <v>20</v>
      </c>
    </row>
    <row r="17072" spans="1:8">
      <c r="A17072" s="1">
        <v>8050</v>
      </c>
      <c r="B17072" s="1">
        <v>2024</v>
      </c>
      <c r="C17072" s="19" t="s">
        <v>13080</v>
      </c>
      <c r="D17072" s="19" t="s">
        <v>12982</v>
      </c>
      <c r="E17072" s="19" t="s">
        <v>1765</v>
      </c>
      <c r="F17072" s="21" t="s">
        <v>20</v>
      </c>
      <c r="G17072" s="21" t="s">
        <v>20</v>
      </c>
      <c r="H17072" s="22" t="s">
        <v>20</v>
      </c>
    </row>
    <row r="17073" spans="1:8">
      <c r="A17073" s="1">
        <v>8050</v>
      </c>
      <c r="B17073" s="1">
        <v>2024</v>
      </c>
      <c r="C17073" s="19" t="s">
        <v>13080</v>
      </c>
      <c r="D17073" s="19" t="s">
        <v>12982</v>
      </c>
      <c r="E17073" s="19" t="s">
        <v>1765</v>
      </c>
      <c r="F17073" s="21" t="s">
        <v>20</v>
      </c>
      <c r="G17073" s="21" t="s">
        <v>20</v>
      </c>
      <c r="H17073" s="22" t="s">
        <v>20</v>
      </c>
    </row>
    <row r="17074" spans="1:8">
      <c r="A17074" s="1">
        <v>8050</v>
      </c>
      <c r="B17074" s="1">
        <v>2024</v>
      </c>
      <c r="C17074" s="19" t="s">
        <v>13080</v>
      </c>
      <c r="D17074" s="19" t="s">
        <v>12982</v>
      </c>
      <c r="E17074" s="19" t="s">
        <v>1765</v>
      </c>
      <c r="F17074" s="21" t="s">
        <v>20</v>
      </c>
      <c r="G17074" s="21" t="s">
        <v>20</v>
      </c>
      <c r="H17074" s="22" t="s">
        <v>20</v>
      </c>
    </row>
    <row r="17075" spans="1:8">
      <c r="A17075" s="1">
        <v>8050</v>
      </c>
      <c r="B17075" s="1">
        <v>2024</v>
      </c>
      <c r="C17075" s="19" t="s">
        <v>13080</v>
      </c>
      <c r="D17075" s="19" t="s">
        <v>12982</v>
      </c>
      <c r="E17075" s="19" t="s">
        <v>1765</v>
      </c>
      <c r="F17075" s="21" t="s">
        <v>20</v>
      </c>
      <c r="G17075" s="21" t="s">
        <v>20</v>
      </c>
      <c r="H17075" s="22" t="s">
        <v>20</v>
      </c>
    </row>
    <row r="17076" spans="1:8">
      <c r="A17076" s="1">
        <v>8050</v>
      </c>
      <c r="B17076" s="1">
        <v>2024</v>
      </c>
      <c r="C17076" s="19" t="s">
        <v>13080</v>
      </c>
      <c r="D17076" s="19" t="s">
        <v>12982</v>
      </c>
      <c r="E17076" s="19" t="s">
        <v>1765</v>
      </c>
      <c r="F17076" s="21" t="s">
        <v>20</v>
      </c>
      <c r="G17076" s="21" t="s">
        <v>20</v>
      </c>
      <c r="H17076" s="22" t="s">
        <v>20</v>
      </c>
    </row>
    <row r="17077" spans="1:8">
      <c r="A17077" s="1">
        <v>8050</v>
      </c>
      <c r="B17077" s="1">
        <v>2024</v>
      </c>
      <c r="C17077" s="19" t="s">
        <v>13080</v>
      </c>
      <c r="D17077" s="19" t="s">
        <v>12982</v>
      </c>
      <c r="E17077" s="19" t="s">
        <v>1765</v>
      </c>
      <c r="F17077" s="21" t="s">
        <v>20</v>
      </c>
      <c r="G17077" s="21" t="s">
        <v>20</v>
      </c>
      <c r="H17077" s="22" t="s">
        <v>20</v>
      </c>
    </row>
    <row r="17078" spans="1:8">
      <c r="A17078" s="1">
        <v>8050</v>
      </c>
      <c r="B17078" s="1">
        <v>2024</v>
      </c>
      <c r="C17078" s="19" t="s">
        <v>13080</v>
      </c>
      <c r="D17078" s="19" t="s">
        <v>12982</v>
      </c>
      <c r="E17078" s="19" t="s">
        <v>1765</v>
      </c>
      <c r="F17078" s="21" t="s">
        <v>20</v>
      </c>
      <c r="G17078" s="21" t="s">
        <v>20</v>
      </c>
      <c r="H17078" s="22" t="s">
        <v>20</v>
      </c>
    </row>
    <row r="17079" spans="1:8">
      <c r="A17079" s="1">
        <v>8050</v>
      </c>
      <c r="B17079" s="1">
        <v>2024</v>
      </c>
      <c r="C17079" s="26" t="s">
        <v>13080</v>
      </c>
      <c r="D17079" s="26" t="s">
        <v>12982</v>
      </c>
      <c r="E17079" s="19" t="s">
        <v>1765</v>
      </c>
      <c r="F17079" s="21" t="s">
        <v>20</v>
      </c>
      <c r="G17079" s="21" t="s">
        <v>20</v>
      </c>
      <c r="H17079" s="22" t="s">
        <v>20</v>
      </c>
    </row>
    <row r="17080" spans="1:8">
      <c r="A17080" s="1">
        <v>8050</v>
      </c>
      <c r="B17080" s="1">
        <v>2024</v>
      </c>
      <c r="C17080" s="26" t="s">
        <v>13080</v>
      </c>
      <c r="D17080" s="26" t="s">
        <v>12982</v>
      </c>
      <c r="E17080" s="19" t="s">
        <v>1765</v>
      </c>
      <c r="F17080" s="21" t="s">
        <v>20</v>
      </c>
      <c r="G17080" s="21" t="s">
        <v>20</v>
      </c>
      <c r="H17080" s="22" t="s">
        <v>20</v>
      </c>
    </row>
    <row r="17081" ht="67.5" spans="1:8">
      <c r="A17081" s="1">
        <v>8050</v>
      </c>
      <c r="B17081" s="1">
        <v>2024</v>
      </c>
      <c r="C17081" s="19" t="s">
        <v>13080</v>
      </c>
      <c r="D17081" s="19" t="s">
        <v>12982</v>
      </c>
      <c r="E17081" s="19" t="s">
        <v>1765</v>
      </c>
      <c r="F17081" s="21" t="s">
        <v>311</v>
      </c>
      <c r="G17081" s="24" t="s">
        <v>15</v>
      </c>
      <c r="H17081" s="24" t="s">
        <v>16</v>
      </c>
    </row>
    <row r="17082" spans="1:8">
      <c r="A17082" s="1">
        <v>8051</v>
      </c>
      <c r="B17082" s="1">
        <v>2024</v>
      </c>
      <c r="C17082" s="19" t="s">
        <v>13081</v>
      </c>
      <c r="D17082" s="23" t="s">
        <v>12982</v>
      </c>
      <c r="E17082" s="19" t="s">
        <v>18</v>
      </c>
      <c r="F17082" s="27" t="s">
        <v>13082</v>
      </c>
      <c r="G17082" s="21" t="s">
        <v>13083</v>
      </c>
      <c r="H17082" s="22" t="s">
        <v>87</v>
      </c>
    </row>
    <row r="17083" ht="28.5" spans="1:8">
      <c r="A17083" s="1">
        <v>8051</v>
      </c>
      <c r="B17083" s="1">
        <v>2024</v>
      </c>
      <c r="C17083" s="19" t="s">
        <v>13081</v>
      </c>
      <c r="D17083" s="23" t="s">
        <v>12982</v>
      </c>
      <c r="E17083" s="19" t="s">
        <v>18</v>
      </c>
      <c r="F17083" s="27" t="s">
        <v>13084</v>
      </c>
      <c r="G17083" s="21" t="s">
        <v>13085</v>
      </c>
      <c r="H17083" s="22" t="s">
        <v>13086</v>
      </c>
    </row>
    <row r="17084" ht="67.5" spans="1:8">
      <c r="A17084" s="1">
        <v>8051</v>
      </c>
      <c r="B17084" s="1">
        <v>2024</v>
      </c>
      <c r="C17084" s="19" t="s">
        <v>13081</v>
      </c>
      <c r="D17084" s="23" t="s">
        <v>12982</v>
      </c>
      <c r="E17084" s="19" t="s">
        <v>18</v>
      </c>
      <c r="F17084" s="21" t="s">
        <v>311</v>
      </c>
      <c r="G17084" s="24" t="s">
        <v>15</v>
      </c>
      <c r="H17084" s="24" t="s">
        <v>16</v>
      </c>
    </row>
    <row r="17085" spans="1:8">
      <c r="A17085" s="1">
        <v>8052</v>
      </c>
      <c r="B17085" s="1">
        <v>2024</v>
      </c>
      <c r="C17085" s="19" t="s">
        <v>13087</v>
      </c>
      <c r="D17085" s="19" t="s">
        <v>12982</v>
      </c>
      <c r="E17085" s="19" t="s">
        <v>25</v>
      </c>
      <c r="F17085" s="21" t="s">
        <v>26</v>
      </c>
      <c r="G17085" s="21" t="s">
        <v>26</v>
      </c>
      <c r="H17085" s="22" t="s">
        <v>20</v>
      </c>
    </row>
    <row r="17086" ht="54" spans="1:8">
      <c r="A17086" s="1">
        <v>8052</v>
      </c>
      <c r="B17086" s="1">
        <v>2024</v>
      </c>
      <c r="C17086" s="19" t="s">
        <v>13087</v>
      </c>
      <c r="D17086" s="19" t="s">
        <v>12982</v>
      </c>
      <c r="E17086" s="19" t="s">
        <v>25</v>
      </c>
      <c r="F17086" s="21" t="s">
        <v>28</v>
      </c>
      <c r="G17086" s="24" t="s">
        <v>16</v>
      </c>
      <c r="H17086" s="24" t="s">
        <v>16</v>
      </c>
    </row>
    <row r="17087" spans="1:8">
      <c r="A17087" s="1">
        <v>8053</v>
      </c>
      <c r="B17087" s="1">
        <v>2024</v>
      </c>
      <c r="C17087" s="19" t="s">
        <v>13088</v>
      </c>
      <c r="D17087" s="23" t="s">
        <v>12982</v>
      </c>
      <c r="E17087" s="23" t="s">
        <v>25</v>
      </c>
      <c r="F17087" s="21" t="s">
        <v>26</v>
      </c>
      <c r="G17087" s="21" t="s">
        <v>26</v>
      </c>
      <c r="H17087" s="22" t="s">
        <v>20</v>
      </c>
    </row>
    <row r="17088" ht="54" spans="1:8">
      <c r="A17088" s="1">
        <v>8053</v>
      </c>
      <c r="B17088" s="1">
        <v>2024</v>
      </c>
      <c r="C17088" s="19" t="s">
        <v>13088</v>
      </c>
      <c r="D17088" s="23" t="s">
        <v>12982</v>
      </c>
      <c r="E17088" s="19" t="s">
        <v>25</v>
      </c>
      <c r="F17088" s="21" t="s">
        <v>28</v>
      </c>
      <c r="G17088" s="21" t="s">
        <v>28</v>
      </c>
      <c r="H17088" s="24" t="s">
        <v>16</v>
      </c>
    </row>
    <row r="17089" spans="1:8">
      <c r="A17089" s="1">
        <v>8054</v>
      </c>
      <c r="B17089" s="1">
        <v>2024</v>
      </c>
      <c r="C17089" s="19" t="s">
        <v>13089</v>
      </c>
      <c r="D17089" s="19" t="s">
        <v>12982</v>
      </c>
      <c r="E17089" s="23" t="s">
        <v>310</v>
      </c>
      <c r="F17089" s="21" t="s">
        <v>20</v>
      </c>
      <c r="G17089" s="21" t="s">
        <v>20</v>
      </c>
      <c r="H17089" s="22" t="s">
        <v>20</v>
      </c>
    </row>
    <row r="17090" ht="67.5" spans="1:8">
      <c r="A17090" s="1">
        <v>8054</v>
      </c>
      <c r="B17090" s="1">
        <v>2024</v>
      </c>
      <c r="C17090" s="19" t="s">
        <v>13089</v>
      </c>
      <c r="D17090" s="19" t="s">
        <v>12982</v>
      </c>
      <c r="E17090" s="23" t="s">
        <v>310</v>
      </c>
      <c r="F17090" s="21" t="s">
        <v>311</v>
      </c>
      <c r="G17090" s="24" t="s">
        <v>15</v>
      </c>
      <c r="H17090" s="24" t="s">
        <v>16</v>
      </c>
    </row>
    <row r="17091" spans="1:8">
      <c r="A17091" s="1">
        <v>8055</v>
      </c>
      <c r="B17091" s="1">
        <v>2024</v>
      </c>
      <c r="C17091" s="19" t="s">
        <v>13090</v>
      </c>
      <c r="D17091" s="19" t="s">
        <v>12982</v>
      </c>
      <c r="E17091" s="23" t="s">
        <v>310</v>
      </c>
      <c r="F17091" s="21" t="s">
        <v>20</v>
      </c>
      <c r="G17091" s="21" t="s">
        <v>20</v>
      </c>
      <c r="H17091" s="22" t="s">
        <v>20</v>
      </c>
    </row>
    <row r="17092" ht="67.5" spans="1:8">
      <c r="A17092" s="1">
        <v>8055</v>
      </c>
      <c r="B17092" s="1">
        <v>2024</v>
      </c>
      <c r="C17092" s="19" t="s">
        <v>13090</v>
      </c>
      <c r="D17092" s="23" t="s">
        <v>12982</v>
      </c>
      <c r="E17092" s="23" t="s">
        <v>310</v>
      </c>
      <c r="F17092" s="21" t="s">
        <v>311</v>
      </c>
      <c r="G17092" s="24" t="s">
        <v>15</v>
      </c>
      <c r="H17092" s="24" t="s">
        <v>16</v>
      </c>
    </row>
    <row r="17093" spans="1:8">
      <c r="A17093" s="1">
        <v>8056</v>
      </c>
      <c r="B17093" s="1">
        <v>2024</v>
      </c>
      <c r="C17093" s="19" t="s">
        <v>13091</v>
      </c>
      <c r="D17093" s="19" t="s">
        <v>12982</v>
      </c>
      <c r="E17093" s="23" t="s">
        <v>310</v>
      </c>
      <c r="F17093" s="21" t="s">
        <v>20</v>
      </c>
      <c r="G17093" s="21" t="s">
        <v>20</v>
      </c>
      <c r="H17093" s="22" t="s">
        <v>20</v>
      </c>
    </row>
    <row r="17094" ht="67.5" spans="1:8">
      <c r="A17094" s="1">
        <v>8056</v>
      </c>
      <c r="B17094" s="1">
        <v>2024</v>
      </c>
      <c r="C17094" s="19" t="s">
        <v>13091</v>
      </c>
      <c r="D17094" s="19" t="s">
        <v>12982</v>
      </c>
      <c r="E17094" s="23" t="s">
        <v>310</v>
      </c>
      <c r="F17094" s="21" t="s">
        <v>311</v>
      </c>
      <c r="G17094" s="24" t="s">
        <v>15</v>
      </c>
      <c r="H17094" s="24" t="s">
        <v>16</v>
      </c>
    </row>
    <row r="17095" spans="1:8">
      <c r="A17095" s="1">
        <v>8057</v>
      </c>
      <c r="B17095" s="1">
        <v>2024</v>
      </c>
      <c r="C17095" s="19" t="s">
        <v>13092</v>
      </c>
      <c r="D17095" s="23" t="s">
        <v>12982</v>
      </c>
      <c r="E17095" s="23" t="s">
        <v>25</v>
      </c>
      <c r="F17095" s="21" t="s">
        <v>26</v>
      </c>
      <c r="G17095" s="21" t="s">
        <v>26</v>
      </c>
      <c r="H17095" s="22" t="s">
        <v>20</v>
      </c>
    </row>
    <row r="17096" ht="54" spans="1:8">
      <c r="A17096" s="1">
        <v>8057</v>
      </c>
      <c r="B17096" s="1">
        <v>2024</v>
      </c>
      <c r="C17096" s="19" t="s">
        <v>13092</v>
      </c>
      <c r="D17096" s="23" t="s">
        <v>12982</v>
      </c>
      <c r="E17096" s="19" t="s">
        <v>25</v>
      </c>
      <c r="F17096" s="21" t="s">
        <v>28</v>
      </c>
      <c r="G17096" s="21" t="s">
        <v>28</v>
      </c>
      <c r="H17096" s="24" t="s">
        <v>16</v>
      </c>
    </row>
    <row r="17097" spans="1:8">
      <c r="A17097" s="1">
        <v>8058</v>
      </c>
      <c r="B17097" s="1">
        <v>2024</v>
      </c>
      <c r="C17097" s="19" t="s">
        <v>13093</v>
      </c>
      <c r="D17097" s="23" t="s">
        <v>12982</v>
      </c>
      <c r="E17097" s="20" t="s">
        <v>10</v>
      </c>
      <c r="F17097" s="23" t="s">
        <v>13094</v>
      </c>
      <c r="G17097" s="21" t="s">
        <v>1419</v>
      </c>
      <c r="H17097" s="22" t="s">
        <v>20</v>
      </c>
    </row>
    <row r="17098" ht="67.5" spans="1:8">
      <c r="A17098" s="1">
        <v>8058</v>
      </c>
      <c r="B17098" s="1">
        <v>2024</v>
      </c>
      <c r="C17098" s="19" t="s">
        <v>13093</v>
      </c>
      <c r="D17098" s="23" t="s">
        <v>12982</v>
      </c>
      <c r="E17098" s="20" t="s">
        <v>10</v>
      </c>
      <c r="F17098" s="21" t="s">
        <v>15</v>
      </c>
      <c r="G17098" s="24" t="s">
        <v>16</v>
      </c>
      <c r="H17098" s="24" t="s">
        <v>16</v>
      </c>
    </row>
    <row r="17099" ht="27" spans="1:8">
      <c r="A17099" s="1">
        <v>8059</v>
      </c>
      <c r="B17099" s="1">
        <v>2024</v>
      </c>
      <c r="C17099" s="19" t="s">
        <v>13095</v>
      </c>
      <c r="D17099" s="19" t="s">
        <v>12982</v>
      </c>
      <c r="E17099" s="20" t="s">
        <v>10</v>
      </c>
      <c r="F17099" s="15" t="s">
        <v>13096</v>
      </c>
      <c r="G17099" s="21" t="s">
        <v>269</v>
      </c>
      <c r="H17099" s="22" t="s">
        <v>269</v>
      </c>
    </row>
    <row r="17100" ht="67.5" spans="1:8">
      <c r="A17100" s="1">
        <v>8059</v>
      </c>
      <c r="B17100" s="1">
        <v>2024</v>
      </c>
      <c r="C17100" s="19" t="s">
        <v>13095</v>
      </c>
      <c r="D17100" s="23" t="s">
        <v>12982</v>
      </c>
      <c r="E17100" s="20" t="s">
        <v>10</v>
      </c>
      <c r="F17100" s="21" t="s">
        <v>15</v>
      </c>
      <c r="G17100" s="24" t="s">
        <v>16</v>
      </c>
      <c r="H17100" s="24" t="s">
        <v>16</v>
      </c>
    </row>
    <row r="17101" spans="1:8">
      <c r="A17101" s="1">
        <v>8060</v>
      </c>
      <c r="B17101" s="1">
        <v>2024</v>
      </c>
      <c r="C17101" s="19" t="s">
        <v>13097</v>
      </c>
      <c r="D17101" s="23" t="s">
        <v>12982</v>
      </c>
      <c r="E17101" s="23" t="s">
        <v>22</v>
      </c>
      <c r="F17101" s="24" t="s">
        <v>36</v>
      </c>
      <c r="G17101" s="21" t="s">
        <v>20</v>
      </c>
      <c r="H17101" s="22" t="s">
        <v>20</v>
      </c>
    </row>
    <row r="17102" ht="67.5" spans="1:8">
      <c r="A17102" s="1">
        <v>8060</v>
      </c>
      <c r="B17102" s="1">
        <v>2024</v>
      </c>
      <c r="C17102" s="19" t="s">
        <v>13097</v>
      </c>
      <c r="D17102" s="23" t="s">
        <v>12982</v>
      </c>
      <c r="E17102" s="19" t="s">
        <v>22</v>
      </c>
      <c r="F17102" s="21" t="s">
        <v>15</v>
      </c>
      <c r="G17102" s="24" t="s">
        <v>16</v>
      </c>
      <c r="H17102" s="24" t="s">
        <v>16</v>
      </c>
    </row>
    <row r="17103" spans="1:8">
      <c r="A17103" s="1">
        <v>8061</v>
      </c>
      <c r="B17103" s="1">
        <v>2024</v>
      </c>
      <c r="C17103" s="19" t="s">
        <v>13098</v>
      </c>
      <c r="D17103" s="23" t="s">
        <v>12982</v>
      </c>
      <c r="E17103" s="23" t="s">
        <v>22</v>
      </c>
      <c r="F17103" s="24" t="s">
        <v>36</v>
      </c>
      <c r="G17103" s="21" t="s">
        <v>20</v>
      </c>
      <c r="H17103" s="22" t="s">
        <v>20</v>
      </c>
    </row>
    <row r="17104" ht="67.5" spans="1:8">
      <c r="A17104" s="1">
        <v>8061</v>
      </c>
      <c r="B17104" s="1">
        <v>2024</v>
      </c>
      <c r="C17104" s="19" t="s">
        <v>13098</v>
      </c>
      <c r="D17104" s="23" t="s">
        <v>12982</v>
      </c>
      <c r="E17104" s="19" t="s">
        <v>22</v>
      </c>
      <c r="F17104" s="21" t="s">
        <v>15</v>
      </c>
      <c r="G17104" s="24" t="s">
        <v>16</v>
      </c>
      <c r="H17104" s="24" t="s">
        <v>16</v>
      </c>
    </row>
    <row r="17105" spans="1:8">
      <c r="A17105" s="1">
        <v>8062</v>
      </c>
      <c r="B17105" s="1">
        <v>2024</v>
      </c>
      <c r="C17105" s="19" t="s">
        <v>13099</v>
      </c>
      <c r="D17105" s="23" t="s">
        <v>12982</v>
      </c>
      <c r="E17105" s="23" t="s">
        <v>22</v>
      </c>
      <c r="F17105" s="24" t="s">
        <v>36</v>
      </c>
      <c r="G17105" s="21" t="s">
        <v>20</v>
      </c>
      <c r="H17105" s="22" t="s">
        <v>20</v>
      </c>
    </row>
    <row r="17106" ht="67.5" spans="1:8">
      <c r="A17106" s="1">
        <v>8062</v>
      </c>
      <c r="B17106" s="1">
        <v>2024</v>
      </c>
      <c r="C17106" s="19" t="s">
        <v>13099</v>
      </c>
      <c r="D17106" s="23" t="s">
        <v>12982</v>
      </c>
      <c r="E17106" s="19" t="s">
        <v>22</v>
      </c>
      <c r="F17106" s="21" t="s">
        <v>15</v>
      </c>
      <c r="G17106" s="24" t="s">
        <v>16</v>
      </c>
      <c r="H17106" s="24" t="s">
        <v>16</v>
      </c>
    </row>
    <row r="17107" spans="1:8">
      <c r="A17107" s="1">
        <v>8063</v>
      </c>
      <c r="B17107" s="1">
        <v>2024</v>
      </c>
      <c r="C17107" s="19" t="s">
        <v>13100</v>
      </c>
      <c r="D17107" s="23" t="s">
        <v>12982</v>
      </c>
      <c r="E17107" s="23" t="s">
        <v>22</v>
      </c>
      <c r="F17107" s="15" t="s">
        <v>13101</v>
      </c>
      <c r="G17107" s="15" t="s">
        <v>13101</v>
      </c>
      <c r="H17107" s="32" t="s">
        <v>13101</v>
      </c>
    </row>
    <row r="17108" spans="1:8">
      <c r="A17108" s="1">
        <v>8063</v>
      </c>
      <c r="B17108" s="1">
        <v>2024</v>
      </c>
      <c r="C17108" s="19" t="s">
        <v>13102</v>
      </c>
      <c r="D17108" s="19" t="s">
        <v>12982</v>
      </c>
      <c r="E17108" s="19" t="s">
        <v>304</v>
      </c>
      <c r="F17108" s="21" t="s">
        <v>26</v>
      </c>
      <c r="G17108" s="21" t="s">
        <v>26</v>
      </c>
      <c r="H17108" s="22" t="s">
        <v>20</v>
      </c>
    </row>
    <row r="17109" ht="67.5" spans="1:8">
      <c r="A17109" s="1">
        <v>8063</v>
      </c>
      <c r="B17109" s="1">
        <v>2024</v>
      </c>
      <c r="C17109" s="19" t="s">
        <v>13102</v>
      </c>
      <c r="D17109" s="23" t="s">
        <v>12982</v>
      </c>
      <c r="E17109" s="19" t="s">
        <v>304</v>
      </c>
      <c r="F17109" s="21" t="s">
        <v>311</v>
      </c>
      <c r="G17109" s="24" t="s">
        <v>15</v>
      </c>
      <c r="H17109" s="24" t="s">
        <v>16</v>
      </c>
    </row>
    <row r="17110" spans="1:8">
      <c r="A17110" s="1">
        <v>8064</v>
      </c>
      <c r="B17110" s="1">
        <v>2024</v>
      </c>
      <c r="C17110" s="19" t="s">
        <v>13103</v>
      </c>
      <c r="D17110" s="19" t="s">
        <v>12982</v>
      </c>
      <c r="E17110" s="28" t="s">
        <v>52</v>
      </c>
      <c r="F17110" s="27" t="s">
        <v>20</v>
      </c>
      <c r="G17110" s="21" t="s">
        <v>20</v>
      </c>
      <c r="H17110" s="22" t="s">
        <v>20</v>
      </c>
    </row>
    <row r="17111" ht="67.5" spans="1:8">
      <c r="A17111" s="1">
        <v>8064</v>
      </c>
      <c r="B17111" s="1">
        <v>2024</v>
      </c>
      <c r="C17111" s="19" t="s">
        <v>13103</v>
      </c>
      <c r="D17111" s="19" t="s">
        <v>12982</v>
      </c>
      <c r="E17111" s="28" t="s">
        <v>52</v>
      </c>
      <c r="F17111" s="21" t="s">
        <v>15</v>
      </c>
      <c r="G17111" s="24" t="s">
        <v>16</v>
      </c>
      <c r="H17111" s="24" t="s">
        <v>16</v>
      </c>
    </row>
    <row r="17112" spans="1:8">
      <c r="A17112" s="1">
        <v>8065</v>
      </c>
      <c r="B17112" s="1">
        <v>2024</v>
      </c>
      <c r="C17112" s="19" t="s">
        <v>13104</v>
      </c>
      <c r="D17112" s="19" t="s">
        <v>12982</v>
      </c>
      <c r="E17112" s="23" t="s">
        <v>22</v>
      </c>
      <c r="F17112" s="21" t="s">
        <v>36</v>
      </c>
      <c r="G17112" s="21" t="s">
        <v>20</v>
      </c>
      <c r="H17112" s="22" t="s">
        <v>20</v>
      </c>
    </row>
    <row r="17113" ht="67.5" spans="1:8">
      <c r="A17113" s="1">
        <v>8065</v>
      </c>
      <c r="B17113" s="1">
        <v>2024</v>
      </c>
      <c r="C17113" s="19" t="s">
        <v>13104</v>
      </c>
      <c r="D17113" s="23" t="s">
        <v>12982</v>
      </c>
      <c r="E17113" s="23" t="s">
        <v>22</v>
      </c>
      <c r="F17113" s="21" t="s">
        <v>15</v>
      </c>
      <c r="G17113" s="24" t="s">
        <v>16</v>
      </c>
      <c r="H17113" s="24" t="s">
        <v>16</v>
      </c>
    </row>
    <row r="17114" ht="67.5" spans="1:8">
      <c r="A17114" s="1">
        <v>8066</v>
      </c>
      <c r="B17114" s="1">
        <v>2024</v>
      </c>
      <c r="C17114" s="19" t="s">
        <v>13105</v>
      </c>
      <c r="D17114" s="19" t="s">
        <v>12982</v>
      </c>
      <c r="E17114" s="19" t="s">
        <v>304</v>
      </c>
      <c r="F17114" s="21" t="s">
        <v>15</v>
      </c>
      <c r="G17114" s="24" t="s">
        <v>16</v>
      </c>
      <c r="H17114" s="24" t="s">
        <v>16</v>
      </c>
    </row>
    <row r="17115" spans="1:8">
      <c r="A17115" s="1">
        <v>8066</v>
      </c>
      <c r="B17115" s="1">
        <v>2024</v>
      </c>
      <c r="C17115" s="19" t="s">
        <v>13105</v>
      </c>
      <c r="D17115" s="19" t="s">
        <v>12982</v>
      </c>
      <c r="E17115" s="19" t="s">
        <v>304</v>
      </c>
      <c r="F17115" s="21" t="s">
        <v>13106</v>
      </c>
      <c r="G17115" s="21" t="s">
        <v>13106</v>
      </c>
      <c r="H17115" s="22" t="s">
        <v>13106</v>
      </c>
    </row>
    <row r="17116" spans="1:8">
      <c r="A17116" s="1">
        <v>8067</v>
      </c>
      <c r="B17116" s="1">
        <v>2024</v>
      </c>
      <c r="C17116" s="19" t="s">
        <v>13107</v>
      </c>
      <c r="D17116" s="23" t="s">
        <v>12982</v>
      </c>
      <c r="E17116" s="5" t="s">
        <v>10</v>
      </c>
      <c r="F17116" s="21" t="s">
        <v>1875</v>
      </c>
      <c r="G17116" s="30" t="s">
        <v>13108</v>
      </c>
      <c r="H17116" s="22" t="s">
        <v>13109</v>
      </c>
    </row>
    <row r="17117" ht="54" spans="1:8">
      <c r="A17117" s="1">
        <v>8067</v>
      </c>
      <c r="B17117" s="1">
        <v>2024</v>
      </c>
      <c r="C17117" s="19" t="s">
        <v>13107</v>
      </c>
      <c r="D17117" s="23" t="s">
        <v>12982</v>
      </c>
      <c r="E17117" s="5" t="s">
        <v>10</v>
      </c>
      <c r="F17117" s="21" t="s">
        <v>28</v>
      </c>
      <c r="G17117" s="31" t="s">
        <v>16</v>
      </c>
      <c r="H17117" s="31" t="s">
        <v>16</v>
      </c>
    </row>
    <row r="17118" ht="27" spans="1:8">
      <c r="A17118" s="1">
        <v>8068</v>
      </c>
      <c r="B17118" s="1">
        <v>2024</v>
      </c>
      <c r="C17118" s="19" t="s">
        <v>13110</v>
      </c>
      <c r="D17118" s="23" t="s">
        <v>12982</v>
      </c>
      <c r="E17118" s="20" t="s">
        <v>10</v>
      </c>
      <c r="F17118" s="21" t="s">
        <v>176</v>
      </c>
      <c r="G17118" s="21" t="s">
        <v>176</v>
      </c>
      <c r="H17118" s="22" t="s">
        <v>176</v>
      </c>
    </row>
    <row r="17119" ht="67.5" spans="1:8">
      <c r="A17119" s="1">
        <v>8068</v>
      </c>
      <c r="B17119" s="1">
        <v>2024</v>
      </c>
      <c r="C17119" s="19" t="s">
        <v>13110</v>
      </c>
      <c r="D17119" s="23" t="s">
        <v>12982</v>
      </c>
      <c r="E17119" s="20" t="s">
        <v>10</v>
      </c>
      <c r="F17119" s="21" t="s">
        <v>15</v>
      </c>
      <c r="G17119" s="24" t="s">
        <v>16</v>
      </c>
      <c r="H17119" s="24" t="s">
        <v>16</v>
      </c>
    </row>
    <row r="17120" spans="1:8">
      <c r="A17120" s="1">
        <v>8069</v>
      </c>
      <c r="B17120" s="1">
        <v>2024</v>
      </c>
      <c r="C17120" s="19" t="s">
        <v>13111</v>
      </c>
      <c r="D17120" s="23" t="s">
        <v>12982</v>
      </c>
      <c r="E17120" s="20" t="s">
        <v>41</v>
      </c>
      <c r="F17120" s="21" t="s">
        <v>26</v>
      </c>
      <c r="G17120" s="21" t="s">
        <v>26</v>
      </c>
      <c r="H17120" s="22" t="s">
        <v>26</v>
      </c>
    </row>
    <row r="17121" ht="67.5" spans="1:8">
      <c r="A17121" s="1">
        <v>8069</v>
      </c>
      <c r="B17121" s="1">
        <v>2024</v>
      </c>
      <c r="C17121" s="19" t="s">
        <v>13111</v>
      </c>
      <c r="D17121" s="23" t="s">
        <v>12982</v>
      </c>
      <c r="E17121" s="20" t="s">
        <v>41</v>
      </c>
      <c r="F17121" s="21" t="s">
        <v>15</v>
      </c>
      <c r="G17121" s="24" t="s">
        <v>16</v>
      </c>
      <c r="H17121" s="24" t="s">
        <v>16</v>
      </c>
    </row>
    <row r="17122" ht="27" spans="1:8">
      <c r="A17122" s="1">
        <v>8070</v>
      </c>
      <c r="B17122" s="1">
        <v>2024</v>
      </c>
      <c r="C17122" s="19" t="s">
        <v>13112</v>
      </c>
      <c r="D17122" s="23" t="s">
        <v>12982</v>
      </c>
      <c r="E17122" s="23" t="s">
        <v>102</v>
      </c>
      <c r="F17122" s="27" t="s">
        <v>1790</v>
      </c>
      <c r="G17122" s="27" t="s">
        <v>1790</v>
      </c>
      <c r="H17122" s="27" t="s">
        <v>1790</v>
      </c>
    </row>
    <row r="17123" ht="67.5" spans="1:8">
      <c r="A17123" s="1">
        <v>8070</v>
      </c>
      <c r="B17123" s="1">
        <v>2024</v>
      </c>
      <c r="C17123" s="19" t="s">
        <v>13112</v>
      </c>
      <c r="D17123" s="23" t="s">
        <v>12982</v>
      </c>
      <c r="E17123" s="23" t="s">
        <v>102</v>
      </c>
      <c r="F17123" s="21" t="s">
        <v>15</v>
      </c>
      <c r="G17123" s="24" t="s">
        <v>16</v>
      </c>
      <c r="H17123" s="24" t="s">
        <v>16</v>
      </c>
    </row>
    <row r="17124" spans="1:8">
      <c r="A17124" s="1">
        <v>8071</v>
      </c>
      <c r="B17124" s="1">
        <v>2024</v>
      </c>
      <c r="C17124" s="19" t="s">
        <v>13113</v>
      </c>
      <c r="D17124" s="23" t="s">
        <v>12982</v>
      </c>
      <c r="E17124" s="23" t="s">
        <v>102</v>
      </c>
      <c r="F17124" s="21" t="s">
        <v>20</v>
      </c>
      <c r="G17124" s="21" t="s">
        <v>20</v>
      </c>
      <c r="H17124" s="22" t="s">
        <v>20</v>
      </c>
    </row>
    <row r="17125" ht="67.5" spans="1:8">
      <c r="A17125" s="1">
        <v>8071</v>
      </c>
      <c r="B17125" s="1">
        <v>2024</v>
      </c>
      <c r="C17125" s="19" t="s">
        <v>13113</v>
      </c>
      <c r="D17125" s="23" t="s">
        <v>12982</v>
      </c>
      <c r="E17125" s="23" t="s">
        <v>102</v>
      </c>
      <c r="F17125" s="21" t="s">
        <v>15</v>
      </c>
      <c r="G17125" s="24" t="s">
        <v>16</v>
      </c>
      <c r="H17125" s="24" t="s">
        <v>16</v>
      </c>
    </row>
    <row r="17126" ht="27" spans="1:8">
      <c r="A17126" s="1">
        <v>8072</v>
      </c>
      <c r="B17126" s="1">
        <v>2024</v>
      </c>
      <c r="C17126" s="19" t="s">
        <v>13114</v>
      </c>
      <c r="D17126" s="23" t="s">
        <v>12982</v>
      </c>
      <c r="E17126" s="23" t="s">
        <v>102</v>
      </c>
      <c r="F17126" s="21" t="s">
        <v>30</v>
      </c>
      <c r="G17126" s="21" t="s">
        <v>30</v>
      </c>
      <c r="H17126" s="22" t="s">
        <v>30</v>
      </c>
    </row>
    <row r="17127" ht="67.5" spans="1:8">
      <c r="A17127" s="1">
        <v>8072</v>
      </c>
      <c r="B17127" s="1">
        <v>2024</v>
      </c>
      <c r="C17127" s="19" t="s">
        <v>13114</v>
      </c>
      <c r="D17127" s="23" t="s">
        <v>12982</v>
      </c>
      <c r="E17127" s="23" t="s">
        <v>102</v>
      </c>
      <c r="F17127" s="21" t="s">
        <v>15</v>
      </c>
      <c r="G17127" s="24" t="s">
        <v>16</v>
      </c>
      <c r="H17127" s="24" t="s">
        <v>16</v>
      </c>
    </row>
    <row r="17128" spans="1:8">
      <c r="A17128" s="1">
        <v>8073</v>
      </c>
      <c r="B17128" s="1">
        <v>2024</v>
      </c>
      <c r="C17128" s="19" t="s">
        <v>13115</v>
      </c>
      <c r="D17128" s="23" t="s">
        <v>12982</v>
      </c>
      <c r="E17128" s="23" t="s">
        <v>22</v>
      </c>
      <c r="F17128" s="21" t="s">
        <v>36</v>
      </c>
      <c r="G17128" s="21" t="s">
        <v>20</v>
      </c>
      <c r="H17128" s="22" t="s">
        <v>20</v>
      </c>
    </row>
    <row r="17129" ht="67.5" spans="1:8">
      <c r="A17129" s="1">
        <v>8073</v>
      </c>
      <c r="B17129" s="1">
        <v>2024</v>
      </c>
      <c r="C17129" s="19" t="s">
        <v>13115</v>
      </c>
      <c r="D17129" s="23" t="s">
        <v>12982</v>
      </c>
      <c r="E17129" s="23" t="s">
        <v>22</v>
      </c>
      <c r="F17129" s="21" t="s">
        <v>15</v>
      </c>
      <c r="G17129" s="24" t="s">
        <v>16</v>
      </c>
      <c r="H17129" s="24" t="s">
        <v>16</v>
      </c>
    </row>
    <row r="17130" spans="1:8">
      <c r="A17130" s="1">
        <v>8074</v>
      </c>
      <c r="B17130" s="1">
        <v>2024</v>
      </c>
      <c r="C17130" s="19" t="s">
        <v>13116</v>
      </c>
      <c r="D17130" s="23" t="s">
        <v>12982</v>
      </c>
      <c r="E17130" s="23" t="s">
        <v>310</v>
      </c>
      <c r="F17130" s="21" t="s">
        <v>20</v>
      </c>
      <c r="G17130" s="21" t="s">
        <v>20</v>
      </c>
      <c r="H17130" s="22" t="s">
        <v>20</v>
      </c>
    </row>
    <row r="17131" ht="67.5" spans="1:8">
      <c r="A17131" s="1">
        <v>8074</v>
      </c>
      <c r="B17131" s="1">
        <v>2024</v>
      </c>
      <c r="C17131" s="19" t="s">
        <v>13116</v>
      </c>
      <c r="D17131" s="23" t="s">
        <v>12982</v>
      </c>
      <c r="E17131" s="23" t="s">
        <v>310</v>
      </c>
      <c r="F17131" s="21" t="s">
        <v>311</v>
      </c>
      <c r="G17131" s="24" t="s">
        <v>15</v>
      </c>
      <c r="H17131" s="24" t="s">
        <v>16</v>
      </c>
    </row>
    <row r="17132" spans="1:8">
      <c r="A17132" s="1">
        <v>8075</v>
      </c>
      <c r="B17132" s="1">
        <v>2024</v>
      </c>
      <c r="C17132" s="19" t="s">
        <v>13117</v>
      </c>
      <c r="D17132" s="19" t="s">
        <v>12982</v>
      </c>
      <c r="E17132" s="19" t="s">
        <v>310</v>
      </c>
      <c r="F17132" s="21" t="s">
        <v>20</v>
      </c>
      <c r="G17132" s="21" t="s">
        <v>20</v>
      </c>
      <c r="H17132" s="22" t="s">
        <v>20</v>
      </c>
    </row>
    <row r="17133" ht="67.5" spans="1:8">
      <c r="A17133" s="1">
        <v>8075</v>
      </c>
      <c r="B17133" s="1">
        <v>2024</v>
      </c>
      <c r="C17133" s="19" t="s">
        <v>13117</v>
      </c>
      <c r="D17133" s="23" t="s">
        <v>12982</v>
      </c>
      <c r="E17133" s="19" t="s">
        <v>310</v>
      </c>
      <c r="F17133" s="21" t="s">
        <v>311</v>
      </c>
      <c r="G17133" s="24" t="s">
        <v>15</v>
      </c>
      <c r="H17133" s="24" t="s">
        <v>16</v>
      </c>
    </row>
    <row r="17134" ht="27" spans="1:8">
      <c r="A17134" s="1">
        <v>8075</v>
      </c>
      <c r="B17134" s="1">
        <v>2024</v>
      </c>
      <c r="C17134" s="19" t="s">
        <v>13117</v>
      </c>
      <c r="D17134" s="19" t="s">
        <v>12982</v>
      </c>
      <c r="E17134" s="20" t="s">
        <v>528</v>
      </c>
      <c r="F17134" s="21" t="s">
        <v>13118</v>
      </c>
      <c r="G17134" s="21" t="s">
        <v>269</v>
      </c>
      <c r="H17134" s="22" t="s">
        <v>20</v>
      </c>
    </row>
    <row r="17135" ht="67.5" spans="1:8">
      <c r="A17135" s="1">
        <v>8075</v>
      </c>
      <c r="B17135" s="1">
        <v>2024</v>
      </c>
      <c r="C17135" s="26" t="s">
        <v>13117</v>
      </c>
      <c r="D17135" s="26" t="s">
        <v>12982</v>
      </c>
      <c r="E17135" s="40" t="s">
        <v>528</v>
      </c>
      <c r="F17135" s="21" t="s">
        <v>15</v>
      </c>
      <c r="G17135" s="24" t="s">
        <v>16</v>
      </c>
      <c r="H17135" s="24" t="s">
        <v>16</v>
      </c>
    </row>
    <row r="17136" spans="1:8">
      <c r="A17136" s="1">
        <v>8076</v>
      </c>
      <c r="B17136" s="1">
        <v>2024</v>
      </c>
      <c r="C17136" s="19" t="s">
        <v>13119</v>
      </c>
      <c r="D17136" s="23" t="s">
        <v>12982</v>
      </c>
      <c r="E17136" s="19" t="s">
        <v>25</v>
      </c>
      <c r="F17136" s="21" t="s">
        <v>74</v>
      </c>
      <c r="G17136" s="21" t="s">
        <v>74</v>
      </c>
      <c r="H17136" s="22" t="s">
        <v>20</v>
      </c>
    </row>
    <row r="17137" ht="54" spans="1:8">
      <c r="A17137" s="1">
        <v>8076</v>
      </c>
      <c r="B17137" s="1">
        <v>2024</v>
      </c>
      <c r="C17137" s="19" t="s">
        <v>13119</v>
      </c>
      <c r="D17137" s="23" t="s">
        <v>12982</v>
      </c>
      <c r="E17137" s="19" t="s">
        <v>25</v>
      </c>
      <c r="F17137" s="21" t="s">
        <v>28</v>
      </c>
      <c r="G17137" s="21" t="s">
        <v>28</v>
      </c>
      <c r="H17137" s="24" t="s">
        <v>16</v>
      </c>
    </row>
    <row r="17138" spans="1:8">
      <c r="A17138" s="1">
        <v>8077</v>
      </c>
      <c r="B17138" s="1">
        <v>2024</v>
      </c>
      <c r="C17138" s="19" t="s">
        <v>13120</v>
      </c>
      <c r="D17138" s="23" t="s">
        <v>12982</v>
      </c>
      <c r="E17138" s="23" t="s">
        <v>22</v>
      </c>
      <c r="F17138" s="21" t="s">
        <v>13121</v>
      </c>
      <c r="G17138" s="21" t="s">
        <v>13122</v>
      </c>
      <c r="H17138" s="22" t="s">
        <v>20</v>
      </c>
    </row>
    <row r="17139" ht="67.5" spans="1:8">
      <c r="A17139" s="1">
        <v>8077</v>
      </c>
      <c r="B17139" s="1">
        <v>2024</v>
      </c>
      <c r="C17139" s="19" t="s">
        <v>13120</v>
      </c>
      <c r="D17139" s="23" t="s">
        <v>12982</v>
      </c>
      <c r="E17139" s="23" t="s">
        <v>22</v>
      </c>
      <c r="F17139" s="21" t="s">
        <v>15</v>
      </c>
      <c r="G17139" s="24" t="s">
        <v>16</v>
      </c>
      <c r="H17139" s="24" t="s">
        <v>16</v>
      </c>
    </row>
    <row r="17140" ht="40.5" spans="1:8">
      <c r="A17140" s="1">
        <v>8078</v>
      </c>
      <c r="B17140" s="1">
        <v>2024</v>
      </c>
      <c r="C17140" s="19" t="s">
        <v>13123</v>
      </c>
      <c r="D17140" s="19" t="s">
        <v>12982</v>
      </c>
      <c r="E17140" s="23" t="s">
        <v>18</v>
      </c>
      <c r="F17140" s="21" t="s">
        <v>13124</v>
      </c>
      <c r="G17140" s="21" t="s">
        <v>20</v>
      </c>
      <c r="H17140" s="22" t="s">
        <v>20</v>
      </c>
    </row>
    <row r="17141" ht="67.5" spans="1:8">
      <c r="A17141" s="1">
        <v>8078</v>
      </c>
      <c r="B17141" s="1">
        <v>2024</v>
      </c>
      <c r="C17141" s="19" t="s">
        <v>13123</v>
      </c>
      <c r="D17141" s="23" t="s">
        <v>12982</v>
      </c>
      <c r="E17141" s="23" t="s">
        <v>18</v>
      </c>
      <c r="F17141" s="21" t="s">
        <v>15</v>
      </c>
      <c r="G17141" s="24" t="s">
        <v>16</v>
      </c>
      <c r="H17141" s="24" t="s">
        <v>16</v>
      </c>
    </row>
    <row r="17142" ht="27" spans="1:8">
      <c r="A17142" s="1">
        <v>8079</v>
      </c>
      <c r="B17142" s="1">
        <v>2024</v>
      </c>
      <c r="C17142" s="19" t="s">
        <v>13125</v>
      </c>
      <c r="D17142" s="19" t="s">
        <v>12982</v>
      </c>
      <c r="E17142" s="23" t="s">
        <v>22</v>
      </c>
      <c r="F17142" s="21" t="s">
        <v>30</v>
      </c>
      <c r="G17142" s="21" t="s">
        <v>30</v>
      </c>
      <c r="H17142" s="22" t="s">
        <v>30</v>
      </c>
    </row>
    <row r="17143" ht="67.5" spans="1:8">
      <c r="A17143" s="1">
        <v>8079</v>
      </c>
      <c r="B17143" s="1">
        <v>2024</v>
      </c>
      <c r="C17143" s="19" t="s">
        <v>13125</v>
      </c>
      <c r="D17143" s="23" t="s">
        <v>12982</v>
      </c>
      <c r="E17143" s="23" t="s">
        <v>22</v>
      </c>
      <c r="F17143" s="21" t="s">
        <v>15</v>
      </c>
      <c r="G17143" s="24" t="s">
        <v>16</v>
      </c>
      <c r="H17143" s="24" t="s">
        <v>16</v>
      </c>
    </row>
    <row r="17144" spans="1:8">
      <c r="A17144" s="1">
        <v>8080</v>
      </c>
      <c r="B17144" s="1">
        <v>2024</v>
      </c>
      <c r="C17144" s="19" t="s">
        <v>13126</v>
      </c>
      <c r="D17144" s="19" t="s">
        <v>12982</v>
      </c>
      <c r="E17144" s="20" t="s">
        <v>10</v>
      </c>
      <c r="F17144" s="21" t="s">
        <v>26</v>
      </c>
      <c r="G17144" s="21" t="s">
        <v>13127</v>
      </c>
      <c r="H17144" s="30" t="s">
        <v>10650</v>
      </c>
    </row>
    <row r="17145" ht="54" spans="1:8">
      <c r="A17145" s="1">
        <v>8080</v>
      </c>
      <c r="B17145" s="1">
        <v>2024</v>
      </c>
      <c r="C17145" s="19" t="s">
        <v>13126</v>
      </c>
      <c r="D17145" s="23" t="s">
        <v>12982</v>
      </c>
      <c r="E17145" s="20" t="s">
        <v>10</v>
      </c>
      <c r="F17145" s="21" t="s">
        <v>28</v>
      </c>
      <c r="G17145" s="21" t="s">
        <v>28</v>
      </c>
      <c r="H17145" s="24" t="s">
        <v>16</v>
      </c>
    </row>
    <row r="17146" spans="1:8">
      <c r="A17146" s="1">
        <v>8081</v>
      </c>
      <c r="B17146" s="1">
        <v>2024</v>
      </c>
      <c r="C17146" s="19" t="s">
        <v>13128</v>
      </c>
      <c r="D17146" s="19" t="s">
        <v>12982</v>
      </c>
      <c r="E17146" s="19" t="s">
        <v>22</v>
      </c>
      <c r="F17146" s="27" t="s">
        <v>36</v>
      </c>
      <c r="G17146" s="27" t="s">
        <v>20</v>
      </c>
      <c r="H17146" s="30" t="s">
        <v>20</v>
      </c>
    </row>
    <row r="17147" ht="67.5" spans="1:8">
      <c r="A17147" s="1">
        <v>8081</v>
      </c>
      <c r="B17147" s="1">
        <v>2024</v>
      </c>
      <c r="C17147" s="19" t="s">
        <v>13128</v>
      </c>
      <c r="D17147" s="19" t="s">
        <v>12982</v>
      </c>
      <c r="E17147" s="19" t="s">
        <v>22</v>
      </c>
      <c r="F17147" s="21" t="s">
        <v>15</v>
      </c>
      <c r="G17147" s="24" t="s">
        <v>16</v>
      </c>
      <c r="H17147" s="24" t="s">
        <v>16</v>
      </c>
    </row>
    <row r="17148" spans="1:8">
      <c r="A17148" s="1">
        <v>8082</v>
      </c>
      <c r="B17148" s="1">
        <v>2024</v>
      </c>
      <c r="C17148" s="19" t="s">
        <v>13129</v>
      </c>
      <c r="D17148" s="19" t="s">
        <v>12982</v>
      </c>
      <c r="E17148" s="19" t="s">
        <v>22</v>
      </c>
      <c r="F17148" s="24" t="s">
        <v>36</v>
      </c>
      <c r="G17148" s="21" t="s">
        <v>20</v>
      </c>
      <c r="H17148" s="22" t="s">
        <v>20</v>
      </c>
    </row>
    <row r="17149" ht="67.5" spans="1:8">
      <c r="A17149" s="1">
        <v>8082</v>
      </c>
      <c r="B17149" s="1">
        <v>2024</v>
      </c>
      <c r="C17149" s="19" t="s">
        <v>13129</v>
      </c>
      <c r="D17149" s="19" t="s">
        <v>12982</v>
      </c>
      <c r="E17149" s="19" t="s">
        <v>22</v>
      </c>
      <c r="F17149" s="21" t="s">
        <v>15</v>
      </c>
      <c r="G17149" s="24" t="s">
        <v>16</v>
      </c>
      <c r="H17149" s="24" t="s">
        <v>16</v>
      </c>
    </row>
    <row r="17150" spans="1:8">
      <c r="A17150" s="1">
        <v>8083</v>
      </c>
      <c r="B17150" s="1">
        <v>2024</v>
      </c>
      <c r="C17150" s="19" t="s">
        <v>13130</v>
      </c>
      <c r="D17150" s="23" t="s">
        <v>12982</v>
      </c>
      <c r="E17150" s="23" t="s">
        <v>32</v>
      </c>
      <c r="F17150" s="21" t="s">
        <v>13131</v>
      </c>
      <c r="G17150" s="21" t="s">
        <v>5016</v>
      </c>
      <c r="H17150" s="22" t="s">
        <v>5016</v>
      </c>
    </row>
    <row r="17151" ht="67.5" spans="1:8">
      <c r="A17151" s="1">
        <v>8083</v>
      </c>
      <c r="B17151" s="1">
        <v>2024</v>
      </c>
      <c r="C17151" s="19" t="s">
        <v>13130</v>
      </c>
      <c r="D17151" s="23" t="s">
        <v>12982</v>
      </c>
      <c r="E17151" s="19" t="s">
        <v>32</v>
      </c>
      <c r="F17151" s="21" t="s">
        <v>15</v>
      </c>
      <c r="G17151" s="24" t="s">
        <v>16</v>
      </c>
      <c r="H17151" s="24" t="s">
        <v>16</v>
      </c>
    </row>
    <row r="17152" ht="30" spans="1:8">
      <c r="A17152" s="1">
        <v>8084</v>
      </c>
      <c r="B17152" s="1">
        <v>2024</v>
      </c>
      <c r="C17152" s="23" t="s">
        <v>13132</v>
      </c>
      <c r="D17152" s="23" t="s">
        <v>12982</v>
      </c>
      <c r="E17152" s="23" t="s">
        <v>22</v>
      </c>
      <c r="F17152" s="21" t="s">
        <v>23</v>
      </c>
      <c r="G17152" s="21" t="s">
        <v>13133</v>
      </c>
      <c r="H17152" s="22" t="s">
        <v>20</v>
      </c>
    </row>
    <row r="17153" spans="1:8">
      <c r="A17153" s="1">
        <v>8084</v>
      </c>
      <c r="B17153" s="1">
        <v>2024</v>
      </c>
      <c r="C17153" s="19" t="s">
        <v>13132</v>
      </c>
      <c r="D17153" s="19" t="s">
        <v>12982</v>
      </c>
      <c r="E17153" s="20" t="s">
        <v>41</v>
      </c>
      <c r="F17153" s="21" t="s">
        <v>13134</v>
      </c>
      <c r="G17153" s="21" t="s">
        <v>13134</v>
      </c>
      <c r="H17153" s="22" t="s">
        <v>13134</v>
      </c>
    </row>
    <row r="17154" ht="67.5" spans="1:8">
      <c r="A17154" s="1">
        <v>8084</v>
      </c>
      <c r="B17154" s="1">
        <v>2024</v>
      </c>
      <c r="C17154" s="23" t="s">
        <v>13132</v>
      </c>
      <c r="D17154" s="23" t="s">
        <v>12982</v>
      </c>
      <c r="E17154" s="20" t="s">
        <v>41</v>
      </c>
      <c r="F17154" s="21" t="s">
        <v>15</v>
      </c>
      <c r="G17154" s="24" t="s">
        <v>16</v>
      </c>
      <c r="H17154" s="24" t="s">
        <v>16</v>
      </c>
    </row>
    <row r="17155" spans="1:8">
      <c r="A17155" s="1">
        <v>8085</v>
      </c>
      <c r="B17155" s="1">
        <v>2024</v>
      </c>
      <c r="C17155" s="19" t="s">
        <v>13135</v>
      </c>
      <c r="D17155" s="23" t="s">
        <v>12982</v>
      </c>
      <c r="E17155" s="19" t="s">
        <v>18</v>
      </c>
      <c r="F17155" s="21" t="s">
        <v>20</v>
      </c>
      <c r="G17155" s="21" t="s">
        <v>20</v>
      </c>
      <c r="H17155" s="22" t="s">
        <v>20</v>
      </c>
    </row>
    <row r="17156" ht="67.5" spans="1:8">
      <c r="A17156" s="1">
        <v>8085</v>
      </c>
      <c r="B17156" s="1">
        <v>2024</v>
      </c>
      <c r="C17156" s="19" t="s">
        <v>13135</v>
      </c>
      <c r="D17156" s="23" t="s">
        <v>12982</v>
      </c>
      <c r="E17156" s="19" t="s">
        <v>18</v>
      </c>
      <c r="F17156" s="21" t="s">
        <v>15</v>
      </c>
      <c r="G17156" s="24" t="s">
        <v>16</v>
      </c>
      <c r="H17156" s="24" t="s">
        <v>16</v>
      </c>
    </row>
    <row r="17157" spans="1:8">
      <c r="A17157" s="1">
        <v>8086</v>
      </c>
      <c r="B17157" s="1">
        <v>2024</v>
      </c>
      <c r="C17157" s="19" t="s">
        <v>13136</v>
      </c>
      <c r="D17157" s="23" t="s">
        <v>12982</v>
      </c>
      <c r="E17157" s="19" t="s">
        <v>18</v>
      </c>
      <c r="F17157" s="21" t="s">
        <v>20</v>
      </c>
      <c r="G17157" s="21" t="s">
        <v>20</v>
      </c>
      <c r="H17157" s="22" t="s">
        <v>20</v>
      </c>
    </row>
    <row r="17158" ht="67.5" spans="1:8">
      <c r="A17158" s="1">
        <v>8086</v>
      </c>
      <c r="B17158" s="1">
        <v>2024</v>
      </c>
      <c r="C17158" s="19" t="s">
        <v>13136</v>
      </c>
      <c r="D17158" s="23" t="s">
        <v>12982</v>
      </c>
      <c r="E17158" s="19" t="s">
        <v>18</v>
      </c>
      <c r="F17158" s="21" t="s">
        <v>15</v>
      </c>
      <c r="G17158" s="24" t="s">
        <v>16</v>
      </c>
      <c r="H17158" s="24" t="s">
        <v>16</v>
      </c>
    </row>
    <row r="17159" spans="1:8">
      <c r="A17159" s="1">
        <v>8087</v>
      </c>
      <c r="B17159" s="1">
        <v>2024</v>
      </c>
      <c r="C17159" s="19" t="s">
        <v>13137</v>
      </c>
      <c r="D17159" s="23" t="s">
        <v>12982</v>
      </c>
      <c r="E17159" s="40" t="s">
        <v>10</v>
      </c>
      <c r="F17159" s="26" t="s">
        <v>13138</v>
      </c>
      <c r="G17159" s="27" t="s">
        <v>4525</v>
      </c>
      <c r="H17159" s="22" t="s">
        <v>20</v>
      </c>
    </row>
    <row r="17160" ht="67.5" spans="1:8">
      <c r="A17160" s="1">
        <v>8087</v>
      </c>
      <c r="B17160" s="1">
        <v>2024</v>
      </c>
      <c r="C17160" s="19" t="s">
        <v>13137</v>
      </c>
      <c r="D17160" s="23" t="s">
        <v>12982</v>
      </c>
      <c r="E17160" s="40" t="s">
        <v>10</v>
      </c>
      <c r="F17160" s="21" t="s">
        <v>15</v>
      </c>
      <c r="G17160" s="24" t="s">
        <v>16</v>
      </c>
      <c r="H17160" s="24" t="s">
        <v>16</v>
      </c>
    </row>
    <row r="17161" spans="1:8">
      <c r="A17161" s="1">
        <v>8088</v>
      </c>
      <c r="B17161" s="1">
        <v>2024</v>
      </c>
      <c r="C17161" s="19" t="s">
        <v>13139</v>
      </c>
      <c r="D17161" s="23" t="s">
        <v>12982</v>
      </c>
      <c r="E17161" s="23" t="s">
        <v>102</v>
      </c>
      <c r="F17161" s="21" t="s">
        <v>20</v>
      </c>
      <c r="G17161" s="21" t="s">
        <v>20</v>
      </c>
      <c r="H17161" s="22" t="s">
        <v>20</v>
      </c>
    </row>
    <row r="17162" ht="67.5" spans="1:8">
      <c r="A17162" s="1">
        <v>8088</v>
      </c>
      <c r="B17162" s="1">
        <v>2024</v>
      </c>
      <c r="C17162" s="19" t="s">
        <v>13139</v>
      </c>
      <c r="D17162" s="23" t="s">
        <v>12982</v>
      </c>
      <c r="E17162" s="23" t="s">
        <v>102</v>
      </c>
      <c r="F17162" s="21" t="s">
        <v>15</v>
      </c>
      <c r="G17162" s="24" t="s">
        <v>16</v>
      </c>
      <c r="H17162" s="24" t="s">
        <v>16</v>
      </c>
    </row>
    <row r="17163" ht="27" spans="1:8">
      <c r="A17163" s="1">
        <v>8089</v>
      </c>
      <c r="B17163" s="1">
        <v>2024</v>
      </c>
      <c r="C17163" s="19" t="s">
        <v>13140</v>
      </c>
      <c r="D17163" s="23" t="s">
        <v>12982</v>
      </c>
      <c r="E17163" s="23" t="s">
        <v>102</v>
      </c>
      <c r="F17163" s="21" t="s">
        <v>30</v>
      </c>
      <c r="G17163" s="21" t="s">
        <v>30</v>
      </c>
      <c r="H17163" s="22" t="s">
        <v>30</v>
      </c>
    </row>
    <row r="17164" ht="67.5" spans="1:8">
      <c r="A17164" s="1">
        <v>8089</v>
      </c>
      <c r="B17164" s="1">
        <v>2024</v>
      </c>
      <c r="C17164" s="19" t="s">
        <v>13140</v>
      </c>
      <c r="D17164" s="23" t="s">
        <v>12982</v>
      </c>
      <c r="E17164" s="23" t="s">
        <v>102</v>
      </c>
      <c r="F17164" s="21" t="s">
        <v>15</v>
      </c>
      <c r="G17164" s="24" t="s">
        <v>16</v>
      </c>
      <c r="H17164" s="24" t="s">
        <v>16</v>
      </c>
    </row>
    <row r="17165" spans="1:8">
      <c r="A17165" s="1">
        <v>8090</v>
      </c>
      <c r="B17165" s="1">
        <v>2024</v>
      </c>
      <c r="C17165" s="19" t="s">
        <v>13141</v>
      </c>
      <c r="D17165" s="19" t="s">
        <v>12982</v>
      </c>
      <c r="E17165" s="19" t="s">
        <v>310</v>
      </c>
      <c r="F17165" s="21" t="s">
        <v>20</v>
      </c>
      <c r="G17165" s="21" t="s">
        <v>20</v>
      </c>
      <c r="H17165" s="22" t="s">
        <v>20</v>
      </c>
    </row>
    <row r="17166" ht="67.5" spans="1:8">
      <c r="A17166" s="1">
        <v>8090</v>
      </c>
      <c r="B17166" s="1">
        <v>2024</v>
      </c>
      <c r="C17166" s="19" t="s">
        <v>13141</v>
      </c>
      <c r="D17166" s="23" t="s">
        <v>12982</v>
      </c>
      <c r="E17166" s="19" t="s">
        <v>310</v>
      </c>
      <c r="F17166" s="21" t="s">
        <v>15</v>
      </c>
      <c r="G17166" s="24" t="s">
        <v>16</v>
      </c>
      <c r="H17166" s="24" t="s">
        <v>16</v>
      </c>
    </row>
    <row r="17167" spans="1:8">
      <c r="A17167" s="1">
        <v>8091</v>
      </c>
      <c r="B17167" s="1">
        <v>2024</v>
      </c>
      <c r="C17167" s="23" t="s">
        <v>13142</v>
      </c>
      <c r="D17167" s="23" t="s">
        <v>12982</v>
      </c>
      <c r="E17167" s="20" t="s">
        <v>41</v>
      </c>
      <c r="F17167" s="23" t="s">
        <v>13143</v>
      </c>
      <c r="G17167" s="23" t="s">
        <v>13143</v>
      </c>
      <c r="H17167" s="23" t="s">
        <v>13143</v>
      </c>
    </row>
    <row r="17168" spans="1:8">
      <c r="A17168" s="1">
        <v>8091</v>
      </c>
      <c r="B17168" s="1">
        <v>2024</v>
      </c>
      <c r="C17168" s="23" t="s">
        <v>13142</v>
      </c>
      <c r="D17168" s="23" t="s">
        <v>12982</v>
      </c>
      <c r="E17168" s="20" t="s">
        <v>41</v>
      </c>
      <c r="F17168" s="21" t="s">
        <v>28</v>
      </c>
      <c r="G17168" s="21" t="s">
        <v>28</v>
      </c>
      <c r="H17168" s="22" t="s">
        <v>28</v>
      </c>
    </row>
    <row r="17169" spans="1:8">
      <c r="A17169" s="1">
        <v>8092</v>
      </c>
      <c r="B17169" s="1">
        <v>2024</v>
      </c>
      <c r="C17169" s="19" t="s">
        <v>13144</v>
      </c>
      <c r="D17169" s="19" t="s">
        <v>12982</v>
      </c>
      <c r="E17169" s="40" t="s">
        <v>10</v>
      </c>
      <c r="F17169" s="37" t="s">
        <v>13145</v>
      </c>
      <c r="G17169" s="41" t="s">
        <v>13146</v>
      </c>
      <c r="H17169" s="41" t="s">
        <v>13146</v>
      </c>
    </row>
    <row r="17170" ht="67.5" spans="1:8">
      <c r="A17170" s="1">
        <v>8092</v>
      </c>
      <c r="B17170" s="1">
        <v>2024</v>
      </c>
      <c r="C17170" s="19" t="s">
        <v>13144</v>
      </c>
      <c r="D17170" s="23" t="s">
        <v>12982</v>
      </c>
      <c r="E17170" s="40" t="s">
        <v>10</v>
      </c>
      <c r="F17170" s="21" t="s">
        <v>15</v>
      </c>
      <c r="G17170" s="24" t="s">
        <v>16</v>
      </c>
      <c r="H17170" s="24" t="s">
        <v>16</v>
      </c>
    </row>
    <row r="17171" spans="1:8">
      <c r="A17171" s="1">
        <v>8093</v>
      </c>
      <c r="B17171" s="1">
        <v>2024</v>
      </c>
      <c r="C17171" s="19" t="s">
        <v>13147</v>
      </c>
      <c r="D17171" s="23" t="s">
        <v>12982</v>
      </c>
      <c r="E17171" s="23" t="s">
        <v>310</v>
      </c>
      <c r="F17171" s="21" t="s">
        <v>20</v>
      </c>
      <c r="G17171" s="21" t="s">
        <v>20</v>
      </c>
      <c r="H17171" s="22" t="s">
        <v>20</v>
      </c>
    </row>
    <row r="17172" ht="67.5" spans="1:8">
      <c r="A17172" s="1">
        <v>8093</v>
      </c>
      <c r="B17172" s="1">
        <v>2024</v>
      </c>
      <c r="C17172" s="19" t="s">
        <v>13147</v>
      </c>
      <c r="D17172" s="23" t="s">
        <v>12982</v>
      </c>
      <c r="E17172" s="23" t="s">
        <v>310</v>
      </c>
      <c r="F17172" s="21" t="s">
        <v>311</v>
      </c>
      <c r="G17172" s="24" t="s">
        <v>15</v>
      </c>
      <c r="H17172" s="24" t="s">
        <v>16</v>
      </c>
    </row>
    <row r="17173" spans="1:8">
      <c r="A17173" s="1">
        <v>8094</v>
      </c>
      <c r="B17173" s="1">
        <v>2024</v>
      </c>
      <c r="C17173" s="19" t="s">
        <v>13148</v>
      </c>
      <c r="D17173" s="23" t="s">
        <v>12982</v>
      </c>
      <c r="E17173" s="23" t="s">
        <v>310</v>
      </c>
      <c r="F17173" s="21" t="s">
        <v>20</v>
      </c>
      <c r="G17173" s="21" t="s">
        <v>20</v>
      </c>
      <c r="H17173" s="22" t="s">
        <v>20</v>
      </c>
    </row>
    <row r="17174" ht="67.5" spans="1:8">
      <c r="A17174" s="1">
        <v>8094</v>
      </c>
      <c r="B17174" s="1">
        <v>2024</v>
      </c>
      <c r="C17174" s="19" t="s">
        <v>13148</v>
      </c>
      <c r="D17174" s="23" t="s">
        <v>12982</v>
      </c>
      <c r="E17174" s="23" t="s">
        <v>310</v>
      </c>
      <c r="F17174" s="21" t="s">
        <v>311</v>
      </c>
      <c r="G17174" s="24" t="s">
        <v>15</v>
      </c>
      <c r="H17174" s="24" t="s">
        <v>16</v>
      </c>
    </row>
    <row r="17175" spans="1:8">
      <c r="A17175" s="1">
        <v>8095</v>
      </c>
      <c r="B17175" s="1">
        <v>2024</v>
      </c>
      <c r="C17175" s="19" t="s">
        <v>13149</v>
      </c>
      <c r="D17175" s="23" t="s">
        <v>12982</v>
      </c>
      <c r="E17175" s="19" t="s">
        <v>22</v>
      </c>
      <c r="F17175" s="21" t="s">
        <v>23</v>
      </c>
      <c r="G17175" s="21" t="s">
        <v>13150</v>
      </c>
      <c r="H17175" s="22" t="s">
        <v>20</v>
      </c>
    </row>
    <row r="17176" ht="27" spans="1:8">
      <c r="A17176" s="1">
        <v>8095</v>
      </c>
      <c r="B17176" s="1">
        <v>2024</v>
      </c>
      <c r="C17176" s="19" t="s">
        <v>13149</v>
      </c>
      <c r="D17176" s="19" t="s">
        <v>12982</v>
      </c>
      <c r="E17176" s="20" t="s">
        <v>10</v>
      </c>
      <c r="F17176" s="21" t="s">
        <v>3837</v>
      </c>
      <c r="G17176" s="21" t="s">
        <v>269</v>
      </c>
      <c r="H17176" s="22" t="s">
        <v>269</v>
      </c>
    </row>
    <row r="17177" ht="67.5" spans="1:8">
      <c r="A17177" s="1">
        <v>8095</v>
      </c>
      <c r="B17177" s="1">
        <v>2024</v>
      </c>
      <c r="C17177" s="19" t="s">
        <v>13149</v>
      </c>
      <c r="D17177" s="23" t="s">
        <v>12982</v>
      </c>
      <c r="E17177" s="20" t="s">
        <v>10</v>
      </c>
      <c r="F17177" s="21" t="s">
        <v>15</v>
      </c>
      <c r="G17177" s="24" t="s">
        <v>16</v>
      </c>
      <c r="H17177" s="24" t="s">
        <v>16</v>
      </c>
    </row>
    <row r="17178" spans="1:8">
      <c r="A17178" s="1">
        <v>8096</v>
      </c>
      <c r="B17178" s="1">
        <v>2024</v>
      </c>
      <c r="C17178" s="19" t="s">
        <v>13151</v>
      </c>
      <c r="D17178" s="23" t="s">
        <v>12982</v>
      </c>
      <c r="E17178" s="23" t="s">
        <v>1062</v>
      </c>
      <c r="F17178" s="21" t="s">
        <v>13152</v>
      </c>
      <c r="G17178" s="21" t="s">
        <v>3816</v>
      </c>
      <c r="H17178" s="22" t="s">
        <v>20</v>
      </c>
    </row>
    <row r="17179" ht="67.5" spans="1:8">
      <c r="A17179" s="1">
        <v>8096</v>
      </c>
      <c r="B17179" s="1">
        <v>2024</v>
      </c>
      <c r="C17179" s="26" t="s">
        <v>13151</v>
      </c>
      <c r="D17179" s="28" t="s">
        <v>12982</v>
      </c>
      <c r="E17179" s="28" t="s">
        <v>1084</v>
      </c>
      <c r="F17179" s="21" t="s">
        <v>15</v>
      </c>
      <c r="G17179" s="24" t="s">
        <v>16</v>
      </c>
      <c r="H17179" s="24" t="s">
        <v>16</v>
      </c>
    </row>
    <row r="17180" ht="27" spans="1:8">
      <c r="A17180" s="1">
        <v>8096</v>
      </c>
      <c r="B17180" s="1">
        <v>2024</v>
      </c>
      <c r="C17180" s="19" t="s">
        <v>13151</v>
      </c>
      <c r="D17180" s="19" t="s">
        <v>12982</v>
      </c>
      <c r="E17180" s="20" t="s">
        <v>528</v>
      </c>
      <c r="F17180" s="21" t="s">
        <v>428</v>
      </c>
      <c r="G17180" s="21" t="s">
        <v>269</v>
      </c>
      <c r="H17180" s="22" t="s">
        <v>20</v>
      </c>
    </row>
    <row r="17181" ht="67.5" spans="1:8">
      <c r="A17181" s="1">
        <v>8096</v>
      </c>
      <c r="B17181" s="1">
        <v>2024</v>
      </c>
      <c r="C17181" s="19" t="s">
        <v>13151</v>
      </c>
      <c r="D17181" s="23" t="s">
        <v>12982</v>
      </c>
      <c r="E17181" s="20" t="s">
        <v>528</v>
      </c>
      <c r="F17181" s="21" t="s">
        <v>15</v>
      </c>
      <c r="G17181" s="24" t="s">
        <v>16</v>
      </c>
      <c r="H17181" s="24" t="s">
        <v>16</v>
      </c>
    </row>
    <row r="17182" spans="1:8">
      <c r="A17182" s="1">
        <v>8097</v>
      </c>
      <c r="B17182" s="1">
        <v>2024</v>
      </c>
      <c r="C17182" s="19" t="s">
        <v>13153</v>
      </c>
      <c r="D17182" s="23" t="s">
        <v>12982</v>
      </c>
      <c r="E17182" s="23" t="s">
        <v>22</v>
      </c>
      <c r="F17182" s="27" t="s">
        <v>36</v>
      </c>
      <c r="G17182" s="21" t="s">
        <v>20</v>
      </c>
      <c r="H17182" s="22" t="s">
        <v>20</v>
      </c>
    </row>
    <row r="17183" ht="67.5" spans="1:8">
      <c r="A17183" s="1">
        <v>8097</v>
      </c>
      <c r="B17183" s="1">
        <v>2024</v>
      </c>
      <c r="C17183" s="19" t="s">
        <v>13153</v>
      </c>
      <c r="D17183" s="23" t="s">
        <v>12982</v>
      </c>
      <c r="E17183" s="19" t="s">
        <v>22</v>
      </c>
      <c r="F17183" s="21" t="s">
        <v>15</v>
      </c>
      <c r="G17183" s="24" t="s">
        <v>16</v>
      </c>
      <c r="H17183" s="24" t="s">
        <v>16</v>
      </c>
    </row>
    <row r="17184" spans="1:8">
      <c r="A17184" s="1">
        <v>8098</v>
      </c>
      <c r="B17184" s="1">
        <v>2024</v>
      </c>
      <c r="C17184" s="19" t="s">
        <v>13154</v>
      </c>
      <c r="D17184" s="19" t="s">
        <v>12982</v>
      </c>
      <c r="E17184" s="19" t="s">
        <v>22</v>
      </c>
      <c r="F17184" s="24" t="s">
        <v>36</v>
      </c>
      <c r="G17184" s="21" t="s">
        <v>20</v>
      </c>
      <c r="H17184" s="22" t="s">
        <v>20</v>
      </c>
    </row>
    <row r="17185" ht="67.5" spans="1:8">
      <c r="A17185" s="1">
        <v>8098</v>
      </c>
      <c r="B17185" s="1">
        <v>2024</v>
      </c>
      <c r="C17185" s="19" t="s">
        <v>13154</v>
      </c>
      <c r="D17185" s="19" t="s">
        <v>12982</v>
      </c>
      <c r="E17185" s="19" t="s">
        <v>22</v>
      </c>
      <c r="F17185" s="21" t="s">
        <v>15</v>
      </c>
      <c r="G17185" s="24" t="s">
        <v>16</v>
      </c>
      <c r="H17185" s="24" t="s">
        <v>16</v>
      </c>
    </row>
    <row r="17186" spans="1:8">
      <c r="A17186" s="1">
        <v>8099</v>
      </c>
      <c r="B17186" s="1">
        <v>2024</v>
      </c>
      <c r="C17186" s="19" t="s">
        <v>13155</v>
      </c>
      <c r="D17186" s="19" t="s">
        <v>12982</v>
      </c>
      <c r="E17186" s="19" t="s">
        <v>22</v>
      </c>
      <c r="F17186" s="24" t="s">
        <v>36</v>
      </c>
      <c r="G17186" s="21" t="s">
        <v>20</v>
      </c>
      <c r="H17186" s="22" t="s">
        <v>20</v>
      </c>
    </row>
    <row r="17187" ht="67.5" spans="1:8">
      <c r="A17187" s="1">
        <v>8099</v>
      </c>
      <c r="B17187" s="1">
        <v>2024</v>
      </c>
      <c r="C17187" s="19" t="s">
        <v>13155</v>
      </c>
      <c r="D17187" s="19" t="s">
        <v>12982</v>
      </c>
      <c r="E17187" s="19" t="s">
        <v>22</v>
      </c>
      <c r="F17187" s="21" t="s">
        <v>15</v>
      </c>
      <c r="G17187" s="24" t="s">
        <v>16</v>
      </c>
      <c r="H17187" s="24" t="s">
        <v>16</v>
      </c>
    </row>
    <row r="17188" spans="1:8">
      <c r="A17188" s="1">
        <v>8100</v>
      </c>
      <c r="B17188" s="1">
        <v>2024</v>
      </c>
      <c r="C17188" s="19" t="s">
        <v>13156</v>
      </c>
      <c r="D17188" s="19" t="s">
        <v>12982</v>
      </c>
      <c r="E17188" s="19" t="s">
        <v>22</v>
      </c>
      <c r="F17188" s="24" t="s">
        <v>36</v>
      </c>
      <c r="G17188" s="21" t="s">
        <v>20</v>
      </c>
      <c r="H17188" s="22" t="s">
        <v>20</v>
      </c>
    </row>
    <row r="17189" ht="67.5" spans="1:8">
      <c r="A17189" s="1">
        <v>8100</v>
      </c>
      <c r="B17189" s="1">
        <v>2024</v>
      </c>
      <c r="C17189" s="19" t="s">
        <v>13156</v>
      </c>
      <c r="D17189" s="19" t="s">
        <v>12982</v>
      </c>
      <c r="E17189" s="19" t="s">
        <v>22</v>
      </c>
      <c r="F17189" s="21" t="s">
        <v>15</v>
      </c>
      <c r="G17189" s="24" t="s">
        <v>16</v>
      </c>
      <c r="H17189" s="24" t="s">
        <v>16</v>
      </c>
    </row>
    <row r="17190" spans="1:8">
      <c r="A17190" s="1">
        <v>8101</v>
      </c>
      <c r="B17190" s="1">
        <v>2024</v>
      </c>
      <c r="C17190" s="19" t="s">
        <v>13157</v>
      </c>
      <c r="D17190" s="23" t="s">
        <v>12982</v>
      </c>
      <c r="E17190" s="23" t="s">
        <v>25</v>
      </c>
      <c r="F17190" s="21" t="s">
        <v>26</v>
      </c>
      <c r="G17190" s="21" t="s">
        <v>13158</v>
      </c>
      <c r="H17190" s="22" t="s">
        <v>20</v>
      </c>
    </row>
    <row r="17191" ht="54" spans="1:8">
      <c r="A17191" s="1">
        <v>8101</v>
      </c>
      <c r="B17191" s="1">
        <v>2024</v>
      </c>
      <c r="C17191" s="19" t="s">
        <v>13157</v>
      </c>
      <c r="D17191" s="23" t="s">
        <v>12982</v>
      </c>
      <c r="E17191" s="19" t="s">
        <v>25</v>
      </c>
      <c r="F17191" s="21" t="s">
        <v>28</v>
      </c>
      <c r="G17191" s="24" t="s">
        <v>16</v>
      </c>
      <c r="H17191" s="24" t="s">
        <v>16</v>
      </c>
    </row>
    <row r="17192" spans="1:8">
      <c r="A17192" s="1">
        <v>8102</v>
      </c>
      <c r="B17192" s="1">
        <v>2024</v>
      </c>
      <c r="C17192" s="19" t="s">
        <v>13159</v>
      </c>
      <c r="D17192" s="23" t="s">
        <v>12982</v>
      </c>
      <c r="E17192" s="23" t="s">
        <v>22</v>
      </c>
      <c r="F17192" s="24" t="s">
        <v>36</v>
      </c>
      <c r="G17192" s="21" t="s">
        <v>20</v>
      </c>
      <c r="H17192" s="22" t="s">
        <v>20</v>
      </c>
    </row>
    <row r="17193" ht="67.5" spans="1:8">
      <c r="A17193" s="1">
        <v>8102</v>
      </c>
      <c r="B17193" s="1">
        <v>2024</v>
      </c>
      <c r="C17193" s="19" t="s">
        <v>13159</v>
      </c>
      <c r="D17193" s="23" t="s">
        <v>12982</v>
      </c>
      <c r="E17193" s="19" t="s">
        <v>22</v>
      </c>
      <c r="F17193" s="21" t="s">
        <v>15</v>
      </c>
      <c r="G17193" s="24" t="s">
        <v>16</v>
      </c>
      <c r="H17193" s="24" t="s">
        <v>16</v>
      </c>
    </row>
    <row r="17194" spans="1:8">
      <c r="A17194" s="1">
        <v>8103</v>
      </c>
      <c r="B17194" s="1">
        <v>2024</v>
      </c>
      <c r="C17194" s="19" t="s">
        <v>13160</v>
      </c>
      <c r="D17194" s="19" t="s">
        <v>12982</v>
      </c>
      <c r="E17194" s="19" t="s">
        <v>22</v>
      </c>
      <c r="F17194" s="24" t="s">
        <v>36</v>
      </c>
      <c r="G17194" s="21" t="s">
        <v>20</v>
      </c>
      <c r="H17194" s="22" t="s">
        <v>20</v>
      </c>
    </row>
    <row r="17195" ht="67.5" spans="1:8">
      <c r="A17195" s="1">
        <v>8103</v>
      </c>
      <c r="B17195" s="1">
        <v>2024</v>
      </c>
      <c r="C17195" s="19" t="s">
        <v>13160</v>
      </c>
      <c r="D17195" s="19" t="s">
        <v>12982</v>
      </c>
      <c r="E17195" s="19" t="s">
        <v>22</v>
      </c>
      <c r="F17195" s="21" t="s">
        <v>15</v>
      </c>
      <c r="G17195" s="24" t="s">
        <v>16</v>
      </c>
      <c r="H17195" s="24" t="s">
        <v>16</v>
      </c>
    </row>
    <row r="17196" spans="1:8">
      <c r="A17196" s="1">
        <v>8104</v>
      </c>
      <c r="B17196" s="1">
        <v>2024</v>
      </c>
      <c r="C17196" s="19" t="s">
        <v>13161</v>
      </c>
      <c r="D17196" s="23" t="s">
        <v>12982</v>
      </c>
      <c r="E17196" s="23" t="s">
        <v>22</v>
      </c>
      <c r="F17196" s="21" t="s">
        <v>36</v>
      </c>
      <c r="G17196" s="21" t="s">
        <v>20</v>
      </c>
      <c r="H17196" s="22" t="s">
        <v>20</v>
      </c>
    </row>
    <row r="17197" ht="67.5" spans="1:8">
      <c r="A17197" s="1">
        <v>8104</v>
      </c>
      <c r="B17197" s="1">
        <v>2024</v>
      </c>
      <c r="C17197" s="19" t="s">
        <v>13161</v>
      </c>
      <c r="D17197" s="23" t="s">
        <v>12982</v>
      </c>
      <c r="E17197" s="19" t="s">
        <v>22</v>
      </c>
      <c r="F17197" s="21" t="s">
        <v>15</v>
      </c>
      <c r="G17197" s="24" t="s">
        <v>16</v>
      </c>
      <c r="H17197" s="24" t="s">
        <v>16</v>
      </c>
    </row>
    <row r="17198" spans="1:8">
      <c r="A17198" s="1">
        <v>8105</v>
      </c>
      <c r="B17198" s="1">
        <v>2024</v>
      </c>
      <c r="C17198" s="19" t="s">
        <v>13162</v>
      </c>
      <c r="D17198" s="23" t="s">
        <v>12982</v>
      </c>
      <c r="E17198" s="23" t="s">
        <v>22</v>
      </c>
      <c r="F17198" s="21" t="s">
        <v>23</v>
      </c>
      <c r="G17198" s="21" t="s">
        <v>13163</v>
      </c>
      <c r="H17198" s="22" t="s">
        <v>20</v>
      </c>
    </row>
    <row r="17199" ht="67.5" spans="1:8">
      <c r="A17199" s="1">
        <v>8105</v>
      </c>
      <c r="B17199" s="1">
        <v>2024</v>
      </c>
      <c r="C17199" s="19" t="s">
        <v>13162</v>
      </c>
      <c r="D17199" s="23" t="s">
        <v>12982</v>
      </c>
      <c r="E17199" s="19" t="s">
        <v>22</v>
      </c>
      <c r="F17199" s="21" t="s">
        <v>15</v>
      </c>
      <c r="G17199" s="24" t="s">
        <v>16</v>
      </c>
      <c r="H17199" s="24" t="s">
        <v>16</v>
      </c>
    </row>
    <row r="17200" spans="1:8">
      <c r="A17200" s="1">
        <v>8106</v>
      </c>
      <c r="B17200" s="1">
        <v>2024</v>
      </c>
      <c r="C17200" s="19" t="s">
        <v>13164</v>
      </c>
      <c r="D17200" s="23" t="s">
        <v>12982</v>
      </c>
      <c r="E17200" s="23" t="s">
        <v>22</v>
      </c>
      <c r="F17200" s="21" t="s">
        <v>23</v>
      </c>
      <c r="G17200" s="21" t="s">
        <v>1079</v>
      </c>
      <c r="H17200" s="22" t="s">
        <v>20</v>
      </c>
    </row>
    <row r="17201" ht="67.5" spans="1:8">
      <c r="A17201" s="1">
        <v>8106</v>
      </c>
      <c r="B17201" s="1">
        <v>2024</v>
      </c>
      <c r="C17201" s="19" t="s">
        <v>13164</v>
      </c>
      <c r="D17201" s="23" t="s">
        <v>12982</v>
      </c>
      <c r="E17201" s="19" t="s">
        <v>22</v>
      </c>
      <c r="F17201" s="21" t="s">
        <v>15</v>
      </c>
      <c r="G17201" s="24" t="s">
        <v>16</v>
      </c>
      <c r="H17201" s="24" t="s">
        <v>16</v>
      </c>
    </row>
    <row r="17202" ht="67.5" spans="1:8">
      <c r="A17202" s="1">
        <v>8107</v>
      </c>
      <c r="B17202" s="1">
        <v>2024</v>
      </c>
      <c r="C17202" s="19" t="s">
        <v>13165</v>
      </c>
      <c r="D17202" s="19" t="s">
        <v>12982</v>
      </c>
      <c r="E17202" s="19" t="s">
        <v>304</v>
      </c>
      <c r="F17202" s="21" t="s">
        <v>15</v>
      </c>
      <c r="G17202" s="24" t="s">
        <v>16</v>
      </c>
      <c r="H17202" s="24" t="s">
        <v>16</v>
      </c>
    </row>
    <row r="17203" spans="1:8">
      <c r="A17203" s="1">
        <v>8107</v>
      </c>
      <c r="B17203" s="1">
        <v>2024</v>
      </c>
      <c r="C17203" s="19" t="s">
        <v>13165</v>
      </c>
      <c r="D17203" s="19" t="s">
        <v>12982</v>
      </c>
      <c r="E17203" s="19" t="s">
        <v>304</v>
      </c>
      <c r="F17203" s="21" t="s">
        <v>2036</v>
      </c>
      <c r="G17203" s="21" t="s">
        <v>13106</v>
      </c>
      <c r="H17203" s="22" t="s">
        <v>13106</v>
      </c>
    </row>
    <row r="17204" spans="1:8">
      <c r="A17204" s="1">
        <v>8108</v>
      </c>
      <c r="B17204" s="1">
        <v>2024</v>
      </c>
      <c r="C17204" s="19" t="s">
        <v>13166</v>
      </c>
      <c r="D17204" s="19" t="s">
        <v>12982</v>
      </c>
      <c r="E17204" s="19" t="s">
        <v>22</v>
      </c>
      <c r="F17204" s="24" t="s">
        <v>36</v>
      </c>
      <c r="G17204" s="21" t="s">
        <v>20</v>
      </c>
      <c r="H17204" s="22" t="s">
        <v>20</v>
      </c>
    </row>
    <row r="17205" ht="67.5" spans="1:8">
      <c r="A17205" s="1">
        <v>8108</v>
      </c>
      <c r="B17205" s="1">
        <v>2024</v>
      </c>
      <c r="C17205" s="19" t="s">
        <v>13166</v>
      </c>
      <c r="D17205" s="19" t="s">
        <v>12982</v>
      </c>
      <c r="E17205" s="19" t="s">
        <v>22</v>
      </c>
      <c r="F17205" s="21" t="s">
        <v>15</v>
      </c>
      <c r="G17205" s="24" t="s">
        <v>16</v>
      </c>
      <c r="H17205" s="24" t="s">
        <v>16</v>
      </c>
    </row>
    <row r="17206" spans="1:8">
      <c r="A17206" s="1">
        <v>8109</v>
      </c>
      <c r="B17206" s="1">
        <v>2024</v>
      </c>
      <c r="C17206" s="19" t="s">
        <v>13167</v>
      </c>
      <c r="D17206" s="23" t="s">
        <v>12982</v>
      </c>
      <c r="E17206" s="23" t="s">
        <v>22</v>
      </c>
      <c r="F17206" s="21" t="s">
        <v>36</v>
      </c>
      <c r="G17206" s="21" t="s">
        <v>20</v>
      </c>
      <c r="H17206" s="22" t="s">
        <v>20</v>
      </c>
    </row>
    <row r="17207" ht="67.5" spans="1:8">
      <c r="A17207" s="1">
        <v>8109</v>
      </c>
      <c r="B17207" s="1">
        <v>2024</v>
      </c>
      <c r="C17207" s="19" t="s">
        <v>13167</v>
      </c>
      <c r="D17207" s="23" t="s">
        <v>12982</v>
      </c>
      <c r="E17207" s="23" t="s">
        <v>22</v>
      </c>
      <c r="F17207" s="21" t="s">
        <v>15</v>
      </c>
      <c r="G17207" s="24" t="s">
        <v>16</v>
      </c>
      <c r="H17207" s="24" t="s">
        <v>16</v>
      </c>
    </row>
    <row r="17208" spans="1:8">
      <c r="A17208" s="1">
        <v>8110</v>
      </c>
      <c r="B17208" s="1">
        <v>2024</v>
      </c>
      <c r="C17208" s="19" t="s">
        <v>13168</v>
      </c>
      <c r="D17208" s="19" t="s">
        <v>12982</v>
      </c>
      <c r="E17208" s="20" t="s">
        <v>41</v>
      </c>
      <c r="F17208" s="21" t="s">
        <v>268</v>
      </c>
      <c r="G17208" s="21" t="s">
        <v>268</v>
      </c>
      <c r="H17208" s="21" t="s">
        <v>268</v>
      </c>
    </row>
    <row r="17209" ht="67.5" spans="1:8">
      <c r="A17209" s="1">
        <v>8110</v>
      </c>
      <c r="B17209" s="1">
        <v>2024</v>
      </c>
      <c r="C17209" s="23" t="s">
        <v>13168</v>
      </c>
      <c r="D17209" s="23" t="s">
        <v>12982</v>
      </c>
      <c r="E17209" s="20" t="s">
        <v>41</v>
      </c>
      <c r="F17209" s="21" t="s">
        <v>15</v>
      </c>
      <c r="G17209" s="24" t="s">
        <v>16</v>
      </c>
      <c r="H17209" s="24" t="s">
        <v>16</v>
      </c>
    </row>
    <row r="17210" spans="1:8">
      <c r="A17210" s="1">
        <v>8111</v>
      </c>
      <c r="B17210" s="1">
        <v>2024</v>
      </c>
      <c r="C17210" s="19" t="s">
        <v>13169</v>
      </c>
      <c r="D17210" s="23" t="s">
        <v>12982</v>
      </c>
      <c r="E17210" s="23" t="s">
        <v>310</v>
      </c>
      <c r="F17210" s="21" t="s">
        <v>20</v>
      </c>
      <c r="G17210" s="21" t="s">
        <v>20</v>
      </c>
      <c r="H17210" s="22" t="s">
        <v>20</v>
      </c>
    </row>
    <row r="17211" ht="67.5" spans="1:8">
      <c r="A17211" s="1">
        <v>8111</v>
      </c>
      <c r="B17211" s="1">
        <v>2024</v>
      </c>
      <c r="C17211" s="19" t="s">
        <v>13169</v>
      </c>
      <c r="D17211" s="23" t="s">
        <v>12982</v>
      </c>
      <c r="E17211" s="23" t="s">
        <v>310</v>
      </c>
      <c r="F17211" s="21" t="s">
        <v>311</v>
      </c>
      <c r="G17211" s="24" t="s">
        <v>15</v>
      </c>
      <c r="H17211" s="24" t="s">
        <v>16</v>
      </c>
    </row>
    <row r="17212" spans="1:8">
      <c r="A17212" s="1">
        <v>8112</v>
      </c>
      <c r="B17212" s="1">
        <v>2024</v>
      </c>
      <c r="C17212" s="19" t="s">
        <v>13170</v>
      </c>
      <c r="D17212" s="23" t="s">
        <v>12982</v>
      </c>
      <c r="E17212" s="23" t="s">
        <v>25</v>
      </c>
      <c r="F17212" s="21" t="s">
        <v>26</v>
      </c>
      <c r="G17212" s="21" t="s">
        <v>13171</v>
      </c>
      <c r="H17212" s="22" t="s">
        <v>20</v>
      </c>
    </row>
    <row r="17213" ht="54" spans="1:8">
      <c r="A17213" s="1">
        <v>8112</v>
      </c>
      <c r="B17213" s="1">
        <v>2024</v>
      </c>
      <c r="C17213" s="19" t="s">
        <v>13170</v>
      </c>
      <c r="D17213" s="23" t="s">
        <v>12982</v>
      </c>
      <c r="E17213" s="19" t="s">
        <v>25</v>
      </c>
      <c r="F17213" s="21" t="s">
        <v>28</v>
      </c>
      <c r="G17213" s="24" t="s">
        <v>16</v>
      </c>
      <c r="H17213" s="24" t="s">
        <v>16</v>
      </c>
    </row>
    <row r="17214" ht="27" spans="1:8">
      <c r="A17214" s="1">
        <v>8113</v>
      </c>
      <c r="B17214" s="1">
        <v>2024</v>
      </c>
      <c r="C17214" s="19" t="s">
        <v>13172</v>
      </c>
      <c r="D17214" s="19" t="s">
        <v>12982</v>
      </c>
      <c r="E17214" s="23" t="s">
        <v>102</v>
      </c>
      <c r="F17214" s="21" t="s">
        <v>30</v>
      </c>
      <c r="G17214" s="21" t="s">
        <v>30</v>
      </c>
      <c r="H17214" s="22" t="s">
        <v>30</v>
      </c>
    </row>
    <row r="17215" ht="67.5" spans="1:8">
      <c r="A17215" s="1">
        <v>8113</v>
      </c>
      <c r="B17215" s="1">
        <v>2024</v>
      </c>
      <c r="C17215" s="19" t="s">
        <v>13172</v>
      </c>
      <c r="D17215" s="23" t="s">
        <v>12982</v>
      </c>
      <c r="E17215" s="23" t="s">
        <v>102</v>
      </c>
      <c r="F17215" s="21" t="s">
        <v>15</v>
      </c>
      <c r="G17215" s="24" t="s">
        <v>16</v>
      </c>
      <c r="H17215" s="24" t="s">
        <v>16</v>
      </c>
    </row>
    <row r="17216" spans="1:8">
      <c r="A17216" s="1">
        <v>8114</v>
      </c>
      <c r="B17216" s="1">
        <v>2024</v>
      </c>
      <c r="C17216" s="19" t="s">
        <v>13173</v>
      </c>
      <c r="D17216" s="23" t="s">
        <v>12982</v>
      </c>
      <c r="E17216" s="23" t="s">
        <v>22</v>
      </c>
      <c r="F17216" s="21" t="s">
        <v>13174</v>
      </c>
      <c r="G17216" s="27" t="s">
        <v>87</v>
      </c>
      <c r="H17216" s="22" t="s">
        <v>20</v>
      </c>
    </row>
    <row r="17217" ht="67.5" spans="1:8">
      <c r="A17217" s="1">
        <v>8114</v>
      </c>
      <c r="B17217" s="1">
        <v>2024</v>
      </c>
      <c r="C17217" s="19" t="s">
        <v>13173</v>
      </c>
      <c r="D17217" s="23" t="s">
        <v>12982</v>
      </c>
      <c r="E17217" s="23" t="s">
        <v>22</v>
      </c>
      <c r="F17217" s="21" t="s">
        <v>15</v>
      </c>
      <c r="G17217" s="24" t="s">
        <v>16</v>
      </c>
      <c r="H17217" s="24" t="s">
        <v>16</v>
      </c>
    </row>
    <row r="17218" spans="1:8">
      <c r="A17218" s="1">
        <v>8115</v>
      </c>
      <c r="B17218" s="1">
        <v>2024</v>
      </c>
      <c r="C17218" s="19" t="s">
        <v>13175</v>
      </c>
      <c r="D17218" s="19" t="s">
        <v>12982</v>
      </c>
      <c r="E17218" s="23" t="s">
        <v>102</v>
      </c>
      <c r="F17218" s="21" t="s">
        <v>20</v>
      </c>
      <c r="G17218" s="21" t="s">
        <v>20</v>
      </c>
      <c r="H17218" s="22" t="s">
        <v>20</v>
      </c>
    </row>
    <row r="17219" ht="67.5" spans="1:8">
      <c r="A17219" s="1">
        <v>8115</v>
      </c>
      <c r="B17219" s="1">
        <v>2024</v>
      </c>
      <c r="C17219" s="19" t="s">
        <v>13175</v>
      </c>
      <c r="D17219" s="23" t="s">
        <v>12982</v>
      </c>
      <c r="E17219" s="23" t="s">
        <v>102</v>
      </c>
      <c r="F17219" s="21" t="s">
        <v>15</v>
      </c>
      <c r="G17219" s="24" t="s">
        <v>16</v>
      </c>
      <c r="H17219" s="24" t="s">
        <v>16</v>
      </c>
    </row>
    <row r="17220" spans="1:8">
      <c r="A17220" s="1">
        <v>8116</v>
      </c>
      <c r="B17220" s="1">
        <v>2024</v>
      </c>
      <c r="C17220" s="19" t="s">
        <v>13176</v>
      </c>
      <c r="D17220" s="19" t="s">
        <v>12982</v>
      </c>
      <c r="E17220" s="23" t="s">
        <v>22</v>
      </c>
      <c r="F17220" s="21" t="s">
        <v>36</v>
      </c>
      <c r="G17220" s="21" t="s">
        <v>20</v>
      </c>
      <c r="H17220" s="22" t="s">
        <v>20</v>
      </c>
    </row>
    <row r="17221" ht="67.5" spans="1:8">
      <c r="A17221" s="1">
        <v>8116</v>
      </c>
      <c r="B17221" s="1">
        <v>2024</v>
      </c>
      <c r="C17221" s="19" t="s">
        <v>13176</v>
      </c>
      <c r="D17221" s="23" t="s">
        <v>12982</v>
      </c>
      <c r="E17221" s="23" t="s">
        <v>22</v>
      </c>
      <c r="F17221" s="21" t="s">
        <v>15</v>
      </c>
      <c r="G17221" s="24" t="s">
        <v>16</v>
      </c>
      <c r="H17221" s="24" t="s">
        <v>16</v>
      </c>
    </row>
    <row r="17222" ht="27" spans="1:8">
      <c r="A17222" s="1">
        <v>8117</v>
      </c>
      <c r="B17222" s="1">
        <v>2024</v>
      </c>
      <c r="C17222" s="19" t="s">
        <v>13177</v>
      </c>
      <c r="D17222" s="19" t="s">
        <v>12982</v>
      </c>
      <c r="E17222" s="19" t="s">
        <v>22</v>
      </c>
      <c r="F17222" s="21" t="s">
        <v>13178</v>
      </c>
      <c r="G17222" s="21" t="s">
        <v>20</v>
      </c>
      <c r="H17222" s="22" t="s">
        <v>20</v>
      </c>
    </row>
    <row r="17223" ht="67.5" spans="1:8">
      <c r="A17223" s="1">
        <v>8117</v>
      </c>
      <c r="B17223" s="1">
        <v>2024</v>
      </c>
      <c r="C17223" s="19" t="s">
        <v>13177</v>
      </c>
      <c r="D17223" s="19" t="s">
        <v>12982</v>
      </c>
      <c r="E17223" s="19" t="s">
        <v>22</v>
      </c>
      <c r="F17223" s="21" t="s">
        <v>15</v>
      </c>
      <c r="G17223" s="24" t="s">
        <v>16</v>
      </c>
      <c r="H17223" s="24" t="s">
        <v>16</v>
      </c>
    </row>
    <row r="17224" ht="27" spans="1:8">
      <c r="A17224" s="1">
        <v>8118</v>
      </c>
      <c r="B17224" s="1">
        <v>2024</v>
      </c>
      <c r="C17224" s="19" t="s">
        <v>13179</v>
      </c>
      <c r="D17224" s="19" t="s">
        <v>12982</v>
      </c>
      <c r="E17224" s="23" t="s">
        <v>22</v>
      </c>
      <c r="F17224" s="21" t="s">
        <v>30</v>
      </c>
      <c r="G17224" s="21" t="s">
        <v>30</v>
      </c>
      <c r="H17224" s="22" t="s">
        <v>30</v>
      </c>
    </row>
    <row r="17225" ht="67.5" spans="1:8">
      <c r="A17225" s="1">
        <v>8118</v>
      </c>
      <c r="B17225" s="1">
        <v>2024</v>
      </c>
      <c r="C17225" s="19" t="s">
        <v>13179</v>
      </c>
      <c r="D17225" s="23" t="s">
        <v>12982</v>
      </c>
      <c r="E17225" s="23" t="s">
        <v>22</v>
      </c>
      <c r="F17225" s="21" t="s">
        <v>15</v>
      </c>
      <c r="G17225" s="24" t="s">
        <v>16</v>
      </c>
      <c r="H17225" s="24" t="s">
        <v>16</v>
      </c>
    </row>
    <row r="17226" spans="1:8">
      <c r="A17226" s="1">
        <v>8119</v>
      </c>
      <c r="B17226" s="1">
        <v>2024</v>
      </c>
      <c r="C17226" s="23" t="s">
        <v>13180</v>
      </c>
      <c r="D17226" s="23" t="s">
        <v>12982</v>
      </c>
      <c r="E17226" s="23" t="s">
        <v>22</v>
      </c>
      <c r="F17226" s="27" t="s">
        <v>36</v>
      </c>
      <c r="G17226" s="21" t="s">
        <v>20</v>
      </c>
      <c r="H17226" s="22" t="s">
        <v>20</v>
      </c>
    </row>
    <row r="17227" ht="67.5" spans="1:8">
      <c r="A17227" s="1">
        <v>8119</v>
      </c>
      <c r="B17227" s="1">
        <v>2024</v>
      </c>
      <c r="C17227" s="23" t="s">
        <v>13180</v>
      </c>
      <c r="D17227" s="23" t="s">
        <v>12982</v>
      </c>
      <c r="E17227" s="19" t="s">
        <v>22</v>
      </c>
      <c r="F17227" s="21" t="s">
        <v>15</v>
      </c>
      <c r="G17227" s="24" t="s">
        <v>16</v>
      </c>
      <c r="H17227" s="24" t="s">
        <v>16</v>
      </c>
    </row>
    <row r="17228" spans="1:8">
      <c r="A17228" s="1">
        <v>8120</v>
      </c>
      <c r="B17228" s="1">
        <v>2024</v>
      </c>
      <c r="C17228" s="23" t="s">
        <v>13181</v>
      </c>
      <c r="D17228" s="23" t="s">
        <v>12982</v>
      </c>
      <c r="E17228" s="23" t="s">
        <v>22</v>
      </c>
      <c r="F17228" s="21" t="s">
        <v>23</v>
      </c>
      <c r="G17228" s="21" t="s">
        <v>13163</v>
      </c>
      <c r="H17228" s="22" t="s">
        <v>20</v>
      </c>
    </row>
    <row r="17229" spans="1:8">
      <c r="A17229" s="1">
        <v>8120</v>
      </c>
      <c r="B17229" s="1">
        <v>2024</v>
      </c>
      <c r="C17229" s="19" t="s">
        <v>13181</v>
      </c>
      <c r="D17229" s="19" t="s">
        <v>12982</v>
      </c>
      <c r="E17229" s="20" t="s">
        <v>41</v>
      </c>
      <c r="F17229" s="21" t="s">
        <v>13182</v>
      </c>
      <c r="G17229" s="21" t="s">
        <v>13182</v>
      </c>
      <c r="H17229" s="22" t="s">
        <v>13182</v>
      </c>
    </row>
    <row r="17230" ht="67.5" spans="1:8">
      <c r="A17230" s="1">
        <v>8120</v>
      </c>
      <c r="B17230" s="1">
        <v>2024</v>
      </c>
      <c r="C17230" s="23" t="s">
        <v>13181</v>
      </c>
      <c r="D17230" s="23" t="s">
        <v>12982</v>
      </c>
      <c r="E17230" s="20" t="s">
        <v>41</v>
      </c>
      <c r="F17230" s="21" t="s">
        <v>15</v>
      </c>
      <c r="G17230" s="24" t="s">
        <v>16</v>
      </c>
      <c r="H17230" s="24" t="s">
        <v>16</v>
      </c>
    </row>
    <row r="17231" spans="1:8">
      <c r="A17231" s="1">
        <v>8121</v>
      </c>
      <c r="B17231" s="1">
        <v>2024</v>
      </c>
      <c r="C17231" s="19" t="s">
        <v>13183</v>
      </c>
      <c r="D17231" s="23" t="s">
        <v>12982</v>
      </c>
      <c r="E17231" s="23" t="s">
        <v>25</v>
      </c>
      <c r="F17231" s="21" t="s">
        <v>26</v>
      </c>
      <c r="G17231" s="21" t="s">
        <v>26</v>
      </c>
      <c r="H17231" s="22" t="s">
        <v>20</v>
      </c>
    </row>
    <row r="17232" ht="54" spans="1:8">
      <c r="A17232" s="1">
        <v>8121</v>
      </c>
      <c r="B17232" s="1">
        <v>2024</v>
      </c>
      <c r="C17232" s="19" t="s">
        <v>13183</v>
      </c>
      <c r="D17232" s="23" t="s">
        <v>12982</v>
      </c>
      <c r="E17232" s="19" t="s">
        <v>25</v>
      </c>
      <c r="F17232" s="21" t="s">
        <v>28</v>
      </c>
      <c r="G17232" s="21" t="s">
        <v>28</v>
      </c>
      <c r="H17232" s="24" t="s">
        <v>16</v>
      </c>
    </row>
    <row r="17233" spans="1:8">
      <c r="A17233" s="1">
        <v>8122</v>
      </c>
      <c r="B17233" s="1">
        <v>2024</v>
      </c>
      <c r="C17233" s="19" t="s">
        <v>13184</v>
      </c>
      <c r="D17233" s="23" t="s">
        <v>12982</v>
      </c>
      <c r="E17233" s="23" t="s">
        <v>1062</v>
      </c>
      <c r="F17233" s="21" t="s">
        <v>10640</v>
      </c>
      <c r="G17233" s="21" t="s">
        <v>13185</v>
      </c>
      <c r="H17233" s="22" t="s">
        <v>20</v>
      </c>
    </row>
    <row r="17234" ht="67.5" spans="1:8">
      <c r="A17234" s="1">
        <v>8122</v>
      </c>
      <c r="B17234" s="1">
        <v>2024</v>
      </c>
      <c r="C17234" s="19" t="s">
        <v>13184</v>
      </c>
      <c r="D17234" s="23" t="s">
        <v>12982</v>
      </c>
      <c r="E17234" s="23" t="s">
        <v>1062</v>
      </c>
      <c r="F17234" s="21" t="s">
        <v>15</v>
      </c>
      <c r="G17234" s="24" t="s">
        <v>16</v>
      </c>
      <c r="H17234" s="24" t="s">
        <v>16</v>
      </c>
    </row>
    <row r="17235" ht="27" spans="1:8">
      <c r="A17235" s="1">
        <v>8122</v>
      </c>
      <c r="B17235" s="1">
        <v>2024</v>
      </c>
      <c r="C17235" s="19" t="s">
        <v>13184</v>
      </c>
      <c r="D17235" s="19" t="s">
        <v>12982</v>
      </c>
      <c r="E17235" s="20" t="s">
        <v>10</v>
      </c>
      <c r="F17235" s="21" t="s">
        <v>428</v>
      </c>
      <c r="G17235" s="21" t="s">
        <v>269</v>
      </c>
      <c r="H17235" s="22" t="s">
        <v>269</v>
      </c>
    </row>
    <row r="17236" spans="1:8">
      <c r="A17236" s="1">
        <v>8123</v>
      </c>
      <c r="B17236" s="1">
        <v>2024</v>
      </c>
      <c r="C17236" s="19" t="s">
        <v>13186</v>
      </c>
      <c r="D17236" s="19" t="s">
        <v>12982</v>
      </c>
      <c r="E17236" s="19" t="s">
        <v>25</v>
      </c>
      <c r="F17236" s="21" t="s">
        <v>26</v>
      </c>
      <c r="G17236" s="21" t="s">
        <v>13187</v>
      </c>
      <c r="H17236" s="22" t="s">
        <v>20</v>
      </c>
    </row>
    <row r="17237" ht="54" spans="1:8">
      <c r="A17237" s="1">
        <v>8123</v>
      </c>
      <c r="B17237" s="1">
        <v>2024</v>
      </c>
      <c r="C17237" s="19" t="s">
        <v>13186</v>
      </c>
      <c r="D17237" s="23" t="s">
        <v>12982</v>
      </c>
      <c r="E17237" s="19" t="s">
        <v>25</v>
      </c>
      <c r="F17237" s="21" t="s">
        <v>28</v>
      </c>
      <c r="G17237" s="24" t="s">
        <v>16</v>
      </c>
      <c r="H17237" s="24" t="s">
        <v>16</v>
      </c>
    </row>
    <row r="17238" spans="1:8">
      <c r="A17238" s="1">
        <v>8124</v>
      </c>
      <c r="B17238" s="1">
        <v>2024</v>
      </c>
      <c r="C17238" s="19" t="s">
        <v>13188</v>
      </c>
      <c r="D17238" s="19" t="s">
        <v>12982</v>
      </c>
      <c r="E17238" s="19" t="s">
        <v>22</v>
      </c>
      <c r="F17238" s="24" t="s">
        <v>36</v>
      </c>
      <c r="G17238" s="21" t="s">
        <v>20</v>
      </c>
      <c r="H17238" s="22" t="s">
        <v>20</v>
      </c>
    </row>
    <row r="17239" ht="67.5" spans="1:8">
      <c r="A17239" s="1">
        <v>8124</v>
      </c>
      <c r="B17239" s="1">
        <v>2024</v>
      </c>
      <c r="C17239" s="19" t="s">
        <v>13188</v>
      </c>
      <c r="D17239" s="19" t="s">
        <v>12982</v>
      </c>
      <c r="E17239" s="19" t="s">
        <v>22</v>
      </c>
      <c r="F17239" s="21" t="s">
        <v>15</v>
      </c>
      <c r="G17239" s="24" t="s">
        <v>16</v>
      </c>
      <c r="H17239" s="24" t="s">
        <v>16</v>
      </c>
    </row>
    <row r="17240" ht="27" spans="1:8">
      <c r="A17240" s="1">
        <v>8125</v>
      </c>
      <c r="B17240" s="1">
        <v>2024</v>
      </c>
      <c r="C17240" s="19" t="s">
        <v>13189</v>
      </c>
      <c r="D17240" s="19" t="s">
        <v>12982</v>
      </c>
      <c r="E17240" s="23" t="s">
        <v>22</v>
      </c>
      <c r="F17240" s="21" t="s">
        <v>30</v>
      </c>
      <c r="G17240" s="21" t="s">
        <v>30</v>
      </c>
      <c r="H17240" s="22" t="s">
        <v>30</v>
      </c>
    </row>
    <row r="17241" ht="67.5" spans="1:8">
      <c r="A17241" s="1">
        <v>8125</v>
      </c>
      <c r="B17241" s="1">
        <v>2024</v>
      </c>
      <c r="C17241" s="19" t="s">
        <v>13189</v>
      </c>
      <c r="D17241" s="23" t="s">
        <v>12982</v>
      </c>
      <c r="E17241" s="23" t="s">
        <v>22</v>
      </c>
      <c r="F17241" s="21" t="s">
        <v>15</v>
      </c>
      <c r="G17241" s="24" t="s">
        <v>16</v>
      </c>
      <c r="H17241" s="24" t="s">
        <v>16</v>
      </c>
    </row>
    <row r="17242" ht="27" spans="1:8">
      <c r="A17242" s="1">
        <v>8126</v>
      </c>
      <c r="B17242" s="1">
        <v>2024</v>
      </c>
      <c r="C17242" s="19" t="s">
        <v>13190</v>
      </c>
      <c r="D17242" s="23" t="s">
        <v>12982</v>
      </c>
      <c r="E17242" s="23" t="s">
        <v>102</v>
      </c>
      <c r="F17242" s="21" t="s">
        <v>30</v>
      </c>
      <c r="G17242" s="21" t="s">
        <v>30</v>
      </c>
      <c r="H17242" s="22" t="s">
        <v>30</v>
      </c>
    </row>
    <row r="17243" ht="67.5" spans="1:8">
      <c r="A17243" s="1">
        <v>8126</v>
      </c>
      <c r="B17243" s="1">
        <v>2024</v>
      </c>
      <c r="C17243" s="19" t="s">
        <v>13190</v>
      </c>
      <c r="D17243" s="23" t="s">
        <v>12982</v>
      </c>
      <c r="E17243" s="23" t="s">
        <v>102</v>
      </c>
      <c r="F17243" s="21" t="s">
        <v>15</v>
      </c>
      <c r="G17243" s="24" t="s">
        <v>16</v>
      </c>
      <c r="H17243" s="24" t="s">
        <v>16</v>
      </c>
    </row>
    <row r="17244" spans="1:8">
      <c r="A17244" s="1">
        <v>8127</v>
      </c>
      <c r="B17244" s="1">
        <v>2024</v>
      </c>
      <c r="C17244" s="19" t="s">
        <v>13191</v>
      </c>
      <c r="D17244" s="23" t="s">
        <v>12982</v>
      </c>
      <c r="E17244" s="23" t="s">
        <v>13192</v>
      </c>
      <c r="F17244" s="21" t="s">
        <v>20</v>
      </c>
      <c r="G17244" s="21" t="s">
        <v>20</v>
      </c>
      <c r="H17244" s="22" t="s">
        <v>20</v>
      </c>
    </row>
    <row r="17245" ht="67.5" spans="1:8">
      <c r="A17245" s="1">
        <v>8127</v>
      </c>
      <c r="B17245" s="1">
        <v>2024</v>
      </c>
      <c r="C17245" s="19" t="s">
        <v>13191</v>
      </c>
      <c r="D17245" s="23" t="s">
        <v>12982</v>
      </c>
      <c r="E17245" s="23" t="s">
        <v>3804</v>
      </c>
      <c r="F17245" s="21" t="s">
        <v>15</v>
      </c>
      <c r="G17245" s="24" t="s">
        <v>16</v>
      </c>
      <c r="H17245" s="24" t="s">
        <v>16</v>
      </c>
    </row>
    <row r="17246" spans="1:8">
      <c r="A17246" s="1">
        <v>8128</v>
      </c>
      <c r="B17246" s="1">
        <v>2024</v>
      </c>
      <c r="C17246" s="19" t="s">
        <v>13193</v>
      </c>
      <c r="D17246" s="19" t="s">
        <v>12982</v>
      </c>
      <c r="E17246" s="23" t="s">
        <v>102</v>
      </c>
      <c r="F17246" s="21" t="s">
        <v>20</v>
      </c>
      <c r="G17246" s="21" t="s">
        <v>20</v>
      </c>
      <c r="H17246" s="22" t="s">
        <v>20</v>
      </c>
    </row>
    <row r="17247" ht="67.5" spans="1:8">
      <c r="A17247" s="1">
        <v>8128</v>
      </c>
      <c r="B17247" s="1">
        <v>2024</v>
      </c>
      <c r="C17247" s="19" t="s">
        <v>13193</v>
      </c>
      <c r="D17247" s="23" t="s">
        <v>12982</v>
      </c>
      <c r="E17247" s="23" t="s">
        <v>102</v>
      </c>
      <c r="F17247" s="21" t="s">
        <v>15</v>
      </c>
      <c r="G17247" s="24" t="s">
        <v>16</v>
      </c>
      <c r="H17247" s="24" t="s">
        <v>16</v>
      </c>
    </row>
    <row r="17248" spans="1:8">
      <c r="A17248" s="1">
        <v>8129</v>
      </c>
      <c r="B17248" s="1">
        <v>2024</v>
      </c>
      <c r="C17248" s="19" t="s">
        <v>13194</v>
      </c>
      <c r="D17248" s="23" t="s">
        <v>12982</v>
      </c>
      <c r="E17248" s="23" t="s">
        <v>102</v>
      </c>
      <c r="F17248" s="21" t="s">
        <v>20</v>
      </c>
      <c r="G17248" s="21" t="s">
        <v>20</v>
      </c>
      <c r="H17248" s="22" t="s">
        <v>20</v>
      </c>
    </row>
    <row r="17249" ht="67.5" spans="1:8">
      <c r="A17249" s="1">
        <v>8129</v>
      </c>
      <c r="B17249" s="1">
        <v>2024</v>
      </c>
      <c r="C17249" s="19" t="s">
        <v>13194</v>
      </c>
      <c r="D17249" s="23" t="s">
        <v>12982</v>
      </c>
      <c r="E17249" s="23" t="s">
        <v>102</v>
      </c>
      <c r="F17249" s="21" t="s">
        <v>15</v>
      </c>
      <c r="G17249" s="24" t="s">
        <v>16</v>
      </c>
      <c r="H17249" s="24" t="s">
        <v>16</v>
      </c>
    </row>
    <row r="17250" spans="1:8">
      <c r="A17250" s="1">
        <v>8130</v>
      </c>
      <c r="B17250" s="1">
        <v>2024</v>
      </c>
      <c r="C17250" s="23" t="s">
        <v>13195</v>
      </c>
      <c r="D17250" s="23" t="s">
        <v>12982</v>
      </c>
      <c r="E17250" s="23" t="s">
        <v>22</v>
      </c>
      <c r="F17250" s="24" t="s">
        <v>36</v>
      </c>
      <c r="G17250" s="21" t="s">
        <v>20</v>
      </c>
      <c r="H17250" s="22" t="s">
        <v>20</v>
      </c>
    </row>
    <row r="17251" ht="67.5" spans="1:8">
      <c r="A17251" s="1">
        <v>8130</v>
      </c>
      <c r="B17251" s="1">
        <v>2024</v>
      </c>
      <c r="C17251" s="23" t="s">
        <v>13195</v>
      </c>
      <c r="D17251" s="23" t="s">
        <v>12982</v>
      </c>
      <c r="E17251" s="23" t="s">
        <v>22</v>
      </c>
      <c r="F17251" s="21" t="s">
        <v>15</v>
      </c>
      <c r="G17251" s="24" t="s">
        <v>16</v>
      </c>
      <c r="H17251" s="24" t="s">
        <v>16</v>
      </c>
    </row>
    <row r="17252" spans="1:8">
      <c r="A17252" s="1">
        <v>8131</v>
      </c>
      <c r="B17252" s="1">
        <v>2024</v>
      </c>
      <c r="C17252" s="23" t="s">
        <v>13196</v>
      </c>
      <c r="D17252" s="23" t="s">
        <v>12982</v>
      </c>
      <c r="E17252" s="23" t="s">
        <v>25</v>
      </c>
      <c r="F17252" s="54" t="s">
        <v>26</v>
      </c>
      <c r="G17252" s="54" t="s">
        <v>26</v>
      </c>
      <c r="H17252" s="22" t="s">
        <v>20</v>
      </c>
    </row>
    <row r="17253" ht="54" spans="1:8">
      <c r="A17253" s="1">
        <v>8131</v>
      </c>
      <c r="B17253" s="1">
        <v>2024</v>
      </c>
      <c r="C17253" s="23" t="s">
        <v>13196</v>
      </c>
      <c r="D17253" s="23" t="s">
        <v>12982</v>
      </c>
      <c r="E17253" s="23" t="s">
        <v>25</v>
      </c>
      <c r="F17253" s="21" t="s">
        <v>28</v>
      </c>
      <c r="G17253" s="21" t="s">
        <v>28</v>
      </c>
      <c r="H17253" s="24" t="s">
        <v>16</v>
      </c>
    </row>
    <row r="17254" spans="1:8">
      <c r="A17254" s="1">
        <v>8132</v>
      </c>
      <c r="B17254" s="1">
        <v>2024</v>
      </c>
      <c r="C17254" s="23" t="s">
        <v>13197</v>
      </c>
      <c r="D17254" s="23" t="s">
        <v>12982</v>
      </c>
      <c r="E17254" s="23" t="s">
        <v>22</v>
      </c>
      <c r="F17254" s="21" t="s">
        <v>36</v>
      </c>
      <c r="G17254" s="21" t="s">
        <v>20</v>
      </c>
      <c r="H17254" s="22" t="s">
        <v>20</v>
      </c>
    </row>
    <row r="17255" ht="67.5" spans="1:8">
      <c r="A17255" s="1">
        <v>8132</v>
      </c>
      <c r="B17255" s="1">
        <v>2024</v>
      </c>
      <c r="C17255" s="23" t="s">
        <v>13197</v>
      </c>
      <c r="D17255" s="23" t="s">
        <v>12982</v>
      </c>
      <c r="E17255" s="23" t="s">
        <v>22</v>
      </c>
      <c r="F17255" s="21" t="s">
        <v>15</v>
      </c>
      <c r="G17255" s="24" t="s">
        <v>16</v>
      </c>
      <c r="H17255" s="24" t="s">
        <v>16</v>
      </c>
    </row>
    <row r="17256" spans="1:8">
      <c r="A17256" s="1">
        <v>8133</v>
      </c>
      <c r="B17256" s="1">
        <v>2024</v>
      </c>
      <c r="C17256" s="23" t="s">
        <v>13198</v>
      </c>
      <c r="D17256" s="23" t="s">
        <v>12982</v>
      </c>
      <c r="E17256" s="23" t="s">
        <v>22</v>
      </c>
      <c r="F17256" s="21" t="s">
        <v>36</v>
      </c>
      <c r="G17256" s="21" t="s">
        <v>20</v>
      </c>
      <c r="H17256" s="22" t="s">
        <v>20</v>
      </c>
    </row>
    <row r="17257" ht="67.5" spans="1:8">
      <c r="A17257" s="1">
        <v>8133</v>
      </c>
      <c r="B17257" s="1">
        <v>2024</v>
      </c>
      <c r="C17257" s="23" t="s">
        <v>13198</v>
      </c>
      <c r="D17257" s="23" t="s">
        <v>12982</v>
      </c>
      <c r="E17257" s="23" t="s">
        <v>22</v>
      </c>
      <c r="F17257" s="21" t="s">
        <v>15</v>
      </c>
      <c r="G17257" s="24" t="s">
        <v>16</v>
      </c>
      <c r="H17257" s="24" t="s">
        <v>16</v>
      </c>
    </row>
    <row r="17258" spans="1:8">
      <c r="A17258" s="1">
        <v>8134</v>
      </c>
      <c r="B17258" s="1">
        <v>2024</v>
      </c>
      <c r="C17258" s="23" t="s">
        <v>13199</v>
      </c>
      <c r="D17258" s="23" t="s">
        <v>12982</v>
      </c>
      <c r="E17258" s="23" t="s">
        <v>22</v>
      </c>
      <c r="F17258" s="21" t="s">
        <v>36</v>
      </c>
      <c r="G17258" s="21" t="s">
        <v>20</v>
      </c>
      <c r="H17258" s="22" t="s">
        <v>20</v>
      </c>
    </row>
    <row r="17259" ht="67.5" spans="1:8">
      <c r="A17259" s="1">
        <v>8134</v>
      </c>
      <c r="B17259" s="1">
        <v>2024</v>
      </c>
      <c r="C17259" s="23" t="s">
        <v>13199</v>
      </c>
      <c r="D17259" s="23" t="s">
        <v>12982</v>
      </c>
      <c r="E17259" s="23" t="s">
        <v>22</v>
      </c>
      <c r="F17259" s="21" t="s">
        <v>15</v>
      </c>
      <c r="G17259" s="24" t="s">
        <v>16</v>
      </c>
      <c r="H17259" s="24" t="s">
        <v>16</v>
      </c>
    </row>
    <row r="17260" spans="1:8">
      <c r="A17260" s="1">
        <v>8135</v>
      </c>
      <c r="B17260" s="1">
        <v>2024</v>
      </c>
      <c r="C17260" s="23" t="s">
        <v>13200</v>
      </c>
      <c r="D17260" s="23" t="s">
        <v>12982</v>
      </c>
      <c r="E17260" s="23" t="s">
        <v>22</v>
      </c>
      <c r="F17260" s="21" t="s">
        <v>13201</v>
      </c>
      <c r="G17260" s="21" t="s">
        <v>20</v>
      </c>
      <c r="H17260" s="22" t="s">
        <v>20</v>
      </c>
    </row>
    <row r="17261" ht="67.5" spans="1:8">
      <c r="A17261" s="1">
        <v>8135</v>
      </c>
      <c r="B17261" s="1">
        <v>2024</v>
      </c>
      <c r="C17261" s="23" t="s">
        <v>13200</v>
      </c>
      <c r="D17261" s="23" t="s">
        <v>12982</v>
      </c>
      <c r="E17261" s="23" t="s">
        <v>22</v>
      </c>
      <c r="F17261" s="21" t="s">
        <v>15</v>
      </c>
      <c r="G17261" s="24" t="s">
        <v>16</v>
      </c>
      <c r="H17261" s="24" t="s">
        <v>16</v>
      </c>
    </row>
    <row r="17262" spans="1:8">
      <c r="A17262" s="1">
        <v>8136</v>
      </c>
      <c r="B17262" s="1">
        <v>2024</v>
      </c>
      <c r="C17262" s="23" t="s">
        <v>13202</v>
      </c>
      <c r="D17262" s="23" t="s">
        <v>12982</v>
      </c>
      <c r="E17262" s="7" t="s">
        <v>41</v>
      </c>
      <c r="F17262" s="57" t="s">
        <v>13203</v>
      </c>
      <c r="G17262" s="21" t="s">
        <v>13204</v>
      </c>
      <c r="H17262" s="22" t="s">
        <v>13204</v>
      </c>
    </row>
    <row r="17263" ht="67.5" spans="1:8">
      <c r="A17263" s="1">
        <v>8136</v>
      </c>
      <c r="B17263" s="1">
        <v>2024</v>
      </c>
      <c r="C17263" s="23" t="s">
        <v>13202</v>
      </c>
      <c r="D17263" s="23" t="s">
        <v>12982</v>
      </c>
      <c r="E17263" s="7" t="s">
        <v>41</v>
      </c>
      <c r="F17263" s="21" t="s">
        <v>15</v>
      </c>
      <c r="G17263" s="24" t="s">
        <v>16</v>
      </c>
      <c r="H17263" s="24" t="s">
        <v>16</v>
      </c>
    </row>
    <row r="17264" spans="1:8">
      <c r="A17264" s="1">
        <v>8137</v>
      </c>
      <c r="B17264" s="1">
        <v>2024</v>
      </c>
      <c r="C17264" s="23" t="s">
        <v>13205</v>
      </c>
      <c r="D17264" s="23" t="s">
        <v>12982</v>
      </c>
      <c r="E17264" s="19" t="s">
        <v>25</v>
      </c>
      <c r="F17264" s="54" t="s">
        <v>26</v>
      </c>
      <c r="G17264" s="54" t="s">
        <v>26</v>
      </c>
      <c r="H17264" s="22" t="s">
        <v>20</v>
      </c>
    </row>
    <row r="17265" ht="54" spans="1:8">
      <c r="A17265" s="1">
        <v>8137</v>
      </c>
      <c r="B17265" s="1">
        <v>2024</v>
      </c>
      <c r="C17265" s="23" t="s">
        <v>13205</v>
      </c>
      <c r="D17265" s="23" t="s">
        <v>12982</v>
      </c>
      <c r="E17265" s="19" t="s">
        <v>25</v>
      </c>
      <c r="F17265" s="21" t="s">
        <v>28</v>
      </c>
      <c r="G17265" s="21" t="s">
        <v>28</v>
      </c>
      <c r="H17265" s="24" t="s">
        <v>16</v>
      </c>
    </row>
    <row r="17266" spans="1:8">
      <c r="A17266" s="1">
        <v>8138</v>
      </c>
      <c r="B17266" s="1">
        <v>2024</v>
      </c>
      <c r="C17266" s="19" t="s">
        <v>13206</v>
      </c>
      <c r="D17266" s="23" t="s">
        <v>13207</v>
      </c>
      <c r="E17266" s="19" t="s">
        <v>304</v>
      </c>
      <c r="F17266" s="21" t="s">
        <v>26</v>
      </c>
      <c r="G17266" s="21" t="s">
        <v>26</v>
      </c>
      <c r="H17266" s="22" t="s">
        <v>20</v>
      </c>
    </row>
    <row r="17267" spans="1:8">
      <c r="A17267" s="1">
        <v>8138</v>
      </c>
      <c r="B17267" s="1">
        <v>2024</v>
      </c>
      <c r="C17267" s="19" t="s">
        <v>13206</v>
      </c>
      <c r="D17267" s="23" t="s">
        <v>13207</v>
      </c>
      <c r="E17267" s="23" t="s">
        <v>25</v>
      </c>
      <c r="F17267" s="21" t="s">
        <v>74</v>
      </c>
      <c r="G17267" s="21" t="s">
        <v>74</v>
      </c>
      <c r="H17267" s="22" t="s">
        <v>20</v>
      </c>
    </row>
    <row r="17268" ht="54" spans="1:8">
      <c r="A17268" s="1">
        <v>8138</v>
      </c>
      <c r="B17268" s="1">
        <v>2024</v>
      </c>
      <c r="C17268" s="19" t="s">
        <v>13206</v>
      </c>
      <c r="D17268" s="23" t="s">
        <v>13207</v>
      </c>
      <c r="E17268" s="19" t="s">
        <v>25</v>
      </c>
      <c r="F17268" s="21" t="s">
        <v>28</v>
      </c>
      <c r="G17268" s="21" t="s">
        <v>28</v>
      </c>
      <c r="H17268" s="24" t="s">
        <v>16</v>
      </c>
    </row>
    <row r="17269" spans="1:8">
      <c r="A17269" s="1">
        <v>8139</v>
      </c>
      <c r="B17269" s="1">
        <v>2024</v>
      </c>
      <c r="C17269" s="19" t="s">
        <v>13208</v>
      </c>
      <c r="D17269" s="23" t="s">
        <v>13207</v>
      </c>
      <c r="E17269" s="19" t="s">
        <v>22</v>
      </c>
      <c r="F17269" s="21" t="s">
        <v>20</v>
      </c>
      <c r="G17269" s="21" t="s">
        <v>20</v>
      </c>
      <c r="H17269" s="22" t="s">
        <v>20</v>
      </c>
    </row>
    <row r="17270" ht="67.5" spans="1:8">
      <c r="A17270" s="1">
        <v>8139</v>
      </c>
      <c r="B17270" s="1">
        <v>2024</v>
      </c>
      <c r="C17270" s="19" t="s">
        <v>13208</v>
      </c>
      <c r="D17270" s="23" t="s">
        <v>13207</v>
      </c>
      <c r="E17270" s="19" t="s">
        <v>22</v>
      </c>
      <c r="F17270" s="21" t="s">
        <v>15</v>
      </c>
      <c r="G17270" s="24" t="s">
        <v>16</v>
      </c>
      <c r="H17270" s="24" t="s">
        <v>16</v>
      </c>
    </row>
    <row r="17271" spans="1:8">
      <c r="A17271" s="1">
        <v>8140</v>
      </c>
      <c r="B17271" s="1">
        <v>2024</v>
      </c>
      <c r="C17271" s="19" t="s">
        <v>13209</v>
      </c>
      <c r="D17271" s="23" t="s">
        <v>13207</v>
      </c>
      <c r="E17271" s="23" t="s">
        <v>25</v>
      </c>
      <c r="F17271" s="21" t="s">
        <v>26</v>
      </c>
      <c r="G17271" s="21" t="s">
        <v>26</v>
      </c>
      <c r="H17271" s="22" t="s">
        <v>20</v>
      </c>
    </row>
    <row r="17272" ht="54" spans="1:8">
      <c r="A17272" s="1">
        <v>8140</v>
      </c>
      <c r="B17272" s="1">
        <v>2024</v>
      </c>
      <c r="C17272" s="19" t="s">
        <v>13209</v>
      </c>
      <c r="D17272" s="23" t="s">
        <v>13207</v>
      </c>
      <c r="E17272" s="19" t="s">
        <v>25</v>
      </c>
      <c r="F17272" s="21" t="s">
        <v>28</v>
      </c>
      <c r="G17272" s="21" t="s">
        <v>28</v>
      </c>
      <c r="H17272" s="24" t="s">
        <v>16</v>
      </c>
    </row>
    <row r="17273" spans="1:8">
      <c r="A17273" s="1">
        <v>8141</v>
      </c>
      <c r="B17273" s="1">
        <v>2024</v>
      </c>
      <c r="C17273" s="19" t="s">
        <v>13210</v>
      </c>
      <c r="D17273" s="23" t="s">
        <v>13207</v>
      </c>
      <c r="E17273" s="20" t="s">
        <v>10</v>
      </c>
      <c r="F17273" s="21" t="s">
        <v>13211</v>
      </c>
      <c r="G17273" s="15" t="s">
        <v>13212</v>
      </c>
      <c r="H17273" s="32" t="s">
        <v>13212</v>
      </c>
    </row>
    <row r="17274" ht="67.5" spans="1:8">
      <c r="A17274" s="1">
        <v>8141</v>
      </c>
      <c r="B17274" s="1">
        <v>2024</v>
      </c>
      <c r="C17274" s="19" t="s">
        <v>13210</v>
      </c>
      <c r="D17274" s="23" t="s">
        <v>13207</v>
      </c>
      <c r="E17274" s="20" t="s">
        <v>10</v>
      </c>
      <c r="F17274" s="21" t="s">
        <v>15</v>
      </c>
      <c r="G17274" s="24" t="s">
        <v>16</v>
      </c>
      <c r="H17274" s="24" t="s">
        <v>16</v>
      </c>
    </row>
    <row r="17275" spans="1:8">
      <c r="A17275" s="1">
        <v>8142</v>
      </c>
      <c r="B17275" s="1">
        <v>2024</v>
      </c>
      <c r="C17275" s="19" t="s">
        <v>13213</v>
      </c>
      <c r="D17275" s="23" t="s">
        <v>13207</v>
      </c>
      <c r="E17275" s="26" t="s">
        <v>344</v>
      </c>
      <c r="F17275" s="21" t="s">
        <v>344</v>
      </c>
      <c r="G17275" s="21" t="s">
        <v>344</v>
      </c>
      <c r="H17275" s="21" t="s">
        <v>344</v>
      </c>
    </row>
    <row r="17276" ht="67.5" spans="1:8">
      <c r="A17276" s="1">
        <v>8142</v>
      </c>
      <c r="B17276" s="1">
        <v>2024</v>
      </c>
      <c r="C17276" s="19" t="s">
        <v>13213</v>
      </c>
      <c r="D17276" s="23" t="s">
        <v>13207</v>
      </c>
      <c r="E17276" s="26" t="s">
        <v>344</v>
      </c>
      <c r="F17276" s="21" t="s">
        <v>15</v>
      </c>
      <c r="G17276" s="24" t="s">
        <v>16</v>
      </c>
      <c r="H17276" s="24" t="s">
        <v>16</v>
      </c>
    </row>
    <row r="17277" spans="1:8">
      <c r="A17277" s="1">
        <v>8143</v>
      </c>
      <c r="B17277" s="1">
        <v>2024</v>
      </c>
      <c r="C17277" s="19" t="s">
        <v>13214</v>
      </c>
      <c r="D17277" s="23" t="s">
        <v>13207</v>
      </c>
      <c r="E17277" s="23" t="s">
        <v>22</v>
      </c>
      <c r="F17277" s="21" t="s">
        <v>36</v>
      </c>
      <c r="G17277" s="21" t="s">
        <v>20</v>
      </c>
      <c r="H17277" s="22" t="s">
        <v>20</v>
      </c>
    </row>
    <row r="17278" ht="67.5" spans="1:8">
      <c r="A17278" s="1">
        <v>8143</v>
      </c>
      <c r="B17278" s="1">
        <v>2024</v>
      </c>
      <c r="C17278" s="19" t="s">
        <v>13214</v>
      </c>
      <c r="D17278" s="23" t="s">
        <v>13207</v>
      </c>
      <c r="E17278" s="19" t="s">
        <v>22</v>
      </c>
      <c r="F17278" s="21" t="s">
        <v>15</v>
      </c>
      <c r="G17278" s="24" t="s">
        <v>16</v>
      </c>
      <c r="H17278" s="24" t="s">
        <v>16</v>
      </c>
    </row>
    <row r="17279" spans="1:8">
      <c r="A17279" s="1">
        <v>8144</v>
      </c>
      <c r="B17279" s="1">
        <v>2024</v>
      </c>
      <c r="C17279" s="19" t="s">
        <v>13215</v>
      </c>
      <c r="D17279" s="23" t="s">
        <v>13207</v>
      </c>
      <c r="E17279" s="23" t="s">
        <v>22</v>
      </c>
      <c r="F17279" s="27" t="s">
        <v>36</v>
      </c>
      <c r="G17279" s="28" t="s">
        <v>13216</v>
      </c>
      <c r="H17279" s="30" t="s">
        <v>20</v>
      </c>
    </row>
    <row r="17280" ht="67.5" spans="1:8">
      <c r="A17280" s="1">
        <v>8144</v>
      </c>
      <c r="B17280" s="1">
        <v>2024</v>
      </c>
      <c r="C17280" s="19" t="s">
        <v>13215</v>
      </c>
      <c r="D17280" s="23" t="s">
        <v>13207</v>
      </c>
      <c r="E17280" s="19" t="s">
        <v>22</v>
      </c>
      <c r="F17280" s="21" t="s">
        <v>15</v>
      </c>
      <c r="G17280" s="24" t="s">
        <v>16</v>
      </c>
      <c r="H17280" s="24" t="s">
        <v>16</v>
      </c>
    </row>
    <row r="17281" ht="27" spans="1:8">
      <c r="A17281" s="1">
        <v>8145</v>
      </c>
      <c r="B17281" s="1">
        <v>2024</v>
      </c>
      <c r="C17281" s="19" t="s">
        <v>13217</v>
      </c>
      <c r="D17281" s="23" t="s">
        <v>13207</v>
      </c>
      <c r="E17281" s="23" t="s">
        <v>102</v>
      </c>
      <c r="F17281" s="21" t="s">
        <v>30</v>
      </c>
      <c r="G17281" s="21" t="s">
        <v>30</v>
      </c>
      <c r="H17281" s="22" t="s">
        <v>30</v>
      </c>
    </row>
    <row r="17282" ht="67.5" spans="1:8">
      <c r="A17282" s="1">
        <v>8145</v>
      </c>
      <c r="B17282" s="1">
        <v>2024</v>
      </c>
      <c r="C17282" s="19" t="s">
        <v>13217</v>
      </c>
      <c r="D17282" s="23" t="s">
        <v>13207</v>
      </c>
      <c r="E17282" s="23" t="s">
        <v>102</v>
      </c>
      <c r="F17282" s="21" t="s">
        <v>15</v>
      </c>
      <c r="G17282" s="24" t="s">
        <v>16</v>
      </c>
      <c r="H17282" s="24" t="s">
        <v>16</v>
      </c>
    </row>
    <row r="17283" ht="27" spans="1:8">
      <c r="A17283" s="1">
        <v>8146</v>
      </c>
      <c r="B17283" s="1">
        <v>2024</v>
      </c>
      <c r="C17283" s="19" t="s">
        <v>13218</v>
      </c>
      <c r="D17283" s="23" t="s">
        <v>13207</v>
      </c>
      <c r="E17283" s="19" t="s">
        <v>1140</v>
      </c>
      <c r="F17283" s="21" t="s">
        <v>1141</v>
      </c>
      <c r="G17283" s="21" t="s">
        <v>20</v>
      </c>
      <c r="H17283" s="22" t="s">
        <v>20</v>
      </c>
    </row>
    <row r="17284" ht="67.5" spans="1:8">
      <c r="A17284" s="1">
        <v>8146</v>
      </c>
      <c r="B17284" s="1">
        <v>2024</v>
      </c>
      <c r="C17284" s="19" t="s">
        <v>13218</v>
      </c>
      <c r="D17284" s="23" t="s">
        <v>13207</v>
      </c>
      <c r="E17284" s="19" t="s">
        <v>1140</v>
      </c>
      <c r="F17284" s="21" t="s">
        <v>15</v>
      </c>
      <c r="G17284" s="24" t="s">
        <v>16</v>
      </c>
      <c r="H17284" s="24" t="s">
        <v>16</v>
      </c>
    </row>
    <row r="17285" ht="67.5" spans="1:8">
      <c r="A17285" s="1">
        <v>8147</v>
      </c>
      <c r="B17285" s="1">
        <v>2024</v>
      </c>
      <c r="C17285" s="19" t="s">
        <v>13219</v>
      </c>
      <c r="D17285" s="23" t="s">
        <v>13207</v>
      </c>
      <c r="E17285" s="19" t="s">
        <v>304</v>
      </c>
      <c r="F17285" s="21" t="s">
        <v>15</v>
      </c>
      <c r="G17285" s="24" t="s">
        <v>16</v>
      </c>
      <c r="H17285" s="24" t="s">
        <v>16</v>
      </c>
    </row>
    <row r="17286" spans="1:8">
      <c r="A17286" s="1">
        <v>8147</v>
      </c>
      <c r="B17286" s="1">
        <v>2024</v>
      </c>
      <c r="C17286" s="19" t="s">
        <v>13219</v>
      </c>
      <c r="D17286" s="23" t="s">
        <v>13207</v>
      </c>
      <c r="E17286" s="19" t="s">
        <v>304</v>
      </c>
      <c r="F17286" s="21" t="s">
        <v>1815</v>
      </c>
      <c r="G17286" s="21" t="s">
        <v>1815</v>
      </c>
      <c r="H17286" s="22" t="s">
        <v>1815</v>
      </c>
    </row>
    <row r="17287" spans="1:8">
      <c r="A17287" s="1">
        <v>8148</v>
      </c>
      <c r="B17287" s="1">
        <v>2024</v>
      </c>
      <c r="C17287" s="19" t="s">
        <v>13220</v>
      </c>
      <c r="D17287" s="23" t="s">
        <v>13207</v>
      </c>
      <c r="E17287" s="1" t="s">
        <v>41</v>
      </c>
      <c r="F17287" s="21" t="s">
        <v>13221</v>
      </c>
      <c r="G17287" s="21" t="s">
        <v>13221</v>
      </c>
      <c r="H17287" s="22" t="s">
        <v>13221</v>
      </c>
    </row>
    <row r="17288" ht="67.5" spans="1:8">
      <c r="A17288" s="1">
        <v>8148</v>
      </c>
      <c r="B17288" s="1">
        <v>2024</v>
      </c>
      <c r="C17288" s="19" t="s">
        <v>13220</v>
      </c>
      <c r="D17288" s="23" t="s">
        <v>13207</v>
      </c>
      <c r="E17288" s="20" t="s">
        <v>41</v>
      </c>
      <c r="F17288" s="21" t="s">
        <v>15</v>
      </c>
      <c r="G17288" s="24" t="s">
        <v>16</v>
      </c>
      <c r="H17288" s="24" t="s">
        <v>16</v>
      </c>
    </row>
    <row r="17289" spans="1:8">
      <c r="A17289" s="1">
        <v>8149</v>
      </c>
      <c r="B17289" s="1">
        <v>2024</v>
      </c>
      <c r="C17289" s="19" t="s">
        <v>13222</v>
      </c>
      <c r="D17289" s="23" t="s">
        <v>13207</v>
      </c>
      <c r="E17289" s="23" t="s">
        <v>22</v>
      </c>
      <c r="F17289" s="24" t="s">
        <v>36</v>
      </c>
      <c r="G17289" s="21" t="s">
        <v>20</v>
      </c>
      <c r="H17289" s="22" t="s">
        <v>20</v>
      </c>
    </row>
    <row r="17290" ht="67.5" spans="1:8">
      <c r="A17290" s="1">
        <v>8149</v>
      </c>
      <c r="B17290" s="1">
        <v>2024</v>
      </c>
      <c r="C17290" s="19" t="s">
        <v>13222</v>
      </c>
      <c r="D17290" s="23" t="s">
        <v>13207</v>
      </c>
      <c r="E17290" s="19" t="s">
        <v>22</v>
      </c>
      <c r="F17290" s="21" t="s">
        <v>15</v>
      </c>
      <c r="G17290" s="24" t="s">
        <v>16</v>
      </c>
      <c r="H17290" s="24" t="s">
        <v>16</v>
      </c>
    </row>
    <row r="17291" spans="1:8">
      <c r="A17291" s="1">
        <v>8150</v>
      </c>
      <c r="B17291" s="1">
        <v>2024</v>
      </c>
      <c r="C17291" s="19" t="s">
        <v>13223</v>
      </c>
      <c r="D17291" s="23" t="s">
        <v>13207</v>
      </c>
      <c r="E17291" s="23" t="s">
        <v>22</v>
      </c>
      <c r="F17291" s="21" t="s">
        <v>20</v>
      </c>
      <c r="G17291" s="21" t="s">
        <v>20</v>
      </c>
      <c r="H17291" s="22" t="s">
        <v>20</v>
      </c>
    </row>
    <row r="17292" ht="28.5" spans="1:8">
      <c r="A17292" s="1">
        <v>8150</v>
      </c>
      <c r="B17292" s="1">
        <v>2024</v>
      </c>
      <c r="C17292" s="19" t="s">
        <v>13223</v>
      </c>
      <c r="D17292" s="23" t="s">
        <v>13207</v>
      </c>
      <c r="E17292" s="19" t="s">
        <v>25</v>
      </c>
      <c r="F17292" s="21" t="s">
        <v>26</v>
      </c>
      <c r="G17292" s="21" t="s">
        <v>13224</v>
      </c>
      <c r="H17292" s="22" t="s">
        <v>20</v>
      </c>
    </row>
    <row r="17293" ht="54" spans="1:8">
      <c r="A17293" s="1">
        <v>8150</v>
      </c>
      <c r="B17293" s="1">
        <v>2024</v>
      </c>
      <c r="C17293" s="19" t="s">
        <v>13223</v>
      </c>
      <c r="D17293" s="23" t="s">
        <v>13207</v>
      </c>
      <c r="E17293" s="19" t="s">
        <v>25</v>
      </c>
      <c r="F17293" s="21" t="s">
        <v>28</v>
      </c>
      <c r="G17293" s="24" t="s">
        <v>16</v>
      </c>
      <c r="H17293" s="24" t="s">
        <v>16</v>
      </c>
    </row>
    <row r="17294" spans="1:8">
      <c r="A17294" s="1">
        <v>8151</v>
      </c>
      <c r="B17294" s="1">
        <v>2024</v>
      </c>
      <c r="C17294" s="19" t="s">
        <v>13225</v>
      </c>
      <c r="D17294" s="23" t="s">
        <v>13207</v>
      </c>
      <c r="E17294" s="23" t="s">
        <v>22</v>
      </c>
      <c r="F17294" s="21" t="s">
        <v>20</v>
      </c>
      <c r="G17294" s="21" t="s">
        <v>20</v>
      </c>
      <c r="H17294" s="22" t="s">
        <v>20</v>
      </c>
    </row>
    <row r="17295" ht="67.5" spans="1:8">
      <c r="A17295" s="1">
        <v>8151</v>
      </c>
      <c r="B17295" s="1">
        <v>2024</v>
      </c>
      <c r="C17295" s="19" t="s">
        <v>13225</v>
      </c>
      <c r="D17295" s="23" t="s">
        <v>13207</v>
      </c>
      <c r="E17295" s="19" t="s">
        <v>22</v>
      </c>
      <c r="F17295" s="21" t="s">
        <v>15</v>
      </c>
      <c r="G17295" s="24" t="s">
        <v>16</v>
      </c>
      <c r="H17295" s="24" t="s">
        <v>16</v>
      </c>
    </row>
    <row r="17296" spans="1:8">
      <c r="A17296" s="1">
        <v>8152</v>
      </c>
      <c r="B17296" s="1">
        <v>2024</v>
      </c>
      <c r="C17296" s="19" t="s">
        <v>13226</v>
      </c>
      <c r="D17296" s="23" t="s">
        <v>13207</v>
      </c>
      <c r="E17296" s="23" t="s">
        <v>22</v>
      </c>
      <c r="F17296" s="21" t="s">
        <v>20</v>
      </c>
      <c r="G17296" s="21" t="s">
        <v>20</v>
      </c>
      <c r="H17296" s="22" t="s">
        <v>20</v>
      </c>
    </row>
    <row r="17297" ht="67.5" spans="1:8">
      <c r="A17297" s="1">
        <v>8152</v>
      </c>
      <c r="B17297" s="1">
        <v>2024</v>
      </c>
      <c r="C17297" s="19" t="s">
        <v>13226</v>
      </c>
      <c r="D17297" s="23" t="s">
        <v>13207</v>
      </c>
      <c r="E17297" s="19" t="s">
        <v>22</v>
      </c>
      <c r="F17297" s="21" t="s">
        <v>15</v>
      </c>
      <c r="G17297" s="24" t="s">
        <v>16</v>
      </c>
      <c r="H17297" s="24" t="s">
        <v>16</v>
      </c>
    </row>
    <row r="17298" spans="1:8">
      <c r="A17298" s="1">
        <v>8153</v>
      </c>
      <c r="B17298" s="1">
        <v>2024</v>
      </c>
      <c r="C17298" s="19" t="s">
        <v>13227</v>
      </c>
      <c r="D17298" s="23" t="s">
        <v>13207</v>
      </c>
      <c r="E17298" s="23" t="s">
        <v>25</v>
      </c>
      <c r="F17298" s="21" t="s">
        <v>26</v>
      </c>
      <c r="G17298" s="21" t="s">
        <v>26</v>
      </c>
      <c r="H17298" s="22" t="s">
        <v>20</v>
      </c>
    </row>
    <row r="17299" ht="54" spans="1:8">
      <c r="A17299" s="1">
        <v>8153</v>
      </c>
      <c r="B17299" s="1">
        <v>2024</v>
      </c>
      <c r="C17299" s="19" t="s">
        <v>13227</v>
      </c>
      <c r="D17299" s="23" t="s">
        <v>13207</v>
      </c>
      <c r="E17299" s="19" t="s">
        <v>25</v>
      </c>
      <c r="F17299" s="21" t="s">
        <v>28</v>
      </c>
      <c r="G17299" s="21" t="s">
        <v>28</v>
      </c>
      <c r="H17299" s="24" t="s">
        <v>16</v>
      </c>
    </row>
    <row r="17300" spans="1:8">
      <c r="A17300" s="1">
        <v>8154</v>
      </c>
      <c r="B17300" s="1">
        <v>2024</v>
      </c>
      <c r="C17300" s="19" t="s">
        <v>13228</v>
      </c>
      <c r="D17300" s="23" t="s">
        <v>13207</v>
      </c>
      <c r="E17300" s="19" t="s">
        <v>25</v>
      </c>
      <c r="F17300" s="21" t="s">
        <v>26</v>
      </c>
      <c r="G17300" s="21" t="s">
        <v>10857</v>
      </c>
      <c r="H17300" s="22" t="s">
        <v>20</v>
      </c>
    </row>
    <row r="17301" ht="54" spans="1:8">
      <c r="A17301" s="1">
        <v>8154</v>
      </c>
      <c r="B17301" s="1">
        <v>2024</v>
      </c>
      <c r="C17301" s="19" t="s">
        <v>13228</v>
      </c>
      <c r="D17301" s="23" t="s">
        <v>13207</v>
      </c>
      <c r="E17301" s="19" t="s">
        <v>25</v>
      </c>
      <c r="F17301" s="21" t="s">
        <v>28</v>
      </c>
      <c r="G17301" s="24" t="s">
        <v>16</v>
      </c>
      <c r="H17301" s="24" t="s">
        <v>16</v>
      </c>
    </row>
    <row r="17302" spans="1:8">
      <c r="A17302" s="1">
        <v>8155</v>
      </c>
      <c r="B17302" s="1">
        <v>2024</v>
      </c>
      <c r="C17302" s="19" t="s">
        <v>13229</v>
      </c>
      <c r="D17302" s="23" t="s">
        <v>13207</v>
      </c>
      <c r="E17302" s="20" t="s">
        <v>10</v>
      </c>
      <c r="F17302" s="21" t="s">
        <v>13230</v>
      </c>
      <c r="G17302" s="21" t="s">
        <v>13230</v>
      </c>
      <c r="H17302" s="22" t="s">
        <v>20</v>
      </c>
    </row>
    <row r="17303" ht="67.5" spans="1:8">
      <c r="A17303" s="1">
        <v>8155</v>
      </c>
      <c r="B17303" s="1">
        <v>2024</v>
      </c>
      <c r="C17303" s="19" t="s">
        <v>13229</v>
      </c>
      <c r="D17303" s="23" t="s">
        <v>13207</v>
      </c>
      <c r="E17303" s="20" t="s">
        <v>10</v>
      </c>
      <c r="F17303" s="21" t="s">
        <v>15</v>
      </c>
      <c r="G17303" s="24" t="s">
        <v>16</v>
      </c>
      <c r="H17303" s="24" t="s">
        <v>16</v>
      </c>
    </row>
    <row r="17304" ht="28.5" spans="1:8">
      <c r="A17304" s="1">
        <v>8156</v>
      </c>
      <c r="B17304" s="1">
        <v>2024</v>
      </c>
      <c r="C17304" s="19" t="s">
        <v>13231</v>
      </c>
      <c r="D17304" s="23" t="s">
        <v>13207</v>
      </c>
      <c r="E17304" s="19" t="s">
        <v>25</v>
      </c>
      <c r="F17304" s="21" t="s">
        <v>26</v>
      </c>
      <c r="G17304" s="21" t="s">
        <v>13232</v>
      </c>
      <c r="H17304" s="22" t="s">
        <v>20</v>
      </c>
    </row>
    <row r="17305" ht="54" spans="1:8">
      <c r="A17305" s="1">
        <v>8156</v>
      </c>
      <c r="B17305" s="1">
        <v>2024</v>
      </c>
      <c r="C17305" s="19" t="s">
        <v>13231</v>
      </c>
      <c r="D17305" s="23" t="s">
        <v>13207</v>
      </c>
      <c r="E17305" s="19" t="s">
        <v>25</v>
      </c>
      <c r="F17305" s="21" t="s">
        <v>28</v>
      </c>
      <c r="G17305" s="24" t="s">
        <v>16</v>
      </c>
      <c r="H17305" s="24" t="s">
        <v>16</v>
      </c>
    </row>
    <row r="17306" spans="1:8">
      <c r="A17306" s="1">
        <v>8157</v>
      </c>
      <c r="B17306" s="1">
        <v>2024</v>
      </c>
      <c r="C17306" s="19" t="s">
        <v>13233</v>
      </c>
      <c r="D17306" s="23" t="s">
        <v>13207</v>
      </c>
      <c r="E17306" s="19" t="s">
        <v>25</v>
      </c>
      <c r="F17306" s="21" t="s">
        <v>26</v>
      </c>
      <c r="G17306" s="15" t="s">
        <v>13234</v>
      </c>
      <c r="H17306" s="22" t="s">
        <v>20</v>
      </c>
    </row>
    <row r="17307" ht="54" spans="1:8">
      <c r="A17307" s="1">
        <v>8157</v>
      </c>
      <c r="B17307" s="1">
        <v>2024</v>
      </c>
      <c r="C17307" s="19" t="s">
        <v>13233</v>
      </c>
      <c r="D17307" s="23" t="s">
        <v>13207</v>
      </c>
      <c r="E17307" s="19" t="s">
        <v>25</v>
      </c>
      <c r="F17307" s="21" t="s">
        <v>28</v>
      </c>
      <c r="G17307" s="24" t="s">
        <v>16</v>
      </c>
      <c r="H17307" s="24" t="s">
        <v>16</v>
      </c>
    </row>
    <row r="17308" spans="1:8">
      <c r="A17308" s="1">
        <v>8158</v>
      </c>
      <c r="B17308" s="1">
        <v>2024</v>
      </c>
      <c r="C17308" s="19" t="s">
        <v>13235</v>
      </c>
      <c r="D17308" s="23" t="s">
        <v>13207</v>
      </c>
      <c r="E17308" s="23" t="s">
        <v>22</v>
      </c>
      <c r="F17308" s="21" t="s">
        <v>20</v>
      </c>
      <c r="G17308" s="21" t="s">
        <v>20</v>
      </c>
      <c r="H17308" s="22" t="s">
        <v>20</v>
      </c>
    </row>
    <row r="17309" ht="67.5" spans="1:8">
      <c r="A17309" s="1">
        <v>8158</v>
      </c>
      <c r="B17309" s="1">
        <v>2024</v>
      </c>
      <c r="C17309" s="19" t="s">
        <v>13235</v>
      </c>
      <c r="D17309" s="23" t="s">
        <v>13207</v>
      </c>
      <c r="E17309" s="19" t="s">
        <v>22</v>
      </c>
      <c r="F17309" s="21" t="s">
        <v>15</v>
      </c>
      <c r="G17309" s="24" t="s">
        <v>16</v>
      </c>
      <c r="H17309" s="24" t="s">
        <v>16</v>
      </c>
    </row>
    <row r="17310" ht="27" spans="1:8">
      <c r="A17310" s="1">
        <v>8159</v>
      </c>
      <c r="B17310" s="1">
        <v>2024</v>
      </c>
      <c r="C17310" s="19" t="s">
        <v>13236</v>
      </c>
      <c r="D17310" s="23" t="s">
        <v>13207</v>
      </c>
      <c r="E17310" s="23" t="s">
        <v>22</v>
      </c>
      <c r="F17310" s="21" t="s">
        <v>30</v>
      </c>
      <c r="G17310" s="21" t="s">
        <v>30</v>
      </c>
      <c r="H17310" s="22" t="s">
        <v>30</v>
      </c>
    </row>
    <row r="17311" ht="67.5" spans="1:8">
      <c r="A17311" s="1">
        <v>8159</v>
      </c>
      <c r="B17311" s="1">
        <v>2024</v>
      </c>
      <c r="C17311" s="19" t="s">
        <v>13236</v>
      </c>
      <c r="D17311" s="23" t="s">
        <v>13207</v>
      </c>
      <c r="E17311" s="19" t="s">
        <v>22</v>
      </c>
      <c r="F17311" s="21" t="s">
        <v>15</v>
      </c>
      <c r="G17311" s="24" t="s">
        <v>16</v>
      </c>
      <c r="H17311" s="24" t="s">
        <v>16</v>
      </c>
    </row>
    <row r="17312" ht="28.5" spans="1:8">
      <c r="A17312" s="1">
        <v>8160</v>
      </c>
      <c r="B17312" s="1">
        <v>2024</v>
      </c>
      <c r="C17312" s="19" t="s">
        <v>13237</v>
      </c>
      <c r="D17312" s="23" t="s">
        <v>13207</v>
      </c>
      <c r="E17312" s="20" t="s">
        <v>10</v>
      </c>
      <c r="F17312" s="21" t="s">
        <v>13238</v>
      </c>
      <c r="G17312" s="21" t="s">
        <v>13239</v>
      </c>
      <c r="H17312" s="22" t="s">
        <v>13240</v>
      </c>
    </row>
    <row r="17313" ht="67.5" spans="1:8">
      <c r="A17313" s="1">
        <v>8160</v>
      </c>
      <c r="B17313" s="1">
        <v>2024</v>
      </c>
      <c r="C17313" s="19" t="s">
        <v>13237</v>
      </c>
      <c r="D17313" s="23" t="s">
        <v>13207</v>
      </c>
      <c r="E17313" s="20" t="s">
        <v>10</v>
      </c>
      <c r="F17313" s="21" t="s">
        <v>15</v>
      </c>
      <c r="G17313" s="24" t="s">
        <v>16</v>
      </c>
      <c r="H17313" s="24" t="s">
        <v>16</v>
      </c>
    </row>
    <row r="17314" spans="1:8">
      <c r="A17314" s="1">
        <v>8161</v>
      </c>
      <c r="B17314" s="1">
        <v>2024</v>
      </c>
      <c r="C17314" s="19" t="s">
        <v>13241</v>
      </c>
      <c r="D17314" s="23" t="s">
        <v>13207</v>
      </c>
      <c r="E17314" s="23" t="s">
        <v>22</v>
      </c>
      <c r="F17314" s="24" t="s">
        <v>36</v>
      </c>
      <c r="G17314" s="21" t="s">
        <v>20</v>
      </c>
      <c r="H17314" s="22" t="s">
        <v>20</v>
      </c>
    </row>
    <row r="17315" ht="67.5" spans="1:8">
      <c r="A17315" s="1">
        <v>8161</v>
      </c>
      <c r="B17315" s="1">
        <v>2024</v>
      </c>
      <c r="C17315" s="19" t="s">
        <v>13241</v>
      </c>
      <c r="D17315" s="23" t="s">
        <v>13207</v>
      </c>
      <c r="E17315" s="19" t="s">
        <v>22</v>
      </c>
      <c r="F17315" s="21" t="s">
        <v>15</v>
      </c>
      <c r="G17315" s="24" t="s">
        <v>16</v>
      </c>
      <c r="H17315" s="24" t="s">
        <v>16</v>
      </c>
    </row>
    <row r="17316" spans="1:8">
      <c r="A17316" s="1">
        <v>8162</v>
      </c>
      <c r="B17316" s="1">
        <v>2024</v>
      </c>
      <c r="C17316" s="19" t="s">
        <v>13242</v>
      </c>
      <c r="D17316" s="23" t="s">
        <v>13207</v>
      </c>
      <c r="E17316" s="23" t="s">
        <v>22</v>
      </c>
      <c r="F17316" s="21" t="s">
        <v>36</v>
      </c>
      <c r="G17316" s="21" t="s">
        <v>20</v>
      </c>
      <c r="H17316" s="22" t="s">
        <v>20</v>
      </c>
    </row>
    <row r="17317" ht="67.5" spans="1:8">
      <c r="A17317" s="1">
        <v>8162</v>
      </c>
      <c r="B17317" s="1">
        <v>2024</v>
      </c>
      <c r="C17317" s="19" t="s">
        <v>13242</v>
      </c>
      <c r="D17317" s="23" t="s">
        <v>13207</v>
      </c>
      <c r="E17317" s="19" t="s">
        <v>22</v>
      </c>
      <c r="F17317" s="21" t="s">
        <v>15</v>
      </c>
      <c r="G17317" s="24" t="s">
        <v>16</v>
      </c>
      <c r="H17317" s="24" t="s">
        <v>16</v>
      </c>
    </row>
    <row r="17318" spans="1:8">
      <c r="A17318" s="1">
        <v>8163</v>
      </c>
      <c r="B17318" s="1">
        <v>2024</v>
      </c>
      <c r="C17318" s="19" t="s">
        <v>13243</v>
      </c>
      <c r="D17318" s="23" t="s">
        <v>13207</v>
      </c>
      <c r="E17318" s="23" t="s">
        <v>22</v>
      </c>
      <c r="F17318" s="21" t="s">
        <v>36</v>
      </c>
      <c r="G17318" s="21" t="s">
        <v>20</v>
      </c>
      <c r="H17318" s="22" t="s">
        <v>20</v>
      </c>
    </row>
    <row r="17319" ht="67.5" spans="1:8">
      <c r="A17319" s="1">
        <v>8163</v>
      </c>
      <c r="B17319" s="1">
        <v>2024</v>
      </c>
      <c r="C17319" s="19" t="s">
        <v>13243</v>
      </c>
      <c r="D17319" s="23" t="s">
        <v>13207</v>
      </c>
      <c r="E17319" s="19" t="s">
        <v>22</v>
      </c>
      <c r="F17319" s="21" t="s">
        <v>15</v>
      </c>
      <c r="G17319" s="24" t="s">
        <v>16</v>
      </c>
      <c r="H17319" s="24" t="s">
        <v>16</v>
      </c>
    </row>
    <row r="17320" ht="27" spans="1:8">
      <c r="A17320" s="1">
        <v>8164</v>
      </c>
      <c r="B17320" s="1">
        <v>2024</v>
      </c>
      <c r="C17320" s="19" t="s">
        <v>13244</v>
      </c>
      <c r="D17320" s="23" t="s">
        <v>13207</v>
      </c>
      <c r="E17320" s="23" t="s">
        <v>22</v>
      </c>
      <c r="F17320" s="21" t="s">
        <v>30</v>
      </c>
      <c r="G17320" s="21" t="s">
        <v>30</v>
      </c>
      <c r="H17320" s="22" t="s">
        <v>30</v>
      </c>
    </row>
    <row r="17321" ht="67.5" spans="1:8">
      <c r="A17321" s="1">
        <v>8164</v>
      </c>
      <c r="B17321" s="1">
        <v>2024</v>
      </c>
      <c r="C17321" s="19" t="s">
        <v>13244</v>
      </c>
      <c r="D17321" s="23" t="s">
        <v>13207</v>
      </c>
      <c r="E17321" s="19" t="s">
        <v>22</v>
      </c>
      <c r="F17321" s="21" t="s">
        <v>15</v>
      </c>
      <c r="G17321" s="24" t="s">
        <v>16</v>
      </c>
      <c r="H17321" s="24" t="s">
        <v>16</v>
      </c>
    </row>
    <row r="17322" spans="1:8">
      <c r="A17322" s="1">
        <v>8165</v>
      </c>
      <c r="B17322" s="1">
        <v>2024</v>
      </c>
      <c r="C17322" s="19" t="s">
        <v>13245</v>
      </c>
      <c r="D17322" s="23" t="s">
        <v>13207</v>
      </c>
      <c r="E17322" s="23" t="s">
        <v>304</v>
      </c>
      <c r="F17322" s="24" t="s">
        <v>2855</v>
      </c>
      <c r="G17322" s="24" t="s">
        <v>2855</v>
      </c>
      <c r="H17322" s="23" t="s">
        <v>2855</v>
      </c>
    </row>
    <row r="17323" ht="67.5" spans="1:8">
      <c r="A17323" s="1">
        <v>8165</v>
      </c>
      <c r="B17323" s="1">
        <v>2024</v>
      </c>
      <c r="C17323" s="19" t="s">
        <v>13245</v>
      </c>
      <c r="D17323" s="23" t="s">
        <v>13207</v>
      </c>
      <c r="E17323" s="23" t="s">
        <v>304</v>
      </c>
      <c r="F17323" s="21" t="s">
        <v>15</v>
      </c>
      <c r="G17323" s="24" t="s">
        <v>16</v>
      </c>
      <c r="H17323" s="24" t="s">
        <v>16</v>
      </c>
    </row>
    <row r="17324" spans="1:8">
      <c r="A17324" s="1">
        <v>8166</v>
      </c>
      <c r="B17324" s="1">
        <v>2024</v>
      </c>
      <c r="C17324" s="19" t="s">
        <v>13246</v>
      </c>
      <c r="D17324" s="23" t="s">
        <v>13207</v>
      </c>
      <c r="E17324" s="23" t="s">
        <v>304</v>
      </c>
      <c r="F17324" s="24" t="s">
        <v>2855</v>
      </c>
      <c r="G17324" s="24" t="s">
        <v>2855</v>
      </c>
      <c r="H17324" s="23" t="s">
        <v>2855</v>
      </c>
    </row>
    <row r="17325" ht="67.5" spans="1:8">
      <c r="A17325" s="1">
        <v>8166</v>
      </c>
      <c r="B17325" s="1">
        <v>2024</v>
      </c>
      <c r="C17325" s="19" t="s">
        <v>13246</v>
      </c>
      <c r="D17325" s="23" t="s">
        <v>13207</v>
      </c>
      <c r="E17325" s="23" t="s">
        <v>304</v>
      </c>
      <c r="F17325" s="21" t="s">
        <v>15</v>
      </c>
      <c r="G17325" s="24" t="s">
        <v>16</v>
      </c>
      <c r="H17325" s="24" t="s">
        <v>16</v>
      </c>
    </row>
    <row r="17326" spans="1:8">
      <c r="A17326" s="1">
        <v>8167</v>
      </c>
      <c r="B17326" s="1">
        <v>2024</v>
      </c>
      <c r="C17326" s="19" t="s">
        <v>13247</v>
      </c>
      <c r="D17326" s="23" t="s">
        <v>13207</v>
      </c>
      <c r="E17326" s="23" t="s">
        <v>304</v>
      </c>
      <c r="F17326" s="24" t="s">
        <v>2855</v>
      </c>
      <c r="G17326" s="24" t="s">
        <v>2855</v>
      </c>
      <c r="H17326" s="23" t="s">
        <v>2855</v>
      </c>
    </row>
    <row r="17327" ht="67.5" spans="1:8">
      <c r="A17327" s="1">
        <v>8167</v>
      </c>
      <c r="B17327" s="1">
        <v>2024</v>
      </c>
      <c r="C17327" s="19" t="s">
        <v>13247</v>
      </c>
      <c r="D17327" s="23" t="s">
        <v>13207</v>
      </c>
      <c r="E17327" s="23" t="s">
        <v>304</v>
      </c>
      <c r="F17327" s="21" t="s">
        <v>15</v>
      </c>
      <c r="G17327" s="24" t="s">
        <v>16</v>
      </c>
      <c r="H17327" s="24" t="s">
        <v>16</v>
      </c>
    </row>
    <row r="17328" spans="1:8">
      <c r="A17328" s="1">
        <v>8168</v>
      </c>
      <c r="B17328" s="1">
        <v>2024</v>
      </c>
      <c r="C17328" s="19" t="s">
        <v>13248</v>
      </c>
      <c r="D17328" s="23" t="s">
        <v>13207</v>
      </c>
      <c r="E17328" s="23" t="s">
        <v>304</v>
      </c>
      <c r="F17328" s="24" t="s">
        <v>2855</v>
      </c>
      <c r="G17328" s="24" t="s">
        <v>2855</v>
      </c>
      <c r="H17328" s="23" t="s">
        <v>2855</v>
      </c>
    </row>
    <row r="17329" ht="67.5" spans="1:8">
      <c r="A17329" s="1">
        <v>8168</v>
      </c>
      <c r="B17329" s="1">
        <v>2024</v>
      </c>
      <c r="C17329" s="19" t="s">
        <v>13248</v>
      </c>
      <c r="D17329" s="23" t="s">
        <v>13207</v>
      </c>
      <c r="E17329" s="23" t="s">
        <v>304</v>
      </c>
      <c r="F17329" s="21" t="s">
        <v>15</v>
      </c>
      <c r="G17329" s="24" t="s">
        <v>16</v>
      </c>
      <c r="H17329" s="24" t="s">
        <v>16</v>
      </c>
    </row>
    <row r="17330" spans="1:8">
      <c r="A17330" s="1">
        <v>8169</v>
      </c>
      <c r="B17330" s="1">
        <v>2024</v>
      </c>
      <c r="C17330" s="23" t="s">
        <v>13249</v>
      </c>
      <c r="D17330" s="23" t="s">
        <v>926</v>
      </c>
      <c r="E17330" s="23" t="s">
        <v>22</v>
      </c>
      <c r="F17330" s="21" t="s">
        <v>36</v>
      </c>
      <c r="G17330" s="24" t="s">
        <v>87</v>
      </c>
      <c r="H17330" s="23" t="s">
        <v>87</v>
      </c>
    </row>
    <row r="17331" ht="67.5" spans="1:8">
      <c r="A17331" s="1">
        <v>8169</v>
      </c>
      <c r="B17331" s="1">
        <v>2024</v>
      </c>
      <c r="C17331" s="23" t="s">
        <v>13249</v>
      </c>
      <c r="D17331" s="23" t="s">
        <v>926</v>
      </c>
      <c r="E17331" s="23" t="s">
        <v>22</v>
      </c>
      <c r="F17331" s="21" t="s">
        <v>15</v>
      </c>
      <c r="G17331" s="24" t="s">
        <v>16</v>
      </c>
      <c r="H17331" s="24" t="s">
        <v>16</v>
      </c>
    </row>
    <row r="17332" spans="1:8">
      <c r="A17332" s="1">
        <v>8170</v>
      </c>
      <c r="B17332" s="1">
        <v>2024</v>
      </c>
      <c r="C17332" s="23" t="s">
        <v>13250</v>
      </c>
      <c r="D17332" s="23" t="s">
        <v>926</v>
      </c>
      <c r="E17332" s="23" t="s">
        <v>22</v>
      </c>
      <c r="F17332" s="21" t="s">
        <v>23</v>
      </c>
      <c r="G17332" s="21" t="s">
        <v>13251</v>
      </c>
      <c r="H17332" s="23" t="s">
        <v>20</v>
      </c>
    </row>
    <row r="17333" ht="67.5" spans="1:8">
      <c r="A17333" s="1">
        <v>8170</v>
      </c>
      <c r="B17333" s="1">
        <v>2024</v>
      </c>
      <c r="C17333" s="23" t="s">
        <v>13250</v>
      </c>
      <c r="D17333" s="23" t="s">
        <v>926</v>
      </c>
      <c r="E17333" s="23" t="s">
        <v>22</v>
      </c>
      <c r="F17333" s="21" t="s">
        <v>15</v>
      </c>
      <c r="G17333" s="24" t="s">
        <v>16</v>
      </c>
      <c r="H17333" s="24" t="s">
        <v>16</v>
      </c>
    </row>
    <row r="17334" ht="27" spans="1:8">
      <c r="A17334" s="1">
        <v>8171</v>
      </c>
      <c r="B17334" s="1">
        <v>2024</v>
      </c>
      <c r="C17334" s="23" t="s">
        <v>13252</v>
      </c>
      <c r="D17334" s="23" t="s">
        <v>926</v>
      </c>
      <c r="E17334" s="23" t="s">
        <v>2455</v>
      </c>
      <c r="F17334" s="21" t="s">
        <v>30</v>
      </c>
      <c r="G17334" s="21" t="s">
        <v>30</v>
      </c>
      <c r="H17334" s="22" t="s">
        <v>30</v>
      </c>
    </row>
    <row r="17335" ht="67.5" spans="1:8">
      <c r="A17335" s="1">
        <v>8171</v>
      </c>
      <c r="B17335" s="1">
        <v>2024</v>
      </c>
      <c r="C17335" s="23" t="s">
        <v>13252</v>
      </c>
      <c r="D17335" s="23" t="s">
        <v>926</v>
      </c>
      <c r="E17335" s="23" t="s">
        <v>2455</v>
      </c>
      <c r="F17335" s="21" t="s">
        <v>15</v>
      </c>
      <c r="G17335" s="24" t="s">
        <v>16</v>
      </c>
      <c r="H17335" s="24" t="s">
        <v>16</v>
      </c>
    </row>
    <row r="17336" ht="27" spans="1:8">
      <c r="A17336" s="1">
        <v>8172</v>
      </c>
      <c r="B17336" s="1">
        <v>2024</v>
      </c>
      <c r="C17336" s="23" t="s">
        <v>13253</v>
      </c>
      <c r="D17336" s="23" t="s">
        <v>926</v>
      </c>
      <c r="E17336" s="23" t="s">
        <v>22</v>
      </c>
      <c r="F17336" s="21" t="s">
        <v>30</v>
      </c>
      <c r="G17336" s="21" t="s">
        <v>30</v>
      </c>
      <c r="H17336" s="22" t="s">
        <v>30</v>
      </c>
    </row>
    <row r="17337" ht="67.5" spans="1:8">
      <c r="A17337" s="1">
        <v>8172</v>
      </c>
      <c r="B17337" s="1">
        <v>2024</v>
      </c>
      <c r="C17337" s="23" t="s">
        <v>13253</v>
      </c>
      <c r="D17337" s="23" t="s">
        <v>926</v>
      </c>
      <c r="E17337" s="23" t="s">
        <v>22</v>
      </c>
      <c r="F17337" s="21" t="s">
        <v>15</v>
      </c>
      <c r="G17337" s="24" t="s">
        <v>16</v>
      </c>
      <c r="H17337" s="24" t="s">
        <v>16</v>
      </c>
    </row>
    <row r="17338" ht="27" spans="1:8">
      <c r="A17338" s="1">
        <v>8173</v>
      </c>
      <c r="B17338" s="1">
        <v>2024</v>
      </c>
      <c r="C17338" s="23" t="s">
        <v>13254</v>
      </c>
      <c r="D17338" s="23" t="s">
        <v>926</v>
      </c>
      <c r="E17338" s="23" t="s">
        <v>22</v>
      </c>
      <c r="F17338" s="21" t="s">
        <v>1790</v>
      </c>
      <c r="G17338" s="21" t="s">
        <v>1790</v>
      </c>
      <c r="H17338" s="21" t="s">
        <v>1790</v>
      </c>
    </row>
    <row r="17339" ht="67.5" spans="1:8">
      <c r="A17339" s="1">
        <v>8173</v>
      </c>
      <c r="B17339" s="1">
        <v>2024</v>
      </c>
      <c r="C17339" s="23" t="s">
        <v>13254</v>
      </c>
      <c r="D17339" s="23" t="s">
        <v>926</v>
      </c>
      <c r="E17339" s="23" t="s">
        <v>22</v>
      </c>
      <c r="F17339" s="21" t="s">
        <v>15</v>
      </c>
      <c r="G17339" s="24" t="s">
        <v>16</v>
      </c>
      <c r="H17339" s="24" t="s">
        <v>16</v>
      </c>
    </row>
    <row r="17340" ht="27" spans="1:8">
      <c r="A17340" s="1">
        <v>8174</v>
      </c>
      <c r="B17340" s="1">
        <v>2024</v>
      </c>
      <c r="C17340" s="23" t="s">
        <v>13255</v>
      </c>
      <c r="D17340" s="23" t="s">
        <v>926</v>
      </c>
      <c r="E17340" s="23" t="s">
        <v>22</v>
      </c>
      <c r="F17340" s="21" t="s">
        <v>1790</v>
      </c>
      <c r="G17340" s="21" t="s">
        <v>1790</v>
      </c>
      <c r="H17340" s="21" t="s">
        <v>1790</v>
      </c>
    </row>
    <row r="17341" ht="67.5" spans="1:8">
      <c r="A17341" s="1">
        <v>8174</v>
      </c>
      <c r="B17341" s="1">
        <v>2024</v>
      </c>
      <c r="C17341" s="23" t="s">
        <v>13255</v>
      </c>
      <c r="D17341" s="23" t="s">
        <v>926</v>
      </c>
      <c r="E17341" s="23" t="s">
        <v>22</v>
      </c>
      <c r="F17341" s="21" t="s">
        <v>15</v>
      </c>
      <c r="G17341" s="24" t="s">
        <v>16</v>
      </c>
      <c r="H17341" s="24" t="s">
        <v>16</v>
      </c>
    </row>
    <row r="17342" ht="27" spans="1:8">
      <c r="A17342" s="1">
        <v>8175</v>
      </c>
      <c r="B17342" s="1">
        <v>2024</v>
      </c>
      <c r="C17342" s="23" t="s">
        <v>13256</v>
      </c>
      <c r="D17342" s="23" t="s">
        <v>926</v>
      </c>
      <c r="E17342" s="23" t="s">
        <v>22</v>
      </c>
      <c r="F17342" s="21" t="s">
        <v>1790</v>
      </c>
      <c r="G17342" s="21" t="s">
        <v>1790</v>
      </c>
      <c r="H17342" s="21" t="s">
        <v>1790</v>
      </c>
    </row>
    <row r="17343" ht="67.5" spans="1:8">
      <c r="A17343" s="1">
        <v>8175</v>
      </c>
      <c r="B17343" s="1">
        <v>2024</v>
      </c>
      <c r="C17343" s="23" t="s">
        <v>13256</v>
      </c>
      <c r="D17343" s="23" t="s">
        <v>926</v>
      </c>
      <c r="E17343" s="23" t="s">
        <v>22</v>
      </c>
      <c r="F17343" s="21" t="s">
        <v>15</v>
      </c>
      <c r="G17343" s="24" t="s">
        <v>16</v>
      </c>
      <c r="H17343" s="24" t="s">
        <v>16</v>
      </c>
    </row>
    <row r="17344" ht="27" spans="1:8">
      <c r="A17344" s="1">
        <v>8176</v>
      </c>
      <c r="B17344" s="1">
        <v>2024</v>
      </c>
      <c r="C17344" s="23" t="s">
        <v>13257</v>
      </c>
      <c r="D17344" s="23" t="s">
        <v>926</v>
      </c>
      <c r="E17344" s="23" t="s">
        <v>22</v>
      </c>
      <c r="F17344" s="21" t="s">
        <v>1790</v>
      </c>
      <c r="G17344" s="21" t="s">
        <v>1790</v>
      </c>
      <c r="H17344" s="21" t="s">
        <v>1790</v>
      </c>
    </row>
    <row r="17345" ht="67.5" spans="1:8">
      <c r="A17345" s="1">
        <v>8176</v>
      </c>
      <c r="B17345" s="1">
        <v>2024</v>
      </c>
      <c r="C17345" s="23" t="s">
        <v>13257</v>
      </c>
      <c r="D17345" s="23" t="s">
        <v>926</v>
      </c>
      <c r="E17345" s="23" t="s">
        <v>22</v>
      </c>
      <c r="F17345" s="21" t="s">
        <v>15</v>
      </c>
      <c r="G17345" s="24" t="s">
        <v>16</v>
      </c>
      <c r="H17345" s="24" t="s">
        <v>16</v>
      </c>
    </row>
    <row r="17346" ht="27" spans="1:8">
      <c r="A17346" s="1">
        <v>8177</v>
      </c>
      <c r="B17346" s="1">
        <v>2024</v>
      </c>
      <c r="C17346" s="23" t="s">
        <v>13258</v>
      </c>
      <c r="D17346" s="23" t="s">
        <v>926</v>
      </c>
      <c r="E17346" s="23" t="s">
        <v>22</v>
      </c>
      <c r="F17346" s="21" t="s">
        <v>1790</v>
      </c>
      <c r="G17346" s="21" t="s">
        <v>1790</v>
      </c>
      <c r="H17346" s="21" t="s">
        <v>1790</v>
      </c>
    </row>
    <row r="17347" ht="67.5" spans="1:8">
      <c r="A17347" s="1">
        <v>8177</v>
      </c>
      <c r="B17347" s="1">
        <v>2024</v>
      </c>
      <c r="C17347" s="23" t="s">
        <v>13258</v>
      </c>
      <c r="D17347" s="23" t="s">
        <v>926</v>
      </c>
      <c r="E17347" s="23" t="s">
        <v>22</v>
      </c>
      <c r="F17347" s="21" t="s">
        <v>15</v>
      </c>
      <c r="G17347" s="24" t="s">
        <v>16</v>
      </c>
      <c r="H17347" s="24" t="s">
        <v>16</v>
      </c>
    </row>
    <row r="17348" ht="27" spans="1:8">
      <c r="A17348" s="1">
        <v>8178</v>
      </c>
      <c r="B17348" s="1">
        <v>2024</v>
      </c>
      <c r="C17348" s="23" t="s">
        <v>13259</v>
      </c>
      <c r="D17348" s="23" t="s">
        <v>926</v>
      </c>
      <c r="E17348" s="23" t="s">
        <v>22</v>
      </c>
      <c r="F17348" s="21" t="s">
        <v>1790</v>
      </c>
      <c r="G17348" s="21" t="s">
        <v>1790</v>
      </c>
      <c r="H17348" s="21" t="s">
        <v>1790</v>
      </c>
    </row>
    <row r="17349" ht="67.5" spans="1:8">
      <c r="A17349" s="1">
        <v>8178</v>
      </c>
      <c r="B17349" s="1">
        <v>2024</v>
      </c>
      <c r="C17349" s="23" t="s">
        <v>13259</v>
      </c>
      <c r="D17349" s="23" t="s">
        <v>926</v>
      </c>
      <c r="E17349" s="23" t="s">
        <v>22</v>
      </c>
      <c r="F17349" s="21" t="s">
        <v>15</v>
      </c>
      <c r="G17349" s="24" t="s">
        <v>16</v>
      </c>
      <c r="H17349" s="24" t="s">
        <v>16</v>
      </c>
    </row>
    <row r="17350" ht="27" spans="1:8">
      <c r="A17350" s="1">
        <v>8179</v>
      </c>
      <c r="B17350" s="1">
        <v>2024</v>
      </c>
      <c r="C17350" s="23" t="s">
        <v>13260</v>
      </c>
      <c r="D17350" s="23" t="s">
        <v>926</v>
      </c>
      <c r="E17350" s="23" t="s">
        <v>2455</v>
      </c>
      <c r="F17350" s="21" t="s">
        <v>30</v>
      </c>
      <c r="G17350" s="21" t="s">
        <v>30</v>
      </c>
      <c r="H17350" s="21" t="s">
        <v>30</v>
      </c>
    </row>
    <row r="17351" ht="67.5" spans="1:8">
      <c r="A17351" s="1">
        <v>8179</v>
      </c>
      <c r="B17351" s="1">
        <v>2024</v>
      </c>
      <c r="C17351" s="23" t="s">
        <v>13260</v>
      </c>
      <c r="D17351" s="23" t="s">
        <v>926</v>
      </c>
      <c r="E17351" s="23" t="s">
        <v>2455</v>
      </c>
      <c r="F17351" s="21" t="s">
        <v>15</v>
      </c>
      <c r="G17351" s="24" t="s">
        <v>16</v>
      </c>
      <c r="H17351" s="24" t="s">
        <v>16</v>
      </c>
    </row>
    <row r="17352" spans="1:8">
      <c r="A17352" s="1">
        <v>8180</v>
      </c>
      <c r="B17352" s="1">
        <v>2024</v>
      </c>
      <c r="C17352" s="23" t="s">
        <v>13261</v>
      </c>
      <c r="D17352" s="23" t="s">
        <v>926</v>
      </c>
      <c r="E17352" s="23" t="s">
        <v>2455</v>
      </c>
      <c r="F17352" s="21" t="s">
        <v>20</v>
      </c>
      <c r="G17352" s="21" t="s">
        <v>20</v>
      </c>
      <c r="H17352" s="22" t="s">
        <v>20</v>
      </c>
    </row>
    <row r="17353" ht="67.5" spans="1:8">
      <c r="A17353" s="1">
        <v>8180</v>
      </c>
      <c r="B17353" s="1">
        <v>2024</v>
      </c>
      <c r="C17353" s="23" t="s">
        <v>13261</v>
      </c>
      <c r="D17353" s="23" t="s">
        <v>926</v>
      </c>
      <c r="E17353" s="23" t="s">
        <v>2455</v>
      </c>
      <c r="F17353" s="21" t="s">
        <v>15</v>
      </c>
      <c r="G17353" s="24" t="s">
        <v>16</v>
      </c>
      <c r="H17353" s="24" t="s">
        <v>16</v>
      </c>
    </row>
    <row r="17354" ht="27" spans="1:8">
      <c r="A17354" s="1">
        <v>8181</v>
      </c>
      <c r="B17354" s="1">
        <v>2024</v>
      </c>
      <c r="C17354" s="23" t="s">
        <v>13262</v>
      </c>
      <c r="D17354" s="23" t="s">
        <v>12982</v>
      </c>
      <c r="E17354" s="23" t="s">
        <v>2455</v>
      </c>
      <c r="F17354" s="21" t="s">
        <v>30</v>
      </c>
      <c r="G17354" s="21" t="s">
        <v>30</v>
      </c>
      <c r="H17354" s="22" t="s">
        <v>30</v>
      </c>
    </row>
    <row r="17355" ht="67.5" spans="1:8">
      <c r="A17355" s="1">
        <v>8181</v>
      </c>
      <c r="B17355" s="1">
        <v>2024</v>
      </c>
      <c r="C17355" s="23" t="s">
        <v>13262</v>
      </c>
      <c r="D17355" s="23" t="s">
        <v>12982</v>
      </c>
      <c r="E17355" s="23" t="s">
        <v>2455</v>
      </c>
      <c r="F17355" s="21" t="s">
        <v>15</v>
      </c>
      <c r="G17355" s="24" t="s">
        <v>16</v>
      </c>
      <c r="H17355" s="24" t="s">
        <v>16</v>
      </c>
    </row>
    <row r="17356" ht="42" spans="1:8">
      <c r="A17356" s="1">
        <v>8182</v>
      </c>
      <c r="B17356" s="1">
        <v>2024</v>
      </c>
      <c r="C17356" s="26" t="s">
        <v>13263</v>
      </c>
      <c r="D17356" s="23" t="s">
        <v>12982</v>
      </c>
      <c r="E17356" s="28" t="s">
        <v>52</v>
      </c>
      <c r="F17356" s="27" t="s">
        <v>13264</v>
      </c>
      <c r="G17356" s="21" t="s">
        <v>20</v>
      </c>
      <c r="H17356" s="22" t="s">
        <v>20</v>
      </c>
    </row>
    <row r="17357" ht="67.5" spans="1:8">
      <c r="A17357" s="1">
        <v>8182</v>
      </c>
      <c r="B17357" s="1">
        <v>2024</v>
      </c>
      <c r="C17357" s="26" t="s">
        <v>13263</v>
      </c>
      <c r="D17357" s="23" t="s">
        <v>12982</v>
      </c>
      <c r="E17357" s="28" t="s">
        <v>52</v>
      </c>
      <c r="F17357" s="21" t="s">
        <v>15</v>
      </c>
      <c r="G17357" s="24" t="s">
        <v>16</v>
      </c>
      <c r="H17357" s="24" t="s">
        <v>16</v>
      </c>
    </row>
    <row r="17358" spans="1:8">
      <c r="A17358" s="1">
        <v>8183</v>
      </c>
      <c r="B17358" s="1">
        <v>2024</v>
      </c>
      <c r="C17358" s="23" t="s">
        <v>13265</v>
      </c>
      <c r="D17358" s="23" t="s">
        <v>12982</v>
      </c>
      <c r="E17358" s="23" t="s">
        <v>2455</v>
      </c>
      <c r="F17358" s="21" t="s">
        <v>20</v>
      </c>
      <c r="G17358" s="21" t="s">
        <v>20</v>
      </c>
      <c r="H17358" s="22" t="s">
        <v>20</v>
      </c>
    </row>
    <row r="17359" ht="67.5" spans="1:8">
      <c r="A17359" s="1">
        <v>8183</v>
      </c>
      <c r="B17359" s="1">
        <v>2024</v>
      </c>
      <c r="C17359" s="23" t="s">
        <v>13265</v>
      </c>
      <c r="D17359" s="23" t="s">
        <v>12982</v>
      </c>
      <c r="E17359" s="23" t="s">
        <v>2455</v>
      </c>
      <c r="F17359" s="21" t="s">
        <v>15</v>
      </c>
      <c r="G17359" s="24" t="s">
        <v>16</v>
      </c>
      <c r="H17359" s="24" t="s">
        <v>16</v>
      </c>
    </row>
    <row r="17360" ht="27" spans="1:8">
      <c r="A17360" s="1">
        <v>8184</v>
      </c>
      <c r="B17360" s="1">
        <v>2024</v>
      </c>
      <c r="C17360" s="52" t="s">
        <v>13266</v>
      </c>
      <c r="D17360" s="52" t="s">
        <v>12982</v>
      </c>
      <c r="E17360" s="23" t="s">
        <v>22</v>
      </c>
      <c r="F17360" s="21" t="s">
        <v>30</v>
      </c>
      <c r="G17360" s="21" t="s">
        <v>30</v>
      </c>
      <c r="H17360" s="22" t="s">
        <v>30</v>
      </c>
    </row>
    <row r="17361" ht="67.5" spans="1:8">
      <c r="A17361" s="1">
        <v>8184</v>
      </c>
      <c r="B17361" s="1">
        <v>2024</v>
      </c>
      <c r="C17361" s="52" t="s">
        <v>13266</v>
      </c>
      <c r="D17361" s="52" t="s">
        <v>12982</v>
      </c>
      <c r="E17361" s="23" t="s">
        <v>22</v>
      </c>
      <c r="F17361" s="21" t="s">
        <v>15</v>
      </c>
      <c r="G17361" s="24" t="s">
        <v>16</v>
      </c>
      <c r="H17361" s="24" t="s">
        <v>16</v>
      </c>
    </row>
    <row r="17362" spans="1:8">
      <c r="A17362" s="1">
        <v>8185</v>
      </c>
      <c r="B17362" s="1">
        <v>2024</v>
      </c>
      <c r="C17362" s="23" t="s">
        <v>13267</v>
      </c>
      <c r="D17362" s="23" t="s">
        <v>12982</v>
      </c>
      <c r="E17362" s="23" t="s">
        <v>22</v>
      </c>
      <c r="F17362" s="21" t="s">
        <v>20</v>
      </c>
      <c r="G17362" s="21" t="s">
        <v>20</v>
      </c>
      <c r="H17362" s="22" t="s">
        <v>20</v>
      </c>
    </row>
    <row r="17363" ht="67.5" spans="1:8">
      <c r="A17363" s="1">
        <v>8185</v>
      </c>
      <c r="B17363" s="1">
        <v>2024</v>
      </c>
      <c r="C17363" s="23" t="s">
        <v>13267</v>
      </c>
      <c r="D17363" s="23" t="s">
        <v>12982</v>
      </c>
      <c r="E17363" s="23" t="s">
        <v>22</v>
      </c>
      <c r="F17363" s="21" t="s">
        <v>15</v>
      </c>
      <c r="G17363" s="24" t="s">
        <v>16</v>
      </c>
      <c r="H17363" s="24" t="s">
        <v>16</v>
      </c>
    </row>
    <row r="17364" ht="27" spans="1:8">
      <c r="A17364" s="1">
        <v>8186</v>
      </c>
      <c r="B17364" s="1">
        <v>2024</v>
      </c>
      <c r="C17364" s="23" t="s">
        <v>13268</v>
      </c>
      <c r="D17364" s="23" t="s">
        <v>12982</v>
      </c>
      <c r="E17364" s="23" t="s">
        <v>22</v>
      </c>
      <c r="F17364" s="21" t="s">
        <v>30</v>
      </c>
      <c r="G17364" s="21" t="s">
        <v>30</v>
      </c>
      <c r="H17364" s="22" t="s">
        <v>30</v>
      </c>
    </row>
    <row r="17365" ht="67.5" spans="1:8">
      <c r="A17365" s="1">
        <v>8186</v>
      </c>
      <c r="B17365" s="1">
        <v>2024</v>
      </c>
      <c r="C17365" s="23" t="s">
        <v>13268</v>
      </c>
      <c r="D17365" s="23" t="s">
        <v>12982</v>
      </c>
      <c r="E17365" s="23" t="s">
        <v>22</v>
      </c>
      <c r="F17365" s="21" t="s">
        <v>15</v>
      </c>
      <c r="G17365" s="24" t="s">
        <v>16</v>
      </c>
      <c r="H17365" s="24" t="s">
        <v>16</v>
      </c>
    </row>
    <row r="17366" ht="27" spans="1:8">
      <c r="A17366" s="1">
        <v>8187</v>
      </c>
      <c r="B17366" s="1">
        <v>2024</v>
      </c>
      <c r="C17366" s="23" t="s">
        <v>13269</v>
      </c>
      <c r="D17366" s="23" t="s">
        <v>12982</v>
      </c>
      <c r="E17366" s="23" t="s">
        <v>22</v>
      </c>
      <c r="F17366" s="21" t="s">
        <v>30</v>
      </c>
      <c r="G17366" s="21" t="s">
        <v>30</v>
      </c>
      <c r="H17366" s="22" t="s">
        <v>30</v>
      </c>
    </row>
    <row r="17367" ht="67.5" spans="1:8">
      <c r="A17367" s="1">
        <v>8187</v>
      </c>
      <c r="B17367" s="1">
        <v>2024</v>
      </c>
      <c r="C17367" s="23" t="s">
        <v>13269</v>
      </c>
      <c r="D17367" s="23" t="s">
        <v>12982</v>
      </c>
      <c r="E17367" s="23" t="s">
        <v>22</v>
      </c>
      <c r="F17367" s="21" t="s">
        <v>15</v>
      </c>
      <c r="G17367" s="24" t="s">
        <v>16</v>
      </c>
      <c r="H17367" s="24" t="s">
        <v>16</v>
      </c>
    </row>
    <row r="17368" ht="27" spans="1:8">
      <c r="A17368" s="1">
        <v>8188</v>
      </c>
      <c r="B17368" s="1">
        <v>2024</v>
      </c>
      <c r="C17368" s="23" t="s">
        <v>13270</v>
      </c>
      <c r="D17368" s="23" t="s">
        <v>12982</v>
      </c>
      <c r="E17368" s="23" t="s">
        <v>22</v>
      </c>
      <c r="F17368" s="21" t="s">
        <v>30</v>
      </c>
      <c r="G17368" s="21" t="s">
        <v>30</v>
      </c>
      <c r="H17368" s="22" t="s">
        <v>30</v>
      </c>
    </row>
    <row r="17369" ht="67.5" spans="1:8">
      <c r="A17369" s="1">
        <v>8188</v>
      </c>
      <c r="B17369" s="1">
        <v>2024</v>
      </c>
      <c r="C17369" s="23" t="s">
        <v>13270</v>
      </c>
      <c r="D17369" s="23" t="s">
        <v>12982</v>
      </c>
      <c r="E17369" s="23" t="s">
        <v>22</v>
      </c>
      <c r="F17369" s="21" t="s">
        <v>15</v>
      </c>
      <c r="G17369" s="24" t="s">
        <v>16</v>
      </c>
      <c r="H17369" s="24" t="s">
        <v>16</v>
      </c>
    </row>
    <row r="17370" ht="27" spans="1:8">
      <c r="A17370" s="1">
        <v>8189</v>
      </c>
      <c r="B17370" s="1">
        <v>2024</v>
      </c>
      <c r="C17370" s="23" t="s">
        <v>13271</v>
      </c>
      <c r="D17370" s="23" t="s">
        <v>12982</v>
      </c>
      <c r="E17370" s="23" t="s">
        <v>22</v>
      </c>
      <c r="F17370" s="21" t="s">
        <v>30</v>
      </c>
      <c r="G17370" s="21" t="s">
        <v>30</v>
      </c>
      <c r="H17370" s="22" t="s">
        <v>30</v>
      </c>
    </row>
    <row r="17371" ht="67.5" spans="1:8">
      <c r="A17371" s="1">
        <v>8189</v>
      </c>
      <c r="B17371" s="1">
        <v>2024</v>
      </c>
      <c r="C17371" s="23" t="s">
        <v>13271</v>
      </c>
      <c r="D17371" s="23" t="s">
        <v>12982</v>
      </c>
      <c r="E17371" s="23" t="s">
        <v>22</v>
      </c>
      <c r="F17371" s="21" t="s">
        <v>15</v>
      </c>
      <c r="G17371" s="24" t="s">
        <v>16</v>
      </c>
      <c r="H17371" s="24" t="s">
        <v>16</v>
      </c>
    </row>
    <row r="17372" ht="27" spans="1:8">
      <c r="A17372" s="1">
        <v>8190</v>
      </c>
      <c r="B17372" s="1">
        <v>2024</v>
      </c>
      <c r="C17372" s="23" t="s">
        <v>13272</v>
      </c>
      <c r="D17372" s="23" t="s">
        <v>12982</v>
      </c>
      <c r="E17372" s="23" t="s">
        <v>22</v>
      </c>
      <c r="F17372" s="21" t="s">
        <v>30</v>
      </c>
      <c r="G17372" s="21" t="s">
        <v>30</v>
      </c>
      <c r="H17372" s="22" t="s">
        <v>30</v>
      </c>
    </row>
    <row r="17373" ht="67.5" spans="1:8">
      <c r="A17373" s="1">
        <v>8190</v>
      </c>
      <c r="B17373" s="1">
        <v>2024</v>
      </c>
      <c r="C17373" s="23" t="s">
        <v>13272</v>
      </c>
      <c r="D17373" s="23" t="s">
        <v>12982</v>
      </c>
      <c r="E17373" s="23" t="s">
        <v>22</v>
      </c>
      <c r="F17373" s="21" t="s">
        <v>15</v>
      </c>
      <c r="G17373" s="24" t="s">
        <v>16</v>
      </c>
      <c r="H17373" s="24" t="s">
        <v>16</v>
      </c>
    </row>
    <row r="17374" ht="27" spans="1:8">
      <c r="A17374" s="1">
        <v>8191</v>
      </c>
      <c r="B17374" s="1">
        <v>2024</v>
      </c>
      <c r="C17374" s="23" t="s">
        <v>13273</v>
      </c>
      <c r="D17374" s="23" t="s">
        <v>12982</v>
      </c>
      <c r="E17374" s="23" t="s">
        <v>22</v>
      </c>
      <c r="F17374" s="21" t="s">
        <v>30</v>
      </c>
      <c r="G17374" s="21" t="s">
        <v>30</v>
      </c>
      <c r="H17374" s="22" t="s">
        <v>30</v>
      </c>
    </row>
    <row r="17375" ht="67.5" spans="1:8">
      <c r="A17375" s="1">
        <v>8191</v>
      </c>
      <c r="B17375" s="1">
        <v>2024</v>
      </c>
      <c r="C17375" s="23" t="s">
        <v>13273</v>
      </c>
      <c r="D17375" s="23" t="s">
        <v>12982</v>
      </c>
      <c r="E17375" s="23" t="s">
        <v>22</v>
      </c>
      <c r="F17375" s="21" t="s">
        <v>15</v>
      </c>
      <c r="G17375" s="24" t="s">
        <v>16</v>
      </c>
      <c r="H17375" s="24" t="s">
        <v>16</v>
      </c>
    </row>
    <row r="17376" ht="27" spans="1:8">
      <c r="A17376" s="1">
        <v>8192</v>
      </c>
      <c r="B17376" s="1">
        <v>2024</v>
      </c>
      <c r="C17376" s="23" t="s">
        <v>13274</v>
      </c>
      <c r="D17376" s="23" t="s">
        <v>12982</v>
      </c>
      <c r="E17376" s="23" t="s">
        <v>22</v>
      </c>
      <c r="F17376" s="21" t="s">
        <v>30</v>
      </c>
      <c r="G17376" s="21" t="s">
        <v>30</v>
      </c>
      <c r="H17376" s="22" t="s">
        <v>30</v>
      </c>
    </row>
    <row r="17377" ht="67.5" spans="1:8">
      <c r="A17377" s="1">
        <v>8192</v>
      </c>
      <c r="B17377" s="1">
        <v>2024</v>
      </c>
      <c r="C17377" s="23" t="s">
        <v>13274</v>
      </c>
      <c r="D17377" s="23" t="s">
        <v>12982</v>
      </c>
      <c r="E17377" s="23" t="s">
        <v>22</v>
      </c>
      <c r="F17377" s="21" t="s">
        <v>15</v>
      </c>
      <c r="G17377" s="24" t="s">
        <v>16</v>
      </c>
      <c r="H17377" s="24" t="s">
        <v>16</v>
      </c>
    </row>
    <row r="17378" ht="27" spans="1:8">
      <c r="A17378" s="1">
        <v>8193</v>
      </c>
      <c r="B17378" s="1">
        <v>2024</v>
      </c>
      <c r="C17378" s="23" t="s">
        <v>13275</v>
      </c>
      <c r="D17378" s="23" t="s">
        <v>12982</v>
      </c>
      <c r="E17378" s="23" t="s">
        <v>22</v>
      </c>
      <c r="F17378" s="21" t="s">
        <v>30</v>
      </c>
      <c r="G17378" s="21" t="s">
        <v>30</v>
      </c>
      <c r="H17378" s="22" t="s">
        <v>30</v>
      </c>
    </row>
    <row r="17379" ht="67.5" spans="1:8">
      <c r="A17379" s="1">
        <v>8193</v>
      </c>
      <c r="B17379" s="1">
        <v>2024</v>
      </c>
      <c r="C17379" s="23" t="s">
        <v>13275</v>
      </c>
      <c r="D17379" s="23" t="s">
        <v>12982</v>
      </c>
      <c r="E17379" s="23" t="s">
        <v>22</v>
      </c>
      <c r="F17379" s="21" t="s">
        <v>15</v>
      </c>
      <c r="G17379" s="24" t="s">
        <v>16</v>
      </c>
      <c r="H17379" s="24" t="s">
        <v>16</v>
      </c>
    </row>
    <row r="17380" ht="27" spans="1:8">
      <c r="A17380" s="1">
        <v>8194</v>
      </c>
      <c r="B17380" s="1">
        <v>2024</v>
      </c>
      <c r="C17380" s="23" t="s">
        <v>13276</v>
      </c>
      <c r="D17380" s="23" t="s">
        <v>12982</v>
      </c>
      <c r="E17380" s="23" t="s">
        <v>22</v>
      </c>
      <c r="F17380" s="21" t="s">
        <v>30</v>
      </c>
      <c r="G17380" s="21" t="s">
        <v>30</v>
      </c>
      <c r="H17380" s="22" t="s">
        <v>30</v>
      </c>
    </row>
    <row r="17381" ht="67.5" spans="1:8">
      <c r="A17381" s="1">
        <v>8194</v>
      </c>
      <c r="B17381" s="1">
        <v>2024</v>
      </c>
      <c r="C17381" s="23" t="s">
        <v>13276</v>
      </c>
      <c r="D17381" s="23" t="s">
        <v>12982</v>
      </c>
      <c r="E17381" s="23" t="s">
        <v>22</v>
      </c>
      <c r="F17381" s="21" t="s">
        <v>15</v>
      </c>
      <c r="G17381" s="24" t="s">
        <v>16</v>
      </c>
      <c r="H17381" s="24" t="s">
        <v>16</v>
      </c>
    </row>
    <row r="17382" ht="27" spans="1:8">
      <c r="A17382" s="1">
        <v>8195</v>
      </c>
      <c r="B17382" s="1">
        <v>2024</v>
      </c>
      <c r="C17382" s="23" t="s">
        <v>13277</v>
      </c>
      <c r="D17382" s="23" t="s">
        <v>12982</v>
      </c>
      <c r="E17382" s="23" t="s">
        <v>22</v>
      </c>
      <c r="F17382" s="21" t="s">
        <v>30</v>
      </c>
      <c r="G17382" s="21" t="s">
        <v>30</v>
      </c>
      <c r="H17382" s="22" t="s">
        <v>30</v>
      </c>
    </row>
    <row r="17383" ht="67.5" spans="1:8">
      <c r="A17383" s="1">
        <v>8195</v>
      </c>
      <c r="B17383" s="1">
        <v>2024</v>
      </c>
      <c r="C17383" s="23" t="s">
        <v>13277</v>
      </c>
      <c r="D17383" s="23" t="s">
        <v>12982</v>
      </c>
      <c r="E17383" s="23" t="s">
        <v>22</v>
      </c>
      <c r="F17383" s="21" t="s">
        <v>15</v>
      </c>
      <c r="G17383" s="24" t="s">
        <v>16</v>
      </c>
      <c r="H17383" s="24" t="s">
        <v>16</v>
      </c>
    </row>
    <row r="17384" ht="27" spans="1:8">
      <c r="A17384" s="1">
        <v>8196</v>
      </c>
      <c r="B17384" s="1">
        <v>2024</v>
      </c>
      <c r="C17384" s="23" t="s">
        <v>13278</v>
      </c>
      <c r="D17384" s="23" t="s">
        <v>12982</v>
      </c>
      <c r="E17384" s="23" t="s">
        <v>22</v>
      </c>
      <c r="F17384" s="21" t="s">
        <v>30</v>
      </c>
      <c r="G17384" s="21" t="s">
        <v>30</v>
      </c>
      <c r="H17384" s="22" t="s">
        <v>30</v>
      </c>
    </row>
    <row r="17385" ht="67.5" spans="1:8">
      <c r="A17385" s="1">
        <v>8196</v>
      </c>
      <c r="B17385" s="1">
        <v>2024</v>
      </c>
      <c r="C17385" s="23" t="s">
        <v>13278</v>
      </c>
      <c r="D17385" s="23" t="s">
        <v>12982</v>
      </c>
      <c r="E17385" s="23" t="s">
        <v>22</v>
      </c>
      <c r="F17385" s="21" t="s">
        <v>15</v>
      </c>
      <c r="G17385" s="24" t="s">
        <v>16</v>
      </c>
      <c r="H17385" s="24" t="s">
        <v>16</v>
      </c>
    </row>
    <row r="17386" ht="27" spans="1:8">
      <c r="A17386" s="1">
        <v>8197</v>
      </c>
      <c r="B17386" s="1">
        <v>2024</v>
      </c>
      <c r="C17386" s="23" t="s">
        <v>13279</v>
      </c>
      <c r="D17386" s="23" t="s">
        <v>12982</v>
      </c>
      <c r="E17386" s="23" t="s">
        <v>22</v>
      </c>
      <c r="F17386" s="27" t="s">
        <v>1790</v>
      </c>
      <c r="G17386" s="27" t="s">
        <v>1790</v>
      </c>
      <c r="H17386" s="27" t="s">
        <v>1790</v>
      </c>
    </row>
    <row r="17387" ht="67.5" spans="1:8">
      <c r="A17387" s="1">
        <v>8197</v>
      </c>
      <c r="B17387" s="1">
        <v>2024</v>
      </c>
      <c r="C17387" s="23" t="s">
        <v>13279</v>
      </c>
      <c r="D17387" s="23" t="s">
        <v>12982</v>
      </c>
      <c r="E17387" s="23" t="s">
        <v>22</v>
      </c>
      <c r="F17387" s="21" t="s">
        <v>15</v>
      </c>
      <c r="G17387" s="24" t="s">
        <v>16</v>
      </c>
      <c r="H17387" s="24" t="s">
        <v>16</v>
      </c>
    </row>
    <row r="17388" ht="27" spans="1:8">
      <c r="A17388" s="1">
        <v>8198</v>
      </c>
      <c r="B17388" s="1">
        <v>2024</v>
      </c>
      <c r="C17388" s="23" t="s">
        <v>13280</v>
      </c>
      <c r="D17388" s="23" t="s">
        <v>12982</v>
      </c>
      <c r="E17388" s="23" t="s">
        <v>102</v>
      </c>
      <c r="F17388" s="21" t="s">
        <v>30</v>
      </c>
      <c r="G17388" s="21" t="s">
        <v>30</v>
      </c>
      <c r="H17388" s="22" t="s">
        <v>30</v>
      </c>
    </row>
    <row r="17389" ht="67.5" spans="1:8">
      <c r="A17389" s="1">
        <v>8198</v>
      </c>
      <c r="B17389" s="1">
        <v>2024</v>
      </c>
      <c r="C17389" s="23" t="s">
        <v>13280</v>
      </c>
      <c r="D17389" s="23" t="s">
        <v>12982</v>
      </c>
      <c r="E17389" s="23" t="s">
        <v>102</v>
      </c>
      <c r="F17389" s="21" t="s">
        <v>15</v>
      </c>
      <c r="G17389" s="24" t="s">
        <v>16</v>
      </c>
      <c r="H17389" s="24" t="s">
        <v>16</v>
      </c>
    </row>
    <row r="17390" ht="27" spans="1:8">
      <c r="A17390" s="1">
        <v>8199</v>
      </c>
      <c r="B17390" s="1">
        <v>2024</v>
      </c>
      <c r="C17390" s="28" t="s">
        <v>13281</v>
      </c>
      <c r="D17390" s="23" t="s">
        <v>12982</v>
      </c>
      <c r="E17390" s="23" t="s">
        <v>22</v>
      </c>
      <c r="F17390" s="21" t="s">
        <v>30</v>
      </c>
      <c r="G17390" s="21" t="s">
        <v>30</v>
      </c>
      <c r="H17390" s="22" t="s">
        <v>30</v>
      </c>
    </row>
    <row r="17391" ht="67.5" spans="1:8">
      <c r="A17391" s="1">
        <v>8199</v>
      </c>
      <c r="B17391" s="1">
        <v>2024</v>
      </c>
      <c r="C17391" s="28" t="s">
        <v>13281</v>
      </c>
      <c r="D17391" s="23" t="s">
        <v>12982</v>
      </c>
      <c r="E17391" s="23" t="s">
        <v>22</v>
      </c>
      <c r="F17391" s="21" t="s">
        <v>15</v>
      </c>
      <c r="G17391" s="24" t="s">
        <v>16</v>
      </c>
      <c r="H17391" s="24" t="s">
        <v>16</v>
      </c>
    </row>
    <row r="17392" spans="1:8">
      <c r="A17392" s="1">
        <v>8199</v>
      </c>
      <c r="B17392" s="1">
        <v>2024</v>
      </c>
      <c r="C17392" s="28" t="s">
        <v>13282</v>
      </c>
      <c r="D17392" s="23" t="s">
        <v>12982</v>
      </c>
      <c r="E17392" s="23" t="s">
        <v>22</v>
      </c>
      <c r="F17392" s="21" t="s">
        <v>20</v>
      </c>
      <c r="G17392" s="21" t="s">
        <v>20</v>
      </c>
      <c r="H17392" s="22" t="s">
        <v>20</v>
      </c>
    </row>
    <row r="17393" s="3" customFormat="1" ht="27" spans="1:8">
      <c r="A17393" s="1">
        <v>8200</v>
      </c>
      <c r="B17393" s="1">
        <v>2024</v>
      </c>
      <c r="C17393" s="23" t="s">
        <v>13283</v>
      </c>
      <c r="D17393" s="23" t="s">
        <v>12982</v>
      </c>
      <c r="E17393" s="23" t="s">
        <v>22</v>
      </c>
      <c r="F17393" s="21" t="s">
        <v>30</v>
      </c>
      <c r="G17393" s="21" t="s">
        <v>30</v>
      </c>
      <c r="H17393" s="22" t="s">
        <v>30</v>
      </c>
    </row>
    <row r="17394" s="3" customFormat="1" ht="67.5" spans="1:8">
      <c r="A17394" s="1">
        <v>8200</v>
      </c>
      <c r="B17394" s="1">
        <v>2024</v>
      </c>
      <c r="C17394" s="23" t="s">
        <v>13283</v>
      </c>
      <c r="D17394" s="23" t="s">
        <v>12982</v>
      </c>
      <c r="E17394" s="23" t="s">
        <v>22</v>
      </c>
      <c r="F17394" s="21" t="s">
        <v>15</v>
      </c>
      <c r="G17394" s="24" t="s">
        <v>16</v>
      </c>
      <c r="H17394" s="24" t="s">
        <v>16</v>
      </c>
    </row>
    <row r="17395" s="1" customFormat="1" spans="1:8">
      <c r="A17395" s="1">
        <v>8201</v>
      </c>
      <c r="B17395" s="1">
        <v>2024</v>
      </c>
      <c r="C17395" s="23" t="s">
        <v>13284</v>
      </c>
      <c r="D17395" s="23" t="s">
        <v>12982</v>
      </c>
      <c r="E17395" s="23" t="s">
        <v>22</v>
      </c>
      <c r="F17395" s="21" t="s">
        <v>20</v>
      </c>
      <c r="G17395" s="21" t="s">
        <v>20</v>
      </c>
      <c r="H17395" s="22" t="s">
        <v>20</v>
      </c>
    </row>
    <row r="17396" s="1" customFormat="1" ht="67.5" spans="1:8">
      <c r="A17396" s="1">
        <v>8201</v>
      </c>
      <c r="B17396" s="1">
        <v>2024</v>
      </c>
      <c r="C17396" s="23" t="s">
        <v>13284</v>
      </c>
      <c r="D17396" s="23" t="s">
        <v>12982</v>
      </c>
      <c r="E17396" s="23" t="s">
        <v>22</v>
      </c>
      <c r="F17396" s="21" t="s">
        <v>15</v>
      </c>
      <c r="G17396" s="24" t="s">
        <v>16</v>
      </c>
      <c r="H17396" s="24" t="s">
        <v>16</v>
      </c>
    </row>
    <row r="17397" spans="1:8">
      <c r="A17397" s="1">
        <v>8202</v>
      </c>
      <c r="B17397" s="1">
        <v>2024</v>
      </c>
      <c r="C17397" s="1" t="s">
        <v>13285</v>
      </c>
      <c r="D17397" s="1" t="s">
        <v>1189</v>
      </c>
      <c r="E17397" s="1" t="s">
        <v>489</v>
      </c>
      <c r="F17397" s="21" t="s">
        <v>882</v>
      </c>
      <c r="G17397" s="15" t="s">
        <v>13286</v>
      </c>
      <c r="H17397" s="32" t="s">
        <v>13286</v>
      </c>
    </row>
    <row r="17398" ht="67.5" spans="1:8">
      <c r="A17398" s="1">
        <v>8202</v>
      </c>
      <c r="B17398" s="1">
        <v>2024</v>
      </c>
      <c r="C17398" s="1" t="s">
        <v>13285</v>
      </c>
      <c r="D17398" s="1" t="s">
        <v>1189</v>
      </c>
      <c r="E17398" s="1" t="s">
        <v>489</v>
      </c>
      <c r="F17398" s="21" t="s">
        <v>15</v>
      </c>
      <c r="G17398" s="24" t="s">
        <v>16</v>
      </c>
      <c r="H17398" s="24" t="s">
        <v>16</v>
      </c>
    </row>
    <row r="17399" spans="1:8">
      <c r="A17399" s="1">
        <v>8203</v>
      </c>
      <c r="B17399" s="1">
        <v>2024</v>
      </c>
      <c r="C17399" s="23" t="s">
        <v>13287</v>
      </c>
      <c r="D17399" s="23" t="s">
        <v>9673</v>
      </c>
      <c r="E17399" s="23" t="s">
        <v>22</v>
      </c>
      <c r="F17399" s="84" t="s">
        <v>36</v>
      </c>
      <c r="G17399" s="84" t="s">
        <v>20</v>
      </c>
      <c r="H17399" s="84" t="s">
        <v>20</v>
      </c>
    </row>
    <row r="17400" ht="67.5" spans="1:8">
      <c r="A17400" s="1">
        <v>8203</v>
      </c>
      <c r="B17400" s="1">
        <v>2024</v>
      </c>
      <c r="C17400" s="23" t="s">
        <v>13287</v>
      </c>
      <c r="D17400" s="23" t="s">
        <v>9673</v>
      </c>
      <c r="E17400" s="23" t="s">
        <v>22</v>
      </c>
      <c r="F17400" s="21" t="s">
        <v>15</v>
      </c>
      <c r="G17400" s="24" t="s">
        <v>16</v>
      </c>
      <c r="H17400" s="24" t="s">
        <v>16</v>
      </c>
    </row>
    <row r="17401" spans="1:8">
      <c r="A17401" s="1">
        <v>8204</v>
      </c>
      <c r="B17401" s="1">
        <v>2024</v>
      </c>
      <c r="C17401" s="23" t="s">
        <v>13288</v>
      </c>
      <c r="D17401" s="23" t="s">
        <v>9673</v>
      </c>
      <c r="E17401" s="23" t="s">
        <v>22</v>
      </c>
      <c r="F17401" s="84" t="s">
        <v>36</v>
      </c>
      <c r="G17401" s="84" t="s">
        <v>20</v>
      </c>
      <c r="H17401" s="84" t="s">
        <v>20</v>
      </c>
    </row>
    <row r="17402" ht="67.5" spans="1:8">
      <c r="A17402" s="1">
        <v>8204</v>
      </c>
      <c r="B17402" s="1">
        <v>2024</v>
      </c>
      <c r="C17402" s="23" t="s">
        <v>13288</v>
      </c>
      <c r="D17402" s="23" t="s">
        <v>9673</v>
      </c>
      <c r="E17402" s="23" t="s">
        <v>22</v>
      </c>
      <c r="F17402" s="21" t="s">
        <v>15</v>
      </c>
      <c r="G17402" s="24" t="s">
        <v>16</v>
      </c>
      <c r="H17402" s="24" t="s">
        <v>16</v>
      </c>
    </row>
    <row r="17403" ht="27" spans="1:8">
      <c r="A17403" s="1">
        <v>8205</v>
      </c>
      <c r="B17403" s="1">
        <v>2024</v>
      </c>
      <c r="C17403" s="23" t="s">
        <v>13289</v>
      </c>
      <c r="D17403" s="23" t="s">
        <v>12435</v>
      </c>
      <c r="E17403" s="23" t="s">
        <v>22</v>
      </c>
      <c r="F17403" s="84" t="s">
        <v>30</v>
      </c>
      <c r="G17403" s="84" t="s">
        <v>30</v>
      </c>
      <c r="H17403" s="84" t="s">
        <v>30</v>
      </c>
    </row>
    <row r="17404" ht="67.5" spans="1:8">
      <c r="A17404" s="1">
        <v>8205</v>
      </c>
      <c r="B17404" s="1">
        <v>2024</v>
      </c>
      <c r="C17404" s="23" t="s">
        <v>13289</v>
      </c>
      <c r="D17404" s="23" t="s">
        <v>12435</v>
      </c>
      <c r="E17404" s="23" t="s">
        <v>22</v>
      </c>
      <c r="F17404" s="21" t="s">
        <v>15</v>
      </c>
      <c r="G17404" s="24" t="s">
        <v>16</v>
      </c>
      <c r="H17404" s="24" t="s">
        <v>16</v>
      </c>
    </row>
    <row r="17405" s="1" customFormat="1" spans="1:8">
      <c r="A17405" s="1">
        <v>8206</v>
      </c>
      <c r="B17405" s="1">
        <v>2024</v>
      </c>
      <c r="C17405" s="28" t="s">
        <v>13290</v>
      </c>
      <c r="D17405" s="23" t="s">
        <v>7987</v>
      </c>
      <c r="E17405" s="23" t="s">
        <v>244</v>
      </c>
      <c r="F17405" s="24" t="s">
        <v>368</v>
      </c>
      <c r="G17405" s="24" t="s">
        <v>13291</v>
      </c>
      <c r="H17405" s="23" t="s">
        <v>13291</v>
      </c>
    </row>
    <row r="17406" s="1" customFormat="1" ht="67.5" spans="1:8">
      <c r="A17406" s="1">
        <v>8206</v>
      </c>
      <c r="B17406" s="1">
        <v>2024</v>
      </c>
      <c r="C17406" s="28" t="s">
        <v>13290</v>
      </c>
      <c r="D17406" s="23" t="s">
        <v>7987</v>
      </c>
      <c r="E17406" s="23" t="s">
        <v>244</v>
      </c>
      <c r="F17406" s="21" t="s">
        <v>15</v>
      </c>
      <c r="G17406" s="24" t="s">
        <v>16</v>
      </c>
      <c r="H17406" s="24" t="s">
        <v>16</v>
      </c>
    </row>
    <row r="17407" s="1" customFormat="1" spans="1:8">
      <c r="A17407" s="1">
        <v>8207</v>
      </c>
      <c r="B17407" s="1">
        <v>2024</v>
      </c>
      <c r="C17407" s="26" t="s">
        <v>13292</v>
      </c>
      <c r="D17407" s="19" t="s">
        <v>3714</v>
      </c>
      <c r="E17407" s="19" t="s">
        <v>22</v>
      </c>
      <c r="F17407" s="24" t="s">
        <v>36</v>
      </c>
      <c r="G17407" s="21" t="s">
        <v>20</v>
      </c>
      <c r="H17407" s="22" t="s">
        <v>20</v>
      </c>
    </row>
    <row r="17408" s="1" customFormat="1" ht="67.5" spans="1:8">
      <c r="A17408" s="1">
        <v>8207</v>
      </c>
      <c r="B17408" s="1">
        <v>2024</v>
      </c>
      <c r="C17408" s="26" t="s">
        <v>13292</v>
      </c>
      <c r="D17408" s="19" t="s">
        <v>3714</v>
      </c>
      <c r="E17408" s="19" t="s">
        <v>22</v>
      </c>
      <c r="F17408" s="21" t="s">
        <v>15</v>
      </c>
      <c r="G17408" s="24" t="s">
        <v>16</v>
      </c>
      <c r="H17408" s="24" t="s">
        <v>16</v>
      </c>
    </row>
    <row r="17409" s="1" customFormat="1" spans="1:8">
      <c r="A17409" s="1">
        <v>8208</v>
      </c>
      <c r="B17409" s="1">
        <v>2024</v>
      </c>
      <c r="C17409" s="26" t="s">
        <v>13293</v>
      </c>
      <c r="D17409" s="19" t="s">
        <v>3714</v>
      </c>
      <c r="E17409" s="23" t="s">
        <v>102</v>
      </c>
      <c r="F17409" s="21" t="s">
        <v>20</v>
      </c>
      <c r="G17409" s="21" t="s">
        <v>20</v>
      </c>
      <c r="H17409" s="22" t="s">
        <v>20</v>
      </c>
    </row>
    <row r="17410" s="1" customFormat="1" ht="67.5" spans="1:8">
      <c r="A17410" s="1">
        <v>8208</v>
      </c>
      <c r="B17410" s="1">
        <v>2024</v>
      </c>
      <c r="C17410" s="26" t="s">
        <v>13293</v>
      </c>
      <c r="D17410" s="19" t="s">
        <v>3714</v>
      </c>
      <c r="E17410" s="23" t="s">
        <v>102</v>
      </c>
      <c r="F17410" s="21" t="s">
        <v>15</v>
      </c>
      <c r="G17410" s="24" t="s">
        <v>16</v>
      </c>
      <c r="H17410" s="24" t="s">
        <v>16</v>
      </c>
    </row>
    <row r="17411" s="1" customFormat="1" spans="1:8">
      <c r="A17411" s="1">
        <v>8209</v>
      </c>
      <c r="B17411" s="1">
        <v>2024</v>
      </c>
      <c r="C17411" s="19" t="s">
        <v>13294</v>
      </c>
      <c r="D17411" s="23" t="s">
        <v>9</v>
      </c>
      <c r="E17411" s="19" t="s">
        <v>22</v>
      </c>
      <c r="F17411" s="22" t="s">
        <v>30</v>
      </c>
      <c r="G17411" s="23" t="s">
        <v>30</v>
      </c>
      <c r="H17411" s="23" t="s">
        <v>30</v>
      </c>
    </row>
    <row r="17412" s="1" customFormat="1" ht="67.5" spans="1:8">
      <c r="A17412" s="1">
        <v>8209</v>
      </c>
      <c r="B17412" s="1">
        <v>2024</v>
      </c>
      <c r="C17412" s="19" t="s">
        <v>13294</v>
      </c>
      <c r="D17412" s="23" t="s">
        <v>9</v>
      </c>
      <c r="E17412" s="19" t="s">
        <v>22</v>
      </c>
      <c r="F17412" s="21" t="s">
        <v>15</v>
      </c>
      <c r="G17412" s="24" t="s">
        <v>16</v>
      </c>
      <c r="H17412" s="24" t="s">
        <v>16</v>
      </c>
    </row>
    <row r="17413" s="1" customFormat="1" spans="1:8">
      <c r="A17413" s="1">
        <v>8210</v>
      </c>
      <c r="B17413" s="1">
        <v>2024</v>
      </c>
      <c r="C17413" s="19" t="s">
        <v>13295</v>
      </c>
      <c r="D17413" s="23" t="s">
        <v>9</v>
      </c>
      <c r="E17413" s="19" t="s">
        <v>22</v>
      </c>
      <c r="F17413" s="22" t="s">
        <v>30</v>
      </c>
      <c r="G17413" s="23" t="s">
        <v>30</v>
      </c>
      <c r="H17413" s="23" t="s">
        <v>30</v>
      </c>
    </row>
    <row r="17414" s="1" customFormat="1" ht="67.5" spans="1:8">
      <c r="A17414" s="1">
        <v>8210</v>
      </c>
      <c r="B17414" s="1">
        <v>2024</v>
      </c>
      <c r="C17414" s="19" t="s">
        <v>13295</v>
      </c>
      <c r="D17414" s="23" t="s">
        <v>9</v>
      </c>
      <c r="E17414" s="19" t="s">
        <v>22</v>
      </c>
      <c r="F17414" s="21" t="s">
        <v>15</v>
      </c>
      <c r="G17414" s="24" t="s">
        <v>16</v>
      </c>
      <c r="H17414" s="24" t="s">
        <v>16</v>
      </c>
    </row>
    <row r="17415" s="1" customFormat="1" spans="1:8">
      <c r="A17415" s="1">
        <v>8211</v>
      </c>
      <c r="B17415" s="1">
        <v>2024</v>
      </c>
      <c r="C17415" s="19" t="s">
        <v>13296</v>
      </c>
      <c r="D17415" s="23" t="s">
        <v>3714</v>
      </c>
      <c r="E17415" s="19" t="s">
        <v>25</v>
      </c>
      <c r="F17415" s="22" t="s">
        <v>74</v>
      </c>
      <c r="G17415" s="22" t="s">
        <v>74</v>
      </c>
      <c r="H17415" s="23" t="s">
        <v>20</v>
      </c>
    </row>
    <row r="17416" s="1" customFormat="1" ht="54" spans="1:8">
      <c r="A17416" s="1">
        <v>8211</v>
      </c>
      <c r="B17416" s="1">
        <v>2024</v>
      </c>
      <c r="C17416" s="19" t="s">
        <v>13296</v>
      </c>
      <c r="D17416" s="23" t="s">
        <v>3714</v>
      </c>
      <c r="E17416" s="19" t="s">
        <v>25</v>
      </c>
      <c r="F17416" s="22" t="s">
        <v>28</v>
      </c>
      <c r="G17416" s="22" t="s">
        <v>28</v>
      </c>
      <c r="H17416" s="31" t="s">
        <v>16</v>
      </c>
    </row>
    <row r="17417" s="1" customFormat="1" spans="1:8">
      <c r="A17417" s="1">
        <v>8212</v>
      </c>
      <c r="B17417" s="1">
        <v>2024</v>
      </c>
      <c r="C17417" s="19" t="s">
        <v>13297</v>
      </c>
      <c r="D17417" s="23" t="s">
        <v>3714</v>
      </c>
      <c r="E17417" s="19" t="s">
        <v>22</v>
      </c>
      <c r="F17417" s="22" t="s">
        <v>36</v>
      </c>
      <c r="G17417" s="22" t="s">
        <v>20</v>
      </c>
      <c r="H17417" s="23" t="s">
        <v>20</v>
      </c>
    </row>
    <row r="17418" s="1" customFormat="1" ht="67.5" spans="1:8">
      <c r="A17418" s="1">
        <v>8212</v>
      </c>
      <c r="B17418" s="1">
        <v>2024</v>
      </c>
      <c r="C17418" s="19" t="s">
        <v>13297</v>
      </c>
      <c r="D17418" s="23" t="s">
        <v>3714</v>
      </c>
      <c r="E17418" s="19" t="s">
        <v>22</v>
      </c>
      <c r="F17418" s="21" t="s">
        <v>15</v>
      </c>
      <c r="G17418" s="24" t="s">
        <v>16</v>
      </c>
      <c r="H17418" s="24" t="s">
        <v>16</v>
      </c>
    </row>
    <row r="17419" s="1" customFormat="1" spans="1:8">
      <c r="A17419" s="1">
        <v>8213</v>
      </c>
      <c r="B17419" s="1">
        <v>2024</v>
      </c>
      <c r="C17419" s="19" t="s">
        <v>13298</v>
      </c>
      <c r="D17419" s="23" t="s">
        <v>3714</v>
      </c>
      <c r="E17419" s="19" t="s">
        <v>22</v>
      </c>
      <c r="F17419" s="22" t="s">
        <v>36</v>
      </c>
      <c r="G17419" s="22" t="s">
        <v>20</v>
      </c>
      <c r="H17419" s="23" t="s">
        <v>20</v>
      </c>
    </row>
    <row r="17420" s="1" customFormat="1" ht="67.5" spans="1:8">
      <c r="A17420" s="1">
        <v>8213</v>
      </c>
      <c r="B17420" s="1">
        <v>2024</v>
      </c>
      <c r="C17420" s="19" t="s">
        <v>13298</v>
      </c>
      <c r="D17420" s="23" t="s">
        <v>3714</v>
      </c>
      <c r="E17420" s="19" t="s">
        <v>22</v>
      </c>
      <c r="F17420" s="21" t="s">
        <v>15</v>
      </c>
      <c r="G17420" s="24" t="s">
        <v>16</v>
      </c>
      <c r="H17420" s="24" t="s">
        <v>16</v>
      </c>
    </row>
    <row r="17421" s="1" customFormat="1" spans="1:8">
      <c r="A17421" s="1">
        <v>8214</v>
      </c>
      <c r="B17421" s="1">
        <v>2024</v>
      </c>
      <c r="C17421" s="19" t="s">
        <v>13299</v>
      </c>
      <c r="D17421" s="23" t="s">
        <v>3714</v>
      </c>
      <c r="E17421" s="19" t="s">
        <v>22</v>
      </c>
      <c r="F17421" s="22" t="s">
        <v>30</v>
      </c>
      <c r="G17421" s="22" t="s">
        <v>30</v>
      </c>
      <c r="H17421" s="22" t="s">
        <v>30</v>
      </c>
    </row>
    <row r="17422" s="1" customFormat="1" ht="67.5" spans="1:8">
      <c r="A17422" s="1">
        <v>8214</v>
      </c>
      <c r="B17422" s="1">
        <v>2024</v>
      </c>
      <c r="C17422" s="19" t="s">
        <v>13299</v>
      </c>
      <c r="D17422" s="23" t="s">
        <v>3714</v>
      </c>
      <c r="E17422" s="19" t="s">
        <v>22</v>
      </c>
      <c r="F17422" s="21" t="s">
        <v>15</v>
      </c>
      <c r="G17422" s="24" t="s">
        <v>16</v>
      </c>
      <c r="H17422" s="24" t="s">
        <v>16</v>
      </c>
    </row>
    <row r="17423" s="1" customFormat="1" spans="1:8">
      <c r="A17423" s="1">
        <v>8215</v>
      </c>
      <c r="B17423" s="1">
        <v>2024</v>
      </c>
      <c r="C17423" s="19" t="s">
        <v>13300</v>
      </c>
      <c r="D17423" s="23" t="s">
        <v>3714</v>
      </c>
      <c r="E17423" s="19" t="s">
        <v>22</v>
      </c>
      <c r="F17423" s="22" t="s">
        <v>36</v>
      </c>
      <c r="G17423" s="22" t="s">
        <v>20</v>
      </c>
      <c r="H17423" s="23" t="s">
        <v>20</v>
      </c>
    </row>
    <row r="17424" s="1" customFormat="1" ht="67.5" spans="1:8">
      <c r="A17424" s="1">
        <v>8215</v>
      </c>
      <c r="B17424" s="1">
        <v>2024</v>
      </c>
      <c r="C17424" s="19" t="s">
        <v>13300</v>
      </c>
      <c r="D17424" s="23" t="s">
        <v>3714</v>
      </c>
      <c r="E17424" s="19" t="s">
        <v>22</v>
      </c>
      <c r="F17424" s="21" t="s">
        <v>15</v>
      </c>
      <c r="G17424" s="24" t="s">
        <v>16</v>
      </c>
      <c r="H17424" s="24" t="s">
        <v>16</v>
      </c>
    </row>
    <row r="17425" s="1" customFormat="1" spans="1:8">
      <c r="A17425" s="1">
        <v>8216</v>
      </c>
      <c r="B17425" s="1">
        <v>2024</v>
      </c>
      <c r="C17425" s="19" t="s">
        <v>13301</v>
      </c>
      <c r="D17425" s="23" t="s">
        <v>3714</v>
      </c>
      <c r="E17425" s="19" t="s">
        <v>25</v>
      </c>
      <c r="F17425" s="22" t="s">
        <v>74</v>
      </c>
      <c r="G17425" s="22" t="s">
        <v>13302</v>
      </c>
      <c r="H17425" s="23" t="s">
        <v>20</v>
      </c>
    </row>
    <row r="17426" s="1" customFormat="1" ht="54" spans="1:8">
      <c r="A17426" s="1">
        <v>8216</v>
      </c>
      <c r="B17426" s="1">
        <v>2024</v>
      </c>
      <c r="C17426" s="19" t="s">
        <v>13301</v>
      </c>
      <c r="D17426" s="23" t="s">
        <v>3714</v>
      </c>
      <c r="E17426" s="19" t="s">
        <v>25</v>
      </c>
      <c r="F17426" s="22" t="s">
        <v>28</v>
      </c>
      <c r="G17426" s="24" t="s">
        <v>16</v>
      </c>
      <c r="H17426" s="24" t="s">
        <v>16</v>
      </c>
    </row>
    <row r="17427" s="1" customFormat="1" spans="1:8">
      <c r="A17427" s="1">
        <v>8217</v>
      </c>
      <c r="B17427" s="1">
        <v>2024</v>
      </c>
      <c r="C17427" s="19" t="s">
        <v>13303</v>
      </c>
      <c r="D17427" s="23" t="s">
        <v>3714</v>
      </c>
      <c r="E17427" s="19" t="s">
        <v>22</v>
      </c>
      <c r="F17427" s="22" t="s">
        <v>36</v>
      </c>
      <c r="G17427" s="22" t="s">
        <v>20</v>
      </c>
      <c r="H17427" s="23" t="s">
        <v>20</v>
      </c>
    </row>
    <row r="17428" s="1" customFormat="1" ht="67.5" spans="1:8">
      <c r="A17428" s="1">
        <v>8217</v>
      </c>
      <c r="B17428" s="1">
        <v>2024</v>
      </c>
      <c r="C17428" s="19" t="s">
        <v>13303</v>
      </c>
      <c r="D17428" s="23" t="s">
        <v>3714</v>
      </c>
      <c r="E17428" s="19" t="s">
        <v>22</v>
      </c>
      <c r="F17428" s="21" t="s">
        <v>15</v>
      </c>
      <c r="G17428" s="24" t="s">
        <v>16</v>
      </c>
      <c r="H17428" s="24" t="s">
        <v>16</v>
      </c>
    </row>
    <row r="17429" s="1" customFormat="1" spans="1:8">
      <c r="A17429" s="1">
        <v>8218</v>
      </c>
      <c r="B17429" s="1">
        <v>2024</v>
      </c>
      <c r="C17429" s="19" t="s">
        <v>13304</v>
      </c>
      <c r="D17429" s="23" t="s">
        <v>10718</v>
      </c>
      <c r="E17429" s="19" t="s">
        <v>22</v>
      </c>
      <c r="F17429" s="22" t="s">
        <v>4218</v>
      </c>
      <c r="G17429" s="22" t="s">
        <v>13305</v>
      </c>
      <c r="H17429" s="23" t="s">
        <v>20</v>
      </c>
    </row>
    <row r="17430" s="1" customFormat="1" ht="67.5" spans="1:8">
      <c r="A17430" s="1">
        <v>8218</v>
      </c>
      <c r="B17430" s="1">
        <v>2024</v>
      </c>
      <c r="C17430" s="19" t="s">
        <v>13304</v>
      </c>
      <c r="D17430" s="23" t="s">
        <v>10718</v>
      </c>
      <c r="E17430" s="19" t="s">
        <v>22</v>
      </c>
      <c r="F17430" s="21" t="s">
        <v>15</v>
      </c>
      <c r="G17430" s="24" t="s">
        <v>16</v>
      </c>
      <c r="H17430" s="24" t="s">
        <v>16</v>
      </c>
    </row>
    <row r="17431" s="1" customFormat="1" spans="1:8">
      <c r="A17431" s="1">
        <v>8219</v>
      </c>
      <c r="B17431" s="1">
        <v>2024</v>
      </c>
      <c r="C17431" s="19" t="s">
        <v>13306</v>
      </c>
      <c r="D17431" s="23" t="s">
        <v>10718</v>
      </c>
      <c r="E17431" s="19" t="s">
        <v>22</v>
      </c>
      <c r="F17431" s="22" t="s">
        <v>30</v>
      </c>
      <c r="G17431" s="22" t="s">
        <v>30</v>
      </c>
      <c r="H17431" s="22" t="s">
        <v>30</v>
      </c>
    </row>
    <row r="17432" s="1" customFormat="1" ht="67.5" spans="1:8">
      <c r="A17432" s="1">
        <v>8219</v>
      </c>
      <c r="B17432" s="1">
        <v>2024</v>
      </c>
      <c r="C17432" s="19" t="s">
        <v>13306</v>
      </c>
      <c r="D17432" s="23" t="s">
        <v>10718</v>
      </c>
      <c r="E17432" s="19" t="s">
        <v>22</v>
      </c>
      <c r="F17432" s="21" t="s">
        <v>15</v>
      </c>
      <c r="G17432" s="24" t="s">
        <v>16</v>
      </c>
      <c r="H17432" s="24" t="s">
        <v>16</v>
      </c>
    </row>
    <row r="17433" s="1" customFormat="1" spans="1:8">
      <c r="A17433" s="1">
        <v>8220</v>
      </c>
      <c r="B17433" s="1">
        <v>2024</v>
      </c>
      <c r="C17433" s="19" t="s">
        <v>13307</v>
      </c>
      <c r="D17433" s="23" t="s">
        <v>10718</v>
      </c>
      <c r="E17433" s="19" t="s">
        <v>344</v>
      </c>
      <c r="F17433" s="22" t="s">
        <v>344</v>
      </c>
      <c r="G17433" s="22" t="s">
        <v>344</v>
      </c>
      <c r="H17433" s="23" t="s">
        <v>344</v>
      </c>
    </row>
    <row r="17434" s="1" customFormat="1" ht="67.5" spans="1:8">
      <c r="A17434" s="1">
        <v>8220</v>
      </c>
      <c r="B17434" s="1">
        <v>2024</v>
      </c>
      <c r="C17434" s="19" t="s">
        <v>13307</v>
      </c>
      <c r="D17434" s="23" t="s">
        <v>10718</v>
      </c>
      <c r="E17434" s="19" t="s">
        <v>344</v>
      </c>
      <c r="F17434" s="21" t="s">
        <v>15</v>
      </c>
      <c r="G17434" s="24" t="s">
        <v>16</v>
      </c>
      <c r="H17434" s="24" t="s">
        <v>16</v>
      </c>
    </row>
    <row r="17435" s="1" customFormat="1" spans="1:8">
      <c r="A17435" s="1">
        <v>8221</v>
      </c>
      <c r="B17435" s="1">
        <v>2024</v>
      </c>
      <c r="C17435" s="19" t="s">
        <v>13308</v>
      </c>
      <c r="D17435" s="23" t="s">
        <v>10718</v>
      </c>
      <c r="E17435" s="19" t="s">
        <v>32</v>
      </c>
      <c r="F17435" s="22" t="s">
        <v>13309</v>
      </c>
      <c r="G17435" s="22" t="s">
        <v>13310</v>
      </c>
      <c r="H17435" s="22" t="s">
        <v>13310</v>
      </c>
    </row>
    <row r="17436" s="1" customFormat="1" ht="67.5" spans="1:8">
      <c r="A17436" s="1">
        <v>8221</v>
      </c>
      <c r="B17436" s="1">
        <v>2024</v>
      </c>
      <c r="C17436" s="19" t="s">
        <v>13308</v>
      </c>
      <c r="D17436" s="23" t="s">
        <v>10718</v>
      </c>
      <c r="E17436" s="19" t="s">
        <v>32</v>
      </c>
      <c r="F17436" s="21" t="s">
        <v>15</v>
      </c>
      <c r="G17436" s="24" t="s">
        <v>16</v>
      </c>
      <c r="H17436" s="24" t="s">
        <v>16</v>
      </c>
    </row>
    <row r="17437" s="1" customFormat="1" spans="1:8">
      <c r="A17437" s="1">
        <v>8222</v>
      </c>
      <c r="B17437" s="1">
        <v>2024</v>
      </c>
      <c r="C17437" s="19" t="s">
        <v>13311</v>
      </c>
      <c r="D17437" s="23" t="s">
        <v>11242</v>
      </c>
      <c r="E17437" s="19" t="s">
        <v>32</v>
      </c>
      <c r="F17437" s="22" t="s">
        <v>13312</v>
      </c>
      <c r="G17437" s="22" t="s">
        <v>13313</v>
      </c>
      <c r="H17437" s="22" t="s">
        <v>13313</v>
      </c>
    </row>
    <row r="17438" s="1" customFormat="1" ht="67.5" spans="1:8">
      <c r="A17438" s="1">
        <v>8222</v>
      </c>
      <c r="B17438" s="1">
        <v>2024</v>
      </c>
      <c r="C17438" s="19" t="s">
        <v>13311</v>
      </c>
      <c r="D17438" s="23" t="s">
        <v>11242</v>
      </c>
      <c r="E17438" s="19" t="s">
        <v>32</v>
      </c>
      <c r="F17438" s="21" t="s">
        <v>15</v>
      </c>
      <c r="G17438" s="24" t="s">
        <v>16</v>
      </c>
      <c r="H17438" s="24" t="s">
        <v>16</v>
      </c>
    </row>
    <row r="17439" s="1" customFormat="1" spans="1:8">
      <c r="A17439" s="1">
        <v>8223</v>
      </c>
      <c r="B17439" s="1">
        <v>2024</v>
      </c>
      <c r="C17439" s="19" t="s">
        <v>13314</v>
      </c>
      <c r="D17439" s="23" t="s">
        <v>11242</v>
      </c>
      <c r="E17439" s="5" t="s">
        <v>10</v>
      </c>
      <c r="F17439" s="22" t="s">
        <v>2402</v>
      </c>
      <c r="G17439" s="28" t="s">
        <v>13315</v>
      </c>
      <c r="H17439" s="28" t="s">
        <v>13315</v>
      </c>
    </row>
    <row r="17440" s="1" customFormat="1" ht="67.5" spans="1:8">
      <c r="A17440" s="1">
        <v>8223</v>
      </c>
      <c r="B17440" s="1">
        <v>2024</v>
      </c>
      <c r="C17440" s="19" t="s">
        <v>13314</v>
      </c>
      <c r="D17440" s="23" t="s">
        <v>11242</v>
      </c>
      <c r="E17440" s="5" t="s">
        <v>10</v>
      </c>
      <c r="F17440" s="21" t="s">
        <v>15</v>
      </c>
      <c r="G17440" s="24" t="s">
        <v>16</v>
      </c>
      <c r="H17440" s="24" t="s">
        <v>16</v>
      </c>
    </row>
    <row r="17441" s="1" customFormat="1" spans="1:8">
      <c r="A17441" s="1">
        <v>8224</v>
      </c>
      <c r="B17441" s="1">
        <v>2024</v>
      </c>
      <c r="C17441" s="19" t="s">
        <v>13316</v>
      </c>
      <c r="D17441" s="23" t="s">
        <v>1189</v>
      </c>
      <c r="E17441" s="20" t="s">
        <v>22</v>
      </c>
      <c r="F17441" s="22" t="s">
        <v>13317</v>
      </c>
      <c r="G17441" s="23" t="s">
        <v>20</v>
      </c>
      <c r="H17441" s="23" t="s">
        <v>20</v>
      </c>
    </row>
    <row r="17442" s="1" customFormat="1" ht="67.5" spans="1:8">
      <c r="A17442" s="1">
        <v>8224</v>
      </c>
      <c r="B17442" s="1">
        <v>2024</v>
      </c>
      <c r="C17442" s="19" t="s">
        <v>13316</v>
      </c>
      <c r="D17442" s="23" t="s">
        <v>1189</v>
      </c>
      <c r="E17442" s="20" t="s">
        <v>22</v>
      </c>
      <c r="F17442" s="21" t="s">
        <v>15</v>
      </c>
      <c r="G17442" s="24" t="s">
        <v>16</v>
      </c>
      <c r="H17442" s="24" t="s">
        <v>16</v>
      </c>
    </row>
    <row r="17443" s="1" customFormat="1" spans="1:8">
      <c r="A17443" s="1">
        <v>8225</v>
      </c>
      <c r="B17443" s="1">
        <v>2024</v>
      </c>
      <c r="C17443" s="19" t="s">
        <v>13318</v>
      </c>
      <c r="D17443" s="23" t="s">
        <v>1189</v>
      </c>
      <c r="E17443" s="20" t="s">
        <v>22</v>
      </c>
      <c r="F17443" s="22" t="s">
        <v>36</v>
      </c>
      <c r="G17443" s="23" t="s">
        <v>13319</v>
      </c>
      <c r="H17443" s="23" t="s">
        <v>20</v>
      </c>
    </row>
    <row r="17444" s="1" customFormat="1" ht="67.5" spans="1:8">
      <c r="A17444" s="1">
        <v>8225</v>
      </c>
      <c r="B17444" s="1">
        <v>2024</v>
      </c>
      <c r="C17444" s="19" t="s">
        <v>13318</v>
      </c>
      <c r="D17444" s="23" t="s">
        <v>1189</v>
      </c>
      <c r="E17444" s="20" t="s">
        <v>22</v>
      </c>
      <c r="F17444" s="21" t="s">
        <v>15</v>
      </c>
      <c r="G17444" s="24" t="s">
        <v>16</v>
      </c>
      <c r="H17444" s="24" t="s">
        <v>16</v>
      </c>
    </row>
    <row r="17445" s="1" customFormat="1" spans="1:8">
      <c r="A17445" s="1">
        <v>8226</v>
      </c>
      <c r="B17445" s="1">
        <v>2024</v>
      </c>
      <c r="C17445" s="19" t="s">
        <v>13320</v>
      </c>
      <c r="D17445" s="23" t="s">
        <v>1189</v>
      </c>
      <c r="E17445" s="20" t="s">
        <v>22</v>
      </c>
      <c r="F17445" s="22" t="s">
        <v>36</v>
      </c>
      <c r="G17445" s="23" t="s">
        <v>20</v>
      </c>
      <c r="H17445" s="23" t="s">
        <v>20</v>
      </c>
    </row>
    <row r="17446" s="1" customFormat="1" ht="67.5" spans="1:8">
      <c r="A17446" s="1">
        <v>8226</v>
      </c>
      <c r="B17446" s="1">
        <v>2024</v>
      </c>
      <c r="C17446" s="19" t="s">
        <v>13320</v>
      </c>
      <c r="D17446" s="23" t="s">
        <v>1189</v>
      </c>
      <c r="E17446" s="20" t="s">
        <v>22</v>
      </c>
      <c r="F17446" s="21" t="s">
        <v>15</v>
      </c>
      <c r="G17446" s="24" t="s">
        <v>16</v>
      </c>
      <c r="H17446" s="24" t="s">
        <v>16</v>
      </c>
    </row>
    <row r="17447" s="1" customFormat="1" spans="1:8">
      <c r="A17447" s="1">
        <v>8227</v>
      </c>
      <c r="B17447" s="1">
        <v>2024</v>
      </c>
      <c r="C17447" s="19" t="s">
        <v>13321</v>
      </c>
      <c r="D17447" s="23" t="s">
        <v>1189</v>
      </c>
      <c r="E17447" s="20" t="s">
        <v>41</v>
      </c>
      <c r="F17447" s="23" t="s">
        <v>13322</v>
      </c>
      <c r="G17447" s="23" t="s">
        <v>13322</v>
      </c>
      <c r="H17447" s="23" t="s">
        <v>13322</v>
      </c>
    </row>
    <row r="17448" s="1" customFormat="1" spans="1:8">
      <c r="A17448" s="1">
        <v>8227</v>
      </c>
      <c r="B17448" s="1">
        <v>2024</v>
      </c>
      <c r="C17448" s="19" t="s">
        <v>13321</v>
      </c>
      <c r="D17448" s="23" t="s">
        <v>1189</v>
      </c>
      <c r="E17448" s="20" t="s">
        <v>41</v>
      </c>
      <c r="F17448" s="22" t="s">
        <v>28</v>
      </c>
      <c r="G17448" s="23" t="s">
        <v>28</v>
      </c>
      <c r="H17448" s="23" t="s">
        <v>28</v>
      </c>
    </row>
    <row r="17449" s="1" customFormat="1" spans="1:8">
      <c r="A17449" s="1">
        <v>8228</v>
      </c>
      <c r="B17449" s="1">
        <v>2024</v>
      </c>
      <c r="C17449" s="19" t="s">
        <v>13323</v>
      </c>
      <c r="D17449" s="23" t="s">
        <v>1189</v>
      </c>
      <c r="E17449" s="20" t="s">
        <v>41</v>
      </c>
      <c r="F17449" s="22" t="s">
        <v>1881</v>
      </c>
      <c r="G17449" s="23" t="s">
        <v>1881</v>
      </c>
      <c r="H17449" s="23" t="s">
        <v>1881</v>
      </c>
    </row>
    <row r="17450" s="1" customFormat="1" ht="67.5" spans="1:8">
      <c r="A17450" s="1">
        <v>8228</v>
      </c>
      <c r="B17450" s="1">
        <v>2024</v>
      </c>
      <c r="C17450" s="19" t="s">
        <v>13323</v>
      </c>
      <c r="D17450" s="23" t="s">
        <v>1189</v>
      </c>
      <c r="E17450" s="20" t="s">
        <v>41</v>
      </c>
      <c r="F17450" s="21" t="s">
        <v>15</v>
      </c>
      <c r="G17450" s="24" t="s">
        <v>16</v>
      </c>
      <c r="H17450" s="24" t="s">
        <v>16</v>
      </c>
    </row>
    <row r="17451" s="1" customFormat="1" spans="1:8">
      <c r="A17451" s="1">
        <v>8229</v>
      </c>
      <c r="B17451" s="1">
        <v>2024</v>
      </c>
      <c r="C17451" s="19" t="s">
        <v>13324</v>
      </c>
      <c r="D17451" s="23" t="s">
        <v>8690</v>
      </c>
      <c r="E17451" s="20" t="s">
        <v>22</v>
      </c>
      <c r="F17451" s="22" t="s">
        <v>30</v>
      </c>
      <c r="G17451" s="22" t="s">
        <v>30</v>
      </c>
      <c r="H17451" s="22" t="s">
        <v>30</v>
      </c>
    </row>
    <row r="17452" s="1" customFormat="1" ht="67.5" spans="1:8">
      <c r="A17452" s="1">
        <v>8229</v>
      </c>
      <c r="B17452" s="1">
        <v>2024</v>
      </c>
      <c r="C17452" s="19" t="s">
        <v>13324</v>
      </c>
      <c r="D17452" s="23" t="s">
        <v>8690</v>
      </c>
      <c r="E17452" s="20" t="s">
        <v>22</v>
      </c>
      <c r="F17452" s="21" t="s">
        <v>15</v>
      </c>
      <c r="G17452" s="24" t="s">
        <v>16</v>
      </c>
      <c r="H17452" s="24" t="s">
        <v>16</v>
      </c>
    </row>
    <row r="17453" s="1" customFormat="1" spans="1:8">
      <c r="A17453" s="1">
        <v>8230</v>
      </c>
      <c r="B17453" s="1">
        <v>2024</v>
      </c>
      <c r="C17453" s="19" t="s">
        <v>13325</v>
      </c>
      <c r="D17453" s="23" t="s">
        <v>8690</v>
      </c>
      <c r="E17453" s="20" t="s">
        <v>22</v>
      </c>
      <c r="F17453" s="22" t="s">
        <v>30</v>
      </c>
      <c r="G17453" s="22" t="s">
        <v>30</v>
      </c>
      <c r="H17453" s="22" t="s">
        <v>30</v>
      </c>
    </row>
    <row r="17454" s="1" customFormat="1" ht="67.5" spans="1:8">
      <c r="A17454" s="1">
        <v>8230</v>
      </c>
      <c r="B17454" s="1">
        <v>2024</v>
      </c>
      <c r="C17454" s="19" t="s">
        <v>13325</v>
      </c>
      <c r="D17454" s="23" t="s">
        <v>8690</v>
      </c>
      <c r="E17454" s="20" t="s">
        <v>22</v>
      </c>
      <c r="F17454" s="21" t="s">
        <v>15</v>
      </c>
      <c r="G17454" s="24" t="s">
        <v>16</v>
      </c>
      <c r="H17454" s="24" t="s">
        <v>16</v>
      </c>
    </row>
    <row r="17455" s="1" customFormat="1" spans="1:8">
      <c r="A17455" s="1">
        <v>8231</v>
      </c>
      <c r="B17455" s="1">
        <v>2024</v>
      </c>
      <c r="C17455" s="19" t="s">
        <v>13326</v>
      </c>
      <c r="D17455" s="23" t="s">
        <v>8690</v>
      </c>
      <c r="E17455" s="20" t="s">
        <v>25</v>
      </c>
      <c r="F17455" s="22" t="s">
        <v>74</v>
      </c>
      <c r="G17455" s="22" t="s">
        <v>74</v>
      </c>
      <c r="H17455" s="23" t="s">
        <v>20</v>
      </c>
    </row>
    <row r="17456" s="1" customFormat="1" ht="54" spans="1:8">
      <c r="A17456" s="1">
        <v>8231</v>
      </c>
      <c r="B17456" s="1">
        <v>2024</v>
      </c>
      <c r="C17456" s="19" t="s">
        <v>13326</v>
      </c>
      <c r="D17456" s="23" t="s">
        <v>8690</v>
      </c>
      <c r="E17456" s="20" t="s">
        <v>25</v>
      </c>
      <c r="F17456" s="22" t="s">
        <v>28</v>
      </c>
      <c r="G17456" s="24" t="s">
        <v>16</v>
      </c>
      <c r="H17456" s="24" t="s">
        <v>16</v>
      </c>
    </row>
    <row r="17457" s="1" customFormat="1" spans="1:8">
      <c r="A17457" s="1">
        <v>8232</v>
      </c>
      <c r="B17457" s="1">
        <v>2024</v>
      </c>
      <c r="C17457" s="19" t="s">
        <v>13327</v>
      </c>
      <c r="D17457" s="23" t="s">
        <v>8690</v>
      </c>
      <c r="E17457" s="19" t="s">
        <v>22</v>
      </c>
      <c r="F17457" s="22" t="s">
        <v>36</v>
      </c>
      <c r="G17457" s="23" t="s">
        <v>13328</v>
      </c>
      <c r="H17457" s="23" t="s">
        <v>20</v>
      </c>
    </row>
    <row r="17458" s="1" customFormat="1" ht="67.5" spans="1:8">
      <c r="A17458" s="1">
        <v>8232</v>
      </c>
      <c r="B17458" s="1">
        <v>2024</v>
      </c>
      <c r="C17458" s="19" t="s">
        <v>13327</v>
      </c>
      <c r="D17458" s="23" t="s">
        <v>8690</v>
      </c>
      <c r="E17458" s="19" t="s">
        <v>22</v>
      </c>
      <c r="F17458" s="21" t="s">
        <v>15</v>
      </c>
      <c r="G17458" s="24" t="s">
        <v>16</v>
      </c>
      <c r="H17458" s="24" t="s">
        <v>16</v>
      </c>
    </row>
    <row r="17459" s="1" customFormat="1" spans="1:8">
      <c r="A17459" s="1">
        <v>8233</v>
      </c>
      <c r="B17459" s="1">
        <v>2024</v>
      </c>
      <c r="C17459" s="19" t="s">
        <v>13329</v>
      </c>
      <c r="D17459" s="23" t="s">
        <v>8690</v>
      </c>
      <c r="E17459" s="20" t="s">
        <v>25</v>
      </c>
      <c r="F17459" s="22" t="s">
        <v>74</v>
      </c>
      <c r="G17459" s="28" t="s">
        <v>13330</v>
      </c>
      <c r="H17459" s="23" t="s">
        <v>20</v>
      </c>
    </row>
    <row r="17460" s="1" customFormat="1" ht="54" spans="1:8">
      <c r="A17460" s="1">
        <v>8233</v>
      </c>
      <c r="B17460" s="1">
        <v>2024</v>
      </c>
      <c r="C17460" s="19" t="s">
        <v>13329</v>
      </c>
      <c r="D17460" s="23" t="s">
        <v>8690</v>
      </c>
      <c r="E17460" s="20" t="s">
        <v>25</v>
      </c>
      <c r="F17460" s="21" t="s">
        <v>28</v>
      </c>
      <c r="G17460" s="24" t="s">
        <v>16</v>
      </c>
      <c r="H17460" s="24" t="s">
        <v>16</v>
      </c>
    </row>
    <row r="17461" s="1" customFormat="1" spans="1:8">
      <c r="A17461" s="1">
        <v>8234</v>
      </c>
      <c r="B17461" s="1">
        <v>2024</v>
      </c>
      <c r="C17461" s="19" t="s">
        <v>13331</v>
      </c>
      <c r="D17461" s="23" t="s">
        <v>8690</v>
      </c>
      <c r="E17461" s="20" t="s">
        <v>22</v>
      </c>
      <c r="F17461" s="22" t="s">
        <v>36</v>
      </c>
      <c r="G17461" s="23" t="s">
        <v>20</v>
      </c>
      <c r="H17461" s="23" t="s">
        <v>20</v>
      </c>
    </row>
    <row r="17462" s="1" customFormat="1" ht="67.5" spans="1:8">
      <c r="A17462" s="1">
        <v>8234</v>
      </c>
      <c r="B17462" s="1">
        <v>2024</v>
      </c>
      <c r="C17462" s="19" t="s">
        <v>13331</v>
      </c>
      <c r="D17462" s="23" t="s">
        <v>8690</v>
      </c>
      <c r="E17462" s="20" t="s">
        <v>22</v>
      </c>
      <c r="F17462" s="21" t="s">
        <v>15</v>
      </c>
      <c r="G17462" s="24" t="s">
        <v>16</v>
      </c>
      <c r="H17462" s="24" t="s">
        <v>16</v>
      </c>
    </row>
    <row r="17463" s="1" customFormat="1" spans="1:8">
      <c r="A17463" s="1">
        <v>8235</v>
      </c>
      <c r="B17463" s="1">
        <v>2024</v>
      </c>
      <c r="C17463" s="19" t="s">
        <v>13332</v>
      </c>
      <c r="D17463" s="23" t="s">
        <v>8690</v>
      </c>
      <c r="E17463" s="20" t="s">
        <v>22</v>
      </c>
      <c r="F17463" s="22" t="s">
        <v>36</v>
      </c>
      <c r="G17463" s="23" t="s">
        <v>20</v>
      </c>
      <c r="H17463" s="23" t="s">
        <v>20</v>
      </c>
    </row>
    <row r="17464" s="1" customFormat="1" ht="67.5" spans="1:8">
      <c r="A17464" s="1">
        <v>8235</v>
      </c>
      <c r="B17464" s="1">
        <v>2024</v>
      </c>
      <c r="C17464" s="19" t="s">
        <v>13332</v>
      </c>
      <c r="D17464" s="23" t="s">
        <v>8690</v>
      </c>
      <c r="E17464" s="20" t="s">
        <v>22</v>
      </c>
      <c r="F17464" s="21" t="s">
        <v>15</v>
      </c>
      <c r="G17464" s="24" t="s">
        <v>16</v>
      </c>
      <c r="H17464" s="24" t="s">
        <v>16</v>
      </c>
    </row>
    <row r="17465" s="1" customFormat="1" spans="1:8">
      <c r="A17465" s="1">
        <v>8236</v>
      </c>
      <c r="B17465" s="1">
        <v>2024</v>
      </c>
      <c r="C17465" s="19" t="s">
        <v>13333</v>
      </c>
      <c r="D17465" s="23" t="s">
        <v>257</v>
      </c>
      <c r="E17465" s="19" t="s">
        <v>32</v>
      </c>
      <c r="F17465" s="22" t="s">
        <v>13334</v>
      </c>
      <c r="G17465" s="23" t="s">
        <v>13335</v>
      </c>
      <c r="H17465" s="23" t="s">
        <v>13335</v>
      </c>
    </row>
    <row r="17466" s="1" customFormat="1" ht="67.5" spans="1:8">
      <c r="A17466" s="1">
        <v>8236</v>
      </c>
      <c r="B17466" s="1">
        <v>2024</v>
      </c>
      <c r="C17466" s="19" t="s">
        <v>13333</v>
      </c>
      <c r="D17466" s="23" t="s">
        <v>257</v>
      </c>
      <c r="E17466" s="19" t="s">
        <v>32</v>
      </c>
      <c r="F17466" s="21" t="s">
        <v>15</v>
      </c>
      <c r="G17466" s="24" t="s">
        <v>16</v>
      </c>
      <c r="H17466" s="24" t="s">
        <v>16</v>
      </c>
    </row>
    <row r="17467" s="1" customFormat="1" spans="1:8">
      <c r="A17467" s="1">
        <v>8237</v>
      </c>
      <c r="B17467" s="1">
        <v>2024</v>
      </c>
      <c r="C17467" s="19" t="s">
        <v>13336</v>
      </c>
      <c r="D17467" s="23" t="s">
        <v>257</v>
      </c>
      <c r="E17467" s="19" t="s">
        <v>32</v>
      </c>
      <c r="F17467" s="22" t="s">
        <v>13334</v>
      </c>
      <c r="G17467" s="23" t="s">
        <v>13337</v>
      </c>
      <c r="H17467" s="23" t="s">
        <v>13337</v>
      </c>
    </row>
    <row r="17468" s="1" customFormat="1" ht="67.5" spans="1:8">
      <c r="A17468" s="1">
        <v>8237</v>
      </c>
      <c r="B17468" s="1">
        <v>2024</v>
      </c>
      <c r="C17468" s="19" t="s">
        <v>13336</v>
      </c>
      <c r="D17468" s="23" t="s">
        <v>257</v>
      </c>
      <c r="E17468" s="19" t="s">
        <v>32</v>
      </c>
      <c r="F17468" s="21" t="s">
        <v>15</v>
      </c>
      <c r="G17468" s="24" t="s">
        <v>16</v>
      </c>
      <c r="H17468" s="24" t="s">
        <v>16</v>
      </c>
    </row>
    <row r="17469" s="1" customFormat="1" spans="1:8">
      <c r="A17469" s="1">
        <v>8238</v>
      </c>
      <c r="B17469" s="1">
        <v>2024</v>
      </c>
      <c r="C17469" s="19" t="s">
        <v>13338</v>
      </c>
      <c r="D17469" s="23" t="s">
        <v>257</v>
      </c>
      <c r="E17469" s="19" t="s">
        <v>32</v>
      </c>
      <c r="F17469" s="22" t="s">
        <v>13339</v>
      </c>
      <c r="G17469" s="23" t="s">
        <v>13340</v>
      </c>
      <c r="H17469" s="23" t="s">
        <v>13340</v>
      </c>
    </row>
    <row r="17470" s="1" customFormat="1" ht="67.5" spans="1:8">
      <c r="A17470" s="1">
        <v>8238</v>
      </c>
      <c r="B17470" s="1">
        <v>2024</v>
      </c>
      <c r="C17470" s="19" t="s">
        <v>13338</v>
      </c>
      <c r="D17470" s="23" t="s">
        <v>257</v>
      </c>
      <c r="E17470" s="19" t="s">
        <v>32</v>
      </c>
      <c r="F17470" s="21" t="s">
        <v>15</v>
      </c>
      <c r="G17470" s="24" t="s">
        <v>16</v>
      </c>
      <c r="H17470" s="24" t="s">
        <v>16</v>
      </c>
    </row>
    <row r="17471" s="1" customFormat="1" spans="1:8">
      <c r="A17471" s="1">
        <v>8239</v>
      </c>
      <c r="B17471" s="1">
        <v>2024</v>
      </c>
      <c r="C17471" s="19" t="s">
        <v>13341</v>
      </c>
      <c r="D17471" s="23" t="s">
        <v>257</v>
      </c>
      <c r="E17471" s="19" t="s">
        <v>32</v>
      </c>
      <c r="F17471" s="22" t="s">
        <v>13339</v>
      </c>
      <c r="G17471" s="23" t="s">
        <v>13342</v>
      </c>
      <c r="H17471" s="23" t="s">
        <v>13342</v>
      </c>
    </row>
    <row r="17472" s="1" customFormat="1" ht="67.5" spans="1:8">
      <c r="A17472" s="1">
        <v>8239</v>
      </c>
      <c r="B17472" s="1">
        <v>2024</v>
      </c>
      <c r="C17472" s="19" t="s">
        <v>13341</v>
      </c>
      <c r="D17472" s="23" t="s">
        <v>257</v>
      </c>
      <c r="E17472" s="19" t="s">
        <v>32</v>
      </c>
      <c r="F17472" s="21" t="s">
        <v>15</v>
      </c>
      <c r="G17472" s="24" t="s">
        <v>16</v>
      </c>
      <c r="H17472" s="24" t="s">
        <v>16</v>
      </c>
    </row>
    <row r="17473" s="1" customFormat="1" spans="1:8">
      <c r="A17473" s="1">
        <v>8240</v>
      </c>
      <c r="B17473" s="1">
        <v>2024</v>
      </c>
      <c r="C17473" s="19" t="s">
        <v>13343</v>
      </c>
      <c r="D17473" s="23" t="s">
        <v>257</v>
      </c>
      <c r="E17473" s="19" t="s">
        <v>32</v>
      </c>
      <c r="F17473" s="22" t="s">
        <v>13339</v>
      </c>
      <c r="G17473" s="23" t="s">
        <v>13344</v>
      </c>
      <c r="H17473" s="23" t="s">
        <v>13344</v>
      </c>
    </row>
    <row r="17474" s="1" customFormat="1" ht="67.5" spans="1:8">
      <c r="A17474" s="1">
        <v>8240</v>
      </c>
      <c r="B17474" s="1">
        <v>2024</v>
      </c>
      <c r="C17474" s="19" t="s">
        <v>13343</v>
      </c>
      <c r="D17474" s="23" t="s">
        <v>257</v>
      </c>
      <c r="E17474" s="19" t="s">
        <v>32</v>
      </c>
      <c r="F17474" s="21" t="s">
        <v>15</v>
      </c>
      <c r="G17474" s="24" t="s">
        <v>16</v>
      </c>
      <c r="H17474" s="24" t="s">
        <v>16</v>
      </c>
    </row>
    <row r="17475" s="1" customFormat="1" spans="1:8">
      <c r="A17475" s="1">
        <v>8241</v>
      </c>
      <c r="B17475" s="1">
        <v>2024</v>
      </c>
      <c r="C17475" s="19" t="s">
        <v>13345</v>
      </c>
      <c r="D17475" s="23" t="s">
        <v>257</v>
      </c>
      <c r="E17475" s="19" t="s">
        <v>32</v>
      </c>
      <c r="F17475" s="22" t="s">
        <v>13339</v>
      </c>
      <c r="G17475" s="23" t="s">
        <v>13346</v>
      </c>
      <c r="H17475" s="23" t="s">
        <v>13346</v>
      </c>
    </row>
    <row r="17476" s="1" customFormat="1" ht="67.5" spans="1:8">
      <c r="A17476" s="1">
        <v>8241</v>
      </c>
      <c r="B17476" s="1">
        <v>2024</v>
      </c>
      <c r="C17476" s="19" t="s">
        <v>13345</v>
      </c>
      <c r="D17476" s="23" t="s">
        <v>257</v>
      </c>
      <c r="E17476" s="19" t="s">
        <v>32</v>
      </c>
      <c r="F17476" s="21" t="s">
        <v>15</v>
      </c>
      <c r="G17476" s="24" t="s">
        <v>16</v>
      </c>
      <c r="H17476" s="24" t="s">
        <v>16</v>
      </c>
    </row>
    <row r="17477" s="1" customFormat="1" spans="1:8">
      <c r="A17477" s="1">
        <v>8242</v>
      </c>
      <c r="B17477" s="1">
        <v>2024</v>
      </c>
      <c r="C17477" s="19" t="s">
        <v>13347</v>
      </c>
      <c r="D17477" s="23" t="s">
        <v>3148</v>
      </c>
      <c r="E17477" s="19" t="s">
        <v>22</v>
      </c>
      <c r="F17477" s="27" t="s">
        <v>36</v>
      </c>
      <c r="G17477" s="27" t="s">
        <v>20</v>
      </c>
      <c r="H17477" s="27" t="s">
        <v>20</v>
      </c>
    </row>
    <row r="17478" s="1" customFormat="1" ht="67.5" spans="1:8">
      <c r="A17478" s="1">
        <v>8242</v>
      </c>
      <c r="B17478" s="1">
        <v>2024</v>
      </c>
      <c r="C17478" s="19" t="s">
        <v>13347</v>
      </c>
      <c r="D17478" s="23" t="s">
        <v>3148</v>
      </c>
      <c r="E17478" s="19" t="s">
        <v>22</v>
      </c>
      <c r="F17478" s="21" t="s">
        <v>15</v>
      </c>
      <c r="G17478" s="24" t="s">
        <v>16</v>
      </c>
      <c r="H17478" s="24" t="s">
        <v>16</v>
      </c>
    </row>
    <row r="17479" s="1" customFormat="1" spans="1:8">
      <c r="A17479" s="1">
        <v>8243</v>
      </c>
      <c r="B17479" s="1">
        <v>2024</v>
      </c>
      <c r="C17479" s="19" t="s">
        <v>13348</v>
      </c>
      <c r="D17479" s="23" t="s">
        <v>3148</v>
      </c>
      <c r="E17479" s="19" t="s">
        <v>22</v>
      </c>
      <c r="F17479" s="21" t="s">
        <v>36</v>
      </c>
      <c r="G17479" s="24" t="s">
        <v>20</v>
      </c>
      <c r="H17479" s="24" t="s">
        <v>20</v>
      </c>
    </row>
    <row r="17480" s="1" customFormat="1" ht="67.5" spans="1:8">
      <c r="A17480" s="1">
        <v>8243</v>
      </c>
      <c r="B17480" s="1">
        <v>2024</v>
      </c>
      <c r="C17480" s="19" t="s">
        <v>13348</v>
      </c>
      <c r="D17480" s="23" t="s">
        <v>3148</v>
      </c>
      <c r="E17480" s="19" t="s">
        <v>22</v>
      </c>
      <c r="F17480" s="21" t="s">
        <v>15</v>
      </c>
      <c r="G17480" s="24" t="s">
        <v>16</v>
      </c>
      <c r="H17480" s="24" t="s">
        <v>16</v>
      </c>
    </row>
    <row r="17481" s="1" customFormat="1" spans="1:8">
      <c r="A17481" s="1">
        <v>8244</v>
      </c>
      <c r="B17481" s="1">
        <v>2024</v>
      </c>
      <c r="C17481" s="19" t="s">
        <v>13349</v>
      </c>
      <c r="D17481" s="23" t="s">
        <v>3148</v>
      </c>
      <c r="E17481" s="19" t="s">
        <v>22</v>
      </c>
      <c r="F17481" s="21" t="s">
        <v>36</v>
      </c>
      <c r="G17481" s="24" t="s">
        <v>20</v>
      </c>
      <c r="H17481" s="24" t="s">
        <v>20</v>
      </c>
    </row>
    <row r="17482" s="1" customFormat="1" ht="67.5" spans="1:8">
      <c r="A17482" s="1">
        <v>8244</v>
      </c>
      <c r="B17482" s="1">
        <v>2024</v>
      </c>
      <c r="C17482" s="19" t="s">
        <v>13349</v>
      </c>
      <c r="D17482" s="23" t="s">
        <v>3148</v>
      </c>
      <c r="E17482" s="19" t="s">
        <v>22</v>
      </c>
      <c r="F17482" s="21" t="s">
        <v>15</v>
      </c>
      <c r="G17482" s="24" t="s">
        <v>16</v>
      </c>
      <c r="H17482" s="24" t="s">
        <v>16</v>
      </c>
    </row>
    <row r="17483" s="1" customFormat="1" spans="1:8">
      <c r="A17483" s="1">
        <v>8245</v>
      </c>
      <c r="B17483" s="1">
        <v>2024</v>
      </c>
      <c r="C17483" s="19" t="s">
        <v>13350</v>
      </c>
      <c r="D17483" s="23" t="s">
        <v>3148</v>
      </c>
      <c r="E17483" s="19" t="s">
        <v>22</v>
      </c>
      <c r="F17483" s="21" t="s">
        <v>36</v>
      </c>
      <c r="G17483" s="24" t="s">
        <v>20</v>
      </c>
      <c r="H17483" s="24" t="s">
        <v>20</v>
      </c>
    </row>
    <row r="17484" s="1" customFormat="1" ht="67.5" spans="1:8">
      <c r="A17484" s="1">
        <v>8245</v>
      </c>
      <c r="B17484" s="1">
        <v>2024</v>
      </c>
      <c r="C17484" s="19" t="s">
        <v>13350</v>
      </c>
      <c r="D17484" s="23" t="s">
        <v>3148</v>
      </c>
      <c r="E17484" s="19" t="s">
        <v>22</v>
      </c>
      <c r="F17484" s="21" t="s">
        <v>15</v>
      </c>
      <c r="G17484" s="24" t="s">
        <v>16</v>
      </c>
      <c r="H17484" s="24" t="s">
        <v>16</v>
      </c>
    </row>
    <row r="17485" s="1" customFormat="1" spans="1:8">
      <c r="A17485" s="1">
        <v>8246</v>
      </c>
      <c r="B17485" s="1">
        <v>2024</v>
      </c>
      <c r="C17485" s="19" t="s">
        <v>13351</v>
      </c>
      <c r="D17485" s="23" t="s">
        <v>3148</v>
      </c>
      <c r="E17485" s="19" t="s">
        <v>22</v>
      </c>
      <c r="F17485" s="27" t="s">
        <v>36</v>
      </c>
      <c r="G17485" s="27" t="s">
        <v>20</v>
      </c>
      <c r="H17485" s="27" t="s">
        <v>20</v>
      </c>
    </row>
    <row r="17486" s="1" customFormat="1" ht="67.5" spans="1:8">
      <c r="A17486" s="1">
        <v>8246</v>
      </c>
      <c r="B17486" s="1">
        <v>2024</v>
      </c>
      <c r="C17486" s="19" t="s">
        <v>13351</v>
      </c>
      <c r="D17486" s="23" t="s">
        <v>3148</v>
      </c>
      <c r="E17486" s="19" t="s">
        <v>22</v>
      </c>
      <c r="F17486" s="21" t="s">
        <v>15</v>
      </c>
      <c r="G17486" s="24" t="s">
        <v>16</v>
      </c>
      <c r="H17486" s="24" t="s">
        <v>16</v>
      </c>
    </row>
    <row r="17487" s="1" customFormat="1" spans="1:8">
      <c r="A17487" s="1">
        <v>8247</v>
      </c>
      <c r="B17487" s="1">
        <v>2024</v>
      </c>
      <c r="C17487" s="19" t="s">
        <v>13352</v>
      </c>
      <c r="D17487" s="23" t="s">
        <v>3148</v>
      </c>
      <c r="E17487" s="19" t="s">
        <v>22</v>
      </c>
      <c r="F17487" s="27" t="s">
        <v>36</v>
      </c>
      <c r="G17487" s="27" t="s">
        <v>20</v>
      </c>
      <c r="H17487" s="27" t="s">
        <v>20</v>
      </c>
    </row>
    <row r="17488" s="1" customFormat="1" ht="67.5" spans="1:8">
      <c r="A17488" s="1">
        <v>8247</v>
      </c>
      <c r="B17488" s="1">
        <v>2024</v>
      </c>
      <c r="C17488" s="19" t="s">
        <v>13352</v>
      </c>
      <c r="D17488" s="23" t="s">
        <v>3148</v>
      </c>
      <c r="E17488" s="19" t="s">
        <v>22</v>
      </c>
      <c r="F17488" s="21" t="s">
        <v>15</v>
      </c>
      <c r="G17488" s="24" t="s">
        <v>16</v>
      </c>
      <c r="H17488" s="24" t="s">
        <v>16</v>
      </c>
    </row>
    <row r="17489" s="1" customFormat="1" spans="1:8">
      <c r="A17489" s="1">
        <v>8248</v>
      </c>
      <c r="B17489" s="1">
        <v>2024</v>
      </c>
      <c r="C17489" s="19" t="s">
        <v>13353</v>
      </c>
      <c r="D17489" s="23" t="s">
        <v>3148</v>
      </c>
      <c r="E17489" s="19" t="s">
        <v>22</v>
      </c>
      <c r="F17489" s="21" t="s">
        <v>36</v>
      </c>
      <c r="G17489" s="24" t="s">
        <v>20</v>
      </c>
      <c r="H17489" s="24" t="s">
        <v>20</v>
      </c>
    </row>
    <row r="17490" s="1" customFormat="1" ht="67.5" spans="1:8">
      <c r="A17490" s="1">
        <v>8248</v>
      </c>
      <c r="B17490" s="1">
        <v>2024</v>
      </c>
      <c r="C17490" s="19" t="s">
        <v>13353</v>
      </c>
      <c r="D17490" s="23" t="s">
        <v>3148</v>
      </c>
      <c r="E17490" s="19" t="s">
        <v>22</v>
      </c>
      <c r="F17490" s="21" t="s">
        <v>15</v>
      </c>
      <c r="G17490" s="24" t="s">
        <v>16</v>
      </c>
      <c r="H17490" s="24" t="s">
        <v>16</v>
      </c>
    </row>
    <row r="17491" s="1" customFormat="1" spans="1:8">
      <c r="A17491" s="1">
        <v>8249</v>
      </c>
      <c r="B17491" s="1">
        <v>2024</v>
      </c>
      <c r="C17491" s="19" t="s">
        <v>13354</v>
      </c>
      <c r="D17491" s="23" t="s">
        <v>3148</v>
      </c>
      <c r="E17491" s="19" t="s">
        <v>22</v>
      </c>
      <c r="F17491" s="21" t="s">
        <v>36</v>
      </c>
      <c r="G17491" s="24" t="s">
        <v>20</v>
      </c>
      <c r="H17491" s="24" t="s">
        <v>20</v>
      </c>
    </row>
    <row r="17492" s="1" customFormat="1" ht="67.5" spans="1:8">
      <c r="A17492" s="1">
        <v>8249</v>
      </c>
      <c r="B17492" s="1">
        <v>2024</v>
      </c>
      <c r="C17492" s="19" t="s">
        <v>13354</v>
      </c>
      <c r="D17492" s="23" t="s">
        <v>3148</v>
      </c>
      <c r="E17492" s="19" t="s">
        <v>22</v>
      </c>
      <c r="F17492" s="21" t="s">
        <v>15</v>
      </c>
      <c r="G17492" s="24" t="s">
        <v>16</v>
      </c>
      <c r="H17492" s="24" t="s">
        <v>16</v>
      </c>
    </row>
    <row r="17493" s="1" customFormat="1" spans="1:8">
      <c r="A17493" s="1">
        <v>8250</v>
      </c>
      <c r="B17493" s="1">
        <v>2024</v>
      </c>
      <c r="C17493" s="19" t="s">
        <v>13355</v>
      </c>
      <c r="D17493" s="23" t="s">
        <v>3148</v>
      </c>
      <c r="E17493" s="19" t="s">
        <v>22</v>
      </c>
      <c r="F17493" s="21" t="s">
        <v>36</v>
      </c>
      <c r="G17493" s="24" t="s">
        <v>20</v>
      </c>
      <c r="H17493" s="24" t="s">
        <v>20</v>
      </c>
    </row>
    <row r="17494" s="1" customFormat="1" ht="67.5" spans="1:8">
      <c r="A17494" s="1">
        <v>8250</v>
      </c>
      <c r="B17494" s="1">
        <v>2024</v>
      </c>
      <c r="C17494" s="19" t="s">
        <v>13355</v>
      </c>
      <c r="D17494" s="23" t="s">
        <v>3148</v>
      </c>
      <c r="E17494" s="19" t="s">
        <v>22</v>
      </c>
      <c r="F17494" s="21" t="s">
        <v>15</v>
      </c>
      <c r="G17494" s="24" t="s">
        <v>16</v>
      </c>
      <c r="H17494" s="24" t="s">
        <v>16</v>
      </c>
    </row>
    <row r="17495" s="1" customFormat="1" ht="27" spans="1:8">
      <c r="A17495" s="1">
        <v>8251</v>
      </c>
      <c r="B17495" s="1">
        <v>2024</v>
      </c>
      <c r="C17495" s="19" t="s">
        <v>13356</v>
      </c>
      <c r="D17495" s="23" t="s">
        <v>3148</v>
      </c>
      <c r="E17495" s="19" t="s">
        <v>22</v>
      </c>
      <c r="F17495" s="21" t="s">
        <v>30</v>
      </c>
      <c r="G17495" s="21" t="s">
        <v>30</v>
      </c>
      <c r="H17495" s="21" t="s">
        <v>30</v>
      </c>
    </row>
    <row r="17496" s="1" customFormat="1" ht="67.5" spans="1:8">
      <c r="A17496" s="1">
        <v>8251</v>
      </c>
      <c r="B17496" s="1">
        <v>2024</v>
      </c>
      <c r="C17496" s="19" t="s">
        <v>13356</v>
      </c>
      <c r="D17496" s="23" t="s">
        <v>3148</v>
      </c>
      <c r="E17496" s="19" t="s">
        <v>22</v>
      </c>
      <c r="F17496" s="21" t="s">
        <v>15</v>
      </c>
      <c r="G17496" s="24" t="s">
        <v>16</v>
      </c>
      <c r="H17496" s="24" t="s">
        <v>16</v>
      </c>
    </row>
    <row r="17497" s="1" customFormat="1" ht="27" spans="1:8">
      <c r="A17497" s="1">
        <v>8252</v>
      </c>
      <c r="B17497" s="1">
        <v>2024</v>
      </c>
      <c r="C17497" s="19" t="s">
        <v>13357</v>
      </c>
      <c r="D17497" s="23" t="s">
        <v>3148</v>
      </c>
      <c r="E17497" s="19" t="s">
        <v>22</v>
      </c>
      <c r="F17497" s="21" t="s">
        <v>30</v>
      </c>
      <c r="G17497" s="21" t="s">
        <v>30</v>
      </c>
      <c r="H17497" s="21" t="s">
        <v>30</v>
      </c>
    </row>
    <row r="17498" s="1" customFormat="1" ht="67.5" spans="1:8">
      <c r="A17498" s="1">
        <v>8252</v>
      </c>
      <c r="B17498" s="1">
        <v>2024</v>
      </c>
      <c r="C17498" s="19" t="s">
        <v>13357</v>
      </c>
      <c r="D17498" s="23" t="s">
        <v>3148</v>
      </c>
      <c r="E17498" s="19" t="s">
        <v>22</v>
      </c>
      <c r="F17498" s="21" t="s">
        <v>15</v>
      </c>
      <c r="G17498" s="24" t="s">
        <v>16</v>
      </c>
      <c r="H17498" s="24" t="s">
        <v>16</v>
      </c>
    </row>
    <row r="17499" s="1" customFormat="1" spans="1:8">
      <c r="A17499" s="1">
        <v>8253</v>
      </c>
      <c r="B17499" s="1">
        <v>2024</v>
      </c>
      <c r="C17499" s="19" t="s">
        <v>13358</v>
      </c>
      <c r="D17499" s="23" t="s">
        <v>3148</v>
      </c>
      <c r="E17499" s="19" t="s">
        <v>489</v>
      </c>
      <c r="F17499" s="21" t="s">
        <v>4763</v>
      </c>
      <c r="G17499" s="24" t="s">
        <v>13359</v>
      </c>
      <c r="H17499" s="24" t="s">
        <v>13359</v>
      </c>
    </row>
    <row r="17500" s="1" customFormat="1" ht="67.5" spans="1:8">
      <c r="A17500" s="1">
        <v>8253</v>
      </c>
      <c r="B17500" s="1">
        <v>2024</v>
      </c>
      <c r="C17500" s="19" t="s">
        <v>13358</v>
      </c>
      <c r="D17500" s="23" t="s">
        <v>3148</v>
      </c>
      <c r="E17500" s="19" t="s">
        <v>489</v>
      </c>
      <c r="F17500" s="21" t="s">
        <v>15</v>
      </c>
      <c r="G17500" s="24" t="s">
        <v>16</v>
      </c>
      <c r="H17500" s="24" t="s">
        <v>16</v>
      </c>
    </row>
    <row r="17501" s="1" customFormat="1" spans="1:8">
      <c r="A17501" s="1">
        <v>8254</v>
      </c>
      <c r="B17501" s="1">
        <v>2024</v>
      </c>
      <c r="C17501" s="19" t="s">
        <v>13360</v>
      </c>
      <c r="D17501" s="23" t="s">
        <v>3148</v>
      </c>
      <c r="E17501" s="19" t="s">
        <v>22</v>
      </c>
      <c r="F17501" s="21" t="s">
        <v>36</v>
      </c>
      <c r="G17501" s="24" t="s">
        <v>20</v>
      </c>
      <c r="H17501" s="24" t="s">
        <v>20</v>
      </c>
    </row>
    <row r="17502" s="1" customFormat="1" ht="67.5" spans="1:8">
      <c r="A17502" s="1">
        <v>8254</v>
      </c>
      <c r="B17502" s="1">
        <v>2024</v>
      </c>
      <c r="C17502" s="19" t="s">
        <v>13360</v>
      </c>
      <c r="D17502" s="23" t="s">
        <v>3148</v>
      </c>
      <c r="E17502" s="19" t="s">
        <v>22</v>
      </c>
      <c r="F17502" s="21" t="s">
        <v>15</v>
      </c>
      <c r="G17502" s="24" t="s">
        <v>16</v>
      </c>
      <c r="H17502" s="24" t="s">
        <v>16</v>
      </c>
    </row>
    <row r="17503" s="1" customFormat="1" spans="1:8">
      <c r="A17503" s="1">
        <v>8255</v>
      </c>
      <c r="B17503" s="1">
        <v>2024</v>
      </c>
      <c r="C17503" s="19" t="s">
        <v>13361</v>
      </c>
      <c r="D17503" s="23" t="s">
        <v>3148</v>
      </c>
      <c r="E17503" s="19" t="s">
        <v>489</v>
      </c>
      <c r="F17503" s="21" t="s">
        <v>4763</v>
      </c>
      <c r="G17503" s="24" t="s">
        <v>13362</v>
      </c>
      <c r="H17503" s="24" t="s">
        <v>13362</v>
      </c>
    </row>
    <row r="17504" s="1" customFormat="1" ht="67.5" spans="1:8">
      <c r="A17504" s="1">
        <v>8255</v>
      </c>
      <c r="B17504" s="1">
        <v>2024</v>
      </c>
      <c r="C17504" s="19" t="s">
        <v>13361</v>
      </c>
      <c r="D17504" s="23" t="s">
        <v>3148</v>
      </c>
      <c r="E17504" s="19" t="s">
        <v>489</v>
      </c>
      <c r="F17504" s="21" t="s">
        <v>15</v>
      </c>
      <c r="G17504" s="24" t="s">
        <v>16</v>
      </c>
      <c r="H17504" s="24" t="s">
        <v>16</v>
      </c>
    </row>
    <row r="17505" s="1" customFormat="1" spans="1:8">
      <c r="A17505" s="1">
        <v>8256</v>
      </c>
      <c r="B17505" s="1">
        <v>2024</v>
      </c>
      <c r="C17505" s="19" t="s">
        <v>13363</v>
      </c>
      <c r="D17505" s="23" t="s">
        <v>3148</v>
      </c>
      <c r="E17505" s="19" t="s">
        <v>22</v>
      </c>
      <c r="F17505" s="21" t="s">
        <v>36</v>
      </c>
      <c r="G17505" s="24" t="s">
        <v>20</v>
      </c>
      <c r="H17505" s="24" t="s">
        <v>20</v>
      </c>
    </row>
    <row r="17506" s="1" customFormat="1" ht="67.5" spans="1:8">
      <c r="A17506" s="1">
        <v>8256</v>
      </c>
      <c r="B17506" s="1">
        <v>2024</v>
      </c>
      <c r="C17506" s="19" t="s">
        <v>13363</v>
      </c>
      <c r="D17506" s="23" t="s">
        <v>3148</v>
      </c>
      <c r="E17506" s="19" t="s">
        <v>22</v>
      </c>
      <c r="F17506" s="21" t="s">
        <v>15</v>
      </c>
      <c r="G17506" s="24" t="s">
        <v>16</v>
      </c>
      <c r="H17506" s="24" t="s">
        <v>16</v>
      </c>
    </row>
    <row r="17507" s="1" customFormat="1" spans="1:8">
      <c r="A17507" s="1">
        <v>8257</v>
      </c>
      <c r="B17507" s="1">
        <v>2024</v>
      </c>
      <c r="C17507" s="19" t="s">
        <v>13364</v>
      </c>
      <c r="D17507" s="23" t="s">
        <v>3148</v>
      </c>
      <c r="E17507" s="19" t="s">
        <v>22</v>
      </c>
      <c r="F17507" s="27" t="s">
        <v>36</v>
      </c>
      <c r="G17507" s="27" t="s">
        <v>20</v>
      </c>
      <c r="H17507" s="27" t="s">
        <v>20</v>
      </c>
    </row>
    <row r="17508" s="1" customFormat="1" ht="67.5" spans="1:8">
      <c r="A17508" s="1">
        <v>8257</v>
      </c>
      <c r="B17508" s="1">
        <v>2024</v>
      </c>
      <c r="C17508" s="19" t="s">
        <v>13364</v>
      </c>
      <c r="D17508" s="23" t="s">
        <v>3148</v>
      </c>
      <c r="E17508" s="19" t="s">
        <v>22</v>
      </c>
      <c r="F17508" s="21" t="s">
        <v>15</v>
      </c>
      <c r="G17508" s="24" t="s">
        <v>16</v>
      </c>
      <c r="H17508" s="24" t="s">
        <v>16</v>
      </c>
    </row>
    <row r="17509" s="1" customFormat="1" spans="1:8">
      <c r="A17509" s="1">
        <v>8258</v>
      </c>
      <c r="B17509" s="1">
        <v>2024</v>
      </c>
      <c r="C17509" s="19" t="s">
        <v>13365</v>
      </c>
      <c r="D17509" s="23" t="s">
        <v>3148</v>
      </c>
      <c r="E17509" s="19" t="s">
        <v>489</v>
      </c>
      <c r="F17509" s="21" t="s">
        <v>4763</v>
      </c>
      <c r="G17509" s="24" t="s">
        <v>13362</v>
      </c>
      <c r="H17509" s="24" t="s">
        <v>13362</v>
      </c>
    </row>
    <row r="17510" s="1" customFormat="1" ht="67.5" spans="1:8">
      <c r="A17510" s="1">
        <v>8258</v>
      </c>
      <c r="B17510" s="1">
        <v>2024</v>
      </c>
      <c r="C17510" s="19" t="s">
        <v>13365</v>
      </c>
      <c r="D17510" s="23" t="s">
        <v>3148</v>
      </c>
      <c r="E17510" s="19" t="s">
        <v>489</v>
      </c>
      <c r="F17510" s="21" t="s">
        <v>15</v>
      </c>
      <c r="G17510" s="24" t="s">
        <v>16</v>
      </c>
      <c r="H17510" s="24" t="s">
        <v>16</v>
      </c>
    </row>
    <row r="17511" s="1" customFormat="1" spans="1:8">
      <c r="A17511" s="1">
        <v>8259</v>
      </c>
      <c r="B17511" s="1">
        <v>2024</v>
      </c>
      <c r="C17511" s="19" t="s">
        <v>13366</v>
      </c>
      <c r="D17511" s="23" t="s">
        <v>3148</v>
      </c>
      <c r="E17511" s="19" t="s">
        <v>22</v>
      </c>
      <c r="F17511" s="21" t="s">
        <v>20</v>
      </c>
      <c r="G17511" s="21" t="s">
        <v>20</v>
      </c>
      <c r="H17511" s="22" t="s">
        <v>20</v>
      </c>
    </row>
    <row r="17512" s="1" customFormat="1" ht="67.5" spans="1:8">
      <c r="A17512" s="1">
        <v>8259</v>
      </c>
      <c r="B17512" s="1">
        <v>2024</v>
      </c>
      <c r="C17512" s="19" t="s">
        <v>13366</v>
      </c>
      <c r="D17512" s="23" t="s">
        <v>3148</v>
      </c>
      <c r="E17512" s="19" t="s">
        <v>22</v>
      </c>
      <c r="F17512" s="21" t="s">
        <v>15</v>
      </c>
      <c r="G17512" s="24" t="s">
        <v>16</v>
      </c>
      <c r="H17512" s="24" t="s">
        <v>16</v>
      </c>
    </row>
    <row r="17513" s="1" customFormat="1" spans="1:8">
      <c r="A17513" s="1">
        <v>8260</v>
      </c>
      <c r="B17513" s="1">
        <v>2024</v>
      </c>
      <c r="C17513" s="19" t="s">
        <v>13367</v>
      </c>
      <c r="D17513" s="23" t="s">
        <v>3148</v>
      </c>
      <c r="E17513" s="26" t="s">
        <v>22</v>
      </c>
      <c r="F17513" s="27" t="s">
        <v>36</v>
      </c>
      <c r="G17513" s="31" t="s">
        <v>20</v>
      </c>
      <c r="H17513" s="31" t="s">
        <v>20</v>
      </c>
    </row>
    <row r="17514" s="1" customFormat="1" ht="67.5" spans="1:8">
      <c r="A17514" s="1">
        <v>8260</v>
      </c>
      <c r="B17514" s="1">
        <v>2024</v>
      </c>
      <c r="C17514" s="19" t="s">
        <v>13367</v>
      </c>
      <c r="D17514" s="23" t="s">
        <v>3148</v>
      </c>
      <c r="E17514" s="26" t="s">
        <v>22</v>
      </c>
      <c r="F17514" s="21" t="s">
        <v>15</v>
      </c>
      <c r="G17514" s="24" t="s">
        <v>16</v>
      </c>
      <c r="H17514" s="24" t="s">
        <v>16</v>
      </c>
    </row>
    <row r="17515" s="1" customFormat="1" spans="1:8">
      <c r="A17515" s="1">
        <v>8261</v>
      </c>
      <c r="B17515" s="1">
        <v>2024</v>
      </c>
      <c r="C17515" s="19" t="s">
        <v>13368</v>
      </c>
      <c r="D17515" s="23" t="s">
        <v>3148</v>
      </c>
      <c r="E17515" s="19" t="s">
        <v>22</v>
      </c>
      <c r="F17515" s="27" t="s">
        <v>36</v>
      </c>
      <c r="G17515" s="27" t="s">
        <v>20</v>
      </c>
      <c r="H17515" s="27" t="s">
        <v>20</v>
      </c>
    </row>
    <row r="17516" s="1" customFormat="1" ht="67.5" spans="1:8">
      <c r="A17516" s="1">
        <v>8261</v>
      </c>
      <c r="B17516" s="1">
        <v>2024</v>
      </c>
      <c r="C17516" s="19" t="s">
        <v>13368</v>
      </c>
      <c r="D17516" s="23" t="s">
        <v>3148</v>
      </c>
      <c r="E17516" s="19" t="s">
        <v>22</v>
      </c>
      <c r="F17516" s="21" t="s">
        <v>15</v>
      </c>
      <c r="G17516" s="24" t="s">
        <v>16</v>
      </c>
      <c r="H17516" s="24" t="s">
        <v>16</v>
      </c>
    </row>
    <row r="17517" s="1" customFormat="1" ht="27" spans="1:8">
      <c r="A17517" s="1">
        <v>8262</v>
      </c>
      <c r="B17517" s="1">
        <v>2024</v>
      </c>
      <c r="C17517" s="19" t="s">
        <v>13369</v>
      </c>
      <c r="D17517" s="23" t="s">
        <v>3148</v>
      </c>
      <c r="E17517" s="19" t="s">
        <v>22</v>
      </c>
      <c r="F17517" s="21" t="s">
        <v>30</v>
      </c>
      <c r="G17517" s="21" t="s">
        <v>30</v>
      </c>
      <c r="H17517" s="21" t="s">
        <v>30</v>
      </c>
    </row>
    <row r="17518" s="1" customFormat="1" ht="67.5" spans="1:8">
      <c r="A17518" s="1">
        <v>8262</v>
      </c>
      <c r="B17518" s="1">
        <v>2024</v>
      </c>
      <c r="C17518" s="19" t="s">
        <v>13369</v>
      </c>
      <c r="D17518" s="23" t="s">
        <v>3148</v>
      </c>
      <c r="E17518" s="19" t="s">
        <v>22</v>
      </c>
      <c r="F17518" s="21" t="s">
        <v>15</v>
      </c>
      <c r="G17518" s="24" t="s">
        <v>16</v>
      </c>
      <c r="H17518" s="24" t="s">
        <v>16</v>
      </c>
    </row>
    <row r="17519" s="1" customFormat="1" spans="1:8">
      <c r="A17519" s="1">
        <v>8263</v>
      </c>
      <c r="B17519" s="1">
        <v>2024</v>
      </c>
      <c r="C17519" s="19" t="s">
        <v>13370</v>
      </c>
      <c r="D17519" s="23" t="s">
        <v>3148</v>
      </c>
      <c r="E17519" s="19" t="s">
        <v>22</v>
      </c>
      <c r="F17519" s="21" t="s">
        <v>36</v>
      </c>
      <c r="G17519" s="24" t="s">
        <v>20</v>
      </c>
      <c r="H17519" s="24" t="s">
        <v>20</v>
      </c>
    </row>
    <row r="17520" s="1" customFormat="1" ht="67.5" spans="1:8">
      <c r="A17520" s="1">
        <v>8263</v>
      </c>
      <c r="B17520" s="1">
        <v>2024</v>
      </c>
      <c r="C17520" s="19" t="s">
        <v>13370</v>
      </c>
      <c r="D17520" s="23" t="s">
        <v>3148</v>
      </c>
      <c r="E17520" s="19" t="s">
        <v>22</v>
      </c>
      <c r="F17520" s="21" t="s">
        <v>15</v>
      </c>
      <c r="G17520" s="24" t="s">
        <v>16</v>
      </c>
      <c r="H17520" s="24" t="s">
        <v>16</v>
      </c>
    </row>
    <row r="17521" s="1" customFormat="1" spans="1:8">
      <c r="A17521" s="1">
        <v>8264</v>
      </c>
      <c r="B17521" s="1">
        <v>2024</v>
      </c>
      <c r="C17521" s="19" t="s">
        <v>13371</v>
      </c>
      <c r="D17521" s="23" t="s">
        <v>3148</v>
      </c>
      <c r="E17521" s="19" t="s">
        <v>22</v>
      </c>
      <c r="F17521" s="21" t="s">
        <v>36</v>
      </c>
      <c r="G17521" s="24" t="s">
        <v>20</v>
      </c>
      <c r="H17521" s="24" t="s">
        <v>20</v>
      </c>
    </row>
    <row r="17522" s="1" customFormat="1" ht="67.5" spans="1:8">
      <c r="A17522" s="1">
        <v>8264</v>
      </c>
      <c r="B17522" s="1">
        <v>2024</v>
      </c>
      <c r="C17522" s="19" t="s">
        <v>13371</v>
      </c>
      <c r="D17522" s="23" t="s">
        <v>3148</v>
      </c>
      <c r="E17522" s="19" t="s">
        <v>22</v>
      </c>
      <c r="F17522" s="21" t="s">
        <v>15</v>
      </c>
      <c r="G17522" s="24" t="s">
        <v>16</v>
      </c>
      <c r="H17522" s="24" t="s">
        <v>16</v>
      </c>
    </row>
    <row r="17523" s="1" customFormat="1" spans="1:8">
      <c r="A17523" s="1">
        <v>8265</v>
      </c>
      <c r="B17523" s="1">
        <v>2024</v>
      </c>
      <c r="C17523" s="19" t="s">
        <v>13372</v>
      </c>
      <c r="D17523" s="23" t="s">
        <v>3148</v>
      </c>
      <c r="E17523" s="19" t="s">
        <v>22</v>
      </c>
      <c r="F17523" s="21" t="s">
        <v>36</v>
      </c>
      <c r="G17523" s="24" t="s">
        <v>20</v>
      </c>
      <c r="H17523" s="24" t="s">
        <v>20</v>
      </c>
    </row>
    <row r="17524" s="1" customFormat="1" ht="67.5" spans="1:8">
      <c r="A17524" s="1">
        <v>8265</v>
      </c>
      <c r="B17524" s="1">
        <v>2024</v>
      </c>
      <c r="C17524" s="19" t="s">
        <v>13372</v>
      </c>
      <c r="D17524" s="23" t="s">
        <v>3148</v>
      </c>
      <c r="E17524" s="19" t="s">
        <v>22</v>
      </c>
      <c r="F17524" s="21" t="s">
        <v>15</v>
      </c>
      <c r="G17524" s="24" t="s">
        <v>16</v>
      </c>
      <c r="H17524" s="24" t="s">
        <v>16</v>
      </c>
    </row>
    <row r="17525" s="1" customFormat="1" ht="27" spans="1:8">
      <c r="A17525" s="1">
        <v>8266</v>
      </c>
      <c r="B17525" s="1">
        <v>2024</v>
      </c>
      <c r="C17525" s="19" t="s">
        <v>13373</v>
      </c>
      <c r="D17525" s="23" t="s">
        <v>3148</v>
      </c>
      <c r="E17525" s="19" t="s">
        <v>22</v>
      </c>
      <c r="F17525" s="21" t="s">
        <v>30</v>
      </c>
      <c r="G17525" s="21" t="s">
        <v>30</v>
      </c>
      <c r="H17525" s="21" t="s">
        <v>30</v>
      </c>
    </row>
    <row r="17526" s="1" customFormat="1" ht="67.5" spans="1:8">
      <c r="A17526" s="1">
        <v>8266</v>
      </c>
      <c r="B17526" s="1">
        <v>2024</v>
      </c>
      <c r="C17526" s="19" t="s">
        <v>13373</v>
      </c>
      <c r="D17526" s="23" t="s">
        <v>3148</v>
      </c>
      <c r="E17526" s="19" t="s">
        <v>22</v>
      </c>
      <c r="F17526" s="21" t="s">
        <v>15</v>
      </c>
      <c r="G17526" s="24" t="s">
        <v>16</v>
      </c>
      <c r="H17526" s="24" t="s">
        <v>16</v>
      </c>
    </row>
    <row r="17527" s="1" customFormat="1" ht="27" spans="1:8">
      <c r="A17527" s="1">
        <v>8267</v>
      </c>
      <c r="B17527" s="1">
        <v>2024</v>
      </c>
      <c r="C17527" s="19" t="s">
        <v>13374</v>
      </c>
      <c r="D17527" s="23" t="s">
        <v>3148</v>
      </c>
      <c r="E17527" s="19" t="s">
        <v>22</v>
      </c>
      <c r="F17527" s="21" t="s">
        <v>30</v>
      </c>
      <c r="G17527" s="21" t="s">
        <v>30</v>
      </c>
      <c r="H17527" s="21" t="s">
        <v>30</v>
      </c>
    </row>
    <row r="17528" s="1" customFormat="1" ht="67.5" spans="1:8">
      <c r="A17528" s="1">
        <v>8267</v>
      </c>
      <c r="B17528" s="1">
        <v>2024</v>
      </c>
      <c r="C17528" s="19" t="s">
        <v>13374</v>
      </c>
      <c r="D17528" s="23" t="s">
        <v>3148</v>
      </c>
      <c r="E17528" s="19" t="s">
        <v>22</v>
      </c>
      <c r="F17528" s="21" t="s">
        <v>15</v>
      </c>
      <c r="G17528" s="24" t="s">
        <v>16</v>
      </c>
      <c r="H17528" s="24" t="s">
        <v>16</v>
      </c>
    </row>
    <row r="17529" s="1" customFormat="1" spans="1:8">
      <c r="A17529" s="1">
        <v>8268</v>
      </c>
      <c r="B17529" s="1">
        <v>2024</v>
      </c>
      <c r="C17529" s="19" t="s">
        <v>13375</v>
      </c>
      <c r="D17529" s="23" t="s">
        <v>3148</v>
      </c>
      <c r="E17529" s="19" t="s">
        <v>22</v>
      </c>
      <c r="F17529" s="21" t="s">
        <v>36</v>
      </c>
      <c r="G17529" s="24" t="s">
        <v>20</v>
      </c>
      <c r="H17529" s="24" t="s">
        <v>20</v>
      </c>
    </row>
    <row r="17530" s="1" customFormat="1" ht="67.5" spans="1:8">
      <c r="A17530" s="1">
        <v>8268</v>
      </c>
      <c r="B17530" s="1">
        <v>2024</v>
      </c>
      <c r="C17530" s="19" t="s">
        <v>13375</v>
      </c>
      <c r="D17530" s="23" t="s">
        <v>3148</v>
      </c>
      <c r="E17530" s="19" t="s">
        <v>22</v>
      </c>
      <c r="F17530" s="21" t="s">
        <v>15</v>
      </c>
      <c r="G17530" s="24" t="s">
        <v>16</v>
      </c>
      <c r="H17530" s="24" t="s">
        <v>16</v>
      </c>
    </row>
    <row r="17531" s="1" customFormat="1" spans="1:8">
      <c r="A17531" s="1">
        <v>8269</v>
      </c>
      <c r="B17531" s="1">
        <v>2024</v>
      </c>
      <c r="C17531" s="19" t="s">
        <v>13376</v>
      </c>
      <c r="D17531" s="23" t="s">
        <v>3148</v>
      </c>
      <c r="E17531" s="19" t="s">
        <v>22</v>
      </c>
      <c r="F17531" s="21" t="s">
        <v>36</v>
      </c>
      <c r="G17531" s="24" t="s">
        <v>20</v>
      </c>
      <c r="H17531" s="24" t="s">
        <v>20</v>
      </c>
    </row>
    <row r="17532" s="1" customFormat="1" ht="67.5" spans="1:8">
      <c r="A17532" s="1">
        <v>8269</v>
      </c>
      <c r="B17532" s="1">
        <v>2024</v>
      </c>
      <c r="C17532" s="19" t="s">
        <v>13376</v>
      </c>
      <c r="D17532" s="23" t="s">
        <v>3148</v>
      </c>
      <c r="E17532" s="19" t="s">
        <v>22</v>
      </c>
      <c r="F17532" s="21" t="s">
        <v>15</v>
      </c>
      <c r="G17532" s="24" t="s">
        <v>16</v>
      </c>
      <c r="H17532" s="24" t="s">
        <v>16</v>
      </c>
    </row>
    <row r="17533" s="1" customFormat="1" spans="1:8">
      <c r="A17533" s="1">
        <v>8270</v>
      </c>
      <c r="B17533" s="1">
        <v>2024</v>
      </c>
      <c r="C17533" s="19" t="s">
        <v>13377</v>
      </c>
      <c r="D17533" s="23" t="s">
        <v>3148</v>
      </c>
      <c r="E17533" s="19" t="s">
        <v>22</v>
      </c>
      <c r="F17533" s="21" t="s">
        <v>36</v>
      </c>
      <c r="G17533" s="24" t="s">
        <v>20</v>
      </c>
      <c r="H17533" s="24" t="s">
        <v>20</v>
      </c>
    </row>
    <row r="17534" s="1" customFormat="1" ht="67.5" spans="1:8">
      <c r="A17534" s="1">
        <v>8270</v>
      </c>
      <c r="B17534" s="1">
        <v>2024</v>
      </c>
      <c r="C17534" s="19" t="s">
        <v>13377</v>
      </c>
      <c r="D17534" s="23" t="s">
        <v>3148</v>
      </c>
      <c r="E17534" s="19" t="s">
        <v>22</v>
      </c>
      <c r="F17534" s="21" t="s">
        <v>15</v>
      </c>
      <c r="G17534" s="24" t="s">
        <v>16</v>
      </c>
      <c r="H17534" s="24" t="s">
        <v>16</v>
      </c>
    </row>
    <row r="17535" s="1" customFormat="1" spans="1:8">
      <c r="A17535" s="1">
        <v>8271</v>
      </c>
      <c r="B17535" s="1">
        <v>2024</v>
      </c>
      <c r="C17535" s="19" t="s">
        <v>13378</v>
      </c>
      <c r="D17535" s="23" t="s">
        <v>3148</v>
      </c>
      <c r="E17535" s="19" t="s">
        <v>489</v>
      </c>
      <c r="F17535" s="21" t="s">
        <v>4763</v>
      </c>
      <c r="G17535" s="24" t="s">
        <v>13379</v>
      </c>
      <c r="H17535" s="24" t="s">
        <v>13379</v>
      </c>
    </row>
    <row r="17536" s="1" customFormat="1" ht="67.5" spans="1:8">
      <c r="A17536" s="1">
        <v>8271</v>
      </c>
      <c r="B17536" s="1">
        <v>2024</v>
      </c>
      <c r="C17536" s="19" t="s">
        <v>13378</v>
      </c>
      <c r="D17536" s="23" t="s">
        <v>3148</v>
      </c>
      <c r="E17536" s="19" t="s">
        <v>489</v>
      </c>
      <c r="F17536" s="21" t="s">
        <v>15</v>
      </c>
      <c r="G17536" s="24" t="s">
        <v>16</v>
      </c>
      <c r="H17536" s="24" t="s">
        <v>16</v>
      </c>
    </row>
    <row r="17537" s="1" customFormat="1" spans="1:8">
      <c r="A17537" s="1">
        <v>8272</v>
      </c>
      <c r="B17537" s="1">
        <v>2024</v>
      </c>
      <c r="C17537" s="19" t="s">
        <v>13380</v>
      </c>
      <c r="D17537" s="23" t="s">
        <v>3148</v>
      </c>
      <c r="E17537" s="19" t="s">
        <v>22</v>
      </c>
      <c r="F17537" s="21" t="s">
        <v>36</v>
      </c>
      <c r="G17537" s="24" t="s">
        <v>20</v>
      </c>
      <c r="H17537" s="24" t="s">
        <v>20</v>
      </c>
    </row>
    <row r="17538" s="1" customFormat="1" ht="67.5" spans="1:8">
      <c r="A17538" s="1">
        <v>8272</v>
      </c>
      <c r="B17538" s="1">
        <v>2024</v>
      </c>
      <c r="C17538" s="19" t="s">
        <v>13380</v>
      </c>
      <c r="D17538" s="23" t="s">
        <v>3148</v>
      </c>
      <c r="E17538" s="19" t="s">
        <v>22</v>
      </c>
      <c r="F17538" s="21" t="s">
        <v>15</v>
      </c>
      <c r="G17538" s="24" t="s">
        <v>16</v>
      </c>
      <c r="H17538" s="24" t="s">
        <v>16</v>
      </c>
    </row>
    <row r="17539" s="1" customFormat="1" spans="1:8">
      <c r="A17539" s="1">
        <v>8273</v>
      </c>
      <c r="B17539" s="1">
        <v>2024</v>
      </c>
      <c r="C17539" s="19" t="s">
        <v>13381</v>
      </c>
      <c r="D17539" s="23" t="s">
        <v>3148</v>
      </c>
      <c r="E17539" s="19" t="s">
        <v>22</v>
      </c>
      <c r="F17539" s="21" t="s">
        <v>36</v>
      </c>
      <c r="G17539" s="24" t="s">
        <v>20</v>
      </c>
      <c r="H17539" s="24" t="s">
        <v>20</v>
      </c>
    </row>
    <row r="17540" s="1" customFormat="1" ht="67.5" spans="1:8">
      <c r="A17540" s="1">
        <v>8273</v>
      </c>
      <c r="B17540" s="1">
        <v>2024</v>
      </c>
      <c r="C17540" s="19" t="s">
        <v>13381</v>
      </c>
      <c r="D17540" s="23" t="s">
        <v>3148</v>
      </c>
      <c r="E17540" s="19" t="s">
        <v>22</v>
      </c>
      <c r="F17540" s="21" t="s">
        <v>15</v>
      </c>
      <c r="G17540" s="24" t="s">
        <v>16</v>
      </c>
      <c r="H17540" s="24" t="s">
        <v>16</v>
      </c>
    </row>
    <row r="17541" s="1" customFormat="1" spans="1:8">
      <c r="A17541" s="1">
        <v>8274</v>
      </c>
      <c r="B17541" s="1">
        <v>2024</v>
      </c>
      <c r="C17541" s="19" t="s">
        <v>13382</v>
      </c>
      <c r="D17541" s="23" t="s">
        <v>3148</v>
      </c>
      <c r="E17541" s="19" t="s">
        <v>22</v>
      </c>
      <c r="F17541" s="21" t="s">
        <v>36</v>
      </c>
      <c r="G17541" s="24" t="s">
        <v>20</v>
      </c>
      <c r="H17541" s="24" t="s">
        <v>20</v>
      </c>
    </row>
    <row r="17542" s="1" customFormat="1" ht="67.5" spans="1:8">
      <c r="A17542" s="1">
        <v>8274</v>
      </c>
      <c r="B17542" s="1">
        <v>2024</v>
      </c>
      <c r="C17542" s="19" t="s">
        <v>13382</v>
      </c>
      <c r="D17542" s="23" t="s">
        <v>3148</v>
      </c>
      <c r="E17542" s="19" t="s">
        <v>22</v>
      </c>
      <c r="F17542" s="21" t="s">
        <v>15</v>
      </c>
      <c r="G17542" s="24" t="s">
        <v>16</v>
      </c>
      <c r="H17542" s="24" t="s">
        <v>16</v>
      </c>
    </row>
    <row r="17543" s="1" customFormat="1" spans="1:8">
      <c r="A17543" s="1">
        <v>8275</v>
      </c>
      <c r="B17543" s="1">
        <v>2024</v>
      </c>
      <c r="C17543" s="19" t="s">
        <v>13383</v>
      </c>
      <c r="D17543" s="23" t="s">
        <v>3148</v>
      </c>
      <c r="E17543" s="19" t="s">
        <v>41</v>
      </c>
      <c r="F17543" s="21" t="s">
        <v>346</v>
      </c>
      <c r="G17543" s="21" t="s">
        <v>346</v>
      </c>
      <c r="H17543" s="21" t="s">
        <v>346</v>
      </c>
    </row>
    <row r="17544" s="1" customFormat="1" ht="67.5" spans="1:8">
      <c r="A17544" s="1">
        <v>8275</v>
      </c>
      <c r="B17544" s="1">
        <v>2024</v>
      </c>
      <c r="C17544" s="19" t="s">
        <v>13383</v>
      </c>
      <c r="D17544" s="23" t="s">
        <v>3148</v>
      </c>
      <c r="E17544" s="19" t="s">
        <v>41</v>
      </c>
      <c r="F17544" s="21" t="s">
        <v>15</v>
      </c>
      <c r="G17544" s="24" t="s">
        <v>16</v>
      </c>
      <c r="H17544" s="24" t="s">
        <v>16</v>
      </c>
    </row>
    <row r="17545" s="1" customFormat="1" spans="1:8">
      <c r="A17545" s="1">
        <v>8276</v>
      </c>
      <c r="B17545" s="1">
        <v>2024</v>
      </c>
      <c r="C17545" s="19" t="s">
        <v>13384</v>
      </c>
      <c r="D17545" s="23" t="s">
        <v>3148</v>
      </c>
      <c r="E17545" s="19" t="s">
        <v>22</v>
      </c>
      <c r="F17545" s="21" t="s">
        <v>36</v>
      </c>
      <c r="G17545" s="24" t="s">
        <v>13385</v>
      </c>
      <c r="H17545" s="24" t="s">
        <v>20</v>
      </c>
    </row>
    <row r="17546" s="1" customFormat="1" ht="67.5" spans="1:8">
      <c r="A17546" s="1">
        <v>8276</v>
      </c>
      <c r="B17546" s="1">
        <v>2024</v>
      </c>
      <c r="C17546" s="19" t="s">
        <v>13384</v>
      </c>
      <c r="D17546" s="23" t="s">
        <v>3148</v>
      </c>
      <c r="E17546" s="19" t="s">
        <v>22</v>
      </c>
      <c r="F17546" s="21" t="s">
        <v>15</v>
      </c>
      <c r="G17546" s="24" t="s">
        <v>16</v>
      </c>
      <c r="H17546" s="24" t="s">
        <v>16</v>
      </c>
    </row>
    <row r="17547" s="1" customFormat="1" spans="1:8">
      <c r="A17547" s="1">
        <v>8277</v>
      </c>
      <c r="B17547" s="1">
        <v>2024</v>
      </c>
      <c r="C17547" s="19" t="s">
        <v>13386</v>
      </c>
      <c r="D17547" s="23" t="s">
        <v>3148</v>
      </c>
      <c r="E17547" s="19" t="s">
        <v>22</v>
      </c>
      <c r="F17547" s="21" t="s">
        <v>36</v>
      </c>
      <c r="G17547" s="24" t="s">
        <v>20</v>
      </c>
      <c r="H17547" s="24" t="s">
        <v>20</v>
      </c>
    </row>
    <row r="17548" s="1" customFormat="1" ht="67.5" spans="1:8">
      <c r="A17548" s="1">
        <v>8277</v>
      </c>
      <c r="B17548" s="1">
        <v>2024</v>
      </c>
      <c r="C17548" s="19" t="s">
        <v>13386</v>
      </c>
      <c r="D17548" s="23" t="s">
        <v>3148</v>
      </c>
      <c r="E17548" s="19" t="s">
        <v>22</v>
      </c>
      <c r="F17548" s="21" t="s">
        <v>15</v>
      </c>
      <c r="G17548" s="24" t="s">
        <v>16</v>
      </c>
      <c r="H17548" s="24" t="s">
        <v>16</v>
      </c>
    </row>
    <row r="17549" s="1" customFormat="1" spans="1:8">
      <c r="A17549" s="1">
        <v>8278</v>
      </c>
      <c r="B17549" s="1">
        <v>2024</v>
      </c>
      <c r="C17549" s="19" t="s">
        <v>13387</v>
      </c>
      <c r="D17549" s="23" t="s">
        <v>3148</v>
      </c>
      <c r="E17549" s="19" t="s">
        <v>41</v>
      </c>
      <c r="F17549" s="21" t="s">
        <v>346</v>
      </c>
      <c r="G17549" s="21" t="s">
        <v>346</v>
      </c>
      <c r="H17549" s="21" t="s">
        <v>346</v>
      </c>
    </row>
    <row r="17550" s="1" customFormat="1" ht="67.5" spans="1:8">
      <c r="A17550" s="1">
        <v>8278</v>
      </c>
      <c r="B17550" s="1">
        <v>2024</v>
      </c>
      <c r="C17550" s="19" t="s">
        <v>13387</v>
      </c>
      <c r="D17550" s="23" t="s">
        <v>3148</v>
      </c>
      <c r="E17550" s="19" t="s">
        <v>41</v>
      </c>
      <c r="F17550" s="21" t="s">
        <v>15</v>
      </c>
      <c r="G17550" s="24" t="s">
        <v>16</v>
      </c>
      <c r="H17550" s="24" t="s">
        <v>16</v>
      </c>
    </row>
    <row r="17551" s="1" customFormat="1" ht="27" spans="1:8">
      <c r="A17551" s="1">
        <v>8279</v>
      </c>
      <c r="B17551" s="1">
        <v>2024</v>
      </c>
      <c r="C17551" s="19" t="s">
        <v>13388</v>
      </c>
      <c r="D17551" s="23" t="s">
        <v>2462</v>
      </c>
      <c r="E17551" s="19" t="s">
        <v>25</v>
      </c>
      <c r="F17551" s="21" t="s">
        <v>74</v>
      </c>
      <c r="G17551" s="24" t="s">
        <v>13389</v>
      </c>
      <c r="H17551" s="24" t="s">
        <v>20</v>
      </c>
    </row>
    <row r="17552" s="1" customFormat="1" ht="54" spans="1:8">
      <c r="A17552" s="1">
        <v>8279</v>
      </c>
      <c r="B17552" s="1">
        <v>2024</v>
      </c>
      <c r="C17552" s="19" t="s">
        <v>13388</v>
      </c>
      <c r="D17552" s="23" t="s">
        <v>2462</v>
      </c>
      <c r="E17552" s="19" t="s">
        <v>25</v>
      </c>
      <c r="F17552" s="21" t="s">
        <v>28</v>
      </c>
      <c r="G17552" s="24" t="s">
        <v>16</v>
      </c>
      <c r="H17552" s="24" t="s">
        <v>16</v>
      </c>
    </row>
    <row r="17553" s="1" customFormat="1" spans="1:8">
      <c r="A17553" s="1">
        <v>8280</v>
      </c>
      <c r="B17553" s="1">
        <v>2024</v>
      </c>
      <c r="C17553" s="19" t="s">
        <v>13390</v>
      </c>
      <c r="D17553" s="23" t="s">
        <v>1710</v>
      </c>
      <c r="E17553" s="19" t="s">
        <v>22</v>
      </c>
      <c r="F17553" s="21" t="s">
        <v>26</v>
      </c>
      <c r="G17553" s="24" t="s">
        <v>20</v>
      </c>
      <c r="H17553" s="24" t="s">
        <v>20</v>
      </c>
    </row>
    <row r="17554" s="1" customFormat="1" ht="67.5" spans="1:8">
      <c r="A17554" s="1">
        <v>8280</v>
      </c>
      <c r="B17554" s="1">
        <v>2024</v>
      </c>
      <c r="C17554" s="19" t="s">
        <v>13390</v>
      </c>
      <c r="D17554" s="23" t="s">
        <v>1710</v>
      </c>
      <c r="E17554" s="19" t="s">
        <v>22</v>
      </c>
      <c r="F17554" s="21" t="s">
        <v>15</v>
      </c>
      <c r="G17554" s="24" t="s">
        <v>16</v>
      </c>
      <c r="H17554" s="24" t="s">
        <v>16</v>
      </c>
    </row>
    <row r="17555" s="1" customFormat="1" spans="1:8">
      <c r="A17555" s="1">
        <v>8281</v>
      </c>
      <c r="B17555" s="1">
        <v>2024</v>
      </c>
      <c r="C17555" s="19" t="s">
        <v>13391</v>
      </c>
      <c r="D17555" s="23" t="s">
        <v>1710</v>
      </c>
      <c r="E17555" s="19" t="s">
        <v>22</v>
      </c>
      <c r="F17555" s="21" t="s">
        <v>26</v>
      </c>
      <c r="G17555" s="24" t="s">
        <v>20</v>
      </c>
      <c r="H17555" s="24" t="s">
        <v>20</v>
      </c>
    </row>
    <row r="17556" s="1" customFormat="1" ht="67.5" spans="1:8">
      <c r="A17556" s="1">
        <v>8281</v>
      </c>
      <c r="B17556" s="1">
        <v>2024</v>
      </c>
      <c r="C17556" s="19" t="s">
        <v>13391</v>
      </c>
      <c r="D17556" s="23" t="s">
        <v>1710</v>
      </c>
      <c r="E17556" s="19" t="s">
        <v>22</v>
      </c>
      <c r="F17556" s="21" t="s">
        <v>15</v>
      </c>
      <c r="G17556" s="24" t="s">
        <v>16</v>
      </c>
      <c r="H17556" s="24" t="s">
        <v>16</v>
      </c>
    </row>
    <row r="17557" s="1" customFormat="1" spans="1:8">
      <c r="A17557" s="1">
        <v>8282</v>
      </c>
      <c r="B17557" s="1">
        <v>2024</v>
      </c>
      <c r="C17557" s="19" t="s">
        <v>13392</v>
      </c>
      <c r="D17557" s="23" t="s">
        <v>1710</v>
      </c>
      <c r="E17557" s="19" t="s">
        <v>304</v>
      </c>
      <c r="F17557" s="21" t="s">
        <v>13393</v>
      </c>
      <c r="G17557" s="24" t="s">
        <v>13393</v>
      </c>
      <c r="H17557" s="24" t="s">
        <v>13393</v>
      </c>
    </row>
    <row r="17558" s="1" customFormat="1" ht="67.5" spans="1:8">
      <c r="A17558" s="1">
        <v>8282</v>
      </c>
      <c r="B17558" s="1">
        <v>2024</v>
      </c>
      <c r="C17558" s="19" t="s">
        <v>13392</v>
      </c>
      <c r="D17558" s="23" t="s">
        <v>1710</v>
      </c>
      <c r="E17558" s="19" t="s">
        <v>304</v>
      </c>
      <c r="F17558" s="21" t="s">
        <v>15</v>
      </c>
      <c r="G17558" s="24" t="s">
        <v>16</v>
      </c>
      <c r="H17558" s="24" t="s">
        <v>16</v>
      </c>
    </row>
    <row r="17559" s="1" customFormat="1" ht="27" spans="1:8">
      <c r="A17559" s="1">
        <v>8283</v>
      </c>
      <c r="B17559" s="1">
        <v>2024</v>
      </c>
      <c r="C17559" s="19" t="s">
        <v>13394</v>
      </c>
      <c r="D17559" s="23" t="s">
        <v>1710</v>
      </c>
      <c r="E17559" s="28" t="s">
        <v>52</v>
      </c>
      <c r="F17559" s="21" t="s">
        <v>30</v>
      </c>
      <c r="G17559" s="21" t="s">
        <v>30</v>
      </c>
      <c r="H17559" s="21" t="s">
        <v>30</v>
      </c>
    </row>
    <row r="17560" s="1" customFormat="1" ht="67.5" spans="1:8">
      <c r="A17560" s="1">
        <v>8283</v>
      </c>
      <c r="B17560" s="1">
        <v>2024</v>
      </c>
      <c r="C17560" s="19" t="s">
        <v>13394</v>
      </c>
      <c r="D17560" s="23" t="s">
        <v>1710</v>
      </c>
      <c r="E17560" s="28" t="s">
        <v>52</v>
      </c>
      <c r="F17560" s="21" t="s">
        <v>15</v>
      </c>
      <c r="G17560" s="24" t="s">
        <v>16</v>
      </c>
      <c r="H17560" s="24" t="s">
        <v>16</v>
      </c>
    </row>
    <row r="17561" s="1" customFormat="1" ht="67.5" spans="1:8">
      <c r="A17561" s="1">
        <v>8284</v>
      </c>
      <c r="B17561" s="1">
        <v>2024</v>
      </c>
      <c r="C17561" s="19" t="s">
        <v>13395</v>
      </c>
      <c r="D17561" s="23" t="s">
        <v>1710</v>
      </c>
      <c r="E17561" s="19" t="s">
        <v>41</v>
      </c>
      <c r="F17561" s="24" t="s">
        <v>13396</v>
      </c>
      <c r="G17561" s="24" t="s">
        <v>13396</v>
      </c>
      <c r="H17561" s="24" t="s">
        <v>13396</v>
      </c>
    </row>
    <row r="17562" s="1" customFormat="1" spans="1:8">
      <c r="A17562" s="1">
        <v>8284</v>
      </c>
      <c r="B17562" s="1">
        <v>2024</v>
      </c>
      <c r="C17562" s="19" t="s">
        <v>13395</v>
      </c>
      <c r="D17562" s="23" t="s">
        <v>1710</v>
      </c>
      <c r="E17562" s="19" t="s">
        <v>41</v>
      </c>
      <c r="F17562" s="21" t="s">
        <v>28</v>
      </c>
      <c r="G17562" s="24" t="s">
        <v>28</v>
      </c>
      <c r="H17562" s="24" t="s">
        <v>28</v>
      </c>
    </row>
    <row r="17563" s="1" customFormat="1" spans="1:8">
      <c r="A17563" s="1">
        <v>8285</v>
      </c>
      <c r="B17563" s="1">
        <v>2024</v>
      </c>
      <c r="C17563" s="19" t="s">
        <v>13397</v>
      </c>
      <c r="D17563" s="23" t="s">
        <v>1710</v>
      </c>
      <c r="E17563" s="19" t="s">
        <v>25</v>
      </c>
      <c r="F17563" s="21" t="s">
        <v>74</v>
      </c>
      <c r="G17563" s="24" t="s">
        <v>13398</v>
      </c>
      <c r="H17563" s="24" t="s">
        <v>20</v>
      </c>
    </row>
    <row r="17564" s="1" customFormat="1" ht="54" spans="1:8">
      <c r="A17564" s="1">
        <v>8285</v>
      </c>
      <c r="B17564" s="1">
        <v>2024</v>
      </c>
      <c r="C17564" s="19" t="s">
        <v>13397</v>
      </c>
      <c r="D17564" s="23" t="s">
        <v>1710</v>
      </c>
      <c r="E17564" s="19" t="s">
        <v>25</v>
      </c>
      <c r="F17564" s="21" t="s">
        <v>28</v>
      </c>
      <c r="G17564" s="24" t="s">
        <v>16</v>
      </c>
      <c r="H17564" s="24" t="s">
        <v>16</v>
      </c>
    </row>
    <row r="17565" s="1" customFormat="1" spans="1:8">
      <c r="A17565" s="1">
        <v>8286</v>
      </c>
      <c r="B17565" s="1">
        <v>2024</v>
      </c>
      <c r="C17565" s="19" t="s">
        <v>13399</v>
      </c>
      <c r="D17565" s="23" t="s">
        <v>7987</v>
      </c>
      <c r="E17565" s="19" t="s">
        <v>22</v>
      </c>
      <c r="F17565" s="21" t="s">
        <v>36</v>
      </c>
      <c r="G17565" s="21" t="s">
        <v>36</v>
      </c>
      <c r="H17565" s="24" t="s">
        <v>20</v>
      </c>
    </row>
    <row r="17566" s="1" customFormat="1" ht="67.5" spans="1:8">
      <c r="A17566" s="1">
        <v>8286</v>
      </c>
      <c r="B17566" s="1">
        <v>2024</v>
      </c>
      <c r="C17566" s="19" t="s">
        <v>13399</v>
      </c>
      <c r="D17566" s="23" t="s">
        <v>7987</v>
      </c>
      <c r="E17566" s="19" t="s">
        <v>22</v>
      </c>
      <c r="F17566" s="21" t="s">
        <v>15</v>
      </c>
      <c r="G17566" s="24" t="s">
        <v>16</v>
      </c>
      <c r="H17566" s="24" t="s">
        <v>16</v>
      </c>
    </row>
    <row r="17567" s="1" customFormat="1" spans="1:8">
      <c r="A17567" s="1">
        <v>8287</v>
      </c>
      <c r="B17567" s="1">
        <v>2024</v>
      </c>
      <c r="C17567" s="19" t="s">
        <v>13400</v>
      </c>
      <c r="D17567" s="23" t="s">
        <v>7987</v>
      </c>
      <c r="E17567" s="19" t="s">
        <v>22</v>
      </c>
      <c r="F17567" s="21" t="s">
        <v>36</v>
      </c>
      <c r="G17567" s="24" t="s">
        <v>20</v>
      </c>
      <c r="H17567" s="24" t="s">
        <v>20</v>
      </c>
    </row>
    <row r="17568" s="1" customFormat="1" ht="67.5" spans="1:8">
      <c r="A17568" s="1">
        <v>8287</v>
      </c>
      <c r="B17568" s="1">
        <v>2024</v>
      </c>
      <c r="C17568" s="19" t="s">
        <v>13400</v>
      </c>
      <c r="D17568" s="23" t="s">
        <v>7987</v>
      </c>
      <c r="E17568" s="19" t="s">
        <v>22</v>
      </c>
      <c r="F17568" s="21" t="s">
        <v>15</v>
      </c>
      <c r="G17568" s="24" t="s">
        <v>16</v>
      </c>
      <c r="H17568" s="24" t="s">
        <v>16</v>
      </c>
    </row>
    <row r="17569" s="1" customFormat="1" spans="1:8">
      <c r="A17569" s="1">
        <v>8288</v>
      </c>
      <c r="B17569" s="1">
        <v>2024</v>
      </c>
      <c r="C17569" s="19" t="s">
        <v>13401</v>
      </c>
      <c r="D17569" s="23" t="s">
        <v>7987</v>
      </c>
      <c r="E17569" s="19" t="s">
        <v>41</v>
      </c>
      <c r="F17569" s="21" t="s">
        <v>13402</v>
      </c>
      <c r="G17569" s="21" t="s">
        <v>13402</v>
      </c>
      <c r="H17569" s="21" t="s">
        <v>13402</v>
      </c>
    </row>
    <row r="17570" s="1" customFormat="1" ht="67.5" spans="1:8">
      <c r="A17570" s="1">
        <v>8288</v>
      </c>
      <c r="B17570" s="1">
        <v>2024</v>
      </c>
      <c r="C17570" s="19" t="s">
        <v>13401</v>
      </c>
      <c r="D17570" s="23" t="s">
        <v>7987</v>
      </c>
      <c r="E17570" s="19" t="s">
        <v>41</v>
      </c>
      <c r="F17570" s="21" t="s">
        <v>15</v>
      </c>
      <c r="G17570" s="24" t="s">
        <v>16</v>
      </c>
      <c r="H17570" s="24" t="s">
        <v>16</v>
      </c>
    </row>
    <row r="17571" s="1" customFormat="1" spans="1:8">
      <c r="A17571" s="1">
        <v>8289</v>
      </c>
      <c r="B17571" s="1">
        <v>2024</v>
      </c>
      <c r="C17571" s="19" t="s">
        <v>13403</v>
      </c>
      <c r="D17571" s="23" t="s">
        <v>7987</v>
      </c>
      <c r="E17571" s="19" t="s">
        <v>22</v>
      </c>
      <c r="F17571" s="21" t="s">
        <v>36</v>
      </c>
      <c r="G17571" s="24" t="s">
        <v>20</v>
      </c>
      <c r="H17571" s="24" t="s">
        <v>20</v>
      </c>
    </row>
    <row r="17572" s="1" customFormat="1" ht="67.5" spans="1:8">
      <c r="A17572" s="1">
        <v>8289</v>
      </c>
      <c r="B17572" s="1">
        <v>2024</v>
      </c>
      <c r="C17572" s="19" t="s">
        <v>13403</v>
      </c>
      <c r="D17572" s="23" t="s">
        <v>7987</v>
      </c>
      <c r="E17572" s="19" t="s">
        <v>22</v>
      </c>
      <c r="F17572" s="21" t="s">
        <v>15</v>
      </c>
      <c r="G17572" s="24" t="s">
        <v>16</v>
      </c>
      <c r="H17572" s="24" t="s">
        <v>16</v>
      </c>
    </row>
    <row r="17573" s="1" customFormat="1" spans="1:8">
      <c r="A17573" s="1">
        <v>8290</v>
      </c>
      <c r="B17573" s="1">
        <v>2024</v>
      </c>
      <c r="C17573" s="19" t="s">
        <v>13404</v>
      </c>
      <c r="D17573" s="23" t="s">
        <v>7987</v>
      </c>
      <c r="E17573" s="19" t="s">
        <v>22</v>
      </c>
      <c r="F17573" s="21" t="s">
        <v>36</v>
      </c>
      <c r="G17573" s="24" t="s">
        <v>20</v>
      </c>
      <c r="H17573" s="24" t="s">
        <v>20</v>
      </c>
    </row>
    <row r="17574" s="1" customFormat="1" ht="67.5" spans="1:8">
      <c r="A17574" s="1">
        <v>8290</v>
      </c>
      <c r="B17574" s="1">
        <v>2024</v>
      </c>
      <c r="C17574" s="19" t="s">
        <v>13404</v>
      </c>
      <c r="D17574" s="23" t="s">
        <v>7987</v>
      </c>
      <c r="E17574" s="19" t="s">
        <v>22</v>
      </c>
      <c r="F17574" s="21" t="s">
        <v>15</v>
      </c>
      <c r="G17574" s="24" t="s">
        <v>16</v>
      </c>
      <c r="H17574" s="24" t="s">
        <v>16</v>
      </c>
    </row>
    <row r="17575" s="1" customFormat="1" spans="1:8">
      <c r="A17575" s="1">
        <v>8291</v>
      </c>
      <c r="B17575" s="1">
        <v>2024</v>
      </c>
      <c r="C17575" s="19" t="s">
        <v>13405</v>
      </c>
      <c r="D17575" s="23" t="s">
        <v>7987</v>
      </c>
      <c r="E17575" s="19" t="s">
        <v>344</v>
      </c>
      <c r="F17575" s="21" t="s">
        <v>344</v>
      </c>
      <c r="G17575" s="21" t="s">
        <v>344</v>
      </c>
      <c r="H17575" s="21" t="s">
        <v>344</v>
      </c>
    </row>
    <row r="17576" s="1" customFormat="1" ht="67.5" spans="1:8">
      <c r="A17576" s="1">
        <v>8291</v>
      </c>
      <c r="B17576" s="1">
        <v>2024</v>
      </c>
      <c r="C17576" s="19" t="s">
        <v>13405</v>
      </c>
      <c r="D17576" s="23" t="s">
        <v>7987</v>
      </c>
      <c r="E17576" s="19" t="s">
        <v>344</v>
      </c>
      <c r="F17576" s="21" t="s">
        <v>15</v>
      </c>
      <c r="G17576" s="24" t="s">
        <v>16</v>
      </c>
      <c r="H17576" s="24" t="s">
        <v>16</v>
      </c>
    </row>
    <row r="17577" s="1" customFormat="1" spans="1:8">
      <c r="A17577" s="1">
        <v>8292</v>
      </c>
      <c r="B17577" s="1">
        <v>2024</v>
      </c>
      <c r="C17577" s="19" t="s">
        <v>13406</v>
      </c>
      <c r="D17577" s="23" t="s">
        <v>7987</v>
      </c>
      <c r="E17577" s="19" t="s">
        <v>489</v>
      </c>
      <c r="F17577" s="21" t="s">
        <v>13334</v>
      </c>
      <c r="G17577" s="24" t="s">
        <v>13407</v>
      </c>
      <c r="H17577" s="24" t="s">
        <v>13407</v>
      </c>
    </row>
    <row r="17578" s="1" customFormat="1" ht="67.5" spans="1:8">
      <c r="A17578" s="1">
        <v>8292</v>
      </c>
      <c r="B17578" s="1">
        <v>2024</v>
      </c>
      <c r="C17578" s="19" t="s">
        <v>13406</v>
      </c>
      <c r="D17578" s="23" t="s">
        <v>7987</v>
      </c>
      <c r="E17578" s="19" t="s">
        <v>489</v>
      </c>
      <c r="F17578" s="21" t="s">
        <v>15</v>
      </c>
      <c r="G17578" s="24" t="s">
        <v>16</v>
      </c>
      <c r="H17578" s="24" t="s">
        <v>16</v>
      </c>
    </row>
    <row r="17579" s="1" customFormat="1" ht="27" spans="1:8">
      <c r="A17579" s="1">
        <v>8293</v>
      </c>
      <c r="B17579" s="1">
        <v>2024</v>
      </c>
      <c r="C17579" s="19" t="s">
        <v>13408</v>
      </c>
      <c r="D17579" s="23" t="s">
        <v>7987</v>
      </c>
      <c r="E17579" s="19" t="s">
        <v>22</v>
      </c>
      <c r="F17579" s="21" t="s">
        <v>30</v>
      </c>
      <c r="G17579" s="21" t="s">
        <v>30</v>
      </c>
      <c r="H17579" s="21" t="s">
        <v>30</v>
      </c>
    </row>
    <row r="17580" s="1" customFormat="1" ht="67.5" spans="1:8">
      <c r="A17580" s="1">
        <v>8293</v>
      </c>
      <c r="B17580" s="1">
        <v>2024</v>
      </c>
      <c r="C17580" s="19" t="s">
        <v>13408</v>
      </c>
      <c r="D17580" s="23" t="s">
        <v>7987</v>
      </c>
      <c r="E17580" s="19" t="s">
        <v>22</v>
      </c>
      <c r="F17580" s="21" t="s">
        <v>15</v>
      </c>
      <c r="G17580" s="24" t="s">
        <v>16</v>
      </c>
      <c r="H17580" s="24" t="s">
        <v>16</v>
      </c>
    </row>
    <row r="17581" s="1" customFormat="1" spans="1:8">
      <c r="A17581" s="1">
        <v>8294</v>
      </c>
      <c r="B17581" s="1">
        <v>2024</v>
      </c>
      <c r="C17581" s="19" t="s">
        <v>13409</v>
      </c>
      <c r="D17581" s="23" t="s">
        <v>7987</v>
      </c>
      <c r="E17581" s="19" t="s">
        <v>489</v>
      </c>
      <c r="F17581" s="21" t="s">
        <v>13334</v>
      </c>
      <c r="G17581" s="21" t="s">
        <v>13337</v>
      </c>
      <c r="H17581" s="21" t="s">
        <v>13337</v>
      </c>
    </row>
    <row r="17582" s="1" customFormat="1" ht="67.5" spans="1:8">
      <c r="A17582" s="1">
        <v>8294</v>
      </c>
      <c r="B17582" s="1">
        <v>2024</v>
      </c>
      <c r="C17582" s="19" t="s">
        <v>13409</v>
      </c>
      <c r="D17582" s="23" t="s">
        <v>7987</v>
      </c>
      <c r="E17582" s="19" t="s">
        <v>489</v>
      </c>
      <c r="F17582" s="21" t="s">
        <v>15</v>
      </c>
      <c r="G17582" s="24" t="s">
        <v>16</v>
      </c>
      <c r="H17582" s="24" t="s">
        <v>16</v>
      </c>
    </row>
    <row r="17583" s="1" customFormat="1" spans="1:8">
      <c r="A17583" s="1">
        <v>8295</v>
      </c>
      <c r="B17583" s="1">
        <v>2024</v>
      </c>
      <c r="C17583" s="19" t="s">
        <v>13410</v>
      </c>
      <c r="D17583" s="23" t="s">
        <v>7987</v>
      </c>
      <c r="E17583" s="19" t="s">
        <v>22</v>
      </c>
      <c r="F17583" s="21" t="s">
        <v>36</v>
      </c>
      <c r="G17583" s="24" t="s">
        <v>20</v>
      </c>
      <c r="H17583" s="24" t="s">
        <v>20</v>
      </c>
    </row>
    <row r="17584" s="1" customFormat="1" ht="67.5" spans="1:8">
      <c r="A17584" s="1">
        <v>8295</v>
      </c>
      <c r="B17584" s="1">
        <v>2024</v>
      </c>
      <c r="C17584" s="19" t="s">
        <v>13410</v>
      </c>
      <c r="D17584" s="23" t="s">
        <v>7987</v>
      </c>
      <c r="E17584" s="19" t="s">
        <v>22</v>
      </c>
      <c r="F17584" s="21" t="s">
        <v>15</v>
      </c>
      <c r="G17584" s="24" t="s">
        <v>16</v>
      </c>
      <c r="H17584" s="24" t="s">
        <v>16</v>
      </c>
    </row>
    <row r="17585" s="1" customFormat="1" spans="1:8">
      <c r="A17585" s="1">
        <v>8296</v>
      </c>
      <c r="B17585" s="1">
        <v>2024</v>
      </c>
      <c r="C17585" s="19" t="s">
        <v>13411</v>
      </c>
      <c r="D17585" s="23" t="s">
        <v>7987</v>
      </c>
      <c r="E17585" s="19" t="s">
        <v>41</v>
      </c>
      <c r="F17585" s="21" t="s">
        <v>617</v>
      </c>
      <c r="G17585" s="21" t="s">
        <v>617</v>
      </c>
      <c r="H17585" s="21" t="s">
        <v>617</v>
      </c>
    </row>
    <row r="17586" s="1" customFormat="1" ht="67.5" spans="1:8">
      <c r="A17586" s="1">
        <v>8296</v>
      </c>
      <c r="B17586" s="1">
        <v>2024</v>
      </c>
      <c r="C17586" s="19" t="s">
        <v>13411</v>
      </c>
      <c r="D17586" s="23" t="s">
        <v>7987</v>
      </c>
      <c r="E17586" s="19" t="s">
        <v>41</v>
      </c>
      <c r="F17586" s="21" t="s">
        <v>15</v>
      </c>
      <c r="G17586" s="24" t="s">
        <v>16</v>
      </c>
      <c r="H17586" s="24" t="s">
        <v>16</v>
      </c>
    </row>
    <row r="17587" s="1" customFormat="1" spans="1:8">
      <c r="A17587" s="1">
        <v>8297</v>
      </c>
      <c r="B17587" s="1">
        <v>2024</v>
      </c>
      <c r="C17587" s="19" t="s">
        <v>13412</v>
      </c>
      <c r="D17587" s="23" t="s">
        <v>7987</v>
      </c>
      <c r="E17587" s="19" t="s">
        <v>489</v>
      </c>
      <c r="F17587" s="21" t="s">
        <v>13413</v>
      </c>
      <c r="G17587" s="24" t="s">
        <v>13414</v>
      </c>
      <c r="H17587" s="24" t="s">
        <v>13414</v>
      </c>
    </row>
    <row r="17588" s="1" customFormat="1" ht="67.5" spans="1:8">
      <c r="A17588" s="1">
        <v>8297</v>
      </c>
      <c r="B17588" s="1">
        <v>2024</v>
      </c>
      <c r="C17588" s="19" t="s">
        <v>13412</v>
      </c>
      <c r="D17588" s="23" t="s">
        <v>7987</v>
      </c>
      <c r="E17588" s="19" t="s">
        <v>489</v>
      </c>
      <c r="F17588" s="21" t="s">
        <v>15</v>
      </c>
      <c r="G17588" s="24" t="s">
        <v>16</v>
      </c>
      <c r="H17588" s="24" t="s">
        <v>16</v>
      </c>
    </row>
    <row r="17589" s="1" customFormat="1" spans="1:8">
      <c r="A17589" s="1">
        <v>8298</v>
      </c>
      <c r="B17589" s="1">
        <v>2024</v>
      </c>
      <c r="C17589" s="19" t="s">
        <v>13415</v>
      </c>
      <c r="D17589" s="23" t="s">
        <v>7987</v>
      </c>
      <c r="E17589" s="19" t="s">
        <v>489</v>
      </c>
      <c r="F17589" s="21" t="s">
        <v>13309</v>
      </c>
      <c r="G17589" s="24" t="s">
        <v>13310</v>
      </c>
      <c r="H17589" s="24" t="s">
        <v>13310</v>
      </c>
    </row>
    <row r="17590" s="1" customFormat="1" ht="67.5" spans="1:8">
      <c r="A17590" s="1">
        <v>8298</v>
      </c>
      <c r="B17590" s="1">
        <v>2024</v>
      </c>
      <c r="C17590" s="19" t="s">
        <v>13415</v>
      </c>
      <c r="D17590" s="23" t="s">
        <v>7987</v>
      </c>
      <c r="E17590" s="19" t="s">
        <v>489</v>
      </c>
      <c r="F17590" s="21" t="s">
        <v>15</v>
      </c>
      <c r="G17590" s="24" t="s">
        <v>16</v>
      </c>
      <c r="H17590" s="24" t="s">
        <v>16</v>
      </c>
    </row>
    <row r="17591" s="1" customFormat="1" spans="1:8">
      <c r="A17591" s="1">
        <v>8299</v>
      </c>
      <c r="B17591" s="1">
        <v>2024</v>
      </c>
      <c r="C17591" s="19" t="s">
        <v>13416</v>
      </c>
      <c r="D17591" s="23" t="s">
        <v>7987</v>
      </c>
      <c r="E17591" s="19" t="s">
        <v>489</v>
      </c>
      <c r="F17591" s="21" t="s">
        <v>13334</v>
      </c>
      <c r="G17591" s="24" t="s">
        <v>13335</v>
      </c>
      <c r="H17591" s="24" t="s">
        <v>13335</v>
      </c>
    </row>
    <row r="17592" s="1" customFormat="1" ht="67.5" spans="1:8">
      <c r="A17592" s="1">
        <v>8299</v>
      </c>
      <c r="B17592" s="1">
        <v>2024</v>
      </c>
      <c r="C17592" s="19" t="s">
        <v>13416</v>
      </c>
      <c r="D17592" s="23" t="s">
        <v>7987</v>
      </c>
      <c r="E17592" s="19" t="s">
        <v>489</v>
      </c>
      <c r="F17592" s="21" t="s">
        <v>15</v>
      </c>
      <c r="G17592" s="24" t="s">
        <v>16</v>
      </c>
      <c r="H17592" s="24" t="s">
        <v>16</v>
      </c>
    </row>
    <row r="17593" s="1" customFormat="1" spans="1:8">
      <c r="A17593" s="1">
        <v>8300</v>
      </c>
      <c r="B17593" s="1">
        <v>2024</v>
      </c>
      <c r="C17593" s="19" t="s">
        <v>13417</v>
      </c>
      <c r="D17593" s="23" t="s">
        <v>7987</v>
      </c>
      <c r="E17593" s="19" t="s">
        <v>41</v>
      </c>
      <c r="F17593" s="21" t="s">
        <v>617</v>
      </c>
      <c r="G17593" s="21" t="s">
        <v>617</v>
      </c>
      <c r="H17593" s="21" t="s">
        <v>617</v>
      </c>
    </row>
    <row r="17594" s="1" customFormat="1" ht="67.5" spans="1:8">
      <c r="A17594" s="1">
        <v>8300</v>
      </c>
      <c r="B17594" s="1">
        <v>2024</v>
      </c>
      <c r="C17594" s="19" t="s">
        <v>13417</v>
      </c>
      <c r="D17594" s="23" t="s">
        <v>7987</v>
      </c>
      <c r="E17594" s="19" t="s">
        <v>41</v>
      </c>
      <c r="F17594" s="21" t="s">
        <v>15</v>
      </c>
      <c r="G17594" s="24" t="s">
        <v>16</v>
      </c>
      <c r="H17594" s="24" t="s">
        <v>16</v>
      </c>
    </row>
    <row r="17595" s="1" customFormat="1" spans="1:8">
      <c r="A17595" s="1">
        <v>8301</v>
      </c>
      <c r="B17595" s="1">
        <v>2024</v>
      </c>
      <c r="C17595" s="19" t="s">
        <v>13418</v>
      </c>
      <c r="D17595" s="23" t="s">
        <v>7987</v>
      </c>
      <c r="E17595" s="19" t="s">
        <v>489</v>
      </c>
      <c r="F17595" s="21" t="s">
        <v>13334</v>
      </c>
      <c r="G17595" s="24" t="s">
        <v>10003</v>
      </c>
      <c r="H17595" s="24" t="s">
        <v>10003</v>
      </c>
    </row>
    <row r="17596" s="1" customFormat="1" ht="67.5" spans="1:8">
      <c r="A17596" s="1">
        <v>8301</v>
      </c>
      <c r="B17596" s="1">
        <v>2024</v>
      </c>
      <c r="C17596" s="19" t="s">
        <v>13418</v>
      </c>
      <c r="D17596" s="23" t="s">
        <v>7987</v>
      </c>
      <c r="E17596" s="19" t="s">
        <v>489</v>
      </c>
      <c r="F17596" s="21" t="s">
        <v>15</v>
      </c>
      <c r="G17596" s="24" t="s">
        <v>16</v>
      </c>
      <c r="H17596" s="24" t="s">
        <v>16</v>
      </c>
    </row>
    <row r="17597" s="1" customFormat="1" ht="27" spans="1:8">
      <c r="A17597" s="1">
        <v>8302</v>
      </c>
      <c r="B17597" s="1">
        <v>2024</v>
      </c>
      <c r="C17597" s="19" t="s">
        <v>13419</v>
      </c>
      <c r="D17597" s="23" t="s">
        <v>7987</v>
      </c>
      <c r="E17597" s="19" t="s">
        <v>22</v>
      </c>
      <c r="F17597" s="21" t="s">
        <v>30</v>
      </c>
      <c r="G17597" s="21" t="s">
        <v>30</v>
      </c>
      <c r="H17597" s="21" t="s">
        <v>30</v>
      </c>
    </row>
    <row r="17598" s="1" customFormat="1" ht="67.5" spans="1:8">
      <c r="A17598" s="1">
        <v>8302</v>
      </c>
      <c r="B17598" s="1">
        <v>2024</v>
      </c>
      <c r="C17598" s="19" t="s">
        <v>13419</v>
      </c>
      <c r="D17598" s="23" t="s">
        <v>7987</v>
      </c>
      <c r="E17598" s="19" t="s">
        <v>22</v>
      </c>
      <c r="F17598" s="21" t="s">
        <v>15</v>
      </c>
      <c r="G17598" s="24" t="s">
        <v>16</v>
      </c>
      <c r="H17598" s="24" t="s">
        <v>16</v>
      </c>
    </row>
    <row r="17599" s="1" customFormat="1" spans="1:8">
      <c r="A17599" s="1">
        <v>8303</v>
      </c>
      <c r="B17599" s="1">
        <v>2024</v>
      </c>
      <c r="C17599" s="19" t="s">
        <v>13420</v>
      </c>
      <c r="D17599" s="23" t="s">
        <v>7987</v>
      </c>
      <c r="E17599" s="19" t="s">
        <v>489</v>
      </c>
      <c r="F17599" s="21" t="s">
        <v>13334</v>
      </c>
      <c r="G17599" s="24" t="s">
        <v>13337</v>
      </c>
      <c r="H17599" s="24" t="s">
        <v>13337</v>
      </c>
    </row>
    <row r="17600" s="1" customFormat="1" ht="67.5" spans="1:8">
      <c r="A17600" s="1">
        <v>8303</v>
      </c>
      <c r="B17600" s="1">
        <v>2024</v>
      </c>
      <c r="C17600" s="19" t="s">
        <v>13420</v>
      </c>
      <c r="D17600" s="23" t="s">
        <v>7987</v>
      </c>
      <c r="E17600" s="19" t="s">
        <v>489</v>
      </c>
      <c r="F17600" s="21" t="s">
        <v>15</v>
      </c>
      <c r="G17600" s="24" t="s">
        <v>16</v>
      </c>
      <c r="H17600" s="24" t="s">
        <v>16</v>
      </c>
    </row>
    <row r="17601" s="1" customFormat="1" ht="27" spans="1:8">
      <c r="A17601" s="1">
        <v>8304</v>
      </c>
      <c r="B17601" s="1">
        <v>2024</v>
      </c>
      <c r="C17601" s="19" t="s">
        <v>13421</v>
      </c>
      <c r="D17601" s="23" t="s">
        <v>7987</v>
      </c>
      <c r="E17601" s="19" t="s">
        <v>41</v>
      </c>
      <c r="F17601" s="21" t="s">
        <v>13422</v>
      </c>
      <c r="G17601" s="21" t="s">
        <v>12235</v>
      </c>
      <c r="H17601" s="21" t="s">
        <v>12235</v>
      </c>
    </row>
    <row r="17602" s="1" customFormat="1" ht="67.5" spans="1:8">
      <c r="A17602" s="1">
        <v>8304</v>
      </c>
      <c r="B17602" s="1">
        <v>2024</v>
      </c>
      <c r="C17602" s="19" t="s">
        <v>13421</v>
      </c>
      <c r="D17602" s="23" t="s">
        <v>7987</v>
      </c>
      <c r="E17602" s="19" t="s">
        <v>41</v>
      </c>
      <c r="F17602" s="21" t="s">
        <v>15</v>
      </c>
      <c r="G17602" s="24" t="s">
        <v>16</v>
      </c>
      <c r="H17602" s="24" t="s">
        <v>16</v>
      </c>
    </row>
    <row r="17603" s="1" customFormat="1" spans="1:8">
      <c r="A17603" s="1">
        <v>8305</v>
      </c>
      <c r="B17603" s="1">
        <v>2024</v>
      </c>
      <c r="C17603" s="19" t="s">
        <v>13423</v>
      </c>
      <c r="D17603" s="23" t="s">
        <v>7987</v>
      </c>
      <c r="E17603" s="19" t="s">
        <v>22</v>
      </c>
      <c r="F17603" s="21" t="s">
        <v>36</v>
      </c>
      <c r="G17603" s="24" t="s">
        <v>20</v>
      </c>
      <c r="H17603" s="24" t="s">
        <v>20</v>
      </c>
    </row>
    <row r="17604" s="1" customFormat="1" ht="67.5" spans="1:8">
      <c r="A17604" s="1">
        <v>8305</v>
      </c>
      <c r="B17604" s="1">
        <v>2024</v>
      </c>
      <c r="C17604" s="19" t="s">
        <v>13423</v>
      </c>
      <c r="D17604" s="23" t="s">
        <v>7987</v>
      </c>
      <c r="E17604" s="19" t="s">
        <v>22</v>
      </c>
      <c r="F17604" s="21" t="s">
        <v>15</v>
      </c>
      <c r="G17604" s="24" t="s">
        <v>16</v>
      </c>
      <c r="H17604" s="24" t="s">
        <v>16</v>
      </c>
    </row>
    <row r="17605" s="1" customFormat="1" ht="27" spans="1:8">
      <c r="A17605" s="1">
        <v>8306</v>
      </c>
      <c r="B17605" s="1">
        <v>2024</v>
      </c>
      <c r="C17605" s="19" t="s">
        <v>13424</v>
      </c>
      <c r="D17605" s="23" t="s">
        <v>7987</v>
      </c>
      <c r="E17605" s="19" t="s">
        <v>22</v>
      </c>
      <c r="F17605" s="21" t="s">
        <v>30</v>
      </c>
      <c r="G17605" s="21" t="s">
        <v>30</v>
      </c>
      <c r="H17605" s="21" t="s">
        <v>30</v>
      </c>
    </row>
    <row r="17606" s="1" customFormat="1" ht="67.5" spans="1:8">
      <c r="A17606" s="1">
        <v>8306</v>
      </c>
      <c r="B17606" s="1">
        <v>2024</v>
      </c>
      <c r="C17606" s="19" t="s">
        <v>13424</v>
      </c>
      <c r="D17606" s="23" t="s">
        <v>7987</v>
      </c>
      <c r="E17606" s="19" t="s">
        <v>22</v>
      </c>
      <c r="F17606" s="21" t="s">
        <v>15</v>
      </c>
      <c r="G17606" s="24" t="s">
        <v>16</v>
      </c>
      <c r="H17606" s="24" t="s">
        <v>16</v>
      </c>
    </row>
    <row r="17607" s="1" customFormat="1" ht="27" spans="1:8">
      <c r="A17607" s="1">
        <v>8307</v>
      </c>
      <c r="B17607" s="1">
        <v>2024</v>
      </c>
      <c r="C17607" s="19" t="s">
        <v>13425</v>
      </c>
      <c r="D17607" s="23" t="s">
        <v>7987</v>
      </c>
      <c r="E17607" s="19" t="s">
        <v>22</v>
      </c>
      <c r="F17607" s="21" t="s">
        <v>30</v>
      </c>
      <c r="G17607" s="21" t="s">
        <v>30</v>
      </c>
      <c r="H17607" s="21" t="s">
        <v>30</v>
      </c>
    </row>
    <row r="17608" s="1" customFormat="1" ht="67.5" spans="1:8">
      <c r="A17608" s="1">
        <v>8307</v>
      </c>
      <c r="B17608" s="1">
        <v>2024</v>
      </c>
      <c r="C17608" s="19" t="s">
        <v>13425</v>
      </c>
      <c r="D17608" s="23" t="s">
        <v>7987</v>
      </c>
      <c r="E17608" s="19" t="s">
        <v>22</v>
      </c>
      <c r="F17608" s="21" t="s">
        <v>15</v>
      </c>
      <c r="G17608" s="24" t="s">
        <v>16</v>
      </c>
      <c r="H17608" s="24" t="s">
        <v>16</v>
      </c>
    </row>
    <row r="17609" s="1" customFormat="1" ht="27" spans="1:8">
      <c r="A17609" s="1">
        <v>8308</v>
      </c>
      <c r="B17609" s="1">
        <v>2024</v>
      </c>
      <c r="C17609" s="19" t="s">
        <v>13426</v>
      </c>
      <c r="D17609" s="23" t="s">
        <v>7987</v>
      </c>
      <c r="E17609" s="19" t="s">
        <v>22</v>
      </c>
      <c r="F17609" s="21" t="s">
        <v>30</v>
      </c>
      <c r="G17609" s="21" t="s">
        <v>30</v>
      </c>
      <c r="H17609" s="21" t="s">
        <v>30</v>
      </c>
    </row>
    <row r="17610" s="1" customFormat="1" ht="67.5" spans="1:8">
      <c r="A17610" s="1">
        <v>8308</v>
      </c>
      <c r="B17610" s="1">
        <v>2024</v>
      </c>
      <c r="C17610" s="19" t="s">
        <v>13426</v>
      </c>
      <c r="D17610" s="23" t="s">
        <v>7987</v>
      </c>
      <c r="E17610" s="19" t="s">
        <v>22</v>
      </c>
      <c r="F17610" s="21" t="s">
        <v>15</v>
      </c>
      <c r="G17610" s="24" t="s">
        <v>16</v>
      </c>
      <c r="H17610" s="24" t="s">
        <v>16</v>
      </c>
    </row>
    <row r="17611" s="1" customFormat="1" spans="1:8">
      <c r="A17611" s="1">
        <v>8309</v>
      </c>
      <c r="B17611" s="1">
        <v>2024</v>
      </c>
      <c r="C17611" s="19" t="s">
        <v>13427</v>
      </c>
      <c r="D17611" s="23" t="s">
        <v>7987</v>
      </c>
      <c r="E17611" s="19" t="s">
        <v>22</v>
      </c>
      <c r="F17611" s="21" t="s">
        <v>36</v>
      </c>
      <c r="G17611" s="24" t="s">
        <v>20</v>
      </c>
      <c r="H17611" s="24" t="s">
        <v>20</v>
      </c>
    </row>
    <row r="17612" s="1" customFormat="1" ht="67.5" spans="1:8">
      <c r="A17612" s="1">
        <v>8309</v>
      </c>
      <c r="B17612" s="1">
        <v>2024</v>
      </c>
      <c r="C17612" s="19" t="s">
        <v>13427</v>
      </c>
      <c r="D17612" s="23" t="s">
        <v>7987</v>
      </c>
      <c r="E17612" s="19" t="s">
        <v>22</v>
      </c>
      <c r="F17612" s="21" t="s">
        <v>15</v>
      </c>
      <c r="G17612" s="24" t="s">
        <v>16</v>
      </c>
      <c r="H17612" s="24" t="s">
        <v>16</v>
      </c>
    </row>
    <row r="17613" s="1" customFormat="1" spans="1:8">
      <c r="A17613" s="1">
        <v>8310</v>
      </c>
      <c r="B17613" s="1">
        <v>2024</v>
      </c>
      <c r="C17613" s="19" t="s">
        <v>13428</v>
      </c>
      <c r="D17613" s="23" t="s">
        <v>7987</v>
      </c>
      <c r="E17613" s="19" t="s">
        <v>22</v>
      </c>
      <c r="F17613" s="27" t="s">
        <v>36</v>
      </c>
      <c r="G17613" s="27" t="s">
        <v>20</v>
      </c>
      <c r="H17613" s="30" t="s">
        <v>20</v>
      </c>
    </row>
    <row r="17614" s="1" customFormat="1" ht="67.5" spans="1:8">
      <c r="A17614" s="1">
        <v>8310</v>
      </c>
      <c r="B17614" s="1">
        <v>2024</v>
      </c>
      <c r="C17614" s="19" t="s">
        <v>13428</v>
      </c>
      <c r="D17614" s="23" t="s">
        <v>7987</v>
      </c>
      <c r="E17614" s="19" t="s">
        <v>22</v>
      </c>
      <c r="F17614" s="21" t="s">
        <v>15</v>
      </c>
      <c r="G17614" s="24" t="s">
        <v>16</v>
      </c>
      <c r="H17614" s="24" t="s">
        <v>16</v>
      </c>
    </row>
    <row r="17615" s="1" customFormat="1" spans="1:8">
      <c r="A17615" s="1">
        <v>8311</v>
      </c>
      <c r="B17615" s="1">
        <v>2024</v>
      </c>
      <c r="C17615" s="19" t="s">
        <v>13429</v>
      </c>
      <c r="D17615" s="23" t="s">
        <v>7987</v>
      </c>
      <c r="E17615" s="19" t="s">
        <v>22</v>
      </c>
      <c r="F17615" s="27" t="s">
        <v>36</v>
      </c>
      <c r="G17615" s="27" t="s">
        <v>20</v>
      </c>
      <c r="H17615" s="30" t="s">
        <v>20</v>
      </c>
    </row>
    <row r="17616" s="1" customFormat="1" ht="67.5" spans="1:8">
      <c r="A17616" s="1">
        <v>8311</v>
      </c>
      <c r="B17616" s="1">
        <v>2024</v>
      </c>
      <c r="C17616" s="19" t="s">
        <v>13429</v>
      </c>
      <c r="D17616" s="23" t="s">
        <v>7987</v>
      </c>
      <c r="E17616" s="19" t="s">
        <v>22</v>
      </c>
      <c r="F17616" s="21" t="s">
        <v>15</v>
      </c>
      <c r="G17616" s="24" t="s">
        <v>16</v>
      </c>
      <c r="H17616" s="24" t="s">
        <v>16</v>
      </c>
    </row>
    <row r="17617" s="1" customFormat="1" spans="1:8">
      <c r="A17617" s="1">
        <v>8312</v>
      </c>
      <c r="B17617" s="1">
        <v>2024</v>
      </c>
      <c r="C17617" s="19" t="s">
        <v>13430</v>
      </c>
      <c r="D17617" s="23" t="s">
        <v>7987</v>
      </c>
      <c r="E17617" s="19" t="s">
        <v>22</v>
      </c>
      <c r="F17617" s="21" t="s">
        <v>36</v>
      </c>
      <c r="G17617" s="24" t="s">
        <v>20</v>
      </c>
      <c r="H17617" s="24" t="s">
        <v>20</v>
      </c>
    </row>
    <row r="17618" s="1" customFormat="1" ht="67.5" spans="1:8">
      <c r="A17618" s="1">
        <v>8312</v>
      </c>
      <c r="B17618" s="1">
        <v>2024</v>
      </c>
      <c r="C17618" s="19" t="s">
        <v>13430</v>
      </c>
      <c r="D17618" s="23" t="s">
        <v>7987</v>
      </c>
      <c r="E17618" s="19" t="s">
        <v>22</v>
      </c>
      <c r="F17618" s="21" t="s">
        <v>15</v>
      </c>
      <c r="G17618" s="24" t="s">
        <v>16</v>
      </c>
      <c r="H17618" s="24" t="s">
        <v>16</v>
      </c>
    </row>
    <row r="17619" s="1" customFormat="1" spans="1:8">
      <c r="A17619" s="1">
        <v>8313</v>
      </c>
      <c r="B17619" s="1">
        <v>2024</v>
      </c>
      <c r="C17619" s="19" t="s">
        <v>13431</v>
      </c>
      <c r="D17619" s="23" t="s">
        <v>7987</v>
      </c>
      <c r="E17619" s="19" t="s">
        <v>22</v>
      </c>
      <c r="F17619" s="21" t="s">
        <v>36</v>
      </c>
      <c r="G17619" s="24" t="s">
        <v>20</v>
      </c>
      <c r="H17619" s="24" t="s">
        <v>20</v>
      </c>
    </row>
    <row r="17620" s="1" customFormat="1" ht="67.5" spans="1:8">
      <c r="A17620" s="1">
        <v>8313</v>
      </c>
      <c r="B17620" s="1">
        <v>2024</v>
      </c>
      <c r="C17620" s="19" t="s">
        <v>13431</v>
      </c>
      <c r="D17620" s="23" t="s">
        <v>7987</v>
      </c>
      <c r="E17620" s="19" t="s">
        <v>22</v>
      </c>
      <c r="F17620" s="21" t="s">
        <v>15</v>
      </c>
      <c r="G17620" s="24" t="s">
        <v>16</v>
      </c>
      <c r="H17620" s="24" t="s">
        <v>16</v>
      </c>
    </row>
    <row r="17621" s="1" customFormat="1" ht="40.5" spans="1:8">
      <c r="A17621" s="1">
        <v>8314</v>
      </c>
      <c r="B17621" s="1">
        <v>2024</v>
      </c>
      <c r="C17621" s="19" t="s">
        <v>13432</v>
      </c>
      <c r="D17621" s="23" t="s">
        <v>7987</v>
      </c>
      <c r="E17621" s="19" t="s">
        <v>41</v>
      </c>
      <c r="F17621" s="24" t="s">
        <v>13433</v>
      </c>
      <c r="G17621" s="24" t="s">
        <v>13433</v>
      </c>
      <c r="H17621" s="24" t="s">
        <v>13433</v>
      </c>
    </row>
    <row r="17622" s="1" customFormat="1" spans="1:8">
      <c r="A17622" s="1">
        <v>8314</v>
      </c>
      <c r="B17622" s="1">
        <v>2024</v>
      </c>
      <c r="C17622" s="19" t="s">
        <v>13432</v>
      </c>
      <c r="D17622" s="23" t="s">
        <v>7987</v>
      </c>
      <c r="E17622" s="19" t="s">
        <v>41</v>
      </c>
      <c r="F17622" s="21" t="s">
        <v>28</v>
      </c>
      <c r="G17622" s="21" t="s">
        <v>28</v>
      </c>
      <c r="H17622" s="21" t="s">
        <v>28</v>
      </c>
    </row>
    <row r="17623" s="1" customFormat="1" spans="1:8">
      <c r="A17623" s="1">
        <v>8315</v>
      </c>
      <c r="B17623" s="1">
        <v>2024</v>
      </c>
      <c r="C17623" s="19" t="s">
        <v>13434</v>
      </c>
      <c r="D17623" s="23" t="s">
        <v>7987</v>
      </c>
      <c r="E17623" s="19" t="s">
        <v>41</v>
      </c>
      <c r="F17623" s="21" t="s">
        <v>617</v>
      </c>
      <c r="G17623" s="21" t="s">
        <v>617</v>
      </c>
      <c r="H17623" s="21" t="s">
        <v>617</v>
      </c>
    </row>
    <row r="17624" s="1" customFormat="1" ht="67.5" spans="1:8">
      <c r="A17624" s="1">
        <v>8315</v>
      </c>
      <c r="B17624" s="1">
        <v>2024</v>
      </c>
      <c r="C17624" s="19" t="s">
        <v>13434</v>
      </c>
      <c r="D17624" s="23" t="s">
        <v>7987</v>
      </c>
      <c r="E17624" s="19" t="s">
        <v>41</v>
      </c>
      <c r="F17624" s="21" t="s">
        <v>15</v>
      </c>
      <c r="G17624" s="24" t="s">
        <v>16</v>
      </c>
      <c r="H17624" s="24" t="s">
        <v>16</v>
      </c>
    </row>
    <row r="17625" s="1" customFormat="1" spans="1:8">
      <c r="A17625" s="1">
        <v>8316</v>
      </c>
      <c r="B17625" s="1">
        <v>2024</v>
      </c>
      <c r="C17625" s="19" t="s">
        <v>13435</v>
      </c>
      <c r="D17625" s="23" t="s">
        <v>7987</v>
      </c>
      <c r="E17625" s="19" t="s">
        <v>41</v>
      </c>
      <c r="F17625" s="21" t="s">
        <v>617</v>
      </c>
      <c r="G17625" s="21" t="s">
        <v>617</v>
      </c>
      <c r="H17625" s="21" t="s">
        <v>617</v>
      </c>
    </row>
    <row r="17626" s="1" customFormat="1" ht="67.5" spans="1:8">
      <c r="A17626" s="1">
        <v>8316</v>
      </c>
      <c r="B17626" s="1">
        <v>2024</v>
      </c>
      <c r="C17626" s="19" t="s">
        <v>13435</v>
      </c>
      <c r="D17626" s="23" t="s">
        <v>7987</v>
      </c>
      <c r="E17626" s="19" t="s">
        <v>41</v>
      </c>
      <c r="F17626" s="21" t="s">
        <v>15</v>
      </c>
      <c r="G17626" s="24" t="s">
        <v>16</v>
      </c>
      <c r="H17626" s="24" t="s">
        <v>16</v>
      </c>
    </row>
    <row r="17627" s="1" customFormat="1" spans="1:8">
      <c r="A17627" s="1">
        <v>8317</v>
      </c>
      <c r="B17627" s="1">
        <v>2024</v>
      </c>
      <c r="C17627" s="19" t="s">
        <v>13436</v>
      </c>
      <c r="D17627" s="23" t="s">
        <v>2116</v>
      </c>
      <c r="E17627" s="19" t="s">
        <v>22</v>
      </c>
      <c r="F17627" s="32" t="s">
        <v>30</v>
      </c>
      <c r="G17627" s="32" t="s">
        <v>30</v>
      </c>
      <c r="H17627" s="32" t="s">
        <v>30</v>
      </c>
    </row>
    <row r="17628" s="1" customFormat="1" ht="67.5" spans="1:8">
      <c r="A17628" s="1">
        <v>8317</v>
      </c>
      <c r="B17628" s="1">
        <v>2024</v>
      </c>
      <c r="C17628" s="19" t="s">
        <v>13436</v>
      </c>
      <c r="D17628" s="23" t="s">
        <v>2116</v>
      </c>
      <c r="E17628" s="19" t="s">
        <v>22</v>
      </c>
      <c r="F17628" s="21" t="s">
        <v>15</v>
      </c>
      <c r="G17628" s="24" t="s">
        <v>16</v>
      </c>
      <c r="H17628" s="24" t="s">
        <v>16</v>
      </c>
    </row>
    <row r="17629" s="1" customFormat="1" spans="1:8">
      <c r="A17629" s="1">
        <v>8318</v>
      </c>
      <c r="B17629" s="1">
        <v>2024</v>
      </c>
      <c r="C17629" s="19" t="s">
        <v>13437</v>
      </c>
      <c r="D17629" s="23" t="s">
        <v>2116</v>
      </c>
      <c r="E17629" s="26" t="s">
        <v>22</v>
      </c>
      <c r="F17629" s="27" t="s">
        <v>36</v>
      </c>
      <c r="G17629" s="30" t="s">
        <v>13438</v>
      </c>
      <c r="H17629" s="30" t="s">
        <v>87</v>
      </c>
    </row>
    <row r="17630" s="1" customFormat="1" ht="67.5" spans="1:8">
      <c r="A17630" s="1">
        <v>8318</v>
      </c>
      <c r="B17630" s="1">
        <v>2024</v>
      </c>
      <c r="C17630" s="19" t="s">
        <v>13437</v>
      </c>
      <c r="D17630" s="23" t="s">
        <v>2116</v>
      </c>
      <c r="E17630" s="26" t="s">
        <v>22</v>
      </c>
      <c r="F17630" s="21" t="s">
        <v>15</v>
      </c>
      <c r="G17630" s="24" t="s">
        <v>16</v>
      </c>
      <c r="H17630" s="24" t="s">
        <v>16</v>
      </c>
    </row>
    <row r="17631" s="1" customFormat="1" spans="1:8">
      <c r="A17631" s="1">
        <v>8319</v>
      </c>
      <c r="B17631" s="1">
        <v>2024</v>
      </c>
      <c r="C17631" s="19" t="s">
        <v>13439</v>
      </c>
      <c r="D17631" s="23" t="s">
        <v>2116</v>
      </c>
      <c r="E17631" s="19" t="s">
        <v>22</v>
      </c>
      <c r="F17631" s="32" t="s">
        <v>36</v>
      </c>
      <c r="G17631" s="32" t="s">
        <v>20</v>
      </c>
      <c r="H17631" s="32" t="s">
        <v>20</v>
      </c>
    </row>
    <row r="17632" s="1" customFormat="1" ht="67.5" spans="1:8">
      <c r="A17632" s="1">
        <v>8319</v>
      </c>
      <c r="B17632" s="1">
        <v>2024</v>
      </c>
      <c r="C17632" s="19" t="s">
        <v>13439</v>
      </c>
      <c r="D17632" s="23" t="s">
        <v>2116</v>
      </c>
      <c r="E17632" s="19" t="s">
        <v>22</v>
      </c>
      <c r="F17632" s="21" t="s">
        <v>15</v>
      </c>
      <c r="G17632" s="24" t="s">
        <v>16</v>
      </c>
      <c r="H17632" s="24" t="s">
        <v>16</v>
      </c>
    </row>
    <row r="17633" s="1" customFormat="1" ht="40.5" spans="1:8">
      <c r="A17633" s="1">
        <v>8320</v>
      </c>
      <c r="B17633" s="1">
        <v>2024</v>
      </c>
      <c r="C17633" s="19" t="s">
        <v>13440</v>
      </c>
      <c r="D17633" s="23" t="s">
        <v>2116</v>
      </c>
      <c r="E17633" s="19" t="s">
        <v>41</v>
      </c>
      <c r="F17633" s="24" t="s">
        <v>13441</v>
      </c>
      <c r="G17633" s="24" t="s">
        <v>13441</v>
      </c>
      <c r="H17633" s="24" t="s">
        <v>13441</v>
      </c>
    </row>
    <row r="17634" s="1" customFormat="1" spans="1:8">
      <c r="A17634" s="1">
        <v>8320</v>
      </c>
      <c r="B17634" s="1">
        <v>2024</v>
      </c>
      <c r="C17634" s="19" t="s">
        <v>13440</v>
      </c>
      <c r="D17634" s="23" t="s">
        <v>2116</v>
      </c>
      <c r="E17634" s="19" t="s">
        <v>41</v>
      </c>
      <c r="F17634" s="21" t="s">
        <v>28</v>
      </c>
      <c r="G17634" s="21" t="s">
        <v>28</v>
      </c>
      <c r="H17634" s="21" t="s">
        <v>28</v>
      </c>
    </row>
    <row r="17635" s="1" customFormat="1" spans="1:8">
      <c r="A17635" s="1">
        <v>8321</v>
      </c>
      <c r="B17635" s="1">
        <v>2024</v>
      </c>
      <c r="C17635" s="19" t="s">
        <v>13442</v>
      </c>
      <c r="D17635" s="23" t="s">
        <v>2116</v>
      </c>
      <c r="E17635" s="19" t="s">
        <v>22</v>
      </c>
      <c r="F17635" s="32" t="s">
        <v>30</v>
      </c>
      <c r="G17635" s="32" t="s">
        <v>30</v>
      </c>
      <c r="H17635" s="32" t="s">
        <v>30</v>
      </c>
    </row>
    <row r="17636" s="1" customFormat="1" ht="67.5" spans="1:8">
      <c r="A17636" s="1">
        <v>8321</v>
      </c>
      <c r="B17636" s="1">
        <v>2024</v>
      </c>
      <c r="C17636" s="19" t="s">
        <v>13442</v>
      </c>
      <c r="D17636" s="23" t="s">
        <v>2116</v>
      </c>
      <c r="E17636" s="19" t="s">
        <v>22</v>
      </c>
      <c r="F17636" s="21" t="s">
        <v>15</v>
      </c>
      <c r="G17636" s="24" t="s">
        <v>16</v>
      </c>
      <c r="H17636" s="24" t="s">
        <v>16</v>
      </c>
    </row>
    <row r="17637" s="1" customFormat="1" spans="1:8">
      <c r="A17637" s="1">
        <v>8322</v>
      </c>
      <c r="B17637" s="1">
        <v>2024</v>
      </c>
      <c r="C17637" s="19" t="s">
        <v>13443</v>
      </c>
      <c r="D17637" s="23" t="s">
        <v>2116</v>
      </c>
      <c r="E17637" s="19" t="s">
        <v>22</v>
      </c>
      <c r="F17637" s="32" t="s">
        <v>30</v>
      </c>
      <c r="G17637" s="32" t="s">
        <v>30</v>
      </c>
      <c r="H17637" s="32" t="s">
        <v>30</v>
      </c>
    </row>
    <row r="17638" s="1" customFormat="1" ht="67.5" spans="1:8">
      <c r="A17638" s="1">
        <v>8322</v>
      </c>
      <c r="B17638" s="1">
        <v>2024</v>
      </c>
      <c r="C17638" s="19" t="s">
        <v>13443</v>
      </c>
      <c r="D17638" s="23" t="s">
        <v>2116</v>
      </c>
      <c r="E17638" s="19" t="s">
        <v>22</v>
      </c>
      <c r="F17638" s="21" t="s">
        <v>15</v>
      </c>
      <c r="G17638" s="24" t="s">
        <v>16</v>
      </c>
      <c r="H17638" s="24" t="s">
        <v>16</v>
      </c>
    </row>
    <row r="17639" s="1" customFormat="1" spans="1:8">
      <c r="A17639" s="1">
        <v>8323</v>
      </c>
      <c r="B17639" s="1">
        <v>2024</v>
      </c>
      <c r="C17639" s="19" t="s">
        <v>13444</v>
      </c>
      <c r="D17639" s="23" t="s">
        <v>2116</v>
      </c>
      <c r="E17639" s="19" t="s">
        <v>41</v>
      </c>
      <c r="F17639" s="22" t="s">
        <v>346</v>
      </c>
      <c r="G17639" s="22" t="s">
        <v>346</v>
      </c>
      <c r="H17639" s="22" t="s">
        <v>346</v>
      </c>
    </row>
    <row r="17640" s="1" customFormat="1" ht="67.5" spans="1:8">
      <c r="A17640" s="1">
        <v>8323</v>
      </c>
      <c r="B17640" s="1">
        <v>2024</v>
      </c>
      <c r="C17640" s="19" t="s">
        <v>13444</v>
      </c>
      <c r="D17640" s="23" t="s">
        <v>2116</v>
      </c>
      <c r="E17640" s="19" t="s">
        <v>41</v>
      </c>
      <c r="F17640" s="21" t="s">
        <v>15</v>
      </c>
      <c r="G17640" s="24" t="s">
        <v>16</v>
      </c>
      <c r="H17640" s="24" t="s">
        <v>16</v>
      </c>
    </row>
    <row r="17641" s="1" customFormat="1" spans="1:8">
      <c r="A17641" s="1">
        <v>8324</v>
      </c>
      <c r="B17641" s="1">
        <v>2024</v>
      </c>
      <c r="C17641" s="26" t="s">
        <v>13445</v>
      </c>
      <c r="D17641" s="23" t="s">
        <v>2116</v>
      </c>
      <c r="E17641" s="19" t="s">
        <v>22</v>
      </c>
      <c r="F17641" s="32" t="s">
        <v>30</v>
      </c>
      <c r="G17641" s="32" t="s">
        <v>30</v>
      </c>
      <c r="H17641" s="32" t="s">
        <v>30</v>
      </c>
    </row>
    <row r="17642" s="1" customFormat="1" ht="67.5" spans="1:8">
      <c r="A17642" s="1">
        <v>8324</v>
      </c>
      <c r="B17642" s="1">
        <v>2024</v>
      </c>
      <c r="C17642" s="26" t="s">
        <v>13445</v>
      </c>
      <c r="D17642" s="23" t="s">
        <v>2116</v>
      </c>
      <c r="E17642" s="19" t="s">
        <v>22</v>
      </c>
      <c r="F17642" s="21" t="s">
        <v>15</v>
      </c>
      <c r="G17642" s="24" t="s">
        <v>16</v>
      </c>
      <c r="H17642" s="24" t="s">
        <v>16</v>
      </c>
    </row>
    <row r="17643" s="1" customFormat="1" spans="1:8">
      <c r="A17643" s="1">
        <v>8325</v>
      </c>
      <c r="B17643" s="1">
        <v>2024</v>
      </c>
      <c r="C17643" s="19" t="s">
        <v>13446</v>
      </c>
      <c r="D17643" s="23" t="s">
        <v>2116</v>
      </c>
      <c r="E17643" s="19" t="s">
        <v>22</v>
      </c>
      <c r="F17643" s="32" t="s">
        <v>30</v>
      </c>
      <c r="G17643" s="32" t="s">
        <v>30</v>
      </c>
      <c r="H17643" s="32" t="s">
        <v>30</v>
      </c>
    </row>
    <row r="17644" s="1" customFormat="1" ht="67.5" spans="1:8">
      <c r="A17644" s="1">
        <v>8325</v>
      </c>
      <c r="B17644" s="1">
        <v>2024</v>
      </c>
      <c r="C17644" s="19" t="s">
        <v>13446</v>
      </c>
      <c r="D17644" s="23" t="s">
        <v>2116</v>
      </c>
      <c r="E17644" s="19" t="s">
        <v>22</v>
      </c>
      <c r="F17644" s="21" t="s">
        <v>15</v>
      </c>
      <c r="G17644" s="24" t="s">
        <v>16</v>
      </c>
      <c r="H17644" s="24" t="s">
        <v>16</v>
      </c>
    </row>
    <row r="17645" s="1" customFormat="1" spans="1:8">
      <c r="A17645" s="1">
        <v>8326</v>
      </c>
      <c r="B17645" s="1">
        <v>2024</v>
      </c>
      <c r="C17645" s="19" t="s">
        <v>13447</v>
      </c>
      <c r="D17645" s="23" t="s">
        <v>2116</v>
      </c>
      <c r="E17645" s="19" t="s">
        <v>25</v>
      </c>
      <c r="F17645" s="22" t="s">
        <v>74</v>
      </c>
      <c r="G17645" s="22" t="s">
        <v>74</v>
      </c>
      <c r="H17645" s="19" t="s">
        <v>20</v>
      </c>
    </row>
    <row r="17646" s="1" customFormat="1" ht="54" spans="1:8">
      <c r="A17646" s="1">
        <v>8326</v>
      </c>
      <c r="B17646" s="1">
        <v>2024</v>
      </c>
      <c r="C17646" s="19" t="s">
        <v>13447</v>
      </c>
      <c r="D17646" s="23" t="s">
        <v>2116</v>
      </c>
      <c r="E17646" s="19" t="s">
        <v>25</v>
      </c>
      <c r="F17646" s="22" t="s">
        <v>28</v>
      </c>
      <c r="G17646" s="24" t="s">
        <v>16</v>
      </c>
      <c r="H17646" s="24" t="s">
        <v>16</v>
      </c>
    </row>
    <row r="17647" s="1" customFormat="1" spans="1:8">
      <c r="A17647" s="1">
        <v>8327</v>
      </c>
      <c r="B17647" s="1">
        <v>2024</v>
      </c>
      <c r="C17647" s="19" t="s">
        <v>13448</v>
      </c>
      <c r="D17647" s="23" t="s">
        <v>2116</v>
      </c>
      <c r="E17647" s="19" t="s">
        <v>22</v>
      </c>
      <c r="F17647" s="32" t="s">
        <v>30</v>
      </c>
      <c r="G17647" s="32" t="s">
        <v>30</v>
      </c>
      <c r="H17647" s="32" t="s">
        <v>30</v>
      </c>
    </row>
    <row r="17648" s="1" customFormat="1" ht="67.5" spans="1:8">
      <c r="A17648" s="1">
        <v>8327</v>
      </c>
      <c r="B17648" s="1">
        <v>2024</v>
      </c>
      <c r="C17648" s="19" t="s">
        <v>13448</v>
      </c>
      <c r="D17648" s="23" t="s">
        <v>2116</v>
      </c>
      <c r="E17648" s="19" t="s">
        <v>22</v>
      </c>
      <c r="F17648" s="21" t="s">
        <v>15</v>
      </c>
      <c r="G17648" s="24" t="s">
        <v>16</v>
      </c>
      <c r="H17648" s="24" t="s">
        <v>16</v>
      </c>
    </row>
    <row r="17649" s="1" customFormat="1" spans="1:8">
      <c r="A17649" s="1">
        <v>8328</v>
      </c>
      <c r="B17649" s="1">
        <v>2024</v>
      </c>
      <c r="C17649" s="19" t="s">
        <v>13449</v>
      </c>
      <c r="D17649" s="23" t="s">
        <v>2116</v>
      </c>
      <c r="E17649" s="19" t="s">
        <v>22</v>
      </c>
      <c r="F17649" s="32" t="s">
        <v>30</v>
      </c>
      <c r="G17649" s="32" t="s">
        <v>30</v>
      </c>
      <c r="H17649" s="32" t="s">
        <v>30</v>
      </c>
    </row>
    <row r="17650" s="1" customFormat="1" ht="67.5" spans="1:8">
      <c r="A17650" s="1">
        <v>8328</v>
      </c>
      <c r="B17650" s="1">
        <v>2024</v>
      </c>
      <c r="C17650" s="19" t="s">
        <v>13449</v>
      </c>
      <c r="D17650" s="23" t="s">
        <v>2116</v>
      </c>
      <c r="E17650" s="19" t="s">
        <v>22</v>
      </c>
      <c r="F17650" s="21" t="s">
        <v>15</v>
      </c>
      <c r="G17650" s="24" t="s">
        <v>16</v>
      </c>
      <c r="H17650" s="24" t="s">
        <v>16</v>
      </c>
    </row>
    <row r="17651" s="1" customFormat="1" spans="1:8">
      <c r="A17651" s="1">
        <v>8329</v>
      </c>
      <c r="B17651" s="1">
        <v>2024</v>
      </c>
      <c r="C17651" s="19" t="s">
        <v>13450</v>
      </c>
      <c r="D17651" s="23" t="s">
        <v>2116</v>
      </c>
      <c r="E17651" s="19" t="s">
        <v>22</v>
      </c>
      <c r="F17651" s="32" t="s">
        <v>30</v>
      </c>
      <c r="G17651" s="32" t="s">
        <v>30</v>
      </c>
      <c r="H17651" s="32" t="s">
        <v>30</v>
      </c>
    </row>
    <row r="17652" s="1" customFormat="1" ht="67.5" spans="1:8">
      <c r="A17652" s="1">
        <v>8329</v>
      </c>
      <c r="B17652" s="1">
        <v>2024</v>
      </c>
      <c r="C17652" s="19" t="s">
        <v>13450</v>
      </c>
      <c r="D17652" s="23" t="s">
        <v>2116</v>
      </c>
      <c r="E17652" s="19" t="s">
        <v>22</v>
      </c>
      <c r="F17652" s="21" t="s">
        <v>15</v>
      </c>
      <c r="G17652" s="24" t="s">
        <v>16</v>
      </c>
      <c r="H17652" s="24" t="s">
        <v>16</v>
      </c>
    </row>
    <row r="17653" s="1" customFormat="1" spans="1:8">
      <c r="A17653" s="1">
        <v>8330</v>
      </c>
      <c r="B17653" s="1">
        <v>2024</v>
      </c>
      <c r="C17653" s="19" t="s">
        <v>13451</v>
      </c>
      <c r="D17653" s="23" t="s">
        <v>2116</v>
      </c>
      <c r="E17653" s="19" t="s">
        <v>22</v>
      </c>
      <c r="F17653" s="32" t="s">
        <v>30</v>
      </c>
      <c r="G17653" s="32" t="s">
        <v>30</v>
      </c>
      <c r="H17653" s="32" t="s">
        <v>30</v>
      </c>
    </row>
    <row r="17654" s="1" customFormat="1" ht="67.5" spans="1:8">
      <c r="A17654" s="1">
        <v>8330</v>
      </c>
      <c r="B17654" s="1">
        <v>2024</v>
      </c>
      <c r="C17654" s="19" t="s">
        <v>13451</v>
      </c>
      <c r="D17654" s="23" t="s">
        <v>2116</v>
      </c>
      <c r="E17654" s="19" t="s">
        <v>22</v>
      </c>
      <c r="F17654" s="21" t="s">
        <v>15</v>
      </c>
      <c r="G17654" s="24" t="s">
        <v>16</v>
      </c>
      <c r="H17654" s="24" t="s">
        <v>16</v>
      </c>
    </row>
    <row r="17655" s="1" customFormat="1" spans="1:8">
      <c r="A17655" s="1">
        <v>8331</v>
      </c>
      <c r="B17655" s="1">
        <v>2024</v>
      </c>
      <c r="C17655" s="19" t="s">
        <v>13452</v>
      </c>
      <c r="D17655" s="23" t="s">
        <v>2116</v>
      </c>
      <c r="E17655" s="19" t="s">
        <v>22</v>
      </c>
      <c r="F17655" s="32" t="s">
        <v>30</v>
      </c>
      <c r="G17655" s="32" t="s">
        <v>30</v>
      </c>
      <c r="H17655" s="32" t="s">
        <v>30</v>
      </c>
    </row>
    <row r="17656" s="1" customFormat="1" ht="67.5" spans="1:8">
      <c r="A17656" s="1">
        <v>8331</v>
      </c>
      <c r="B17656" s="1">
        <v>2024</v>
      </c>
      <c r="C17656" s="19" t="s">
        <v>13452</v>
      </c>
      <c r="D17656" s="23" t="s">
        <v>2116</v>
      </c>
      <c r="E17656" s="19" t="s">
        <v>22</v>
      </c>
      <c r="F17656" s="21" t="s">
        <v>15</v>
      </c>
      <c r="G17656" s="24" t="s">
        <v>16</v>
      </c>
      <c r="H17656" s="24" t="s">
        <v>16</v>
      </c>
    </row>
    <row r="17657" s="1" customFormat="1" spans="1:8">
      <c r="A17657" s="1">
        <v>8332</v>
      </c>
      <c r="B17657" s="1">
        <v>2024</v>
      </c>
      <c r="C17657" s="19" t="s">
        <v>13453</v>
      </c>
      <c r="D17657" s="23" t="s">
        <v>2116</v>
      </c>
      <c r="E17657" s="19" t="s">
        <v>25</v>
      </c>
      <c r="F17657" s="22" t="s">
        <v>74</v>
      </c>
      <c r="G17657" s="22" t="s">
        <v>74</v>
      </c>
      <c r="H17657" s="19" t="s">
        <v>20</v>
      </c>
    </row>
    <row r="17658" s="1" customFormat="1" ht="54" spans="1:8">
      <c r="A17658" s="1">
        <v>8332</v>
      </c>
      <c r="B17658" s="1">
        <v>2024</v>
      </c>
      <c r="C17658" s="19" t="s">
        <v>13453</v>
      </c>
      <c r="D17658" s="23" t="s">
        <v>2116</v>
      </c>
      <c r="E17658" s="19" t="s">
        <v>25</v>
      </c>
      <c r="F17658" s="22" t="s">
        <v>28</v>
      </c>
      <c r="G17658" s="22" t="s">
        <v>28</v>
      </c>
      <c r="H17658" s="24" t="s">
        <v>16</v>
      </c>
    </row>
    <row r="17659" s="1" customFormat="1" spans="1:8">
      <c r="A17659" s="1">
        <v>8333</v>
      </c>
      <c r="B17659" s="1">
        <v>2024</v>
      </c>
      <c r="C17659" s="19" t="s">
        <v>13454</v>
      </c>
      <c r="D17659" s="23" t="s">
        <v>2116</v>
      </c>
      <c r="E17659" s="19" t="s">
        <v>22</v>
      </c>
      <c r="F17659" s="32" t="s">
        <v>36</v>
      </c>
      <c r="G17659" s="32" t="s">
        <v>20</v>
      </c>
      <c r="H17659" s="32" t="s">
        <v>20</v>
      </c>
    </row>
    <row r="17660" s="1" customFormat="1" ht="67.5" spans="1:8">
      <c r="A17660" s="1">
        <v>8333</v>
      </c>
      <c r="B17660" s="1">
        <v>2024</v>
      </c>
      <c r="C17660" s="19" t="s">
        <v>13454</v>
      </c>
      <c r="D17660" s="23" t="s">
        <v>2116</v>
      </c>
      <c r="E17660" s="19" t="s">
        <v>22</v>
      </c>
      <c r="F17660" s="21" t="s">
        <v>15</v>
      </c>
      <c r="G17660" s="24" t="s">
        <v>16</v>
      </c>
      <c r="H17660" s="24" t="s">
        <v>16</v>
      </c>
    </row>
    <row r="17661" s="1" customFormat="1" spans="1:8">
      <c r="A17661" s="1">
        <v>8334</v>
      </c>
      <c r="B17661" s="1">
        <v>2024</v>
      </c>
      <c r="C17661" s="19" t="s">
        <v>13455</v>
      </c>
      <c r="D17661" s="23" t="s">
        <v>2116</v>
      </c>
      <c r="E17661" s="19" t="s">
        <v>22</v>
      </c>
      <c r="F17661" s="32" t="s">
        <v>30</v>
      </c>
      <c r="G17661" s="32" t="s">
        <v>30</v>
      </c>
      <c r="H17661" s="32" t="s">
        <v>30</v>
      </c>
    </row>
    <row r="17662" s="1" customFormat="1" ht="67.5" spans="1:8">
      <c r="A17662" s="1">
        <v>8334</v>
      </c>
      <c r="B17662" s="1">
        <v>2024</v>
      </c>
      <c r="C17662" s="19" t="s">
        <v>13455</v>
      </c>
      <c r="D17662" s="23" t="s">
        <v>2116</v>
      </c>
      <c r="E17662" s="19" t="s">
        <v>22</v>
      </c>
      <c r="F17662" s="21" t="s">
        <v>15</v>
      </c>
      <c r="G17662" s="24" t="s">
        <v>16</v>
      </c>
      <c r="H17662" s="24" t="s">
        <v>16</v>
      </c>
    </row>
    <row r="17663" s="1" customFormat="1" spans="1:8">
      <c r="A17663" s="1">
        <v>8335</v>
      </c>
      <c r="B17663" s="1">
        <v>2024</v>
      </c>
      <c r="C17663" s="19" t="s">
        <v>13456</v>
      </c>
      <c r="D17663" s="23" t="s">
        <v>2116</v>
      </c>
      <c r="E17663" s="19" t="s">
        <v>22</v>
      </c>
      <c r="F17663" s="32" t="s">
        <v>30</v>
      </c>
      <c r="G17663" s="32" t="s">
        <v>30</v>
      </c>
      <c r="H17663" s="32" t="s">
        <v>30</v>
      </c>
    </row>
    <row r="17664" s="1" customFormat="1" ht="67.5" spans="1:8">
      <c r="A17664" s="1">
        <v>8335</v>
      </c>
      <c r="B17664" s="1">
        <v>2024</v>
      </c>
      <c r="C17664" s="19" t="s">
        <v>13456</v>
      </c>
      <c r="D17664" s="23" t="s">
        <v>2116</v>
      </c>
      <c r="E17664" s="19" t="s">
        <v>22</v>
      </c>
      <c r="F17664" s="21" t="s">
        <v>15</v>
      </c>
      <c r="G17664" s="24" t="s">
        <v>16</v>
      </c>
      <c r="H17664" s="24" t="s">
        <v>16</v>
      </c>
    </row>
    <row r="17665" s="1" customFormat="1" spans="1:8">
      <c r="A17665" s="1">
        <v>8336</v>
      </c>
      <c r="B17665" s="1">
        <v>2024</v>
      </c>
      <c r="C17665" s="19" t="s">
        <v>13457</v>
      </c>
      <c r="D17665" s="23" t="s">
        <v>2116</v>
      </c>
      <c r="E17665" s="19" t="s">
        <v>22</v>
      </c>
      <c r="F17665" s="32" t="s">
        <v>30</v>
      </c>
      <c r="G17665" s="32" t="s">
        <v>30</v>
      </c>
      <c r="H17665" s="32" t="s">
        <v>30</v>
      </c>
    </row>
    <row r="17666" s="1" customFormat="1" ht="67.5" spans="1:8">
      <c r="A17666" s="1">
        <v>8336</v>
      </c>
      <c r="B17666" s="1">
        <v>2024</v>
      </c>
      <c r="C17666" s="19" t="s">
        <v>13457</v>
      </c>
      <c r="D17666" s="23" t="s">
        <v>2116</v>
      </c>
      <c r="E17666" s="19" t="s">
        <v>22</v>
      </c>
      <c r="F17666" s="21" t="s">
        <v>15</v>
      </c>
      <c r="G17666" s="24" t="s">
        <v>16</v>
      </c>
      <c r="H17666" s="24" t="s">
        <v>16</v>
      </c>
    </row>
    <row r="17667" s="1" customFormat="1" spans="1:8">
      <c r="A17667" s="1">
        <v>8337</v>
      </c>
      <c r="B17667" s="1">
        <v>2024</v>
      </c>
      <c r="C17667" s="19" t="s">
        <v>13458</v>
      </c>
      <c r="D17667" s="23" t="s">
        <v>2116</v>
      </c>
      <c r="E17667" s="19" t="s">
        <v>22</v>
      </c>
      <c r="F17667" s="32" t="s">
        <v>36</v>
      </c>
      <c r="G17667" s="32" t="s">
        <v>20</v>
      </c>
      <c r="H17667" s="32" t="s">
        <v>20</v>
      </c>
    </row>
    <row r="17668" s="1" customFormat="1" ht="67.5" spans="1:8">
      <c r="A17668" s="1">
        <v>8337</v>
      </c>
      <c r="B17668" s="1">
        <v>2024</v>
      </c>
      <c r="C17668" s="19" t="s">
        <v>13458</v>
      </c>
      <c r="D17668" s="23" t="s">
        <v>2116</v>
      </c>
      <c r="E17668" s="19" t="s">
        <v>22</v>
      </c>
      <c r="F17668" s="21" t="s">
        <v>15</v>
      </c>
      <c r="G17668" s="24" t="s">
        <v>16</v>
      </c>
      <c r="H17668" s="24" t="s">
        <v>16</v>
      </c>
    </row>
    <row r="17669" s="1" customFormat="1" spans="1:8">
      <c r="A17669" s="1">
        <v>8338</v>
      </c>
      <c r="B17669" s="1">
        <v>2024</v>
      </c>
      <c r="C17669" s="19" t="s">
        <v>13459</v>
      </c>
      <c r="D17669" s="23" t="s">
        <v>2116</v>
      </c>
      <c r="E17669" s="19" t="s">
        <v>22</v>
      </c>
      <c r="F17669" s="32" t="s">
        <v>30</v>
      </c>
      <c r="G17669" s="32" t="s">
        <v>30</v>
      </c>
      <c r="H17669" s="32" t="s">
        <v>30</v>
      </c>
    </row>
    <row r="17670" s="10" customFormat="1" ht="67.5" spans="1:8">
      <c r="A17670" s="1">
        <v>8338</v>
      </c>
      <c r="B17670" s="1">
        <v>2024</v>
      </c>
      <c r="C17670" s="19" t="s">
        <v>13459</v>
      </c>
      <c r="D17670" s="23" t="s">
        <v>2116</v>
      </c>
      <c r="E17670" s="19" t="s">
        <v>22</v>
      </c>
      <c r="F17670" s="21" t="s">
        <v>15</v>
      </c>
      <c r="G17670" s="24" t="s">
        <v>16</v>
      </c>
      <c r="H17670" s="24" t="s">
        <v>16</v>
      </c>
    </row>
    <row r="17671" s="1" customFormat="1" spans="1:8">
      <c r="A17671" s="1">
        <v>8339</v>
      </c>
      <c r="B17671" s="1">
        <v>2024</v>
      </c>
      <c r="C17671" s="19" t="s">
        <v>13460</v>
      </c>
      <c r="D17671" s="23" t="s">
        <v>4357</v>
      </c>
      <c r="E17671" s="19" t="s">
        <v>22</v>
      </c>
      <c r="F17671" s="22" t="s">
        <v>36</v>
      </c>
      <c r="G17671" s="23" t="s">
        <v>20</v>
      </c>
      <c r="H17671" s="23" t="s">
        <v>20</v>
      </c>
    </row>
    <row r="17672" s="1" customFormat="1" ht="67.5" spans="1:8">
      <c r="A17672" s="1">
        <v>8339</v>
      </c>
      <c r="B17672" s="1">
        <v>2024</v>
      </c>
      <c r="C17672" s="19" t="s">
        <v>13460</v>
      </c>
      <c r="D17672" s="23" t="s">
        <v>4357</v>
      </c>
      <c r="E17672" s="19" t="s">
        <v>22</v>
      </c>
      <c r="F17672" s="21" t="s">
        <v>15</v>
      </c>
      <c r="G17672" s="24" t="s">
        <v>16</v>
      </c>
      <c r="H17672" s="24" t="s">
        <v>16</v>
      </c>
    </row>
    <row r="17673" s="1" customFormat="1" spans="1:8">
      <c r="A17673" s="1">
        <v>8340</v>
      </c>
      <c r="B17673" s="1">
        <v>2024</v>
      </c>
      <c r="C17673" s="19" t="s">
        <v>13461</v>
      </c>
      <c r="D17673" s="23" t="s">
        <v>4357</v>
      </c>
      <c r="E17673" s="19" t="s">
        <v>489</v>
      </c>
      <c r="F17673" s="22" t="s">
        <v>2318</v>
      </c>
      <c r="G17673" s="23" t="s">
        <v>13462</v>
      </c>
      <c r="H17673" s="23" t="s">
        <v>13462</v>
      </c>
    </row>
    <row r="17674" s="1" customFormat="1" ht="67.5" spans="1:8">
      <c r="A17674" s="1">
        <v>8340</v>
      </c>
      <c r="B17674" s="1">
        <v>2024</v>
      </c>
      <c r="C17674" s="19" t="s">
        <v>13461</v>
      </c>
      <c r="D17674" s="23" t="s">
        <v>4357</v>
      </c>
      <c r="E17674" s="19" t="s">
        <v>489</v>
      </c>
      <c r="F17674" s="21" t="s">
        <v>15</v>
      </c>
      <c r="G17674" s="24" t="s">
        <v>16</v>
      </c>
      <c r="H17674" s="24" t="s">
        <v>16</v>
      </c>
    </row>
    <row r="17675" s="1" customFormat="1" spans="1:8">
      <c r="A17675" s="1">
        <v>8341</v>
      </c>
      <c r="B17675" s="1">
        <v>2024</v>
      </c>
      <c r="C17675" s="19" t="s">
        <v>13463</v>
      </c>
      <c r="D17675" s="23" t="s">
        <v>4357</v>
      </c>
      <c r="E17675" s="19" t="s">
        <v>489</v>
      </c>
      <c r="F17675" s="22" t="s">
        <v>2318</v>
      </c>
      <c r="G17675" s="23" t="s">
        <v>13464</v>
      </c>
      <c r="H17675" s="23" t="s">
        <v>13464</v>
      </c>
    </row>
    <row r="17676" s="1" customFormat="1" ht="67.5" spans="1:8">
      <c r="A17676" s="1">
        <v>8341</v>
      </c>
      <c r="B17676" s="1">
        <v>2024</v>
      </c>
      <c r="C17676" s="19" t="s">
        <v>13463</v>
      </c>
      <c r="D17676" s="23" t="s">
        <v>4357</v>
      </c>
      <c r="E17676" s="19" t="s">
        <v>489</v>
      </c>
      <c r="F17676" s="21" t="s">
        <v>15</v>
      </c>
      <c r="G17676" s="24" t="s">
        <v>16</v>
      </c>
      <c r="H17676" s="24" t="s">
        <v>16</v>
      </c>
    </row>
    <row r="17677" s="1" customFormat="1" spans="1:8">
      <c r="A17677" s="1">
        <v>8342</v>
      </c>
      <c r="B17677" s="1">
        <v>2024</v>
      </c>
      <c r="C17677" s="19" t="s">
        <v>13465</v>
      </c>
      <c r="D17677" s="23" t="s">
        <v>4357</v>
      </c>
      <c r="E17677" s="19" t="s">
        <v>489</v>
      </c>
      <c r="F17677" s="22" t="s">
        <v>13466</v>
      </c>
      <c r="G17677" s="23" t="s">
        <v>13467</v>
      </c>
      <c r="H17677" s="23" t="s">
        <v>13467</v>
      </c>
    </row>
    <row r="17678" s="1" customFormat="1" ht="67.5" spans="1:8">
      <c r="A17678" s="1">
        <v>8342</v>
      </c>
      <c r="B17678" s="1">
        <v>2024</v>
      </c>
      <c r="C17678" s="19" t="s">
        <v>13465</v>
      </c>
      <c r="D17678" s="23" t="s">
        <v>4357</v>
      </c>
      <c r="E17678" s="19" t="s">
        <v>489</v>
      </c>
      <c r="F17678" s="21" t="s">
        <v>15</v>
      </c>
      <c r="G17678" s="24" t="s">
        <v>16</v>
      </c>
      <c r="H17678" s="24" t="s">
        <v>16</v>
      </c>
    </row>
    <row r="17679" s="1" customFormat="1" spans="1:8">
      <c r="A17679" s="1">
        <v>8343</v>
      </c>
      <c r="B17679" s="1">
        <v>2024</v>
      </c>
      <c r="C17679" s="19" t="s">
        <v>13468</v>
      </c>
      <c r="D17679" s="23" t="s">
        <v>4357</v>
      </c>
      <c r="E17679" s="19" t="s">
        <v>22</v>
      </c>
      <c r="F17679" s="22" t="s">
        <v>36</v>
      </c>
      <c r="G17679" s="23" t="s">
        <v>20</v>
      </c>
      <c r="H17679" s="23" t="s">
        <v>20</v>
      </c>
    </row>
    <row r="17680" s="1" customFormat="1" ht="67.5" spans="1:8">
      <c r="A17680" s="1">
        <v>8343</v>
      </c>
      <c r="B17680" s="1">
        <v>2024</v>
      </c>
      <c r="C17680" s="19" t="s">
        <v>13468</v>
      </c>
      <c r="D17680" s="23" t="s">
        <v>4357</v>
      </c>
      <c r="E17680" s="19" t="s">
        <v>22</v>
      </c>
      <c r="F17680" s="21" t="s">
        <v>15</v>
      </c>
      <c r="G17680" s="24" t="s">
        <v>16</v>
      </c>
      <c r="H17680" s="24" t="s">
        <v>16</v>
      </c>
    </row>
    <row r="17681" s="1" customFormat="1" spans="1:8">
      <c r="A17681" s="1">
        <v>8344</v>
      </c>
      <c r="B17681" s="1">
        <v>2024</v>
      </c>
      <c r="C17681" s="19" t="s">
        <v>13469</v>
      </c>
      <c r="D17681" s="23" t="s">
        <v>4357</v>
      </c>
      <c r="E17681" s="19" t="s">
        <v>22</v>
      </c>
      <c r="F17681" s="22" t="s">
        <v>36</v>
      </c>
      <c r="G17681" s="23" t="s">
        <v>20</v>
      </c>
      <c r="H17681" s="23" t="s">
        <v>20</v>
      </c>
    </row>
    <row r="17682" s="1" customFormat="1" ht="67.5" spans="1:8">
      <c r="A17682" s="1">
        <v>8344</v>
      </c>
      <c r="B17682" s="1">
        <v>2024</v>
      </c>
      <c r="C17682" s="19" t="s">
        <v>13469</v>
      </c>
      <c r="D17682" s="23" t="s">
        <v>4357</v>
      </c>
      <c r="E17682" s="19" t="s">
        <v>22</v>
      </c>
      <c r="F17682" s="21" t="s">
        <v>15</v>
      </c>
      <c r="G17682" s="24" t="s">
        <v>16</v>
      </c>
      <c r="H17682" s="24" t="s">
        <v>16</v>
      </c>
    </row>
    <row r="17683" s="1" customFormat="1" ht="27" spans="1:8">
      <c r="A17683" s="1">
        <v>8345</v>
      </c>
      <c r="B17683" s="1">
        <v>2024</v>
      </c>
      <c r="C17683" s="19" t="s">
        <v>13470</v>
      </c>
      <c r="D17683" s="23" t="s">
        <v>4357</v>
      </c>
      <c r="E17683" s="19" t="s">
        <v>22</v>
      </c>
      <c r="F17683" s="21" t="s">
        <v>30</v>
      </c>
      <c r="G17683" s="21" t="s">
        <v>30</v>
      </c>
      <c r="H17683" s="21" t="s">
        <v>30</v>
      </c>
    </row>
    <row r="17684" s="1" customFormat="1" ht="67.5" spans="1:8">
      <c r="A17684" s="1">
        <v>8345</v>
      </c>
      <c r="B17684" s="1">
        <v>2024</v>
      </c>
      <c r="C17684" s="19" t="s">
        <v>13470</v>
      </c>
      <c r="D17684" s="23" t="s">
        <v>4357</v>
      </c>
      <c r="E17684" s="19" t="s">
        <v>22</v>
      </c>
      <c r="F17684" s="21" t="s">
        <v>15</v>
      </c>
      <c r="G17684" s="24" t="s">
        <v>16</v>
      </c>
      <c r="H17684" s="24" t="s">
        <v>16</v>
      </c>
    </row>
    <row r="17685" s="1" customFormat="1" ht="27" spans="1:8">
      <c r="A17685" s="1">
        <v>8346</v>
      </c>
      <c r="B17685" s="1">
        <v>2024</v>
      </c>
      <c r="C17685" s="19" t="s">
        <v>13471</v>
      </c>
      <c r="D17685" s="23" t="s">
        <v>4357</v>
      </c>
      <c r="E17685" s="19" t="s">
        <v>489</v>
      </c>
      <c r="F17685" s="22" t="s">
        <v>2318</v>
      </c>
      <c r="G17685" s="24" t="s">
        <v>13472</v>
      </c>
      <c r="H17685" s="24" t="s">
        <v>13472</v>
      </c>
    </row>
    <row r="17686" s="1" customFormat="1" ht="67.5" spans="1:8">
      <c r="A17686" s="1">
        <v>8346</v>
      </c>
      <c r="B17686" s="1">
        <v>2024</v>
      </c>
      <c r="C17686" s="19" t="s">
        <v>13471</v>
      </c>
      <c r="D17686" s="23" t="s">
        <v>4357</v>
      </c>
      <c r="E17686" s="19" t="s">
        <v>489</v>
      </c>
      <c r="F17686" s="21" t="s">
        <v>15</v>
      </c>
      <c r="G17686" s="24" t="s">
        <v>16</v>
      </c>
      <c r="H17686" s="24" t="s">
        <v>16</v>
      </c>
    </row>
    <row r="17687" s="1" customFormat="1" spans="1:8">
      <c r="A17687" s="1">
        <v>8347</v>
      </c>
      <c r="B17687" s="1">
        <v>2024</v>
      </c>
      <c r="C17687" s="19" t="s">
        <v>13473</v>
      </c>
      <c r="D17687" s="23" t="s">
        <v>4357</v>
      </c>
      <c r="E17687" s="19" t="s">
        <v>489</v>
      </c>
      <c r="F17687" s="22" t="s">
        <v>2318</v>
      </c>
      <c r="G17687" s="24" t="s">
        <v>13474</v>
      </c>
      <c r="H17687" s="24" t="s">
        <v>13474</v>
      </c>
    </row>
    <row r="17688" s="1" customFormat="1" ht="67.5" spans="1:8">
      <c r="A17688" s="1">
        <v>8347</v>
      </c>
      <c r="B17688" s="1">
        <v>2024</v>
      </c>
      <c r="C17688" s="19" t="s">
        <v>13473</v>
      </c>
      <c r="D17688" s="23" t="s">
        <v>4357</v>
      </c>
      <c r="E17688" s="19" t="s">
        <v>489</v>
      </c>
      <c r="F17688" s="21" t="s">
        <v>15</v>
      </c>
      <c r="G17688" s="24" t="s">
        <v>16</v>
      </c>
      <c r="H17688" s="24" t="s">
        <v>16</v>
      </c>
    </row>
    <row r="17689" s="1" customFormat="1" ht="27" spans="1:8">
      <c r="A17689" s="1">
        <v>8348</v>
      </c>
      <c r="B17689" s="1">
        <v>2024</v>
      </c>
      <c r="C17689" s="19" t="s">
        <v>13475</v>
      </c>
      <c r="D17689" s="23" t="s">
        <v>4357</v>
      </c>
      <c r="E17689" s="19" t="s">
        <v>489</v>
      </c>
      <c r="F17689" s="22" t="s">
        <v>2318</v>
      </c>
      <c r="G17689" s="24" t="s">
        <v>13476</v>
      </c>
      <c r="H17689" s="24" t="s">
        <v>13476</v>
      </c>
    </row>
    <row r="17690" s="1" customFormat="1" ht="67.5" spans="1:8">
      <c r="A17690" s="1">
        <v>8348</v>
      </c>
      <c r="B17690" s="1">
        <v>2024</v>
      </c>
      <c r="C17690" s="19" t="s">
        <v>13475</v>
      </c>
      <c r="D17690" s="23" t="s">
        <v>4357</v>
      </c>
      <c r="E17690" s="19" t="s">
        <v>489</v>
      </c>
      <c r="F17690" s="21" t="s">
        <v>15</v>
      </c>
      <c r="G17690" s="24" t="s">
        <v>16</v>
      </c>
      <c r="H17690" s="24" t="s">
        <v>16</v>
      </c>
    </row>
    <row r="17691" s="1" customFormat="1" spans="1:8">
      <c r="A17691" s="1">
        <v>8349</v>
      </c>
      <c r="B17691" s="1">
        <v>2024</v>
      </c>
      <c r="C17691" s="19" t="s">
        <v>13477</v>
      </c>
      <c r="D17691" s="23" t="s">
        <v>4357</v>
      </c>
      <c r="E17691" s="19" t="s">
        <v>25</v>
      </c>
      <c r="F17691" s="22" t="s">
        <v>74</v>
      </c>
      <c r="G17691" s="22" t="s">
        <v>74</v>
      </c>
      <c r="H17691" s="23" t="s">
        <v>20</v>
      </c>
    </row>
    <row r="17692" s="1" customFormat="1" ht="54" spans="1:8">
      <c r="A17692" s="1">
        <v>8349</v>
      </c>
      <c r="B17692" s="1">
        <v>2024</v>
      </c>
      <c r="C17692" s="19" t="s">
        <v>13477</v>
      </c>
      <c r="D17692" s="23" t="s">
        <v>4357</v>
      </c>
      <c r="E17692" s="19" t="s">
        <v>25</v>
      </c>
      <c r="F17692" s="22" t="s">
        <v>28</v>
      </c>
      <c r="G17692" s="22" t="s">
        <v>28</v>
      </c>
      <c r="H17692" s="24" t="s">
        <v>16</v>
      </c>
    </row>
    <row r="17693" s="1" customFormat="1" ht="27" spans="1:8">
      <c r="A17693" s="1">
        <v>8350</v>
      </c>
      <c r="B17693" s="1">
        <v>2024</v>
      </c>
      <c r="C17693" s="19" t="s">
        <v>13478</v>
      </c>
      <c r="D17693" s="23" t="s">
        <v>4357</v>
      </c>
      <c r="E17693" s="19" t="s">
        <v>22</v>
      </c>
      <c r="F17693" s="21" t="s">
        <v>30</v>
      </c>
      <c r="G17693" s="21" t="s">
        <v>30</v>
      </c>
      <c r="H17693" s="21" t="s">
        <v>30</v>
      </c>
    </row>
    <row r="17694" s="1" customFormat="1" ht="67.5" spans="1:8">
      <c r="A17694" s="1">
        <v>8350</v>
      </c>
      <c r="B17694" s="1">
        <v>2024</v>
      </c>
      <c r="C17694" s="19" t="s">
        <v>13478</v>
      </c>
      <c r="D17694" s="23" t="s">
        <v>4357</v>
      </c>
      <c r="E17694" s="19" t="s">
        <v>22</v>
      </c>
      <c r="F17694" s="21" t="s">
        <v>15</v>
      </c>
      <c r="G17694" s="24" t="s">
        <v>16</v>
      </c>
      <c r="H17694" s="24" t="s">
        <v>16</v>
      </c>
    </row>
    <row r="17695" s="1" customFormat="1" ht="27" spans="1:8">
      <c r="A17695" s="1">
        <v>8351</v>
      </c>
      <c r="B17695" s="1">
        <v>2024</v>
      </c>
      <c r="C17695" s="19" t="s">
        <v>13479</v>
      </c>
      <c r="D17695" s="23" t="s">
        <v>4357</v>
      </c>
      <c r="E17695" s="19" t="s">
        <v>489</v>
      </c>
      <c r="F17695" s="22" t="s">
        <v>2318</v>
      </c>
      <c r="G17695" s="24" t="s">
        <v>13480</v>
      </c>
      <c r="H17695" s="24" t="s">
        <v>13480</v>
      </c>
    </row>
    <row r="17696" s="1" customFormat="1" ht="67.5" spans="1:8">
      <c r="A17696" s="1">
        <v>8351</v>
      </c>
      <c r="B17696" s="1">
        <v>2024</v>
      </c>
      <c r="C17696" s="19" t="s">
        <v>13479</v>
      </c>
      <c r="D17696" s="23" t="s">
        <v>4357</v>
      </c>
      <c r="E17696" s="19" t="s">
        <v>489</v>
      </c>
      <c r="F17696" s="21" t="s">
        <v>15</v>
      </c>
      <c r="G17696" s="24" t="s">
        <v>16</v>
      </c>
      <c r="H17696" s="24" t="s">
        <v>16</v>
      </c>
    </row>
    <row r="17697" s="1" customFormat="1" spans="1:8">
      <c r="A17697" s="1">
        <v>8352</v>
      </c>
      <c r="B17697" s="1">
        <v>2024</v>
      </c>
      <c r="C17697" s="19" t="s">
        <v>13481</v>
      </c>
      <c r="D17697" s="23" t="s">
        <v>4357</v>
      </c>
      <c r="E17697" s="19" t="s">
        <v>489</v>
      </c>
      <c r="F17697" s="22" t="s">
        <v>13334</v>
      </c>
      <c r="G17697" s="24" t="s">
        <v>13482</v>
      </c>
      <c r="H17697" s="24" t="s">
        <v>13482</v>
      </c>
    </row>
    <row r="17698" s="1" customFormat="1" ht="67.5" spans="1:8">
      <c r="A17698" s="1">
        <v>8352</v>
      </c>
      <c r="B17698" s="1">
        <v>2024</v>
      </c>
      <c r="C17698" s="19" t="s">
        <v>13481</v>
      </c>
      <c r="D17698" s="23" t="s">
        <v>4357</v>
      </c>
      <c r="E17698" s="19" t="s">
        <v>489</v>
      </c>
      <c r="F17698" s="21" t="s">
        <v>15</v>
      </c>
      <c r="G17698" s="24" t="s">
        <v>16</v>
      </c>
      <c r="H17698" s="24" t="s">
        <v>16</v>
      </c>
    </row>
    <row r="17699" s="1" customFormat="1" spans="1:8">
      <c r="A17699" s="1">
        <v>8353</v>
      </c>
      <c r="B17699" s="1">
        <v>2024</v>
      </c>
      <c r="C17699" s="19" t="s">
        <v>13483</v>
      </c>
      <c r="D17699" s="23" t="s">
        <v>4357</v>
      </c>
      <c r="E17699" s="19" t="s">
        <v>25</v>
      </c>
      <c r="F17699" s="22" t="s">
        <v>74</v>
      </c>
      <c r="G17699" s="22" t="s">
        <v>74</v>
      </c>
      <c r="H17699" s="23" t="s">
        <v>20</v>
      </c>
    </row>
    <row r="17700" s="1" customFormat="1" ht="54" spans="1:8">
      <c r="A17700" s="1">
        <v>8353</v>
      </c>
      <c r="B17700" s="1">
        <v>2024</v>
      </c>
      <c r="C17700" s="19" t="s">
        <v>13483</v>
      </c>
      <c r="D17700" s="23" t="s">
        <v>4357</v>
      </c>
      <c r="E17700" s="19" t="s">
        <v>25</v>
      </c>
      <c r="F17700" s="22" t="s">
        <v>28</v>
      </c>
      <c r="G17700" s="22" t="s">
        <v>28</v>
      </c>
      <c r="H17700" s="24" t="s">
        <v>16</v>
      </c>
    </row>
    <row r="17701" s="1" customFormat="1" ht="40.5" spans="1:8">
      <c r="A17701" s="1">
        <v>8354</v>
      </c>
      <c r="B17701" s="1">
        <v>2024</v>
      </c>
      <c r="C17701" s="19" t="s">
        <v>13484</v>
      </c>
      <c r="D17701" s="23" t="s">
        <v>4357</v>
      </c>
      <c r="E17701" s="19" t="s">
        <v>489</v>
      </c>
      <c r="F17701" s="22" t="s">
        <v>2318</v>
      </c>
      <c r="G17701" s="24" t="s">
        <v>13485</v>
      </c>
      <c r="H17701" s="24" t="s">
        <v>13485</v>
      </c>
    </row>
    <row r="17702" s="1" customFormat="1" ht="67.5" spans="1:8">
      <c r="A17702" s="1">
        <v>8354</v>
      </c>
      <c r="B17702" s="1">
        <v>2024</v>
      </c>
      <c r="C17702" s="19" t="s">
        <v>13484</v>
      </c>
      <c r="D17702" s="23" t="s">
        <v>4357</v>
      </c>
      <c r="E17702" s="19" t="s">
        <v>489</v>
      </c>
      <c r="F17702" s="21" t="s">
        <v>15</v>
      </c>
      <c r="G17702" s="24" t="s">
        <v>16</v>
      </c>
      <c r="H17702" s="24" t="s">
        <v>16</v>
      </c>
    </row>
    <row r="17703" s="1" customFormat="1" spans="1:8">
      <c r="A17703" s="1">
        <v>8355</v>
      </c>
      <c r="B17703" s="1">
        <v>2024</v>
      </c>
      <c r="C17703" s="19" t="s">
        <v>13486</v>
      </c>
      <c r="D17703" s="23" t="s">
        <v>4357</v>
      </c>
      <c r="E17703" s="19" t="s">
        <v>22</v>
      </c>
      <c r="F17703" s="22" t="s">
        <v>36</v>
      </c>
      <c r="G17703" s="23" t="s">
        <v>20</v>
      </c>
      <c r="H17703" s="23" t="s">
        <v>20</v>
      </c>
    </row>
    <row r="17704" s="1" customFormat="1" ht="67.5" spans="1:8">
      <c r="A17704" s="1">
        <v>8355</v>
      </c>
      <c r="B17704" s="1">
        <v>2024</v>
      </c>
      <c r="C17704" s="19" t="s">
        <v>13486</v>
      </c>
      <c r="D17704" s="23" t="s">
        <v>4357</v>
      </c>
      <c r="E17704" s="19" t="s">
        <v>22</v>
      </c>
      <c r="F17704" s="21" t="s">
        <v>15</v>
      </c>
      <c r="G17704" s="24" t="s">
        <v>16</v>
      </c>
      <c r="H17704" s="24" t="s">
        <v>16</v>
      </c>
    </row>
    <row r="17705" s="1" customFormat="1" spans="1:8">
      <c r="A17705" s="1">
        <v>8356</v>
      </c>
      <c r="B17705" s="1">
        <v>2024</v>
      </c>
      <c r="C17705" s="19" t="s">
        <v>13487</v>
      </c>
      <c r="D17705" s="23" t="s">
        <v>4357</v>
      </c>
      <c r="E17705" s="20" t="s">
        <v>10</v>
      </c>
      <c r="F17705" s="22" t="s">
        <v>74</v>
      </c>
      <c r="G17705" s="28" t="s">
        <v>13488</v>
      </c>
      <c r="H17705" s="28" t="s">
        <v>13488</v>
      </c>
    </row>
    <row r="17706" s="1" customFormat="1" ht="54" spans="1:8">
      <c r="A17706" s="1">
        <v>8356</v>
      </c>
      <c r="B17706" s="1">
        <v>2024</v>
      </c>
      <c r="C17706" s="19" t="s">
        <v>13487</v>
      </c>
      <c r="D17706" s="23" t="s">
        <v>4357</v>
      </c>
      <c r="E17706" s="20" t="s">
        <v>10</v>
      </c>
      <c r="F17706" s="22" t="s">
        <v>28</v>
      </c>
      <c r="G17706" s="24" t="s">
        <v>16</v>
      </c>
      <c r="H17706" s="24" t="s">
        <v>16</v>
      </c>
    </row>
    <row r="17707" s="1" customFormat="1" spans="1:8">
      <c r="A17707" s="1">
        <v>8357</v>
      </c>
      <c r="B17707" s="1">
        <v>2024</v>
      </c>
      <c r="C17707" s="19" t="s">
        <v>13489</v>
      </c>
      <c r="D17707" s="23" t="s">
        <v>4357</v>
      </c>
      <c r="E17707" s="19" t="s">
        <v>41</v>
      </c>
      <c r="F17707" s="22" t="s">
        <v>346</v>
      </c>
      <c r="G17707" s="22" t="s">
        <v>346</v>
      </c>
      <c r="H17707" s="22" t="s">
        <v>346</v>
      </c>
    </row>
    <row r="17708" s="1" customFormat="1" ht="67.5" spans="1:8">
      <c r="A17708" s="1">
        <v>8357</v>
      </c>
      <c r="B17708" s="1">
        <v>2024</v>
      </c>
      <c r="C17708" s="19" t="s">
        <v>13489</v>
      </c>
      <c r="D17708" s="23" t="s">
        <v>4357</v>
      </c>
      <c r="E17708" s="19" t="s">
        <v>41</v>
      </c>
      <c r="F17708" s="21" t="s">
        <v>15</v>
      </c>
      <c r="G17708" s="24" t="s">
        <v>16</v>
      </c>
      <c r="H17708" s="24" t="s">
        <v>16</v>
      </c>
    </row>
    <row r="17709" s="1" customFormat="1" spans="1:8">
      <c r="A17709" s="1">
        <v>8358</v>
      </c>
      <c r="B17709" s="1">
        <v>2024</v>
      </c>
      <c r="C17709" s="19" t="s">
        <v>13490</v>
      </c>
      <c r="D17709" s="23" t="s">
        <v>4357</v>
      </c>
      <c r="E17709" s="19" t="s">
        <v>25</v>
      </c>
      <c r="F17709" s="22" t="s">
        <v>74</v>
      </c>
      <c r="G17709" s="22" t="s">
        <v>74</v>
      </c>
      <c r="H17709" s="24" t="s">
        <v>20</v>
      </c>
    </row>
    <row r="17710" s="1" customFormat="1" ht="54" spans="1:8">
      <c r="A17710" s="1">
        <v>8358</v>
      </c>
      <c r="B17710" s="1">
        <v>2024</v>
      </c>
      <c r="C17710" s="19" t="s">
        <v>13490</v>
      </c>
      <c r="D17710" s="23" t="s">
        <v>4357</v>
      </c>
      <c r="E17710" s="19" t="s">
        <v>25</v>
      </c>
      <c r="F17710" s="22" t="s">
        <v>28</v>
      </c>
      <c r="G17710" s="22" t="s">
        <v>28</v>
      </c>
      <c r="H17710" s="24" t="s">
        <v>16</v>
      </c>
    </row>
    <row r="17711" s="1" customFormat="1" spans="1:8">
      <c r="A17711" s="1">
        <v>8359</v>
      </c>
      <c r="B17711" s="1">
        <v>2024</v>
      </c>
      <c r="C17711" s="19" t="s">
        <v>13491</v>
      </c>
      <c r="D17711" s="23" t="s">
        <v>4357</v>
      </c>
      <c r="E17711" s="19" t="s">
        <v>489</v>
      </c>
      <c r="F17711" s="22" t="s">
        <v>36</v>
      </c>
      <c r="G17711" s="22" t="s">
        <v>13492</v>
      </c>
      <c r="H17711" s="23" t="s">
        <v>13493</v>
      </c>
    </row>
    <row r="17712" s="1" customFormat="1" ht="67.5" spans="1:8">
      <c r="A17712" s="1">
        <v>8359</v>
      </c>
      <c r="B17712" s="1">
        <v>2024</v>
      </c>
      <c r="C17712" s="19" t="s">
        <v>13491</v>
      </c>
      <c r="D17712" s="23" t="s">
        <v>4357</v>
      </c>
      <c r="E17712" s="19" t="s">
        <v>489</v>
      </c>
      <c r="F17712" s="21" t="s">
        <v>15</v>
      </c>
      <c r="G17712" s="24" t="s">
        <v>16</v>
      </c>
      <c r="H17712" s="24" t="s">
        <v>16</v>
      </c>
    </row>
    <row r="17713" s="1" customFormat="1" spans="1:8">
      <c r="A17713" s="1">
        <v>8360</v>
      </c>
      <c r="B17713" s="1">
        <v>2024</v>
      </c>
      <c r="C17713" s="19" t="s">
        <v>13494</v>
      </c>
      <c r="D17713" s="23" t="s">
        <v>4357</v>
      </c>
      <c r="E17713" s="19" t="s">
        <v>22</v>
      </c>
      <c r="F17713" s="22" t="s">
        <v>30</v>
      </c>
      <c r="G17713" s="22" t="s">
        <v>30</v>
      </c>
      <c r="H17713" s="22" t="s">
        <v>30</v>
      </c>
    </row>
    <row r="17714" s="1" customFormat="1" ht="67.5" spans="1:8">
      <c r="A17714" s="1">
        <v>8360</v>
      </c>
      <c r="B17714" s="1">
        <v>2024</v>
      </c>
      <c r="C17714" s="19" t="s">
        <v>13494</v>
      </c>
      <c r="D17714" s="23" t="s">
        <v>4357</v>
      </c>
      <c r="E17714" s="19" t="s">
        <v>22</v>
      </c>
      <c r="F17714" s="21" t="s">
        <v>15</v>
      </c>
      <c r="G17714" s="24" t="s">
        <v>16</v>
      </c>
      <c r="H17714" s="24" t="s">
        <v>16</v>
      </c>
    </row>
    <row r="17715" s="1" customFormat="1" spans="1:8">
      <c r="A17715" s="1">
        <v>8361</v>
      </c>
      <c r="B17715" s="1">
        <v>2024</v>
      </c>
      <c r="C17715" s="19" t="s">
        <v>13495</v>
      </c>
      <c r="D17715" s="23" t="s">
        <v>4357</v>
      </c>
      <c r="E17715" s="19" t="s">
        <v>22</v>
      </c>
      <c r="F17715" s="22" t="s">
        <v>36</v>
      </c>
      <c r="G17715" s="21" t="s">
        <v>20</v>
      </c>
      <c r="H17715" s="23" t="s">
        <v>20</v>
      </c>
    </row>
    <row r="17716" s="1" customFormat="1" ht="67.5" spans="1:8">
      <c r="A17716" s="1">
        <v>8361</v>
      </c>
      <c r="B17716" s="1">
        <v>2024</v>
      </c>
      <c r="C17716" s="19" t="s">
        <v>13495</v>
      </c>
      <c r="D17716" s="23" t="s">
        <v>4357</v>
      </c>
      <c r="E17716" s="19" t="s">
        <v>22</v>
      </c>
      <c r="F17716" s="21" t="s">
        <v>15</v>
      </c>
      <c r="G17716" s="24" t="s">
        <v>16</v>
      </c>
      <c r="H17716" s="24" t="s">
        <v>16</v>
      </c>
    </row>
    <row r="17717" s="1" customFormat="1" spans="1:8">
      <c r="A17717" s="1">
        <v>8362</v>
      </c>
      <c r="B17717" s="1">
        <v>2024</v>
      </c>
      <c r="C17717" s="19" t="s">
        <v>13496</v>
      </c>
      <c r="D17717" s="23" t="s">
        <v>4357</v>
      </c>
      <c r="E17717" s="19" t="s">
        <v>22</v>
      </c>
      <c r="F17717" s="22" t="s">
        <v>36</v>
      </c>
      <c r="G17717" s="21" t="s">
        <v>20</v>
      </c>
      <c r="H17717" s="23" t="s">
        <v>20</v>
      </c>
    </row>
    <row r="17718" s="1" customFormat="1" ht="67.5" spans="1:8">
      <c r="A17718" s="1">
        <v>8362</v>
      </c>
      <c r="B17718" s="1">
        <v>2024</v>
      </c>
      <c r="C17718" s="19" t="s">
        <v>13496</v>
      </c>
      <c r="D17718" s="23" t="s">
        <v>4357</v>
      </c>
      <c r="E17718" s="19" t="s">
        <v>22</v>
      </c>
      <c r="F17718" s="21" t="s">
        <v>15</v>
      </c>
      <c r="G17718" s="24" t="s">
        <v>16</v>
      </c>
      <c r="H17718" s="24" t="s">
        <v>16</v>
      </c>
    </row>
    <row r="17719" s="1" customFormat="1" spans="1:8">
      <c r="A17719" s="1">
        <v>8363</v>
      </c>
      <c r="B17719" s="1">
        <v>2024</v>
      </c>
      <c r="C17719" s="19" t="s">
        <v>13497</v>
      </c>
      <c r="D17719" s="23" t="s">
        <v>4357</v>
      </c>
      <c r="E17719" s="19" t="s">
        <v>22</v>
      </c>
      <c r="F17719" s="22" t="s">
        <v>36</v>
      </c>
      <c r="G17719" s="21" t="s">
        <v>20</v>
      </c>
      <c r="H17719" s="23" t="s">
        <v>20</v>
      </c>
    </row>
    <row r="17720" s="1" customFormat="1" ht="67.5" spans="1:8">
      <c r="A17720" s="1">
        <v>8363</v>
      </c>
      <c r="B17720" s="1">
        <v>2024</v>
      </c>
      <c r="C17720" s="19" t="s">
        <v>13497</v>
      </c>
      <c r="D17720" s="23" t="s">
        <v>4357</v>
      </c>
      <c r="E17720" s="19" t="s">
        <v>22</v>
      </c>
      <c r="F17720" s="21" t="s">
        <v>15</v>
      </c>
      <c r="G17720" s="24" t="s">
        <v>16</v>
      </c>
      <c r="H17720" s="24" t="s">
        <v>16</v>
      </c>
    </row>
    <row r="17721" s="1" customFormat="1" spans="1:8">
      <c r="A17721" s="1">
        <v>8364</v>
      </c>
      <c r="B17721" s="1">
        <v>2024</v>
      </c>
      <c r="C17721" s="19" t="s">
        <v>13498</v>
      </c>
      <c r="D17721" s="23" t="s">
        <v>4357</v>
      </c>
      <c r="E17721" s="19" t="s">
        <v>22</v>
      </c>
      <c r="F17721" s="22" t="s">
        <v>36</v>
      </c>
      <c r="G17721" s="21" t="s">
        <v>20</v>
      </c>
      <c r="H17721" s="23" t="s">
        <v>20</v>
      </c>
    </row>
    <row r="17722" s="1" customFormat="1" ht="67.5" spans="1:8">
      <c r="A17722" s="1">
        <v>8364</v>
      </c>
      <c r="B17722" s="1">
        <v>2024</v>
      </c>
      <c r="C17722" s="19" t="s">
        <v>13498</v>
      </c>
      <c r="D17722" s="23" t="s">
        <v>4357</v>
      </c>
      <c r="E17722" s="19" t="s">
        <v>22</v>
      </c>
      <c r="F17722" s="21" t="s">
        <v>15</v>
      </c>
      <c r="G17722" s="24" t="s">
        <v>16</v>
      </c>
      <c r="H17722" s="24" t="s">
        <v>16</v>
      </c>
    </row>
    <row r="17723" s="1" customFormat="1" spans="1:8">
      <c r="A17723" s="1">
        <v>8365</v>
      </c>
      <c r="B17723" s="1">
        <v>2024</v>
      </c>
      <c r="C17723" s="19" t="s">
        <v>13499</v>
      </c>
      <c r="D17723" s="23" t="s">
        <v>4357</v>
      </c>
      <c r="E17723" s="19" t="s">
        <v>22</v>
      </c>
      <c r="F17723" s="22" t="s">
        <v>36</v>
      </c>
      <c r="G17723" s="21" t="s">
        <v>20</v>
      </c>
      <c r="H17723" s="23" t="s">
        <v>20</v>
      </c>
    </row>
    <row r="17724" s="1" customFormat="1" ht="67.5" spans="1:8">
      <c r="A17724" s="1">
        <v>8365</v>
      </c>
      <c r="B17724" s="1">
        <v>2024</v>
      </c>
      <c r="C17724" s="19" t="s">
        <v>13499</v>
      </c>
      <c r="D17724" s="23" t="s">
        <v>4357</v>
      </c>
      <c r="E17724" s="19" t="s">
        <v>22</v>
      </c>
      <c r="F17724" s="21" t="s">
        <v>15</v>
      </c>
      <c r="G17724" s="24" t="s">
        <v>16</v>
      </c>
      <c r="H17724" s="24" t="s">
        <v>16</v>
      </c>
    </row>
    <row r="17725" s="1" customFormat="1" spans="1:8">
      <c r="A17725" s="1">
        <v>8366</v>
      </c>
      <c r="B17725" s="1">
        <v>2024</v>
      </c>
      <c r="C17725" s="19" t="s">
        <v>13500</v>
      </c>
      <c r="D17725" s="23" t="s">
        <v>4357</v>
      </c>
      <c r="E17725" s="19" t="s">
        <v>22</v>
      </c>
      <c r="F17725" s="22" t="s">
        <v>36</v>
      </c>
      <c r="G17725" s="21" t="s">
        <v>20</v>
      </c>
      <c r="H17725" s="23" t="s">
        <v>20</v>
      </c>
    </row>
    <row r="17726" s="1" customFormat="1" ht="67.5" spans="1:8">
      <c r="A17726" s="1">
        <v>8366</v>
      </c>
      <c r="B17726" s="1">
        <v>2024</v>
      </c>
      <c r="C17726" s="19" t="s">
        <v>13500</v>
      </c>
      <c r="D17726" s="23" t="s">
        <v>4357</v>
      </c>
      <c r="E17726" s="19" t="s">
        <v>22</v>
      </c>
      <c r="F17726" s="21" t="s">
        <v>15</v>
      </c>
      <c r="G17726" s="24" t="s">
        <v>16</v>
      </c>
      <c r="H17726" s="24" t="s">
        <v>16</v>
      </c>
    </row>
    <row r="17727" s="1" customFormat="1" spans="1:8">
      <c r="A17727" s="1">
        <v>8367</v>
      </c>
      <c r="B17727" s="1">
        <v>2024</v>
      </c>
      <c r="C17727" s="19" t="s">
        <v>13501</v>
      </c>
      <c r="D17727" s="23" t="s">
        <v>4357</v>
      </c>
      <c r="E17727" s="26" t="s">
        <v>489</v>
      </c>
      <c r="F17727" s="22" t="s">
        <v>13502</v>
      </c>
      <c r="G17727" s="22" t="s">
        <v>13503</v>
      </c>
      <c r="H17727" s="22" t="s">
        <v>13503</v>
      </c>
    </row>
    <row r="17728" s="1" customFormat="1" ht="67.5" spans="1:8">
      <c r="A17728" s="1">
        <v>8367</v>
      </c>
      <c r="B17728" s="1">
        <v>2024</v>
      </c>
      <c r="C17728" s="19" t="s">
        <v>13501</v>
      </c>
      <c r="D17728" s="23" t="s">
        <v>4357</v>
      </c>
      <c r="E17728" s="26" t="s">
        <v>489</v>
      </c>
      <c r="F17728" s="21" t="s">
        <v>15</v>
      </c>
      <c r="G17728" s="24" t="s">
        <v>16</v>
      </c>
      <c r="H17728" s="24" t="s">
        <v>16</v>
      </c>
    </row>
    <row r="17729" s="1" customFormat="1" spans="1:8">
      <c r="A17729" s="1">
        <v>8368</v>
      </c>
      <c r="B17729" s="1">
        <v>2024</v>
      </c>
      <c r="C17729" s="19" t="s">
        <v>13504</v>
      </c>
      <c r="D17729" s="23" t="s">
        <v>4357</v>
      </c>
      <c r="E17729" s="19" t="s">
        <v>22</v>
      </c>
      <c r="F17729" s="22" t="s">
        <v>36</v>
      </c>
      <c r="G17729" s="21" t="s">
        <v>20</v>
      </c>
      <c r="H17729" s="23" t="s">
        <v>20</v>
      </c>
    </row>
    <row r="17730" s="1" customFormat="1" ht="67.5" spans="1:8">
      <c r="A17730" s="1">
        <v>8368</v>
      </c>
      <c r="B17730" s="1">
        <v>2024</v>
      </c>
      <c r="C17730" s="19" t="s">
        <v>13504</v>
      </c>
      <c r="D17730" s="23" t="s">
        <v>4357</v>
      </c>
      <c r="E17730" s="19" t="s">
        <v>22</v>
      </c>
      <c r="F17730" s="21" t="s">
        <v>15</v>
      </c>
      <c r="G17730" s="24" t="s">
        <v>16</v>
      </c>
      <c r="H17730" s="24" t="s">
        <v>16</v>
      </c>
    </row>
    <row r="17731" s="1" customFormat="1" spans="1:8">
      <c r="A17731" s="1">
        <v>8369</v>
      </c>
      <c r="B17731" s="1">
        <v>2024</v>
      </c>
      <c r="C17731" s="19" t="s">
        <v>13505</v>
      </c>
      <c r="D17731" s="23" t="s">
        <v>4357</v>
      </c>
      <c r="E17731" s="19" t="s">
        <v>22</v>
      </c>
      <c r="F17731" s="22" t="s">
        <v>36</v>
      </c>
      <c r="G17731" s="21" t="s">
        <v>20</v>
      </c>
      <c r="H17731" s="23" t="s">
        <v>20</v>
      </c>
    </row>
    <row r="17732" s="1" customFormat="1" ht="67.5" spans="1:8">
      <c r="A17732" s="1">
        <v>8369</v>
      </c>
      <c r="B17732" s="1">
        <v>2024</v>
      </c>
      <c r="C17732" s="19" t="s">
        <v>13505</v>
      </c>
      <c r="D17732" s="23" t="s">
        <v>4357</v>
      </c>
      <c r="E17732" s="19" t="s">
        <v>22</v>
      </c>
      <c r="F17732" s="21" t="s">
        <v>15</v>
      </c>
      <c r="G17732" s="24" t="s">
        <v>16</v>
      </c>
      <c r="H17732" s="24" t="s">
        <v>16</v>
      </c>
    </row>
    <row r="17733" s="1" customFormat="1" spans="1:8">
      <c r="A17733" s="1">
        <v>8370</v>
      </c>
      <c r="B17733" s="1">
        <v>2024</v>
      </c>
      <c r="C17733" s="19" t="s">
        <v>13506</v>
      </c>
      <c r="D17733" s="23" t="s">
        <v>4357</v>
      </c>
      <c r="E17733" s="19" t="s">
        <v>22</v>
      </c>
      <c r="F17733" s="22" t="s">
        <v>36</v>
      </c>
      <c r="G17733" s="21" t="s">
        <v>20</v>
      </c>
      <c r="H17733" s="23" t="s">
        <v>20</v>
      </c>
    </row>
    <row r="17734" s="1" customFormat="1" ht="67.5" spans="1:8">
      <c r="A17734" s="1">
        <v>8370</v>
      </c>
      <c r="B17734" s="1">
        <v>2024</v>
      </c>
      <c r="C17734" s="19" t="s">
        <v>13506</v>
      </c>
      <c r="D17734" s="23" t="s">
        <v>4357</v>
      </c>
      <c r="E17734" s="19" t="s">
        <v>22</v>
      </c>
      <c r="F17734" s="21" t="s">
        <v>15</v>
      </c>
      <c r="G17734" s="24" t="s">
        <v>16</v>
      </c>
      <c r="H17734" s="24" t="s">
        <v>16</v>
      </c>
    </row>
    <row r="17735" s="1" customFormat="1" spans="1:8">
      <c r="A17735" s="1">
        <v>8371</v>
      </c>
      <c r="B17735" s="1">
        <v>2024</v>
      </c>
      <c r="C17735" s="19" t="s">
        <v>13507</v>
      </c>
      <c r="D17735" s="23" t="s">
        <v>4357</v>
      </c>
      <c r="E17735" s="19" t="s">
        <v>22</v>
      </c>
      <c r="F17735" s="22" t="s">
        <v>36</v>
      </c>
      <c r="G17735" s="21" t="s">
        <v>20</v>
      </c>
      <c r="H17735" s="23" t="s">
        <v>20</v>
      </c>
    </row>
    <row r="17736" s="1" customFormat="1" ht="67.5" spans="1:8">
      <c r="A17736" s="1">
        <v>8371</v>
      </c>
      <c r="B17736" s="1">
        <v>2024</v>
      </c>
      <c r="C17736" s="19" t="s">
        <v>13507</v>
      </c>
      <c r="D17736" s="23" t="s">
        <v>4357</v>
      </c>
      <c r="E17736" s="19" t="s">
        <v>22</v>
      </c>
      <c r="F17736" s="21" t="s">
        <v>15</v>
      </c>
      <c r="G17736" s="24" t="s">
        <v>16</v>
      </c>
      <c r="H17736" s="24" t="s">
        <v>16</v>
      </c>
    </row>
    <row r="17737" s="1" customFormat="1" spans="1:8">
      <c r="A17737" s="1">
        <v>8372</v>
      </c>
      <c r="B17737" s="1">
        <v>2024</v>
      </c>
      <c r="C17737" s="19" t="s">
        <v>13508</v>
      </c>
      <c r="D17737" s="23" t="s">
        <v>4357</v>
      </c>
      <c r="E17737" s="19" t="s">
        <v>22</v>
      </c>
      <c r="F17737" s="22" t="s">
        <v>36</v>
      </c>
      <c r="G17737" s="21" t="s">
        <v>20</v>
      </c>
      <c r="H17737" s="23" t="s">
        <v>20</v>
      </c>
    </row>
    <row r="17738" s="1" customFormat="1" ht="67.5" spans="1:8">
      <c r="A17738" s="1">
        <v>8372</v>
      </c>
      <c r="B17738" s="1">
        <v>2024</v>
      </c>
      <c r="C17738" s="19" t="s">
        <v>13508</v>
      </c>
      <c r="D17738" s="23" t="s">
        <v>4357</v>
      </c>
      <c r="E17738" s="19" t="s">
        <v>22</v>
      </c>
      <c r="F17738" s="21" t="s">
        <v>15</v>
      </c>
      <c r="G17738" s="24" t="s">
        <v>16</v>
      </c>
      <c r="H17738" s="24" t="s">
        <v>16</v>
      </c>
    </row>
    <row r="17739" s="1" customFormat="1" spans="1:8">
      <c r="A17739" s="1">
        <v>8373</v>
      </c>
      <c r="B17739" s="1">
        <v>2024</v>
      </c>
      <c r="C17739" s="19" t="s">
        <v>13509</v>
      </c>
      <c r="D17739" s="23" t="s">
        <v>4357</v>
      </c>
      <c r="E17739" s="19" t="s">
        <v>22</v>
      </c>
      <c r="F17739" s="22" t="s">
        <v>36</v>
      </c>
      <c r="G17739" s="21" t="s">
        <v>20</v>
      </c>
      <c r="H17739" s="23" t="s">
        <v>20</v>
      </c>
    </row>
    <row r="17740" s="1" customFormat="1" ht="67.5" spans="1:8">
      <c r="A17740" s="1">
        <v>8373</v>
      </c>
      <c r="B17740" s="1">
        <v>2024</v>
      </c>
      <c r="C17740" s="19" t="s">
        <v>13509</v>
      </c>
      <c r="D17740" s="23" t="s">
        <v>4357</v>
      </c>
      <c r="E17740" s="19" t="s">
        <v>22</v>
      </c>
      <c r="F17740" s="21" t="s">
        <v>15</v>
      </c>
      <c r="G17740" s="24" t="s">
        <v>16</v>
      </c>
      <c r="H17740" s="24" t="s">
        <v>16</v>
      </c>
    </row>
    <row r="17741" s="1" customFormat="1" spans="1:8">
      <c r="A17741" s="1">
        <v>8374</v>
      </c>
      <c r="B17741" s="1">
        <v>2024</v>
      </c>
      <c r="C17741" s="19" t="s">
        <v>13510</v>
      </c>
      <c r="D17741" s="23" t="s">
        <v>4357</v>
      </c>
      <c r="E17741" s="19" t="s">
        <v>22</v>
      </c>
      <c r="F17741" s="22" t="s">
        <v>36</v>
      </c>
      <c r="G17741" s="21" t="s">
        <v>20</v>
      </c>
      <c r="H17741" s="23" t="s">
        <v>20</v>
      </c>
    </row>
    <row r="17742" s="1" customFormat="1" ht="67.5" spans="1:8">
      <c r="A17742" s="1">
        <v>8374</v>
      </c>
      <c r="B17742" s="1">
        <v>2024</v>
      </c>
      <c r="C17742" s="19" t="s">
        <v>13510</v>
      </c>
      <c r="D17742" s="23" t="s">
        <v>4357</v>
      </c>
      <c r="E17742" s="19" t="s">
        <v>22</v>
      </c>
      <c r="F17742" s="21" t="s">
        <v>15</v>
      </c>
      <c r="G17742" s="24" t="s">
        <v>16</v>
      </c>
      <c r="H17742" s="24" t="s">
        <v>16</v>
      </c>
    </row>
    <row r="17743" s="1" customFormat="1" spans="1:8">
      <c r="A17743" s="1">
        <v>8375</v>
      </c>
      <c r="B17743" s="1">
        <v>2024</v>
      </c>
      <c r="C17743" s="19" t="s">
        <v>13511</v>
      </c>
      <c r="D17743" s="23" t="s">
        <v>4357</v>
      </c>
      <c r="E17743" s="19" t="s">
        <v>22</v>
      </c>
      <c r="F17743" s="22" t="s">
        <v>36</v>
      </c>
      <c r="G17743" s="21" t="s">
        <v>20</v>
      </c>
      <c r="H17743" s="23" t="s">
        <v>20</v>
      </c>
    </row>
    <row r="17744" s="1" customFormat="1" ht="67.5" spans="1:8">
      <c r="A17744" s="1">
        <v>8375</v>
      </c>
      <c r="B17744" s="1">
        <v>2024</v>
      </c>
      <c r="C17744" s="19" t="s">
        <v>13511</v>
      </c>
      <c r="D17744" s="23" t="s">
        <v>4357</v>
      </c>
      <c r="E17744" s="19" t="s">
        <v>22</v>
      </c>
      <c r="F17744" s="21" t="s">
        <v>15</v>
      </c>
      <c r="G17744" s="24" t="s">
        <v>16</v>
      </c>
      <c r="H17744" s="24" t="s">
        <v>16</v>
      </c>
    </row>
    <row r="17745" s="1" customFormat="1" spans="1:8">
      <c r="A17745" s="1">
        <v>8376</v>
      </c>
      <c r="B17745" s="1">
        <v>2024</v>
      </c>
      <c r="C17745" s="19" t="s">
        <v>13512</v>
      </c>
      <c r="D17745" s="23" t="s">
        <v>4357</v>
      </c>
      <c r="E17745" s="19" t="s">
        <v>22</v>
      </c>
      <c r="F17745" s="22" t="s">
        <v>36</v>
      </c>
      <c r="G17745" s="21" t="s">
        <v>20</v>
      </c>
      <c r="H17745" s="23" t="s">
        <v>20</v>
      </c>
    </row>
    <row r="17746" s="1" customFormat="1" ht="67.5" spans="1:8">
      <c r="A17746" s="1">
        <v>8376</v>
      </c>
      <c r="B17746" s="1">
        <v>2024</v>
      </c>
      <c r="C17746" s="19" t="s">
        <v>13512</v>
      </c>
      <c r="D17746" s="23" t="s">
        <v>4357</v>
      </c>
      <c r="E17746" s="19" t="s">
        <v>22</v>
      </c>
      <c r="F17746" s="21" t="s">
        <v>15</v>
      </c>
      <c r="G17746" s="24" t="s">
        <v>16</v>
      </c>
      <c r="H17746" s="24" t="s">
        <v>16</v>
      </c>
    </row>
    <row r="17747" s="1" customFormat="1" spans="1:8">
      <c r="A17747" s="1">
        <v>8377</v>
      </c>
      <c r="B17747" s="1">
        <v>2024</v>
      </c>
      <c r="C17747" s="19" t="s">
        <v>13513</v>
      </c>
      <c r="D17747" s="23" t="s">
        <v>4357</v>
      </c>
      <c r="E17747" s="19" t="s">
        <v>22</v>
      </c>
      <c r="F17747" s="22" t="s">
        <v>36</v>
      </c>
      <c r="G17747" s="21" t="s">
        <v>20</v>
      </c>
      <c r="H17747" s="23" t="s">
        <v>20</v>
      </c>
    </row>
    <row r="17748" s="1" customFormat="1" ht="67.5" spans="1:8">
      <c r="A17748" s="1">
        <v>8377</v>
      </c>
      <c r="B17748" s="1">
        <v>2024</v>
      </c>
      <c r="C17748" s="19" t="s">
        <v>13513</v>
      </c>
      <c r="D17748" s="23" t="s">
        <v>4357</v>
      </c>
      <c r="E17748" s="19" t="s">
        <v>22</v>
      </c>
      <c r="F17748" s="21" t="s">
        <v>15</v>
      </c>
      <c r="G17748" s="24" t="s">
        <v>16</v>
      </c>
      <c r="H17748" s="24" t="s">
        <v>16</v>
      </c>
    </row>
    <row r="17749" s="1" customFormat="1" spans="1:8">
      <c r="A17749" s="1">
        <v>8378</v>
      </c>
      <c r="B17749" s="1">
        <v>2024</v>
      </c>
      <c r="C17749" s="19" t="s">
        <v>13514</v>
      </c>
      <c r="D17749" s="23" t="s">
        <v>4357</v>
      </c>
      <c r="E17749" s="19" t="s">
        <v>22</v>
      </c>
      <c r="F17749" s="22" t="s">
        <v>36</v>
      </c>
      <c r="G17749" s="21" t="s">
        <v>20</v>
      </c>
      <c r="H17749" s="23" t="s">
        <v>20</v>
      </c>
    </row>
    <row r="17750" s="1" customFormat="1" ht="67.5" spans="1:8">
      <c r="A17750" s="1">
        <v>8378</v>
      </c>
      <c r="B17750" s="1">
        <v>2024</v>
      </c>
      <c r="C17750" s="19" t="s">
        <v>13514</v>
      </c>
      <c r="D17750" s="23" t="s">
        <v>4357</v>
      </c>
      <c r="E17750" s="19" t="s">
        <v>22</v>
      </c>
      <c r="F17750" s="21" t="s">
        <v>15</v>
      </c>
      <c r="G17750" s="24" t="s">
        <v>16</v>
      </c>
      <c r="H17750" s="24" t="s">
        <v>16</v>
      </c>
    </row>
    <row r="17751" s="1" customFormat="1" spans="1:8">
      <c r="A17751" s="1">
        <v>8379</v>
      </c>
      <c r="B17751" s="1">
        <v>2024</v>
      </c>
      <c r="C17751" s="19" t="s">
        <v>13515</v>
      </c>
      <c r="D17751" s="23" t="s">
        <v>4357</v>
      </c>
      <c r="E17751" s="19" t="s">
        <v>22</v>
      </c>
      <c r="F17751" s="22" t="s">
        <v>30</v>
      </c>
      <c r="G17751" s="22" t="s">
        <v>30</v>
      </c>
      <c r="H17751" s="22" t="s">
        <v>30</v>
      </c>
    </row>
    <row r="17752" s="1" customFormat="1" ht="67.5" spans="1:8">
      <c r="A17752" s="1">
        <v>8379</v>
      </c>
      <c r="B17752" s="1">
        <v>2024</v>
      </c>
      <c r="C17752" s="19" t="s">
        <v>13515</v>
      </c>
      <c r="D17752" s="23" t="s">
        <v>4357</v>
      </c>
      <c r="E17752" s="19" t="s">
        <v>22</v>
      </c>
      <c r="F17752" s="21" t="s">
        <v>15</v>
      </c>
      <c r="G17752" s="24" t="s">
        <v>16</v>
      </c>
      <c r="H17752" s="24" t="s">
        <v>16</v>
      </c>
    </row>
    <row r="17753" s="1" customFormat="1" spans="1:8">
      <c r="A17753" s="1">
        <v>8380</v>
      </c>
      <c r="B17753" s="1">
        <v>2024</v>
      </c>
      <c r="C17753" s="19" t="s">
        <v>13516</v>
      </c>
      <c r="D17753" s="23" t="s">
        <v>4357</v>
      </c>
      <c r="E17753" s="19" t="s">
        <v>22</v>
      </c>
      <c r="F17753" s="22" t="s">
        <v>30</v>
      </c>
      <c r="G17753" s="22" t="s">
        <v>30</v>
      </c>
      <c r="H17753" s="22" t="s">
        <v>30</v>
      </c>
    </row>
    <row r="17754" s="1" customFormat="1" ht="67.5" spans="1:8">
      <c r="A17754" s="1">
        <v>8380</v>
      </c>
      <c r="B17754" s="1">
        <v>2024</v>
      </c>
      <c r="C17754" s="19" t="s">
        <v>13516</v>
      </c>
      <c r="D17754" s="23" t="s">
        <v>4357</v>
      </c>
      <c r="E17754" s="19" t="s">
        <v>22</v>
      </c>
      <c r="F17754" s="21" t="s">
        <v>15</v>
      </c>
      <c r="G17754" s="24" t="s">
        <v>16</v>
      </c>
      <c r="H17754" s="24" t="s">
        <v>16</v>
      </c>
    </row>
    <row r="17755" s="1" customFormat="1" spans="1:8">
      <c r="A17755" s="1">
        <v>8381</v>
      </c>
      <c r="B17755" s="1">
        <v>2024</v>
      </c>
      <c r="C17755" s="19" t="s">
        <v>13517</v>
      </c>
      <c r="D17755" s="23" t="s">
        <v>4357</v>
      </c>
      <c r="E17755" s="19" t="s">
        <v>22</v>
      </c>
      <c r="F17755" s="22" t="s">
        <v>36</v>
      </c>
      <c r="G17755" s="21" t="s">
        <v>20</v>
      </c>
      <c r="H17755" s="23" t="s">
        <v>20</v>
      </c>
    </row>
    <row r="17756" s="1" customFormat="1" ht="67.5" spans="1:8">
      <c r="A17756" s="1">
        <v>8381</v>
      </c>
      <c r="B17756" s="1">
        <v>2024</v>
      </c>
      <c r="C17756" s="19" t="s">
        <v>13517</v>
      </c>
      <c r="D17756" s="23" t="s">
        <v>4357</v>
      </c>
      <c r="E17756" s="19" t="s">
        <v>22</v>
      </c>
      <c r="F17756" s="21" t="s">
        <v>15</v>
      </c>
      <c r="G17756" s="24" t="s">
        <v>16</v>
      </c>
      <c r="H17756" s="24" t="s">
        <v>16</v>
      </c>
    </row>
    <row r="17757" s="1" customFormat="1" spans="1:8">
      <c r="A17757" s="1">
        <v>8382</v>
      </c>
      <c r="B17757" s="1">
        <v>2024</v>
      </c>
      <c r="C17757" s="19" t="s">
        <v>13518</v>
      </c>
      <c r="D17757" s="23" t="s">
        <v>4357</v>
      </c>
      <c r="E17757" s="19" t="s">
        <v>22</v>
      </c>
      <c r="F17757" s="22" t="s">
        <v>36</v>
      </c>
      <c r="G17757" s="21" t="s">
        <v>20</v>
      </c>
      <c r="H17757" s="23" t="s">
        <v>20</v>
      </c>
    </row>
    <row r="17758" s="1" customFormat="1" ht="67.5" spans="1:8">
      <c r="A17758" s="1">
        <v>8382</v>
      </c>
      <c r="B17758" s="1">
        <v>2024</v>
      </c>
      <c r="C17758" s="19" t="s">
        <v>13518</v>
      </c>
      <c r="D17758" s="23" t="s">
        <v>4357</v>
      </c>
      <c r="E17758" s="19" t="s">
        <v>22</v>
      </c>
      <c r="F17758" s="21" t="s">
        <v>15</v>
      </c>
      <c r="G17758" s="24" t="s">
        <v>16</v>
      </c>
      <c r="H17758" s="24" t="s">
        <v>16</v>
      </c>
    </row>
    <row r="17759" s="1" customFormat="1" spans="1:8">
      <c r="A17759" s="1">
        <v>8383</v>
      </c>
      <c r="B17759" s="1">
        <v>2024</v>
      </c>
      <c r="C17759" s="19" t="s">
        <v>13519</v>
      </c>
      <c r="D17759" s="23" t="s">
        <v>4357</v>
      </c>
      <c r="E17759" s="19" t="s">
        <v>22</v>
      </c>
      <c r="F17759" s="22" t="s">
        <v>36</v>
      </c>
      <c r="G17759" s="21" t="s">
        <v>20</v>
      </c>
      <c r="H17759" s="23" t="s">
        <v>20</v>
      </c>
    </row>
    <row r="17760" s="1" customFormat="1" ht="67.5" spans="1:8">
      <c r="A17760" s="1">
        <v>8383</v>
      </c>
      <c r="B17760" s="1">
        <v>2024</v>
      </c>
      <c r="C17760" s="19" t="s">
        <v>13519</v>
      </c>
      <c r="D17760" s="23" t="s">
        <v>4357</v>
      </c>
      <c r="E17760" s="19" t="s">
        <v>22</v>
      </c>
      <c r="F17760" s="21" t="s">
        <v>15</v>
      </c>
      <c r="G17760" s="24" t="s">
        <v>16</v>
      </c>
      <c r="H17760" s="24" t="s">
        <v>16</v>
      </c>
    </row>
    <row r="17761" s="1" customFormat="1" spans="1:8">
      <c r="A17761" s="1">
        <v>8384</v>
      </c>
      <c r="B17761" s="1">
        <v>2024</v>
      </c>
      <c r="C17761" s="19" t="s">
        <v>13520</v>
      </c>
      <c r="D17761" s="23" t="s">
        <v>4357</v>
      </c>
      <c r="E17761" s="19" t="s">
        <v>22</v>
      </c>
      <c r="F17761" s="22" t="s">
        <v>36</v>
      </c>
      <c r="G17761" s="21" t="s">
        <v>20</v>
      </c>
      <c r="H17761" s="23" t="s">
        <v>20</v>
      </c>
    </row>
    <row r="17762" s="1" customFormat="1" ht="67.5" spans="1:8">
      <c r="A17762" s="1">
        <v>8384</v>
      </c>
      <c r="B17762" s="1">
        <v>2024</v>
      </c>
      <c r="C17762" s="19" t="s">
        <v>13520</v>
      </c>
      <c r="D17762" s="23" t="s">
        <v>4357</v>
      </c>
      <c r="E17762" s="19" t="s">
        <v>22</v>
      </c>
      <c r="F17762" s="21" t="s">
        <v>15</v>
      </c>
      <c r="G17762" s="24" t="s">
        <v>16</v>
      </c>
      <c r="H17762" s="24" t="s">
        <v>16</v>
      </c>
    </row>
    <row r="17763" s="1" customFormat="1" spans="1:8">
      <c r="A17763" s="1">
        <v>8385</v>
      </c>
      <c r="B17763" s="1">
        <v>2024</v>
      </c>
      <c r="C17763" s="19" t="s">
        <v>13521</v>
      </c>
      <c r="D17763" s="23" t="s">
        <v>4357</v>
      </c>
      <c r="E17763" s="19" t="s">
        <v>22</v>
      </c>
      <c r="F17763" s="22" t="s">
        <v>36</v>
      </c>
      <c r="G17763" s="21" t="s">
        <v>20</v>
      </c>
      <c r="H17763" s="23" t="s">
        <v>20</v>
      </c>
    </row>
    <row r="17764" s="1" customFormat="1" ht="67.5" spans="1:8">
      <c r="A17764" s="1">
        <v>8385</v>
      </c>
      <c r="B17764" s="1">
        <v>2024</v>
      </c>
      <c r="C17764" s="19" t="s">
        <v>13521</v>
      </c>
      <c r="D17764" s="23" t="s">
        <v>4357</v>
      </c>
      <c r="E17764" s="19" t="s">
        <v>22</v>
      </c>
      <c r="F17764" s="21" t="s">
        <v>15</v>
      </c>
      <c r="G17764" s="24" t="s">
        <v>16</v>
      </c>
      <c r="H17764" s="24" t="s">
        <v>16</v>
      </c>
    </row>
    <row r="17765" s="1" customFormat="1" spans="1:8">
      <c r="A17765" s="1">
        <v>8386</v>
      </c>
      <c r="B17765" s="1">
        <v>2024</v>
      </c>
      <c r="C17765" s="19" t="s">
        <v>13522</v>
      </c>
      <c r="D17765" s="23" t="s">
        <v>4357</v>
      </c>
      <c r="E17765" s="19" t="s">
        <v>22</v>
      </c>
      <c r="F17765" s="22" t="s">
        <v>36</v>
      </c>
      <c r="G17765" s="21" t="s">
        <v>20</v>
      </c>
      <c r="H17765" s="23" t="s">
        <v>20</v>
      </c>
    </row>
    <row r="17766" s="1" customFormat="1" ht="67.5" spans="1:8">
      <c r="A17766" s="1">
        <v>8386</v>
      </c>
      <c r="B17766" s="1">
        <v>2024</v>
      </c>
      <c r="C17766" s="19" t="s">
        <v>13522</v>
      </c>
      <c r="D17766" s="23" t="s">
        <v>4357</v>
      </c>
      <c r="E17766" s="19" t="s">
        <v>22</v>
      </c>
      <c r="F17766" s="21" t="s">
        <v>15</v>
      </c>
      <c r="G17766" s="24" t="s">
        <v>16</v>
      </c>
      <c r="H17766" s="24" t="s">
        <v>16</v>
      </c>
    </row>
    <row r="17767" s="1" customFormat="1" spans="1:8">
      <c r="A17767" s="1">
        <v>8387</v>
      </c>
      <c r="B17767" s="1">
        <v>2024</v>
      </c>
      <c r="C17767" s="19" t="s">
        <v>13523</v>
      </c>
      <c r="D17767" s="23" t="s">
        <v>4357</v>
      </c>
      <c r="E17767" s="19" t="s">
        <v>22</v>
      </c>
      <c r="F17767" s="22" t="s">
        <v>36</v>
      </c>
      <c r="G17767" s="21" t="s">
        <v>20</v>
      </c>
      <c r="H17767" s="23" t="s">
        <v>20</v>
      </c>
    </row>
    <row r="17768" s="1" customFormat="1" ht="67.5" spans="1:8">
      <c r="A17768" s="1">
        <v>8387</v>
      </c>
      <c r="B17768" s="1">
        <v>2024</v>
      </c>
      <c r="C17768" s="19" t="s">
        <v>13523</v>
      </c>
      <c r="D17768" s="23" t="s">
        <v>4357</v>
      </c>
      <c r="E17768" s="19" t="s">
        <v>22</v>
      </c>
      <c r="F17768" s="21" t="s">
        <v>15</v>
      </c>
      <c r="G17768" s="24" t="s">
        <v>16</v>
      </c>
      <c r="H17768" s="24" t="s">
        <v>16</v>
      </c>
    </row>
    <row r="17769" s="1" customFormat="1" ht="27" spans="1:8">
      <c r="A17769" s="1">
        <v>8388</v>
      </c>
      <c r="B17769" s="1">
        <v>2024</v>
      </c>
      <c r="C17769" s="19" t="s">
        <v>13524</v>
      </c>
      <c r="D17769" s="23" t="s">
        <v>4357</v>
      </c>
      <c r="E17769" s="26" t="s">
        <v>489</v>
      </c>
      <c r="F17769" s="30" t="s">
        <v>13525</v>
      </c>
      <c r="G17769" s="27" t="s">
        <v>13526</v>
      </c>
      <c r="H17769" s="27" t="s">
        <v>13526</v>
      </c>
    </row>
    <row r="17770" s="1" customFormat="1" ht="67.5" spans="1:8">
      <c r="A17770" s="1">
        <v>8388</v>
      </c>
      <c r="B17770" s="1">
        <v>2024</v>
      </c>
      <c r="C17770" s="19" t="s">
        <v>13524</v>
      </c>
      <c r="D17770" s="23" t="s">
        <v>4357</v>
      </c>
      <c r="E17770" s="26" t="s">
        <v>489</v>
      </c>
      <c r="F17770" s="21" t="s">
        <v>15</v>
      </c>
      <c r="G17770" s="24" t="s">
        <v>16</v>
      </c>
      <c r="H17770" s="24" t="s">
        <v>16</v>
      </c>
    </row>
    <row r="17771" s="1" customFormat="1" spans="1:8">
      <c r="A17771" s="1">
        <v>8389</v>
      </c>
      <c r="B17771" s="1">
        <v>2024</v>
      </c>
      <c r="C17771" s="19" t="s">
        <v>13527</v>
      </c>
      <c r="D17771" s="23" t="s">
        <v>4357</v>
      </c>
      <c r="E17771" s="19" t="s">
        <v>22</v>
      </c>
      <c r="F17771" s="22" t="s">
        <v>36</v>
      </c>
      <c r="G17771" s="23" t="s">
        <v>20</v>
      </c>
      <c r="H17771" s="23" t="s">
        <v>20</v>
      </c>
    </row>
    <row r="17772" s="1" customFormat="1" ht="67.5" spans="1:8">
      <c r="A17772" s="1">
        <v>8389</v>
      </c>
      <c r="B17772" s="1">
        <v>2024</v>
      </c>
      <c r="C17772" s="19" t="s">
        <v>13527</v>
      </c>
      <c r="D17772" s="23" t="s">
        <v>4357</v>
      </c>
      <c r="E17772" s="19" t="s">
        <v>22</v>
      </c>
      <c r="F17772" s="21" t="s">
        <v>15</v>
      </c>
      <c r="G17772" s="24" t="s">
        <v>16</v>
      </c>
      <c r="H17772" s="24" t="s">
        <v>16</v>
      </c>
    </row>
    <row r="17773" s="1" customFormat="1" spans="1:8">
      <c r="A17773" s="1">
        <v>8390</v>
      </c>
      <c r="B17773" s="1">
        <v>2024</v>
      </c>
      <c r="C17773" s="19" t="s">
        <v>13528</v>
      </c>
      <c r="D17773" s="23" t="s">
        <v>4357</v>
      </c>
      <c r="E17773" s="19" t="s">
        <v>22</v>
      </c>
      <c r="F17773" s="22" t="s">
        <v>36</v>
      </c>
      <c r="G17773" s="21" t="s">
        <v>20</v>
      </c>
      <c r="H17773" s="23" t="s">
        <v>20</v>
      </c>
    </row>
    <row r="17774" s="1" customFormat="1" ht="67.5" spans="1:8">
      <c r="A17774" s="1">
        <v>8390</v>
      </c>
      <c r="B17774" s="1">
        <v>2024</v>
      </c>
      <c r="C17774" s="19" t="s">
        <v>13528</v>
      </c>
      <c r="D17774" s="23" t="s">
        <v>4357</v>
      </c>
      <c r="E17774" s="19" t="s">
        <v>22</v>
      </c>
      <c r="F17774" s="21" t="s">
        <v>15</v>
      </c>
      <c r="G17774" s="24" t="s">
        <v>16</v>
      </c>
      <c r="H17774" s="24" t="s">
        <v>16</v>
      </c>
    </row>
    <row r="17775" s="1" customFormat="1" spans="1:8">
      <c r="A17775" s="1">
        <v>8391</v>
      </c>
      <c r="B17775" s="1">
        <v>2024</v>
      </c>
      <c r="C17775" s="19" t="s">
        <v>13529</v>
      </c>
      <c r="D17775" s="23" t="s">
        <v>4357</v>
      </c>
      <c r="E17775" s="19" t="s">
        <v>22</v>
      </c>
      <c r="F17775" s="22" t="s">
        <v>36</v>
      </c>
      <c r="G17775" s="21" t="s">
        <v>20</v>
      </c>
      <c r="H17775" s="23" t="s">
        <v>20</v>
      </c>
    </row>
    <row r="17776" s="1" customFormat="1" ht="67.5" spans="1:8">
      <c r="A17776" s="1">
        <v>8391</v>
      </c>
      <c r="B17776" s="1">
        <v>2024</v>
      </c>
      <c r="C17776" s="19" t="s">
        <v>13529</v>
      </c>
      <c r="D17776" s="23" t="s">
        <v>4357</v>
      </c>
      <c r="E17776" s="19" t="s">
        <v>22</v>
      </c>
      <c r="F17776" s="21" t="s">
        <v>15</v>
      </c>
      <c r="G17776" s="24" t="s">
        <v>16</v>
      </c>
      <c r="H17776" s="24" t="s">
        <v>16</v>
      </c>
    </row>
    <row r="17777" s="1" customFormat="1" spans="1:8">
      <c r="A17777" s="1">
        <v>8392</v>
      </c>
      <c r="B17777" s="1">
        <v>2024</v>
      </c>
      <c r="C17777" s="19" t="s">
        <v>13530</v>
      </c>
      <c r="D17777" s="23" t="s">
        <v>4357</v>
      </c>
      <c r="E17777" s="19" t="s">
        <v>22</v>
      </c>
      <c r="F17777" s="22" t="s">
        <v>36</v>
      </c>
      <c r="G17777" s="21" t="s">
        <v>20</v>
      </c>
      <c r="H17777" s="23" t="s">
        <v>20</v>
      </c>
    </row>
    <row r="17778" s="1" customFormat="1" ht="67.5" spans="1:8">
      <c r="A17778" s="1">
        <v>8392</v>
      </c>
      <c r="B17778" s="1">
        <v>2024</v>
      </c>
      <c r="C17778" s="19" t="s">
        <v>13530</v>
      </c>
      <c r="D17778" s="23" t="s">
        <v>4357</v>
      </c>
      <c r="E17778" s="19" t="s">
        <v>22</v>
      </c>
      <c r="F17778" s="21" t="s">
        <v>15</v>
      </c>
      <c r="G17778" s="24" t="s">
        <v>16</v>
      </c>
      <c r="H17778" s="24" t="s">
        <v>16</v>
      </c>
    </row>
    <row r="17779" s="1" customFormat="1" spans="1:8">
      <c r="A17779" s="1">
        <v>8393</v>
      </c>
      <c r="B17779" s="1">
        <v>2024</v>
      </c>
      <c r="C17779" s="19" t="s">
        <v>13531</v>
      </c>
      <c r="D17779" s="23" t="s">
        <v>4357</v>
      </c>
      <c r="E17779" s="19" t="s">
        <v>22</v>
      </c>
      <c r="F17779" s="22" t="s">
        <v>36</v>
      </c>
      <c r="G17779" s="21" t="s">
        <v>20</v>
      </c>
      <c r="H17779" s="23" t="s">
        <v>20</v>
      </c>
    </row>
    <row r="17780" s="1" customFormat="1" ht="67.5" spans="1:8">
      <c r="A17780" s="1">
        <v>8393</v>
      </c>
      <c r="B17780" s="1">
        <v>2024</v>
      </c>
      <c r="C17780" s="19" t="s">
        <v>13531</v>
      </c>
      <c r="D17780" s="23" t="s">
        <v>4357</v>
      </c>
      <c r="E17780" s="19" t="s">
        <v>22</v>
      </c>
      <c r="F17780" s="21" t="s">
        <v>15</v>
      </c>
      <c r="G17780" s="24" t="s">
        <v>16</v>
      </c>
      <c r="H17780" s="24" t="s">
        <v>16</v>
      </c>
    </row>
    <row r="17781" s="1" customFormat="1" spans="1:8">
      <c r="A17781" s="1">
        <v>8394</v>
      </c>
      <c r="B17781" s="1">
        <v>2024</v>
      </c>
      <c r="C17781" s="19" t="s">
        <v>13532</v>
      </c>
      <c r="D17781" s="23" t="s">
        <v>4357</v>
      </c>
      <c r="E17781" s="19" t="s">
        <v>22</v>
      </c>
      <c r="F17781" s="22" t="s">
        <v>36</v>
      </c>
      <c r="G17781" s="21" t="s">
        <v>20</v>
      </c>
      <c r="H17781" s="23" t="s">
        <v>20</v>
      </c>
    </row>
    <row r="17782" s="1" customFormat="1" ht="67.5" spans="1:8">
      <c r="A17782" s="1">
        <v>8394</v>
      </c>
      <c r="B17782" s="1">
        <v>2024</v>
      </c>
      <c r="C17782" s="19" t="s">
        <v>13532</v>
      </c>
      <c r="D17782" s="23" t="s">
        <v>4357</v>
      </c>
      <c r="E17782" s="19" t="s">
        <v>22</v>
      </c>
      <c r="F17782" s="21" t="s">
        <v>15</v>
      </c>
      <c r="G17782" s="24" t="s">
        <v>16</v>
      </c>
      <c r="H17782" s="24" t="s">
        <v>16</v>
      </c>
    </row>
    <row r="17783" s="1" customFormat="1" spans="1:8">
      <c r="A17783" s="1">
        <v>8395</v>
      </c>
      <c r="B17783" s="1">
        <v>2024</v>
      </c>
      <c r="C17783" s="19" t="s">
        <v>13533</v>
      </c>
      <c r="D17783" s="23" t="s">
        <v>4357</v>
      </c>
      <c r="E17783" s="19" t="s">
        <v>22</v>
      </c>
      <c r="F17783" s="22" t="s">
        <v>36</v>
      </c>
      <c r="G17783" s="21" t="s">
        <v>20</v>
      </c>
      <c r="H17783" s="23" t="s">
        <v>20</v>
      </c>
    </row>
    <row r="17784" s="1" customFormat="1" ht="67.5" spans="1:8">
      <c r="A17784" s="1">
        <v>8395</v>
      </c>
      <c r="B17784" s="1">
        <v>2024</v>
      </c>
      <c r="C17784" s="19" t="s">
        <v>13533</v>
      </c>
      <c r="D17784" s="23" t="s">
        <v>4357</v>
      </c>
      <c r="E17784" s="19" t="s">
        <v>22</v>
      </c>
      <c r="F17784" s="21" t="s">
        <v>15</v>
      </c>
      <c r="G17784" s="24" t="s">
        <v>16</v>
      </c>
      <c r="H17784" s="24" t="s">
        <v>16</v>
      </c>
    </row>
    <row r="17785" s="1" customFormat="1" spans="1:8">
      <c r="A17785" s="1">
        <v>8396</v>
      </c>
      <c r="B17785" s="1">
        <v>2024</v>
      </c>
      <c r="C17785" s="19" t="s">
        <v>13534</v>
      </c>
      <c r="D17785" s="23" t="s">
        <v>4357</v>
      </c>
      <c r="E17785" s="19" t="s">
        <v>22</v>
      </c>
      <c r="F17785" s="22" t="s">
        <v>36</v>
      </c>
      <c r="G17785" s="21" t="s">
        <v>20</v>
      </c>
      <c r="H17785" s="23" t="s">
        <v>20</v>
      </c>
    </row>
    <row r="17786" s="1" customFormat="1" ht="67.5" spans="1:8">
      <c r="A17786" s="1">
        <v>8396</v>
      </c>
      <c r="B17786" s="1">
        <v>2024</v>
      </c>
      <c r="C17786" s="19" t="s">
        <v>13534</v>
      </c>
      <c r="D17786" s="23" t="s">
        <v>4357</v>
      </c>
      <c r="E17786" s="19" t="s">
        <v>22</v>
      </c>
      <c r="F17786" s="21" t="s">
        <v>15</v>
      </c>
      <c r="G17786" s="24" t="s">
        <v>16</v>
      </c>
      <c r="H17786" s="24" t="s">
        <v>16</v>
      </c>
    </row>
    <row r="17787" s="1" customFormat="1" spans="1:8">
      <c r="A17787" s="1">
        <v>8397</v>
      </c>
      <c r="B17787" s="1">
        <v>2024</v>
      </c>
      <c r="C17787" s="19" t="s">
        <v>13535</v>
      </c>
      <c r="D17787" s="23" t="s">
        <v>4357</v>
      </c>
      <c r="E17787" s="19" t="s">
        <v>22</v>
      </c>
      <c r="F17787" s="22" t="s">
        <v>36</v>
      </c>
      <c r="G17787" s="21" t="s">
        <v>20</v>
      </c>
      <c r="H17787" s="23" t="s">
        <v>20</v>
      </c>
    </row>
    <row r="17788" s="1" customFormat="1" ht="67.5" spans="1:8">
      <c r="A17788" s="1">
        <v>8397</v>
      </c>
      <c r="B17788" s="1">
        <v>2024</v>
      </c>
      <c r="C17788" s="19" t="s">
        <v>13535</v>
      </c>
      <c r="D17788" s="23" t="s">
        <v>4357</v>
      </c>
      <c r="E17788" s="19" t="s">
        <v>22</v>
      </c>
      <c r="F17788" s="21" t="s">
        <v>15</v>
      </c>
      <c r="G17788" s="24" t="s">
        <v>16</v>
      </c>
      <c r="H17788" s="24" t="s">
        <v>16</v>
      </c>
    </row>
    <row r="17789" s="1" customFormat="1" spans="1:8">
      <c r="A17789" s="1">
        <v>8398</v>
      </c>
      <c r="B17789" s="1">
        <v>2024</v>
      </c>
      <c r="C17789" s="19" t="s">
        <v>13536</v>
      </c>
      <c r="D17789" s="23" t="s">
        <v>4357</v>
      </c>
      <c r="E17789" s="19" t="s">
        <v>22</v>
      </c>
      <c r="F17789" s="22" t="s">
        <v>36</v>
      </c>
      <c r="G17789" s="21" t="s">
        <v>20</v>
      </c>
      <c r="H17789" s="23" t="s">
        <v>20</v>
      </c>
    </row>
    <row r="17790" s="1" customFormat="1" ht="67.5" spans="1:8">
      <c r="A17790" s="1">
        <v>8398</v>
      </c>
      <c r="B17790" s="1">
        <v>2024</v>
      </c>
      <c r="C17790" s="19" t="s">
        <v>13536</v>
      </c>
      <c r="D17790" s="23" t="s">
        <v>4357</v>
      </c>
      <c r="E17790" s="19" t="s">
        <v>22</v>
      </c>
      <c r="F17790" s="21" t="s">
        <v>15</v>
      </c>
      <c r="G17790" s="24" t="s">
        <v>16</v>
      </c>
      <c r="H17790" s="24" t="s">
        <v>16</v>
      </c>
    </row>
    <row r="17791" s="1" customFormat="1" spans="1:8">
      <c r="A17791" s="1">
        <v>8399</v>
      </c>
      <c r="B17791" s="1">
        <v>2024</v>
      </c>
      <c r="C17791" s="19" t="s">
        <v>13537</v>
      </c>
      <c r="D17791" s="23" t="s">
        <v>4357</v>
      </c>
      <c r="E17791" s="19" t="s">
        <v>22</v>
      </c>
      <c r="F17791" s="22" t="s">
        <v>36</v>
      </c>
      <c r="G17791" s="21" t="s">
        <v>20</v>
      </c>
      <c r="H17791" s="23" t="s">
        <v>20</v>
      </c>
    </row>
    <row r="17792" s="1" customFormat="1" ht="67.5" spans="1:8">
      <c r="A17792" s="1">
        <v>8399</v>
      </c>
      <c r="B17792" s="1">
        <v>2024</v>
      </c>
      <c r="C17792" s="19" t="s">
        <v>13537</v>
      </c>
      <c r="D17792" s="23" t="s">
        <v>4357</v>
      </c>
      <c r="E17792" s="19" t="s">
        <v>22</v>
      </c>
      <c r="F17792" s="21" t="s">
        <v>15</v>
      </c>
      <c r="G17792" s="24" t="s">
        <v>16</v>
      </c>
      <c r="H17792" s="24" t="s">
        <v>16</v>
      </c>
    </row>
    <row r="17793" s="1" customFormat="1" spans="1:8">
      <c r="A17793" s="1">
        <v>8400</v>
      </c>
      <c r="B17793" s="1">
        <v>2024</v>
      </c>
      <c r="C17793" s="19" t="s">
        <v>13538</v>
      </c>
      <c r="D17793" s="23" t="s">
        <v>4357</v>
      </c>
      <c r="E17793" s="19" t="s">
        <v>22</v>
      </c>
      <c r="F17793" s="22" t="s">
        <v>30</v>
      </c>
      <c r="G17793" s="22" t="s">
        <v>30</v>
      </c>
      <c r="H17793" s="22" t="s">
        <v>30</v>
      </c>
    </row>
    <row r="17794" s="1" customFormat="1" ht="67.5" spans="1:8">
      <c r="A17794" s="1">
        <v>8400</v>
      </c>
      <c r="B17794" s="1">
        <v>2024</v>
      </c>
      <c r="C17794" s="19" t="s">
        <v>13538</v>
      </c>
      <c r="D17794" s="23" t="s">
        <v>4357</v>
      </c>
      <c r="E17794" s="19" t="s">
        <v>22</v>
      </c>
      <c r="F17794" s="21" t="s">
        <v>15</v>
      </c>
      <c r="G17794" s="24" t="s">
        <v>16</v>
      </c>
      <c r="H17794" s="24" t="s">
        <v>16</v>
      </c>
    </row>
    <row r="17795" s="1" customFormat="1" spans="1:8">
      <c r="A17795" s="1">
        <v>8401</v>
      </c>
      <c r="B17795" s="1">
        <v>2024</v>
      </c>
      <c r="C17795" s="19" t="s">
        <v>13539</v>
      </c>
      <c r="D17795" s="23" t="s">
        <v>4357</v>
      </c>
      <c r="E17795" s="19" t="s">
        <v>22</v>
      </c>
      <c r="F17795" s="22" t="s">
        <v>36</v>
      </c>
      <c r="G17795" s="21" t="s">
        <v>20</v>
      </c>
      <c r="H17795" s="23" t="s">
        <v>20</v>
      </c>
    </row>
    <row r="17796" s="1" customFormat="1" ht="67.5" spans="1:8">
      <c r="A17796" s="1">
        <v>8401</v>
      </c>
      <c r="B17796" s="1">
        <v>2024</v>
      </c>
      <c r="C17796" s="19" t="s">
        <v>13539</v>
      </c>
      <c r="D17796" s="23" t="s">
        <v>4357</v>
      </c>
      <c r="E17796" s="19" t="s">
        <v>22</v>
      </c>
      <c r="F17796" s="21" t="s">
        <v>15</v>
      </c>
      <c r="G17796" s="24" t="s">
        <v>16</v>
      </c>
      <c r="H17796" s="24" t="s">
        <v>16</v>
      </c>
    </row>
    <row r="17797" s="1" customFormat="1" spans="1:8">
      <c r="A17797" s="1">
        <v>8402</v>
      </c>
      <c r="B17797" s="1">
        <v>2024</v>
      </c>
      <c r="C17797" s="19" t="s">
        <v>13540</v>
      </c>
      <c r="D17797" s="23" t="s">
        <v>4357</v>
      </c>
      <c r="E17797" s="19" t="s">
        <v>22</v>
      </c>
      <c r="F17797" s="22" t="s">
        <v>36</v>
      </c>
      <c r="G17797" s="21" t="s">
        <v>20</v>
      </c>
      <c r="H17797" s="23" t="s">
        <v>20</v>
      </c>
    </row>
    <row r="17798" s="1" customFormat="1" ht="67.5" spans="1:8">
      <c r="A17798" s="1">
        <v>8402</v>
      </c>
      <c r="B17798" s="1">
        <v>2024</v>
      </c>
      <c r="C17798" s="19" t="s">
        <v>13540</v>
      </c>
      <c r="D17798" s="23" t="s">
        <v>4357</v>
      </c>
      <c r="E17798" s="19" t="s">
        <v>22</v>
      </c>
      <c r="F17798" s="21" t="s">
        <v>15</v>
      </c>
      <c r="G17798" s="24" t="s">
        <v>16</v>
      </c>
      <c r="H17798" s="24" t="s">
        <v>16</v>
      </c>
    </row>
    <row r="17799" s="1" customFormat="1" spans="1:8">
      <c r="A17799" s="1">
        <v>8403</v>
      </c>
      <c r="B17799" s="1">
        <v>2024</v>
      </c>
      <c r="C17799" s="19" t="s">
        <v>13541</v>
      </c>
      <c r="D17799" s="23" t="s">
        <v>4357</v>
      </c>
      <c r="E17799" s="19" t="s">
        <v>22</v>
      </c>
      <c r="F17799" s="22" t="s">
        <v>36</v>
      </c>
      <c r="G17799" s="22" t="s">
        <v>20</v>
      </c>
      <c r="H17799" s="22" t="s">
        <v>20</v>
      </c>
    </row>
    <row r="17800" s="1" customFormat="1" ht="67.5" spans="1:8">
      <c r="A17800" s="1">
        <v>8403</v>
      </c>
      <c r="B17800" s="1">
        <v>2024</v>
      </c>
      <c r="C17800" s="19" t="s">
        <v>13541</v>
      </c>
      <c r="D17800" s="23" t="s">
        <v>4357</v>
      </c>
      <c r="E17800" s="19" t="s">
        <v>22</v>
      </c>
      <c r="F17800" s="21" t="s">
        <v>15</v>
      </c>
      <c r="G17800" s="24" t="s">
        <v>16</v>
      </c>
      <c r="H17800" s="24" t="s">
        <v>16</v>
      </c>
    </row>
    <row r="17801" s="1" customFormat="1" spans="1:8">
      <c r="A17801" s="1">
        <v>8404</v>
      </c>
      <c r="B17801" s="1">
        <v>2024</v>
      </c>
      <c r="C17801" s="19" t="s">
        <v>13542</v>
      </c>
      <c r="D17801" s="23" t="s">
        <v>4357</v>
      </c>
      <c r="E17801" s="19" t="s">
        <v>489</v>
      </c>
      <c r="F17801" s="22" t="s">
        <v>13543</v>
      </c>
      <c r="G17801" s="22" t="s">
        <v>13544</v>
      </c>
      <c r="H17801" s="22" t="s">
        <v>13544</v>
      </c>
    </row>
    <row r="17802" s="1" customFormat="1" ht="67.5" spans="1:8">
      <c r="A17802" s="1">
        <v>8404</v>
      </c>
      <c r="B17802" s="1">
        <v>2024</v>
      </c>
      <c r="C17802" s="19" t="s">
        <v>13542</v>
      </c>
      <c r="D17802" s="23" t="s">
        <v>4357</v>
      </c>
      <c r="E17802" s="19" t="s">
        <v>489</v>
      </c>
      <c r="F17802" s="21" t="s">
        <v>15</v>
      </c>
      <c r="G17802" s="24" t="s">
        <v>16</v>
      </c>
      <c r="H17802" s="24" t="s">
        <v>16</v>
      </c>
    </row>
    <row r="17803" s="1" customFormat="1" spans="1:8">
      <c r="A17803" s="1">
        <v>8405</v>
      </c>
      <c r="B17803" s="1">
        <v>2024</v>
      </c>
      <c r="C17803" s="19" t="s">
        <v>13545</v>
      </c>
      <c r="D17803" s="23" t="s">
        <v>4357</v>
      </c>
      <c r="E17803" s="19" t="s">
        <v>489</v>
      </c>
      <c r="F17803" s="22" t="s">
        <v>13546</v>
      </c>
      <c r="G17803" s="22" t="s">
        <v>13547</v>
      </c>
      <c r="H17803" s="22" t="s">
        <v>13547</v>
      </c>
    </row>
    <row r="17804" s="1" customFormat="1" ht="67.5" spans="1:8">
      <c r="A17804" s="1">
        <v>8405</v>
      </c>
      <c r="B17804" s="1">
        <v>2024</v>
      </c>
      <c r="C17804" s="19" t="s">
        <v>13545</v>
      </c>
      <c r="D17804" s="23" t="s">
        <v>4357</v>
      </c>
      <c r="E17804" s="19" t="s">
        <v>489</v>
      </c>
      <c r="F17804" s="21" t="s">
        <v>15</v>
      </c>
      <c r="G17804" s="24" t="s">
        <v>16</v>
      </c>
      <c r="H17804" s="24" t="s">
        <v>16</v>
      </c>
    </row>
    <row r="17805" s="1" customFormat="1" spans="1:8">
      <c r="A17805" s="1">
        <v>8406</v>
      </c>
      <c r="B17805" s="1">
        <v>2024</v>
      </c>
      <c r="C17805" s="19" t="s">
        <v>13548</v>
      </c>
      <c r="D17805" s="23" t="s">
        <v>4357</v>
      </c>
      <c r="E17805" s="19" t="s">
        <v>489</v>
      </c>
      <c r="F17805" s="22" t="s">
        <v>13334</v>
      </c>
      <c r="G17805" s="22" t="s">
        <v>13337</v>
      </c>
      <c r="H17805" s="22" t="s">
        <v>13337</v>
      </c>
    </row>
    <row r="17806" s="1" customFormat="1" ht="67.5" spans="1:8">
      <c r="A17806" s="1">
        <v>8406</v>
      </c>
      <c r="B17806" s="1">
        <v>2024</v>
      </c>
      <c r="C17806" s="19" t="s">
        <v>13548</v>
      </c>
      <c r="D17806" s="23" t="s">
        <v>4357</v>
      </c>
      <c r="E17806" s="19" t="s">
        <v>489</v>
      </c>
      <c r="F17806" s="21" t="s">
        <v>15</v>
      </c>
      <c r="G17806" s="24" t="s">
        <v>16</v>
      </c>
      <c r="H17806" s="24" t="s">
        <v>16</v>
      </c>
    </row>
    <row r="17807" s="1" customFormat="1" spans="1:8">
      <c r="A17807" s="1">
        <v>8407</v>
      </c>
      <c r="B17807" s="1">
        <v>2024</v>
      </c>
      <c r="C17807" s="19" t="s">
        <v>13549</v>
      </c>
      <c r="D17807" s="23" t="s">
        <v>4357</v>
      </c>
      <c r="E17807" s="19" t="s">
        <v>489</v>
      </c>
      <c r="F17807" s="22" t="s">
        <v>13550</v>
      </c>
      <c r="G17807" s="22" t="s">
        <v>13551</v>
      </c>
      <c r="H17807" s="22" t="s">
        <v>13551</v>
      </c>
    </row>
    <row r="17808" s="1" customFormat="1" ht="67.5" spans="1:8">
      <c r="A17808" s="1">
        <v>8407</v>
      </c>
      <c r="B17808" s="1">
        <v>2024</v>
      </c>
      <c r="C17808" s="19" t="s">
        <v>13549</v>
      </c>
      <c r="D17808" s="23" t="s">
        <v>4357</v>
      </c>
      <c r="E17808" s="19" t="s">
        <v>489</v>
      </c>
      <c r="F17808" s="21" t="s">
        <v>15</v>
      </c>
      <c r="G17808" s="24" t="s">
        <v>16</v>
      </c>
      <c r="H17808" s="24" t="s">
        <v>16</v>
      </c>
    </row>
    <row r="17809" s="1" customFormat="1" spans="1:8">
      <c r="A17809" s="1">
        <v>8408</v>
      </c>
      <c r="B17809" s="1">
        <v>2024</v>
      </c>
      <c r="C17809" s="19" t="s">
        <v>13552</v>
      </c>
      <c r="D17809" s="23" t="s">
        <v>4357</v>
      </c>
      <c r="E17809" s="19" t="s">
        <v>489</v>
      </c>
      <c r="F17809" s="22" t="s">
        <v>2318</v>
      </c>
      <c r="G17809" s="22" t="s">
        <v>7212</v>
      </c>
      <c r="H17809" s="22" t="s">
        <v>7212</v>
      </c>
    </row>
    <row r="17810" s="1" customFormat="1" ht="67.5" spans="1:8">
      <c r="A17810" s="1">
        <v>8408</v>
      </c>
      <c r="B17810" s="1">
        <v>2024</v>
      </c>
      <c r="C17810" s="19" t="s">
        <v>13552</v>
      </c>
      <c r="D17810" s="23" t="s">
        <v>4357</v>
      </c>
      <c r="E17810" s="19" t="s">
        <v>489</v>
      </c>
      <c r="F17810" s="21" t="s">
        <v>15</v>
      </c>
      <c r="G17810" s="24" t="s">
        <v>16</v>
      </c>
      <c r="H17810" s="24" t="s">
        <v>16</v>
      </c>
    </row>
    <row r="17811" s="1" customFormat="1" spans="1:8">
      <c r="A17811" s="1">
        <v>8409</v>
      </c>
      <c r="B17811" s="1">
        <v>2024</v>
      </c>
      <c r="C17811" s="19" t="s">
        <v>13553</v>
      </c>
      <c r="D17811" s="23" t="s">
        <v>4357</v>
      </c>
      <c r="E17811" s="19" t="s">
        <v>489</v>
      </c>
      <c r="F17811" s="22" t="s">
        <v>2318</v>
      </c>
      <c r="G17811" s="22" t="s">
        <v>5295</v>
      </c>
      <c r="H17811" s="22" t="s">
        <v>5295</v>
      </c>
    </row>
    <row r="17812" s="1" customFormat="1" ht="67.5" spans="1:8">
      <c r="A17812" s="1">
        <v>8409</v>
      </c>
      <c r="B17812" s="1">
        <v>2024</v>
      </c>
      <c r="C17812" s="19" t="s">
        <v>13553</v>
      </c>
      <c r="D17812" s="23" t="s">
        <v>4357</v>
      </c>
      <c r="E17812" s="19" t="s">
        <v>489</v>
      </c>
      <c r="F17812" s="21" t="s">
        <v>15</v>
      </c>
      <c r="G17812" s="24" t="s">
        <v>16</v>
      </c>
      <c r="H17812" s="24" t="s">
        <v>16</v>
      </c>
    </row>
    <row r="17813" s="1" customFormat="1" spans="1:8">
      <c r="A17813" s="1">
        <v>8410</v>
      </c>
      <c r="B17813" s="1">
        <v>2024</v>
      </c>
      <c r="C17813" s="19" t="s">
        <v>13554</v>
      </c>
      <c r="D17813" s="23" t="s">
        <v>4357</v>
      </c>
      <c r="E17813" s="19" t="s">
        <v>489</v>
      </c>
      <c r="F17813" s="22" t="s">
        <v>2318</v>
      </c>
      <c r="G17813" s="22" t="s">
        <v>5295</v>
      </c>
      <c r="H17813" s="22" t="s">
        <v>5295</v>
      </c>
    </row>
    <row r="17814" s="1" customFormat="1" ht="67.5" spans="1:8">
      <c r="A17814" s="1">
        <v>8410</v>
      </c>
      <c r="B17814" s="1">
        <v>2024</v>
      </c>
      <c r="C17814" s="19" t="s">
        <v>13554</v>
      </c>
      <c r="D17814" s="23" t="s">
        <v>4357</v>
      </c>
      <c r="E17814" s="19" t="s">
        <v>489</v>
      </c>
      <c r="F17814" s="21" t="s">
        <v>15</v>
      </c>
      <c r="G17814" s="24" t="s">
        <v>16</v>
      </c>
      <c r="H17814" s="24" t="s">
        <v>16</v>
      </c>
    </row>
    <row r="17815" s="1" customFormat="1" spans="1:8">
      <c r="A17815" s="1">
        <v>8411</v>
      </c>
      <c r="B17815" s="1">
        <v>2024</v>
      </c>
      <c r="C17815" s="19" t="s">
        <v>13555</v>
      </c>
      <c r="D17815" s="23" t="s">
        <v>4357</v>
      </c>
      <c r="E17815" s="19" t="s">
        <v>41</v>
      </c>
      <c r="F17815" s="22" t="s">
        <v>1881</v>
      </c>
      <c r="G17815" s="22" t="s">
        <v>1881</v>
      </c>
      <c r="H17815" s="22" t="s">
        <v>1881</v>
      </c>
    </row>
    <row r="17816" s="1" customFormat="1" ht="67.5" spans="1:8">
      <c r="A17816" s="1">
        <v>8411</v>
      </c>
      <c r="B17816" s="1">
        <v>2024</v>
      </c>
      <c r="C17816" s="19" t="s">
        <v>13555</v>
      </c>
      <c r="D17816" s="23" t="s">
        <v>4357</v>
      </c>
      <c r="E17816" s="19" t="s">
        <v>41</v>
      </c>
      <c r="F17816" s="21" t="s">
        <v>15</v>
      </c>
      <c r="G17816" s="24" t="s">
        <v>16</v>
      </c>
      <c r="H17816" s="24" t="s">
        <v>16</v>
      </c>
    </row>
    <row r="17817" s="1" customFormat="1" spans="1:8">
      <c r="A17817" s="1">
        <v>8412</v>
      </c>
      <c r="B17817" s="1">
        <v>2024</v>
      </c>
      <c r="C17817" s="19" t="s">
        <v>13556</v>
      </c>
      <c r="D17817" s="23" t="s">
        <v>4357</v>
      </c>
      <c r="E17817" s="19" t="s">
        <v>41</v>
      </c>
      <c r="F17817" s="22" t="s">
        <v>1881</v>
      </c>
      <c r="G17817" s="22" t="s">
        <v>1881</v>
      </c>
      <c r="H17817" s="22" t="s">
        <v>1881</v>
      </c>
    </row>
    <row r="17818" s="1" customFormat="1" ht="67.5" spans="1:8">
      <c r="A17818" s="1">
        <v>8412</v>
      </c>
      <c r="B17818" s="1">
        <v>2024</v>
      </c>
      <c r="C17818" s="19" t="s">
        <v>13556</v>
      </c>
      <c r="D17818" s="23" t="s">
        <v>4357</v>
      </c>
      <c r="E17818" s="19" t="s">
        <v>41</v>
      </c>
      <c r="F17818" s="21" t="s">
        <v>15</v>
      </c>
      <c r="G17818" s="24" t="s">
        <v>16</v>
      </c>
      <c r="H17818" s="24" t="s">
        <v>16</v>
      </c>
    </row>
    <row r="17819" s="1" customFormat="1" spans="1:8">
      <c r="A17819" s="1">
        <v>8413</v>
      </c>
      <c r="B17819" s="1">
        <v>2024</v>
      </c>
      <c r="C17819" s="19" t="s">
        <v>13557</v>
      </c>
      <c r="D17819" s="23" t="s">
        <v>4357</v>
      </c>
      <c r="E17819" s="19" t="s">
        <v>489</v>
      </c>
      <c r="F17819" s="22" t="s">
        <v>13466</v>
      </c>
      <c r="G17819" s="22" t="s">
        <v>13558</v>
      </c>
      <c r="H17819" s="22" t="s">
        <v>13558</v>
      </c>
    </row>
    <row r="17820" s="1" customFormat="1" ht="67.5" spans="1:8">
      <c r="A17820" s="1">
        <v>8413</v>
      </c>
      <c r="B17820" s="1">
        <v>2024</v>
      </c>
      <c r="C17820" s="19" t="s">
        <v>13557</v>
      </c>
      <c r="D17820" s="23" t="s">
        <v>4357</v>
      </c>
      <c r="E17820" s="19" t="s">
        <v>489</v>
      </c>
      <c r="F17820" s="21" t="s">
        <v>15</v>
      </c>
      <c r="G17820" s="24" t="s">
        <v>16</v>
      </c>
      <c r="H17820" s="24" t="s">
        <v>16</v>
      </c>
    </row>
    <row r="17821" s="1" customFormat="1" spans="1:8">
      <c r="A17821" s="1">
        <v>8414</v>
      </c>
      <c r="B17821" s="1">
        <v>2024</v>
      </c>
      <c r="C17821" s="19" t="s">
        <v>13559</v>
      </c>
      <c r="D17821" s="23" t="s">
        <v>4357</v>
      </c>
      <c r="E17821" s="19" t="s">
        <v>489</v>
      </c>
      <c r="F17821" s="22" t="s">
        <v>2318</v>
      </c>
      <c r="G17821" s="22" t="s">
        <v>5295</v>
      </c>
      <c r="H17821" s="22" t="s">
        <v>5295</v>
      </c>
    </row>
    <row r="17822" s="1" customFormat="1" ht="67.5" spans="1:8">
      <c r="A17822" s="1">
        <v>8414</v>
      </c>
      <c r="B17822" s="1">
        <v>2024</v>
      </c>
      <c r="C17822" s="19" t="s">
        <v>13559</v>
      </c>
      <c r="D17822" s="23" t="s">
        <v>4357</v>
      </c>
      <c r="E17822" s="19" t="s">
        <v>489</v>
      </c>
      <c r="F17822" s="21" t="s">
        <v>15</v>
      </c>
      <c r="G17822" s="24" t="s">
        <v>16</v>
      </c>
      <c r="H17822" s="24" t="s">
        <v>16</v>
      </c>
    </row>
    <row r="17823" s="1" customFormat="1" spans="1:8">
      <c r="A17823" s="1">
        <v>8415</v>
      </c>
      <c r="B17823" s="1">
        <v>2024</v>
      </c>
      <c r="C17823" s="19" t="s">
        <v>13560</v>
      </c>
      <c r="D17823" s="23" t="s">
        <v>7987</v>
      </c>
      <c r="E17823" s="19" t="s">
        <v>22</v>
      </c>
      <c r="F17823" s="27" t="s">
        <v>36</v>
      </c>
      <c r="G17823" s="31" t="s">
        <v>13561</v>
      </c>
      <c r="H17823" s="30" t="s">
        <v>20</v>
      </c>
    </row>
    <row r="17824" s="1" customFormat="1" ht="67.5" spans="1:8">
      <c r="A17824" s="1">
        <v>8415</v>
      </c>
      <c r="B17824" s="1">
        <v>2024</v>
      </c>
      <c r="C17824" s="19" t="s">
        <v>13560</v>
      </c>
      <c r="D17824" s="23" t="s">
        <v>7987</v>
      </c>
      <c r="E17824" s="19" t="s">
        <v>22</v>
      </c>
      <c r="F17824" s="21" t="s">
        <v>15</v>
      </c>
      <c r="G17824" s="24" t="s">
        <v>16</v>
      </c>
      <c r="H17824" s="24" t="s">
        <v>16</v>
      </c>
    </row>
    <row r="17825" s="1" customFormat="1" spans="1:8">
      <c r="A17825" s="1">
        <v>8416</v>
      </c>
      <c r="B17825" s="1">
        <v>2024</v>
      </c>
      <c r="C17825" s="19" t="s">
        <v>13562</v>
      </c>
      <c r="D17825" s="23" t="s">
        <v>7987</v>
      </c>
      <c r="E17825" s="19" t="s">
        <v>489</v>
      </c>
      <c r="F17825" s="21" t="s">
        <v>13334</v>
      </c>
      <c r="G17825" s="24" t="s">
        <v>10003</v>
      </c>
      <c r="H17825" s="24" t="s">
        <v>10003</v>
      </c>
    </row>
    <row r="17826" s="1" customFormat="1" ht="67.5" spans="1:8">
      <c r="A17826" s="1">
        <v>8416</v>
      </c>
      <c r="B17826" s="1">
        <v>2024</v>
      </c>
      <c r="C17826" s="19" t="s">
        <v>13562</v>
      </c>
      <c r="D17826" s="23" t="s">
        <v>7987</v>
      </c>
      <c r="E17826" s="19" t="s">
        <v>489</v>
      </c>
      <c r="F17826" s="21" t="s">
        <v>15</v>
      </c>
      <c r="G17826" s="24" t="s">
        <v>16</v>
      </c>
      <c r="H17826" s="24" t="s">
        <v>16</v>
      </c>
    </row>
    <row r="17827" s="1" customFormat="1" spans="1:8">
      <c r="A17827" s="1">
        <v>8417</v>
      </c>
      <c r="B17827" s="1">
        <v>2024</v>
      </c>
      <c r="C17827" s="19" t="s">
        <v>13563</v>
      </c>
      <c r="D17827" s="23" t="s">
        <v>7987</v>
      </c>
      <c r="E17827" s="19" t="s">
        <v>489</v>
      </c>
      <c r="F17827" s="21" t="s">
        <v>13334</v>
      </c>
      <c r="G17827" s="24" t="s">
        <v>13564</v>
      </c>
      <c r="H17827" s="24" t="s">
        <v>13564</v>
      </c>
    </row>
    <row r="17828" s="1" customFormat="1" ht="67.5" spans="1:8">
      <c r="A17828" s="1">
        <v>8417</v>
      </c>
      <c r="B17828" s="1">
        <v>2024</v>
      </c>
      <c r="C17828" s="19" t="s">
        <v>13563</v>
      </c>
      <c r="D17828" s="23" t="s">
        <v>7987</v>
      </c>
      <c r="E17828" s="19" t="s">
        <v>489</v>
      </c>
      <c r="F17828" s="21" t="s">
        <v>15</v>
      </c>
      <c r="G17828" s="24" t="s">
        <v>16</v>
      </c>
      <c r="H17828" s="24" t="s">
        <v>16</v>
      </c>
    </row>
    <row r="17829" s="1" customFormat="1" spans="1:8">
      <c r="A17829" s="1">
        <v>8418</v>
      </c>
      <c r="B17829" s="1">
        <v>2024</v>
      </c>
      <c r="C17829" s="19" t="s">
        <v>13565</v>
      </c>
      <c r="D17829" s="23" t="s">
        <v>7987</v>
      </c>
      <c r="E17829" s="19" t="s">
        <v>22</v>
      </c>
      <c r="F17829" s="21" t="s">
        <v>36</v>
      </c>
      <c r="G17829" s="24" t="s">
        <v>20</v>
      </c>
      <c r="H17829" s="24" t="s">
        <v>20</v>
      </c>
    </row>
    <row r="17830" s="1" customFormat="1" ht="67.5" spans="1:8">
      <c r="A17830" s="1">
        <v>8418</v>
      </c>
      <c r="B17830" s="1">
        <v>2024</v>
      </c>
      <c r="C17830" s="19" t="s">
        <v>13565</v>
      </c>
      <c r="D17830" s="23" t="s">
        <v>7987</v>
      </c>
      <c r="E17830" s="19" t="s">
        <v>22</v>
      </c>
      <c r="F17830" s="21" t="s">
        <v>15</v>
      </c>
      <c r="G17830" s="24" t="s">
        <v>16</v>
      </c>
      <c r="H17830" s="24" t="s">
        <v>16</v>
      </c>
    </row>
    <row r="17831" s="1" customFormat="1" spans="1:8">
      <c r="A17831" s="1">
        <v>8419</v>
      </c>
      <c r="B17831" s="1">
        <v>2024</v>
      </c>
      <c r="C17831" s="19" t="s">
        <v>13566</v>
      </c>
      <c r="D17831" s="23" t="s">
        <v>7987</v>
      </c>
      <c r="E17831" s="19" t="s">
        <v>489</v>
      </c>
      <c r="F17831" s="21" t="s">
        <v>13334</v>
      </c>
      <c r="G17831" s="24" t="s">
        <v>13567</v>
      </c>
      <c r="H17831" s="24" t="s">
        <v>13567</v>
      </c>
    </row>
    <row r="17832" s="1" customFormat="1" ht="67.5" spans="1:8">
      <c r="A17832" s="1">
        <v>8419</v>
      </c>
      <c r="B17832" s="1">
        <v>2024</v>
      </c>
      <c r="C17832" s="19" t="s">
        <v>13566</v>
      </c>
      <c r="D17832" s="23" t="s">
        <v>7987</v>
      </c>
      <c r="E17832" s="19" t="s">
        <v>489</v>
      </c>
      <c r="F17832" s="21" t="s">
        <v>15</v>
      </c>
      <c r="G17832" s="24" t="s">
        <v>16</v>
      </c>
      <c r="H17832" s="24" t="s">
        <v>16</v>
      </c>
    </row>
    <row r="17833" s="1" customFormat="1" spans="1:8">
      <c r="A17833" s="1">
        <v>8420</v>
      </c>
      <c r="B17833" s="1">
        <v>2024</v>
      </c>
      <c r="C17833" s="19" t="s">
        <v>13568</v>
      </c>
      <c r="D17833" s="23" t="s">
        <v>7987</v>
      </c>
      <c r="E17833" s="19" t="s">
        <v>489</v>
      </c>
      <c r="F17833" s="21" t="s">
        <v>13334</v>
      </c>
      <c r="G17833" s="24" t="s">
        <v>13569</v>
      </c>
      <c r="H17833" s="24" t="s">
        <v>13569</v>
      </c>
    </row>
    <row r="17834" s="1" customFormat="1" ht="67.5" spans="1:8">
      <c r="A17834" s="1">
        <v>8420</v>
      </c>
      <c r="B17834" s="1">
        <v>2024</v>
      </c>
      <c r="C17834" s="19" t="s">
        <v>13568</v>
      </c>
      <c r="D17834" s="23" t="s">
        <v>7987</v>
      </c>
      <c r="E17834" s="19" t="s">
        <v>489</v>
      </c>
      <c r="F17834" s="21" t="s">
        <v>15</v>
      </c>
      <c r="G17834" s="24" t="s">
        <v>16</v>
      </c>
      <c r="H17834" s="24" t="s">
        <v>16</v>
      </c>
    </row>
    <row r="17835" s="1" customFormat="1" spans="1:8">
      <c r="A17835" s="1">
        <v>8421</v>
      </c>
      <c r="B17835" s="1">
        <v>2024</v>
      </c>
      <c r="C17835" s="19" t="s">
        <v>13570</v>
      </c>
      <c r="D17835" s="23" t="s">
        <v>7987</v>
      </c>
      <c r="E17835" s="19" t="s">
        <v>489</v>
      </c>
      <c r="F17835" s="21" t="s">
        <v>13334</v>
      </c>
      <c r="G17835" s="24" t="s">
        <v>10003</v>
      </c>
      <c r="H17835" s="24" t="s">
        <v>10003</v>
      </c>
    </row>
    <row r="17836" s="1" customFormat="1" ht="67.5" spans="1:8">
      <c r="A17836" s="1">
        <v>8421</v>
      </c>
      <c r="B17836" s="1">
        <v>2024</v>
      </c>
      <c r="C17836" s="19" t="s">
        <v>13570</v>
      </c>
      <c r="D17836" s="23" t="s">
        <v>7987</v>
      </c>
      <c r="E17836" s="19" t="s">
        <v>489</v>
      </c>
      <c r="F17836" s="21" t="s">
        <v>15</v>
      </c>
      <c r="G17836" s="24" t="s">
        <v>16</v>
      </c>
      <c r="H17836" s="24" t="s">
        <v>16</v>
      </c>
    </row>
    <row r="17837" s="1" customFormat="1" spans="1:8">
      <c r="A17837" s="1">
        <v>8422</v>
      </c>
      <c r="B17837" s="1">
        <v>2024</v>
      </c>
      <c r="C17837" s="19" t="s">
        <v>13571</v>
      </c>
      <c r="D17837" s="23" t="s">
        <v>7987</v>
      </c>
      <c r="E17837" s="19" t="s">
        <v>41</v>
      </c>
      <c r="F17837" s="21" t="s">
        <v>13572</v>
      </c>
      <c r="G17837" s="21" t="s">
        <v>13572</v>
      </c>
      <c r="H17837" s="21" t="s">
        <v>13572</v>
      </c>
    </row>
    <row r="17838" s="1" customFormat="1" ht="67.5" spans="1:8">
      <c r="A17838" s="1">
        <v>8422</v>
      </c>
      <c r="B17838" s="1">
        <v>2024</v>
      </c>
      <c r="C17838" s="19" t="s">
        <v>13571</v>
      </c>
      <c r="D17838" s="23" t="s">
        <v>7987</v>
      </c>
      <c r="E17838" s="19" t="s">
        <v>41</v>
      </c>
      <c r="F17838" s="21" t="s">
        <v>15</v>
      </c>
      <c r="G17838" s="24" t="s">
        <v>16</v>
      </c>
      <c r="H17838" s="24" t="s">
        <v>16</v>
      </c>
    </row>
    <row r="17839" s="1" customFormat="1" spans="1:8">
      <c r="A17839" s="1">
        <v>8423</v>
      </c>
      <c r="B17839" s="1">
        <v>2024</v>
      </c>
      <c r="C17839" s="19" t="s">
        <v>13573</v>
      </c>
      <c r="D17839" s="23" t="s">
        <v>7987</v>
      </c>
      <c r="E17839" s="19" t="s">
        <v>489</v>
      </c>
      <c r="F17839" s="21" t="s">
        <v>13334</v>
      </c>
      <c r="G17839" s="24" t="s">
        <v>13574</v>
      </c>
      <c r="H17839" s="24" t="s">
        <v>13574</v>
      </c>
    </row>
    <row r="17840" s="1" customFormat="1" ht="67.5" spans="1:8">
      <c r="A17840" s="1">
        <v>8423</v>
      </c>
      <c r="B17840" s="1">
        <v>2024</v>
      </c>
      <c r="C17840" s="19" t="s">
        <v>13573</v>
      </c>
      <c r="D17840" s="23" t="s">
        <v>7987</v>
      </c>
      <c r="E17840" s="19" t="s">
        <v>489</v>
      </c>
      <c r="F17840" s="21" t="s">
        <v>15</v>
      </c>
      <c r="G17840" s="24" t="s">
        <v>16</v>
      </c>
      <c r="H17840" s="24" t="s">
        <v>16</v>
      </c>
    </row>
    <row r="17841" s="10" customFormat="1" spans="1:8">
      <c r="A17841" s="1">
        <v>8424</v>
      </c>
      <c r="B17841" s="1">
        <v>2024</v>
      </c>
      <c r="C17841" s="19" t="s">
        <v>13575</v>
      </c>
      <c r="D17841" s="23" t="s">
        <v>12435</v>
      </c>
      <c r="E17841" s="5" t="s">
        <v>10</v>
      </c>
      <c r="F17841" s="22" t="s">
        <v>13576</v>
      </c>
      <c r="G17841" s="30" t="s">
        <v>13577</v>
      </c>
      <c r="H17841" s="30" t="s">
        <v>13578</v>
      </c>
    </row>
    <row r="17842" s="10" customFormat="1" ht="67.5" spans="1:8">
      <c r="A17842" s="1">
        <v>8424</v>
      </c>
      <c r="B17842" s="1">
        <v>2024</v>
      </c>
      <c r="C17842" s="19" t="s">
        <v>13575</v>
      </c>
      <c r="D17842" s="23" t="s">
        <v>12435</v>
      </c>
      <c r="E17842" s="5" t="s">
        <v>10</v>
      </c>
      <c r="F17842" s="21" t="s">
        <v>15</v>
      </c>
      <c r="G17842" s="24" t="s">
        <v>16</v>
      </c>
      <c r="H17842" s="24" t="s">
        <v>16</v>
      </c>
    </row>
    <row r="17843" s="10" customFormat="1" spans="1:8">
      <c r="A17843" s="1">
        <v>8425</v>
      </c>
      <c r="B17843" s="1">
        <v>2024</v>
      </c>
      <c r="C17843" s="19" t="s">
        <v>13579</v>
      </c>
      <c r="D17843" s="23" t="s">
        <v>2462</v>
      </c>
      <c r="E17843" s="5" t="s">
        <v>10</v>
      </c>
      <c r="F17843" s="22" t="s">
        <v>617</v>
      </c>
      <c r="G17843" s="30" t="s">
        <v>849</v>
      </c>
      <c r="H17843" s="30" t="s">
        <v>849</v>
      </c>
    </row>
    <row r="17844" s="10" customFormat="1" ht="67.5" spans="1:8">
      <c r="A17844" s="1">
        <v>8425</v>
      </c>
      <c r="B17844" s="1">
        <v>2024</v>
      </c>
      <c r="C17844" s="19" t="s">
        <v>13579</v>
      </c>
      <c r="D17844" s="23" t="s">
        <v>2462</v>
      </c>
      <c r="E17844" s="5" t="s">
        <v>10</v>
      </c>
      <c r="F17844" s="21" t="s">
        <v>15</v>
      </c>
      <c r="G17844" s="24" t="s">
        <v>16</v>
      </c>
      <c r="H17844" s="24" t="s">
        <v>16</v>
      </c>
    </row>
    <row r="17845" s="10" customFormat="1" spans="1:8">
      <c r="A17845" s="1">
        <v>8426</v>
      </c>
      <c r="B17845" s="1">
        <v>2024</v>
      </c>
      <c r="C17845" s="19" t="s">
        <v>13580</v>
      </c>
      <c r="D17845" s="23" t="s">
        <v>4146</v>
      </c>
      <c r="E17845" s="19" t="s">
        <v>22</v>
      </c>
      <c r="F17845" s="22" t="s">
        <v>30</v>
      </c>
      <c r="G17845" s="22" t="s">
        <v>30</v>
      </c>
      <c r="H17845" s="22" t="s">
        <v>30</v>
      </c>
    </row>
    <row r="17846" s="10" customFormat="1" ht="67.5" spans="1:8">
      <c r="A17846" s="1">
        <v>8426</v>
      </c>
      <c r="B17846" s="1">
        <v>2024</v>
      </c>
      <c r="C17846" s="19" t="s">
        <v>13580</v>
      </c>
      <c r="D17846" s="23" t="s">
        <v>4146</v>
      </c>
      <c r="E17846" s="19" t="s">
        <v>22</v>
      </c>
      <c r="F17846" s="21" t="s">
        <v>15</v>
      </c>
      <c r="G17846" s="24" t="s">
        <v>16</v>
      </c>
      <c r="H17846" s="24" t="s">
        <v>16</v>
      </c>
    </row>
    <row r="17847" s="10" customFormat="1" spans="1:8">
      <c r="A17847" s="1">
        <v>8427</v>
      </c>
      <c r="B17847" s="1">
        <v>2024</v>
      </c>
      <c r="C17847" s="19" t="s">
        <v>13581</v>
      </c>
      <c r="D17847" s="23" t="s">
        <v>4146</v>
      </c>
      <c r="E17847" s="19" t="s">
        <v>25</v>
      </c>
      <c r="F17847" s="22" t="s">
        <v>74</v>
      </c>
      <c r="G17847" s="22" t="s">
        <v>74</v>
      </c>
      <c r="H17847" s="22" t="s">
        <v>20</v>
      </c>
    </row>
    <row r="17848" s="10" customFormat="1" ht="54" spans="1:8">
      <c r="A17848" s="1">
        <v>8427</v>
      </c>
      <c r="B17848" s="1">
        <v>2024</v>
      </c>
      <c r="C17848" s="19" t="s">
        <v>13581</v>
      </c>
      <c r="D17848" s="23" t="s">
        <v>4146</v>
      </c>
      <c r="E17848" s="19" t="s">
        <v>25</v>
      </c>
      <c r="F17848" s="22" t="s">
        <v>28</v>
      </c>
      <c r="G17848" s="22" t="s">
        <v>28</v>
      </c>
      <c r="H17848" s="24" t="s">
        <v>16</v>
      </c>
    </row>
    <row r="17849" s="10" customFormat="1" spans="1:8">
      <c r="A17849" s="1">
        <v>8428</v>
      </c>
      <c r="B17849" s="1">
        <v>2024</v>
      </c>
      <c r="C17849" s="19" t="s">
        <v>13582</v>
      </c>
      <c r="D17849" s="23" t="s">
        <v>4146</v>
      </c>
      <c r="E17849" s="19" t="s">
        <v>22</v>
      </c>
      <c r="F17849" s="22" t="s">
        <v>36</v>
      </c>
      <c r="G17849" s="24" t="s">
        <v>20</v>
      </c>
      <c r="H17849" s="24" t="s">
        <v>20</v>
      </c>
    </row>
    <row r="17850" s="10" customFormat="1" ht="67.5" spans="1:8">
      <c r="A17850" s="1">
        <v>8428</v>
      </c>
      <c r="B17850" s="1">
        <v>2024</v>
      </c>
      <c r="C17850" s="19" t="s">
        <v>13582</v>
      </c>
      <c r="D17850" s="23" t="s">
        <v>4146</v>
      </c>
      <c r="E17850" s="19" t="s">
        <v>22</v>
      </c>
      <c r="F17850" s="21" t="s">
        <v>15</v>
      </c>
      <c r="G17850" s="24" t="s">
        <v>16</v>
      </c>
      <c r="H17850" s="24" t="s">
        <v>16</v>
      </c>
    </row>
    <row r="17851" s="10" customFormat="1" ht="27" spans="1:8">
      <c r="A17851" s="1">
        <v>8429</v>
      </c>
      <c r="B17851" s="1">
        <v>2024</v>
      </c>
      <c r="C17851" s="1" t="s">
        <v>13583</v>
      </c>
      <c r="D17851" s="1" t="s">
        <v>8690</v>
      </c>
      <c r="E17851" s="1" t="s">
        <v>22</v>
      </c>
      <c r="F17851" s="15" t="s">
        <v>30</v>
      </c>
      <c r="G17851" s="15" t="s">
        <v>30</v>
      </c>
      <c r="H17851" s="15" t="s">
        <v>30</v>
      </c>
    </row>
    <row r="17852" s="10" customFormat="1" ht="67.5" spans="1:8">
      <c r="A17852" s="1">
        <v>8429</v>
      </c>
      <c r="B17852" s="1">
        <v>2024</v>
      </c>
      <c r="C17852" s="1" t="s">
        <v>13583</v>
      </c>
      <c r="D17852" s="1" t="s">
        <v>8690</v>
      </c>
      <c r="E17852" s="1" t="s">
        <v>22</v>
      </c>
      <c r="F17852" s="15" t="s">
        <v>15</v>
      </c>
      <c r="G17852" s="15" t="s">
        <v>16</v>
      </c>
      <c r="H17852" s="15" t="s">
        <v>16</v>
      </c>
    </row>
    <row r="17853" ht="27" spans="1:8">
      <c r="A17853" s="1">
        <v>8430</v>
      </c>
      <c r="B17853" s="1">
        <v>2024</v>
      </c>
      <c r="C17853" s="23" t="s">
        <v>13584</v>
      </c>
      <c r="D17853" s="1" t="s">
        <v>4146</v>
      </c>
      <c r="E17853" s="1" t="s">
        <v>22</v>
      </c>
      <c r="F17853" s="15" t="s">
        <v>30</v>
      </c>
      <c r="G17853" s="15" t="s">
        <v>30</v>
      </c>
      <c r="H17853" s="15" t="s">
        <v>30</v>
      </c>
    </row>
    <row r="17854" ht="67.5" spans="1:8">
      <c r="A17854" s="1">
        <v>8430</v>
      </c>
      <c r="B17854" s="1">
        <v>2024</v>
      </c>
      <c r="C17854" s="1" t="s">
        <v>13584</v>
      </c>
      <c r="D17854" s="1" t="s">
        <v>4146</v>
      </c>
      <c r="E17854" s="1" t="s">
        <v>22</v>
      </c>
      <c r="F17854" s="15" t="s">
        <v>15</v>
      </c>
      <c r="G17854" s="15" t="s">
        <v>16</v>
      </c>
      <c r="H17854" s="15" t="s">
        <v>16</v>
      </c>
    </row>
    <row r="17855" ht="40.5" spans="1:8">
      <c r="A17855" s="1">
        <v>8431</v>
      </c>
      <c r="B17855" s="1">
        <v>2024</v>
      </c>
      <c r="C17855" s="23" t="s">
        <v>13585</v>
      </c>
      <c r="D17855" s="1" t="s">
        <v>11242</v>
      </c>
      <c r="E17855" s="1" t="s">
        <v>489</v>
      </c>
      <c r="F17855" s="21" t="s">
        <v>13586</v>
      </c>
      <c r="G17855" s="24" t="s">
        <v>13587</v>
      </c>
      <c r="H17855" s="24" t="s">
        <v>13587</v>
      </c>
    </row>
    <row r="17856" ht="67.5" spans="1:8">
      <c r="A17856" s="1">
        <v>8431</v>
      </c>
      <c r="B17856" s="1">
        <v>2024</v>
      </c>
      <c r="C17856" s="1" t="s">
        <v>13585</v>
      </c>
      <c r="D17856" s="1" t="s">
        <v>11242</v>
      </c>
      <c r="E17856" s="1" t="s">
        <v>489</v>
      </c>
      <c r="F17856" s="15" t="s">
        <v>15</v>
      </c>
      <c r="G17856" s="15" t="s">
        <v>16</v>
      </c>
      <c r="H17856" s="15" t="s">
        <v>16</v>
      </c>
    </row>
    <row r="17857" spans="1:8">
      <c r="A17857" s="1">
        <v>8432</v>
      </c>
      <c r="B17857" s="1">
        <v>2024</v>
      </c>
      <c r="C17857" s="1" t="s">
        <v>13588</v>
      </c>
      <c r="D17857" s="1" t="s">
        <v>12435</v>
      </c>
      <c r="E17857" s="28" t="s">
        <v>9175</v>
      </c>
      <c r="F17857" s="27" t="s">
        <v>20</v>
      </c>
      <c r="G17857" s="27" t="s">
        <v>20</v>
      </c>
      <c r="H17857" s="24" t="s">
        <v>20</v>
      </c>
    </row>
    <row r="17858" ht="67.5" spans="1:8">
      <c r="A17858" s="1">
        <v>8432</v>
      </c>
      <c r="B17858" s="1">
        <v>2024</v>
      </c>
      <c r="C17858" s="1" t="s">
        <v>13588</v>
      </c>
      <c r="D17858" s="1" t="s">
        <v>12435</v>
      </c>
      <c r="E17858" s="28" t="s">
        <v>9175</v>
      </c>
      <c r="F17858" s="15" t="s">
        <v>15</v>
      </c>
      <c r="G17858" s="15" t="s">
        <v>16</v>
      </c>
      <c r="H17858" s="15" t="s">
        <v>16</v>
      </c>
    </row>
    <row r="17859" ht="27" spans="1:8">
      <c r="A17859" s="1">
        <v>8433</v>
      </c>
      <c r="B17859" s="1">
        <v>2024</v>
      </c>
      <c r="C17859" s="1" t="s">
        <v>13589</v>
      </c>
      <c r="D17859" s="1" t="s">
        <v>3148</v>
      </c>
      <c r="E17859" s="1" t="s">
        <v>22</v>
      </c>
      <c r="F17859" s="15" t="s">
        <v>30</v>
      </c>
      <c r="G17859" s="15" t="s">
        <v>30</v>
      </c>
      <c r="H17859" s="15" t="s">
        <v>30</v>
      </c>
    </row>
    <row r="17860" ht="67.5" spans="1:8">
      <c r="A17860" s="1">
        <v>8433</v>
      </c>
      <c r="B17860" s="1">
        <v>2024</v>
      </c>
      <c r="C17860" s="1" t="s">
        <v>13589</v>
      </c>
      <c r="D17860" s="1" t="s">
        <v>3148</v>
      </c>
      <c r="E17860" s="1" t="s">
        <v>22</v>
      </c>
      <c r="F17860" s="15" t="s">
        <v>15</v>
      </c>
      <c r="G17860" s="15" t="s">
        <v>16</v>
      </c>
      <c r="H17860" s="15" t="s">
        <v>16</v>
      </c>
    </row>
    <row r="17861" ht="27" spans="1:8">
      <c r="A17861" s="1">
        <v>8434</v>
      </c>
      <c r="B17861" s="1">
        <v>2024</v>
      </c>
      <c r="C17861" s="1" t="s">
        <v>13590</v>
      </c>
      <c r="D17861" s="1" t="s">
        <v>3148</v>
      </c>
      <c r="E17861" s="1" t="s">
        <v>22</v>
      </c>
      <c r="F17861" s="15" t="s">
        <v>30</v>
      </c>
      <c r="G17861" s="15" t="s">
        <v>30</v>
      </c>
      <c r="H17861" s="15" t="s">
        <v>30</v>
      </c>
    </row>
    <row r="17862" ht="67.5" spans="1:8">
      <c r="A17862" s="1">
        <v>8434</v>
      </c>
      <c r="B17862" s="1">
        <v>2024</v>
      </c>
      <c r="C17862" s="1" t="s">
        <v>13590</v>
      </c>
      <c r="D17862" s="1" t="s">
        <v>3148</v>
      </c>
      <c r="E17862" s="1" t="s">
        <v>22</v>
      </c>
      <c r="F17862" s="15" t="s">
        <v>15</v>
      </c>
      <c r="G17862" s="15" t="s">
        <v>16</v>
      </c>
      <c r="H17862" s="15" t="s">
        <v>16</v>
      </c>
    </row>
    <row r="17863" spans="1:8">
      <c r="A17863" s="1">
        <v>8435</v>
      </c>
      <c r="B17863" s="1">
        <v>2024</v>
      </c>
      <c r="C17863" s="1" t="s">
        <v>13591</v>
      </c>
      <c r="D17863" s="1" t="s">
        <v>3148</v>
      </c>
      <c r="E17863" s="1" t="s">
        <v>41</v>
      </c>
      <c r="F17863" s="21" t="s">
        <v>3837</v>
      </c>
      <c r="G17863" s="21" t="s">
        <v>3837</v>
      </c>
      <c r="H17863" s="21" t="s">
        <v>3837</v>
      </c>
    </row>
    <row r="17864" ht="67.5" spans="1:8">
      <c r="A17864" s="1">
        <v>8435</v>
      </c>
      <c r="B17864" s="1">
        <v>2024</v>
      </c>
      <c r="C17864" s="1" t="s">
        <v>13591</v>
      </c>
      <c r="D17864" s="1" t="s">
        <v>3148</v>
      </c>
      <c r="E17864" s="1" t="s">
        <v>41</v>
      </c>
      <c r="F17864" s="15" t="s">
        <v>15</v>
      </c>
      <c r="G17864" s="15" t="s">
        <v>16</v>
      </c>
      <c r="H17864" s="15" t="s">
        <v>16</v>
      </c>
    </row>
    <row r="17865" ht="60" spans="1:8">
      <c r="A17865" s="1">
        <v>8436</v>
      </c>
      <c r="B17865" s="1">
        <v>2024</v>
      </c>
      <c r="C17865" s="1" t="s">
        <v>13592</v>
      </c>
      <c r="D17865" s="1" t="s">
        <v>3148</v>
      </c>
      <c r="E17865" s="1" t="s">
        <v>25</v>
      </c>
      <c r="F17865" s="21" t="s">
        <v>74</v>
      </c>
      <c r="G17865" s="21" t="s">
        <v>13593</v>
      </c>
      <c r="H17865" s="15" t="s">
        <v>87</v>
      </c>
    </row>
    <row r="17866" ht="67.5" spans="1:8">
      <c r="A17866" s="1">
        <v>8436</v>
      </c>
      <c r="B17866" s="1">
        <v>2024</v>
      </c>
      <c r="C17866" s="1" t="s">
        <v>13592</v>
      </c>
      <c r="D17866" s="1" t="s">
        <v>3148</v>
      </c>
      <c r="E17866" s="1" t="s">
        <v>25</v>
      </c>
      <c r="F17866" s="15" t="s">
        <v>15</v>
      </c>
      <c r="G17866" s="15" t="s">
        <v>16</v>
      </c>
      <c r="H17866" s="15" t="s">
        <v>16</v>
      </c>
    </row>
    <row r="17867" spans="1:8">
      <c r="A17867" s="1">
        <v>8437</v>
      </c>
      <c r="B17867" s="1">
        <v>2024</v>
      </c>
      <c r="C17867" s="1" t="s">
        <v>13594</v>
      </c>
      <c r="D17867" s="1" t="s">
        <v>3148</v>
      </c>
      <c r="E17867" s="1" t="s">
        <v>41</v>
      </c>
      <c r="F17867" s="15" t="s">
        <v>13595</v>
      </c>
      <c r="G17867" s="15" t="s">
        <v>13595</v>
      </c>
      <c r="H17867" s="15" t="s">
        <v>13595</v>
      </c>
    </row>
    <row r="17868" ht="67.5" spans="1:8">
      <c r="A17868" s="1">
        <v>8437</v>
      </c>
      <c r="B17868" s="1">
        <v>2024</v>
      </c>
      <c r="C17868" s="1" t="s">
        <v>13594</v>
      </c>
      <c r="D17868" s="1" t="s">
        <v>3148</v>
      </c>
      <c r="E17868" s="1" t="s">
        <v>41</v>
      </c>
      <c r="F17868" s="15" t="s">
        <v>15</v>
      </c>
      <c r="G17868" s="15" t="s">
        <v>16</v>
      </c>
      <c r="H17868" s="15" t="s">
        <v>16</v>
      </c>
    </row>
    <row r="17869" spans="1:8">
      <c r="A17869" s="1">
        <v>8438</v>
      </c>
      <c r="B17869" s="1">
        <v>2024</v>
      </c>
      <c r="C17869" s="1" t="s">
        <v>13596</v>
      </c>
      <c r="D17869" s="1" t="s">
        <v>3148</v>
      </c>
      <c r="E17869" s="1" t="s">
        <v>41</v>
      </c>
      <c r="F17869" s="21" t="s">
        <v>13597</v>
      </c>
      <c r="G17869" s="21" t="s">
        <v>13597</v>
      </c>
      <c r="H17869" s="21" t="s">
        <v>13597</v>
      </c>
    </row>
    <row r="17870" ht="67.5" spans="1:8">
      <c r="A17870" s="1">
        <v>8438</v>
      </c>
      <c r="B17870" s="1">
        <v>2024</v>
      </c>
      <c r="C17870" s="1" t="s">
        <v>13596</v>
      </c>
      <c r="D17870" s="1" t="s">
        <v>3148</v>
      </c>
      <c r="E17870" s="1" t="s">
        <v>41</v>
      </c>
      <c r="F17870" s="15" t="s">
        <v>15</v>
      </c>
      <c r="G17870" s="15" t="s">
        <v>16</v>
      </c>
      <c r="H17870" s="15" t="s">
        <v>16</v>
      </c>
    </row>
    <row r="17871" spans="1:8">
      <c r="A17871" s="1">
        <v>8439</v>
      </c>
      <c r="B17871" s="1">
        <v>2024</v>
      </c>
      <c r="C17871" s="1" t="s">
        <v>13598</v>
      </c>
      <c r="D17871" s="1" t="s">
        <v>3148</v>
      </c>
      <c r="E17871" s="1" t="s">
        <v>41</v>
      </c>
      <c r="F17871" s="15" t="s">
        <v>3837</v>
      </c>
      <c r="G17871" s="15" t="s">
        <v>3837</v>
      </c>
      <c r="H17871" s="15" t="s">
        <v>3837</v>
      </c>
    </row>
    <row r="17872" ht="67.5" spans="1:8">
      <c r="A17872" s="1">
        <v>8439</v>
      </c>
      <c r="B17872" s="1">
        <v>2024</v>
      </c>
      <c r="C17872" s="1" t="s">
        <v>13598</v>
      </c>
      <c r="D17872" s="1" t="s">
        <v>3148</v>
      </c>
      <c r="E17872" s="1" t="s">
        <v>41</v>
      </c>
      <c r="F17872" s="15" t="s">
        <v>15</v>
      </c>
      <c r="G17872" s="15" t="s">
        <v>16</v>
      </c>
      <c r="H17872" s="15" t="s">
        <v>16</v>
      </c>
    </row>
    <row r="17873" ht="27" spans="1:8">
      <c r="A17873" s="1">
        <v>8440</v>
      </c>
      <c r="B17873" s="1">
        <v>2024</v>
      </c>
      <c r="C17873" s="1" t="s">
        <v>13599</v>
      </c>
      <c r="D17873" s="1" t="s">
        <v>3148</v>
      </c>
      <c r="E17873" s="1" t="s">
        <v>22</v>
      </c>
      <c r="F17873" s="15" t="s">
        <v>30</v>
      </c>
      <c r="G17873" s="15" t="s">
        <v>30</v>
      </c>
      <c r="H17873" s="15" t="s">
        <v>30</v>
      </c>
    </row>
    <row r="17874" ht="67.5" spans="1:8">
      <c r="A17874" s="1">
        <v>8440</v>
      </c>
      <c r="B17874" s="1">
        <v>2024</v>
      </c>
      <c r="C17874" s="1" t="s">
        <v>13599</v>
      </c>
      <c r="D17874" s="1" t="s">
        <v>3148</v>
      </c>
      <c r="E17874" s="1" t="s">
        <v>22</v>
      </c>
      <c r="F17874" s="15" t="s">
        <v>15</v>
      </c>
      <c r="G17874" s="15" t="s">
        <v>16</v>
      </c>
      <c r="H17874" s="15" t="s">
        <v>16</v>
      </c>
    </row>
    <row r="17875" spans="1:8">
      <c r="A17875" s="1">
        <v>8441</v>
      </c>
      <c r="B17875" s="1">
        <v>2024</v>
      </c>
      <c r="C17875" s="1" t="s">
        <v>13600</v>
      </c>
      <c r="D17875" s="1" t="s">
        <v>3148</v>
      </c>
      <c r="E17875" s="1" t="s">
        <v>41</v>
      </c>
      <c r="F17875" s="21" t="s">
        <v>13601</v>
      </c>
      <c r="G17875" s="21" t="s">
        <v>13601</v>
      </c>
      <c r="H17875" s="21" t="s">
        <v>13601</v>
      </c>
    </row>
    <row r="17876" ht="67.5" spans="1:8">
      <c r="A17876" s="1">
        <v>8441</v>
      </c>
      <c r="B17876" s="1">
        <v>2024</v>
      </c>
      <c r="C17876" s="1" t="s">
        <v>13600</v>
      </c>
      <c r="D17876" s="1" t="s">
        <v>3148</v>
      </c>
      <c r="E17876" s="1" t="s">
        <v>41</v>
      </c>
      <c r="F17876" s="15" t="s">
        <v>15</v>
      </c>
      <c r="G17876" s="15" t="s">
        <v>16</v>
      </c>
      <c r="H17876" s="15" t="s">
        <v>16</v>
      </c>
    </row>
    <row r="17877" spans="1:8">
      <c r="A17877" s="1">
        <v>8442</v>
      </c>
      <c r="B17877" s="1">
        <v>2024</v>
      </c>
      <c r="C17877" s="23" t="s">
        <v>13602</v>
      </c>
      <c r="D17877" s="1" t="s">
        <v>3148</v>
      </c>
      <c r="E17877" s="28" t="s">
        <v>22</v>
      </c>
      <c r="F17877" s="27" t="s">
        <v>36</v>
      </c>
      <c r="G17877" s="27" t="s">
        <v>87</v>
      </c>
      <c r="H17877" s="27" t="s">
        <v>87</v>
      </c>
    </row>
    <row r="17878" ht="67.5" spans="1:8">
      <c r="A17878" s="1">
        <v>8442</v>
      </c>
      <c r="B17878" s="1">
        <v>2024</v>
      </c>
      <c r="C17878" s="1" t="s">
        <v>13602</v>
      </c>
      <c r="D17878" s="1" t="s">
        <v>3148</v>
      </c>
      <c r="E17878" s="28" t="s">
        <v>22</v>
      </c>
      <c r="F17878" s="15" t="s">
        <v>15</v>
      </c>
      <c r="G17878" s="15" t="s">
        <v>16</v>
      </c>
      <c r="H17878" s="15" t="s">
        <v>16</v>
      </c>
    </row>
    <row r="17879" spans="1:8">
      <c r="A17879" s="1">
        <v>8443</v>
      </c>
      <c r="B17879" s="1">
        <v>2024</v>
      </c>
      <c r="C17879" s="1" t="s">
        <v>13603</v>
      </c>
      <c r="D17879" s="1" t="s">
        <v>3148</v>
      </c>
      <c r="E17879" s="1" t="s">
        <v>489</v>
      </c>
      <c r="F17879" s="24" t="s">
        <v>13604</v>
      </c>
      <c r="G17879" s="24" t="s">
        <v>13605</v>
      </c>
      <c r="H17879" s="24" t="s">
        <v>13605</v>
      </c>
    </row>
    <row r="17880" ht="67.5" spans="1:8">
      <c r="A17880" s="1">
        <v>8443</v>
      </c>
      <c r="B17880" s="1">
        <v>2024</v>
      </c>
      <c r="C17880" s="1" t="s">
        <v>13603</v>
      </c>
      <c r="D17880" s="1" t="s">
        <v>3148</v>
      </c>
      <c r="E17880" s="1" t="s">
        <v>489</v>
      </c>
      <c r="F17880" s="15" t="s">
        <v>15</v>
      </c>
      <c r="G17880" s="15" t="s">
        <v>16</v>
      </c>
      <c r="H17880" s="15" t="s">
        <v>16</v>
      </c>
    </row>
    <row r="17881" spans="1:8">
      <c r="A17881" s="1">
        <v>8444</v>
      </c>
      <c r="B17881" s="1">
        <v>2024</v>
      </c>
      <c r="C17881" s="23" t="s">
        <v>13606</v>
      </c>
      <c r="D17881" s="1" t="s">
        <v>3148</v>
      </c>
      <c r="E17881" s="1" t="s">
        <v>489</v>
      </c>
      <c r="F17881" s="24" t="s">
        <v>13607</v>
      </c>
      <c r="G17881" s="24" t="s">
        <v>13608</v>
      </c>
      <c r="H17881" s="24" t="s">
        <v>13608</v>
      </c>
    </row>
    <row r="17882" ht="67.5" spans="1:8">
      <c r="A17882" s="1">
        <v>8444</v>
      </c>
      <c r="B17882" s="1">
        <v>2024</v>
      </c>
      <c r="C17882" s="23" t="s">
        <v>13606</v>
      </c>
      <c r="D17882" s="1" t="s">
        <v>3148</v>
      </c>
      <c r="E17882" s="1" t="s">
        <v>489</v>
      </c>
      <c r="F17882" s="15" t="s">
        <v>15</v>
      </c>
      <c r="G17882" s="15" t="s">
        <v>16</v>
      </c>
      <c r="H17882" s="15" t="s">
        <v>16</v>
      </c>
    </row>
    <row r="17883" ht="27" spans="1:8">
      <c r="A17883" s="1">
        <v>8445</v>
      </c>
      <c r="B17883" s="1">
        <v>2024</v>
      </c>
      <c r="C17883" s="1" t="s">
        <v>13609</v>
      </c>
      <c r="D17883" s="1" t="s">
        <v>3148</v>
      </c>
      <c r="E17883" s="1" t="s">
        <v>489</v>
      </c>
      <c r="F17883" s="24" t="s">
        <v>13610</v>
      </c>
      <c r="G17883" s="24" t="s">
        <v>13611</v>
      </c>
      <c r="H17883" s="24" t="s">
        <v>13611</v>
      </c>
    </row>
    <row r="17884" ht="67.5" spans="1:8">
      <c r="A17884" s="1">
        <v>8445</v>
      </c>
      <c r="B17884" s="1">
        <v>2024</v>
      </c>
      <c r="C17884" s="1" t="s">
        <v>13609</v>
      </c>
      <c r="D17884" s="1" t="s">
        <v>3148</v>
      </c>
      <c r="E17884" s="1" t="s">
        <v>489</v>
      </c>
      <c r="F17884" s="15" t="s">
        <v>15</v>
      </c>
      <c r="G17884" s="15" t="s">
        <v>16</v>
      </c>
      <c r="H17884" s="15" t="s">
        <v>16</v>
      </c>
    </row>
    <row r="17885" ht="27" spans="1:8">
      <c r="A17885" s="1">
        <v>8446</v>
      </c>
      <c r="B17885" s="1">
        <v>2024</v>
      </c>
      <c r="C17885" s="1" t="s">
        <v>13612</v>
      </c>
      <c r="D17885" s="1" t="s">
        <v>3148</v>
      </c>
      <c r="E17885" s="1" t="s">
        <v>22</v>
      </c>
      <c r="F17885" s="15" t="s">
        <v>30</v>
      </c>
      <c r="G17885" s="15" t="s">
        <v>30</v>
      </c>
      <c r="H17885" s="15" t="s">
        <v>30</v>
      </c>
    </row>
    <row r="17886" ht="67.5" spans="1:8">
      <c r="A17886" s="1">
        <v>8446</v>
      </c>
      <c r="B17886" s="1">
        <v>2024</v>
      </c>
      <c r="C17886" s="23" t="s">
        <v>13612</v>
      </c>
      <c r="D17886" s="1" t="s">
        <v>3148</v>
      </c>
      <c r="E17886" s="1" t="s">
        <v>22</v>
      </c>
      <c r="F17886" s="15" t="s">
        <v>15</v>
      </c>
      <c r="G17886" s="15" t="s">
        <v>16</v>
      </c>
      <c r="H17886" s="15" t="s">
        <v>16</v>
      </c>
    </row>
    <row r="17887" ht="27" spans="1:8">
      <c r="A17887" s="1">
        <v>8447</v>
      </c>
      <c r="B17887" s="1">
        <v>2024</v>
      </c>
      <c r="C17887" s="1" t="s">
        <v>13613</v>
      </c>
      <c r="D17887" s="1" t="s">
        <v>10718</v>
      </c>
      <c r="E17887" s="19" t="s">
        <v>22</v>
      </c>
      <c r="F17887" s="15" t="s">
        <v>30</v>
      </c>
      <c r="G17887" s="15" t="s">
        <v>30</v>
      </c>
      <c r="H17887" s="15" t="s">
        <v>30</v>
      </c>
    </row>
    <row r="17888" ht="67.5" spans="1:8">
      <c r="A17888" s="1">
        <v>8447</v>
      </c>
      <c r="B17888" s="1">
        <v>2024</v>
      </c>
      <c r="C17888" s="1" t="s">
        <v>13613</v>
      </c>
      <c r="D17888" s="1" t="s">
        <v>10718</v>
      </c>
      <c r="E17888" s="19" t="s">
        <v>22</v>
      </c>
      <c r="F17888" s="21" t="s">
        <v>15</v>
      </c>
      <c r="G17888" s="24" t="s">
        <v>16</v>
      </c>
      <c r="H17888" s="24" t="s">
        <v>16</v>
      </c>
    </row>
    <row r="17889" spans="1:8">
      <c r="A17889" s="1">
        <v>8448</v>
      </c>
      <c r="B17889" s="1">
        <v>2024</v>
      </c>
      <c r="C17889" s="1" t="s">
        <v>13614</v>
      </c>
      <c r="D17889" s="1" t="s">
        <v>10718</v>
      </c>
      <c r="E17889" s="19" t="s">
        <v>22</v>
      </c>
      <c r="F17889" s="24" t="s">
        <v>13615</v>
      </c>
      <c r="G17889" s="21" t="s">
        <v>87</v>
      </c>
      <c r="H17889" s="23" t="s">
        <v>87</v>
      </c>
    </row>
    <row r="17890" ht="67.5" spans="1:8">
      <c r="A17890" s="1">
        <v>8448</v>
      </c>
      <c r="B17890" s="1">
        <v>2024</v>
      </c>
      <c r="C17890" s="1" t="s">
        <v>13614</v>
      </c>
      <c r="D17890" s="1" t="s">
        <v>10718</v>
      </c>
      <c r="E17890" s="19" t="s">
        <v>22</v>
      </c>
      <c r="F17890" s="21" t="s">
        <v>15</v>
      </c>
      <c r="G17890" s="24" t="s">
        <v>16</v>
      </c>
      <c r="H17890" s="24" t="s">
        <v>16</v>
      </c>
    </row>
    <row r="17891" spans="1:8">
      <c r="A17891" s="1">
        <v>8449</v>
      </c>
      <c r="B17891" s="1">
        <v>2024</v>
      </c>
      <c r="C17891" s="1" t="s">
        <v>13616</v>
      </c>
      <c r="D17891" s="1" t="s">
        <v>10718</v>
      </c>
      <c r="E17891" s="19" t="s">
        <v>22</v>
      </c>
      <c r="F17891" s="24" t="s">
        <v>13617</v>
      </c>
      <c r="G17891" s="21" t="s">
        <v>87</v>
      </c>
      <c r="H17891" s="23" t="s">
        <v>87</v>
      </c>
    </row>
    <row r="17892" ht="67.5" spans="1:8">
      <c r="A17892" s="1">
        <v>8449</v>
      </c>
      <c r="B17892" s="1">
        <v>2024</v>
      </c>
      <c r="C17892" s="1" t="s">
        <v>13616</v>
      </c>
      <c r="D17892" s="1" t="s">
        <v>10718</v>
      </c>
      <c r="E17892" s="19" t="s">
        <v>22</v>
      </c>
      <c r="F17892" s="21" t="s">
        <v>15</v>
      </c>
      <c r="G17892" s="24" t="s">
        <v>16</v>
      </c>
      <c r="H17892" s="24" t="s">
        <v>16</v>
      </c>
    </row>
    <row r="17893" ht="27" spans="1:8">
      <c r="A17893" s="1">
        <v>8450</v>
      </c>
      <c r="B17893" s="1">
        <v>2024</v>
      </c>
      <c r="C17893" s="1" t="s">
        <v>13618</v>
      </c>
      <c r="D17893" s="1" t="s">
        <v>10718</v>
      </c>
      <c r="E17893" s="19" t="s">
        <v>22</v>
      </c>
      <c r="F17893" s="24" t="s">
        <v>13619</v>
      </c>
      <c r="G17893" s="21" t="s">
        <v>87</v>
      </c>
      <c r="H17893" s="23" t="s">
        <v>87</v>
      </c>
    </row>
    <row r="17894" ht="67.5" spans="1:8">
      <c r="A17894" s="1">
        <v>8450</v>
      </c>
      <c r="B17894" s="1">
        <v>2024</v>
      </c>
      <c r="C17894" s="1" t="s">
        <v>13618</v>
      </c>
      <c r="D17894" s="1" t="s">
        <v>10718</v>
      </c>
      <c r="E17894" s="19" t="s">
        <v>22</v>
      </c>
      <c r="F17894" s="21" t="s">
        <v>15</v>
      </c>
      <c r="G17894" s="24" t="s">
        <v>16</v>
      </c>
      <c r="H17894" s="24" t="s">
        <v>16</v>
      </c>
    </row>
    <row r="17895" spans="1:8">
      <c r="A17895" s="1">
        <v>8451</v>
      </c>
      <c r="B17895" s="1">
        <v>2024</v>
      </c>
      <c r="C17895" s="23" t="s">
        <v>13620</v>
      </c>
      <c r="D17895" s="1" t="s">
        <v>10718</v>
      </c>
      <c r="E17895" s="19" t="s">
        <v>25</v>
      </c>
      <c r="F17895" s="21" t="s">
        <v>74</v>
      </c>
      <c r="G17895" s="15" t="s">
        <v>13621</v>
      </c>
      <c r="H17895" s="24" t="s">
        <v>20</v>
      </c>
    </row>
    <row r="17896" ht="54" spans="1:8">
      <c r="A17896" s="1">
        <v>8451</v>
      </c>
      <c r="B17896" s="1">
        <v>2024</v>
      </c>
      <c r="C17896" s="23" t="s">
        <v>13620</v>
      </c>
      <c r="D17896" s="1" t="s">
        <v>10718</v>
      </c>
      <c r="E17896" s="19" t="s">
        <v>25</v>
      </c>
      <c r="F17896" s="21" t="s">
        <v>28</v>
      </c>
      <c r="G17896" s="24" t="s">
        <v>16</v>
      </c>
      <c r="H17896" s="24" t="s">
        <v>16</v>
      </c>
    </row>
    <row r="17897" spans="1:8">
      <c r="A17897" s="1">
        <v>8452</v>
      </c>
      <c r="B17897" s="1">
        <v>2024</v>
      </c>
      <c r="C17897" s="1" t="s">
        <v>13622</v>
      </c>
      <c r="D17897" s="1" t="s">
        <v>1710</v>
      </c>
      <c r="E17897" s="19" t="s">
        <v>25</v>
      </c>
      <c r="F17897" s="22" t="s">
        <v>74</v>
      </c>
      <c r="G17897" s="22" t="s">
        <v>74</v>
      </c>
      <c r="H17897" s="22" t="s">
        <v>20</v>
      </c>
    </row>
    <row r="17898" ht="54" spans="1:8">
      <c r="A17898" s="1">
        <v>8452</v>
      </c>
      <c r="B17898" s="1">
        <v>2024</v>
      </c>
      <c r="C17898" s="1" t="s">
        <v>13622</v>
      </c>
      <c r="D17898" s="1" t="s">
        <v>1710</v>
      </c>
      <c r="E17898" s="19" t="s">
        <v>25</v>
      </c>
      <c r="F17898" s="22" t="s">
        <v>28</v>
      </c>
      <c r="G17898" s="22" t="s">
        <v>28</v>
      </c>
      <c r="H17898" s="24" t="s">
        <v>16</v>
      </c>
    </row>
    <row r="17899" ht="58.5" spans="1:8">
      <c r="A17899" s="1">
        <v>8453</v>
      </c>
      <c r="B17899" s="1">
        <v>2024</v>
      </c>
      <c r="C17899" s="1" t="s">
        <v>13623</v>
      </c>
      <c r="D17899" s="1" t="s">
        <v>1710</v>
      </c>
      <c r="E17899" s="19" t="s">
        <v>41</v>
      </c>
      <c r="F17899" s="24" t="s">
        <v>13624</v>
      </c>
      <c r="G17899" s="24" t="s">
        <v>13624</v>
      </c>
      <c r="H17899" s="24" t="s">
        <v>13624</v>
      </c>
    </row>
    <row r="17900" spans="1:8">
      <c r="A17900" s="1">
        <v>8453</v>
      </c>
      <c r="B17900" s="1">
        <v>2024</v>
      </c>
      <c r="C17900" s="1" t="s">
        <v>13623</v>
      </c>
      <c r="D17900" s="1" t="s">
        <v>1710</v>
      </c>
      <c r="E17900" s="19" t="s">
        <v>41</v>
      </c>
      <c r="F17900" s="21" t="s">
        <v>28</v>
      </c>
      <c r="G17900" s="21" t="s">
        <v>28</v>
      </c>
      <c r="H17900" s="21" t="s">
        <v>28</v>
      </c>
    </row>
    <row r="17901" spans="1:8">
      <c r="A17901" s="1">
        <v>8454</v>
      </c>
      <c r="B17901" s="1">
        <v>2024</v>
      </c>
      <c r="C17901" s="1" t="s">
        <v>13625</v>
      </c>
      <c r="D17901" s="1" t="s">
        <v>1710</v>
      </c>
      <c r="E17901" s="19" t="s">
        <v>25</v>
      </c>
      <c r="F17901" s="22" t="s">
        <v>74</v>
      </c>
      <c r="G17901" s="22" t="s">
        <v>74</v>
      </c>
      <c r="H17901" s="22" t="s">
        <v>20</v>
      </c>
    </row>
    <row r="17902" ht="54" spans="1:8">
      <c r="A17902" s="1">
        <v>8454</v>
      </c>
      <c r="B17902" s="1">
        <v>2024</v>
      </c>
      <c r="C17902" s="1" t="s">
        <v>13625</v>
      </c>
      <c r="D17902" s="1" t="s">
        <v>1710</v>
      </c>
      <c r="E17902" s="19" t="s">
        <v>25</v>
      </c>
      <c r="F17902" s="22" t="s">
        <v>28</v>
      </c>
      <c r="G17902" s="22" t="s">
        <v>28</v>
      </c>
      <c r="H17902" s="24" t="s">
        <v>16</v>
      </c>
    </row>
    <row r="17903" spans="1:8">
      <c r="A17903" s="1">
        <v>8455</v>
      </c>
      <c r="B17903" s="1">
        <v>2024</v>
      </c>
      <c r="C17903" s="1" t="s">
        <v>13626</v>
      </c>
      <c r="D17903" s="1" t="s">
        <v>1710</v>
      </c>
      <c r="E17903" s="19" t="s">
        <v>25</v>
      </c>
      <c r="F17903" s="22" t="s">
        <v>74</v>
      </c>
      <c r="G17903" s="22" t="s">
        <v>74</v>
      </c>
      <c r="H17903" s="22" t="s">
        <v>20</v>
      </c>
    </row>
    <row r="17904" ht="54" spans="1:8">
      <c r="A17904" s="1">
        <v>8455</v>
      </c>
      <c r="B17904" s="1">
        <v>2024</v>
      </c>
      <c r="C17904" s="1" t="s">
        <v>13626</v>
      </c>
      <c r="D17904" s="1" t="s">
        <v>1710</v>
      </c>
      <c r="E17904" s="19" t="s">
        <v>25</v>
      </c>
      <c r="F17904" s="22" t="s">
        <v>28</v>
      </c>
      <c r="G17904" s="22" t="s">
        <v>28</v>
      </c>
      <c r="H17904" s="24" t="s">
        <v>16</v>
      </c>
    </row>
    <row r="17905" spans="1:8">
      <c r="A17905" s="1">
        <v>8456</v>
      </c>
      <c r="B17905" s="1">
        <v>2024</v>
      </c>
      <c r="C17905" s="1" t="s">
        <v>13627</v>
      </c>
      <c r="D17905" s="1" t="s">
        <v>1710</v>
      </c>
      <c r="E17905" s="19" t="s">
        <v>41</v>
      </c>
      <c r="F17905" s="21" t="s">
        <v>378</v>
      </c>
      <c r="G17905" s="21" t="s">
        <v>378</v>
      </c>
      <c r="H17905" s="21" t="s">
        <v>378</v>
      </c>
    </row>
    <row r="17906" ht="67.5" spans="1:8">
      <c r="A17906" s="1">
        <v>8456</v>
      </c>
      <c r="B17906" s="1">
        <v>2024</v>
      </c>
      <c r="C17906" s="1" t="s">
        <v>13627</v>
      </c>
      <c r="D17906" s="1" t="s">
        <v>1710</v>
      </c>
      <c r="E17906" s="19" t="s">
        <v>41</v>
      </c>
      <c r="F17906" s="21" t="s">
        <v>15</v>
      </c>
      <c r="G17906" s="24" t="s">
        <v>16</v>
      </c>
      <c r="H17906" s="24" t="s">
        <v>16</v>
      </c>
    </row>
    <row r="17907" spans="1:8">
      <c r="A17907" s="1">
        <v>8457</v>
      </c>
      <c r="B17907" s="1">
        <v>2024</v>
      </c>
      <c r="C17907" s="1" t="s">
        <v>13628</v>
      </c>
      <c r="D17907" s="1" t="s">
        <v>1710</v>
      </c>
      <c r="E17907" s="19" t="s">
        <v>22</v>
      </c>
      <c r="F17907" s="21" t="s">
        <v>36</v>
      </c>
      <c r="G17907" s="21" t="s">
        <v>20</v>
      </c>
      <c r="H17907" s="21" t="s">
        <v>20</v>
      </c>
    </row>
    <row r="17908" ht="67.5" spans="1:8">
      <c r="A17908" s="1">
        <v>8457</v>
      </c>
      <c r="B17908" s="1">
        <v>2024</v>
      </c>
      <c r="C17908" s="1" t="s">
        <v>13628</v>
      </c>
      <c r="D17908" s="1" t="s">
        <v>1710</v>
      </c>
      <c r="E17908" s="19" t="s">
        <v>22</v>
      </c>
      <c r="F17908" s="21" t="s">
        <v>15</v>
      </c>
      <c r="G17908" s="24" t="s">
        <v>16</v>
      </c>
      <c r="H17908" s="24" t="s">
        <v>16</v>
      </c>
    </row>
    <row r="17909" spans="1:8">
      <c r="A17909" s="1">
        <v>8458</v>
      </c>
      <c r="B17909" s="1">
        <v>2024</v>
      </c>
      <c r="C17909" s="1" t="s">
        <v>13629</v>
      </c>
      <c r="D17909" s="1" t="s">
        <v>1710</v>
      </c>
      <c r="E17909" s="19" t="s">
        <v>22</v>
      </c>
      <c r="F17909" s="15" t="s">
        <v>36</v>
      </c>
      <c r="G17909" s="21" t="s">
        <v>20</v>
      </c>
      <c r="H17909" s="21" t="s">
        <v>20</v>
      </c>
    </row>
    <row r="17910" ht="67.5" spans="1:8">
      <c r="A17910" s="1">
        <v>8458</v>
      </c>
      <c r="B17910" s="1">
        <v>2024</v>
      </c>
      <c r="C17910" s="1" t="s">
        <v>13629</v>
      </c>
      <c r="D17910" s="1" t="s">
        <v>1710</v>
      </c>
      <c r="E17910" s="19" t="s">
        <v>22</v>
      </c>
      <c r="F17910" s="21" t="s">
        <v>15</v>
      </c>
      <c r="G17910" s="24" t="s">
        <v>16</v>
      </c>
      <c r="H17910" s="24" t="s">
        <v>16</v>
      </c>
    </row>
    <row r="17911" spans="1:8">
      <c r="A17911" s="1">
        <v>8459</v>
      </c>
      <c r="B17911" s="1">
        <v>2024</v>
      </c>
      <c r="C17911" s="1" t="s">
        <v>13630</v>
      </c>
      <c r="D17911" s="1" t="s">
        <v>1710</v>
      </c>
      <c r="E17911" s="19" t="s">
        <v>22</v>
      </c>
      <c r="F17911" s="15" t="s">
        <v>36</v>
      </c>
      <c r="G17911" s="21" t="s">
        <v>20</v>
      </c>
      <c r="H17911" s="21" t="s">
        <v>20</v>
      </c>
    </row>
    <row r="17912" ht="67.5" spans="1:8">
      <c r="A17912" s="1">
        <v>8459</v>
      </c>
      <c r="B17912" s="1">
        <v>2024</v>
      </c>
      <c r="C17912" s="1" t="s">
        <v>13630</v>
      </c>
      <c r="D17912" s="1" t="s">
        <v>1710</v>
      </c>
      <c r="E17912" s="19" t="s">
        <v>22</v>
      </c>
      <c r="F17912" s="21" t="s">
        <v>15</v>
      </c>
      <c r="G17912" s="24" t="s">
        <v>16</v>
      </c>
      <c r="H17912" s="24" t="s">
        <v>16</v>
      </c>
    </row>
    <row r="17913" ht="27" spans="1:8">
      <c r="A17913" s="1">
        <v>8460</v>
      </c>
      <c r="B17913" s="1">
        <v>2024</v>
      </c>
      <c r="C17913" s="23" t="s">
        <v>13631</v>
      </c>
      <c r="D17913" s="1" t="s">
        <v>3714</v>
      </c>
      <c r="E17913" s="19" t="s">
        <v>22</v>
      </c>
      <c r="F17913" s="15" t="s">
        <v>30</v>
      </c>
      <c r="G17913" s="15" t="s">
        <v>30</v>
      </c>
      <c r="H17913" s="15" t="s">
        <v>30</v>
      </c>
    </row>
    <row r="17914" ht="67.5" spans="1:8">
      <c r="A17914" s="1">
        <v>8460</v>
      </c>
      <c r="B17914" s="1">
        <v>2024</v>
      </c>
      <c r="C17914" s="1" t="s">
        <v>13631</v>
      </c>
      <c r="D17914" s="1" t="s">
        <v>3714</v>
      </c>
      <c r="E17914" s="19" t="s">
        <v>22</v>
      </c>
      <c r="F17914" s="21" t="s">
        <v>15</v>
      </c>
      <c r="G17914" s="24" t="s">
        <v>16</v>
      </c>
      <c r="H17914" s="24" t="s">
        <v>16</v>
      </c>
    </row>
    <row r="17915" spans="1:8">
      <c r="A17915" s="1">
        <v>8461</v>
      </c>
      <c r="B17915" s="1">
        <v>2024</v>
      </c>
      <c r="C17915" s="23" t="s">
        <v>13632</v>
      </c>
      <c r="D17915" s="1" t="s">
        <v>3714</v>
      </c>
      <c r="E17915" s="19" t="s">
        <v>489</v>
      </c>
      <c r="F17915" s="3" t="s">
        <v>13334</v>
      </c>
      <c r="G17915" s="24" t="s">
        <v>13633</v>
      </c>
      <c r="H17915" s="24" t="s">
        <v>13633</v>
      </c>
    </row>
    <row r="17916" ht="67.5" spans="1:8">
      <c r="A17916" s="1">
        <v>8461</v>
      </c>
      <c r="B17916" s="1">
        <v>2024</v>
      </c>
      <c r="C17916" s="1" t="s">
        <v>13632</v>
      </c>
      <c r="D17916" s="1" t="s">
        <v>3714</v>
      </c>
      <c r="E17916" s="19" t="s">
        <v>489</v>
      </c>
      <c r="F17916" s="21" t="s">
        <v>15</v>
      </c>
      <c r="G17916" s="24" t="s">
        <v>16</v>
      </c>
      <c r="H17916" s="24" t="s">
        <v>16</v>
      </c>
    </row>
    <row r="17917" spans="1:8">
      <c r="A17917" s="1">
        <v>8462</v>
      </c>
      <c r="B17917" s="1">
        <v>2024</v>
      </c>
      <c r="C17917" s="23" t="s">
        <v>13634</v>
      </c>
      <c r="D17917" s="1" t="s">
        <v>4357</v>
      </c>
      <c r="E17917" s="19" t="s">
        <v>22</v>
      </c>
      <c r="F17917" s="22" t="s">
        <v>36</v>
      </c>
      <c r="G17917" s="21" t="s">
        <v>20</v>
      </c>
      <c r="H17917" s="23" t="s">
        <v>20</v>
      </c>
    </row>
    <row r="17918" ht="67.5" spans="1:8">
      <c r="A17918" s="1">
        <v>8462</v>
      </c>
      <c r="B17918" s="1">
        <v>2024</v>
      </c>
      <c r="C17918" s="1" t="s">
        <v>13634</v>
      </c>
      <c r="D17918" s="1" t="s">
        <v>4357</v>
      </c>
      <c r="E17918" s="19" t="s">
        <v>22</v>
      </c>
      <c r="F17918" s="21" t="s">
        <v>15</v>
      </c>
      <c r="G17918" s="24" t="s">
        <v>16</v>
      </c>
      <c r="H17918" s="24" t="s">
        <v>16</v>
      </c>
    </row>
    <row r="17919" spans="1:8">
      <c r="A17919" s="1">
        <v>8463</v>
      </c>
      <c r="B17919" s="1">
        <v>2024</v>
      </c>
      <c r="C17919" s="23" t="s">
        <v>13635</v>
      </c>
      <c r="D17919" s="1" t="s">
        <v>4357</v>
      </c>
      <c r="E17919" s="19" t="s">
        <v>22</v>
      </c>
      <c r="F17919" s="22" t="s">
        <v>36</v>
      </c>
      <c r="G17919" s="21" t="s">
        <v>20</v>
      </c>
      <c r="H17919" s="23" t="s">
        <v>20</v>
      </c>
    </row>
    <row r="17920" s="11" customFormat="1" ht="67.5" spans="1:8">
      <c r="A17920" s="1">
        <v>8463</v>
      </c>
      <c r="B17920" s="1">
        <v>2024</v>
      </c>
      <c r="C17920" s="1" t="s">
        <v>13635</v>
      </c>
      <c r="D17920" s="1" t="s">
        <v>4357</v>
      </c>
      <c r="E17920" s="19" t="s">
        <v>22</v>
      </c>
      <c r="F17920" s="21" t="s">
        <v>15</v>
      </c>
      <c r="G17920" s="24" t="s">
        <v>16</v>
      </c>
      <c r="H17920" s="24" t="s">
        <v>16</v>
      </c>
    </row>
    <row r="17921" s="1" customFormat="1" ht="27" spans="1:8">
      <c r="A17921" s="1">
        <v>8464</v>
      </c>
      <c r="B17921" s="1">
        <v>2024</v>
      </c>
      <c r="C17921" s="23" t="s">
        <v>13636</v>
      </c>
      <c r="D17921" s="1" t="s">
        <v>4357</v>
      </c>
      <c r="E17921" s="19" t="s">
        <v>22</v>
      </c>
      <c r="F17921" s="15" t="s">
        <v>36</v>
      </c>
      <c r="G17921" s="24" t="s">
        <v>13637</v>
      </c>
      <c r="H17921" s="24" t="s">
        <v>13638</v>
      </c>
    </row>
    <row r="17922" ht="67.5" spans="1:8">
      <c r="A17922" s="1">
        <v>8464</v>
      </c>
      <c r="B17922" s="1">
        <v>2024</v>
      </c>
      <c r="C17922" s="1" t="s">
        <v>13636</v>
      </c>
      <c r="D17922" s="1" t="s">
        <v>4357</v>
      </c>
      <c r="E17922" s="19" t="s">
        <v>22</v>
      </c>
      <c r="F17922" s="21" t="s">
        <v>15</v>
      </c>
      <c r="G17922" s="24" t="s">
        <v>16</v>
      </c>
      <c r="H17922" s="24" t="s">
        <v>16</v>
      </c>
    </row>
    <row r="17923" spans="1:8">
      <c r="A17923" s="1">
        <v>8465</v>
      </c>
      <c r="B17923" s="1">
        <v>2024</v>
      </c>
      <c r="C17923" s="23" t="s">
        <v>13639</v>
      </c>
      <c r="D17923" s="1" t="s">
        <v>4357</v>
      </c>
      <c r="E17923" s="19" t="s">
        <v>22</v>
      </c>
      <c r="F17923" s="22" t="s">
        <v>36</v>
      </c>
      <c r="G17923" s="21" t="s">
        <v>20</v>
      </c>
      <c r="H17923" s="23" t="s">
        <v>20</v>
      </c>
    </row>
    <row r="17924" ht="67.5" spans="1:8">
      <c r="A17924" s="1">
        <v>8465</v>
      </c>
      <c r="B17924" s="1">
        <v>2024</v>
      </c>
      <c r="C17924" s="1" t="s">
        <v>13639</v>
      </c>
      <c r="D17924" s="1" t="s">
        <v>4357</v>
      </c>
      <c r="E17924" s="19" t="s">
        <v>22</v>
      </c>
      <c r="F17924" s="21" t="s">
        <v>15</v>
      </c>
      <c r="G17924" s="24" t="s">
        <v>16</v>
      </c>
      <c r="H17924" s="24" t="s">
        <v>16</v>
      </c>
    </row>
    <row r="17925" spans="1:8">
      <c r="A17925" s="1">
        <v>8466</v>
      </c>
      <c r="B17925" s="1">
        <v>2024</v>
      </c>
      <c r="C17925" s="23" t="s">
        <v>13640</v>
      </c>
      <c r="D17925" s="1" t="s">
        <v>4357</v>
      </c>
      <c r="E17925" s="19" t="s">
        <v>22</v>
      </c>
      <c r="F17925" s="22" t="s">
        <v>36</v>
      </c>
      <c r="G17925" s="21" t="s">
        <v>20</v>
      </c>
      <c r="H17925" s="23" t="s">
        <v>20</v>
      </c>
    </row>
    <row r="17926" ht="67.5" spans="1:8">
      <c r="A17926" s="1">
        <v>8466</v>
      </c>
      <c r="B17926" s="1">
        <v>2024</v>
      </c>
      <c r="C17926" s="1" t="s">
        <v>13640</v>
      </c>
      <c r="D17926" s="1" t="s">
        <v>4357</v>
      </c>
      <c r="E17926" s="19" t="s">
        <v>22</v>
      </c>
      <c r="F17926" s="21" t="s">
        <v>15</v>
      </c>
      <c r="G17926" s="24" t="s">
        <v>16</v>
      </c>
      <c r="H17926" s="24" t="s">
        <v>16</v>
      </c>
    </row>
    <row r="17927" s="1" customFormat="1" ht="30" spans="1:8">
      <c r="A17927" s="1">
        <v>8467</v>
      </c>
      <c r="B17927" s="1">
        <v>2024</v>
      </c>
      <c r="C17927" s="23" t="s">
        <v>13641</v>
      </c>
      <c r="D17927" s="1" t="s">
        <v>12435</v>
      </c>
      <c r="E17927" s="1" t="s">
        <v>489</v>
      </c>
      <c r="F17927" s="24" t="s">
        <v>13642</v>
      </c>
      <c r="G17927" s="24" t="s">
        <v>13643</v>
      </c>
      <c r="H17927" s="24" t="s">
        <v>13643</v>
      </c>
    </row>
    <row r="17928" s="1" customFormat="1" spans="1:8">
      <c r="A17928" s="1">
        <v>8467</v>
      </c>
      <c r="B17928" s="1">
        <v>2024</v>
      </c>
      <c r="C17928" s="1" t="s">
        <v>13641</v>
      </c>
      <c r="D17928" s="1" t="s">
        <v>12435</v>
      </c>
      <c r="E17928" s="1" t="s">
        <v>489</v>
      </c>
      <c r="F17928" s="1" t="s">
        <v>15</v>
      </c>
      <c r="G17928" s="1" t="s">
        <v>16</v>
      </c>
      <c r="H17928" s="1" t="s">
        <v>16</v>
      </c>
    </row>
    <row r="17929" s="1" customFormat="1" spans="1:8">
      <c r="A17929" s="1">
        <v>8468</v>
      </c>
      <c r="B17929" s="1">
        <v>2024</v>
      </c>
      <c r="C17929" s="1" t="s">
        <v>13644</v>
      </c>
      <c r="D17929" s="23" t="s">
        <v>935</v>
      </c>
      <c r="E17929" s="1" t="s">
        <v>489</v>
      </c>
      <c r="F17929" s="1" t="s">
        <v>10002</v>
      </c>
      <c r="G17929" s="23" t="s">
        <v>288</v>
      </c>
      <c r="H17929" s="23" t="s">
        <v>288</v>
      </c>
    </row>
    <row r="17930" s="1" customFormat="1" spans="1:8">
      <c r="A17930" s="1">
        <v>8468</v>
      </c>
      <c r="B17930" s="1">
        <v>2024</v>
      </c>
      <c r="C17930" s="1" t="s">
        <v>13644</v>
      </c>
      <c r="D17930" s="23" t="s">
        <v>935</v>
      </c>
      <c r="E17930" s="1" t="s">
        <v>489</v>
      </c>
      <c r="F17930" s="1" t="s">
        <v>15</v>
      </c>
      <c r="G17930" s="1" t="s">
        <v>16</v>
      </c>
      <c r="H17930" s="1" t="s">
        <v>16</v>
      </c>
    </row>
    <row r="17931" s="1" customFormat="1" spans="1:8">
      <c r="A17931" s="1">
        <v>8469</v>
      </c>
      <c r="B17931" s="1">
        <v>2024</v>
      </c>
      <c r="C17931" s="1" t="s">
        <v>13645</v>
      </c>
      <c r="D17931" s="23" t="s">
        <v>935</v>
      </c>
      <c r="E17931" s="1" t="s">
        <v>304</v>
      </c>
      <c r="F17931" s="23" t="s">
        <v>13646</v>
      </c>
      <c r="G17931" s="23" t="s">
        <v>13646</v>
      </c>
      <c r="H17931" s="23" t="s">
        <v>13646</v>
      </c>
    </row>
    <row r="17932" s="1" customFormat="1" spans="1:8">
      <c r="A17932" s="1">
        <v>8469</v>
      </c>
      <c r="B17932" s="1">
        <v>2024</v>
      </c>
      <c r="C17932" s="1" t="s">
        <v>13645</v>
      </c>
      <c r="D17932" s="23" t="s">
        <v>935</v>
      </c>
      <c r="E17932" s="1" t="s">
        <v>304</v>
      </c>
      <c r="F17932" s="1" t="s">
        <v>15</v>
      </c>
      <c r="G17932" s="1" t="s">
        <v>16</v>
      </c>
      <c r="H17932" s="1" t="s">
        <v>16</v>
      </c>
    </row>
    <row r="17933" s="1" customFormat="1" spans="1:8">
      <c r="A17933" s="1">
        <v>8470</v>
      </c>
      <c r="B17933" s="1">
        <v>2024</v>
      </c>
      <c r="C17933" s="1" t="s">
        <v>13647</v>
      </c>
      <c r="D17933" s="23" t="s">
        <v>935</v>
      </c>
      <c r="E17933" s="19" t="s">
        <v>25</v>
      </c>
      <c r="F17933" s="23" t="s">
        <v>74</v>
      </c>
      <c r="G17933" s="23" t="s">
        <v>13648</v>
      </c>
      <c r="H17933" s="1" t="s">
        <v>87</v>
      </c>
    </row>
    <row r="17934" spans="1:8">
      <c r="A17934" s="1">
        <v>8470</v>
      </c>
      <c r="B17934" s="1">
        <v>2024</v>
      </c>
      <c r="C17934" s="1" t="s">
        <v>13647</v>
      </c>
      <c r="D17934" s="23" t="s">
        <v>935</v>
      </c>
      <c r="E17934" s="19" t="s">
        <v>25</v>
      </c>
      <c r="F17934" s="1" t="s">
        <v>28</v>
      </c>
      <c r="G17934" s="1" t="s">
        <v>16</v>
      </c>
      <c r="H17934" s="1" t="s">
        <v>16</v>
      </c>
    </row>
    <row r="17935" spans="1:8">
      <c r="A17935" s="1">
        <v>8471</v>
      </c>
      <c r="B17935" s="1">
        <v>2024</v>
      </c>
      <c r="C17935" s="1" t="s">
        <v>13649</v>
      </c>
      <c r="D17935" s="1" t="s">
        <v>257</v>
      </c>
      <c r="E17935" s="1" t="s">
        <v>22</v>
      </c>
      <c r="F17935" s="15" t="s">
        <v>36</v>
      </c>
      <c r="G17935" s="15" t="s">
        <v>87</v>
      </c>
      <c r="H17935" s="15" t="s">
        <v>87</v>
      </c>
    </row>
    <row r="17936" ht="67.5" spans="1:8">
      <c r="A17936" s="1">
        <v>8471</v>
      </c>
      <c r="B17936" s="1">
        <v>2024</v>
      </c>
      <c r="C17936" s="1" t="s">
        <v>13649</v>
      </c>
      <c r="D17936" s="1" t="s">
        <v>257</v>
      </c>
      <c r="E17936" s="1" t="s">
        <v>22</v>
      </c>
      <c r="F17936" s="15" t="s">
        <v>15</v>
      </c>
      <c r="G17936" s="24" t="s">
        <v>16</v>
      </c>
      <c r="H17936" s="24" t="s">
        <v>16</v>
      </c>
    </row>
    <row r="17937" spans="1:8">
      <c r="A17937" s="1">
        <v>8472</v>
      </c>
      <c r="B17937" s="1">
        <v>2024</v>
      </c>
      <c r="C17937" s="1" t="s">
        <v>13650</v>
      </c>
      <c r="D17937" s="1" t="s">
        <v>257</v>
      </c>
      <c r="E17937" s="1" t="s">
        <v>22</v>
      </c>
      <c r="F17937" s="15" t="s">
        <v>36</v>
      </c>
      <c r="G17937" s="15" t="s">
        <v>87</v>
      </c>
      <c r="H17937" s="15" t="s">
        <v>87</v>
      </c>
    </row>
    <row r="17938" ht="67.5" spans="1:8">
      <c r="A17938" s="1">
        <v>8472</v>
      </c>
      <c r="B17938" s="1">
        <v>2024</v>
      </c>
      <c r="C17938" s="1" t="s">
        <v>13650</v>
      </c>
      <c r="D17938" s="1" t="s">
        <v>257</v>
      </c>
      <c r="E17938" s="1" t="s">
        <v>22</v>
      </c>
      <c r="F17938" s="15" t="s">
        <v>15</v>
      </c>
      <c r="G17938" s="24" t="s">
        <v>16</v>
      </c>
      <c r="H17938" s="24" t="s">
        <v>16</v>
      </c>
    </row>
    <row r="17939" spans="1:8">
      <c r="A17939" s="1">
        <v>8473</v>
      </c>
      <c r="B17939" s="1">
        <v>2024</v>
      </c>
      <c r="C17939" s="1" t="s">
        <v>13651</v>
      </c>
      <c r="D17939" s="1" t="s">
        <v>257</v>
      </c>
      <c r="E17939" s="1" t="s">
        <v>22</v>
      </c>
      <c r="F17939" s="15" t="s">
        <v>36</v>
      </c>
      <c r="G17939" s="15" t="s">
        <v>87</v>
      </c>
      <c r="H17939" s="15" t="s">
        <v>87</v>
      </c>
    </row>
    <row r="17940" ht="67.5" spans="1:8">
      <c r="A17940" s="1">
        <v>8473</v>
      </c>
      <c r="B17940" s="1">
        <v>2024</v>
      </c>
      <c r="C17940" s="1" t="s">
        <v>13651</v>
      </c>
      <c r="D17940" s="1" t="s">
        <v>257</v>
      </c>
      <c r="E17940" s="1" t="s">
        <v>22</v>
      </c>
      <c r="F17940" s="15" t="s">
        <v>15</v>
      </c>
      <c r="G17940" s="24" t="s">
        <v>16</v>
      </c>
      <c r="H17940" s="24" t="s">
        <v>16</v>
      </c>
    </row>
    <row r="17941" ht="27" spans="1:8">
      <c r="A17941" s="1">
        <v>8474</v>
      </c>
      <c r="B17941" s="1">
        <v>2024</v>
      </c>
      <c r="C17941" s="1" t="s">
        <v>13652</v>
      </c>
      <c r="D17941" s="1" t="s">
        <v>257</v>
      </c>
      <c r="E17941" s="1" t="s">
        <v>22</v>
      </c>
      <c r="F17941" s="15" t="s">
        <v>36</v>
      </c>
      <c r="G17941" s="24" t="s">
        <v>13653</v>
      </c>
      <c r="H17941" s="15" t="s">
        <v>87</v>
      </c>
    </row>
    <row r="17942" ht="67.5" spans="1:8">
      <c r="A17942" s="1">
        <v>8474</v>
      </c>
      <c r="B17942" s="1">
        <v>2024</v>
      </c>
      <c r="C17942" s="1" t="s">
        <v>13652</v>
      </c>
      <c r="D17942" s="1" t="s">
        <v>257</v>
      </c>
      <c r="E17942" s="1" t="s">
        <v>22</v>
      </c>
      <c r="F17942" s="15" t="s">
        <v>15</v>
      </c>
      <c r="G17942" s="24" t="s">
        <v>16</v>
      </c>
      <c r="H17942" s="24" t="s">
        <v>16</v>
      </c>
    </row>
    <row r="17943" spans="1:8">
      <c r="A17943" s="1">
        <v>8475</v>
      </c>
      <c r="B17943" s="1">
        <v>2024</v>
      </c>
      <c r="C17943" s="1" t="s">
        <v>13654</v>
      </c>
      <c r="D17943" s="1" t="s">
        <v>257</v>
      </c>
      <c r="E17943" s="19" t="s">
        <v>25</v>
      </c>
      <c r="F17943" s="21" t="s">
        <v>74</v>
      </c>
      <c r="G17943" s="21" t="s">
        <v>74</v>
      </c>
      <c r="H17943" s="15" t="s">
        <v>87</v>
      </c>
    </row>
    <row r="17944" ht="54" spans="1:8">
      <c r="A17944" s="1">
        <v>8475</v>
      </c>
      <c r="B17944" s="1">
        <v>2024</v>
      </c>
      <c r="C17944" s="1" t="s">
        <v>13654</v>
      </c>
      <c r="D17944" s="1" t="s">
        <v>257</v>
      </c>
      <c r="E17944" s="19" t="s">
        <v>25</v>
      </c>
      <c r="F17944" s="15" t="s">
        <v>28</v>
      </c>
      <c r="G17944" s="15" t="s">
        <v>28</v>
      </c>
      <c r="H17944" s="24" t="s">
        <v>16</v>
      </c>
    </row>
    <row r="17945" spans="1:8">
      <c r="A17945" s="1">
        <v>8476</v>
      </c>
      <c r="B17945" s="1">
        <v>2024</v>
      </c>
      <c r="C17945" s="1" t="s">
        <v>13655</v>
      </c>
      <c r="D17945" s="1" t="s">
        <v>257</v>
      </c>
      <c r="E17945" s="1" t="s">
        <v>489</v>
      </c>
      <c r="F17945" s="15" t="s">
        <v>13656</v>
      </c>
      <c r="G17945" s="21" t="s">
        <v>13657</v>
      </c>
      <c r="H17945" s="15" t="s">
        <v>13658</v>
      </c>
    </row>
    <row r="17946" s="12" customFormat="1" ht="67.5" spans="1:8">
      <c r="A17946" s="1">
        <v>8476</v>
      </c>
      <c r="B17946" s="1">
        <v>2024</v>
      </c>
      <c r="C17946" s="1" t="s">
        <v>13655</v>
      </c>
      <c r="D17946" s="1" t="s">
        <v>257</v>
      </c>
      <c r="E17946" s="1" t="s">
        <v>489</v>
      </c>
      <c r="F17946" s="15" t="s">
        <v>15</v>
      </c>
      <c r="G17946" s="24" t="s">
        <v>16</v>
      </c>
      <c r="H17946" s="24" t="s">
        <v>16</v>
      </c>
    </row>
    <row r="17947" s="12" customFormat="1" ht="30" spans="1:8">
      <c r="A17947" s="1">
        <v>8477</v>
      </c>
      <c r="B17947" s="1">
        <v>2024</v>
      </c>
      <c r="C17947" s="23" t="s">
        <v>13659</v>
      </c>
      <c r="D17947" s="1" t="s">
        <v>257</v>
      </c>
      <c r="E17947" s="19" t="s">
        <v>489</v>
      </c>
      <c r="F17947" s="21" t="s">
        <v>36</v>
      </c>
      <c r="G17947" s="21" t="s">
        <v>36</v>
      </c>
      <c r="H17947" s="24" t="s">
        <v>13660</v>
      </c>
    </row>
    <row r="17948" ht="67.5" spans="1:8">
      <c r="A17948" s="1">
        <v>8477</v>
      </c>
      <c r="B17948" s="1">
        <v>2024</v>
      </c>
      <c r="C17948" s="1" t="s">
        <v>13659</v>
      </c>
      <c r="D17948" s="1" t="s">
        <v>257</v>
      </c>
      <c r="E17948" s="19" t="s">
        <v>489</v>
      </c>
      <c r="F17948" s="15" t="s">
        <v>15</v>
      </c>
      <c r="G17948" s="24" t="s">
        <v>16</v>
      </c>
      <c r="H17948" s="24" t="s">
        <v>16</v>
      </c>
    </row>
    <row r="17949" spans="1:8">
      <c r="A17949" s="1">
        <v>8478</v>
      </c>
      <c r="B17949" s="1">
        <v>2024</v>
      </c>
      <c r="C17949" s="1" t="s">
        <v>13661</v>
      </c>
      <c r="D17949" s="1" t="s">
        <v>257</v>
      </c>
      <c r="E17949" s="1" t="s">
        <v>489</v>
      </c>
      <c r="F17949" s="21" t="s">
        <v>368</v>
      </c>
      <c r="G17949" s="21" t="s">
        <v>288</v>
      </c>
      <c r="H17949" s="21" t="s">
        <v>288</v>
      </c>
    </row>
    <row r="17950" ht="67.5" spans="1:8">
      <c r="A17950" s="1">
        <v>8478</v>
      </c>
      <c r="B17950" s="1">
        <v>2024</v>
      </c>
      <c r="C17950" s="1" t="s">
        <v>13661</v>
      </c>
      <c r="D17950" s="1" t="s">
        <v>257</v>
      </c>
      <c r="E17950" s="1" t="s">
        <v>489</v>
      </c>
      <c r="F17950" s="15" t="s">
        <v>15</v>
      </c>
      <c r="G17950" s="24" t="s">
        <v>16</v>
      </c>
      <c r="H17950" s="24" t="s">
        <v>16</v>
      </c>
    </row>
    <row r="17951" spans="1:8">
      <c r="A17951" s="1">
        <v>8479</v>
      </c>
      <c r="B17951" s="1">
        <v>2024</v>
      </c>
      <c r="C17951" s="1" t="s">
        <v>13662</v>
      </c>
      <c r="D17951" s="1" t="s">
        <v>257</v>
      </c>
      <c r="E17951" s="1" t="s">
        <v>489</v>
      </c>
      <c r="F17951" s="21" t="s">
        <v>36</v>
      </c>
      <c r="G17951" s="21" t="s">
        <v>36</v>
      </c>
      <c r="H17951" s="24" t="s">
        <v>13663</v>
      </c>
    </row>
    <row r="17952" ht="67.5" spans="1:8">
      <c r="A17952" s="1">
        <v>8479</v>
      </c>
      <c r="B17952" s="1">
        <v>2024</v>
      </c>
      <c r="C17952" s="1" t="s">
        <v>13662</v>
      </c>
      <c r="D17952" s="1" t="s">
        <v>257</v>
      </c>
      <c r="E17952" s="1" t="s">
        <v>489</v>
      </c>
      <c r="F17952" s="15" t="s">
        <v>15</v>
      </c>
      <c r="G17952" s="24" t="s">
        <v>16</v>
      </c>
      <c r="H17952" s="24" t="s">
        <v>16</v>
      </c>
    </row>
    <row r="17953" spans="1:8">
      <c r="A17953" s="1">
        <v>8480</v>
      </c>
      <c r="B17953" s="1">
        <v>2024</v>
      </c>
      <c r="C17953" s="1" t="s">
        <v>13664</v>
      </c>
      <c r="D17953" s="1" t="s">
        <v>257</v>
      </c>
      <c r="E17953" s="1" t="s">
        <v>489</v>
      </c>
      <c r="F17953" s="21" t="s">
        <v>368</v>
      </c>
      <c r="G17953" s="21" t="s">
        <v>288</v>
      </c>
      <c r="H17953" s="21" t="s">
        <v>288</v>
      </c>
    </row>
    <row r="17954" s="1" customFormat="1" ht="67.5" spans="1:8">
      <c r="A17954" s="1">
        <v>8480</v>
      </c>
      <c r="B17954" s="1">
        <v>2024</v>
      </c>
      <c r="C17954" s="23" t="s">
        <v>13664</v>
      </c>
      <c r="D17954" s="1" t="s">
        <v>257</v>
      </c>
      <c r="E17954" s="1" t="s">
        <v>489</v>
      </c>
      <c r="F17954" s="15" t="s">
        <v>15</v>
      </c>
      <c r="G17954" s="24" t="s">
        <v>16</v>
      </c>
      <c r="H17954" s="24" t="s">
        <v>16</v>
      </c>
    </row>
    <row r="17955" s="1" customFormat="1" spans="1:8">
      <c r="A17955" s="1">
        <v>8481</v>
      </c>
      <c r="B17955" s="1">
        <v>2024</v>
      </c>
      <c r="C17955" s="23" t="s">
        <v>13665</v>
      </c>
      <c r="D17955" s="23" t="s">
        <v>12982</v>
      </c>
      <c r="E17955" s="23" t="s">
        <v>22</v>
      </c>
      <c r="F17955" s="21" t="s">
        <v>36</v>
      </c>
      <c r="G17955" s="21" t="s">
        <v>20</v>
      </c>
      <c r="H17955" s="21" t="s">
        <v>20</v>
      </c>
    </row>
    <row r="17956" s="1" customFormat="1" ht="67.5" spans="1:8">
      <c r="A17956" s="1">
        <v>8481</v>
      </c>
      <c r="B17956" s="1">
        <v>2024</v>
      </c>
      <c r="C17956" s="23" t="s">
        <v>13665</v>
      </c>
      <c r="D17956" s="23" t="s">
        <v>12982</v>
      </c>
      <c r="E17956" s="23" t="s">
        <v>22</v>
      </c>
      <c r="F17956" s="21" t="s">
        <v>15</v>
      </c>
      <c r="G17956" s="24" t="s">
        <v>16</v>
      </c>
      <c r="H17956" s="24" t="s">
        <v>16</v>
      </c>
    </row>
    <row r="17957" s="1" customFormat="1" spans="1:8">
      <c r="A17957" s="1">
        <v>8482</v>
      </c>
      <c r="B17957" s="1">
        <v>2024</v>
      </c>
      <c r="C17957" s="23" t="s">
        <v>13666</v>
      </c>
      <c r="D17957" s="23" t="s">
        <v>12982</v>
      </c>
      <c r="E17957" s="23" t="s">
        <v>22</v>
      </c>
      <c r="F17957" s="21" t="s">
        <v>36</v>
      </c>
      <c r="G17957" s="21" t="s">
        <v>20</v>
      </c>
      <c r="H17957" s="21" t="s">
        <v>20</v>
      </c>
    </row>
    <row r="17958" s="1" customFormat="1" ht="67.5" spans="1:8">
      <c r="A17958" s="1">
        <v>8482</v>
      </c>
      <c r="B17958" s="1">
        <v>2024</v>
      </c>
      <c r="C17958" s="23" t="s">
        <v>13666</v>
      </c>
      <c r="D17958" s="23" t="s">
        <v>12982</v>
      </c>
      <c r="E17958" s="23" t="s">
        <v>22</v>
      </c>
      <c r="F17958" s="21" t="s">
        <v>15</v>
      </c>
      <c r="G17958" s="24" t="s">
        <v>16</v>
      </c>
      <c r="H17958" s="24" t="s">
        <v>16</v>
      </c>
    </row>
    <row r="17959" s="1" customFormat="1" spans="1:8">
      <c r="A17959" s="1">
        <v>8483</v>
      </c>
      <c r="B17959" s="1">
        <v>2024</v>
      </c>
      <c r="C17959" s="23" t="s">
        <v>13667</v>
      </c>
      <c r="D17959" s="23" t="s">
        <v>12982</v>
      </c>
      <c r="E17959" s="23" t="s">
        <v>22</v>
      </c>
      <c r="F17959" s="21" t="s">
        <v>36</v>
      </c>
      <c r="G17959" s="21" t="s">
        <v>20</v>
      </c>
      <c r="H17959" s="21" t="s">
        <v>20</v>
      </c>
    </row>
    <row r="17960" s="1" customFormat="1" ht="67.5" spans="1:8">
      <c r="A17960" s="1">
        <v>8483</v>
      </c>
      <c r="B17960" s="1">
        <v>2024</v>
      </c>
      <c r="C17960" s="23" t="s">
        <v>13667</v>
      </c>
      <c r="D17960" s="23" t="s">
        <v>12982</v>
      </c>
      <c r="E17960" s="23" t="s">
        <v>22</v>
      </c>
      <c r="F17960" s="21" t="s">
        <v>15</v>
      </c>
      <c r="G17960" s="24" t="s">
        <v>16</v>
      </c>
      <c r="H17960" s="24" t="s">
        <v>16</v>
      </c>
    </row>
    <row r="17961" s="1" customFormat="1" spans="1:8">
      <c r="A17961" s="1">
        <v>8484</v>
      </c>
      <c r="B17961" s="1">
        <v>2024</v>
      </c>
      <c r="C17961" s="23" t="s">
        <v>13668</v>
      </c>
      <c r="D17961" s="23" t="s">
        <v>12982</v>
      </c>
      <c r="E17961" s="23" t="s">
        <v>25</v>
      </c>
      <c r="F17961" s="54" t="s">
        <v>26</v>
      </c>
      <c r="G17961" s="54" t="s">
        <v>26</v>
      </c>
      <c r="H17961" s="22" t="s">
        <v>20</v>
      </c>
    </row>
    <row r="17962" s="1" customFormat="1" ht="54" spans="1:8">
      <c r="A17962" s="1">
        <v>8484</v>
      </c>
      <c r="B17962" s="1">
        <v>2024</v>
      </c>
      <c r="C17962" s="23" t="s">
        <v>13668</v>
      </c>
      <c r="D17962" s="23" t="s">
        <v>12982</v>
      </c>
      <c r="E17962" s="23" t="s">
        <v>25</v>
      </c>
      <c r="F17962" s="21" t="s">
        <v>28</v>
      </c>
      <c r="G17962" s="21" t="s">
        <v>28</v>
      </c>
      <c r="H17962" s="24" t="s">
        <v>16</v>
      </c>
    </row>
    <row r="17963" s="1" customFormat="1" spans="1:8">
      <c r="A17963" s="1">
        <v>8485</v>
      </c>
      <c r="B17963" s="1">
        <v>2024</v>
      </c>
      <c r="C17963" s="23" t="s">
        <v>13669</v>
      </c>
      <c r="D17963" s="23" t="s">
        <v>12982</v>
      </c>
      <c r="E17963" s="23" t="s">
        <v>22</v>
      </c>
      <c r="F17963" s="21" t="s">
        <v>36</v>
      </c>
      <c r="G17963" s="21" t="s">
        <v>20</v>
      </c>
      <c r="H17963" s="21" t="s">
        <v>20</v>
      </c>
    </row>
    <row r="17964" s="1" customFormat="1" ht="67.5" spans="1:8">
      <c r="A17964" s="1">
        <v>8485</v>
      </c>
      <c r="B17964" s="1">
        <v>2024</v>
      </c>
      <c r="C17964" s="23" t="s">
        <v>13669</v>
      </c>
      <c r="D17964" s="23" t="s">
        <v>12982</v>
      </c>
      <c r="E17964" s="23" t="s">
        <v>22</v>
      </c>
      <c r="F17964" s="21" t="s">
        <v>15</v>
      </c>
      <c r="G17964" s="24" t="s">
        <v>16</v>
      </c>
      <c r="H17964" s="24" t="s">
        <v>16</v>
      </c>
    </row>
    <row r="17965" s="1" customFormat="1" spans="1:8">
      <c r="A17965" s="1">
        <v>8486</v>
      </c>
      <c r="B17965" s="1">
        <v>2024</v>
      </c>
      <c r="C17965" s="23" t="s">
        <v>13670</v>
      </c>
      <c r="D17965" s="23" t="s">
        <v>12982</v>
      </c>
      <c r="E17965" s="23" t="s">
        <v>22</v>
      </c>
      <c r="F17965" s="21" t="s">
        <v>36</v>
      </c>
      <c r="G17965" s="21" t="s">
        <v>20</v>
      </c>
      <c r="H17965" s="21" t="s">
        <v>20</v>
      </c>
    </row>
    <row r="17966" s="1" customFormat="1" ht="67.5" spans="1:8">
      <c r="A17966" s="1">
        <v>8486</v>
      </c>
      <c r="B17966" s="1">
        <v>2024</v>
      </c>
      <c r="C17966" s="23" t="s">
        <v>13670</v>
      </c>
      <c r="D17966" s="23" t="s">
        <v>12982</v>
      </c>
      <c r="E17966" s="23" t="s">
        <v>22</v>
      </c>
      <c r="F17966" s="21" t="s">
        <v>15</v>
      </c>
      <c r="G17966" s="24" t="s">
        <v>16</v>
      </c>
      <c r="H17966" s="24" t="s">
        <v>16</v>
      </c>
    </row>
    <row r="17967" s="1" customFormat="1" spans="1:8">
      <c r="A17967" s="1">
        <v>8487</v>
      </c>
      <c r="B17967" s="1">
        <v>2024</v>
      </c>
      <c r="C17967" s="23" t="s">
        <v>13671</v>
      </c>
      <c r="D17967" s="23" t="s">
        <v>12982</v>
      </c>
      <c r="E17967" s="23" t="s">
        <v>22</v>
      </c>
      <c r="F17967" s="21" t="s">
        <v>20</v>
      </c>
      <c r="G17967" s="21" t="s">
        <v>20</v>
      </c>
      <c r="H17967" s="21" t="s">
        <v>20</v>
      </c>
    </row>
    <row r="17968" s="1" customFormat="1" ht="67.5" spans="1:8">
      <c r="A17968" s="1">
        <v>8487</v>
      </c>
      <c r="B17968" s="1">
        <v>2024</v>
      </c>
      <c r="C17968" s="23" t="s">
        <v>13671</v>
      </c>
      <c r="D17968" s="23" t="s">
        <v>12982</v>
      </c>
      <c r="E17968" s="23" t="s">
        <v>22</v>
      </c>
      <c r="F17968" s="21" t="s">
        <v>15</v>
      </c>
      <c r="G17968" s="24" t="s">
        <v>16</v>
      </c>
      <c r="H17968" s="24" t="s">
        <v>16</v>
      </c>
    </row>
    <row r="17969" s="1" customFormat="1" ht="27" spans="1:8">
      <c r="A17969" s="1">
        <v>8488</v>
      </c>
      <c r="B17969" s="1">
        <v>2024</v>
      </c>
      <c r="C17969" s="23" t="s">
        <v>13672</v>
      </c>
      <c r="D17969" s="23" t="s">
        <v>12982</v>
      </c>
      <c r="E17969" s="23" t="s">
        <v>22</v>
      </c>
      <c r="F17969" s="21" t="s">
        <v>1790</v>
      </c>
      <c r="G17969" s="21" t="s">
        <v>1790</v>
      </c>
      <c r="H17969" s="21" t="s">
        <v>1790</v>
      </c>
    </row>
    <row r="17970" s="1" customFormat="1" ht="67.5" spans="1:8">
      <c r="A17970" s="1">
        <v>8488</v>
      </c>
      <c r="B17970" s="1">
        <v>2024</v>
      </c>
      <c r="C17970" s="23" t="s">
        <v>13672</v>
      </c>
      <c r="D17970" s="23" t="s">
        <v>12982</v>
      </c>
      <c r="E17970" s="23" t="s">
        <v>22</v>
      </c>
      <c r="F17970" s="21" t="s">
        <v>15</v>
      </c>
      <c r="G17970" s="24" t="s">
        <v>16</v>
      </c>
      <c r="H17970" s="24" t="s">
        <v>16</v>
      </c>
    </row>
    <row r="17971" s="1" customFormat="1" ht="27" spans="1:8">
      <c r="A17971" s="1">
        <v>8489</v>
      </c>
      <c r="B17971" s="1">
        <v>2024</v>
      </c>
      <c r="C17971" s="23" t="s">
        <v>13673</v>
      </c>
      <c r="D17971" s="23" t="s">
        <v>12982</v>
      </c>
      <c r="E17971" s="23" t="s">
        <v>22</v>
      </c>
      <c r="F17971" s="21" t="s">
        <v>1790</v>
      </c>
      <c r="G17971" s="21" t="s">
        <v>1790</v>
      </c>
      <c r="H17971" s="21" t="s">
        <v>1790</v>
      </c>
    </row>
    <row r="17972" s="1" customFormat="1" ht="67.5" spans="1:8">
      <c r="A17972" s="1">
        <v>8489</v>
      </c>
      <c r="B17972" s="1">
        <v>2024</v>
      </c>
      <c r="C17972" s="23" t="s">
        <v>13673</v>
      </c>
      <c r="D17972" s="23" t="s">
        <v>12982</v>
      </c>
      <c r="E17972" s="23" t="s">
        <v>22</v>
      </c>
      <c r="F17972" s="21" t="s">
        <v>15</v>
      </c>
      <c r="G17972" s="24" t="s">
        <v>16</v>
      </c>
      <c r="H17972" s="24" t="s">
        <v>16</v>
      </c>
    </row>
    <row r="17973" s="1" customFormat="1" spans="1:8">
      <c r="A17973" s="1">
        <v>8490</v>
      </c>
      <c r="B17973" s="1">
        <v>2024</v>
      </c>
      <c r="C17973" s="23" t="s">
        <v>13674</v>
      </c>
      <c r="D17973" s="23" t="s">
        <v>12982</v>
      </c>
      <c r="E17973" s="23" t="s">
        <v>344</v>
      </c>
      <c r="F17973" s="23" t="s">
        <v>344</v>
      </c>
      <c r="G17973" s="23" t="s">
        <v>344</v>
      </c>
      <c r="H17973" s="23" t="s">
        <v>344</v>
      </c>
    </row>
    <row r="17974" s="1" customFormat="1" spans="1:8">
      <c r="A17974" s="1">
        <v>8490</v>
      </c>
      <c r="B17974" s="1">
        <v>2024</v>
      </c>
      <c r="C17974" s="23" t="s">
        <v>13674</v>
      </c>
      <c r="D17974" s="23" t="s">
        <v>12982</v>
      </c>
      <c r="E17974" s="23" t="s">
        <v>344</v>
      </c>
      <c r="F17974" s="21" t="s">
        <v>28</v>
      </c>
      <c r="G17974" s="21" t="s">
        <v>28</v>
      </c>
      <c r="H17974" s="21" t="s">
        <v>28</v>
      </c>
    </row>
    <row r="17975" s="1" customFormat="1" spans="1:8">
      <c r="A17975" s="1">
        <v>8491</v>
      </c>
      <c r="B17975" s="1">
        <v>2024</v>
      </c>
      <c r="C17975" s="23" t="s">
        <v>13675</v>
      </c>
      <c r="D17975" s="23" t="s">
        <v>12982</v>
      </c>
      <c r="E17975" s="23" t="s">
        <v>304</v>
      </c>
      <c r="F17975" s="21" t="s">
        <v>13676</v>
      </c>
      <c r="G17975" s="21" t="s">
        <v>13676</v>
      </c>
      <c r="H17975" s="21" t="s">
        <v>13676</v>
      </c>
    </row>
    <row r="17976" s="13" customFormat="1" ht="67.5" spans="1:8">
      <c r="A17976" s="1">
        <v>8491</v>
      </c>
      <c r="B17976" s="1">
        <v>2024</v>
      </c>
      <c r="C17976" s="23" t="s">
        <v>13675</v>
      </c>
      <c r="D17976" s="23" t="s">
        <v>12982</v>
      </c>
      <c r="E17976" s="23" t="s">
        <v>304</v>
      </c>
      <c r="F17976" s="21" t="s">
        <v>15</v>
      </c>
      <c r="G17976" s="24" t="s">
        <v>16</v>
      </c>
      <c r="H17976" s="24" t="s">
        <v>16</v>
      </c>
    </row>
    <row r="17977" s="13" customFormat="1" spans="1:8">
      <c r="A17977" s="1">
        <v>8492</v>
      </c>
      <c r="B17977" s="1">
        <v>2024</v>
      </c>
      <c r="C17977" s="1" t="s">
        <v>13677</v>
      </c>
      <c r="D17977" s="1" t="s">
        <v>9</v>
      </c>
      <c r="E17977" s="1" t="s">
        <v>22</v>
      </c>
      <c r="F17977" s="32" t="s">
        <v>36</v>
      </c>
      <c r="G17977" s="32" t="s">
        <v>20</v>
      </c>
      <c r="H17977" s="32" t="s">
        <v>20</v>
      </c>
    </row>
    <row r="17978" s="13" customFormat="1" spans="1:8">
      <c r="A17978" s="1">
        <v>8492</v>
      </c>
      <c r="B17978" s="1">
        <v>2024</v>
      </c>
      <c r="C17978" s="1" t="s">
        <v>13677</v>
      </c>
      <c r="D17978" s="1" t="s">
        <v>9</v>
      </c>
      <c r="E17978" s="1" t="s">
        <v>22</v>
      </c>
      <c r="F17978" s="32" t="s">
        <v>15</v>
      </c>
      <c r="G17978" s="32" t="s">
        <v>16</v>
      </c>
      <c r="H17978" s="32" t="s">
        <v>16</v>
      </c>
    </row>
    <row r="17979" s="13" customFormat="1" spans="1:8">
      <c r="A17979" s="1">
        <v>8493</v>
      </c>
      <c r="B17979" s="1">
        <v>2024</v>
      </c>
      <c r="C17979" s="1" t="s">
        <v>13678</v>
      </c>
      <c r="D17979" s="1" t="s">
        <v>9</v>
      </c>
      <c r="E17979" s="1" t="s">
        <v>22</v>
      </c>
      <c r="F17979" s="32" t="s">
        <v>36</v>
      </c>
      <c r="G17979" s="32" t="s">
        <v>20</v>
      </c>
      <c r="H17979" s="32" t="s">
        <v>20</v>
      </c>
    </row>
    <row r="17980" s="13" customFormat="1" spans="1:8">
      <c r="A17980" s="1">
        <v>8493</v>
      </c>
      <c r="B17980" s="1">
        <v>2024</v>
      </c>
      <c r="C17980" s="1" t="s">
        <v>13678</v>
      </c>
      <c r="D17980" s="1" t="s">
        <v>9</v>
      </c>
      <c r="E17980" s="1" t="s">
        <v>22</v>
      </c>
      <c r="F17980" s="32" t="s">
        <v>15</v>
      </c>
      <c r="G17980" s="32" t="s">
        <v>16</v>
      </c>
      <c r="H17980" s="32" t="s">
        <v>16</v>
      </c>
    </row>
    <row r="17981" s="13" customFormat="1" spans="1:8">
      <c r="A17981" s="1">
        <v>8494</v>
      </c>
      <c r="B17981" s="1">
        <v>2024</v>
      </c>
      <c r="C17981" s="1" t="s">
        <v>13679</v>
      </c>
      <c r="D17981" s="1" t="s">
        <v>257</v>
      </c>
      <c r="E17981" s="1" t="s">
        <v>22</v>
      </c>
      <c r="F17981" s="32" t="s">
        <v>30</v>
      </c>
      <c r="G17981" s="32" t="s">
        <v>30</v>
      </c>
      <c r="H17981" s="32" t="s">
        <v>30</v>
      </c>
    </row>
    <row r="17982" s="13" customFormat="1" spans="1:8">
      <c r="A17982" s="1">
        <v>8494</v>
      </c>
      <c r="B17982" s="1">
        <v>2024</v>
      </c>
      <c r="C17982" s="1" t="s">
        <v>13679</v>
      </c>
      <c r="D17982" s="1" t="s">
        <v>257</v>
      </c>
      <c r="E17982" s="1" t="s">
        <v>22</v>
      </c>
      <c r="F17982" s="32" t="s">
        <v>15</v>
      </c>
      <c r="G17982" s="32" t="s">
        <v>16</v>
      </c>
      <c r="H17982" s="32" t="s">
        <v>16</v>
      </c>
    </row>
    <row r="17983" s="13" customFormat="1" spans="1:8">
      <c r="A17983" s="1">
        <v>8495</v>
      </c>
      <c r="B17983" s="1">
        <v>2024</v>
      </c>
      <c r="C17983" s="1" t="s">
        <v>13680</v>
      </c>
      <c r="D17983" s="1" t="s">
        <v>257</v>
      </c>
      <c r="E17983" s="1" t="s">
        <v>22</v>
      </c>
      <c r="F17983" s="32" t="s">
        <v>30</v>
      </c>
      <c r="G17983" s="32" t="s">
        <v>30</v>
      </c>
      <c r="H17983" s="32" t="s">
        <v>30</v>
      </c>
    </row>
    <row r="17984" s="13" customFormat="1" spans="1:8">
      <c r="A17984" s="1">
        <v>8495</v>
      </c>
      <c r="B17984" s="1">
        <v>2024</v>
      </c>
      <c r="C17984" s="1" t="s">
        <v>13680</v>
      </c>
      <c r="D17984" s="1" t="s">
        <v>257</v>
      </c>
      <c r="E17984" s="1" t="s">
        <v>22</v>
      </c>
      <c r="F17984" s="32" t="s">
        <v>15</v>
      </c>
      <c r="G17984" s="32" t="s">
        <v>16</v>
      </c>
      <c r="H17984" s="32" t="s">
        <v>16</v>
      </c>
    </row>
    <row r="17985" s="13" customFormat="1" spans="1:8">
      <c r="A17985" s="1">
        <v>8496</v>
      </c>
      <c r="B17985" s="1">
        <v>2024</v>
      </c>
      <c r="C17985" s="1" t="s">
        <v>13681</v>
      </c>
      <c r="D17985" s="1" t="s">
        <v>257</v>
      </c>
      <c r="E17985" s="1" t="s">
        <v>22</v>
      </c>
      <c r="F17985" s="32" t="s">
        <v>30</v>
      </c>
      <c r="G17985" s="32" t="s">
        <v>30</v>
      </c>
      <c r="H17985" s="32" t="s">
        <v>30</v>
      </c>
    </row>
    <row r="17986" s="13" customFormat="1" spans="1:8">
      <c r="A17986" s="1">
        <v>8496</v>
      </c>
      <c r="B17986" s="1">
        <v>2024</v>
      </c>
      <c r="C17986" s="1" t="s">
        <v>13681</v>
      </c>
      <c r="D17986" s="1" t="s">
        <v>257</v>
      </c>
      <c r="E17986" s="1" t="s">
        <v>22</v>
      </c>
      <c r="F17986" s="32" t="s">
        <v>15</v>
      </c>
      <c r="G17986" s="32" t="s">
        <v>16</v>
      </c>
      <c r="H17986" s="32" t="s">
        <v>16</v>
      </c>
    </row>
    <row r="17987" s="13" customFormat="1" spans="1:8">
      <c r="A17987" s="1">
        <v>8497</v>
      </c>
      <c r="B17987" s="1">
        <v>2024</v>
      </c>
      <c r="C17987" s="1" t="s">
        <v>13682</v>
      </c>
      <c r="D17987" s="1" t="s">
        <v>257</v>
      </c>
      <c r="E17987" s="1" t="s">
        <v>22</v>
      </c>
      <c r="F17987" s="32" t="s">
        <v>30</v>
      </c>
      <c r="G17987" s="32" t="s">
        <v>30</v>
      </c>
      <c r="H17987" s="32" t="s">
        <v>30</v>
      </c>
    </row>
    <row r="17988" s="13" customFormat="1" spans="1:8">
      <c r="A17988" s="1">
        <v>8497</v>
      </c>
      <c r="B17988" s="1">
        <v>2024</v>
      </c>
      <c r="C17988" s="1" t="s">
        <v>13682</v>
      </c>
      <c r="D17988" s="1" t="s">
        <v>257</v>
      </c>
      <c r="E17988" s="1" t="s">
        <v>22</v>
      </c>
      <c r="F17988" s="32" t="s">
        <v>15</v>
      </c>
      <c r="G17988" s="32" t="s">
        <v>16</v>
      </c>
      <c r="H17988" s="32" t="s">
        <v>16</v>
      </c>
    </row>
    <row r="17989" s="13" customFormat="1" spans="1:8">
      <c r="A17989" s="1">
        <v>8498</v>
      </c>
      <c r="B17989" s="1">
        <v>2024</v>
      </c>
      <c r="C17989" s="1" t="s">
        <v>13683</v>
      </c>
      <c r="D17989" s="1" t="s">
        <v>257</v>
      </c>
      <c r="E17989" s="1" t="s">
        <v>489</v>
      </c>
      <c r="F17989" s="32" t="s">
        <v>13684</v>
      </c>
      <c r="G17989" s="32" t="s">
        <v>13685</v>
      </c>
      <c r="H17989" s="32" t="s">
        <v>13685</v>
      </c>
    </row>
    <row r="17990" s="13" customFormat="1" spans="1:8">
      <c r="A17990" s="1">
        <v>8498</v>
      </c>
      <c r="B17990" s="1">
        <v>2024</v>
      </c>
      <c r="C17990" s="1" t="s">
        <v>13683</v>
      </c>
      <c r="D17990" s="1" t="s">
        <v>257</v>
      </c>
      <c r="E17990" s="1" t="s">
        <v>489</v>
      </c>
      <c r="F17990" s="32" t="s">
        <v>15</v>
      </c>
      <c r="G17990" s="32" t="s">
        <v>16</v>
      </c>
      <c r="H17990" s="32" t="s">
        <v>16</v>
      </c>
    </row>
    <row r="17991" s="13" customFormat="1" spans="1:8">
      <c r="A17991" s="1">
        <v>8499</v>
      </c>
      <c r="B17991" s="1">
        <v>2024</v>
      </c>
      <c r="C17991" s="1" t="s">
        <v>13686</v>
      </c>
      <c r="D17991" s="1" t="s">
        <v>7987</v>
      </c>
      <c r="E17991" s="1" t="s">
        <v>22</v>
      </c>
      <c r="F17991" s="22" t="s">
        <v>13687</v>
      </c>
      <c r="G17991" s="22" t="s">
        <v>13687</v>
      </c>
      <c r="H17991" s="32" t="s">
        <v>20</v>
      </c>
    </row>
    <row r="17992" s="13" customFormat="1" spans="1:8">
      <c r="A17992" s="1">
        <v>8499</v>
      </c>
      <c r="B17992" s="1">
        <v>2024</v>
      </c>
      <c r="C17992" s="1" t="s">
        <v>13686</v>
      </c>
      <c r="D17992" s="1" t="s">
        <v>7987</v>
      </c>
      <c r="E17992" s="1" t="s">
        <v>22</v>
      </c>
      <c r="F17992" s="32" t="s">
        <v>15</v>
      </c>
      <c r="G17992" s="32" t="s">
        <v>16</v>
      </c>
      <c r="H17992" s="32" t="s">
        <v>16</v>
      </c>
    </row>
    <row r="17993" s="13" customFormat="1" spans="1:8">
      <c r="A17993" s="1">
        <v>8500</v>
      </c>
      <c r="B17993" s="1">
        <v>2024</v>
      </c>
      <c r="C17993" s="1" t="s">
        <v>13688</v>
      </c>
      <c r="D17993" s="1" t="s">
        <v>4146</v>
      </c>
      <c r="E17993" s="1" t="s">
        <v>41</v>
      </c>
      <c r="F17993" s="32" t="s">
        <v>378</v>
      </c>
      <c r="G17993" s="32" t="s">
        <v>378</v>
      </c>
      <c r="H17993" s="32" t="s">
        <v>378</v>
      </c>
    </row>
    <row r="17994" s="13" customFormat="1" spans="1:8">
      <c r="A17994" s="1">
        <v>8500</v>
      </c>
      <c r="B17994" s="1">
        <v>2024</v>
      </c>
      <c r="C17994" s="1" t="s">
        <v>13688</v>
      </c>
      <c r="D17994" s="1" t="s">
        <v>4146</v>
      </c>
      <c r="E17994" s="1" t="s">
        <v>41</v>
      </c>
      <c r="F17994" s="32" t="s">
        <v>15</v>
      </c>
      <c r="G17994" s="32" t="s">
        <v>16</v>
      </c>
      <c r="H17994" s="32" t="s">
        <v>16</v>
      </c>
    </row>
    <row r="17995" s="13" customFormat="1" spans="1:8">
      <c r="A17995" s="1">
        <v>8501</v>
      </c>
      <c r="B17995" s="1">
        <v>2024</v>
      </c>
      <c r="C17995" s="1" t="s">
        <v>13689</v>
      </c>
      <c r="D17995" s="1" t="s">
        <v>4146</v>
      </c>
      <c r="E17995" s="1" t="s">
        <v>489</v>
      </c>
      <c r="F17995" s="32" t="s">
        <v>13690</v>
      </c>
      <c r="G17995" s="32" t="s">
        <v>13691</v>
      </c>
      <c r="H17995" s="32" t="s">
        <v>13691</v>
      </c>
    </row>
    <row r="17996" s="13" customFormat="1" spans="1:8">
      <c r="A17996" s="1">
        <v>8501</v>
      </c>
      <c r="B17996" s="1">
        <v>2024</v>
      </c>
      <c r="C17996" s="1" t="s">
        <v>13689</v>
      </c>
      <c r="D17996" s="1" t="s">
        <v>4146</v>
      </c>
      <c r="E17996" s="1" t="s">
        <v>489</v>
      </c>
      <c r="F17996" s="32" t="s">
        <v>15</v>
      </c>
      <c r="G17996" s="32" t="s">
        <v>16</v>
      </c>
      <c r="H17996" s="32" t="s">
        <v>16</v>
      </c>
    </row>
    <row r="17997" s="13" customFormat="1" spans="1:8">
      <c r="A17997" s="1">
        <v>8502</v>
      </c>
      <c r="B17997" s="1">
        <v>2024</v>
      </c>
      <c r="C17997" s="1" t="s">
        <v>13692</v>
      </c>
      <c r="D17997" s="1" t="s">
        <v>4357</v>
      </c>
      <c r="E17997" s="1" t="s">
        <v>22</v>
      </c>
      <c r="F17997" s="32" t="s">
        <v>36</v>
      </c>
      <c r="G17997" s="32" t="s">
        <v>20</v>
      </c>
      <c r="H17997" s="32" t="s">
        <v>20</v>
      </c>
    </row>
    <row r="17998" s="13" customFormat="1" spans="1:8">
      <c r="A17998" s="1">
        <v>8502</v>
      </c>
      <c r="B17998" s="1">
        <v>2024</v>
      </c>
      <c r="C17998" s="1" t="s">
        <v>13692</v>
      </c>
      <c r="D17998" s="1" t="s">
        <v>4357</v>
      </c>
      <c r="E17998" s="1" t="s">
        <v>22</v>
      </c>
      <c r="F17998" s="32" t="s">
        <v>15</v>
      </c>
      <c r="G17998" s="32" t="s">
        <v>16</v>
      </c>
      <c r="H17998" s="32" t="s">
        <v>16</v>
      </c>
    </row>
    <row r="17999" s="13" customFormat="1" ht="27" spans="1:8">
      <c r="A17999" s="1">
        <v>8503</v>
      </c>
      <c r="B17999" s="1">
        <v>2024</v>
      </c>
      <c r="C17999" s="1" t="s">
        <v>13693</v>
      </c>
      <c r="D17999" s="1" t="s">
        <v>4357</v>
      </c>
      <c r="E17999" s="1" t="s">
        <v>22</v>
      </c>
      <c r="F17999" s="15" t="s">
        <v>13694</v>
      </c>
      <c r="G17999" s="32" t="s">
        <v>20</v>
      </c>
      <c r="H17999" s="32" t="s">
        <v>20</v>
      </c>
    </row>
    <row r="18000" s="13" customFormat="1" spans="1:8">
      <c r="A18000" s="1">
        <v>8503</v>
      </c>
      <c r="B18000" s="1">
        <v>2024</v>
      </c>
      <c r="C18000" s="1" t="s">
        <v>13693</v>
      </c>
      <c r="D18000" s="1" t="s">
        <v>4357</v>
      </c>
      <c r="E18000" s="1" t="s">
        <v>25</v>
      </c>
      <c r="F18000" s="15" t="s">
        <v>74</v>
      </c>
      <c r="G18000" s="32" t="s">
        <v>74</v>
      </c>
      <c r="H18000" s="32" t="s">
        <v>20</v>
      </c>
    </row>
    <row r="18001" s="13" customFormat="1" spans="1:8">
      <c r="A18001" s="1">
        <v>8503</v>
      </c>
      <c r="B18001" s="1">
        <v>2024</v>
      </c>
      <c r="C18001" s="1" t="s">
        <v>13693</v>
      </c>
      <c r="D18001" s="1" t="s">
        <v>4357</v>
      </c>
      <c r="E18001" s="1" t="s">
        <v>25</v>
      </c>
      <c r="F18001" s="32" t="s">
        <v>28</v>
      </c>
      <c r="G18001" s="32" t="s">
        <v>28</v>
      </c>
      <c r="H18001" s="32" t="s">
        <v>16</v>
      </c>
    </row>
    <row r="18002" s="13" customFormat="1" spans="1:8">
      <c r="A18002" s="1">
        <v>8504</v>
      </c>
      <c r="B18002" s="1">
        <v>2024</v>
      </c>
      <c r="C18002" s="1" t="s">
        <v>13695</v>
      </c>
      <c r="D18002" s="1" t="s">
        <v>10718</v>
      </c>
      <c r="E18002" s="1" t="s">
        <v>22</v>
      </c>
      <c r="F18002" s="32" t="s">
        <v>36</v>
      </c>
      <c r="G18002" s="32" t="s">
        <v>20</v>
      </c>
      <c r="H18002" s="32" t="s">
        <v>20</v>
      </c>
    </row>
    <row r="18003" s="13" customFormat="1" spans="1:8">
      <c r="A18003" s="1">
        <v>8504</v>
      </c>
      <c r="B18003" s="1">
        <v>2024</v>
      </c>
      <c r="C18003" s="1" t="s">
        <v>13695</v>
      </c>
      <c r="D18003" s="1" t="s">
        <v>10718</v>
      </c>
      <c r="E18003" s="1" t="s">
        <v>22</v>
      </c>
      <c r="F18003" s="32" t="s">
        <v>15</v>
      </c>
      <c r="G18003" s="32" t="s">
        <v>16</v>
      </c>
      <c r="H18003" s="32" t="s">
        <v>16</v>
      </c>
    </row>
    <row r="18004" s="13" customFormat="1" spans="1:8">
      <c r="A18004" s="1">
        <v>8504</v>
      </c>
      <c r="B18004" s="1">
        <v>2024</v>
      </c>
      <c r="C18004" s="1" t="s">
        <v>13696</v>
      </c>
      <c r="D18004" s="1" t="s">
        <v>10718</v>
      </c>
      <c r="E18004" s="1" t="s">
        <v>22</v>
      </c>
      <c r="F18004" s="32" t="s">
        <v>30</v>
      </c>
      <c r="G18004" s="32" t="s">
        <v>30</v>
      </c>
      <c r="H18004" s="32" t="s">
        <v>30</v>
      </c>
    </row>
    <row r="18005" s="13" customFormat="1" spans="1:8">
      <c r="A18005" s="1">
        <v>8504</v>
      </c>
      <c r="B18005" s="1">
        <v>2024</v>
      </c>
      <c r="C18005" s="1" t="s">
        <v>13696</v>
      </c>
      <c r="D18005" s="1" t="s">
        <v>10718</v>
      </c>
      <c r="E18005" s="1" t="s">
        <v>22</v>
      </c>
      <c r="F18005" s="32" t="s">
        <v>15</v>
      </c>
      <c r="G18005" s="32" t="s">
        <v>16</v>
      </c>
      <c r="H18005" s="32" t="s">
        <v>16</v>
      </c>
    </row>
    <row r="18006" s="13" customFormat="1" spans="1:8">
      <c r="A18006" s="1">
        <v>8505</v>
      </c>
      <c r="B18006" s="1">
        <v>2024</v>
      </c>
      <c r="C18006" s="1" t="s">
        <v>13697</v>
      </c>
      <c r="D18006" s="1" t="s">
        <v>2462</v>
      </c>
      <c r="E18006" s="1" t="s">
        <v>22</v>
      </c>
      <c r="F18006" s="32" t="s">
        <v>36</v>
      </c>
      <c r="G18006" s="30" t="s">
        <v>13698</v>
      </c>
      <c r="H18006" s="30" t="s">
        <v>13698</v>
      </c>
    </row>
    <row r="18007" s="13" customFormat="1" spans="1:8">
      <c r="A18007" s="1">
        <v>8505</v>
      </c>
      <c r="B18007" s="1">
        <v>2024</v>
      </c>
      <c r="C18007" s="1" t="s">
        <v>13697</v>
      </c>
      <c r="D18007" s="1" t="s">
        <v>2462</v>
      </c>
      <c r="E18007" s="1" t="s">
        <v>22</v>
      </c>
      <c r="F18007" s="32" t="s">
        <v>15</v>
      </c>
      <c r="G18007" s="32" t="s">
        <v>16</v>
      </c>
      <c r="H18007" s="32" t="s">
        <v>16</v>
      </c>
    </row>
    <row r="18008" s="13" customFormat="1" spans="1:8">
      <c r="A18008" s="1">
        <v>8506</v>
      </c>
      <c r="B18008" s="1">
        <v>2024</v>
      </c>
      <c r="C18008" s="1" t="s">
        <v>13699</v>
      </c>
      <c r="D18008" s="1" t="s">
        <v>2462</v>
      </c>
      <c r="E18008" s="1" t="s">
        <v>25</v>
      </c>
      <c r="F18008" s="32" t="s">
        <v>74</v>
      </c>
      <c r="G18008" s="32" t="s">
        <v>74</v>
      </c>
      <c r="H18008" s="32" t="s">
        <v>20</v>
      </c>
    </row>
    <row r="18009" s="13" customFormat="1" spans="1:8">
      <c r="A18009" s="1">
        <v>8506</v>
      </c>
      <c r="B18009" s="1">
        <v>2024</v>
      </c>
      <c r="C18009" s="1" t="s">
        <v>13699</v>
      </c>
      <c r="D18009" s="1" t="s">
        <v>2462</v>
      </c>
      <c r="E18009" s="1" t="s">
        <v>25</v>
      </c>
      <c r="F18009" s="32" t="s">
        <v>28</v>
      </c>
      <c r="G18009" s="32" t="s">
        <v>28</v>
      </c>
      <c r="H18009" s="32" t="s">
        <v>16</v>
      </c>
    </row>
    <row r="18010" s="13" customFormat="1" spans="1:8">
      <c r="A18010" s="1">
        <v>8507</v>
      </c>
      <c r="B18010" s="1">
        <v>2024</v>
      </c>
      <c r="C18010" s="1" t="s">
        <v>13700</v>
      </c>
      <c r="D18010" s="1" t="s">
        <v>2462</v>
      </c>
      <c r="E18010" s="1" t="s">
        <v>10</v>
      </c>
      <c r="F18010" s="32" t="s">
        <v>74</v>
      </c>
      <c r="G18010" s="22" t="s">
        <v>13701</v>
      </c>
      <c r="H18010" s="22" t="s">
        <v>13701</v>
      </c>
    </row>
    <row r="18011" s="13" customFormat="1" spans="1:8">
      <c r="A18011" s="1">
        <v>8507</v>
      </c>
      <c r="B18011" s="1">
        <v>2024</v>
      </c>
      <c r="C18011" s="1" t="s">
        <v>13700</v>
      </c>
      <c r="D18011" s="1" t="s">
        <v>2462</v>
      </c>
      <c r="E18011" s="1" t="s">
        <v>10</v>
      </c>
      <c r="F18011" s="32" t="s">
        <v>28</v>
      </c>
      <c r="G18011" s="32" t="s">
        <v>16</v>
      </c>
      <c r="H18011" s="32" t="s">
        <v>16</v>
      </c>
    </row>
    <row r="18012" s="13" customFormat="1" spans="1:8">
      <c r="A18012" s="1">
        <v>8508</v>
      </c>
      <c r="B18012" s="1">
        <v>2024</v>
      </c>
      <c r="C18012" s="23" t="s">
        <v>13702</v>
      </c>
      <c r="D18012" s="1" t="s">
        <v>2462</v>
      </c>
      <c r="E18012" s="1" t="s">
        <v>22</v>
      </c>
      <c r="F18012" s="32" t="s">
        <v>36</v>
      </c>
      <c r="G18012" s="32" t="s">
        <v>20</v>
      </c>
      <c r="H18012" s="32" t="s">
        <v>20</v>
      </c>
    </row>
    <row r="18013" s="13" customFormat="1" spans="1:8">
      <c r="A18013" s="1">
        <v>8508</v>
      </c>
      <c r="B18013" s="1">
        <v>2024</v>
      </c>
      <c r="C18013" s="1" t="s">
        <v>13702</v>
      </c>
      <c r="D18013" s="1" t="s">
        <v>2462</v>
      </c>
      <c r="E18013" s="1" t="s">
        <v>22</v>
      </c>
      <c r="F18013" s="32" t="s">
        <v>15</v>
      </c>
      <c r="G18013" s="32" t="s">
        <v>16</v>
      </c>
      <c r="H18013" s="32" t="s">
        <v>16</v>
      </c>
    </row>
    <row r="18014" s="13" customFormat="1" spans="1:8">
      <c r="A18014" s="1">
        <v>8509</v>
      </c>
      <c r="B18014" s="1">
        <v>2024</v>
      </c>
      <c r="C18014" s="1" t="s">
        <v>13703</v>
      </c>
      <c r="D18014" s="1" t="s">
        <v>935</v>
      </c>
      <c r="E18014" s="1" t="s">
        <v>22</v>
      </c>
      <c r="F18014" s="32" t="s">
        <v>30</v>
      </c>
      <c r="G18014" s="32" t="s">
        <v>30</v>
      </c>
      <c r="H18014" s="32" t="s">
        <v>30</v>
      </c>
    </row>
    <row r="18015" s="13" customFormat="1" spans="1:8">
      <c r="A18015" s="1">
        <v>8509</v>
      </c>
      <c r="B18015" s="1">
        <v>2024</v>
      </c>
      <c r="C18015" s="1" t="s">
        <v>13703</v>
      </c>
      <c r="D18015" s="1" t="s">
        <v>935</v>
      </c>
      <c r="E18015" s="1" t="s">
        <v>22</v>
      </c>
      <c r="F18015" s="32" t="s">
        <v>15</v>
      </c>
      <c r="G18015" s="32" t="s">
        <v>16</v>
      </c>
      <c r="H18015" s="32" t="s">
        <v>16</v>
      </c>
    </row>
    <row r="18016" s="13" customFormat="1" spans="1:8">
      <c r="A18016" s="1">
        <v>8510</v>
      </c>
      <c r="B18016" s="1">
        <v>2024</v>
      </c>
      <c r="C18016" s="1" t="s">
        <v>13704</v>
      </c>
      <c r="D18016" s="1" t="s">
        <v>935</v>
      </c>
      <c r="E18016" s="1" t="s">
        <v>22</v>
      </c>
      <c r="F18016" s="32" t="s">
        <v>36</v>
      </c>
      <c r="G18016" s="32" t="s">
        <v>20</v>
      </c>
      <c r="H18016" s="32" t="s">
        <v>20</v>
      </c>
    </row>
    <row r="18017" s="13" customFormat="1" spans="1:8">
      <c r="A18017" s="1">
        <v>8510</v>
      </c>
      <c r="B18017" s="1">
        <v>2024</v>
      </c>
      <c r="C18017" s="1" t="s">
        <v>13704</v>
      </c>
      <c r="D18017" s="1" t="s">
        <v>935</v>
      </c>
      <c r="E18017" s="1" t="s">
        <v>22</v>
      </c>
      <c r="F18017" s="32" t="s">
        <v>15</v>
      </c>
      <c r="G18017" s="32" t="s">
        <v>16</v>
      </c>
      <c r="H18017" s="32" t="s">
        <v>16</v>
      </c>
    </row>
    <row r="18018" s="13" customFormat="1" spans="1:8">
      <c r="A18018" s="1">
        <v>8511</v>
      </c>
      <c r="B18018" s="1">
        <v>2024</v>
      </c>
      <c r="C18018" s="1" t="s">
        <v>13705</v>
      </c>
      <c r="D18018" s="1" t="s">
        <v>935</v>
      </c>
      <c r="E18018" s="1" t="s">
        <v>22</v>
      </c>
      <c r="F18018" s="32" t="s">
        <v>30</v>
      </c>
      <c r="G18018" s="32" t="s">
        <v>30</v>
      </c>
      <c r="H18018" s="32" t="s">
        <v>30</v>
      </c>
    </row>
    <row r="18019" s="13" customFormat="1" spans="1:8">
      <c r="A18019" s="1">
        <v>8511</v>
      </c>
      <c r="B18019" s="1">
        <v>2024</v>
      </c>
      <c r="C18019" s="1" t="s">
        <v>13705</v>
      </c>
      <c r="D18019" s="1" t="s">
        <v>935</v>
      </c>
      <c r="E18019" s="1" t="s">
        <v>22</v>
      </c>
      <c r="F18019" s="32" t="s">
        <v>15</v>
      </c>
      <c r="G18019" s="32" t="s">
        <v>16</v>
      </c>
      <c r="H18019" s="32" t="s">
        <v>16</v>
      </c>
    </row>
    <row r="18020" s="13" customFormat="1" spans="1:8">
      <c r="A18020" s="1">
        <v>8512</v>
      </c>
      <c r="B18020" s="1">
        <v>2024</v>
      </c>
      <c r="C18020" s="1" t="s">
        <v>13706</v>
      </c>
      <c r="D18020" s="1" t="s">
        <v>2462</v>
      </c>
      <c r="E18020" s="1" t="s">
        <v>22</v>
      </c>
      <c r="F18020" s="32" t="s">
        <v>36</v>
      </c>
      <c r="G18020" s="32" t="s">
        <v>20</v>
      </c>
      <c r="H18020" s="32" t="s">
        <v>20</v>
      </c>
    </row>
    <row r="18021" s="13" customFormat="1" spans="1:8">
      <c r="A18021" s="1">
        <v>8512</v>
      </c>
      <c r="B18021" s="1">
        <v>2024</v>
      </c>
      <c r="C18021" s="1" t="s">
        <v>13706</v>
      </c>
      <c r="D18021" s="1" t="s">
        <v>2462</v>
      </c>
      <c r="E18021" s="1" t="s">
        <v>22</v>
      </c>
      <c r="F18021" s="32" t="s">
        <v>15</v>
      </c>
      <c r="G18021" s="32" t="s">
        <v>16</v>
      </c>
      <c r="H18021" s="32" t="s">
        <v>16</v>
      </c>
    </row>
    <row r="18022" s="13" customFormat="1" spans="1:8">
      <c r="A18022" s="1">
        <v>8513</v>
      </c>
      <c r="B18022" s="1">
        <v>2024</v>
      </c>
      <c r="C18022" s="1" t="s">
        <v>13707</v>
      </c>
      <c r="D18022" s="1" t="s">
        <v>2462</v>
      </c>
      <c r="E18022" s="1" t="s">
        <v>22</v>
      </c>
      <c r="F18022" s="32" t="s">
        <v>36</v>
      </c>
      <c r="G18022" s="32" t="s">
        <v>20</v>
      </c>
      <c r="H18022" s="32" t="s">
        <v>20</v>
      </c>
    </row>
    <row r="18023" s="13" customFormat="1" spans="1:8">
      <c r="A18023" s="1">
        <v>8513</v>
      </c>
      <c r="B18023" s="1">
        <v>2024</v>
      </c>
      <c r="C18023" s="1" t="s">
        <v>13707</v>
      </c>
      <c r="D18023" s="1" t="s">
        <v>2462</v>
      </c>
      <c r="E18023" s="1" t="s">
        <v>22</v>
      </c>
      <c r="F18023" s="32" t="s">
        <v>15</v>
      </c>
      <c r="G18023" s="32" t="s">
        <v>16</v>
      </c>
      <c r="H18023" s="32" t="s">
        <v>16</v>
      </c>
    </row>
    <row r="18024" s="13" customFormat="1" spans="1:8">
      <c r="A18024" s="1">
        <v>8514</v>
      </c>
      <c r="B18024" s="1">
        <v>2024</v>
      </c>
      <c r="C18024" s="1" t="s">
        <v>13708</v>
      </c>
      <c r="D18024" s="1" t="s">
        <v>2462</v>
      </c>
      <c r="E18024" s="1" t="s">
        <v>41</v>
      </c>
      <c r="F18024" s="32" t="s">
        <v>13709</v>
      </c>
      <c r="G18024" s="32" t="s">
        <v>13709</v>
      </c>
      <c r="H18024" s="32" t="s">
        <v>13709</v>
      </c>
    </row>
    <row r="18025" s="13" customFormat="1" spans="1:8">
      <c r="A18025" s="1">
        <v>8514</v>
      </c>
      <c r="B18025" s="1">
        <v>2024</v>
      </c>
      <c r="C18025" s="1" t="s">
        <v>13708</v>
      </c>
      <c r="D18025" s="1" t="s">
        <v>2462</v>
      </c>
      <c r="E18025" s="1" t="s">
        <v>41</v>
      </c>
      <c r="F18025" s="32" t="s">
        <v>28</v>
      </c>
      <c r="G18025" s="32" t="s">
        <v>28</v>
      </c>
      <c r="H18025" s="32" t="s">
        <v>28</v>
      </c>
    </row>
    <row r="18026" s="13" customFormat="1" spans="1:8">
      <c r="A18026" s="1">
        <v>8515</v>
      </c>
      <c r="B18026" s="1">
        <v>2024</v>
      </c>
      <c r="C18026" s="1" t="s">
        <v>13710</v>
      </c>
      <c r="D18026" s="1" t="s">
        <v>2462</v>
      </c>
      <c r="E18026" s="1" t="s">
        <v>41</v>
      </c>
      <c r="F18026" s="32" t="s">
        <v>13711</v>
      </c>
      <c r="G18026" s="32" t="s">
        <v>13711</v>
      </c>
      <c r="H18026" s="32" t="s">
        <v>13711</v>
      </c>
    </row>
    <row r="18027" s="13" customFormat="1" spans="1:8">
      <c r="A18027" s="1">
        <v>8515</v>
      </c>
      <c r="B18027" s="1">
        <v>2024</v>
      </c>
      <c r="C18027" s="1" t="s">
        <v>13710</v>
      </c>
      <c r="D18027" s="1" t="s">
        <v>2462</v>
      </c>
      <c r="E18027" s="1" t="s">
        <v>41</v>
      </c>
      <c r="F18027" s="32" t="s">
        <v>28</v>
      </c>
      <c r="G18027" s="32" t="s">
        <v>28</v>
      </c>
      <c r="H18027" s="32" t="s">
        <v>28</v>
      </c>
    </row>
    <row r="18028" s="13" customFormat="1" spans="1:8">
      <c r="A18028" s="1">
        <v>8516</v>
      </c>
      <c r="B18028" s="1">
        <v>2024</v>
      </c>
      <c r="C18028" s="1" t="s">
        <v>13712</v>
      </c>
      <c r="D18028" s="1" t="s">
        <v>2462</v>
      </c>
      <c r="E18028" s="1" t="s">
        <v>41</v>
      </c>
      <c r="F18028" s="32" t="s">
        <v>13713</v>
      </c>
      <c r="G18028" s="32" t="s">
        <v>13713</v>
      </c>
      <c r="H18028" s="32" t="s">
        <v>13713</v>
      </c>
    </row>
    <row r="18029" s="13" customFormat="1" spans="1:8">
      <c r="A18029" s="1">
        <v>8516</v>
      </c>
      <c r="B18029" s="1">
        <v>2024</v>
      </c>
      <c r="C18029" s="1" t="s">
        <v>13712</v>
      </c>
      <c r="D18029" s="1" t="s">
        <v>2462</v>
      </c>
      <c r="E18029" s="1" t="s">
        <v>41</v>
      </c>
      <c r="F18029" s="32" t="s">
        <v>28</v>
      </c>
      <c r="G18029" s="32" t="s">
        <v>28</v>
      </c>
      <c r="H18029" s="32" t="s">
        <v>28</v>
      </c>
    </row>
    <row r="18030" s="13" customFormat="1" spans="1:8">
      <c r="A18030" s="1">
        <v>8517</v>
      </c>
      <c r="B18030" s="1">
        <v>2024</v>
      </c>
      <c r="C18030" s="1" t="s">
        <v>13714</v>
      </c>
      <c r="D18030" s="1" t="s">
        <v>2462</v>
      </c>
      <c r="E18030" s="1" t="s">
        <v>41</v>
      </c>
      <c r="F18030" s="32" t="s">
        <v>13715</v>
      </c>
      <c r="G18030" s="32" t="s">
        <v>13715</v>
      </c>
      <c r="H18030" s="32" t="s">
        <v>13715</v>
      </c>
    </row>
    <row r="18031" s="13" customFormat="1" spans="1:8">
      <c r="A18031" s="1">
        <v>8517</v>
      </c>
      <c r="B18031" s="1">
        <v>2024</v>
      </c>
      <c r="C18031" s="1" t="s">
        <v>13714</v>
      </c>
      <c r="D18031" s="1" t="s">
        <v>2462</v>
      </c>
      <c r="E18031" s="1" t="s">
        <v>41</v>
      </c>
      <c r="F18031" s="32" t="s">
        <v>28</v>
      </c>
      <c r="G18031" s="32" t="s">
        <v>28</v>
      </c>
      <c r="H18031" s="32" t="s">
        <v>28</v>
      </c>
    </row>
    <row r="18032" s="13" customFormat="1" spans="1:8">
      <c r="A18032" s="1">
        <v>8518</v>
      </c>
      <c r="B18032" s="1">
        <v>2024</v>
      </c>
      <c r="C18032" s="1" t="s">
        <v>13716</v>
      </c>
      <c r="D18032" s="1" t="s">
        <v>2462</v>
      </c>
      <c r="E18032" s="1" t="s">
        <v>41</v>
      </c>
      <c r="F18032" s="32" t="s">
        <v>13717</v>
      </c>
      <c r="G18032" s="32" t="s">
        <v>13717</v>
      </c>
      <c r="H18032" s="32" t="s">
        <v>13717</v>
      </c>
    </row>
    <row r="18033" s="13" customFormat="1" spans="1:8">
      <c r="A18033" s="1">
        <v>8518</v>
      </c>
      <c r="B18033" s="1">
        <v>2024</v>
      </c>
      <c r="C18033" s="1" t="s">
        <v>13716</v>
      </c>
      <c r="D18033" s="1" t="s">
        <v>2462</v>
      </c>
      <c r="E18033" s="1" t="s">
        <v>41</v>
      </c>
      <c r="F18033" s="32" t="s">
        <v>28</v>
      </c>
      <c r="G18033" s="32" t="s">
        <v>28</v>
      </c>
      <c r="H18033" s="32" t="s">
        <v>28</v>
      </c>
    </row>
    <row r="18034" s="13" customFormat="1" spans="1:8">
      <c r="A18034" s="1">
        <v>8519</v>
      </c>
      <c r="B18034" s="1">
        <v>2024</v>
      </c>
      <c r="C18034" s="1" t="s">
        <v>13718</v>
      </c>
      <c r="D18034" s="1" t="s">
        <v>2462</v>
      </c>
      <c r="E18034" s="1" t="s">
        <v>41</v>
      </c>
      <c r="F18034" s="32" t="s">
        <v>13719</v>
      </c>
      <c r="G18034" s="32" t="s">
        <v>13719</v>
      </c>
      <c r="H18034" s="32" t="s">
        <v>13719</v>
      </c>
    </row>
    <row r="18035" s="13" customFormat="1" spans="1:8">
      <c r="A18035" s="1">
        <v>8519</v>
      </c>
      <c r="B18035" s="1">
        <v>2024</v>
      </c>
      <c r="C18035" s="1" t="s">
        <v>13718</v>
      </c>
      <c r="D18035" s="1" t="s">
        <v>2462</v>
      </c>
      <c r="E18035" s="1" t="s">
        <v>41</v>
      </c>
      <c r="F18035" s="32" t="s">
        <v>28</v>
      </c>
      <c r="G18035" s="32" t="s">
        <v>28</v>
      </c>
      <c r="H18035" s="32" t="s">
        <v>28</v>
      </c>
    </row>
    <row r="18036" s="13" customFormat="1" spans="1:8">
      <c r="A18036" s="1">
        <v>8520</v>
      </c>
      <c r="B18036" s="1">
        <v>2024</v>
      </c>
      <c r="C18036" s="1" t="s">
        <v>13720</v>
      </c>
      <c r="D18036" s="1" t="s">
        <v>2462</v>
      </c>
      <c r="E18036" s="1" t="s">
        <v>41</v>
      </c>
      <c r="F18036" s="32" t="s">
        <v>13715</v>
      </c>
      <c r="G18036" s="32" t="s">
        <v>13715</v>
      </c>
      <c r="H18036" s="32" t="s">
        <v>13715</v>
      </c>
    </row>
    <row r="18037" s="13" customFormat="1" spans="1:8">
      <c r="A18037" s="1">
        <v>8520</v>
      </c>
      <c r="B18037" s="1">
        <v>2024</v>
      </c>
      <c r="C18037" s="1" t="s">
        <v>13720</v>
      </c>
      <c r="D18037" s="1" t="s">
        <v>2462</v>
      </c>
      <c r="E18037" s="1" t="s">
        <v>41</v>
      </c>
      <c r="F18037" s="32" t="s">
        <v>28</v>
      </c>
      <c r="G18037" s="32" t="s">
        <v>28</v>
      </c>
      <c r="H18037" s="32" t="s">
        <v>28</v>
      </c>
    </row>
    <row r="18038" s="13" customFormat="1" spans="1:8">
      <c r="A18038" s="1">
        <v>8521</v>
      </c>
      <c r="B18038" s="1">
        <v>2024</v>
      </c>
      <c r="C18038" s="1" t="s">
        <v>13721</v>
      </c>
      <c r="D18038" s="1" t="s">
        <v>2462</v>
      </c>
      <c r="E18038" s="1" t="s">
        <v>41</v>
      </c>
      <c r="F18038" s="32" t="s">
        <v>13722</v>
      </c>
      <c r="G18038" s="32" t="s">
        <v>13722</v>
      </c>
      <c r="H18038" s="32" t="s">
        <v>13722</v>
      </c>
    </row>
    <row r="18039" s="13" customFormat="1" spans="1:8">
      <c r="A18039" s="1">
        <v>8521</v>
      </c>
      <c r="B18039" s="1">
        <v>2024</v>
      </c>
      <c r="C18039" s="1" t="s">
        <v>13721</v>
      </c>
      <c r="D18039" s="1" t="s">
        <v>2462</v>
      </c>
      <c r="E18039" s="1" t="s">
        <v>41</v>
      </c>
      <c r="F18039" s="32" t="s">
        <v>28</v>
      </c>
      <c r="G18039" s="32" t="s">
        <v>28</v>
      </c>
      <c r="H18039" s="32" t="s">
        <v>28</v>
      </c>
    </row>
    <row r="18040" s="13" customFormat="1" spans="1:8">
      <c r="A18040" s="1">
        <v>8522</v>
      </c>
      <c r="B18040" s="1">
        <v>2024</v>
      </c>
      <c r="C18040" s="1" t="s">
        <v>13723</v>
      </c>
      <c r="D18040" s="1" t="s">
        <v>2462</v>
      </c>
      <c r="E18040" s="1" t="s">
        <v>22</v>
      </c>
      <c r="F18040" s="32" t="s">
        <v>36</v>
      </c>
      <c r="G18040" s="32" t="s">
        <v>20</v>
      </c>
      <c r="H18040" s="32" t="s">
        <v>20</v>
      </c>
    </row>
    <row r="18041" s="13" customFormat="1" spans="1:8">
      <c r="A18041" s="1">
        <v>8522</v>
      </c>
      <c r="B18041" s="1">
        <v>2024</v>
      </c>
      <c r="C18041" s="1" t="s">
        <v>13723</v>
      </c>
      <c r="D18041" s="1" t="s">
        <v>2462</v>
      </c>
      <c r="E18041" s="1" t="s">
        <v>22</v>
      </c>
      <c r="F18041" s="32" t="s">
        <v>15</v>
      </c>
      <c r="G18041" s="32" t="s">
        <v>16</v>
      </c>
      <c r="H18041" s="32" t="s">
        <v>16</v>
      </c>
    </row>
    <row r="18042" s="13" customFormat="1" spans="1:8">
      <c r="A18042" s="1">
        <v>8523</v>
      </c>
      <c r="B18042" s="1">
        <v>2024</v>
      </c>
      <c r="C18042" s="1" t="s">
        <v>13724</v>
      </c>
      <c r="D18042" s="1" t="s">
        <v>2462</v>
      </c>
      <c r="E18042" s="1" t="s">
        <v>10</v>
      </c>
      <c r="F18042" s="32" t="s">
        <v>74</v>
      </c>
      <c r="G18042" s="22" t="s">
        <v>13725</v>
      </c>
      <c r="H18042" s="22" t="s">
        <v>13725</v>
      </c>
    </row>
    <row r="18043" s="13" customFormat="1" spans="1:8">
      <c r="A18043" s="1">
        <v>8523</v>
      </c>
      <c r="B18043" s="1">
        <v>2024</v>
      </c>
      <c r="C18043" s="1" t="s">
        <v>13724</v>
      </c>
      <c r="D18043" s="1" t="s">
        <v>2462</v>
      </c>
      <c r="E18043" s="1" t="s">
        <v>10</v>
      </c>
      <c r="F18043" s="32" t="s">
        <v>28</v>
      </c>
      <c r="G18043" s="32" t="s">
        <v>16</v>
      </c>
      <c r="H18043" s="32" t="s">
        <v>16</v>
      </c>
    </row>
    <row r="18044" s="13" customFormat="1" spans="1:8">
      <c r="A18044" s="1">
        <v>8524</v>
      </c>
      <c r="B18044" s="1">
        <v>2024</v>
      </c>
      <c r="C18044" s="1" t="s">
        <v>13726</v>
      </c>
      <c r="D18044" s="1" t="s">
        <v>2462</v>
      </c>
      <c r="E18044" s="1" t="s">
        <v>41</v>
      </c>
      <c r="F18044" s="32" t="s">
        <v>13727</v>
      </c>
      <c r="G18044" s="32" t="s">
        <v>13727</v>
      </c>
      <c r="H18044" s="32" t="s">
        <v>13727</v>
      </c>
    </row>
    <row r="18045" s="13" customFormat="1" spans="1:8">
      <c r="A18045" s="1">
        <v>8524</v>
      </c>
      <c r="B18045" s="1">
        <v>2024</v>
      </c>
      <c r="C18045" s="1" t="s">
        <v>13726</v>
      </c>
      <c r="D18045" s="1" t="s">
        <v>2462</v>
      </c>
      <c r="E18045" s="1" t="s">
        <v>41</v>
      </c>
      <c r="F18045" s="32" t="s">
        <v>28</v>
      </c>
      <c r="G18045" s="32" t="s">
        <v>28</v>
      </c>
      <c r="H18045" s="32" t="s">
        <v>28</v>
      </c>
    </row>
    <row r="18046" s="13" customFormat="1" spans="1:8">
      <c r="A18046" s="1">
        <v>8525</v>
      </c>
      <c r="B18046" s="1">
        <v>2024</v>
      </c>
      <c r="C18046" s="1" t="s">
        <v>13728</v>
      </c>
      <c r="D18046" s="1" t="s">
        <v>2462</v>
      </c>
      <c r="E18046" s="1" t="s">
        <v>41</v>
      </c>
      <c r="F18046" s="32" t="s">
        <v>13729</v>
      </c>
      <c r="G18046" s="32" t="s">
        <v>13729</v>
      </c>
      <c r="H18046" s="32" t="s">
        <v>13729</v>
      </c>
    </row>
    <row r="18047" s="13" customFormat="1" spans="1:8">
      <c r="A18047" s="1">
        <v>8525</v>
      </c>
      <c r="B18047" s="1">
        <v>2024</v>
      </c>
      <c r="C18047" s="1" t="s">
        <v>13728</v>
      </c>
      <c r="D18047" s="1" t="s">
        <v>2462</v>
      </c>
      <c r="E18047" s="1" t="s">
        <v>41</v>
      </c>
      <c r="F18047" s="32" t="s">
        <v>28</v>
      </c>
      <c r="G18047" s="32" t="s">
        <v>28</v>
      </c>
      <c r="H18047" s="32" t="s">
        <v>28</v>
      </c>
    </row>
    <row r="18048" s="13" customFormat="1" spans="1:8">
      <c r="A18048" s="1">
        <v>8526</v>
      </c>
      <c r="B18048" s="1">
        <v>2024</v>
      </c>
      <c r="C18048" s="1" t="s">
        <v>13730</v>
      </c>
      <c r="D18048" s="1" t="s">
        <v>2462</v>
      </c>
      <c r="E18048" s="1" t="s">
        <v>41</v>
      </c>
      <c r="F18048" s="32" t="s">
        <v>13727</v>
      </c>
      <c r="G18048" s="32" t="s">
        <v>13727</v>
      </c>
      <c r="H18048" s="32" t="s">
        <v>13727</v>
      </c>
    </row>
    <row r="18049" s="13" customFormat="1" spans="1:8">
      <c r="A18049" s="1">
        <v>8526</v>
      </c>
      <c r="B18049" s="1">
        <v>2024</v>
      </c>
      <c r="C18049" s="1" t="s">
        <v>13730</v>
      </c>
      <c r="D18049" s="1" t="s">
        <v>2462</v>
      </c>
      <c r="E18049" s="1" t="s">
        <v>41</v>
      </c>
      <c r="F18049" s="32" t="s">
        <v>28</v>
      </c>
      <c r="G18049" s="32" t="s">
        <v>28</v>
      </c>
      <c r="H18049" s="32" t="s">
        <v>28</v>
      </c>
    </row>
    <row r="18050" s="13" customFormat="1" spans="1:8">
      <c r="A18050" s="1">
        <v>8527</v>
      </c>
      <c r="B18050" s="1">
        <v>2024</v>
      </c>
      <c r="C18050" s="1" t="s">
        <v>13731</v>
      </c>
      <c r="D18050" s="1" t="s">
        <v>2462</v>
      </c>
      <c r="E18050" s="1" t="s">
        <v>22</v>
      </c>
      <c r="F18050" s="32" t="s">
        <v>36</v>
      </c>
      <c r="G18050" s="32" t="s">
        <v>20</v>
      </c>
      <c r="H18050" s="32" t="s">
        <v>20</v>
      </c>
    </row>
    <row r="18051" s="13" customFormat="1" spans="1:8">
      <c r="A18051" s="1">
        <v>8527</v>
      </c>
      <c r="B18051" s="1">
        <v>2024</v>
      </c>
      <c r="C18051" s="1" t="s">
        <v>13731</v>
      </c>
      <c r="D18051" s="1" t="s">
        <v>2462</v>
      </c>
      <c r="E18051" s="1" t="s">
        <v>22</v>
      </c>
      <c r="F18051" s="32" t="s">
        <v>15</v>
      </c>
      <c r="G18051" s="32" t="s">
        <v>16</v>
      </c>
      <c r="H18051" s="32" t="s">
        <v>16</v>
      </c>
    </row>
    <row r="18052" s="13" customFormat="1" spans="1:8">
      <c r="A18052" s="1">
        <v>8528</v>
      </c>
      <c r="B18052" s="1">
        <v>2024</v>
      </c>
      <c r="C18052" s="1" t="s">
        <v>13732</v>
      </c>
      <c r="D18052" s="1" t="s">
        <v>12435</v>
      </c>
      <c r="E18052" s="1" t="s">
        <v>22</v>
      </c>
      <c r="F18052" s="32" t="s">
        <v>36</v>
      </c>
      <c r="G18052" s="32" t="s">
        <v>20</v>
      </c>
      <c r="H18052" s="32" t="s">
        <v>20</v>
      </c>
    </row>
    <row r="18053" s="13" customFormat="1" spans="1:8">
      <c r="A18053" s="1">
        <v>8528</v>
      </c>
      <c r="B18053" s="1">
        <v>2024</v>
      </c>
      <c r="C18053" s="1" t="s">
        <v>13732</v>
      </c>
      <c r="D18053" s="1" t="s">
        <v>12435</v>
      </c>
      <c r="E18053" s="1" t="s">
        <v>22</v>
      </c>
      <c r="F18053" s="32" t="s">
        <v>15</v>
      </c>
      <c r="G18053" s="32" t="s">
        <v>16</v>
      </c>
      <c r="H18053" s="32" t="s">
        <v>16</v>
      </c>
    </row>
    <row r="18054" s="13" customFormat="1" spans="1:8">
      <c r="A18054" s="1">
        <v>8529</v>
      </c>
      <c r="B18054" s="1">
        <v>2024</v>
      </c>
      <c r="C18054" s="23" t="s">
        <v>13733</v>
      </c>
      <c r="D18054" s="1" t="s">
        <v>12435</v>
      </c>
      <c r="E18054" s="1" t="s">
        <v>22</v>
      </c>
      <c r="F18054" s="32" t="s">
        <v>36</v>
      </c>
      <c r="G18054" s="32" t="s">
        <v>20</v>
      </c>
      <c r="H18054" s="32" t="s">
        <v>20</v>
      </c>
    </row>
    <row r="18055" s="14" customFormat="1" spans="1:8">
      <c r="A18055" s="1">
        <v>8529</v>
      </c>
      <c r="B18055" s="1">
        <v>2024</v>
      </c>
      <c r="C18055" s="1" t="s">
        <v>13733</v>
      </c>
      <c r="D18055" s="1" t="s">
        <v>12435</v>
      </c>
      <c r="E18055" s="1" t="s">
        <v>22</v>
      </c>
      <c r="F18055" s="32" t="s">
        <v>15</v>
      </c>
      <c r="G18055" s="32" t="s">
        <v>16</v>
      </c>
      <c r="H18055" s="32" t="s">
        <v>16</v>
      </c>
    </row>
    <row r="18056" s="14" customFormat="1" spans="1:8">
      <c r="A18056" s="1">
        <v>8530</v>
      </c>
      <c r="B18056" s="1">
        <v>2024</v>
      </c>
      <c r="C18056" s="1" t="s">
        <v>13734</v>
      </c>
      <c r="D18056" s="1" t="s">
        <v>12435</v>
      </c>
      <c r="E18056" s="1" t="s">
        <v>22</v>
      </c>
      <c r="F18056" s="32" t="s">
        <v>36</v>
      </c>
      <c r="G18056" s="32" t="s">
        <v>20</v>
      </c>
      <c r="H18056" s="32" t="s">
        <v>20</v>
      </c>
    </row>
    <row r="18057" s="13" customFormat="1" spans="1:8">
      <c r="A18057" s="1">
        <v>8530</v>
      </c>
      <c r="B18057" s="1">
        <v>2024</v>
      </c>
      <c r="C18057" s="1" t="s">
        <v>13734</v>
      </c>
      <c r="D18057" s="1" t="s">
        <v>12435</v>
      </c>
      <c r="E18057" s="1" t="s">
        <v>22</v>
      </c>
      <c r="F18057" s="32" t="s">
        <v>15</v>
      </c>
      <c r="G18057" s="32" t="s">
        <v>16</v>
      </c>
      <c r="H18057" s="32" t="s">
        <v>16</v>
      </c>
    </row>
    <row r="18058" s="13" customFormat="1" spans="1:8">
      <c r="A18058" s="1">
        <v>8531</v>
      </c>
      <c r="B18058" s="1">
        <v>2024</v>
      </c>
      <c r="C18058" s="1" t="s">
        <v>13735</v>
      </c>
      <c r="D18058" s="1" t="s">
        <v>12435</v>
      </c>
      <c r="E18058" s="1" t="s">
        <v>22</v>
      </c>
      <c r="F18058" s="32" t="s">
        <v>36</v>
      </c>
      <c r="G18058" s="32" t="s">
        <v>20</v>
      </c>
      <c r="H18058" s="32" t="s">
        <v>20</v>
      </c>
    </row>
    <row r="18059" s="13" customFormat="1" spans="1:8">
      <c r="A18059" s="1">
        <v>8531</v>
      </c>
      <c r="B18059" s="1">
        <v>2024</v>
      </c>
      <c r="C18059" s="1" t="s">
        <v>13735</v>
      </c>
      <c r="D18059" s="1" t="s">
        <v>12435</v>
      </c>
      <c r="E18059" s="1" t="s">
        <v>22</v>
      </c>
      <c r="F18059" s="32" t="s">
        <v>15</v>
      </c>
      <c r="G18059" s="32" t="s">
        <v>16</v>
      </c>
      <c r="H18059" s="32" t="s">
        <v>16</v>
      </c>
    </row>
    <row r="18060" s="13" customFormat="1" spans="1:8">
      <c r="A18060" s="1">
        <v>8532</v>
      </c>
      <c r="B18060" s="1">
        <v>2024</v>
      </c>
      <c r="C18060" s="1" t="s">
        <v>13736</v>
      </c>
      <c r="D18060" s="1" t="s">
        <v>12435</v>
      </c>
      <c r="E18060" s="1" t="s">
        <v>41</v>
      </c>
      <c r="F18060" s="32" t="s">
        <v>378</v>
      </c>
      <c r="G18060" s="32" t="s">
        <v>42</v>
      </c>
      <c r="H18060" s="32" t="s">
        <v>42</v>
      </c>
    </row>
    <row r="18061" s="13" customFormat="1" spans="1:8">
      <c r="A18061" s="1">
        <v>8532</v>
      </c>
      <c r="B18061" s="1">
        <v>2024</v>
      </c>
      <c r="C18061" s="1" t="s">
        <v>13736</v>
      </c>
      <c r="D18061" s="1" t="s">
        <v>12435</v>
      </c>
      <c r="E18061" s="1" t="s">
        <v>41</v>
      </c>
      <c r="F18061" s="32" t="s">
        <v>15</v>
      </c>
      <c r="G18061" s="32" t="s">
        <v>16</v>
      </c>
      <c r="H18061" s="32" t="s">
        <v>16</v>
      </c>
    </row>
    <row r="18062" s="13" customFormat="1" spans="1:8">
      <c r="A18062" s="1">
        <v>8533</v>
      </c>
      <c r="B18062" s="1">
        <v>2024</v>
      </c>
      <c r="C18062" s="1" t="s">
        <v>13737</v>
      </c>
      <c r="D18062" s="1" t="s">
        <v>12435</v>
      </c>
      <c r="E18062" s="1" t="s">
        <v>489</v>
      </c>
      <c r="F18062" s="32" t="s">
        <v>13738</v>
      </c>
      <c r="G18062" s="32" t="s">
        <v>13739</v>
      </c>
      <c r="H18062" s="32" t="s">
        <v>13739</v>
      </c>
    </row>
    <row r="18063" s="13" customFormat="1" spans="1:8">
      <c r="A18063" s="1">
        <v>8533</v>
      </c>
      <c r="B18063" s="1">
        <v>2024</v>
      </c>
      <c r="C18063" s="1" t="s">
        <v>13737</v>
      </c>
      <c r="D18063" s="1" t="s">
        <v>12435</v>
      </c>
      <c r="E18063" s="1" t="s">
        <v>489</v>
      </c>
      <c r="F18063" s="32" t="s">
        <v>15</v>
      </c>
      <c r="G18063" s="32" t="s">
        <v>16</v>
      </c>
      <c r="H18063" s="32" t="s">
        <v>16</v>
      </c>
    </row>
    <row r="18064" s="13" customFormat="1" spans="1:8">
      <c r="A18064" s="1">
        <v>8534</v>
      </c>
      <c r="B18064" s="1">
        <v>2024</v>
      </c>
      <c r="C18064" s="1" t="s">
        <v>13740</v>
      </c>
      <c r="D18064" s="1" t="s">
        <v>9</v>
      </c>
      <c r="E18064" s="1" t="s">
        <v>41</v>
      </c>
      <c r="F18064" s="32" t="s">
        <v>13741</v>
      </c>
      <c r="G18064" s="32" t="s">
        <v>13741</v>
      </c>
      <c r="H18064" s="32" t="s">
        <v>13741</v>
      </c>
    </row>
    <row r="18065" customFormat="1" spans="1:8">
      <c r="A18065" s="1">
        <v>8534</v>
      </c>
      <c r="B18065" s="1">
        <v>2024</v>
      </c>
      <c r="C18065" s="1" t="s">
        <v>13740</v>
      </c>
      <c r="D18065" s="1" t="s">
        <v>9</v>
      </c>
      <c r="E18065" s="1" t="s">
        <v>41</v>
      </c>
      <c r="F18065" s="32" t="s">
        <v>28</v>
      </c>
      <c r="G18065" s="32" t="s">
        <v>28</v>
      </c>
      <c r="H18065" s="32" t="s">
        <v>28</v>
      </c>
    </row>
    <row r="18066" customFormat="1" spans="1:8">
      <c r="A18066" s="1">
        <v>8535</v>
      </c>
      <c r="B18066" s="1">
        <v>2024</v>
      </c>
      <c r="C18066" s="1" t="s">
        <v>13742</v>
      </c>
      <c r="D18066" s="1" t="s">
        <v>8690</v>
      </c>
      <c r="E18066" s="1" t="s">
        <v>22</v>
      </c>
      <c r="F18066" s="32" t="s">
        <v>30</v>
      </c>
      <c r="G18066" s="32" t="s">
        <v>30</v>
      </c>
      <c r="H18066" s="32" t="s">
        <v>30</v>
      </c>
    </row>
    <row r="18067" customFormat="1" spans="1:8">
      <c r="A18067" s="1">
        <v>8535</v>
      </c>
      <c r="B18067" s="1">
        <v>2024</v>
      </c>
      <c r="C18067" s="1" t="s">
        <v>13742</v>
      </c>
      <c r="D18067" s="1" t="s">
        <v>8690</v>
      </c>
      <c r="E18067" s="1" t="s">
        <v>22</v>
      </c>
      <c r="F18067" s="32" t="s">
        <v>15</v>
      </c>
      <c r="G18067" s="32" t="s">
        <v>16</v>
      </c>
      <c r="H18067" s="32" t="s">
        <v>16</v>
      </c>
    </row>
    <row r="18068" customFormat="1" spans="1:8">
      <c r="A18068" s="1">
        <v>8536</v>
      </c>
      <c r="B18068" s="1">
        <v>2024</v>
      </c>
      <c r="C18068" s="1" t="s">
        <v>13743</v>
      </c>
      <c r="D18068" s="1" t="s">
        <v>11242</v>
      </c>
      <c r="E18068" s="28" t="s">
        <v>22</v>
      </c>
      <c r="F18068" s="30" t="s">
        <v>1790</v>
      </c>
      <c r="G18068" s="30" t="s">
        <v>1790</v>
      </c>
      <c r="H18068" s="30" t="s">
        <v>1790</v>
      </c>
    </row>
    <row r="18069" customFormat="1" spans="1:8">
      <c r="A18069" s="1">
        <v>8536</v>
      </c>
      <c r="B18069" s="1">
        <v>2024</v>
      </c>
      <c r="C18069" s="1" t="s">
        <v>13743</v>
      </c>
      <c r="D18069" s="1" t="s">
        <v>11242</v>
      </c>
      <c r="E18069" s="28" t="s">
        <v>22</v>
      </c>
      <c r="F18069" s="32" t="s">
        <v>15</v>
      </c>
      <c r="G18069" s="32" t="s">
        <v>16</v>
      </c>
      <c r="H18069" s="32" t="s">
        <v>16</v>
      </c>
    </row>
    <row r="18070" customFormat="1" spans="1:8">
      <c r="A18070" s="1">
        <v>8537</v>
      </c>
      <c r="B18070" s="1">
        <v>2024</v>
      </c>
      <c r="C18070" s="1" t="s">
        <v>13744</v>
      </c>
      <c r="D18070" s="1" t="s">
        <v>11242</v>
      </c>
      <c r="E18070" s="1" t="s">
        <v>489</v>
      </c>
      <c r="F18070" s="32" t="s">
        <v>13745</v>
      </c>
      <c r="G18070" s="32" t="s">
        <v>13746</v>
      </c>
      <c r="H18070" s="32" t="s">
        <v>13746</v>
      </c>
    </row>
    <row r="18071" customFormat="1" spans="1:8">
      <c r="A18071" s="1">
        <v>8537</v>
      </c>
      <c r="B18071" s="1">
        <v>2024</v>
      </c>
      <c r="C18071" s="1" t="s">
        <v>13744</v>
      </c>
      <c r="D18071" s="1" t="s">
        <v>11242</v>
      </c>
      <c r="E18071" s="1" t="s">
        <v>489</v>
      </c>
      <c r="F18071" s="32" t="s">
        <v>15</v>
      </c>
      <c r="G18071" s="32" t="s">
        <v>16</v>
      </c>
      <c r="H18071" s="32" t="s">
        <v>16</v>
      </c>
    </row>
    <row r="18072" customFormat="1" spans="1:8">
      <c r="A18072" s="1">
        <v>8538</v>
      </c>
      <c r="B18072" s="1">
        <v>2024</v>
      </c>
      <c r="C18072" s="1" t="s">
        <v>13747</v>
      </c>
      <c r="D18072" s="1" t="s">
        <v>11242</v>
      </c>
      <c r="E18072" s="1" t="s">
        <v>22</v>
      </c>
      <c r="F18072" s="32" t="s">
        <v>36</v>
      </c>
      <c r="G18072" s="32" t="s">
        <v>20</v>
      </c>
      <c r="H18072" s="32" t="s">
        <v>20</v>
      </c>
    </row>
    <row r="18073" customFormat="1" spans="1:8">
      <c r="A18073" s="1">
        <v>8538</v>
      </c>
      <c r="B18073" s="1">
        <v>2024</v>
      </c>
      <c r="C18073" s="1" t="s">
        <v>13747</v>
      </c>
      <c r="D18073" s="1" t="s">
        <v>11242</v>
      </c>
      <c r="E18073" s="1" t="s">
        <v>22</v>
      </c>
      <c r="F18073" s="32" t="s">
        <v>15</v>
      </c>
      <c r="G18073" s="32" t="s">
        <v>16</v>
      </c>
      <c r="H18073" s="32" t="s">
        <v>16</v>
      </c>
    </row>
    <row r="18074" customFormat="1" ht="30" spans="1:8">
      <c r="A18074" s="1">
        <v>8539</v>
      </c>
      <c r="B18074" s="1">
        <v>2024</v>
      </c>
      <c r="C18074" s="1" t="s">
        <v>13748</v>
      </c>
      <c r="D18074" s="1" t="s">
        <v>11242</v>
      </c>
      <c r="E18074" s="1" t="s">
        <v>22</v>
      </c>
      <c r="F18074" s="15" t="s">
        <v>13749</v>
      </c>
      <c r="G18074" s="15" t="s">
        <v>13750</v>
      </c>
      <c r="H18074" s="15" t="s">
        <v>13750</v>
      </c>
    </row>
    <row r="18075" customFormat="1" spans="1:8">
      <c r="A18075" s="1">
        <v>8539</v>
      </c>
      <c r="B18075" s="1">
        <v>2024</v>
      </c>
      <c r="C18075" s="1" t="s">
        <v>13748</v>
      </c>
      <c r="D18075" s="1" t="s">
        <v>11242</v>
      </c>
      <c r="E18075" s="1" t="s">
        <v>22</v>
      </c>
      <c r="F18075" s="32" t="s">
        <v>15</v>
      </c>
      <c r="G18075" s="32" t="s">
        <v>16</v>
      </c>
      <c r="H18075" s="32" t="s">
        <v>16</v>
      </c>
    </row>
    <row r="18076" customFormat="1" spans="1:8">
      <c r="A18076" s="1">
        <v>8540</v>
      </c>
      <c r="B18076" s="1">
        <v>2024</v>
      </c>
      <c r="C18076" s="1" t="s">
        <v>13751</v>
      </c>
      <c r="D18076" s="1" t="s">
        <v>11242</v>
      </c>
      <c r="E18076" s="1" t="s">
        <v>22</v>
      </c>
      <c r="F18076" s="32" t="s">
        <v>36</v>
      </c>
      <c r="G18076" s="32" t="s">
        <v>20</v>
      </c>
      <c r="H18076" s="32" t="s">
        <v>20</v>
      </c>
    </row>
    <row r="18077" customFormat="1" spans="1:8">
      <c r="A18077" s="1">
        <v>8540</v>
      </c>
      <c r="B18077" s="1">
        <v>2024</v>
      </c>
      <c r="C18077" s="1" t="s">
        <v>13751</v>
      </c>
      <c r="D18077" s="1" t="s">
        <v>11242</v>
      </c>
      <c r="E18077" s="1" t="s">
        <v>22</v>
      </c>
      <c r="F18077" s="32" t="s">
        <v>15</v>
      </c>
      <c r="G18077" s="32" t="s">
        <v>16</v>
      </c>
      <c r="H18077" s="32" t="s">
        <v>16</v>
      </c>
    </row>
    <row r="18078" customFormat="1" spans="1:8">
      <c r="A18078" s="1">
        <v>8541</v>
      </c>
      <c r="B18078" s="1">
        <v>2024</v>
      </c>
      <c r="C18078" s="1" t="s">
        <v>13752</v>
      </c>
      <c r="D18078" s="1" t="s">
        <v>11242</v>
      </c>
      <c r="E18078" s="1" t="s">
        <v>22</v>
      </c>
      <c r="F18078" s="32" t="s">
        <v>30</v>
      </c>
      <c r="G18078" s="32" t="s">
        <v>30</v>
      </c>
      <c r="H18078" s="32" t="s">
        <v>30</v>
      </c>
    </row>
    <row r="18079" customFormat="1" spans="1:8">
      <c r="A18079" s="1">
        <v>8541</v>
      </c>
      <c r="B18079" s="1">
        <v>2024</v>
      </c>
      <c r="C18079" s="1" t="s">
        <v>13752</v>
      </c>
      <c r="D18079" s="1" t="s">
        <v>11242</v>
      </c>
      <c r="E18079" s="1" t="s">
        <v>22</v>
      </c>
      <c r="F18079" s="32" t="s">
        <v>15</v>
      </c>
      <c r="G18079" s="32" t="s">
        <v>16</v>
      </c>
      <c r="H18079" s="32" t="s">
        <v>16</v>
      </c>
    </row>
    <row r="18080" customFormat="1" spans="1:8">
      <c r="A18080" s="1">
        <v>8542</v>
      </c>
      <c r="B18080" s="1">
        <v>2024</v>
      </c>
      <c r="C18080" s="1" t="s">
        <v>13753</v>
      </c>
      <c r="D18080" s="1" t="s">
        <v>11242</v>
      </c>
      <c r="E18080" s="1" t="s">
        <v>489</v>
      </c>
      <c r="F18080" s="32" t="s">
        <v>36</v>
      </c>
      <c r="G18080" s="32" t="s">
        <v>36</v>
      </c>
      <c r="H18080" s="32" t="s">
        <v>13754</v>
      </c>
    </row>
    <row r="18081" customFormat="1" spans="1:8">
      <c r="A18081" s="1">
        <v>8542</v>
      </c>
      <c r="B18081" s="1">
        <v>2024</v>
      </c>
      <c r="C18081" s="1" t="s">
        <v>13753</v>
      </c>
      <c r="D18081" s="1" t="s">
        <v>11242</v>
      </c>
      <c r="E18081" s="1" t="s">
        <v>489</v>
      </c>
      <c r="F18081" s="32" t="s">
        <v>15</v>
      </c>
      <c r="G18081" s="32" t="s">
        <v>16</v>
      </c>
      <c r="H18081" s="32" t="s">
        <v>16</v>
      </c>
    </row>
    <row r="18082" customFormat="1" ht="30" spans="1:8">
      <c r="A18082" s="1">
        <v>8543</v>
      </c>
      <c r="B18082" s="1">
        <v>2024</v>
      </c>
      <c r="C18082" s="1" t="s">
        <v>13755</v>
      </c>
      <c r="D18082" s="1" t="s">
        <v>11242</v>
      </c>
      <c r="E18082" s="1" t="s">
        <v>22</v>
      </c>
      <c r="F18082" s="15" t="s">
        <v>13756</v>
      </c>
      <c r="G18082" s="15" t="s">
        <v>13757</v>
      </c>
      <c r="H18082" s="15" t="s">
        <v>13757</v>
      </c>
    </row>
    <row r="18083" customFormat="1" spans="1:8">
      <c r="A18083" s="1">
        <v>8543</v>
      </c>
      <c r="B18083" s="1">
        <v>2024</v>
      </c>
      <c r="C18083" s="1" t="s">
        <v>13755</v>
      </c>
      <c r="D18083" s="1" t="s">
        <v>11242</v>
      </c>
      <c r="E18083" s="1" t="s">
        <v>22</v>
      </c>
      <c r="F18083" s="32" t="s">
        <v>15</v>
      </c>
      <c r="G18083" s="32" t="s">
        <v>16</v>
      </c>
      <c r="H18083" s="32" t="s">
        <v>16</v>
      </c>
    </row>
    <row r="18084" customFormat="1" ht="30" spans="1:8">
      <c r="A18084" s="1">
        <v>8544</v>
      </c>
      <c r="B18084" s="1">
        <v>2024</v>
      </c>
      <c r="C18084" s="1" t="s">
        <v>13758</v>
      </c>
      <c r="D18084" s="1" t="s">
        <v>11242</v>
      </c>
      <c r="E18084" s="1" t="s">
        <v>22</v>
      </c>
      <c r="F18084" s="15" t="s">
        <v>13759</v>
      </c>
      <c r="G18084" s="15" t="s">
        <v>13760</v>
      </c>
      <c r="H18084" s="15" t="s">
        <v>13761</v>
      </c>
    </row>
    <row r="18085" customFormat="1" spans="1:8">
      <c r="A18085" s="1">
        <v>8544</v>
      </c>
      <c r="B18085" s="1">
        <v>2024</v>
      </c>
      <c r="C18085" s="1" t="s">
        <v>13758</v>
      </c>
      <c r="D18085" s="1" t="s">
        <v>11242</v>
      </c>
      <c r="E18085" s="1" t="s">
        <v>22</v>
      </c>
      <c r="F18085" s="32" t="s">
        <v>15</v>
      </c>
      <c r="G18085" s="32" t="s">
        <v>16</v>
      </c>
      <c r="H18085" s="32" t="s">
        <v>16</v>
      </c>
    </row>
    <row r="18086" customFormat="1" spans="1:8">
      <c r="A18086" s="1">
        <v>8545</v>
      </c>
      <c r="B18086" s="1">
        <v>2024</v>
      </c>
      <c r="C18086" s="1" t="s">
        <v>13762</v>
      </c>
      <c r="D18086" s="1" t="s">
        <v>11242</v>
      </c>
      <c r="E18086" s="1" t="s">
        <v>22</v>
      </c>
      <c r="F18086" s="32" t="s">
        <v>36</v>
      </c>
      <c r="G18086" s="32" t="s">
        <v>20</v>
      </c>
      <c r="H18086" s="32" t="s">
        <v>20</v>
      </c>
    </row>
    <row r="18087" customFormat="1" spans="1:8">
      <c r="A18087" s="1">
        <v>8545</v>
      </c>
      <c r="B18087" s="1">
        <v>2024</v>
      </c>
      <c r="C18087" s="1" t="s">
        <v>13762</v>
      </c>
      <c r="D18087" s="1" t="s">
        <v>11242</v>
      </c>
      <c r="E18087" s="1" t="s">
        <v>22</v>
      </c>
      <c r="F18087" s="32" t="s">
        <v>15</v>
      </c>
      <c r="G18087" s="32" t="s">
        <v>16</v>
      </c>
      <c r="H18087" s="32" t="s">
        <v>16</v>
      </c>
    </row>
    <row r="18088" customFormat="1" spans="1:8">
      <c r="A18088" s="1">
        <v>8546</v>
      </c>
      <c r="B18088" s="1">
        <v>2024</v>
      </c>
      <c r="C18088" s="1" t="s">
        <v>13763</v>
      </c>
      <c r="D18088" s="1" t="s">
        <v>11242</v>
      </c>
      <c r="E18088" s="1" t="s">
        <v>22</v>
      </c>
      <c r="F18088" s="32" t="s">
        <v>36</v>
      </c>
      <c r="G18088" s="32" t="s">
        <v>36</v>
      </c>
      <c r="H18088" s="32" t="s">
        <v>20</v>
      </c>
    </row>
    <row r="18089" customFormat="1" spans="1:8">
      <c r="A18089" s="1">
        <v>8546</v>
      </c>
      <c r="B18089" s="1">
        <v>2024</v>
      </c>
      <c r="C18089" s="1" t="s">
        <v>13763</v>
      </c>
      <c r="D18089" s="1" t="s">
        <v>11242</v>
      </c>
      <c r="E18089" s="1" t="s">
        <v>22</v>
      </c>
      <c r="F18089" s="32" t="s">
        <v>15</v>
      </c>
      <c r="G18089" s="32" t="s">
        <v>16</v>
      </c>
      <c r="H18089" s="32" t="s">
        <v>16</v>
      </c>
    </row>
    <row r="18090" customFormat="1" spans="1:8">
      <c r="A18090" s="1">
        <v>8547</v>
      </c>
      <c r="B18090" s="1">
        <v>2024</v>
      </c>
      <c r="C18090" s="1" t="s">
        <v>13764</v>
      </c>
      <c r="D18090" s="1" t="s">
        <v>11242</v>
      </c>
      <c r="E18090" s="1" t="s">
        <v>22</v>
      </c>
      <c r="F18090" s="32" t="s">
        <v>36</v>
      </c>
      <c r="G18090" s="32" t="s">
        <v>20</v>
      </c>
      <c r="H18090" s="32" t="s">
        <v>20</v>
      </c>
    </row>
    <row r="18091" customFormat="1" spans="1:8">
      <c r="A18091" s="1">
        <v>8547</v>
      </c>
      <c r="B18091" s="1">
        <v>2024</v>
      </c>
      <c r="C18091" s="1" t="s">
        <v>13764</v>
      </c>
      <c r="D18091" s="1" t="s">
        <v>11242</v>
      </c>
      <c r="E18091" s="1" t="s">
        <v>22</v>
      </c>
      <c r="F18091" s="32" t="s">
        <v>15</v>
      </c>
      <c r="G18091" s="32" t="s">
        <v>16</v>
      </c>
      <c r="H18091" s="32" t="s">
        <v>16</v>
      </c>
    </row>
    <row r="18092" customFormat="1" spans="1:8">
      <c r="A18092" s="1">
        <v>8548</v>
      </c>
      <c r="B18092" s="1">
        <v>2024</v>
      </c>
      <c r="C18092" s="1" t="s">
        <v>13765</v>
      </c>
      <c r="D18092" s="1" t="s">
        <v>2462</v>
      </c>
      <c r="E18092" s="1" t="s">
        <v>25</v>
      </c>
      <c r="F18092" s="32" t="s">
        <v>74</v>
      </c>
      <c r="G18092" s="32" t="s">
        <v>74</v>
      </c>
      <c r="H18092" s="32" t="s">
        <v>20</v>
      </c>
    </row>
    <row r="18093" customFormat="1" spans="1:8">
      <c r="A18093" s="1">
        <v>8548</v>
      </c>
      <c r="B18093" s="1">
        <v>2024</v>
      </c>
      <c r="C18093" s="1" t="s">
        <v>13765</v>
      </c>
      <c r="D18093" s="1" t="s">
        <v>2462</v>
      </c>
      <c r="E18093" s="1" t="s">
        <v>25</v>
      </c>
      <c r="F18093" s="32" t="s">
        <v>28</v>
      </c>
      <c r="G18093" s="32" t="s">
        <v>28</v>
      </c>
      <c r="H18093" s="32" t="s">
        <v>16</v>
      </c>
    </row>
    <row r="18094" customFormat="1" spans="1:8">
      <c r="A18094" s="1">
        <v>8549</v>
      </c>
      <c r="B18094" s="1">
        <v>2024</v>
      </c>
      <c r="C18094" s="1" t="s">
        <v>13766</v>
      </c>
      <c r="D18094" s="1" t="s">
        <v>2462</v>
      </c>
      <c r="E18094" s="1" t="s">
        <v>25</v>
      </c>
      <c r="F18094" s="32" t="s">
        <v>74</v>
      </c>
      <c r="G18094" s="32" t="s">
        <v>74</v>
      </c>
      <c r="H18094" s="32" t="s">
        <v>20</v>
      </c>
    </row>
    <row r="18095" customFormat="1" spans="1:8">
      <c r="A18095" s="1">
        <v>8549</v>
      </c>
      <c r="B18095" s="1">
        <v>2024</v>
      </c>
      <c r="C18095" s="1" t="s">
        <v>13766</v>
      </c>
      <c r="D18095" s="1" t="s">
        <v>2462</v>
      </c>
      <c r="E18095" s="1" t="s">
        <v>25</v>
      </c>
      <c r="F18095" s="32" t="s">
        <v>28</v>
      </c>
      <c r="G18095" s="32" t="s">
        <v>28</v>
      </c>
      <c r="H18095" s="32" t="s">
        <v>16</v>
      </c>
    </row>
    <row r="18096" customFormat="1" spans="1:8">
      <c r="A18096" s="1">
        <v>8550</v>
      </c>
      <c r="B18096" s="1">
        <v>2024</v>
      </c>
      <c r="C18096" s="1" t="s">
        <v>13767</v>
      </c>
      <c r="D18096" s="1" t="s">
        <v>2462</v>
      </c>
      <c r="E18096" s="1" t="s">
        <v>25</v>
      </c>
      <c r="F18096" s="32" t="s">
        <v>74</v>
      </c>
      <c r="G18096" s="32" t="s">
        <v>74</v>
      </c>
      <c r="H18096" s="32" t="s">
        <v>20</v>
      </c>
    </row>
    <row r="18097" customFormat="1" spans="1:8">
      <c r="A18097" s="1">
        <v>8550</v>
      </c>
      <c r="B18097" s="1">
        <v>2024</v>
      </c>
      <c r="C18097" s="1" t="s">
        <v>13767</v>
      </c>
      <c r="D18097" s="1" t="s">
        <v>2462</v>
      </c>
      <c r="E18097" s="1" t="s">
        <v>25</v>
      </c>
      <c r="F18097" s="32" t="s">
        <v>28</v>
      </c>
      <c r="G18097" s="32" t="s">
        <v>28</v>
      </c>
      <c r="H18097" s="32" t="s">
        <v>16</v>
      </c>
    </row>
    <row r="18098" customFormat="1" spans="1:8">
      <c r="A18098" s="1">
        <v>8551</v>
      </c>
      <c r="B18098" s="1">
        <v>2024</v>
      </c>
      <c r="C18098" s="1" t="s">
        <v>13768</v>
      </c>
      <c r="D18098" s="1" t="s">
        <v>2462</v>
      </c>
      <c r="E18098" s="1" t="s">
        <v>22</v>
      </c>
      <c r="F18098" s="32" t="s">
        <v>36</v>
      </c>
      <c r="G18098" s="32" t="s">
        <v>20</v>
      </c>
      <c r="H18098" s="32" t="s">
        <v>20</v>
      </c>
    </row>
    <row r="18099" customFormat="1" spans="1:8">
      <c r="A18099" s="1">
        <v>8551</v>
      </c>
      <c r="B18099" s="1">
        <v>2024</v>
      </c>
      <c r="C18099" s="1" t="s">
        <v>13768</v>
      </c>
      <c r="D18099" s="1" t="s">
        <v>2462</v>
      </c>
      <c r="E18099" s="1" t="s">
        <v>22</v>
      </c>
      <c r="F18099" s="32" t="s">
        <v>15</v>
      </c>
      <c r="G18099" s="32" t="s">
        <v>16</v>
      </c>
      <c r="H18099" s="32" t="s">
        <v>16</v>
      </c>
    </row>
    <row r="18100" customFormat="1" spans="1:8">
      <c r="A18100" s="1">
        <v>8552</v>
      </c>
      <c r="B18100" s="1">
        <v>2024</v>
      </c>
      <c r="C18100" s="1" t="s">
        <v>13769</v>
      </c>
      <c r="D18100" s="1" t="s">
        <v>2462</v>
      </c>
      <c r="E18100" s="1" t="s">
        <v>304</v>
      </c>
      <c r="F18100" s="32" t="s">
        <v>2855</v>
      </c>
      <c r="G18100" s="32" t="s">
        <v>2855</v>
      </c>
      <c r="H18100" s="32" t="s">
        <v>2855</v>
      </c>
    </row>
    <row r="18101" customFormat="1" spans="1:8">
      <c r="A18101" s="1">
        <v>8552</v>
      </c>
      <c r="B18101" s="1">
        <v>2024</v>
      </c>
      <c r="C18101" s="1" t="s">
        <v>13769</v>
      </c>
      <c r="D18101" s="1" t="s">
        <v>2462</v>
      </c>
      <c r="E18101" s="1" t="s">
        <v>304</v>
      </c>
      <c r="F18101" s="32" t="s">
        <v>15</v>
      </c>
      <c r="G18101" s="32" t="s">
        <v>16</v>
      </c>
      <c r="H18101" s="32" t="s">
        <v>16</v>
      </c>
    </row>
    <row r="18102" customFormat="1" spans="1:8">
      <c r="A18102" s="1">
        <v>8553</v>
      </c>
      <c r="B18102" s="1">
        <v>2024</v>
      </c>
      <c r="C18102" s="1" t="s">
        <v>13770</v>
      </c>
      <c r="D18102" s="1" t="s">
        <v>2462</v>
      </c>
      <c r="E18102" s="1" t="s">
        <v>22</v>
      </c>
      <c r="F18102" s="32" t="s">
        <v>36</v>
      </c>
      <c r="G18102" s="32" t="s">
        <v>13771</v>
      </c>
      <c r="H18102" s="32" t="s">
        <v>20</v>
      </c>
    </row>
    <row r="18103" customFormat="1" spans="1:8">
      <c r="A18103" s="1">
        <v>8553</v>
      </c>
      <c r="B18103" s="1">
        <v>2024</v>
      </c>
      <c r="C18103" s="1" t="s">
        <v>13770</v>
      </c>
      <c r="D18103" s="1" t="s">
        <v>2462</v>
      </c>
      <c r="E18103" s="1" t="s">
        <v>22</v>
      </c>
      <c r="F18103" s="32" t="s">
        <v>15</v>
      </c>
      <c r="G18103" s="32" t="s">
        <v>16</v>
      </c>
      <c r="H18103" s="32" t="s">
        <v>16</v>
      </c>
    </row>
    <row r="18104" customFormat="1" spans="1:8">
      <c r="A18104" s="1">
        <v>8554</v>
      </c>
      <c r="B18104" s="1">
        <v>2024</v>
      </c>
      <c r="C18104" s="1" t="s">
        <v>13772</v>
      </c>
      <c r="D18104" s="1" t="s">
        <v>2462</v>
      </c>
      <c r="E18104" s="1" t="s">
        <v>22</v>
      </c>
      <c r="F18104" s="32" t="s">
        <v>13773</v>
      </c>
      <c r="G18104" s="32" t="s">
        <v>20</v>
      </c>
      <c r="H18104" s="32" t="s">
        <v>20</v>
      </c>
    </row>
    <row r="18105" customFormat="1" spans="1:8">
      <c r="A18105" s="1">
        <v>8554</v>
      </c>
      <c r="B18105" s="1">
        <v>2024</v>
      </c>
      <c r="C18105" s="1" t="s">
        <v>13772</v>
      </c>
      <c r="D18105" s="1" t="s">
        <v>2462</v>
      </c>
      <c r="E18105" s="1" t="s">
        <v>22</v>
      </c>
      <c r="F18105" s="32" t="s">
        <v>15</v>
      </c>
      <c r="G18105" s="32" t="s">
        <v>16</v>
      </c>
      <c r="H18105" s="32" t="s">
        <v>16</v>
      </c>
    </row>
    <row r="18106" customFormat="1" spans="1:8">
      <c r="A18106" s="1">
        <v>8555</v>
      </c>
      <c r="B18106" s="1">
        <v>2024</v>
      </c>
      <c r="C18106" s="1" t="s">
        <v>13774</v>
      </c>
      <c r="D18106" s="1" t="s">
        <v>2462</v>
      </c>
      <c r="E18106" s="1" t="s">
        <v>22</v>
      </c>
      <c r="F18106" s="32" t="s">
        <v>36</v>
      </c>
      <c r="G18106" s="32" t="s">
        <v>20</v>
      </c>
      <c r="H18106" s="32" t="s">
        <v>20</v>
      </c>
    </row>
    <row r="18107" customFormat="1" spans="1:8">
      <c r="A18107" s="1">
        <v>8555</v>
      </c>
      <c r="B18107" s="1">
        <v>2024</v>
      </c>
      <c r="C18107" s="1" t="s">
        <v>13774</v>
      </c>
      <c r="D18107" s="1" t="s">
        <v>2462</v>
      </c>
      <c r="E18107" s="1" t="s">
        <v>22</v>
      </c>
      <c r="F18107" s="32" t="s">
        <v>15</v>
      </c>
      <c r="G18107" s="32" t="s">
        <v>16</v>
      </c>
      <c r="H18107" s="32" t="s">
        <v>16</v>
      </c>
    </row>
    <row r="18108" customFormat="1" spans="1:8">
      <c r="A18108" s="1">
        <v>8556</v>
      </c>
      <c r="B18108" s="1">
        <v>2024</v>
      </c>
      <c r="C18108" s="1" t="s">
        <v>13775</v>
      </c>
      <c r="D18108" s="1" t="s">
        <v>2462</v>
      </c>
      <c r="E18108" s="1" t="s">
        <v>22</v>
      </c>
      <c r="F18108" s="32" t="s">
        <v>13776</v>
      </c>
      <c r="G18108" s="32" t="s">
        <v>20</v>
      </c>
      <c r="H18108" s="32" t="s">
        <v>20</v>
      </c>
    </row>
    <row r="18109" customFormat="1" spans="1:8">
      <c r="A18109" s="1">
        <v>8556</v>
      </c>
      <c r="B18109" s="1">
        <v>2024</v>
      </c>
      <c r="C18109" s="1" t="s">
        <v>13775</v>
      </c>
      <c r="D18109" s="1" t="s">
        <v>2462</v>
      </c>
      <c r="E18109" s="1" t="s">
        <v>22</v>
      </c>
      <c r="F18109" s="32" t="s">
        <v>15</v>
      </c>
      <c r="G18109" s="32" t="s">
        <v>16</v>
      </c>
      <c r="H18109" s="32" t="s">
        <v>16</v>
      </c>
    </row>
    <row r="18110" customFormat="1" spans="1:8">
      <c r="A18110" s="1">
        <v>8557</v>
      </c>
      <c r="B18110" s="1">
        <v>2024</v>
      </c>
      <c r="C18110" s="1" t="s">
        <v>13777</v>
      </c>
      <c r="D18110" s="1" t="s">
        <v>2462</v>
      </c>
      <c r="E18110" s="1" t="s">
        <v>22</v>
      </c>
      <c r="F18110" s="32" t="s">
        <v>20</v>
      </c>
      <c r="G18110" s="32" t="s">
        <v>20</v>
      </c>
      <c r="H18110" s="32" t="s">
        <v>20</v>
      </c>
    </row>
    <row r="18111" customFormat="1" spans="1:8">
      <c r="A18111" s="1">
        <v>8557</v>
      </c>
      <c r="B18111" s="1">
        <v>2024</v>
      </c>
      <c r="C18111" s="1" t="s">
        <v>13777</v>
      </c>
      <c r="D18111" s="1" t="s">
        <v>2462</v>
      </c>
      <c r="E18111" s="1" t="s">
        <v>22</v>
      </c>
      <c r="F18111" s="32" t="s">
        <v>15</v>
      </c>
      <c r="G18111" s="32" t="s">
        <v>16</v>
      </c>
      <c r="H18111" s="32" t="s">
        <v>16</v>
      </c>
    </row>
    <row r="18112" customFormat="1" spans="1:8">
      <c r="A18112" s="1">
        <v>8558</v>
      </c>
      <c r="B18112" s="1">
        <v>2024</v>
      </c>
      <c r="C18112" s="1" t="s">
        <v>13778</v>
      </c>
      <c r="D18112" s="1" t="s">
        <v>2462</v>
      </c>
      <c r="E18112" s="1" t="s">
        <v>22</v>
      </c>
      <c r="F18112" s="32" t="s">
        <v>30</v>
      </c>
      <c r="G18112" s="32" t="s">
        <v>30</v>
      </c>
      <c r="H18112" s="32" t="s">
        <v>30</v>
      </c>
    </row>
    <row r="18113" customFormat="1" spans="1:8">
      <c r="A18113" s="1">
        <v>8558</v>
      </c>
      <c r="B18113" s="1">
        <v>2024</v>
      </c>
      <c r="C18113" s="1" t="s">
        <v>13778</v>
      </c>
      <c r="D18113" s="1" t="s">
        <v>2462</v>
      </c>
      <c r="E18113" s="1" t="s">
        <v>22</v>
      </c>
      <c r="F18113" s="32" t="s">
        <v>15</v>
      </c>
      <c r="G18113" s="32" t="s">
        <v>16</v>
      </c>
      <c r="H18113" s="32" t="s">
        <v>16</v>
      </c>
    </row>
    <row r="18114" customFormat="1" spans="1:8">
      <c r="A18114" s="1">
        <v>8559</v>
      </c>
      <c r="B18114" s="1">
        <v>2024</v>
      </c>
      <c r="C18114" s="1" t="s">
        <v>13779</v>
      </c>
      <c r="D18114" s="1" t="s">
        <v>2462</v>
      </c>
      <c r="E18114" s="1" t="s">
        <v>22</v>
      </c>
      <c r="F18114" s="32" t="s">
        <v>20</v>
      </c>
      <c r="G18114" s="32" t="s">
        <v>20</v>
      </c>
      <c r="H18114" s="32" t="s">
        <v>20</v>
      </c>
    </row>
    <row r="18115" customFormat="1" spans="1:8">
      <c r="A18115" s="1">
        <v>8559</v>
      </c>
      <c r="B18115" s="1">
        <v>2024</v>
      </c>
      <c r="C18115" s="1" t="s">
        <v>13779</v>
      </c>
      <c r="D18115" s="1" t="s">
        <v>2462</v>
      </c>
      <c r="E18115" s="1" t="s">
        <v>22</v>
      </c>
      <c r="F18115" s="32" t="s">
        <v>15</v>
      </c>
      <c r="G18115" s="32" t="s">
        <v>16</v>
      </c>
      <c r="H18115" s="32" t="s">
        <v>16</v>
      </c>
    </row>
    <row r="18116" customFormat="1" spans="1:8">
      <c r="A18116" s="1">
        <v>8560</v>
      </c>
      <c r="B18116" s="1">
        <v>2024</v>
      </c>
      <c r="C18116" s="1" t="s">
        <v>13780</v>
      </c>
      <c r="D18116" s="1" t="s">
        <v>2462</v>
      </c>
      <c r="E18116" s="1" t="s">
        <v>22</v>
      </c>
      <c r="F18116" s="32" t="s">
        <v>30</v>
      </c>
      <c r="G18116" s="32" t="s">
        <v>30</v>
      </c>
      <c r="H18116" s="32" t="s">
        <v>30</v>
      </c>
    </row>
    <row r="18117" customFormat="1" spans="1:8">
      <c r="A18117" s="1">
        <v>8560</v>
      </c>
      <c r="B18117" s="1">
        <v>2024</v>
      </c>
      <c r="C18117" s="1" t="s">
        <v>13780</v>
      </c>
      <c r="D18117" s="1" t="s">
        <v>2462</v>
      </c>
      <c r="E18117" s="1" t="s">
        <v>22</v>
      </c>
      <c r="F18117" s="32" t="s">
        <v>15</v>
      </c>
      <c r="G18117" s="32" t="s">
        <v>16</v>
      </c>
      <c r="H18117" s="32" t="s">
        <v>16</v>
      </c>
    </row>
    <row r="18118" customFormat="1" spans="1:8">
      <c r="A18118" s="1">
        <v>8561</v>
      </c>
      <c r="B18118" s="1">
        <v>2024</v>
      </c>
      <c r="C18118" s="1" t="s">
        <v>13781</v>
      </c>
      <c r="D18118" s="1" t="s">
        <v>2462</v>
      </c>
      <c r="E18118" s="1" t="s">
        <v>25</v>
      </c>
      <c r="F18118" s="32" t="s">
        <v>74</v>
      </c>
      <c r="G18118" s="32" t="s">
        <v>13782</v>
      </c>
      <c r="H18118" s="32" t="s">
        <v>20</v>
      </c>
    </row>
    <row r="18119" customFormat="1" spans="1:8">
      <c r="A18119" s="1">
        <v>8561</v>
      </c>
      <c r="B18119" s="1">
        <v>2024</v>
      </c>
      <c r="C18119" s="1" t="s">
        <v>13781</v>
      </c>
      <c r="D18119" s="1" t="s">
        <v>2462</v>
      </c>
      <c r="E18119" s="1" t="s">
        <v>25</v>
      </c>
      <c r="F18119" s="32" t="s">
        <v>28</v>
      </c>
      <c r="G18119" s="32" t="s">
        <v>16</v>
      </c>
      <c r="H18119" s="32" t="s">
        <v>16</v>
      </c>
    </row>
    <row r="18120" customFormat="1" spans="1:8">
      <c r="A18120" s="1">
        <v>8562</v>
      </c>
      <c r="B18120" s="1">
        <v>2024</v>
      </c>
      <c r="C18120" s="1" t="s">
        <v>13783</v>
      </c>
      <c r="D18120" s="1" t="s">
        <v>2462</v>
      </c>
      <c r="E18120" s="1" t="s">
        <v>22</v>
      </c>
      <c r="F18120" s="32" t="s">
        <v>13784</v>
      </c>
      <c r="G18120" s="32" t="s">
        <v>20</v>
      </c>
      <c r="H18120" s="32" t="s">
        <v>20</v>
      </c>
    </row>
    <row r="18121" customFormat="1" spans="1:8">
      <c r="A18121" s="1">
        <v>8562</v>
      </c>
      <c r="B18121" s="1">
        <v>2024</v>
      </c>
      <c r="C18121" s="1" t="s">
        <v>13783</v>
      </c>
      <c r="D18121" s="1" t="s">
        <v>2462</v>
      </c>
      <c r="E18121" s="1" t="s">
        <v>489</v>
      </c>
      <c r="F18121" s="32" t="s">
        <v>13785</v>
      </c>
      <c r="G18121" s="32" t="s">
        <v>10003</v>
      </c>
      <c r="H18121" s="32" t="s">
        <v>10003</v>
      </c>
    </row>
    <row r="18122" customFormat="1" spans="1:8">
      <c r="A18122" s="1">
        <v>8562</v>
      </c>
      <c r="B18122" s="1">
        <v>2024</v>
      </c>
      <c r="C18122" s="1" t="s">
        <v>13783</v>
      </c>
      <c r="D18122" s="1" t="s">
        <v>2462</v>
      </c>
      <c r="E18122" s="1" t="s">
        <v>489</v>
      </c>
      <c r="F18122" s="32" t="s">
        <v>15</v>
      </c>
      <c r="G18122" s="32" t="s">
        <v>16</v>
      </c>
      <c r="H18122" s="32" t="s">
        <v>16</v>
      </c>
    </row>
    <row r="18123" customFormat="1" spans="1:8">
      <c r="A18123" s="1">
        <v>8563</v>
      </c>
      <c r="B18123" s="1">
        <v>2024</v>
      </c>
      <c r="C18123" s="1" t="s">
        <v>13786</v>
      </c>
      <c r="D18123" s="1" t="s">
        <v>2462</v>
      </c>
      <c r="E18123" s="1" t="s">
        <v>22</v>
      </c>
      <c r="F18123" s="32" t="s">
        <v>36</v>
      </c>
      <c r="G18123" s="32" t="s">
        <v>20</v>
      </c>
      <c r="H18123" s="32" t="s">
        <v>20</v>
      </c>
    </row>
    <row r="18124" customFormat="1" spans="1:8">
      <c r="A18124" s="1">
        <v>8563</v>
      </c>
      <c r="B18124" s="1">
        <v>2024</v>
      </c>
      <c r="C18124" s="1" t="s">
        <v>13786</v>
      </c>
      <c r="D18124" s="1" t="s">
        <v>2462</v>
      </c>
      <c r="E18124" s="1" t="s">
        <v>22</v>
      </c>
      <c r="F18124" s="32" t="s">
        <v>15</v>
      </c>
      <c r="G18124" s="32" t="s">
        <v>16</v>
      </c>
      <c r="H18124" s="32" t="s">
        <v>16</v>
      </c>
    </row>
    <row r="18125" customFormat="1" spans="1:8">
      <c r="A18125" s="1">
        <v>8564</v>
      </c>
      <c r="B18125" s="1">
        <v>2024</v>
      </c>
      <c r="C18125" s="1" t="s">
        <v>13787</v>
      </c>
      <c r="D18125" s="1" t="s">
        <v>13788</v>
      </c>
      <c r="E18125" s="28" t="s">
        <v>9175</v>
      </c>
      <c r="F18125" s="27" t="s">
        <v>20</v>
      </c>
      <c r="G18125" s="27" t="s">
        <v>20</v>
      </c>
      <c r="H18125" s="32" t="s">
        <v>20</v>
      </c>
    </row>
    <row r="18126" customFormat="1" spans="1:8">
      <c r="A18126" s="1">
        <v>8564</v>
      </c>
      <c r="B18126" s="1">
        <v>2024</v>
      </c>
      <c r="C18126" s="1" t="s">
        <v>13787</v>
      </c>
      <c r="D18126" s="1" t="s">
        <v>13788</v>
      </c>
      <c r="E18126" s="28" t="s">
        <v>9175</v>
      </c>
      <c r="F18126" s="32" t="s">
        <v>15</v>
      </c>
      <c r="G18126" s="32" t="s">
        <v>16</v>
      </c>
      <c r="H18126" s="32" t="s">
        <v>16</v>
      </c>
    </row>
    <row r="18127" customFormat="1" spans="1:8">
      <c r="A18127" s="1">
        <v>8565</v>
      </c>
      <c r="B18127" s="1">
        <v>2024</v>
      </c>
      <c r="C18127" s="1" t="s">
        <v>13789</v>
      </c>
      <c r="D18127" s="1" t="s">
        <v>3148</v>
      </c>
      <c r="E18127" s="1" t="s">
        <v>22</v>
      </c>
      <c r="F18127" s="32" t="s">
        <v>36</v>
      </c>
      <c r="G18127" s="32" t="s">
        <v>20</v>
      </c>
      <c r="H18127" s="32" t="s">
        <v>20</v>
      </c>
    </row>
    <row r="18128" s="13" customFormat="1" spans="1:8">
      <c r="A18128" s="1">
        <v>8565</v>
      </c>
      <c r="B18128" s="1">
        <v>2024</v>
      </c>
      <c r="C18128" s="1" t="s">
        <v>13789</v>
      </c>
      <c r="D18128" s="1" t="s">
        <v>3148</v>
      </c>
      <c r="E18128" s="1" t="s">
        <v>22</v>
      </c>
      <c r="F18128" s="32" t="s">
        <v>15</v>
      </c>
      <c r="G18128" s="32" t="s">
        <v>16</v>
      </c>
      <c r="H18128" s="32" t="s">
        <v>16</v>
      </c>
    </row>
    <row r="18129" s="13" customFormat="1" spans="1:8">
      <c r="A18129" s="1">
        <v>8566</v>
      </c>
      <c r="B18129" s="1">
        <v>2024</v>
      </c>
      <c r="C18129" s="1" t="s">
        <v>13790</v>
      </c>
      <c r="D18129" s="1" t="s">
        <v>3148</v>
      </c>
      <c r="E18129" s="1" t="s">
        <v>22</v>
      </c>
      <c r="F18129" s="32" t="s">
        <v>36</v>
      </c>
      <c r="G18129" s="32" t="s">
        <v>20</v>
      </c>
      <c r="H18129" s="32" t="s">
        <v>20</v>
      </c>
    </row>
    <row r="18130" s="13" customFormat="1" spans="1:8">
      <c r="A18130" s="1">
        <v>8566</v>
      </c>
      <c r="B18130" s="1">
        <v>2024</v>
      </c>
      <c r="C18130" s="1" t="s">
        <v>13790</v>
      </c>
      <c r="D18130" s="1" t="s">
        <v>3148</v>
      </c>
      <c r="E18130" s="1" t="s">
        <v>22</v>
      </c>
      <c r="F18130" s="32" t="s">
        <v>15</v>
      </c>
      <c r="G18130" s="32" t="s">
        <v>16</v>
      </c>
      <c r="H18130" s="32" t="s">
        <v>16</v>
      </c>
    </row>
    <row r="18131" s="13" customFormat="1" spans="1:8">
      <c r="A18131" s="1">
        <v>8567</v>
      </c>
      <c r="B18131" s="1">
        <v>2024</v>
      </c>
      <c r="C18131" s="1" t="s">
        <v>13791</v>
      </c>
      <c r="D18131" s="1" t="s">
        <v>3148</v>
      </c>
      <c r="E18131" s="1" t="s">
        <v>22</v>
      </c>
      <c r="F18131" s="32" t="s">
        <v>36</v>
      </c>
      <c r="G18131" s="32" t="s">
        <v>20</v>
      </c>
      <c r="H18131" s="32" t="s">
        <v>20</v>
      </c>
    </row>
    <row r="18132" s="13" customFormat="1" spans="1:8">
      <c r="A18132" s="1">
        <v>8567</v>
      </c>
      <c r="B18132" s="1">
        <v>2024</v>
      </c>
      <c r="C18132" s="1" t="s">
        <v>13791</v>
      </c>
      <c r="D18132" s="1" t="s">
        <v>3148</v>
      </c>
      <c r="E18132" s="1" t="s">
        <v>22</v>
      </c>
      <c r="F18132" s="32" t="s">
        <v>15</v>
      </c>
      <c r="G18132" s="32" t="s">
        <v>16</v>
      </c>
      <c r="H18132" s="32" t="s">
        <v>16</v>
      </c>
    </row>
    <row r="18133" s="13" customFormat="1" spans="1:8">
      <c r="A18133" s="1">
        <v>8568</v>
      </c>
      <c r="B18133" s="1">
        <v>2024</v>
      </c>
      <c r="C18133" s="1" t="s">
        <v>13792</v>
      </c>
      <c r="D18133" s="1" t="s">
        <v>3148</v>
      </c>
      <c r="E18133" s="1" t="s">
        <v>22</v>
      </c>
      <c r="F18133" s="32" t="s">
        <v>36</v>
      </c>
      <c r="G18133" s="32" t="s">
        <v>20</v>
      </c>
      <c r="H18133" s="32" t="s">
        <v>20</v>
      </c>
    </row>
    <row r="18134" s="13" customFormat="1" spans="1:8">
      <c r="A18134" s="1">
        <v>8568</v>
      </c>
      <c r="B18134" s="1">
        <v>2024</v>
      </c>
      <c r="C18134" s="1" t="s">
        <v>13792</v>
      </c>
      <c r="D18134" s="1" t="s">
        <v>3148</v>
      </c>
      <c r="E18134" s="1" t="s">
        <v>22</v>
      </c>
      <c r="F18134" s="32" t="s">
        <v>15</v>
      </c>
      <c r="G18134" s="32" t="s">
        <v>16</v>
      </c>
      <c r="H18134" s="32" t="s">
        <v>16</v>
      </c>
    </row>
    <row r="18135" s="13" customFormat="1" spans="1:8">
      <c r="A18135" s="1">
        <v>8569</v>
      </c>
      <c r="B18135" s="1">
        <v>2024</v>
      </c>
      <c r="C18135" s="1" t="s">
        <v>13793</v>
      </c>
      <c r="D18135" s="1" t="s">
        <v>3148</v>
      </c>
      <c r="E18135" s="1" t="s">
        <v>22</v>
      </c>
      <c r="F18135" s="32" t="s">
        <v>30</v>
      </c>
      <c r="G18135" s="32" t="s">
        <v>30</v>
      </c>
      <c r="H18135" s="32" t="s">
        <v>30</v>
      </c>
    </row>
    <row r="18136" s="13" customFormat="1" spans="1:8">
      <c r="A18136" s="1">
        <v>8569</v>
      </c>
      <c r="B18136" s="1">
        <v>2024</v>
      </c>
      <c r="C18136" s="1" t="s">
        <v>13793</v>
      </c>
      <c r="D18136" s="1" t="s">
        <v>3148</v>
      </c>
      <c r="E18136" s="1" t="s">
        <v>22</v>
      </c>
      <c r="F18136" s="32" t="s">
        <v>15</v>
      </c>
      <c r="G18136" s="32" t="s">
        <v>16</v>
      </c>
      <c r="H18136" s="32" t="s">
        <v>16</v>
      </c>
    </row>
    <row r="18137" s="13" customFormat="1" spans="1:8">
      <c r="A18137" s="1">
        <v>8570</v>
      </c>
      <c r="B18137" s="1">
        <v>2024</v>
      </c>
      <c r="C18137" s="1" t="s">
        <v>13794</v>
      </c>
      <c r="D18137" s="1" t="s">
        <v>3148</v>
      </c>
      <c r="E18137" s="1" t="s">
        <v>22</v>
      </c>
      <c r="F18137" s="32" t="s">
        <v>36</v>
      </c>
      <c r="G18137" s="32" t="s">
        <v>20</v>
      </c>
      <c r="H18137" s="32" t="s">
        <v>20</v>
      </c>
    </row>
    <row r="18138" s="13" customFormat="1" spans="1:8">
      <c r="A18138" s="1">
        <v>8570</v>
      </c>
      <c r="B18138" s="1">
        <v>2024</v>
      </c>
      <c r="C18138" s="1" t="s">
        <v>13794</v>
      </c>
      <c r="D18138" s="1" t="s">
        <v>3148</v>
      </c>
      <c r="E18138" s="1" t="s">
        <v>22</v>
      </c>
      <c r="F18138" s="32" t="s">
        <v>15</v>
      </c>
      <c r="G18138" s="32" t="s">
        <v>16</v>
      </c>
      <c r="H18138" s="32" t="s">
        <v>16</v>
      </c>
    </row>
    <row r="18139" s="13" customFormat="1" spans="1:8">
      <c r="A18139" s="1">
        <v>8571</v>
      </c>
      <c r="B18139" s="1">
        <v>2024</v>
      </c>
      <c r="C18139" s="1" t="s">
        <v>13795</v>
      </c>
      <c r="D18139" s="1" t="s">
        <v>3148</v>
      </c>
      <c r="E18139" s="1" t="s">
        <v>22</v>
      </c>
      <c r="F18139" s="32" t="s">
        <v>36</v>
      </c>
      <c r="G18139" s="32" t="s">
        <v>20</v>
      </c>
      <c r="H18139" s="32" t="s">
        <v>20</v>
      </c>
    </row>
    <row r="18140" s="13" customFormat="1" spans="1:8">
      <c r="A18140" s="1">
        <v>8571</v>
      </c>
      <c r="B18140" s="1">
        <v>2024</v>
      </c>
      <c r="C18140" s="1" t="s">
        <v>13795</v>
      </c>
      <c r="D18140" s="1" t="s">
        <v>3148</v>
      </c>
      <c r="E18140" s="1" t="s">
        <v>22</v>
      </c>
      <c r="F18140" s="32" t="s">
        <v>15</v>
      </c>
      <c r="G18140" s="32" t="s">
        <v>16</v>
      </c>
      <c r="H18140" s="32" t="s">
        <v>16</v>
      </c>
    </row>
    <row r="18141" s="13" customFormat="1" spans="1:8">
      <c r="A18141" s="1">
        <v>8572</v>
      </c>
      <c r="B18141" s="1">
        <v>2024</v>
      </c>
      <c r="C18141" s="1" t="s">
        <v>13796</v>
      </c>
      <c r="D18141" s="1" t="s">
        <v>3148</v>
      </c>
      <c r="E18141" s="1" t="s">
        <v>22</v>
      </c>
      <c r="F18141" s="32" t="s">
        <v>36</v>
      </c>
      <c r="G18141" s="32" t="s">
        <v>20</v>
      </c>
      <c r="H18141" s="32" t="s">
        <v>20</v>
      </c>
    </row>
    <row r="18142" s="13" customFormat="1" spans="1:8">
      <c r="A18142" s="1">
        <v>8572</v>
      </c>
      <c r="B18142" s="1">
        <v>2024</v>
      </c>
      <c r="C18142" s="1" t="s">
        <v>13796</v>
      </c>
      <c r="D18142" s="1" t="s">
        <v>3148</v>
      </c>
      <c r="E18142" s="1" t="s">
        <v>22</v>
      </c>
      <c r="F18142" s="32" t="s">
        <v>15</v>
      </c>
      <c r="G18142" s="32" t="s">
        <v>16</v>
      </c>
      <c r="H18142" s="32" t="s">
        <v>16</v>
      </c>
    </row>
    <row r="18143" s="13" customFormat="1" spans="1:8">
      <c r="A18143" s="1">
        <v>8573</v>
      </c>
      <c r="B18143" s="1">
        <v>2024</v>
      </c>
      <c r="C18143" s="1" t="s">
        <v>13797</v>
      </c>
      <c r="D18143" s="1" t="s">
        <v>3148</v>
      </c>
      <c r="E18143" s="1" t="s">
        <v>22</v>
      </c>
      <c r="F18143" s="32" t="s">
        <v>36</v>
      </c>
      <c r="G18143" s="32" t="s">
        <v>13798</v>
      </c>
      <c r="H18143" s="32" t="s">
        <v>20</v>
      </c>
    </row>
    <row r="18144" s="13" customFormat="1" spans="1:8">
      <c r="A18144" s="1">
        <v>8573</v>
      </c>
      <c r="B18144" s="1">
        <v>2024</v>
      </c>
      <c r="C18144" s="1" t="s">
        <v>13797</v>
      </c>
      <c r="D18144" s="1" t="s">
        <v>3148</v>
      </c>
      <c r="E18144" s="1" t="s">
        <v>22</v>
      </c>
      <c r="F18144" s="32" t="s">
        <v>15</v>
      </c>
      <c r="G18144" s="32" t="s">
        <v>16</v>
      </c>
      <c r="H18144" s="32" t="s">
        <v>16</v>
      </c>
    </row>
    <row r="18145" s="13" customFormat="1" spans="1:8">
      <c r="A18145" s="1">
        <v>8574</v>
      </c>
      <c r="B18145" s="1">
        <v>2024</v>
      </c>
      <c r="C18145" s="1" t="s">
        <v>13799</v>
      </c>
      <c r="D18145" s="1" t="s">
        <v>3148</v>
      </c>
      <c r="E18145" s="1" t="s">
        <v>22</v>
      </c>
      <c r="F18145" s="32" t="s">
        <v>30</v>
      </c>
      <c r="G18145" s="32" t="s">
        <v>30</v>
      </c>
      <c r="H18145" s="32" t="s">
        <v>30</v>
      </c>
    </row>
    <row r="18146" s="13" customFormat="1" spans="1:8">
      <c r="A18146" s="1">
        <v>8574</v>
      </c>
      <c r="B18146" s="1">
        <v>2024</v>
      </c>
      <c r="C18146" s="1" t="s">
        <v>13799</v>
      </c>
      <c r="D18146" s="1" t="s">
        <v>3148</v>
      </c>
      <c r="E18146" s="1" t="s">
        <v>22</v>
      </c>
      <c r="F18146" s="32" t="s">
        <v>15</v>
      </c>
      <c r="G18146" s="32" t="s">
        <v>16</v>
      </c>
      <c r="H18146" s="32" t="s">
        <v>16</v>
      </c>
    </row>
    <row r="18147" s="13" customFormat="1" spans="1:8">
      <c r="A18147" s="1">
        <v>8575</v>
      </c>
      <c r="B18147" s="1">
        <v>2024</v>
      </c>
      <c r="C18147" s="1" t="s">
        <v>13800</v>
      </c>
      <c r="D18147" s="1" t="s">
        <v>3148</v>
      </c>
      <c r="E18147" s="1" t="s">
        <v>22</v>
      </c>
      <c r="F18147" s="32" t="s">
        <v>36</v>
      </c>
      <c r="G18147" s="32" t="s">
        <v>20</v>
      </c>
      <c r="H18147" s="32" t="s">
        <v>20</v>
      </c>
    </row>
    <row r="18148" s="13" customFormat="1" spans="1:8">
      <c r="A18148" s="1">
        <v>8575</v>
      </c>
      <c r="B18148" s="1">
        <v>2024</v>
      </c>
      <c r="C18148" s="1" t="s">
        <v>13800</v>
      </c>
      <c r="D18148" s="1" t="s">
        <v>3148</v>
      </c>
      <c r="E18148" s="1" t="s">
        <v>22</v>
      </c>
      <c r="F18148" s="32" t="s">
        <v>15</v>
      </c>
      <c r="G18148" s="32" t="s">
        <v>16</v>
      </c>
      <c r="H18148" s="32" t="s">
        <v>16</v>
      </c>
    </row>
    <row r="18149" s="13" customFormat="1" spans="1:8">
      <c r="A18149" s="1">
        <v>8576</v>
      </c>
      <c r="B18149" s="1">
        <v>2024</v>
      </c>
      <c r="C18149" s="1" t="s">
        <v>13801</v>
      </c>
      <c r="D18149" s="1" t="s">
        <v>3148</v>
      </c>
      <c r="E18149" s="1" t="s">
        <v>22</v>
      </c>
      <c r="F18149" s="32" t="s">
        <v>36</v>
      </c>
      <c r="G18149" s="32" t="s">
        <v>20</v>
      </c>
      <c r="H18149" s="32" t="s">
        <v>20</v>
      </c>
    </row>
    <row r="18150" s="13" customFormat="1" spans="1:8">
      <c r="A18150" s="1">
        <v>8576</v>
      </c>
      <c r="B18150" s="1">
        <v>2024</v>
      </c>
      <c r="C18150" s="1" t="s">
        <v>13801</v>
      </c>
      <c r="D18150" s="1" t="s">
        <v>3148</v>
      </c>
      <c r="E18150" s="1" t="s">
        <v>22</v>
      </c>
      <c r="F18150" s="32" t="s">
        <v>15</v>
      </c>
      <c r="G18150" s="32" t="s">
        <v>16</v>
      </c>
      <c r="H18150" s="32" t="s">
        <v>16</v>
      </c>
    </row>
    <row r="18151" s="13" customFormat="1" spans="1:8">
      <c r="A18151" s="1">
        <v>8577</v>
      </c>
      <c r="B18151" s="1">
        <v>2024</v>
      </c>
      <c r="C18151" s="1" t="s">
        <v>13802</v>
      </c>
      <c r="D18151" s="1" t="s">
        <v>3148</v>
      </c>
      <c r="E18151" s="1" t="s">
        <v>489</v>
      </c>
      <c r="F18151" s="32" t="s">
        <v>13803</v>
      </c>
      <c r="G18151" s="32" t="s">
        <v>13804</v>
      </c>
      <c r="H18151" s="32" t="s">
        <v>13804</v>
      </c>
    </row>
    <row r="18152" s="13" customFormat="1" spans="1:8">
      <c r="A18152" s="1">
        <v>8577</v>
      </c>
      <c r="B18152" s="1">
        <v>2024</v>
      </c>
      <c r="C18152" s="1" t="s">
        <v>13802</v>
      </c>
      <c r="D18152" s="1" t="s">
        <v>3148</v>
      </c>
      <c r="E18152" s="1" t="s">
        <v>489</v>
      </c>
      <c r="F18152" s="32" t="s">
        <v>15</v>
      </c>
      <c r="G18152" s="32" t="s">
        <v>16</v>
      </c>
      <c r="H18152" s="32" t="s">
        <v>16</v>
      </c>
    </row>
    <row r="18153" s="13" customFormat="1" spans="1:8">
      <c r="A18153" s="1">
        <v>8578</v>
      </c>
      <c r="B18153" s="1">
        <v>2024</v>
      </c>
      <c r="C18153" s="1" t="s">
        <v>13805</v>
      </c>
      <c r="D18153" s="1" t="s">
        <v>3148</v>
      </c>
      <c r="E18153" s="1" t="s">
        <v>22</v>
      </c>
      <c r="F18153" s="32" t="s">
        <v>36</v>
      </c>
      <c r="G18153" s="32" t="s">
        <v>20</v>
      </c>
      <c r="H18153" s="32" t="s">
        <v>20</v>
      </c>
    </row>
    <row r="18154" s="13" customFormat="1" spans="1:8">
      <c r="A18154" s="1">
        <v>8578</v>
      </c>
      <c r="B18154" s="1">
        <v>2024</v>
      </c>
      <c r="C18154" s="1" t="s">
        <v>13805</v>
      </c>
      <c r="D18154" s="1" t="s">
        <v>3148</v>
      </c>
      <c r="E18154" s="1" t="s">
        <v>22</v>
      </c>
      <c r="F18154" s="32" t="s">
        <v>15</v>
      </c>
      <c r="G18154" s="32" t="s">
        <v>16</v>
      </c>
      <c r="H18154" s="32" t="s">
        <v>16</v>
      </c>
    </row>
    <row r="18155" s="13" customFormat="1" spans="1:8">
      <c r="A18155" s="1">
        <v>8579</v>
      </c>
      <c r="B18155" s="1">
        <v>2024</v>
      </c>
      <c r="C18155" s="1" t="s">
        <v>13806</v>
      </c>
      <c r="D18155" s="1" t="s">
        <v>3148</v>
      </c>
      <c r="E18155" s="1" t="s">
        <v>22</v>
      </c>
      <c r="F18155" s="32" t="s">
        <v>36</v>
      </c>
      <c r="G18155" s="32" t="s">
        <v>20</v>
      </c>
      <c r="H18155" s="32" t="s">
        <v>20</v>
      </c>
    </row>
    <row r="18156" s="13" customFormat="1" spans="1:8">
      <c r="A18156" s="1">
        <v>8579</v>
      </c>
      <c r="B18156" s="1">
        <v>2024</v>
      </c>
      <c r="C18156" s="1" t="s">
        <v>13806</v>
      </c>
      <c r="D18156" s="1" t="s">
        <v>3148</v>
      </c>
      <c r="E18156" s="1" t="s">
        <v>22</v>
      </c>
      <c r="F18156" s="32" t="s">
        <v>15</v>
      </c>
      <c r="G18156" s="32" t="s">
        <v>16</v>
      </c>
      <c r="H18156" s="32" t="s">
        <v>16</v>
      </c>
    </row>
    <row r="18157" s="13" customFormat="1" spans="1:8">
      <c r="A18157" s="1">
        <v>8580</v>
      </c>
      <c r="B18157" s="1">
        <v>2024</v>
      </c>
      <c r="C18157" s="1" t="s">
        <v>13807</v>
      </c>
      <c r="D18157" s="1" t="s">
        <v>3148</v>
      </c>
      <c r="E18157" s="1" t="s">
        <v>22</v>
      </c>
      <c r="F18157" s="32" t="s">
        <v>36</v>
      </c>
      <c r="G18157" s="32" t="s">
        <v>20</v>
      </c>
      <c r="H18157" s="32" t="s">
        <v>20</v>
      </c>
    </row>
    <row r="18158" s="13" customFormat="1" spans="1:8">
      <c r="A18158" s="1">
        <v>8580</v>
      </c>
      <c r="B18158" s="1">
        <v>2024</v>
      </c>
      <c r="C18158" s="1" t="s">
        <v>13807</v>
      </c>
      <c r="D18158" s="1" t="s">
        <v>3148</v>
      </c>
      <c r="E18158" s="1" t="s">
        <v>22</v>
      </c>
      <c r="F18158" s="32" t="s">
        <v>15</v>
      </c>
      <c r="G18158" s="32" t="s">
        <v>16</v>
      </c>
      <c r="H18158" s="32" t="s">
        <v>16</v>
      </c>
    </row>
    <row r="18159" s="13" customFormat="1" spans="1:8">
      <c r="A18159" s="1">
        <v>8581</v>
      </c>
      <c r="B18159" s="1">
        <v>2024</v>
      </c>
      <c r="C18159" s="1" t="s">
        <v>13808</v>
      </c>
      <c r="D18159" s="1" t="s">
        <v>1710</v>
      </c>
      <c r="E18159" s="1" t="s">
        <v>22</v>
      </c>
      <c r="F18159" s="32" t="s">
        <v>36</v>
      </c>
      <c r="G18159" s="32" t="s">
        <v>20</v>
      </c>
      <c r="H18159" s="32" t="s">
        <v>20</v>
      </c>
    </row>
    <row r="18160" s="13" customFormat="1" spans="1:8">
      <c r="A18160" s="1">
        <v>8581</v>
      </c>
      <c r="B18160" s="1">
        <v>2024</v>
      </c>
      <c r="C18160" s="1" t="s">
        <v>13808</v>
      </c>
      <c r="D18160" s="1" t="s">
        <v>1710</v>
      </c>
      <c r="E18160" s="1" t="s">
        <v>22</v>
      </c>
      <c r="F18160" s="32" t="s">
        <v>15</v>
      </c>
      <c r="G18160" s="32" t="s">
        <v>16</v>
      </c>
      <c r="H18160" s="32" t="s">
        <v>16</v>
      </c>
    </row>
    <row r="18161" s="13" customFormat="1" spans="1:8">
      <c r="A18161" s="1">
        <v>8582</v>
      </c>
      <c r="B18161" s="1">
        <v>2024</v>
      </c>
      <c r="C18161" s="1" t="s">
        <v>13809</v>
      </c>
      <c r="D18161" s="1" t="s">
        <v>1710</v>
      </c>
      <c r="E18161" s="1" t="s">
        <v>22</v>
      </c>
      <c r="F18161" s="32" t="s">
        <v>36</v>
      </c>
      <c r="G18161" s="32" t="s">
        <v>13810</v>
      </c>
      <c r="H18161" s="32" t="s">
        <v>20</v>
      </c>
    </row>
    <row r="18162" s="13" customFormat="1" spans="1:8">
      <c r="A18162" s="1">
        <v>8582</v>
      </c>
      <c r="B18162" s="1">
        <v>2024</v>
      </c>
      <c r="C18162" s="1" t="s">
        <v>13809</v>
      </c>
      <c r="D18162" s="1" t="s">
        <v>1710</v>
      </c>
      <c r="E18162" s="1" t="s">
        <v>22</v>
      </c>
      <c r="F18162" s="32" t="s">
        <v>15</v>
      </c>
      <c r="G18162" s="32" t="s">
        <v>16</v>
      </c>
      <c r="H18162" s="32" t="s">
        <v>16</v>
      </c>
    </row>
    <row r="18163" s="13" customFormat="1" spans="1:8">
      <c r="A18163" s="1">
        <v>8583</v>
      </c>
      <c r="B18163" s="1">
        <v>2024</v>
      </c>
      <c r="C18163" s="1" t="s">
        <v>13811</v>
      </c>
      <c r="D18163" s="1" t="s">
        <v>1710</v>
      </c>
      <c r="E18163" s="1" t="s">
        <v>25</v>
      </c>
      <c r="F18163" s="32" t="s">
        <v>26</v>
      </c>
      <c r="G18163" s="32" t="s">
        <v>26</v>
      </c>
      <c r="H18163" s="32" t="s">
        <v>20</v>
      </c>
    </row>
    <row r="18164" s="13" customFormat="1" spans="1:8">
      <c r="A18164" s="1">
        <v>8583</v>
      </c>
      <c r="B18164" s="1">
        <v>2024</v>
      </c>
      <c r="C18164" s="1" t="s">
        <v>13811</v>
      </c>
      <c r="D18164" s="1" t="s">
        <v>1710</v>
      </c>
      <c r="E18164" s="1" t="s">
        <v>25</v>
      </c>
      <c r="F18164" s="32" t="s">
        <v>28</v>
      </c>
      <c r="G18164" s="32" t="s">
        <v>28</v>
      </c>
      <c r="H18164" s="32" t="s">
        <v>16</v>
      </c>
    </row>
    <row r="18165" s="1" customFormat="1" spans="1:8">
      <c r="A18165" s="1">
        <v>8584</v>
      </c>
      <c r="B18165" s="1">
        <v>2024</v>
      </c>
      <c r="C18165" s="1" t="s">
        <v>13812</v>
      </c>
      <c r="D18165" s="1" t="s">
        <v>1710</v>
      </c>
      <c r="E18165" s="1" t="s">
        <v>22</v>
      </c>
      <c r="F18165" s="32" t="s">
        <v>36</v>
      </c>
      <c r="G18165" s="32" t="s">
        <v>20</v>
      </c>
      <c r="H18165" s="32" t="s">
        <v>20</v>
      </c>
    </row>
    <row r="18166" s="1" customFormat="1" spans="1:8">
      <c r="A18166" s="1">
        <v>8584</v>
      </c>
      <c r="B18166" s="1">
        <v>2024</v>
      </c>
      <c r="C18166" s="1" t="s">
        <v>13812</v>
      </c>
      <c r="D18166" s="1" t="s">
        <v>1710</v>
      </c>
      <c r="E18166" s="1" t="s">
        <v>22</v>
      </c>
      <c r="F18166" s="32" t="s">
        <v>15</v>
      </c>
      <c r="G18166" s="32" t="s">
        <v>16</v>
      </c>
      <c r="H18166" s="32" t="s">
        <v>16</v>
      </c>
    </row>
    <row r="18167" s="1" customFormat="1" spans="1:8">
      <c r="A18167" s="1">
        <v>8585</v>
      </c>
      <c r="B18167" s="1">
        <v>2024</v>
      </c>
      <c r="C18167" s="1" t="s">
        <v>13813</v>
      </c>
      <c r="D18167" s="1" t="s">
        <v>1710</v>
      </c>
      <c r="E18167" s="1" t="s">
        <v>22</v>
      </c>
      <c r="F18167" s="32" t="s">
        <v>36</v>
      </c>
      <c r="G18167" s="32" t="s">
        <v>20</v>
      </c>
      <c r="H18167" s="32" t="s">
        <v>20</v>
      </c>
    </row>
    <row r="18168" s="1" customFormat="1" spans="1:8">
      <c r="A18168" s="1">
        <v>8585</v>
      </c>
      <c r="B18168" s="1">
        <v>2024</v>
      </c>
      <c r="C18168" s="1" t="s">
        <v>13813</v>
      </c>
      <c r="D18168" s="1" t="s">
        <v>1710</v>
      </c>
      <c r="E18168" s="1" t="s">
        <v>22</v>
      </c>
      <c r="F18168" s="32" t="s">
        <v>15</v>
      </c>
      <c r="G18168" s="32" t="s">
        <v>16</v>
      </c>
      <c r="H18168" s="32" t="s">
        <v>16</v>
      </c>
    </row>
    <row r="18169" s="1" customFormat="1" spans="1:8">
      <c r="A18169" s="1">
        <v>8586</v>
      </c>
      <c r="B18169" s="1">
        <v>2024</v>
      </c>
      <c r="C18169" s="1" t="s">
        <v>13814</v>
      </c>
      <c r="D18169" s="1" t="s">
        <v>11242</v>
      </c>
      <c r="E18169" s="1" t="s">
        <v>489</v>
      </c>
      <c r="F18169" s="32" t="s">
        <v>74</v>
      </c>
      <c r="G18169" s="23" t="s">
        <v>13815</v>
      </c>
      <c r="H18169" s="23" t="s">
        <v>13816</v>
      </c>
    </row>
    <row r="18170" s="11" customFormat="1" spans="1:8">
      <c r="A18170" s="1">
        <v>8586</v>
      </c>
      <c r="B18170" s="1">
        <v>2024</v>
      </c>
      <c r="C18170" s="1" t="s">
        <v>13814</v>
      </c>
      <c r="D18170" s="1" t="s">
        <v>11242</v>
      </c>
      <c r="E18170" s="1" t="s">
        <v>489</v>
      </c>
      <c r="F18170" s="32" t="s">
        <v>15</v>
      </c>
      <c r="G18170" s="32" t="s">
        <v>16</v>
      </c>
      <c r="H18170" s="32" t="s">
        <v>16</v>
      </c>
    </row>
    <row r="18171" s="11" customFormat="1" spans="1:8">
      <c r="A18171" s="1">
        <v>8587</v>
      </c>
      <c r="B18171" s="1">
        <v>2024</v>
      </c>
      <c r="C18171" s="1" t="s">
        <v>13817</v>
      </c>
      <c r="D18171" s="1" t="s">
        <v>11242</v>
      </c>
      <c r="E18171" s="1" t="s">
        <v>489</v>
      </c>
      <c r="F18171" s="32" t="s">
        <v>13818</v>
      </c>
      <c r="G18171" s="32" t="s">
        <v>13819</v>
      </c>
      <c r="H18171" s="32" t="s">
        <v>13819</v>
      </c>
    </row>
    <row r="18172" s="1" customFormat="1" spans="1:8">
      <c r="A18172" s="1">
        <v>8587</v>
      </c>
      <c r="B18172" s="1">
        <v>2024</v>
      </c>
      <c r="C18172" s="1" t="s">
        <v>13817</v>
      </c>
      <c r="D18172" s="1" t="s">
        <v>11242</v>
      </c>
      <c r="E18172" s="1" t="s">
        <v>489</v>
      </c>
      <c r="F18172" s="32" t="s">
        <v>15</v>
      </c>
      <c r="G18172" s="32" t="s">
        <v>16</v>
      </c>
      <c r="H18172" s="32" t="s">
        <v>16</v>
      </c>
    </row>
    <row r="18173" s="1" customFormat="1" spans="1:8">
      <c r="A18173" s="1">
        <v>8588</v>
      </c>
      <c r="B18173" s="1">
        <v>2024</v>
      </c>
      <c r="C18173" s="1" t="s">
        <v>13820</v>
      </c>
      <c r="D18173" s="1" t="s">
        <v>4357</v>
      </c>
      <c r="E18173" s="1" t="s">
        <v>304</v>
      </c>
      <c r="F18173" s="32" t="s">
        <v>26</v>
      </c>
      <c r="G18173" s="32" t="s">
        <v>26</v>
      </c>
      <c r="H18173" s="32" t="s">
        <v>20</v>
      </c>
    </row>
    <row r="18174" s="1" customFormat="1" spans="1:8">
      <c r="A18174" s="1">
        <v>8588</v>
      </c>
      <c r="B18174" s="1">
        <v>2024</v>
      </c>
      <c r="C18174" s="1" t="s">
        <v>13820</v>
      </c>
      <c r="D18174" s="1" t="s">
        <v>4357</v>
      </c>
      <c r="E18174" s="1" t="s">
        <v>304</v>
      </c>
      <c r="F18174" s="32" t="s">
        <v>311</v>
      </c>
      <c r="G18174" s="32" t="s">
        <v>15</v>
      </c>
      <c r="H18174" s="32" t="s">
        <v>16</v>
      </c>
    </row>
    <row r="18175" s="1" customFormat="1" spans="1:8">
      <c r="A18175" s="1">
        <v>8589</v>
      </c>
      <c r="B18175" s="1">
        <v>2024</v>
      </c>
      <c r="C18175" s="1" t="s">
        <v>13821</v>
      </c>
      <c r="D18175" s="1" t="s">
        <v>4357</v>
      </c>
      <c r="E18175" s="1" t="s">
        <v>41</v>
      </c>
      <c r="F18175" s="32" t="s">
        <v>13822</v>
      </c>
      <c r="G18175" s="32" t="s">
        <v>13822</v>
      </c>
      <c r="H18175" s="32" t="s">
        <v>13822</v>
      </c>
    </row>
    <row r="18176" s="1" customFormat="1" spans="1:8">
      <c r="A18176" s="1">
        <v>8589</v>
      </c>
      <c r="B18176" s="1">
        <v>2024</v>
      </c>
      <c r="C18176" s="1" t="s">
        <v>13821</v>
      </c>
      <c r="D18176" s="1" t="s">
        <v>4357</v>
      </c>
      <c r="E18176" s="1" t="s">
        <v>41</v>
      </c>
      <c r="F18176" s="32" t="s">
        <v>28</v>
      </c>
      <c r="G18176" s="32" t="s">
        <v>28</v>
      </c>
      <c r="H18176" s="32" t="s">
        <v>28</v>
      </c>
    </row>
    <row r="18177" s="1" customFormat="1" spans="1:8">
      <c r="A18177" s="1">
        <v>8590</v>
      </c>
      <c r="B18177" s="1">
        <v>2024</v>
      </c>
      <c r="C18177" s="1" t="s">
        <v>13823</v>
      </c>
      <c r="D18177" s="1" t="s">
        <v>4357</v>
      </c>
      <c r="E18177" s="1" t="s">
        <v>41</v>
      </c>
      <c r="F18177" s="32" t="s">
        <v>13824</v>
      </c>
      <c r="G18177" s="32" t="s">
        <v>13824</v>
      </c>
      <c r="H18177" s="32" t="s">
        <v>13824</v>
      </c>
    </row>
    <row r="18178" s="1" customFormat="1" spans="1:8">
      <c r="A18178" s="1">
        <v>8590</v>
      </c>
      <c r="B18178" s="1">
        <v>2024</v>
      </c>
      <c r="C18178" s="1" t="s">
        <v>13823</v>
      </c>
      <c r="D18178" s="1" t="s">
        <v>4357</v>
      </c>
      <c r="E18178" s="1" t="s">
        <v>41</v>
      </c>
      <c r="F18178" s="32" t="s">
        <v>28</v>
      </c>
      <c r="G18178" s="32" t="s">
        <v>28</v>
      </c>
      <c r="H18178" s="32" t="s">
        <v>28</v>
      </c>
    </row>
    <row r="18179" s="1" customFormat="1" spans="1:8">
      <c r="A18179" s="1">
        <v>8591</v>
      </c>
      <c r="B18179" s="1">
        <v>2024</v>
      </c>
      <c r="C18179" s="1" t="s">
        <v>13825</v>
      </c>
      <c r="D18179" s="1" t="s">
        <v>4357</v>
      </c>
      <c r="E18179" s="1" t="s">
        <v>41</v>
      </c>
      <c r="F18179" s="32" t="s">
        <v>13826</v>
      </c>
      <c r="G18179" s="32" t="s">
        <v>13826</v>
      </c>
      <c r="H18179" s="32" t="s">
        <v>13826</v>
      </c>
    </row>
    <row r="18180" s="1" customFormat="1" spans="1:8">
      <c r="A18180" s="1">
        <v>8591</v>
      </c>
      <c r="B18180" s="1">
        <v>2024</v>
      </c>
      <c r="C18180" s="1" t="s">
        <v>13825</v>
      </c>
      <c r="D18180" s="1" t="s">
        <v>4357</v>
      </c>
      <c r="E18180" s="1" t="s">
        <v>41</v>
      </c>
      <c r="F18180" s="32" t="s">
        <v>28</v>
      </c>
      <c r="G18180" s="32" t="s">
        <v>28</v>
      </c>
      <c r="H18180" s="32" t="s">
        <v>28</v>
      </c>
    </row>
    <row r="18181" s="1" customFormat="1" spans="1:8">
      <c r="A18181" s="1">
        <v>8592</v>
      </c>
      <c r="B18181" s="1">
        <v>2024</v>
      </c>
      <c r="C18181" s="1" t="s">
        <v>13827</v>
      </c>
      <c r="D18181" s="1" t="s">
        <v>4357</v>
      </c>
      <c r="E18181" s="1" t="s">
        <v>41</v>
      </c>
      <c r="F18181" s="32" t="s">
        <v>13828</v>
      </c>
      <c r="G18181" s="32" t="s">
        <v>13828</v>
      </c>
      <c r="H18181" s="32" t="s">
        <v>13828</v>
      </c>
    </row>
    <row r="18182" s="1" customFormat="1" spans="1:8">
      <c r="A18182" s="1">
        <v>8592</v>
      </c>
      <c r="B18182" s="1">
        <v>2024</v>
      </c>
      <c r="C18182" s="1" t="s">
        <v>13827</v>
      </c>
      <c r="D18182" s="1" t="s">
        <v>4357</v>
      </c>
      <c r="E18182" s="1" t="s">
        <v>41</v>
      </c>
      <c r="F18182" s="32" t="s">
        <v>15</v>
      </c>
      <c r="G18182" s="32" t="s">
        <v>16</v>
      </c>
      <c r="H18182" s="32" t="s">
        <v>16</v>
      </c>
    </row>
    <row r="18183" s="1" customFormat="1" spans="1:8">
      <c r="A18183" s="1">
        <v>8593</v>
      </c>
      <c r="B18183" s="1">
        <v>2024</v>
      </c>
      <c r="C18183" s="1" t="s">
        <v>13829</v>
      </c>
      <c r="D18183" s="1" t="s">
        <v>4357</v>
      </c>
      <c r="E18183" s="1" t="s">
        <v>22</v>
      </c>
      <c r="F18183" s="32" t="s">
        <v>36</v>
      </c>
      <c r="G18183" s="32" t="s">
        <v>20</v>
      </c>
      <c r="H18183" s="32" t="s">
        <v>20</v>
      </c>
    </row>
    <row r="18184" s="1" customFormat="1" spans="1:8">
      <c r="A18184" s="1">
        <v>8593</v>
      </c>
      <c r="B18184" s="1">
        <v>2024</v>
      </c>
      <c r="C18184" s="1" t="s">
        <v>13829</v>
      </c>
      <c r="D18184" s="1" t="s">
        <v>4357</v>
      </c>
      <c r="E18184" s="1" t="s">
        <v>22</v>
      </c>
      <c r="F18184" s="32" t="s">
        <v>15</v>
      </c>
      <c r="G18184" s="32" t="s">
        <v>16</v>
      </c>
      <c r="H18184" s="32" t="s">
        <v>16</v>
      </c>
    </row>
    <row r="18185" s="1" customFormat="1" spans="1:8">
      <c r="A18185" s="1">
        <v>8594</v>
      </c>
      <c r="B18185" s="1">
        <v>2024</v>
      </c>
      <c r="C18185" s="1" t="s">
        <v>13830</v>
      </c>
      <c r="D18185" s="1" t="s">
        <v>4357</v>
      </c>
      <c r="E18185" s="1" t="s">
        <v>489</v>
      </c>
      <c r="F18185" s="32" t="s">
        <v>74</v>
      </c>
      <c r="G18185" s="32" t="s">
        <v>13831</v>
      </c>
      <c r="H18185" s="32" t="s">
        <v>13832</v>
      </c>
    </row>
    <row r="18186" s="1" customFormat="1" spans="1:8">
      <c r="A18186" s="1">
        <v>8594</v>
      </c>
      <c r="B18186" s="1">
        <v>2024</v>
      </c>
      <c r="C18186" s="1" t="s">
        <v>13830</v>
      </c>
      <c r="D18186" s="1" t="s">
        <v>4357</v>
      </c>
      <c r="E18186" s="1" t="s">
        <v>489</v>
      </c>
      <c r="F18186" s="32" t="s">
        <v>15</v>
      </c>
      <c r="G18186" s="32" t="s">
        <v>16</v>
      </c>
      <c r="H18186" s="32" t="s">
        <v>16</v>
      </c>
    </row>
    <row r="18187" s="1" customFormat="1" spans="1:8">
      <c r="A18187" s="1">
        <v>8595</v>
      </c>
      <c r="B18187" s="1">
        <v>2024</v>
      </c>
      <c r="C18187" s="1" t="s">
        <v>13833</v>
      </c>
      <c r="D18187" s="1" t="s">
        <v>4357</v>
      </c>
      <c r="E18187" s="1" t="s">
        <v>489</v>
      </c>
      <c r="F18187" s="32" t="s">
        <v>74</v>
      </c>
      <c r="G18187" s="32" t="s">
        <v>13834</v>
      </c>
      <c r="H18187" s="32" t="s">
        <v>13834</v>
      </c>
    </row>
    <row r="18188" s="1" customFormat="1" spans="1:8">
      <c r="A18188" s="1">
        <v>8595</v>
      </c>
      <c r="B18188" s="1">
        <v>2024</v>
      </c>
      <c r="C18188" s="1" t="s">
        <v>13833</v>
      </c>
      <c r="D18188" s="1" t="s">
        <v>4357</v>
      </c>
      <c r="E18188" s="1" t="s">
        <v>489</v>
      </c>
      <c r="F18188" s="32" t="s">
        <v>15</v>
      </c>
      <c r="G18188" s="32" t="s">
        <v>16</v>
      </c>
      <c r="H18188" s="32" t="s">
        <v>16</v>
      </c>
    </row>
    <row r="18189" s="1" customFormat="1" spans="1:8">
      <c r="A18189" s="1">
        <v>8596</v>
      </c>
      <c r="B18189" s="1">
        <v>2024</v>
      </c>
      <c r="C18189" s="1" t="s">
        <v>13835</v>
      </c>
      <c r="D18189" s="1" t="s">
        <v>1710</v>
      </c>
      <c r="E18189" s="1" t="s">
        <v>22</v>
      </c>
      <c r="F18189" s="32" t="s">
        <v>36</v>
      </c>
      <c r="G18189" s="32" t="s">
        <v>20</v>
      </c>
      <c r="H18189" s="32" t="s">
        <v>20</v>
      </c>
    </row>
    <row r="18190" s="1" customFormat="1" spans="1:8">
      <c r="A18190" s="1">
        <v>8596</v>
      </c>
      <c r="B18190" s="1">
        <v>2024</v>
      </c>
      <c r="C18190" s="1" t="s">
        <v>13835</v>
      </c>
      <c r="D18190" s="1" t="s">
        <v>1710</v>
      </c>
      <c r="E18190" s="1" t="s">
        <v>22</v>
      </c>
      <c r="F18190" s="32" t="s">
        <v>15</v>
      </c>
      <c r="G18190" s="32" t="s">
        <v>16</v>
      </c>
      <c r="H18190" s="32" t="s">
        <v>16</v>
      </c>
    </row>
    <row r="18191" s="1" customFormat="1" spans="1:8">
      <c r="A18191" s="1">
        <v>8597</v>
      </c>
      <c r="B18191" s="1">
        <v>2024</v>
      </c>
      <c r="C18191" s="1" t="s">
        <v>13836</v>
      </c>
      <c r="D18191" s="1" t="s">
        <v>1710</v>
      </c>
      <c r="E18191" s="1" t="s">
        <v>22</v>
      </c>
      <c r="F18191" s="32" t="s">
        <v>36</v>
      </c>
      <c r="G18191" s="32" t="s">
        <v>20</v>
      </c>
      <c r="H18191" s="32" t="s">
        <v>20</v>
      </c>
    </row>
    <row r="18192" s="1" customFormat="1" spans="1:8">
      <c r="A18192" s="1">
        <v>8597</v>
      </c>
      <c r="B18192" s="1">
        <v>2024</v>
      </c>
      <c r="C18192" s="1" t="s">
        <v>13836</v>
      </c>
      <c r="D18192" s="1" t="s">
        <v>1710</v>
      </c>
      <c r="E18192" s="1" t="s">
        <v>22</v>
      </c>
      <c r="F18192" s="32" t="s">
        <v>15</v>
      </c>
      <c r="G18192" s="32" t="s">
        <v>16</v>
      </c>
      <c r="H18192" s="32" t="s">
        <v>16</v>
      </c>
    </row>
    <row r="18193" s="1" customFormat="1" spans="1:8">
      <c r="A18193" s="1">
        <v>8598</v>
      </c>
      <c r="B18193" s="1">
        <v>2024</v>
      </c>
      <c r="C18193" s="1" t="s">
        <v>13837</v>
      </c>
      <c r="D18193" s="1" t="s">
        <v>12435</v>
      </c>
      <c r="E18193" s="1" t="s">
        <v>22</v>
      </c>
      <c r="F18193" s="32" t="s">
        <v>30</v>
      </c>
      <c r="G18193" s="32" t="s">
        <v>30</v>
      </c>
      <c r="H18193" s="32" t="s">
        <v>30</v>
      </c>
    </row>
    <row r="18194" s="1" customFormat="1" spans="1:8">
      <c r="A18194" s="1">
        <v>8598</v>
      </c>
      <c r="B18194" s="1">
        <v>2024</v>
      </c>
      <c r="C18194" s="1" t="s">
        <v>13837</v>
      </c>
      <c r="D18194" s="1" t="s">
        <v>12435</v>
      </c>
      <c r="E18194" s="1" t="s">
        <v>22</v>
      </c>
      <c r="F18194" s="32" t="s">
        <v>15</v>
      </c>
      <c r="G18194" s="32" t="s">
        <v>16</v>
      </c>
      <c r="H18194" s="32" t="s">
        <v>16</v>
      </c>
    </row>
    <row r="18195" s="1" customFormat="1" spans="1:8">
      <c r="A18195" s="1">
        <v>8599</v>
      </c>
      <c r="B18195" s="1">
        <v>2024</v>
      </c>
      <c r="C18195" s="1" t="s">
        <v>13838</v>
      </c>
      <c r="D18195" s="1" t="s">
        <v>4357</v>
      </c>
      <c r="E18195" s="1" t="s">
        <v>22</v>
      </c>
      <c r="F18195" s="32" t="s">
        <v>30</v>
      </c>
      <c r="G18195" s="32" t="s">
        <v>30</v>
      </c>
      <c r="H18195" s="32" t="s">
        <v>30</v>
      </c>
    </row>
    <row r="18196" s="1" customFormat="1" spans="1:8">
      <c r="A18196" s="1">
        <v>8599</v>
      </c>
      <c r="B18196" s="1">
        <v>2024</v>
      </c>
      <c r="C18196" s="1" t="s">
        <v>13838</v>
      </c>
      <c r="D18196" s="1" t="s">
        <v>4357</v>
      </c>
      <c r="E18196" s="1" t="s">
        <v>22</v>
      </c>
      <c r="F18196" s="32" t="s">
        <v>15</v>
      </c>
      <c r="G18196" s="32" t="s">
        <v>16</v>
      </c>
      <c r="H18196" s="32" t="s">
        <v>16</v>
      </c>
    </row>
    <row r="18197" s="1" customFormat="1" spans="1:8">
      <c r="A18197" s="1">
        <v>8600</v>
      </c>
      <c r="B18197" s="1">
        <v>2024</v>
      </c>
      <c r="C18197" s="1" t="s">
        <v>13839</v>
      </c>
      <c r="D18197" s="1" t="s">
        <v>4357</v>
      </c>
      <c r="E18197" s="1" t="s">
        <v>22</v>
      </c>
      <c r="F18197" s="32" t="s">
        <v>30</v>
      </c>
      <c r="G18197" s="32" t="s">
        <v>30</v>
      </c>
      <c r="H18197" s="32" t="s">
        <v>30</v>
      </c>
    </row>
    <row r="18198" s="1" customFormat="1" spans="1:8">
      <c r="A18198" s="1">
        <v>8600</v>
      </c>
      <c r="B18198" s="1">
        <v>2024</v>
      </c>
      <c r="C18198" s="1" t="s">
        <v>13839</v>
      </c>
      <c r="D18198" s="1" t="s">
        <v>4357</v>
      </c>
      <c r="E18198" s="1" t="s">
        <v>22</v>
      </c>
      <c r="F18198" s="32" t="s">
        <v>15</v>
      </c>
      <c r="G18198" s="32" t="s">
        <v>16</v>
      </c>
      <c r="H18198" s="32" t="s">
        <v>16</v>
      </c>
    </row>
    <row r="18199" s="1" customFormat="1" spans="1:8">
      <c r="A18199" s="1">
        <v>8601</v>
      </c>
      <c r="B18199" s="1">
        <v>2024</v>
      </c>
      <c r="C18199" s="1" t="s">
        <v>13840</v>
      </c>
      <c r="D18199" s="1" t="s">
        <v>12435</v>
      </c>
      <c r="E18199" s="1" t="s">
        <v>22</v>
      </c>
      <c r="F18199" s="32" t="s">
        <v>30</v>
      </c>
      <c r="G18199" s="32" t="s">
        <v>30</v>
      </c>
      <c r="H18199" s="32" t="s">
        <v>30</v>
      </c>
    </row>
    <row r="18200" s="1" customFormat="1" spans="1:8">
      <c r="A18200" s="1">
        <v>8601</v>
      </c>
      <c r="B18200" s="1">
        <v>2024</v>
      </c>
      <c r="C18200" s="23" t="s">
        <v>13840</v>
      </c>
      <c r="D18200" s="1" t="s">
        <v>12435</v>
      </c>
      <c r="E18200" s="1" t="s">
        <v>22</v>
      </c>
      <c r="F18200" s="32" t="s">
        <v>15</v>
      </c>
      <c r="G18200" s="32" t="s">
        <v>16</v>
      </c>
      <c r="H18200" s="32" t="s">
        <v>16</v>
      </c>
    </row>
    <row r="18201" s="1" customFormat="1" spans="1:8">
      <c r="A18201" s="1">
        <v>8602</v>
      </c>
      <c r="B18201" s="1">
        <v>2024</v>
      </c>
      <c r="C18201" s="1" t="s">
        <v>13841</v>
      </c>
      <c r="D18201" s="1" t="s">
        <v>257</v>
      </c>
      <c r="E18201" s="1" t="s">
        <v>489</v>
      </c>
      <c r="F18201" s="32" t="s">
        <v>13842</v>
      </c>
      <c r="G18201" s="32" t="s">
        <v>13842</v>
      </c>
      <c r="H18201" s="32" t="s">
        <v>13843</v>
      </c>
    </row>
    <row r="18202" s="1" customFormat="1" spans="1:8">
      <c r="A18202" s="1">
        <v>8602</v>
      </c>
      <c r="B18202" s="1">
        <v>2024</v>
      </c>
      <c r="C18202" s="1" t="s">
        <v>13841</v>
      </c>
      <c r="D18202" s="1" t="s">
        <v>257</v>
      </c>
      <c r="E18202" s="1" t="s">
        <v>489</v>
      </c>
      <c r="F18202" s="32" t="s">
        <v>15</v>
      </c>
      <c r="G18202" s="32" t="s">
        <v>16</v>
      </c>
      <c r="H18202" s="32" t="s">
        <v>16</v>
      </c>
    </row>
    <row r="18203" s="1" customFormat="1" spans="1:8">
      <c r="A18203" s="1">
        <v>8603</v>
      </c>
      <c r="B18203" s="1">
        <v>2024</v>
      </c>
      <c r="C18203" s="1" t="s">
        <v>13844</v>
      </c>
      <c r="D18203" s="1" t="s">
        <v>257</v>
      </c>
      <c r="E18203" s="1" t="s">
        <v>41</v>
      </c>
      <c r="F18203" s="32" t="s">
        <v>13845</v>
      </c>
      <c r="G18203" s="32" t="s">
        <v>13845</v>
      </c>
      <c r="H18203" s="32" t="s">
        <v>13845</v>
      </c>
    </row>
    <row r="18204" s="1" customFormat="1" spans="1:8">
      <c r="A18204" s="1">
        <v>8603</v>
      </c>
      <c r="B18204" s="1">
        <v>2024</v>
      </c>
      <c r="C18204" s="1" t="s">
        <v>13844</v>
      </c>
      <c r="D18204" s="1" t="s">
        <v>257</v>
      </c>
      <c r="E18204" s="1" t="s">
        <v>41</v>
      </c>
      <c r="F18204" s="32" t="s">
        <v>15</v>
      </c>
      <c r="G18204" s="32" t="s">
        <v>16</v>
      </c>
      <c r="H18204" s="32" t="s">
        <v>16</v>
      </c>
    </row>
    <row r="18205" s="1" customFormat="1" spans="1:8">
      <c r="A18205" s="1">
        <v>8604</v>
      </c>
      <c r="B18205" s="1">
        <v>2024</v>
      </c>
      <c r="C18205" s="1" t="s">
        <v>13846</v>
      </c>
      <c r="D18205" s="1" t="s">
        <v>257</v>
      </c>
      <c r="E18205" s="1" t="s">
        <v>22</v>
      </c>
      <c r="F18205" s="32" t="s">
        <v>30</v>
      </c>
      <c r="G18205" s="32" t="s">
        <v>30</v>
      </c>
      <c r="H18205" s="32" t="s">
        <v>30</v>
      </c>
    </row>
    <row r="18206" s="1" customFormat="1" spans="1:8">
      <c r="A18206" s="1">
        <v>8604</v>
      </c>
      <c r="B18206" s="1">
        <v>2024</v>
      </c>
      <c r="C18206" s="1" t="s">
        <v>13846</v>
      </c>
      <c r="D18206" s="1" t="s">
        <v>257</v>
      </c>
      <c r="E18206" s="1" t="s">
        <v>22</v>
      </c>
      <c r="F18206" s="32" t="s">
        <v>15</v>
      </c>
      <c r="G18206" s="32" t="s">
        <v>16</v>
      </c>
      <c r="H18206" s="32" t="s">
        <v>16</v>
      </c>
    </row>
    <row r="18207" s="1" customFormat="1" spans="1:8">
      <c r="A18207" s="1">
        <v>8605</v>
      </c>
      <c r="B18207" s="1">
        <v>2024</v>
      </c>
      <c r="C18207" s="1" t="s">
        <v>13847</v>
      </c>
      <c r="D18207" s="1" t="s">
        <v>257</v>
      </c>
      <c r="E18207" s="1" t="s">
        <v>41</v>
      </c>
      <c r="F18207" s="32" t="s">
        <v>13848</v>
      </c>
      <c r="G18207" s="32" t="s">
        <v>13848</v>
      </c>
      <c r="H18207" s="32" t="s">
        <v>13848</v>
      </c>
    </row>
    <row r="18208" s="1" customFormat="1" spans="1:8">
      <c r="A18208" s="1">
        <v>8605</v>
      </c>
      <c r="B18208" s="1">
        <v>2024</v>
      </c>
      <c r="C18208" s="1" t="s">
        <v>13847</v>
      </c>
      <c r="D18208" s="1" t="s">
        <v>257</v>
      </c>
      <c r="E18208" s="1" t="s">
        <v>41</v>
      </c>
      <c r="F18208" s="32" t="s">
        <v>15</v>
      </c>
      <c r="G18208" s="32" t="s">
        <v>16</v>
      </c>
      <c r="H18208" s="32" t="s">
        <v>16</v>
      </c>
    </row>
    <row r="18209" s="1" customFormat="1" spans="1:8">
      <c r="A18209" s="1">
        <v>8606</v>
      </c>
      <c r="B18209" s="1">
        <v>2024</v>
      </c>
      <c r="C18209" s="1" t="s">
        <v>13849</v>
      </c>
      <c r="D18209" s="1" t="s">
        <v>257</v>
      </c>
      <c r="E18209" s="1" t="s">
        <v>41</v>
      </c>
      <c r="F18209" s="32" t="s">
        <v>13850</v>
      </c>
      <c r="G18209" s="32" t="s">
        <v>13850</v>
      </c>
      <c r="H18209" s="32" t="s">
        <v>13850</v>
      </c>
    </row>
    <row r="18210" s="1" customFormat="1" spans="1:8">
      <c r="A18210" s="1">
        <v>8606</v>
      </c>
      <c r="B18210" s="1">
        <v>2024</v>
      </c>
      <c r="C18210" s="1" t="s">
        <v>13849</v>
      </c>
      <c r="D18210" s="1" t="s">
        <v>257</v>
      </c>
      <c r="E18210" s="1" t="s">
        <v>41</v>
      </c>
      <c r="F18210" s="32" t="s">
        <v>15</v>
      </c>
      <c r="G18210" s="32" t="s">
        <v>16</v>
      </c>
      <c r="H18210" s="32" t="s">
        <v>16</v>
      </c>
    </row>
    <row r="18211" s="1" customFormat="1" spans="1:8">
      <c r="A18211" s="1">
        <v>8607</v>
      </c>
      <c r="B18211" s="1">
        <v>2024</v>
      </c>
      <c r="C18211" s="1" t="s">
        <v>13851</v>
      </c>
      <c r="D18211" s="1" t="s">
        <v>257</v>
      </c>
      <c r="E18211" s="1" t="s">
        <v>41</v>
      </c>
      <c r="F18211" s="32" t="s">
        <v>13852</v>
      </c>
      <c r="G18211" s="32" t="s">
        <v>13852</v>
      </c>
      <c r="H18211" s="32" t="s">
        <v>13852</v>
      </c>
    </row>
    <row r="18212" s="1" customFormat="1" spans="1:8">
      <c r="A18212" s="1">
        <v>8607</v>
      </c>
      <c r="B18212" s="1">
        <v>2024</v>
      </c>
      <c r="C18212" s="1" t="s">
        <v>13851</v>
      </c>
      <c r="D18212" s="1" t="s">
        <v>257</v>
      </c>
      <c r="E18212" s="1" t="s">
        <v>41</v>
      </c>
      <c r="F18212" s="32" t="s">
        <v>15</v>
      </c>
      <c r="G18212" s="32" t="s">
        <v>16</v>
      </c>
      <c r="H18212" s="32" t="s">
        <v>16</v>
      </c>
    </row>
    <row r="18213" s="1" customFormat="1" spans="1:8">
      <c r="A18213" s="1">
        <v>8608</v>
      </c>
      <c r="B18213" s="1">
        <v>2024</v>
      </c>
      <c r="C18213" s="1" t="s">
        <v>13853</v>
      </c>
      <c r="D18213" s="1" t="s">
        <v>257</v>
      </c>
      <c r="E18213" s="1" t="s">
        <v>22</v>
      </c>
      <c r="F18213" s="32" t="s">
        <v>30</v>
      </c>
      <c r="G18213" s="32" t="s">
        <v>30</v>
      </c>
      <c r="H18213" s="32" t="s">
        <v>30</v>
      </c>
    </row>
    <row r="18214" s="1" customFormat="1" spans="1:8">
      <c r="A18214" s="1">
        <v>8608</v>
      </c>
      <c r="B18214" s="1">
        <v>2024</v>
      </c>
      <c r="C18214" s="1" t="s">
        <v>13853</v>
      </c>
      <c r="D18214" s="1" t="s">
        <v>257</v>
      </c>
      <c r="E18214" s="1" t="s">
        <v>22</v>
      </c>
      <c r="F18214" s="32" t="s">
        <v>15</v>
      </c>
      <c r="G18214" s="32" t="s">
        <v>16</v>
      </c>
      <c r="H18214" s="32" t="s">
        <v>16</v>
      </c>
    </row>
    <row r="18215" s="1" customFormat="1" spans="1:8">
      <c r="A18215" s="1">
        <v>8609</v>
      </c>
      <c r="B18215" s="1">
        <v>2024</v>
      </c>
      <c r="C18215" s="1" t="s">
        <v>13854</v>
      </c>
      <c r="D18215" s="1" t="s">
        <v>257</v>
      </c>
      <c r="E18215" s="1" t="s">
        <v>22</v>
      </c>
      <c r="F18215" s="32" t="s">
        <v>30</v>
      </c>
      <c r="G18215" s="32" t="s">
        <v>30</v>
      </c>
      <c r="H18215" s="32" t="s">
        <v>30</v>
      </c>
    </row>
    <row r="18216" s="1" customFormat="1" spans="1:8">
      <c r="A18216" s="1">
        <v>8609</v>
      </c>
      <c r="B18216" s="1">
        <v>2024</v>
      </c>
      <c r="C18216" s="1" t="s">
        <v>13854</v>
      </c>
      <c r="D18216" s="1" t="s">
        <v>257</v>
      </c>
      <c r="E18216" s="1" t="s">
        <v>22</v>
      </c>
      <c r="F18216" s="32" t="s">
        <v>15</v>
      </c>
      <c r="G18216" s="32" t="s">
        <v>16</v>
      </c>
      <c r="H18216" s="32" t="s">
        <v>16</v>
      </c>
    </row>
    <row r="18217" s="1" customFormat="1" spans="1:8">
      <c r="A18217" s="1">
        <v>8610</v>
      </c>
      <c r="B18217" s="1">
        <v>2024</v>
      </c>
      <c r="C18217" s="1" t="s">
        <v>13855</v>
      </c>
      <c r="D18217" s="1" t="s">
        <v>257</v>
      </c>
      <c r="E18217" s="1" t="s">
        <v>22</v>
      </c>
      <c r="F18217" s="32" t="s">
        <v>30</v>
      </c>
      <c r="G18217" s="32" t="s">
        <v>30</v>
      </c>
      <c r="H18217" s="32" t="s">
        <v>30</v>
      </c>
    </row>
    <row r="18218" s="1" customFormat="1" spans="1:8">
      <c r="A18218" s="1">
        <v>8610</v>
      </c>
      <c r="B18218" s="1">
        <v>2024</v>
      </c>
      <c r="C18218" s="1" t="s">
        <v>13855</v>
      </c>
      <c r="D18218" s="1" t="s">
        <v>257</v>
      </c>
      <c r="E18218" s="1" t="s">
        <v>22</v>
      </c>
      <c r="F18218" s="32" t="s">
        <v>15</v>
      </c>
      <c r="G18218" s="32" t="s">
        <v>16</v>
      </c>
      <c r="H18218" s="32" t="s">
        <v>16</v>
      </c>
    </row>
    <row r="18219" s="1" customFormat="1" spans="1:8">
      <c r="A18219" s="1">
        <v>8611</v>
      </c>
      <c r="B18219" s="1">
        <v>2024</v>
      </c>
      <c r="C18219" s="1" t="s">
        <v>13856</v>
      </c>
      <c r="D18219" s="1" t="s">
        <v>257</v>
      </c>
      <c r="E18219" s="1" t="s">
        <v>41</v>
      </c>
      <c r="F18219" s="32" t="s">
        <v>13857</v>
      </c>
      <c r="G18219" s="32" t="s">
        <v>13857</v>
      </c>
      <c r="H18219" s="32" t="s">
        <v>13857</v>
      </c>
    </row>
    <row r="18220" s="1" customFormat="1" spans="1:8">
      <c r="A18220" s="1">
        <v>8611</v>
      </c>
      <c r="B18220" s="1">
        <v>2024</v>
      </c>
      <c r="C18220" s="1" t="s">
        <v>13856</v>
      </c>
      <c r="D18220" s="1" t="s">
        <v>257</v>
      </c>
      <c r="E18220" s="1" t="s">
        <v>41</v>
      </c>
      <c r="F18220" s="32" t="s">
        <v>15</v>
      </c>
      <c r="G18220" s="32" t="s">
        <v>16</v>
      </c>
      <c r="H18220" s="32" t="s">
        <v>16</v>
      </c>
    </row>
    <row r="18221" s="1" customFormat="1" spans="1:8">
      <c r="A18221" s="1">
        <v>8612</v>
      </c>
      <c r="B18221" s="1">
        <v>2024</v>
      </c>
      <c r="C18221" s="1" t="s">
        <v>13858</v>
      </c>
      <c r="D18221" s="1" t="s">
        <v>257</v>
      </c>
      <c r="E18221" s="1" t="s">
        <v>489</v>
      </c>
      <c r="F18221" s="32" t="s">
        <v>13785</v>
      </c>
      <c r="G18221" s="32" t="s">
        <v>13859</v>
      </c>
      <c r="H18221" s="32" t="s">
        <v>13859</v>
      </c>
    </row>
    <row r="18222" s="1" customFormat="1" spans="1:8">
      <c r="A18222" s="1">
        <v>8612</v>
      </c>
      <c r="B18222" s="1">
        <v>2024</v>
      </c>
      <c r="C18222" s="1" t="s">
        <v>13858</v>
      </c>
      <c r="D18222" s="1" t="s">
        <v>257</v>
      </c>
      <c r="E18222" s="1" t="s">
        <v>489</v>
      </c>
      <c r="F18222" s="32" t="s">
        <v>15</v>
      </c>
      <c r="G18222" s="32" t="s">
        <v>16</v>
      </c>
      <c r="H18222" s="32" t="s">
        <v>16</v>
      </c>
    </row>
    <row r="18223" s="1" customFormat="1" spans="1:8">
      <c r="A18223" s="1">
        <v>8613</v>
      </c>
      <c r="B18223" s="1">
        <v>2024</v>
      </c>
      <c r="C18223" s="1" t="s">
        <v>13860</v>
      </c>
      <c r="D18223" s="1" t="s">
        <v>257</v>
      </c>
      <c r="E18223" s="1" t="s">
        <v>41</v>
      </c>
      <c r="F18223" s="32" t="s">
        <v>13861</v>
      </c>
      <c r="G18223" s="32" t="s">
        <v>13861</v>
      </c>
      <c r="H18223" s="32" t="s">
        <v>13861</v>
      </c>
    </row>
    <row r="18224" s="1" customFormat="1" spans="1:8">
      <c r="A18224" s="1">
        <v>8613</v>
      </c>
      <c r="B18224" s="1">
        <v>2024</v>
      </c>
      <c r="C18224" s="1" t="s">
        <v>13860</v>
      </c>
      <c r="D18224" s="1" t="s">
        <v>257</v>
      </c>
      <c r="E18224" s="1" t="s">
        <v>41</v>
      </c>
      <c r="F18224" s="32" t="s">
        <v>15</v>
      </c>
      <c r="G18224" s="32" t="s">
        <v>16</v>
      </c>
      <c r="H18224" s="32" t="s">
        <v>16</v>
      </c>
    </row>
    <row r="18225" s="1" customFormat="1" spans="1:8">
      <c r="A18225" s="1">
        <v>8614</v>
      </c>
      <c r="B18225" s="1">
        <v>2024</v>
      </c>
      <c r="C18225" s="1" t="s">
        <v>13862</v>
      </c>
      <c r="D18225" s="1" t="s">
        <v>257</v>
      </c>
      <c r="E18225" s="1" t="s">
        <v>489</v>
      </c>
      <c r="F18225" s="32" t="s">
        <v>13863</v>
      </c>
      <c r="G18225" s="32" t="s">
        <v>13842</v>
      </c>
      <c r="H18225" s="32" t="s">
        <v>13864</v>
      </c>
    </row>
    <row r="18226" s="1" customFormat="1" spans="1:8">
      <c r="A18226" s="1">
        <v>8614</v>
      </c>
      <c r="B18226" s="1">
        <v>2024</v>
      </c>
      <c r="C18226" s="1" t="s">
        <v>13862</v>
      </c>
      <c r="D18226" s="1" t="s">
        <v>257</v>
      </c>
      <c r="E18226" s="1" t="s">
        <v>489</v>
      </c>
      <c r="F18226" s="32" t="s">
        <v>15</v>
      </c>
      <c r="G18226" s="32" t="s">
        <v>16</v>
      </c>
      <c r="H18226" s="32" t="s">
        <v>16</v>
      </c>
    </row>
    <row r="18227" s="1" customFormat="1" spans="1:8">
      <c r="A18227" s="1">
        <v>8615</v>
      </c>
      <c r="B18227" s="1">
        <v>2024</v>
      </c>
      <c r="C18227" s="1" t="s">
        <v>13865</v>
      </c>
      <c r="D18227" s="1" t="s">
        <v>257</v>
      </c>
      <c r="E18227" s="1" t="s">
        <v>41</v>
      </c>
      <c r="F18227" s="32" t="s">
        <v>13866</v>
      </c>
      <c r="G18227" s="32" t="s">
        <v>13866</v>
      </c>
      <c r="H18227" s="32" t="s">
        <v>13866</v>
      </c>
    </row>
    <row r="18228" s="1" customFormat="1" spans="1:8">
      <c r="A18228" s="1">
        <v>8615</v>
      </c>
      <c r="B18228" s="1">
        <v>2024</v>
      </c>
      <c r="C18228" s="1" t="s">
        <v>13865</v>
      </c>
      <c r="D18228" s="1" t="s">
        <v>257</v>
      </c>
      <c r="E18228" s="1" t="s">
        <v>41</v>
      </c>
      <c r="F18228" s="32" t="s">
        <v>15</v>
      </c>
      <c r="G18228" s="32" t="s">
        <v>16</v>
      </c>
      <c r="H18228" s="32" t="s">
        <v>16</v>
      </c>
    </row>
    <row r="18229" s="1" customFormat="1" spans="1:8">
      <c r="A18229" s="1">
        <v>8616</v>
      </c>
      <c r="B18229" s="1">
        <v>2024</v>
      </c>
      <c r="C18229" s="23" t="s">
        <v>13867</v>
      </c>
      <c r="D18229" s="1" t="s">
        <v>3148</v>
      </c>
      <c r="E18229" s="28" t="s">
        <v>9175</v>
      </c>
      <c r="F18229" s="30" t="s">
        <v>3375</v>
      </c>
      <c r="G18229" s="32" t="s">
        <v>20</v>
      </c>
      <c r="H18229" s="32" t="s">
        <v>20</v>
      </c>
    </row>
    <row r="18230" s="1" customFormat="1" spans="1:8">
      <c r="A18230" s="1">
        <v>8616</v>
      </c>
      <c r="B18230" s="1">
        <v>2024</v>
      </c>
      <c r="C18230" s="1" t="s">
        <v>13867</v>
      </c>
      <c r="D18230" s="1" t="s">
        <v>3148</v>
      </c>
      <c r="E18230" s="28" t="s">
        <v>9175</v>
      </c>
      <c r="F18230" s="32" t="s">
        <v>15</v>
      </c>
      <c r="G18230" s="32" t="s">
        <v>16</v>
      </c>
      <c r="H18230" s="32" t="s">
        <v>16</v>
      </c>
    </row>
    <row r="18231" s="1" customFormat="1" spans="1:8">
      <c r="A18231" s="1">
        <v>8617</v>
      </c>
      <c r="B18231" s="1">
        <v>2024</v>
      </c>
      <c r="C18231" s="1" t="s">
        <v>13868</v>
      </c>
      <c r="D18231" s="1" t="s">
        <v>7987</v>
      </c>
      <c r="E18231" s="1" t="s">
        <v>41</v>
      </c>
      <c r="F18231" s="32" t="s">
        <v>1881</v>
      </c>
      <c r="G18231" s="32" t="s">
        <v>1881</v>
      </c>
      <c r="H18231" s="32" t="s">
        <v>1881</v>
      </c>
    </row>
    <row r="18232" s="1" customFormat="1" spans="1:8">
      <c r="A18232" s="1">
        <v>8617</v>
      </c>
      <c r="B18232" s="1">
        <v>2024</v>
      </c>
      <c r="C18232" s="1" t="s">
        <v>13868</v>
      </c>
      <c r="D18232" s="1" t="s">
        <v>7987</v>
      </c>
      <c r="E18232" s="1" t="s">
        <v>41</v>
      </c>
      <c r="F18232" s="32" t="s">
        <v>15</v>
      </c>
      <c r="G18232" s="32" t="s">
        <v>16</v>
      </c>
      <c r="H18232" s="32" t="s">
        <v>16</v>
      </c>
    </row>
    <row r="18233" s="1" customFormat="1" spans="1:8">
      <c r="A18233" s="1">
        <v>8618</v>
      </c>
      <c r="B18233" s="1">
        <v>2024</v>
      </c>
      <c r="C18233" s="1" t="s">
        <v>13869</v>
      </c>
      <c r="D18233" s="1" t="s">
        <v>7987</v>
      </c>
      <c r="E18233" s="1" t="s">
        <v>41</v>
      </c>
      <c r="F18233" s="32" t="s">
        <v>1881</v>
      </c>
      <c r="G18233" s="32" t="s">
        <v>1881</v>
      </c>
      <c r="H18233" s="32" t="s">
        <v>1881</v>
      </c>
    </row>
    <row r="18234" s="1" customFormat="1" spans="1:8">
      <c r="A18234" s="1">
        <v>8618</v>
      </c>
      <c r="B18234" s="1">
        <v>2024</v>
      </c>
      <c r="C18234" s="1" t="s">
        <v>13869</v>
      </c>
      <c r="D18234" s="1" t="s">
        <v>7987</v>
      </c>
      <c r="E18234" s="1" t="s">
        <v>41</v>
      </c>
      <c r="F18234" s="32" t="s">
        <v>13870</v>
      </c>
      <c r="G18234" s="32" t="s">
        <v>13870</v>
      </c>
      <c r="H18234" s="32" t="s">
        <v>13870</v>
      </c>
    </row>
    <row r="18235" s="1" customFormat="1" spans="1:8">
      <c r="A18235" s="1">
        <v>8618</v>
      </c>
      <c r="B18235" s="1">
        <v>2024</v>
      </c>
      <c r="C18235" s="1" t="s">
        <v>13869</v>
      </c>
      <c r="D18235" s="1" t="s">
        <v>7987</v>
      </c>
      <c r="E18235" s="1" t="s">
        <v>41</v>
      </c>
      <c r="F18235" s="32" t="s">
        <v>15</v>
      </c>
      <c r="G18235" s="32" t="s">
        <v>16</v>
      </c>
      <c r="H18235" s="32" t="s">
        <v>16</v>
      </c>
    </row>
    <row r="18236" s="1" customFormat="1" spans="1:8">
      <c r="A18236" s="1">
        <v>8619</v>
      </c>
      <c r="B18236" s="1">
        <v>2024</v>
      </c>
      <c r="C18236" s="1" t="s">
        <v>13871</v>
      </c>
      <c r="D18236" s="1" t="s">
        <v>7987</v>
      </c>
      <c r="E18236" s="1" t="s">
        <v>41</v>
      </c>
      <c r="F18236" s="32" t="s">
        <v>1881</v>
      </c>
      <c r="G18236" s="32" t="s">
        <v>1881</v>
      </c>
      <c r="H18236" s="32" t="s">
        <v>1881</v>
      </c>
    </row>
    <row r="18237" s="1" customFormat="1" spans="1:8">
      <c r="A18237" s="1">
        <v>8619</v>
      </c>
      <c r="B18237" s="1">
        <v>2024</v>
      </c>
      <c r="C18237" s="1" t="s">
        <v>13871</v>
      </c>
      <c r="D18237" s="1" t="s">
        <v>7987</v>
      </c>
      <c r="E18237" s="1" t="s">
        <v>41</v>
      </c>
      <c r="F18237" s="32" t="s">
        <v>15</v>
      </c>
      <c r="G18237" s="32" t="s">
        <v>16</v>
      </c>
      <c r="H18237" s="32" t="s">
        <v>16</v>
      </c>
    </row>
    <row r="18238" s="1" customFormat="1" spans="1:8">
      <c r="A18238" s="1">
        <v>8620</v>
      </c>
      <c r="B18238" s="1">
        <v>2024</v>
      </c>
      <c r="C18238" s="1" t="s">
        <v>13872</v>
      </c>
      <c r="D18238" s="1" t="s">
        <v>7987</v>
      </c>
      <c r="E18238" s="1" t="s">
        <v>41</v>
      </c>
      <c r="F18238" s="32" t="s">
        <v>346</v>
      </c>
      <c r="G18238" s="32" t="s">
        <v>346</v>
      </c>
      <c r="H18238" s="32" t="s">
        <v>346</v>
      </c>
    </row>
    <row r="18239" s="1" customFormat="1" spans="1:8">
      <c r="A18239" s="1">
        <v>8620</v>
      </c>
      <c r="B18239" s="1">
        <v>2024</v>
      </c>
      <c r="C18239" s="1" t="s">
        <v>13872</v>
      </c>
      <c r="D18239" s="1" t="s">
        <v>7987</v>
      </c>
      <c r="E18239" s="1" t="s">
        <v>41</v>
      </c>
      <c r="F18239" s="32" t="s">
        <v>15</v>
      </c>
      <c r="G18239" s="32" t="s">
        <v>16</v>
      </c>
      <c r="H18239" s="32" t="s">
        <v>16</v>
      </c>
    </row>
    <row r="18240" s="1" customFormat="1" spans="1:8">
      <c r="A18240" s="1">
        <v>8621</v>
      </c>
      <c r="B18240" s="1">
        <v>2024</v>
      </c>
      <c r="C18240" s="1" t="s">
        <v>13873</v>
      </c>
      <c r="D18240" s="1" t="s">
        <v>7987</v>
      </c>
      <c r="E18240" s="1" t="s">
        <v>41</v>
      </c>
      <c r="F18240" s="32" t="s">
        <v>378</v>
      </c>
      <c r="G18240" s="32" t="s">
        <v>378</v>
      </c>
      <c r="H18240" s="32" t="s">
        <v>378</v>
      </c>
    </row>
    <row r="18241" s="1" customFormat="1" spans="1:8">
      <c r="A18241" s="1">
        <v>8621</v>
      </c>
      <c r="B18241" s="1">
        <v>2024</v>
      </c>
      <c r="C18241" s="1" t="s">
        <v>13873</v>
      </c>
      <c r="D18241" s="1" t="s">
        <v>7987</v>
      </c>
      <c r="E18241" s="1" t="s">
        <v>41</v>
      </c>
      <c r="F18241" s="32" t="s">
        <v>15</v>
      </c>
      <c r="G18241" s="32" t="s">
        <v>16</v>
      </c>
      <c r="H18241" s="32" t="s">
        <v>16</v>
      </c>
    </row>
    <row r="18242" s="1" customFormat="1" spans="1:8">
      <c r="A18242" s="1">
        <v>8622</v>
      </c>
      <c r="B18242" s="1">
        <v>2024</v>
      </c>
      <c r="C18242" s="1" t="s">
        <v>13874</v>
      </c>
      <c r="D18242" s="1" t="s">
        <v>7987</v>
      </c>
      <c r="E18242" s="1" t="s">
        <v>25</v>
      </c>
      <c r="F18242" s="32" t="s">
        <v>74</v>
      </c>
      <c r="G18242" s="32" t="s">
        <v>74</v>
      </c>
      <c r="H18242" s="32" t="s">
        <v>20</v>
      </c>
    </row>
    <row r="18243" s="1" customFormat="1" spans="1:8">
      <c r="A18243" s="1">
        <v>8622</v>
      </c>
      <c r="B18243" s="1">
        <v>2024</v>
      </c>
      <c r="C18243" s="1" t="s">
        <v>13874</v>
      </c>
      <c r="D18243" s="1" t="s">
        <v>7987</v>
      </c>
      <c r="E18243" s="1" t="s">
        <v>25</v>
      </c>
      <c r="F18243" s="32" t="s">
        <v>28</v>
      </c>
      <c r="G18243" s="32" t="s">
        <v>28</v>
      </c>
      <c r="H18243" s="32" t="s">
        <v>16</v>
      </c>
    </row>
    <row r="18244" s="1" customFormat="1" spans="1:8">
      <c r="A18244" s="1">
        <v>8623</v>
      </c>
      <c r="B18244" s="1">
        <v>2024</v>
      </c>
      <c r="C18244" s="1" t="s">
        <v>13875</v>
      </c>
      <c r="D18244" s="1" t="s">
        <v>7987</v>
      </c>
      <c r="E18244" s="1" t="s">
        <v>41</v>
      </c>
      <c r="F18244" s="32" t="s">
        <v>13876</v>
      </c>
      <c r="G18244" s="32" t="s">
        <v>13876</v>
      </c>
      <c r="H18244" s="32" t="s">
        <v>13876</v>
      </c>
    </row>
    <row r="18245" s="1" customFormat="1" spans="1:8">
      <c r="A18245" s="1">
        <v>8623</v>
      </c>
      <c r="B18245" s="1">
        <v>2024</v>
      </c>
      <c r="C18245" s="1" t="s">
        <v>13875</v>
      </c>
      <c r="D18245" s="1" t="s">
        <v>7987</v>
      </c>
      <c r="E18245" s="1" t="s">
        <v>41</v>
      </c>
      <c r="F18245" s="32" t="s">
        <v>28</v>
      </c>
      <c r="G18245" s="32" t="s">
        <v>28</v>
      </c>
      <c r="H18245" s="32" t="s">
        <v>28</v>
      </c>
    </row>
    <row r="18246" s="1" customFormat="1" spans="1:8">
      <c r="A18246" s="1">
        <v>8624</v>
      </c>
      <c r="B18246" s="1">
        <v>2024</v>
      </c>
      <c r="C18246" s="1" t="s">
        <v>13877</v>
      </c>
      <c r="D18246" s="1" t="s">
        <v>7987</v>
      </c>
      <c r="E18246" s="1" t="s">
        <v>41</v>
      </c>
      <c r="F18246" s="32" t="s">
        <v>13878</v>
      </c>
      <c r="G18246" s="32" t="s">
        <v>13878</v>
      </c>
      <c r="H18246" s="32" t="s">
        <v>13878</v>
      </c>
    </row>
    <row r="18247" s="1" customFormat="1" spans="1:8">
      <c r="A18247" s="1">
        <v>8624</v>
      </c>
      <c r="B18247" s="1">
        <v>2024</v>
      </c>
      <c r="C18247" s="1" t="s">
        <v>13877</v>
      </c>
      <c r="D18247" s="1" t="s">
        <v>7987</v>
      </c>
      <c r="E18247" s="1" t="s">
        <v>41</v>
      </c>
      <c r="F18247" s="32" t="s">
        <v>28</v>
      </c>
      <c r="G18247" s="32" t="s">
        <v>28</v>
      </c>
      <c r="H18247" s="32" t="s">
        <v>28</v>
      </c>
    </row>
    <row r="18248" s="1" customFormat="1" spans="1:8">
      <c r="A18248" s="1">
        <v>8625</v>
      </c>
      <c r="B18248" s="1">
        <v>2024</v>
      </c>
      <c r="C18248" s="1" t="s">
        <v>13879</v>
      </c>
      <c r="D18248" s="1" t="s">
        <v>7987</v>
      </c>
      <c r="E18248" s="1" t="s">
        <v>41</v>
      </c>
      <c r="F18248" s="32" t="s">
        <v>13880</v>
      </c>
      <c r="G18248" s="32" t="s">
        <v>13880</v>
      </c>
      <c r="H18248" s="32" t="s">
        <v>13880</v>
      </c>
    </row>
    <row r="18249" s="1" customFormat="1" spans="1:8">
      <c r="A18249" s="1">
        <v>8625</v>
      </c>
      <c r="B18249" s="1">
        <v>2024</v>
      </c>
      <c r="C18249" s="1" t="s">
        <v>13879</v>
      </c>
      <c r="D18249" s="1" t="s">
        <v>7987</v>
      </c>
      <c r="E18249" s="1" t="s">
        <v>41</v>
      </c>
      <c r="F18249" s="32" t="s">
        <v>28</v>
      </c>
      <c r="G18249" s="32" t="s">
        <v>28</v>
      </c>
      <c r="H18249" s="32" t="s">
        <v>28</v>
      </c>
    </row>
    <row r="18250" s="1" customFormat="1" spans="1:8">
      <c r="A18250" s="1">
        <v>8626</v>
      </c>
      <c r="B18250" s="1">
        <v>2024</v>
      </c>
      <c r="C18250" s="1" t="s">
        <v>13881</v>
      </c>
      <c r="D18250" s="1" t="s">
        <v>7987</v>
      </c>
      <c r="E18250" s="1" t="s">
        <v>41</v>
      </c>
      <c r="F18250" s="32" t="s">
        <v>13880</v>
      </c>
      <c r="G18250" s="32" t="s">
        <v>13880</v>
      </c>
      <c r="H18250" s="32" t="s">
        <v>13880</v>
      </c>
    </row>
    <row r="18251" s="1" customFormat="1" spans="1:8">
      <c r="A18251" s="1">
        <v>8626</v>
      </c>
      <c r="B18251" s="1">
        <v>2024</v>
      </c>
      <c r="C18251" s="1" t="s">
        <v>13881</v>
      </c>
      <c r="D18251" s="1" t="s">
        <v>7987</v>
      </c>
      <c r="E18251" s="1" t="s">
        <v>41</v>
      </c>
      <c r="F18251" s="32" t="s">
        <v>28</v>
      </c>
      <c r="G18251" s="32" t="s">
        <v>28</v>
      </c>
      <c r="H18251" s="32" t="s">
        <v>28</v>
      </c>
    </row>
    <row r="18252" s="1" customFormat="1" spans="1:8">
      <c r="A18252" s="1">
        <v>8627</v>
      </c>
      <c r="B18252" s="1">
        <v>2024</v>
      </c>
      <c r="C18252" s="1" t="s">
        <v>13882</v>
      </c>
      <c r="D18252" s="1" t="s">
        <v>7987</v>
      </c>
      <c r="E18252" s="1" t="s">
        <v>22</v>
      </c>
      <c r="F18252" s="32" t="s">
        <v>30</v>
      </c>
      <c r="G18252" s="32" t="s">
        <v>30</v>
      </c>
      <c r="H18252" s="32" t="s">
        <v>30</v>
      </c>
    </row>
    <row r="18253" s="1" customFormat="1" spans="1:8">
      <c r="A18253" s="1">
        <v>8627</v>
      </c>
      <c r="B18253" s="1">
        <v>2024</v>
      </c>
      <c r="C18253" s="1" t="s">
        <v>13882</v>
      </c>
      <c r="D18253" s="1" t="s">
        <v>7987</v>
      </c>
      <c r="E18253" s="1" t="s">
        <v>22</v>
      </c>
      <c r="F18253" s="32" t="s">
        <v>15</v>
      </c>
      <c r="G18253" s="32" t="s">
        <v>16</v>
      </c>
      <c r="H18253" s="32" t="s">
        <v>16</v>
      </c>
    </row>
    <row r="18254" s="1" customFormat="1" spans="1:8">
      <c r="A18254" s="1">
        <v>8628</v>
      </c>
      <c r="B18254" s="1">
        <v>2024</v>
      </c>
      <c r="C18254" s="1" t="s">
        <v>13883</v>
      </c>
      <c r="D18254" s="1" t="s">
        <v>7987</v>
      </c>
      <c r="E18254" s="1" t="s">
        <v>22</v>
      </c>
      <c r="F18254" s="32" t="s">
        <v>30</v>
      </c>
      <c r="G18254" s="32" t="s">
        <v>30</v>
      </c>
      <c r="H18254" s="32" t="s">
        <v>30</v>
      </c>
    </row>
    <row r="18255" s="1" customFormat="1" spans="1:8">
      <c r="A18255" s="1">
        <v>8628</v>
      </c>
      <c r="B18255" s="1">
        <v>2024</v>
      </c>
      <c r="C18255" s="1" t="s">
        <v>13883</v>
      </c>
      <c r="D18255" s="1" t="s">
        <v>7987</v>
      </c>
      <c r="E18255" s="1" t="s">
        <v>22</v>
      </c>
      <c r="F18255" s="32" t="s">
        <v>15</v>
      </c>
      <c r="G18255" s="32" t="s">
        <v>16</v>
      </c>
      <c r="H18255" s="32" t="s">
        <v>16</v>
      </c>
    </row>
    <row r="18256" s="1" customFormat="1" spans="1:8">
      <c r="A18256" s="1">
        <v>8629</v>
      </c>
      <c r="B18256" s="1">
        <v>2024</v>
      </c>
      <c r="C18256" s="1" t="s">
        <v>13884</v>
      </c>
      <c r="D18256" s="1" t="s">
        <v>7987</v>
      </c>
      <c r="E18256" s="1" t="s">
        <v>22</v>
      </c>
      <c r="F18256" s="32" t="s">
        <v>30</v>
      </c>
      <c r="G18256" s="32" t="s">
        <v>30</v>
      </c>
      <c r="H18256" s="32" t="s">
        <v>30</v>
      </c>
    </row>
    <row r="18257" s="1" customFormat="1" spans="1:8">
      <c r="A18257" s="1">
        <v>8629</v>
      </c>
      <c r="B18257" s="1">
        <v>2024</v>
      </c>
      <c r="C18257" s="1" t="s">
        <v>13884</v>
      </c>
      <c r="D18257" s="1" t="s">
        <v>7987</v>
      </c>
      <c r="E18257" s="1" t="s">
        <v>22</v>
      </c>
      <c r="F18257" s="32" t="s">
        <v>15</v>
      </c>
      <c r="G18257" s="32" t="s">
        <v>16</v>
      </c>
      <c r="H18257" s="32" t="s">
        <v>16</v>
      </c>
    </row>
    <row r="18258" s="1" customFormat="1" spans="1:8">
      <c r="A18258" s="1">
        <v>8630</v>
      </c>
      <c r="B18258" s="1">
        <v>2024</v>
      </c>
      <c r="C18258" s="1" t="s">
        <v>13885</v>
      </c>
      <c r="D18258" s="1" t="s">
        <v>7987</v>
      </c>
      <c r="E18258" s="1" t="s">
        <v>22</v>
      </c>
      <c r="F18258" s="32" t="s">
        <v>30</v>
      </c>
      <c r="G18258" s="32" t="s">
        <v>30</v>
      </c>
      <c r="H18258" s="32" t="s">
        <v>30</v>
      </c>
    </row>
    <row r="18259" s="1" customFormat="1" spans="1:8">
      <c r="A18259" s="1">
        <v>8630</v>
      </c>
      <c r="B18259" s="1">
        <v>2024</v>
      </c>
      <c r="C18259" s="1" t="s">
        <v>13885</v>
      </c>
      <c r="D18259" s="1" t="s">
        <v>7987</v>
      </c>
      <c r="E18259" s="1" t="s">
        <v>22</v>
      </c>
      <c r="F18259" s="32" t="s">
        <v>15</v>
      </c>
      <c r="G18259" s="32" t="s">
        <v>16</v>
      </c>
      <c r="H18259" s="32" t="s">
        <v>16</v>
      </c>
    </row>
    <row r="18260" s="1" customFormat="1" spans="1:8">
      <c r="A18260" s="1">
        <v>8631</v>
      </c>
      <c r="B18260" s="1">
        <v>2024</v>
      </c>
      <c r="C18260" s="23" t="s">
        <v>13886</v>
      </c>
      <c r="D18260" s="1" t="s">
        <v>7987</v>
      </c>
      <c r="E18260" s="1" t="s">
        <v>22</v>
      </c>
      <c r="F18260" s="32" t="s">
        <v>30</v>
      </c>
      <c r="G18260" s="32" t="s">
        <v>30</v>
      </c>
      <c r="H18260" s="32" t="s">
        <v>30</v>
      </c>
    </row>
    <row r="18261" s="11" customFormat="1" spans="1:8">
      <c r="A18261" s="1">
        <v>8631</v>
      </c>
      <c r="B18261" s="1">
        <v>2024</v>
      </c>
      <c r="C18261" s="1" t="s">
        <v>13886</v>
      </c>
      <c r="D18261" s="1" t="s">
        <v>7987</v>
      </c>
      <c r="E18261" s="1" t="s">
        <v>22</v>
      </c>
      <c r="F18261" s="32" t="s">
        <v>15</v>
      </c>
      <c r="G18261" s="32" t="s">
        <v>16</v>
      </c>
      <c r="H18261" s="32" t="s">
        <v>16</v>
      </c>
    </row>
    <row r="18262" s="11" customFormat="1" spans="1:8">
      <c r="A18262" s="1">
        <v>8632</v>
      </c>
      <c r="B18262" s="1">
        <v>2024</v>
      </c>
      <c r="C18262" s="1" t="s">
        <v>13887</v>
      </c>
      <c r="D18262" s="1" t="s">
        <v>7987</v>
      </c>
      <c r="E18262" s="1" t="s">
        <v>22</v>
      </c>
      <c r="F18262" s="32" t="s">
        <v>30</v>
      </c>
      <c r="G18262" s="32" t="s">
        <v>30</v>
      </c>
      <c r="H18262" s="32" t="s">
        <v>30</v>
      </c>
    </row>
    <row r="18263" s="1" customFormat="1" spans="1:8">
      <c r="A18263" s="1">
        <v>8632</v>
      </c>
      <c r="B18263" s="1">
        <v>2024</v>
      </c>
      <c r="C18263" s="1" t="s">
        <v>13887</v>
      </c>
      <c r="D18263" s="1" t="s">
        <v>7987</v>
      </c>
      <c r="E18263" s="1" t="s">
        <v>22</v>
      </c>
      <c r="F18263" s="32" t="s">
        <v>15</v>
      </c>
      <c r="G18263" s="32" t="s">
        <v>16</v>
      </c>
      <c r="H18263" s="32" t="s">
        <v>16</v>
      </c>
    </row>
    <row r="18264" s="1" customFormat="1" spans="1:8">
      <c r="A18264" s="1">
        <v>8633</v>
      </c>
      <c r="B18264" s="1">
        <v>2024</v>
      </c>
      <c r="C18264" s="1" t="s">
        <v>13888</v>
      </c>
      <c r="D18264" s="1" t="s">
        <v>7987</v>
      </c>
      <c r="E18264" s="1" t="s">
        <v>22</v>
      </c>
      <c r="F18264" s="32" t="s">
        <v>30</v>
      </c>
      <c r="G18264" s="32" t="s">
        <v>30</v>
      </c>
      <c r="H18264" s="32" t="s">
        <v>30</v>
      </c>
    </row>
    <row r="18265" s="1" customFormat="1" spans="1:8">
      <c r="A18265" s="1">
        <v>8633</v>
      </c>
      <c r="B18265" s="1">
        <v>2024</v>
      </c>
      <c r="C18265" s="1" t="s">
        <v>13888</v>
      </c>
      <c r="D18265" s="1" t="s">
        <v>7987</v>
      </c>
      <c r="E18265" s="1" t="s">
        <v>22</v>
      </c>
      <c r="F18265" s="32" t="s">
        <v>15</v>
      </c>
      <c r="G18265" s="32" t="s">
        <v>16</v>
      </c>
      <c r="H18265" s="32" t="s">
        <v>16</v>
      </c>
    </row>
    <row r="18266" s="1" customFormat="1" spans="1:8">
      <c r="A18266" s="1">
        <v>8634</v>
      </c>
      <c r="B18266" s="1">
        <v>2024</v>
      </c>
      <c r="C18266" s="1" t="s">
        <v>13889</v>
      </c>
      <c r="D18266" s="1" t="s">
        <v>7987</v>
      </c>
      <c r="E18266" s="1" t="s">
        <v>22</v>
      </c>
      <c r="F18266" s="32" t="s">
        <v>36</v>
      </c>
      <c r="G18266" s="32" t="s">
        <v>13890</v>
      </c>
      <c r="H18266" s="32" t="s">
        <v>20</v>
      </c>
    </row>
    <row r="18267" s="1" customFormat="1" spans="1:8">
      <c r="A18267" s="1">
        <v>8634</v>
      </c>
      <c r="B18267" s="1">
        <v>2024</v>
      </c>
      <c r="C18267" s="1" t="s">
        <v>13889</v>
      </c>
      <c r="D18267" s="1" t="s">
        <v>7987</v>
      </c>
      <c r="E18267" s="1" t="s">
        <v>22</v>
      </c>
      <c r="F18267" s="32" t="s">
        <v>15</v>
      </c>
      <c r="G18267" s="32" t="s">
        <v>16</v>
      </c>
      <c r="H18267" s="32" t="s">
        <v>16</v>
      </c>
    </row>
    <row r="18268" s="1" customFormat="1" spans="1:8">
      <c r="A18268" s="1">
        <v>8635</v>
      </c>
      <c r="B18268" s="1">
        <v>2024</v>
      </c>
      <c r="C18268" s="1" t="s">
        <v>13891</v>
      </c>
      <c r="D18268" s="1" t="s">
        <v>7987</v>
      </c>
      <c r="E18268" s="1" t="s">
        <v>22</v>
      </c>
      <c r="F18268" s="32" t="s">
        <v>36</v>
      </c>
      <c r="G18268" s="32" t="s">
        <v>20</v>
      </c>
      <c r="H18268" s="32" t="s">
        <v>20</v>
      </c>
    </row>
    <row r="18269" s="1" customFormat="1" spans="1:8">
      <c r="A18269" s="1">
        <v>8635</v>
      </c>
      <c r="B18269" s="1">
        <v>2024</v>
      </c>
      <c r="C18269" s="1" t="s">
        <v>13891</v>
      </c>
      <c r="D18269" s="1" t="s">
        <v>7987</v>
      </c>
      <c r="E18269" s="1" t="s">
        <v>22</v>
      </c>
      <c r="F18269" s="32" t="s">
        <v>15</v>
      </c>
      <c r="G18269" s="32" t="s">
        <v>16</v>
      </c>
      <c r="H18269" s="32" t="s">
        <v>16</v>
      </c>
    </row>
    <row r="18270" s="1" customFormat="1" spans="1:8">
      <c r="A18270" s="1">
        <v>8636</v>
      </c>
      <c r="B18270" s="1">
        <v>2024</v>
      </c>
      <c r="C18270" s="1" t="s">
        <v>13892</v>
      </c>
      <c r="D18270" s="1" t="s">
        <v>7987</v>
      </c>
      <c r="E18270" s="1" t="s">
        <v>22</v>
      </c>
      <c r="F18270" s="32" t="s">
        <v>36</v>
      </c>
      <c r="G18270" s="32" t="s">
        <v>20</v>
      </c>
      <c r="H18270" s="32" t="s">
        <v>20</v>
      </c>
    </row>
    <row r="18271" s="1" customFormat="1" spans="1:8">
      <c r="A18271" s="1">
        <v>8636</v>
      </c>
      <c r="B18271" s="1">
        <v>2024</v>
      </c>
      <c r="C18271" s="1" t="s">
        <v>13892</v>
      </c>
      <c r="D18271" s="1" t="s">
        <v>7987</v>
      </c>
      <c r="E18271" s="1" t="s">
        <v>22</v>
      </c>
      <c r="F18271" s="32" t="s">
        <v>15</v>
      </c>
      <c r="G18271" s="32" t="s">
        <v>16</v>
      </c>
      <c r="H18271" s="32" t="s">
        <v>16</v>
      </c>
    </row>
    <row r="18272" s="1" customFormat="1" spans="1:8">
      <c r="A18272" s="1">
        <v>8637</v>
      </c>
      <c r="B18272" s="1">
        <v>2024</v>
      </c>
      <c r="C18272" s="23" t="s">
        <v>13893</v>
      </c>
      <c r="D18272" s="1" t="s">
        <v>7987</v>
      </c>
      <c r="E18272" s="1" t="s">
        <v>22</v>
      </c>
      <c r="F18272" s="32" t="s">
        <v>30</v>
      </c>
      <c r="G18272" s="32" t="s">
        <v>30</v>
      </c>
      <c r="H18272" s="32" t="s">
        <v>30</v>
      </c>
    </row>
    <row r="18273" s="11" customFormat="1" spans="1:8">
      <c r="A18273" s="1">
        <v>8637</v>
      </c>
      <c r="B18273" s="1">
        <v>2024</v>
      </c>
      <c r="C18273" s="1" t="s">
        <v>13893</v>
      </c>
      <c r="D18273" s="1" t="s">
        <v>7987</v>
      </c>
      <c r="E18273" s="1" t="s">
        <v>22</v>
      </c>
      <c r="F18273" s="32" t="s">
        <v>15</v>
      </c>
      <c r="G18273" s="32" t="s">
        <v>16</v>
      </c>
      <c r="H18273" s="32" t="s">
        <v>16</v>
      </c>
    </row>
    <row r="18274" s="11" customFormat="1" spans="1:8">
      <c r="A18274" s="1">
        <v>8638</v>
      </c>
      <c r="B18274" s="1">
        <v>2024</v>
      </c>
      <c r="C18274" s="1" t="s">
        <v>13894</v>
      </c>
      <c r="D18274" s="1" t="s">
        <v>7987</v>
      </c>
      <c r="E18274" s="1" t="s">
        <v>22</v>
      </c>
      <c r="F18274" s="32" t="s">
        <v>30</v>
      </c>
      <c r="G18274" s="32" t="s">
        <v>30</v>
      </c>
      <c r="H18274" s="32" t="s">
        <v>30</v>
      </c>
    </row>
    <row r="18275" s="1" customFormat="1" spans="1:8">
      <c r="A18275" s="1">
        <v>8638</v>
      </c>
      <c r="B18275" s="1">
        <v>2024</v>
      </c>
      <c r="C18275" s="1" t="s">
        <v>13894</v>
      </c>
      <c r="D18275" s="1" t="s">
        <v>7987</v>
      </c>
      <c r="E18275" s="1" t="s">
        <v>22</v>
      </c>
      <c r="F18275" s="32" t="s">
        <v>15</v>
      </c>
      <c r="G18275" s="32" t="s">
        <v>16</v>
      </c>
      <c r="H18275" s="32" t="s">
        <v>16</v>
      </c>
    </row>
    <row r="18276" s="1" customFormat="1" spans="1:8">
      <c r="A18276" s="1">
        <v>8639</v>
      </c>
      <c r="B18276" s="1">
        <v>2024</v>
      </c>
      <c r="C18276" s="1" t="s">
        <v>13895</v>
      </c>
      <c r="D18276" s="1" t="s">
        <v>7987</v>
      </c>
      <c r="E18276" s="1" t="s">
        <v>22</v>
      </c>
      <c r="F18276" s="32" t="s">
        <v>36</v>
      </c>
      <c r="G18276" s="32" t="s">
        <v>20</v>
      </c>
      <c r="H18276" s="32" t="s">
        <v>20</v>
      </c>
    </row>
    <row r="18277" s="1" customFormat="1" spans="1:8">
      <c r="A18277" s="1">
        <v>8639</v>
      </c>
      <c r="B18277" s="1">
        <v>2024</v>
      </c>
      <c r="C18277" s="1" t="s">
        <v>13895</v>
      </c>
      <c r="D18277" s="1" t="s">
        <v>7987</v>
      </c>
      <c r="E18277" s="1" t="s">
        <v>22</v>
      </c>
      <c r="F18277" s="32" t="s">
        <v>15</v>
      </c>
      <c r="G18277" s="32" t="s">
        <v>16</v>
      </c>
      <c r="H18277" s="32" t="s">
        <v>16</v>
      </c>
    </row>
    <row r="18278" s="1" customFormat="1" spans="1:8">
      <c r="A18278" s="1">
        <v>8640</v>
      </c>
      <c r="B18278" s="1">
        <v>2024</v>
      </c>
      <c r="C18278" s="1" t="s">
        <v>13896</v>
      </c>
      <c r="D18278" s="1" t="s">
        <v>7987</v>
      </c>
      <c r="E18278" s="1" t="s">
        <v>489</v>
      </c>
      <c r="F18278" s="32" t="s">
        <v>13897</v>
      </c>
      <c r="G18278" s="32" t="s">
        <v>13897</v>
      </c>
      <c r="H18278" s="32" t="s">
        <v>13898</v>
      </c>
    </row>
    <row r="18279" s="1" customFormat="1" spans="1:8">
      <c r="A18279" s="1">
        <v>8640</v>
      </c>
      <c r="B18279" s="1">
        <v>2024</v>
      </c>
      <c r="C18279" s="1" t="s">
        <v>13896</v>
      </c>
      <c r="D18279" s="1" t="s">
        <v>7987</v>
      </c>
      <c r="E18279" s="1" t="s">
        <v>489</v>
      </c>
      <c r="F18279" s="32" t="s">
        <v>15</v>
      </c>
      <c r="G18279" s="32" t="s">
        <v>16</v>
      </c>
      <c r="H18279" s="32" t="s">
        <v>16</v>
      </c>
    </row>
    <row r="18280" s="1" customFormat="1" spans="1:8">
      <c r="A18280" s="1">
        <v>8641</v>
      </c>
      <c r="B18280" s="1">
        <v>2024</v>
      </c>
      <c r="C18280" s="1" t="s">
        <v>13899</v>
      </c>
      <c r="D18280" s="1" t="s">
        <v>7987</v>
      </c>
      <c r="E18280" s="1" t="s">
        <v>489</v>
      </c>
      <c r="F18280" s="32" t="s">
        <v>13900</v>
      </c>
      <c r="G18280" s="32" t="s">
        <v>13901</v>
      </c>
      <c r="H18280" s="32" t="s">
        <v>13901</v>
      </c>
    </row>
    <row r="18281" s="1" customFormat="1" spans="1:8">
      <c r="A18281" s="1">
        <v>8641</v>
      </c>
      <c r="B18281" s="1">
        <v>2024</v>
      </c>
      <c r="C18281" s="1" t="s">
        <v>13899</v>
      </c>
      <c r="D18281" s="1" t="s">
        <v>7987</v>
      </c>
      <c r="E18281" s="1" t="s">
        <v>489</v>
      </c>
      <c r="F18281" s="32" t="s">
        <v>15</v>
      </c>
      <c r="G18281" s="32" t="s">
        <v>16</v>
      </c>
      <c r="H18281" s="32" t="s">
        <v>16</v>
      </c>
    </row>
    <row r="18282" s="1" customFormat="1" spans="1:8">
      <c r="A18282" s="1">
        <v>8642</v>
      </c>
      <c r="B18282" s="1">
        <v>2024</v>
      </c>
      <c r="C18282" s="1" t="s">
        <v>13902</v>
      </c>
      <c r="D18282" s="1" t="s">
        <v>7987</v>
      </c>
      <c r="E18282" s="1" t="s">
        <v>489</v>
      </c>
      <c r="F18282" s="32" t="s">
        <v>13903</v>
      </c>
      <c r="G18282" s="32" t="s">
        <v>13904</v>
      </c>
      <c r="H18282" s="32" t="s">
        <v>13904</v>
      </c>
    </row>
    <row r="18283" s="1" customFormat="1" spans="1:8">
      <c r="A18283" s="1">
        <v>8642</v>
      </c>
      <c r="B18283" s="1">
        <v>2024</v>
      </c>
      <c r="C18283" s="1" t="s">
        <v>13902</v>
      </c>
      <c r="D18283" s="1" t="s">
        <v>7987</v>
      </c>
      <c r="E18283" s="1" t="s">
        <v>489</v>
      </c>
      <c r="F18283" s="32" t="s">
        <v>15</v>
      </c>
      <c r="G18283" s="32" t="s">
        <v>16</v>
      </c>
      <c r="H18283" s="32" t="s">
        <v>16</v>
      </c>
    </row>
    <row r="18284" s="1" customFormat="1" spans="1:8">
      <c r="A18284" s="1">
        <v>8643</v>
      </c>
      <c r="B18284" s="1">
        <v>2024</v>
      </c>
      <c r="C18284" s="1" t="s">
        <v>13905</v>
      </c>
      <c r="D18284" s="1" t="s">
        <v>7987</v>
      </c>
      <c r="E18284" s="1" t="s">
        <v>489</v>
      </c>
      <c r="F18284" s="32" t="s">
        <v>13906</v>
      </c>
      <c r="G18284" s="32" t="s">
        <v>13907</v>
      </c>
      <c r="H18284" s="32" t="s">
        <v>13907</v>
      </c>
    </row>
    <row r="18285" s="1" customFormat="1" spans="1:8">
      <c r="A18285" s="1">
        <v>8643</v>
      </c>
      <c r="B18285" s="1">
        <v>2024</v>
      </c>
      <c r="C18285" s="1" t="s">
        <v>13905</v>
      </c>
      <c r="D18285" s="1" t="s">
        <v>7987</v>
      </c>
      <c r="E18285" s="1" t="s">
        <v>489</v>
      </c>
      <c r="F18285" s="32" t="s">
        <v>15</v>
      </c>
      <c r="G18285" s="32" t="s">
        <v>16</v>
      </c>
      <c r="H18285" s="32" t="s">
        <v>16</v>
      </c>
    </row>
    <row r="18286" s="1" customFormat="1" spans="1:8">
      <c r="A18286" s="1">
        <v>8644</v>
      </c>
      <c r="B18286" s="1">
        <v>2024</v>
      </c>
      <c r="C18286" s="1" t="s">
        <v>13908</v>
      </c>
      <c r="D18286" s="1" t="s">
        <v>7987</v>
      </c>
      <c r="E18286" s="1" t="s">
        <v>489</v>
      </c>
      <c r="F18286" s="32" t="s">
        <v>13909</v>
      </c>
      <c r="G18286" s="32" t="s">
        <v>13910</v>
      </c>
      <c r="H18286" s="32" t="s">
        <v>13910</v>
      </c>
    </row>
    <row r="18287" s="1" customFormat="1" spans="1:8">
      <c r="A18287" s="1">
        <v>8644</v>
      </c>
      <c r="B18287" s="1">
        <v>2024</v>
      </c>
      <c r="C18287" s="1" t="s">
        <v>13908</v>
      </c>
      <c r="D18287" s="1" t="s">
        <v>7987</v>
      </c>
      <c r="E18287" s="1" t="s">
        <v>489</v>
      </c>
      <c r="F18287" s="32" t="s">
        <v>15</v>
      </c>
      <c r="G18287" s="32" t="s">
        <v>16</v>
      </c>
      <c r="H18287" s="32" t="s">
        <v>16</v>
      </c>
    </row>
    <row r="18288" s="1" customFormat="1" spans="1:8">
      <c r="A18288" s="1">
        <v>8645</v>
      </c>
      <c r="B18288" s="1">
        <v>2024</v>
      </c>
      <c r="C18288" s="1" t="s">
        <v>13911</v>
      </c>
      <c r="D18288" s="1" t="s">
        <v>7987</v>
      </c>
      <c r="E18288" s="1" t="s">
        <v>489</v>
      </c>
      <c r="F18288" s="32" t="s">
        <v>13912</v>
      </c>
      <c r="G18288" s="32" t="s">
        <v>5295</v>
      </c>
      <c r="H18288" s="32" t="s">
        <v>5295</v>
      </c>
    </row>
    <row r="18289" s="1" customFormat="1" spans="1:8">
      <c r="A18289" s="1">
        <v>8645</v>
      </c>
      <c r="B18289" s="1">
        <v>2024</v>
      </c>
      <c r="C18289" s="1" t="s">
        <v>13911</v>
      </c>
      <c r="D18289" s="1" t="s">
        <v>7987</v>
      </c>
      <c r="E18289" s="1" t="s">
        <v>489</v>
      </c>
      <c r="F18289" s="32" t="s">
        <v>15</v>
      </c>
      <c r="G18289" s="32" t="s">
        <v>16</v>
      </c>
      <c r="H18289" s="32" t="s">
        <v>16</v>
      </c>
    </row>
    <row r="18290" s="1" customFormat="1" spans="1:8">
      <c r="A18290" s="1">
        <v>8646</v>
      </c>
      <c r="B18290" s="1">
        <v>2024</v>
      </c>
      <c r="C18290" s="1" t="s">
        <v>13913</v>
      </c>
      <c r="D18290" s="1" t="s">
        <v>7987</v>
      </c>
      <c r="E18290" s="1" t="s">
        <v>489</v>
      </c>
      <c r="F18290" s="32" t="s">
        <v>13914</v>
      </c>
      <c r="G18290" s="32" t="s">
        <v>13915</v>
      </c>
      <c r="H18290" s="32" t="s">
        <v>13915</v>
      </c>
    </row>
    <row r="18291" s="1" customFormat="1" spans="1:8">
      <c r="A18291" s="1">
        <v>8646</v>
      </c>
      <c r="B18291" s="1">
        <v>2024</v>
      </c>
      <c r="C18291" s="1" t="s">
        <v>13913</v>
      </c>
      <c r="D18291" s="1" t="s">
        <v>7987</v>
      </c>
      <c r="E18291" s="1" t="s">
        <v>489</v>
      </c>
      <c r="F18291" s="32" t="s">
        <v>15</v>
      </c>
      <c r="G18291" s="32" t="s">
        <v>16</v>
      </c>
      <c r="H18291" s="32" t="s">
        <v>16</v>
      </c>
    </row>
    <row r="18292" s="1" customFormat="1" spans="1:8">
      <c r="A18292" s="1">
        <v>8647</v>
      </c>
      <c r="B18292" s="1">
        <v>2024</v>
      </c>
      <c r="C18292" s="1" t="s">
        <v>13916</v>
      </c>
      <c r="D18292" s="1" t="s">
        <v>7987</v>
      </c>
      <c r="E18292" s="1" t="s">
        <v>489</v>
      </c>
      <c r="F18292" s="32" t="s">
        <v>13900</v>
      </c>
      <c r="G18292" s="32" t="s">
        <v>13917</v>
      </c>
      <c r="H18292" s="32" t="s">
        <v>13917</v>
      </c>
    </row>
    <row r="18293" s="1" customFormat="1" spans="1:8">
      <c r="A18293" s="1">
        <v>8647</v>
      </c>
      <c r="B18293" s="1">
        <v>2024</v>
      </c>
      <c r="C18293" s="1" t="s">
        <v>13916</v>
      </c>
      <c r="D18293" s="1" t="s">
        <v>7987</v>
      </c>
      <c r="E18293" s="1" t="s">
        <v>489</v>
      </c>
      <c r="F18293" s="32" t="s">
        <v>15</v>
      </c>
      <c r="G18293" s="32" t="s">
        <v>16</v>
      </c>
      <c r="H18293" s="32" t="s">
        <v>16</v>
      </c>
    </row>
    <row r="18294" s="1" customFormat="1" spans="1:8">
      <c r="A18294" s="1">
        <v>8648</v>
      </c>
      <c r="B18294" s="1">
        <v>2024</v>
      </c>
      <c r="C18294" s="1" t="s">
        <v>13918</v>
      </c>
      <c r="D18294" s="1" t="s">
        <v>7987</v>
      </c>
      <c r="E18294" s="1" t="s">
        <v>489</v>
      </c>
      <c r="F18294" s="32" t="s">
        <v>13919</v>
      </c>
      <c r="G18294" s="32" t="s">
        <v>13920</v>
      </c>
      <c r="H18294" s="32" t="s">
        <v>13920</v>
      </c>
    </row>
    <row r="18295" s="1" customFormat="1" spans="1:8">
      <c r="A18295" s="1">
        <v>8648</v>
      </c>
      <c r="B18295" s="1">
        <v>2024</v>
      </c>
      <c r="C18295" s="1" t="s">
        <v>13918</v>
      </c>
      <c r="D18295" s="1" t="s">
        <v>7987</v>
      </c>
      <c r="E18295" s="1" t="s">
        <v>489</v>
      </c>
      <c r="F18295" s="32" t="s">
        <v>15</v>
      </c>
      <c r="G18295" s="32" t="s">
        <v>16</v>
      </c>
      <c r="H18295" s="32" t="s">
        <v>16</v>
      </c>
    </row>
    <row r="18296" s="1" customFormat="1" spans="1:8">
      <c r="A18296" s="1">
        <v>8649</v>
      </c>
      <c r="B18296" s="1">
        <v>2024</v>
      </c>
      <c r="C18296" s="1" t="s">
        <v>13921</v>
      </c>
      <c r="D18296" s="1" t="s">
        <v>7987</v>
      </c>
      <c r="E18296" s="1" t="s">
        <v>489</v>
      </c>
      <c r="F18296" s="32" t="s">
        <v>13912</v>
      </c>
      <c r="G18296" s="32" t="s">
        <v>13922</v>
      </c>
      <c r="H18296" s="32" t="s">
        <v>13922</v>
      </c>
    </row>
    <row r="18297" s="1" customFormat="1" spans="1:8">
      <c r="A18297" s="1">
        <v>8649</v>
      </c>
      <c r="B18297" s="1">
        <v>2024</v>
      </c>
      <c r="C18297" s="1" t="s">
        <v>13921</v>
      </c>
      <c r="D18297" s="1" t="s">
        <v>7987</v>
      </c>
      <c r="E18297" s="1" t="s">
        <v>489</v>
      </c>
      <c r="F18297" s="32" t="s">
        <v>15</v>
      </c>
      <c r="G18297" s="32" t="s">
        <v>16</v>
      </c>
      <c r="H18297" s="32" t="s">
        <v>16</v>
      </c>
    </row>
    <row r="18298" s="1" customFormat="1" spans="1:8">
      <c r="A18298" s="1">
        <v>8650</v>
      </c>
      <c r="B18298" s="1">
        <v>2024</v>
      </c>
      <c r="C18298" s="1" t="s">
        <v>13923</v>
      </c>
      <c r="D18298" s="1" t="s">
        <v>7987</v>
      </c>
      <c r="E18298" s="1" t="s">
        <v>489</v>
      </c>
      <c r="F18298" s="32" t="s">
        <v>13924</v>
      </c>
      <c r="G18298" s="32" t="s">
        <v>13925</v>
      </c>
      <c r="H18298" s="32" t="s">
        <v>13925</v>
      </c>
    </row>
    <row r="18299" s="1" customFormat="1" spans="1:8">
      <c r="A18299" s="1">
        <v>8650</v>
      </c>
      <c r="B18299" s="1">
        <v>2024</v>
      </c>
      <c r="C18299" s="1" t="s">
        <v>13923</v>
      </c>
      <c r="D18299" s="1" t="s">
        <v>7987</v>
      </c>
      <c r="E18299" s="1" t="s">
        <v>489</v>
      </c>
      <c r="F18299" s="32" t="s">
        <v>15</v>
      </c>
      <c r="G18299" s="32" t="s">
        <v>16</v>
      </c>
      <c r="H18299" s="32" t="s">
        <v>16</v>
      </c>
    </row>
    <row r="18300" s="1" customFormat="1" spans="1:8">
      <c r="A18300" s="1">
        <v>8651</v>
      </c>
      <c r="B18300" s="1">
        <v>2024</v>
      </c>
      <c r="C18300" s="1" t="s">
        <v>13926</v>
      </c>
      <c r="D18300" s="1" t="s">
        <v>7987</v>
      </c>
      <c r="E18300" s="1" t="s">
        <v>489</v>
      </c>
      <c r="F18300" s="32" t="s">
        <v>13927</v>
      </c>
      <c r="G18300" s="32" t="s">
        <v>13928</v>
      </c>
      <c r="H18300" s="32" t="s">
        <v>13928</v>
      </c>
    </row>
    <row r="18301" s="1" customFormat="1" spans="1:8">
      <c r="A18301" s="1">
        <v>8651</v>
      </c>
      <c r="B18301" s="1">
        <v>2024</v>
      </c>
      <c r="C18301" s="1" t="s">
        <v>13926</v>
      </c>
      <c r="D18301" s="1" t="s">
        <v>7987</v>
      </c>
      <c r="E18301" s="1" t="s">
        <v>489</v>
      </c>
      <c r="F18301" s="32" t="s">
        <v>15</v>
      </c>
      <c r="G18301" s="32" t="s">
        <v>16</v>
      </c>
      <c r="H18301" s="32" t="s">
        <v>16</v>
      </c>
    </row>
    <row r="18302" s="1" customFormat="1" spans="1:8">
      <c r="A18302" s="1">
        <v>8652</v>
      </c>
      <c r="B18302" s="1">
        <v>2024</v>
      </c>
      <c r="C18302" s="1" t="s">
        <v>13929</v>
      </c>
      <c r="D18302" s="1" t="s">
        <v>7987</v>
      </c>
      <c r="E18302" s="1" t="s">
        <v>489</v>
      </c>
      <c r="F18302" s="32" t="s">
        <v>13930</v>
      </c>
      <c r="G18302" s="32" t="s">
        <v>13931</v>
      </c>
      <c r="H18302" s="32" t="s">
        <v>13931</v>
      </c>
    </row>
    <row r="18303" s="1" customFormat="1" spans="1:8">
      <c r="A18303" s="1">
        <v>8652</v>
      </c>
      <c r="B18303" s="1">
        <v>2024</v>
      </c>
      <c r="C18303" s="1" t="s">
        <v>13929</v>
      </c>
      <c r="D18303" s="1" t="s">
        <v>7987</v>
      </c>
      <c r="E18303" s="1" t="s">
        <v>489</v>
      </c>
      <c r="F18303" s="32" t="s">
        <v>15</v>
      </c>
      <c r="G18303" s="32" t="s">
        <v>16</v>
      </c>
      <c r="H18303" s="32" t="s">
        <v>16</v>
      </c>
    </row>
    <row r="18304" s="1" customFormat="1" spans="1:8">
      <c r="A18304" s="1">
        <v>8653</v>
      </c>
      <c r="B18304" s="1">
        <v>2024</v>
      </c>
      <c r="C18304" s="1" t="s">
        <v>13932</v>
      </c>
      <c r="D18304" s="1" t="s">
        <v>7987</v>
      </c>
      <c r="E18304" s="1" t="s">
        <v>489</v>
      </c>
      <c r="F18304" s="32" t="s">
        <v>13933</v>
      </c>
      <c r="G18304" s="32" t="s">
        <v>13934</v>
      </c>
      <c r="H18304" s="32" t="s">
        <v>13934</v>
      </c>
    </row>
    <row r="18305" s="1" customFormat="1" spans="1:8">
      <c r="A18305" s="1">
        <v>8653</v>
      </c>
      <c r="B18305" s="1">
        <v>2024</v>
      </c>
      <c r="C18305" s="1" t="s">
        <v>13932</v>
      </c>
      <c r="D18305" s="1" t="s">
        <v>7987</v>
      </c>
      <c r="E18305" s="1" t="s">
        <v>489</v>
      </c>
      <c r="F18305" s="32" t="s">
        <v>15</v>
      </c>
      <c r="G18305" s="32" t="s">
        <v>16</v>
      </c>
      <c r="H18305" s="32" t="s">
        <v>16</v>
      </c>
    </row>
    <row r="18306" s="1" customFormat="1" spans="1:8">
      <c r="A18306" s="1">
        <v>8654</v>
      </c>
      <c r="B18306" s="1">
        <v>2024</v>
      </c>
      <c r="C18306" s="1" t="s">
        <v>13935</v>
      </c>
      <c r="D18306" s="1" t="s">
        <v>7987</v>
      </c>
      <c r="E18306" s="1" t="s">
        <v>489</v>
      </c>
      <c r="F18306" s="32" t="s">
        <v>13785</v>
      </c>
      <c r="G18306" s="32" t="s">
        <v>13503</v>
      </c>
      <c r="H18306" s="32" t="s">
        <v>13503</v>
      </c>
    </row>
    <row r="18307" s="1" customFormat="1" spans="1:8">
      <c r="A18307" s="1">
        <v>8654</v>
      </c>
      <c r="B18307" s="1">
        <v>2024</v>
      </c>
      <c r="C18307" s="1" t="s">
        <v>13935</v>
      </c>
      <c r="D18307" s="1" t="s">
        <v>7987</v>
      </c>
      <c r="E18307" s="1" t="s">
        <v>489</v>
      </c>
      <c r="F18307" s="32" t="s">
        <v>15</v>
      </c>
      <c r="G18307" s="32" t="s">
        <v>16</v>
      </c>
      <c r="H18307" s="32" t="s">
        <v>16</v>
      </c>
    </row>
    <row r="18308" s="1" customFormat="1" spans="1:8">
      <c r="A18308" s="1">
        <v>8655</v>
      </c>
      <c r="B18308" s="1">
        <v>2024</v>
      </c>
      <c r="C18308" s="1" t="s">
        <v>13936</v>
      </c>
      <c r="D18308" s="1" t="s">
        <v>7987</v>
      </c>
      <c r="E18308" s="1" t="s">
        <v>489</v>
      </c>
      <c r="F18308" s="32" t="s">
        <v>13785</v>
      </c>
      <c r="G18308" s="32" t="s">
        <v>13937</v>
      </c>
      <c r="H18308" s="32" t="s">
        <v>13937</v>
      </c>
    </row>
    <row r="18309" s="1" customFormat="1" spans="1:8">
      <c r="A18309" s="1">
        <v>8655</v>
      </c>
      <c r="B18309" s="1">
        <v>2024</v>
      </c>
      <c r="C18309" s="1" t="s">
        <v>13936</v>
      </c>
      <c r="D18309" s="1" t="s">
        <v>7987</v>
      </c>
      <c r="E18309" s="1" t="s">
        <v>489</v>
      </c>
      <c r="F18309" s="32" t="s">
        <v>15</v>
      </c>
      <c r="G18309" s="32" t="s">
        <v>16</v>
      </c>
      <c r="H18309" s="32" t="s">
        <v>16</v>
      </c>
    </row>
    <row r="18310" s="1" customFormat="1" spans="1:8">
      <c r="A18310" s="1">
        <v>8656</v>
      </c>
      <c r="B18310" s="1">
        <v>2024</v>
      </c>
      <c r="C18310" s="1" t="s">
        <v>13938</v>
      </c>
      <c r="D18310" s="1" t="s">
        <v>7987</v>
      </c>
      <c r="E18310" s="1" t="s">
        <v>489</v>
      </c>
      <c r="F18310" s="32" t="s">
        <v>13924</v>
      </c>
      <c r="G18310" s="32" t="s">
        <v>13939</v>
      </c>
      <c r="H18310" s="32" t="s">
        <v>13939</v>
      </c>
    </row>
    <row r="18311" s="1" customFormat="1" spans="1:8">
      <c r="A18311" s="1">
        <v>8656</v>
      </c>
      <c r="B18311" s="1">
        <v>2024</v>
      </c>
      <c r="C18311" s="1" t="s">
        <v>13938</v>
      </c>
      <c r="D18311" s="1" t="s">
        <v>7987</v>
      </c>
      <c r="E18311" s="1" t="s">
        <v>489</v>
      </c>
      <c r="F18311" s="32" t="s">
        <v>15</v>
      </c>
      <c r="G18311" s="32" t="s">
        <v>16</v>
      </c>
      <c r="H18311" s="32" t="s">
        <v>16</v>
      </c>
    </row>
    <row r="18312" s="1" customFormat="1" spans="1:8">
      <c r="A18312" s="1">
        <v>8657</v>
      </c>
      <c r="B18312" s="1">
        <v>2024</v>
      </c>
      <c r="C18312" s="1" t="s">
        <v>13940</v>
      </c>
      <c r="D18312" s="1" t="s">
        <v>7987</v>
      </c>
      <c r="E18312" s="1" t="s">
        <v>489</v>
      </c>
      <c r="F18312" s="32" t="s">
        <v>13785</v>
      </c>
      <c r="G18312" s="32" t="s">
        <v>13941</v>
      </c>
      <c r="H18312" s="32" t="s">
        <v>13941</v>
      </c>
    </row>
    <row r="18313" s="1" customFormat="1" spans="1:8">
      <c r="A18313" s="1">
        <v>8657</v>
      </c>
      <c r="B18313" s="1">
        <v>2024</v>
      </c>
      <c r="C18313" s="1" t="s">
        <v>13940</v>
      </c>
      <c r="D18313" s="1" t="s">
        <v>7987</v>
      </c>
      <c r="E18313" s="1" t="s">
        <v>489</v>
      </c>
      <c r="F18313" s="32" t="s">
        <v>15</v>
      </c>
      <c r="G18313" s="32" t="s">
        <v>16</v>
      </c>
      <c r="H18313" s="32" t="s">
        <v>16</v>
      </c>
    </row>
    <row r="18314" s="1" customFormat="1" spans="1:8">
      <c r="A18314" s="1">
        <v>8658</v>
      </c>
      <c r="B18314" s="1">
        <v>2024</v>
      </c>
      <c r="C18314" s="1" t="s">
        <v>13942</v>
      </c>
      <c r="D18314" s="1" t="s">
        <v>7987</v>
      </c>
      <c r="E18314" s="1" t="s">
        <v>25</v>
      </c>
      <c r="F18314" s="32" t="s">
        <v>74</v>
      </c>
      <c r="G18314" s="32" t="s">
        <v>74</v>
      </c>
      <c r="H18314" s="32" t="s">
        <v>20</v>
      </c>
    </row>
    <row r="18315" s="1" customFormat="1" spans="1:8">
      <c r="A18315" s="1">
        <v>8658</v>
      </c>
      <c r="B18315" s="1">
        <v>2024</v>
      </c>
      <c r="C18315" s="1" t="s">
        <v>13942</v>
      </c>
      <c r="D18315" s="1" t="s">
        <v>7987</v>
      </c>
      <c r="E18315" s="1" t="s">
        <v>25</v>
      </c>
      <c r="F18315" s="32" t="s">
        <v>28</v>
      </c>
      <c r="G18315" s="32" t="s">
        <v>28</v>
      </c>
      <c r="H18315" s="32" t="s">
        <v>16</v>
      </c>
    </row>
    <row r="18316" s="1" customFormat="1" spans="1:8">
      <c r="A18316" s="1">
        <v>8659</v>
      </c>
      <c r="B18316" s="1">
        <v>2024</v>
      </c>
      <c r="C18316" s="1" t="s">
        <v>13943</v>
      </c>
      <c r="D18316" s="1" t="s">
        <v>935</v>
      </c>
      <c r="E18316" s="1" t="s">
        <v>10</v>
      </c>
      <c r="F18316" s="32" t="s">
        <v>13944</v>
      </c>
      <c r="G18316" s="32" t="s">
        <v>13944</v>
      </c>
      <c r="H18316" s="32" t="s">
        <v>13944</v>
      </c>
    </row>
    <row r="18317" s="1" customFormat="1" spans="1:8">
      <c r="A18317" s="1">
        <v>8659</v>
      </c>
      <c r="B18317" s="1">
        <v>2024</v>
      </c>
      <c r="C18317" s="1" t="s">
        <v>13943</v>
      </c>
      <c r="D18317" s="1" t="s">
        <v>935</v>
      </c>
      <c r="E18317" s="1" t="s">
        <v>10</v>
      </c>
      <c r="F18317" s="32" t="s">
        <v>15</v>
      </c>
      <c r="G18317" s="32" t="s">
        <v>16</v>
      </c>
      <c r="H18317" s="32" t="s">
        <v>16</v>
      </c>
    </row>
    <row r="18318" s="1" customFormat="1" spans="1:8">
      <c r="A18318" s="1">
        <v>8660</v>
      </c>
      <c r="B18318" s="1">
        <v>2024</v>
      </c>
      <c r="C18318" s="1" t="s">
        <v>13945</v>
      </c>
      <c r="D18318" s="1" t="s">
        <v>12982</v>
      </c>
      <c r="E18318" s="1" t="s">
        <v>22</v>
      </c>
      <c r="F18318" s="32" t="s">
        <v>13946</v>
      </c>
      <c r="G18318" s="32" t="s">
        <v>20</v>
      </c>
      <c r="H18318" s="32" t="s">
        <v>20</v>
      </c>
    </row>
    <row r="18319" s="1" customFormat="1" spans="1:8">
      <c r="A18319" s="1">
        <v>8660</v>
      </c>
      <c r="B18319" s="1">
        <v>2024</v>
      </c>
      <c r="C18319" s="1" t="s">
        <v>13945</v>
      </c>
      <c r="D18319" s="1" t="s">
        <v>12982</v>
      </c>
      <c r="E18319" s="1" t="s">
        <v>22</v>
      </c>
      <c r="F18319" s="32" t="s">
        <v>15</v>
      </c>
      <c r="G18319" s="32" t="s">
        <v>16</v>
      </c>
      <c r="H18319" s="32" t="s">
        <v>16</v>
      </c>
    </row>
    <row r="18320" s="1" customFormat="1" spans="1:8">
      <c r="A18320" s="1">
        <v>8661</v>
      </c>
      <c r="B18320" s="1">
        <v>2024</v>
      </c>
      <c r="C18320" s="1" t="s">
        <v>13947</v>
      </c>
      <c r="D18320" s="1" t="s">
        <v>4357</v>
      </c>
      <c r="E18320" s="1" t="s">
        <v>41</v>
      </c>
      <c r="F18320" s="32" t="s">
        <v>13948</v>
      </c>
      <c r="G18320" s="32" t="s">
        <v>13948</v>
      </c>
      <c r="H18320" s="32" t="s">
        <v>13948</v>
      </c>
    </row>
    <row r="18321" s="1" customFormat="1" spans="1:8">
      <c r="A18321" s="1">
        <v>8661</v>
      </c>
      <c r="B18321" s="1">
        <v>2024</v>
      </c>
      <c r="C18321" s="1" t="s">
        <v>13947</v>
      </c>
      <c r="D18321" s="1" t="s">
        <v>4357</v>
      </c>
      <c r="E18321" s="1" t="s">
        <v>41</v>
      </c>
      <c r="F18321" s="32" t="s">
        <v>15</v>
      </c>
      <c r="G18321" s="32" t="s">
        <v>16</v>
      </c>
      <c r="H18321" s="32" t="s">
        <v>16</v>
      </c>
    </row>
    <row r="18322" s="1" customFormat="1" spans="1:8">
      <c r="A18322" s="1">
        <v>8662</v>
      </c>
      <c r="B18322" s="1">
        <v>2024</v>
      </c>
      <c r="C18322" s="1" t="s">
        <v>13949</v>
      </c>
      <c r="D18322" s="1" t="s">
        <v>4357</v>
      </c>
      <c r="E18322" s="1" t="s">
        <v>41</v>
      </c>
      <c r="F18322" s="32" t="s">
        <v>13950</v>
      </c>
      <c r="G18322" s="32" t="s">
        <v>13950</v>
      </c>
      <c r="H18322" s="32" t="s">
        <v>13950</v>
      </c>
    </row>
    <row r="18323" s="1" customFormat="1" spans="1:8">
      <c r="A18323" s="1">
        <v>8662</v>
      </c>
      <c r="B18323" s="1">
        <v>2024</v>
      </c>
      <c r="C18323" s="1" t="s">
        <v>13949</v>
      </c>
      <c r="D18323" s="1" t="s">
        <v>4357</v>
      </c>
      <c r="E18323" s="1" t="s">
        <v>41</v>
      </c>
      <c r="F18323" s="32" t="s">
        <v>15</v>
      </c>
      <c r="G18323" s="32" t="s">
        <v>16</v>
      </c>
      <c r="H18323" s="32" t="s">
        <v>16</v>
      </c>
    </row>
    <row r="18324" s="1" customFormat="1" spans="1:8">
      <c r="A18324" s="1">
        <v>8663</v>
      </c>
      <c r="B18324" s="1">
        <v>2024</v>
      </c>
      <c r="C18324" s="1" t="s">
        <v>13951</v>
      </c>
      <c r="D18324" s="1" t="s">
        <v>4357</v>
      </c>
      <c r="E18324" s="1" t="s">
        <v>489</v>
      </c>
      <c r="F18324" s="32" t="s">
        <v>13912</v>
      </c>
      <c r="G18324" s="32" t="s">
        <v>13952</v>
      </c>
      <c r="H18324" s="32" t="s">
        <v>13952</v>
      </c>
    </row>
    <row r="18325" s="1" customFormat="1" spans="1:8">
      <c r="A18325" s="1">
        <v>8663</v>
      </c>
      <c r="B18325" s="1">
        <v>2024</v>
      </c>
      <c r="C18325" s="1" t="s">
        <v>13951</v>
      </c>
      <c r="D18325" s="1" t="s">
        <v>4357</v>
      </c>
      <c r="E18325" s="1" t="s">
        <v>489</v>
      </c>
      <c r="F18325" s="32" t="s">
        <v>15</v>
      </c>
      <c r="G18325" s="32" t="s">
        <v>16</v>
      </c>
      <c r="H18325" s="32" t="s">
        <v>16</v>
      </c>
    </row>
    <row r="18326" s="1" customFormat="1" spans="1:8">
      <c r="A18326" s="1">
        <v>8664</v>
      </c>
      <c r="B18326" s="1">
        <v>2024</v>
      </c>
      <c r="C18326" s="1" t="s">
        <v>13953</v>
      </c>
      <c r="D18326" s="1" t="s">
        <v>4357</v>
      </c>
      <c r="E18326" s="1" t="s">
        <v>489</v>
      </c>
      <c r="F18326" s="32" t="s">
        <v>13954</v>
      </c>
      <c r="G18326" s="32" t="s">
        <v>13955</v>
      </c>
      <c r="H18326" s="32" t="s">
        <v>13955</v>
      </c>
    </row>
    <row r="18327" s="1" customFormat="1" spans="1:8">
      <c r="A18327" s="1">
        <v>8664</v>
      </c>
      <c r="B18327" s="1">
        <v>2024</v>
      </c>
      <c r="C18327" s="1" t="s">
        <v>13953</v>
      </c>
      <c r="D18327" s="1" t="s">
        <v>4357</v>
      </c>
      <c r="E18327" s="1" t="s">
        <v>489</v>
      </c>
      <c r="F18327" s="32" t="s">
        <v>15</v>
      </c>
      <c r="G18327" s="32" t="s">
        <v>16</v>
      </c>
      <c r="H18327" s="32" t="s">
        <v>16</v>
      </c>
    </row>
    <row r="18328" s="1" customFormat="1" spans="1:8">
      <c r="A18328" s="1">
        <v>8665</v>
      </c>
      <c r="B18328" s="1">
        <v>2024</v>
      </c>
      <c r="C18328" s="1" t="s">
        <v>13956</v>
      </c>
      <c r="D18328" s="1" t="s">
        <v>12435</v>
      </c>
      <c r="E18328" s="1" t="s">
        <v>22</v>
      </c>
      <c r="F18328" s="32" t="s">
        <v>36</v>
      </c>
      <c r="G18328" s="32" t="s">
        <v>20</v>
      </c>
      <c r="H18328" s="32" t="s">
        <v>20</v>
      </c>
    </row>
    <row r="18329" s="1" customFormat="1" spans="1:8">
      <c r="A18329" s="1">
        <v>8665</v>
      </c>
      <c r="B18329" s="1">
        <v>2024</v>
      </c>
      <c r="C18329" s="1" t="s">
        <v>13956</v>
      </c>
      <c r="D18329" s="1" t="s">
        <v>12435</v>
      </c>
      <c r="E18329" s="1" t="s">
        <v>22</v>
      </c>
      <c r="F18329" s="32" t="s">
        <v>15</v>
      </c>
      <c r="G18329" s="32" t="s">
        <v>16</v>
      </c>
      <c r="H18329" s="32" t="s">
        <v>16</v>
      </c>
    </row>
    <row r="18330" s="1" customFormat="1" spans="1:8">
      <c r="A18330" s="1">
        <v>8666</v>
      </c>
      <c r="B18330" s="1">
        <v>2024</v>
      </c>
      <c r="C18330" s="1" t="s">
        <v>13957</v>
      </c>
      <c r="D18330" s="1" t="s">
        <v>4357</v>
      </c>
      <c r="E18330" s="1" t="s">
        <v>22</v>
      </c>
      <c r="F18330" s="32" t="s">
        <v>30</v>
      </c>
      <c r="G18330" s="32" t="s">
        <v>30</v>
      </c>
      <c r="H18330" s="32" t="s">
        <v>30</v>
      </c>
    </row>
    <row r="18331" s="1" customFormat="1" spans="1:8">
      <c r="A18331" s="1">
        <v>8666</v>
      </c>
      <c r="B18331" s="1">
        <v>2024</v>
      </c>
      <c r="C18331" s="1" t="s">
        <v>13957</v>
      </c>
      <c r="D18331" s="1" t="s">
        <v>4357</v>
      </c>
      <c r="E18331" s="1" t="s">
        <v>22</v>
      </c>
      <c r="F18331" s="32" t="s">
        <v>15</v>
      </c>
      <c r="G18331" s="32" t="s">
        <v>16</v>
      </c>
      <c r="H18331" s="32" t="s">
        <v>16</v>
      </c>
    </row>
    <row r="18332" s="1" customFormat="1" spans="1:8">
      <c r="A18332" s="1">
        <v>8667</v>
      </c>
      <c r="B18332" s="1">
        <v>2024</v>
      </c>
      <c r="C18332" s="1" t="s">
        <v>13958</v>
      </c>
      <c r="D18332" s="1" t="s">
        <v>4357</v>
      </c>
      <c r="E18332" s="1" t="s">
        <v>41</v>
      </c>
      <c r="F18332" s="32" t="s">
        <v>617</v>
      </c>
      <c r="G18332" s="32" t="s">
        <v>617</v>
      </c>
      <c r="H18332" s="32" t="s">
        <v>617</v>
      </c>
    </row>
    <row r="18333" s="1" customFormat="1" spans="1:8">
      <c r="A18333" s="1">
        <v>8667</v>
      </c>
      <c r="B18333" s="1">
        <v>2024</v>
      </c>
      <c r="C18333" s="1" t="s">
        <v>13958</v>
      </c>
      <c r="D18333" s="1" t="s">
        <v>4357</v>
      </c>
      <c r="E18333" s="1" t="s">
        <v>41</v>
      </c>
      <c r="F18333" s="32" t="s">
        <v>15</v>
      </c>
      <c r="G18333" s="32" t="s">
        <v>16</v>
      </c>
      <c r="H18333" s="32" t="s">
        <v>16</v>
      </c>
    </row>
    <row r="18334" s="1" customFormat="1" spans="1:8">
      <c r="A18334" s="1">
        <v>8668</v>
      </c>
      <c r="B18334" s="1">
        <v>2024</v>
      </c>
      <c r="C18334" s="1" t="s">
        <v>13959</v>
      </c>
      <c r="D18334" s="1" t="s">
        <v>4357</v>
      </c>
      <c r="E18334" s="1" t="s">
        <v>22</v>
      </c>
      <c r="F18334" s="32" t="s">
        <v>30</v>
      </c>
      <c r="G18334" s="32" t="s">
        <v>30</v>
      </c>
      <c r="H18334" s="32" t="s">
        <v>30</v>
      </c>
    </row>
    <row r="18335" s="1" customFormat="1" spans="1:8">
      <c r="A18335" s="1">
        <v>8668</v>
      </c>
      <c r="B18335" s="1">
        <v>2024</v>
      </c>
      <c r="C18335" s="1" t="s">
        <v>13959</v>
      </c>
      <c r="D18335" s="1" t="s">
        <v>4357</v>
      </c>
      <c r="E18335" s="1" t="s">
        <v>22</v>
      </c>
      <c r="F18335" s="32" t="s">
        <v>15</v>
      </c>
      <c r="G18335" s="32" t="s">
        <v>16</v>
      </c>
      <c r="H18335" s="32" t="s">
        <v>16</v>
      </c>
    </row>
    <row r="18336" s="1" customFormat="1" spans="1:8">
      <c r="A18336" s="1">
        <v>8669</v>
      </c>
      <c r="B18336" s="1">
        <v>2024</v>
      </c>
      <c r="C18336" s="1" t="s">
        <v>13960</v>
      </c>
      <c r="D18336" s="1" t="s">
        <v>935</v>
      </c>
      <c r="E18336" s="1" t="s">
        <v>10</v>
      </c>
      <c r="F18336" s="32" t="s">
        <v>13961</v>
      </c>
      <c r="G18336" s="32" t="s">
        <v>13961</v>
      </c>
      <c r="H18336" s="32" t="s">
        <v>13961</v>
      </c>
    </row>
    <row r="18337" s="1" customFormat="1" spans="1:8">
      <c r="A18337" s="1">
        <v>8669</v>
      </c>
      <c r="B18337" s="1">
        <v>2024</v>
      </c>
      <c r="C18337" s="1" t="s">
        <v>13960</v>
      </c>
      <c r="D18337" s="1" t="s">
        <v>935</v>
      </c>
      <c r="E18337" s="1" t="s">
        <v>10</v>
      </c>
      <c r="F18337" s="32" t="s">
        <v>15</v>
      </c>
      <c r="G18337" s="32" t="s">
        <v>16</v>
      </c>
      <c r="H18337" s="32" t="s">
        <v>16</v>
      </c>
    </row>
    <row r="18338" s="1" customFormat="1" spans="1:8">
      <c r="A18338" s="1">
        <v>8670</v>
      </c>
      <c r="B18338" s="1">
        <v>2024</v>
      </c>
      <c r="C18338" s="1" t="s">
        <v>13962</v>
      </c>
      <c r="D18338" s="1" t="s">
        <v>935</v>
      </c>
      <c r="E18338" s="1" t="s">
        <v>489</v>
      </c>
      <c r="F18338" s="32" t="s">
        <v>13963</v>
      </c>
      <c r="G18338" s="32" t="s">
        <v>13964</v>
      </c>
      <c r="H18338" s="32" t="s">
        <v>13964</v>
      </c>
    </row>
    <row r="18339" s="1" customFormat="1" spans="1:8">
      <c r="A18339" s="1">
        <v>8670</v>
      </c>
      <c r="B18339" s="1">
        <v>2024</v>
      </c>
      <c r="C18339" s="1" t="s">
        <v>13962</v>
      </c>
      <c r="D18339" s="1" t="s">
        <v>935</v>
      </c>
      <c r="E18339" s="1" t="s">
        <v>489</v>
      </c>
      <c r="F18339" s="32" t="s">
        <v>15</v>
      </c>
      <c r="G18339" s="32" t="s">
        <v>16</v>
      </c>
      <c r="H18339" s="32" t="s">
        <v>16</v>
      </c>
    </row>
    <row r="18340" s="1" customFormat="1" spans="1:8">
      <c r="A18340" s="1">
        <v>8671</v>
      </c>
      <c r="B18340" s="1">
        <v>2024</v>
      </c>
      <c r="C18340" s="1" t="s">
        <v>13965</v>
      </c>
      <c r="D18340" s="1" t="s">
        <v>935</v>
      </c>
      <c r="E18340" s="1" t="s">
        <v>489</v>
      </c>
      <c r="F18340" s="32" t="s">
        <v>13963</v>
      </c>
      <c r="G18340" s="32" t="s">
        <v>13337</v>
      </c>
      <c r="H18340" s="32" t="s">
        <v>13337</v>
      </c>
    </row>
    <row r="18341" s="1" customFormat="1" spans="1:8">
      <c r="A18341" s="1">
        <v>8671</v>
      </c>
      <c r="B18341" s="1">
        <v>2024</v>
      </c>
      <c r="C18341" s="1" t="s">
        <v>13965</v>
      </c>
      <c r="D18341" s="1" t="s">
        <v>935</v>
      </c>
      <c r="E18341" s="1" t="s">
        <v>489</v>
      </c>
      <c r="F18341" s="32" t="s">
        <v>15</v>
      </c>
      <c r="G18341" s="32" t="s">
        <v>16</v>
      </c>
      <c r="H18341" s="32" t="s">
        <v>16</v>
      </c>
    </row>
    <row r="18342" s="1" customFormat="1" spans="1:8">
      <c r="A18342" s="1">
        <v>8672</v>
      </c>
      <c r="B18342" s="1">
        <v>2024</v>
      </c>
      <c r="C18342" s="1" t="s">
        <v>13966</v>
      </c>
      <c r="D18342" s="1" t="s">
        <v>9</v>
      </c>
      <c r="E18342" s="1" t="s">
        <v>22</v>
      </c>
      <c r="F18342" s="32" t="s">
        <v>36</v>
      </c>
      <c r="G18342" s="32" t="s">
        <v>87</v>
      </c>
      <c r="H18342" s="32" t="s">
        <v>87</v>
      </c>
    </row>
    <row r="18343" s="1" customFormat="1" spans="1:8">
      <c r="A18343" s="1">
        <v>8672</v>
      </c>
      <c r="B18343" s="1">
        <v>2024</v>
      </c>
      <c r="C18343" s="1" t="s">
        <v>13966</v>
      </c>
      <c r="D18343" s="1" t="s">
        <v>9</v>
      </c>
      <c r="E18343" s="1" t="s">
        <v>22</v>
      </c>
      <c r="F18343" s="32" t="s">
        <v>15</v>
      </c>
      <c r="G18343" s="32" t="s">
        <v>16</v>
      </c>
      <c r="H18343" s="32" t="s">
        <v>16</v>
      </c>
    </row>
    <row r="18344" s="1" customFormat="1" spans="1:8">
      <c r="A18344" s="1">
        <v>8673</v>
      </c>
      <c r="B18344" s="1">
        <v>2024</v>
      </c>
      <c r="C18344" s="1" t="s">
        <v>13967</v>
      </c>
      <c r="D18344" s="1" t="s">
        <v>9</v>
      </c>
      <c r="E18344" s="1" t="s">
        <v>22</v>
      </c>
      <c r="F18344" s="32" t="s">
        <v>36</v>
      </c>
      <c r="G18344" s="32" t="s">
        <v>87</v>
      </c>
      <c r="H18344" s="32" t="s">
        <v>87</v>
      </c>
    </row>
    <row r="18345" s="1" customFormat="1" spans="1:8">
      <c r="A18345" s="1">
        <v>8673</v>
      </c>
      <c r="B18345" s="1">
        <v>2024</v>
      </c>
      <c r="C18345" s="1" t="s">
        <v>13967</v>
      </c>
      <c r="D18345" s="1" t="s">
        <v>9</v>
      </c>
      <c r="E18345" s="1" t="s">
        <v>22</v>
      </c>
      <c r="F18345" s="32" t="s">
        <v>15</v>
      </c>
      <c r="G18345" s="32" t="s">
        <v>16</v>
      </c>
      <c r="H18345" s="32" t="s">
        <v>16</v>
      </c>
    </row>
    <row r="18346" s="1" customFormat="1" spans="1:8">
      <c r="A18346" s="1">
        <v>8674</v>
      </c>
      <c r="B18346" s="1">
        <v>2024</v>
      </c>
      <c r="C18346" s="1" t="s">
        <v>13968</v>
      </c>
      <c r="D18346" s="1" t="s">
        <v>9</v>
      </c>
      <c r="E18346" s="1" t="s">
        <v>41</v>
      </c>
      <c r="F18346" s="32" t="s">
        <v>13969</v>
      </c>
      <c r="G18346" s="32" t="s">
        <v>13969</v>
      </c>
      <c r="H18346" s="32" t="s">
        <v>13969</v>
      </c>
    </row>
    <row r="18347" s="1" customFormat="1" spans="1:8">
      <c r="A18347" s="1">
        <v>8674</v>
      </c>
      <c r="B18347" s="1">
        <v>2024</v>
      </c>
      <c r="C18347" s="1" t="s">
        <v>13968</v>
      </c>
      <c r="D18347" s="1" t="s">
        <v>9</v>
      </c>
      <c r="E18347" s="1" t="s">
        <v>41</v>
      </c>
      <c r="F18347" s="32" t="s">
        <v>28</v>
      </c>
      <c r="G18347" s="32" t="s">
        <v>28</v>
      </c>
      <c r="H18347" s="32" t="s">
        <v>28</v>
      </c>
    </row>
    <row r="18348" s="1" customFormat="1" spans="1:8">
      <c r="A18348" s="1">
        <v>8675</v>
      </c>
      <c r="B18348" s="1">
        <v>2024</v>
      </c>
      <c r="C18348" s="1" t="s">
        <v>13970</v>
      </c>
      <c r="D18348" s="1" t="s">
        <v>9</v>
      </c>
      <c r="E18348" s="1" t="s">
        <v>41</v>
      </c>
      <c r="F18348" s="32" t="s">
        <v>13971</v>
      </c>
      <c r="G18348" s="32" t="s">
        <v>13971</v>
      </c>
      <c r="H18348" s="32" t="s">
        <v>13971</v>
      </c>
    </row>
    <row r="18349" s="1" customFormat="1" spans="1:8">
      <c r="A18349" s="1">
        <v>8675</v>
      </c>
      <c r="B18349" s="1">
        <v>2024</v>
      </c>
      <c r="C18349" s="1" t="s">
        <v>13970</v>
      </c>
      <c r="D18349" s="1" t="s">
        <v>9</v>
      </c>
      <c r="E18349" s="1" t="s">
        <v>41</v>
      </c>
      <c r="F18349" s="32" t="s">
        <v>28</v>
      </c>
      <c r="G18349" s="32" t="s">
        <v>28</v>
      </c>
      <c r="H18349" s="32" t="s">
        <v>28</v>
      </c>
    </row>
    <row r="18350" s="1" customFormat="1" spans="1:8">
      <c r="A18350" s="1">
        <v>8676</v>
      </c>
      <c r="B18350" s="1">
        <v>2024</v>
      </c>
      <c r="C18350" s="1" t="s">
        <v>13972</v>
      </c>
      <c r="D18350" s="1" t="s">
        <v>7987</v>
      </c>
      <c r="E18350" s="1" t="s">
        <v>22</v>
      </c>
      <c r="F18350" s="32" t="s">
        <v>36</v>
      </c>
      <c r="G18350" s="32" t="s">
        <v>87</v>
      </c>
      <c r="H18350" s="32" t="s">
        <v>87</v>
      </c>
    </row>
    <row r="18351" s="1" customFormat="1" spans="1:8">
      <c r="A18351" s="1">
        <v>8676</v>
      </c>
      <c r="B18351" s="1">
        <v>2024</v>
      </c>
      <c r="C18351" s="1" t="s">
        <v>13972</v>
      </c>
      <c r="D18351" s="1" t="s">
        <v>7987</v>
      </c>
      <c r="E18351" s="1" t="s">
        <v>22</v>
      </c>
      <c r="F18351" s="32" t="s">
        <v>15</v>
      </c>
      <c r="G18351" s="32" t="s">
        <v>16</v>
      </c>
      <c r="H18351" s="32" t="s">
        <v>16</v>
      </c>
    </row>
    <row r="18352" s="1" customFormat="1" spans="1:8">
      <c r="A18352" s="1">
        <v>8677</v>
      </c>
      <c r="B18352" s="1">
        <v>2024</v>
      </c>
      <c r="C18352" s="1" t="s">
        <v>13973</v>
      </c>
      <c r="D18352" s="1" t="s">
        <v>9673</v>
      </c>
      <c r="E18352" s="1" t="s">
        <v>41</v>
      </c>
      <c r="F18352" s="32" t="s">
        <v>13974</v>
      </c>
      <c r="G18352" s="32" t="s">
        <v>13974</v>
      </c>
      <c r="H18352" s="32" t="s">
        <v>13974</v>
      </c>
    </row>
    <row r="18353" s="1" customFormat="1" spans="1:8">
      <c r="A18353" s="1">
        <v>8677</v>
      </c>
      <c r="B18353" s="1">
        <v>2024</v>
      </c>
      <c r="C18353" s="1" t="s">
        <v>13973</v>
      </c>
      <c r="D18353" s="1" t="s">
        <v>9673</v>
      </c>
      <c r="E18353" s="1" t="s">
        <v>41</v>
      </c>
      <c r="F18353" s="32" t="s">
        <v>15</v>
      </c>
      <c r="G18353" s="32" t="s">
        <v>16</v>
      </c>
      <c r="H18353" s="32" t="s">
        <v>16</v>
      </c>
    </row>
    <row r="18354" s="1" customFormat="1" spans="1:8">
      <c r="A18354" s="1">
        <v>8678</v>
      </c>
      <c r="B18354" s="1">
        <v>2024</v>
      </c>
      <c r="C18354" s="1" t="s">
        <v>13975</v>
      </c>
      <c r="D18354" s="1" t="s">
        <v>7987</v>
      </c>
      <c r="E18354" s="1" t="s">
        <v>10</v>
      </c>
      <c r="F18354" s="32" t="s">
        <v>13976</v>
      </c>
      <c r="G18354" s="32" t="s">
        <v>13976</v>
      </c>
      <c r="H18354" s="32" t="s">
        <v>13977</v>
      </c>
    </row>
    <row r="18355" s="1" customFormat="1" spans="1:8">
      <c r="A18355" s="1">
        <v>8678</v>
      </c>
      <c r="B18355" s="1">
        <v>2024</v>
      </c>
      <c r="C18355" s="1" t="s">
        <v>13975</v>
      </c>
      <c r="D18355" s="1" t="s">
        <v>7987</v>
      </c>
      <c r="E18355" s="1" t="s">
        <v>10</v>
      </c>
      <c r="F18355" s="32" t="s">
        <v>15</v>
      </c>
      <c r="G18355" s="32" t="s">
        <v>16</v>
      </c>
      <c r="H18355" s="32" t="s">
        <v>16</v>
      </c>
    </row>
  </sheetData>
  <sortState ref="A1:CL18359">
    <sortCondition ref="A2"/>
  </sortState>
  <conditionalFormatting sqref="G353">
    <cfRule type="duplicateValues" dxfId="0" priority="63730"/>
  </conditionalFormatting>
  <conditionalFormatting sqref="G355">
    <cfRule type="duplicateValues" dxfId="0" priority="63729"/>
  </conditionalFormatting>
  <conditionalFormatting sqref="G1081">
    <cfRule type="duplicateValues" dxfId="0" priority="63728"/>
  </conditionalFormatting>
  <conditionalFormatting sqref="G1099">
    <cfRule type="duplicateValues" dxfId="0" priority="63726"/>
  </conditionalFormatting>
  <conditionalFormatting sqref="G1478">
    <cfRule type="duplicateValues" dxfId="0" priority="63725"/>
  </conditionalFormatting>
  <conditionalFormatting sqref="G1513">
    <cfRule type="duplicateValues" dxfId="0" priority="63724"/>
  </conditionalFormatting>
  <conditionalFormatting sqref="G2040">
    <cfRule type="duplicateValues" dxfId="0" priority="63792"/>
  </conditionalFormatting>
  <conditionalFormatting sqref="G2439">
    <cfRule type="duplicateValues" dxfId="0" priority="63759"/>
  </conditionalFormatting>
  <conditionalFormatting sqref="G3462">
    <cfRule type="duplicateValues" dxfId="0" priority="63722"/>
  </conditionalFormatting>
  <conditionalFormatting sqref="G3591">
    <cfRule type="duplicateValues" dxfId="0" priority="63789"/>
  </conditionalFormatting>
  <conditionalFormatting sqref="G3594">
    <cfRule type="duplicateValues" dxfId="0" priority="63788"/>
  </conditionalFormatting>
  <conditionalFormatting sqref="G5329">
    <cfRule type="duplicateValues" dxfId="0" priority="63716"/>
  </conditionalFormatting>
  <conditionalFormatting sqref="G5462">
    <cfRule type="duplicateValues" dxfId="0" priority="63715"/>
  </conditionalFormatting>
  <conditionalFormatting sqref="G5530">
    <cfRule type="duplicateValues" dxfId="0" priority="63713"/>
  </conditionalFormatting>
  <conditionalFormatting sqref="G5653">
    <cfRule type="duplicateValues" dxfId="0" priority="63756"/>
  </conditionalFormatting>
  <conditionalFormatting sqref="G9714">
    <cfRule type="expression" dxfId="1" priority="63649">
      <formula>#REF!&gt;#REF!</formula>
    </cfRule>
  </conditionalFormatting>
  <conditionalFormatting sqref="C11144">
    <cfRule type="duplicateValues" dxfId="2" priority="96621"/>
  </conditionalFormatting>
  <conditionalFormatting sqref="C11145">
    <cfRule type="duplicateValues" dxfId="2" priority="96620"/>
  </conditionalFormatting>
  <conditionalFormatting sqref="F11161">
    <cfRule type="expression" dxfId="3" priority="71755">
      <formula>#REF!&gt;#REF!</formula>
    </cfRule>
  </conditionalFormatting>
  <conditionalFormatting sqref="G11161">
    <cfRule type="expression" dxfId="4" priority="68395">
      <formula>#REF!&gt;#REF!</formula>
    </cfRule>
  </conditionalFormatting>
  <conditionalFormatting sqref="H11161">
    <cfRule type="expression" dxfId="4" priority="64613">
      <formula>#REF!&gt;#REF!</formula>
    </cfRule>
  </conditionalFormatting>
  <conditionalFormatting sqref="G11408">
    <cfRule type="duplicateValues" dxfId="0" priority="63710"/>
  </conditionalFormatting>
  <conditionalFormatting sqref="G12103">
    <cfRule type="duplicateValues" dxfId="0" priority="63709"/>
  </conditionalFormatting>
  <conditionalFormatting sqref="C14363">
    <cfRule type="duplicateValues" dxfId="5" priority="96612"/>
    <cfRule type="duplicateValues" dxfId="5" priority="96613"/>
  </conditionalFormatting>
  <conditionalFormatting sqref="C14364">
    <cfRule type="duplicateValues" dxfId="5" priority="96610"/>
    <cfRule type="duplicateValues" dxfId="5" priority="96611"/>
  </conditionalFormatting>
  <conditionalFormatting sqref="C14365">
    <cfRule type="duplicateValues" dxfId="5" priority="96608"/>
    <cfRule type="duplicateValues" dxfId="5" priority="96609"/>
  </conditionalFormatting>
  <conditionalFormatting sqref="C14366">
    <cfRule type="duplicateValues" dxfId="5" priority="96606"/>
    <cfRule type="duplicateValues" dxfId="5" priority="96607"/>
  </conditionalFormatting>
  <conditionalFormatting sqref="C14367">
    <cfRule type="duplicateValues" dxfId="5" priority="96604"/>
    <cfRule type="duplicateValues" dxfId="5" priority="96605"/>
  </conditionalFormatting>
  <conditionalFormatting sqref="C14368">
    <cfRule type="duplicateValues" dxfId="6" priority="96602" stopIfTrue="1"/>
    <cfRule type="duplicateValues" dxfId="6" priority="96603" stopIfTrue="1"/>
  </conditionalFormatting>
  <conditionalFormatting sqref="G14582">
    <cfRule type="duplicateValues" dxfId="0" priority="63704"/>
  </conditionalFormatting>
  <conditionalFormatting sqref="G16166">
    <cfRule type="duplicateValues" dxfId="0" priority="63703"/>
  </conditionalFormatting>
  <conditionalFormatting sqref="G16207">
    <cfRule type="duplicateValues" dxfId="0" priority="63702"/>
  </conditionalFormatting>
  <conditionalFormatting sqref="G16993">
    <cfRule type="duplicateValues" dxfId="0" priority="63701"/>
  </conditionalFormatting>
  <conditionalFormatting sqref="G16995">
    <cfRule type="duplicateValues" dxfId="0" priority="63700"/>
  </conditionalFormatting>
  <conditionalFormatting sqref="G16997">
    <cfRule type="duplicateValues" dxfId="0" priority="63699"/>
  </conditionalFormatting>
  <conditionalFormatting sqref="G16999">
    <cfRule type="duplicateValues" dxfId="0" priority="63753"/>
  </conditionalFormatting>
  <conditionalFormatting sqref="G17044">
    <cfRule type="duplicateValues" dxfId="0" priority="63697"/>
  </conditionalFormatting>
  <conditionalFormatting sqref="G17068">
    <cfRule type="duplicateValues" dxfId="0" priority="63696"/>
  </conditionalFormatting>
  <conditionalFormatting sqref="G17086">
    <cfRule type="duplicateValues" dxfId="0" priority="63801"/>
  </conditionalFormatting>
  <conditionalFormatting sqref="G17093">
    <cfRule type="duplicateValues" dxfId="0" priority="63752"/>
  </conditionalFormatting>
  <conditionalFormatting sqref="G17095">
    <cfRule type="duplicateValues" dxfId="0" priority="63695"/>
  </conditionalFormatting>
  <conditionalFormatting sqref="G17097">
    <cfRule type="duplicateValues" dxfId="0" priority="63694"/>
  </conditionalFormatting>
  <conditionalFormatting sqref="G17099">
    <cfRule type="duplicateValues" dxfId="0" priority="63693"/>
  </conditionalFormatting>
  <conditionalFormatting sqref="G17136">
    <cfRule type="duplicateValues" dxfId="0" priority="63692"/>
  </conditionalFormatting>
  <conditionalFormatting sqref="G17177">
    <cfRule type="duplicateValues" dxfId="0" priority="63681"/>
  </conditionalFormatting>
  <conditionalFormatting sqref="G17180">
    <cfRule type="duplicateValues" dxfId="0" priority="63690"/>
  </conditionalFormatting>
  <conditionalFormatting sqref="G17214">
    <cfRule type="duplicateValues" dxfId="0" priority="63689"/>
  </conditionalFormatting>
  <conditionalFormatting sqref="BK17954">
    <cfRule type="expression" dxfId="7" priority="5093">
      <formula>#REF!&lt;100</formula>
    </cfRule>
  </conditionalFormatting>
  <conditionalFormatting sqref="BO17954">
    <cfRule type="expression" dxfId="3" priority="56573">
      <formula>#REF!&gt;#REF!</formula>
    </cfRule>
  </conditionalFormatting>
  <conditionalFormatting sqref="BP17954">
    <cfRule type="expression" dxfId="3" priority="52613">
      <formula>#REF!&gt;#REF!</formula>
    </cfRule>
  </conditionalFormatting>
  <conditionalFormatting sqref="BQ17954">
    <cfRule type="expression" dxfId="3" priority="44693">
      <formula>#REF!&gt;#REF!</formula>
    </cfRule>
    <cfRule type="expression" dxfId="3" priority="48653">
      <formula>#REF!&gt;#REF!</formula>
    </cfRule>
  </conditionalFormatting>
  <conditionalFormatting sqref="BR17954">
    <cfRule type="expression" dxfId="3" priority="40733">
      <formula>#REF!&gt;#REF!</formula>
    </cfRule>
  </conditionalFormatting>
  <conditionalFormatting sqref="BV17954">
    <cfRule type="expression" dxfId="4" priority="36773">
      <formula>#REF!&gt;#REF!</formula>
    </cfRule>
  </conditionalFormatting>
  <conditionalFormatting sqref="BW17954">
    <cfRule type="expression" dxfId="4" priority="32813">
      <formula>#REF!&gt;#REF!</formula>
    </cfRule>
  </conditionalFormatting>
  <conditionalFormatting sqref="BX17954">
    <cfRule type="expression" dxfId="4" priority="28853">
      <formula>#REF!&gt;#REF!</formula>
    </cfRule>
  </conditionalFormatting>
  <conditionalFormatting sqref="BY17954">
    <cfRule type="expression" dxfId="4" priority="24893">
      <formula>#REF!&gt;#REF!</formula>
    </cfRule>
  </conditionalFormatting>
  <conditionalFormatting sqref="CC17954">
    <cfRule type="expression" dxfId="1" priority="20933">
      <formula>#REF!&gt;#REF!</formula>
    </cfRule>
  </conditionalFormatting>
  <conditionalFormatting sqref="CD17954">
    <cfRule type="expression" dxfId="1" priority="16973">
      <formula>#REF!&gt;#REF!</formula>
    </cfRule>
  </conditionalFormatting>
  <conditionalFormatting sqref="CE17954">
    <cfRule type="expression" dxfId="1" priority="13013">
      <formula>#REF!&gt;#REF!</formula>
    </cfRule>
  </conditionalFormatting>
  <conditionalFormatting sqref="CF17954">
    <cfRule type="expression" dxfId="1" priority="9053">
      <formula>#REF!&gt;#REF!</formula>
    </cfRule>
  </conditionalFormatting>
  <conditionalFormatting sqref="EX17954">
    <cfRule type="expression" dxfId="7" priority="5092">
      <formula>#REF!&lt;100</formula>
    </cfRule>
  </conditionalFormatting>
  <conditionalFormatting sqref="FB17954">
    <cfRule type="expression" dxfId="3" priority="56572">
      <formula>#REF!&gt;#REF!</formula>
    </cfRule>
  </conditionalFormatting>
  <conditionalFormatting sqref="FC17954">
    <cfRule type="expression" dxfId="3" priority="52612">
      <formula>#REF!&gt;#REF!</formula>
    </cfRule>
  </conditionalFormatting>
  <conditionalFormatting sqref="FD17954">
    <cfRule type="expression" dxfId="3" priority="44692">
      <formula>#REF!&gt;#REF!</formula>
    </cfRule>
    <cfRule type="expression" dxfId="3" priority="48652">
      <formula>#REF!&gt;#REF!</formula>
    </cfRule>
  </conditionalFormatting>
  <conditionalFormatting sqref="FE17954">
    <cfRule type="expression" dxfId="3" priority="40732">
      <formula>#REF!&gt;#REF!</formula>
    </cfRule>
  </conditionalFormatting>
  <conditionalFormatting sqref="FI17954">
    <cfRule type="expression" dxfId="4" priority="36772">
      <formula>#REF!&gt;#REF!</formula>
    </cfRule>
  </conditionalFormatting>
  <conditionalFormatting sqref="FJ17954">
    <cfRule type="expression" dxfId="4" priority="32812">
      <formula>#REF!&gt;#REF!</formula>
    </cfRule>
  </conditionalFormatting>
  <conditionalFormatting sqref="FK17954">
    <cfRule type="expression" dxfId="4" priority="28852">
      <formula>#REF!&gt;#REF!</formula>
    </cfRule>
  </conditionalFormatting>
  <conditionalFormatting sqref="FL17954">
    <cfRule type="expression" dxfId="4" priority="24892">
      <formula>#REF!&gt;#REF!</formula>
    </cfRule>
  </conditionalFormatting>
  <conditionalFormatting sqref="FP17954">
    <cfRule type="expression" dxfId="1" priority="20932">
      <formula>#REF!&gt;#REF!</formula>
    </cfRule>
  </conditionalFormatting>
  <conditionalFormatting sqref="FQ17954">
    <cfRule type="expression" dxfId="1" priority="16972">
      <formula>#REF!&gt;#REF!</formula>
    </cfRule>
  </conditionalFormatting>
  <conditionalFormatting sqref="FR17954">
    <cfRule type="expression" dxfId="1" priority="13012">
      <formula>#REF!&gt;#REF!</formula>
    </cfRule>
  </conditionalFormatting>
  <conditionalFormatting sqref="FS17954">
    <cfRule type="expression" dxfId="1" priority="9052">
      <formula>#REF!&gt;#REF!</formula>
    </cfRule>
  </conditionalFormatting>
  <conditionalFormatting sqref="IK17954">
    <cfRule type="expression" dxfId="7" priority="5091">
      <formula>#REF!&lt;100</formula>
    </cfRule>
  </conditionalFormatting>
  <conditionalFormatting sqref="IO17954">
    <cfRule type="expression" dxfId="3" priority="56571">
      <formula>#REF!&gt;#REF!</formula>
    </cfRule>
  </conditionalFormatting>
  <conditionalFormatting sqref="IP17954">
    <cfRule type="expression" dxfId="3" priority="52611">
      <formula>#REF!&gt;#REF!</formula>
    </cfRule>
  </conditionalFormatting>
  <conditionalFormatting sqref="IQ17954">
    <cfRule type="expression" dxfId="3" priority="44691">
      <formula>#REF!&gt;#REF!</formula>
    </cfRule>
    <cfRule type="expression" dxfId="3" priority="48651">
      <formula>#REF!&gt;#REF!</formula>
    </cfRule>
  </conditionalFormatting>
  <conditionalFormatting sqref="IR17954">
    <cfRule type="expression" dxfId="3" priority="40731">
      <formula>#REF!&gt;#REF!</formula>
    </cfRule>
  </conditionalFormatting>
  <conditionalFormatting sqref="IV17954">
    <cfRule type="expression" dxfId="4" priority="36771">
      <formula>#REF!&gt;#REF!</formula>
    </cfRule>
  </conditionalFormatting>
  <conditionalFormatting sqref="IW17954">
    <cfRule type="expression" dxfId="4" priority="32811">
      <formula>#REF!&gt;#REF!</formula>
    </cfRule>
  </conditionalFormatting>
  <conditionalFormatting sqref="IX17954">
    <cfRule type="expression" dxfId="4" priority="28851">
      <formula>#REF!&gt;#REF!</formula>
    </cfRule>
  </conditionalFormatting>
  <conditionalFormatting sqref="IY17954">
    <cfRule type="expression" dxfId="4" priority="24891">
      <formula>#REF!&gt;#REF!</formula>
    </cfRule>
  </conditionalFormatting>
  <conditionalFormatting sqref="JC17954">
    <cfRule type="expression" dxfId="1" priority="20931">
      <formula>#REF!&gt;#REF!</formula>
    </cfRule>
  </conditionalFormatting>
  <conditionalFormatting sqref="JD17954">
    <cfRule type="expression" dxfId="1" priority="16971">
      <formula>#REF!&gt;#REF!</formula>
    </cfRule>
  </conditionalFormatting>
  <conditionalFormatting sqref="JE17954">
    <cfRule type="expression" dxfId="1" priority="13011">
      <formula>#REF!&gt;#REF!</formula>
    </cfRule>
  </conditionalFormatting>
  <conditionalFormatting sqref="JF17954">
    <cfRule type="expression" dxfId="1" priority="9051">
      <formula>#REF!&gt;#REF!</formula>
    </cfRule>
  </conditionalFormatting>
  <conditionalFormatting sqref="LX17954">
    <cfRule type="expression" dxfId="7" priority="5090">
      <formula>#REF!&lt;100</formula>
    </cfRule>
  </conditionalFormatting>
  <conditionalFormatting sqref="MB17954">
    <cfRule type="expression" dxfId="3" priority="56570">
      <formula>#REF!&gt;#REF!</formula>
    </cfRule>
  </conditionalFormatting>
  <conditionalFormatting sqref="MC17954">
    <cfRule type="expression" dxfId="3" priority="52610">
      <formula>#REF!&gt;#REF!</formula>
    </cfRule>
  </conditionalFormatting>
  <conditionalFormatting sqref="MD17954">
    <cfRule type="expression" dxfId="3" priority="44690">
      <formula>#REF!&gt;#REF!</formula>
    </cfRule>
    <cfRule type="expression" dxfId="3" priority="48650">
      <formula>#REF!&gt;#REF!</formula>
    </cfRule>
  </conditionalFormatting>
  <conditionalFormatting sqref="ME17954">
    <cfRule type="expression" dxfId="3" priority="40730">
      <formula>#REF!&gt;#REF!</formula>
    </cfRule>
  </conditionalFormatting>
  <conditionalFormatting sqref="MI17954">
    <cfRule type="expression" dxfId="4" priority="36770">
      <formula>#REF!&gt;#REF!</formula>
    </cfRule>
  </conditionalFormatting>
  <conditionalFormatting sqref="MJ17954">
    <cfRule type="expression" dxfId="4" priority="32810">
      <formula>#REF!&gt;#REF!</formula>
    </cfRule>
  </conditionalFormatting>
  <conditionalFormatting sqref="MK17954">
    <cfRule type="expression" dxfId="4" priority="28850">
      <formula>#REF!&gt;#REF!</formula>
    </cfRule>
  </conditionalFormatting>
  <conditionalFormatting sqref="ML17954">
    <cfRule type="expression" dxfId="4" priority="24890">
      <formula>#REF!&gt;#REF!</formula>
    </cfRule>
  </conditionalFormatting>
  <conditionalFormatting sqref="MP17954">
    <cfRule type="expression" dxfId="1" priority="20930">
      <formula>#REF!&gt;#REF!</formula>
    </cfRule>
  </conditionalFormatting>
  <conditionalFormatting sqref="MQ17954">
    <cfRule type="expression" dxfId="1" priority="16970">
      <formula>#REF!&gt;#REF!</formula>
    </cfRule>
  </conditionalFormatting>
  <conditionalFormatting sqref="MR17954">
    <cfRule type="expression" dxfId="1" priority="13010">
      <formula>#REF!&gt;#REF!</formula>
    </cfRule>
  </conditionalFormatting>
  <conditionalFormatting sqref="MS17954">
    <cfRule type="expression" dxfId="1" priority="9050">
      <formula>#REF!&gt;#REF!</formula>
    </cfRule>
  </conditionalFormatting>
  <conditionalFormatting sqref="PK17954">
    <cfRule type="expression" dxfId="7" priority="5089">
      <formula>#REF!&lt;100</formula>
    </cfRule>
  </conditionalFormatting>
  <conditionalFormatting sqref="PO17954">
    <cfRule type="expression" dxfId="3" priority="56569">
      <formula>#REF!&gt;#REF!</formula>
    </cfRule>
  </conditionalFormatting>
  <conditionalFormatting sqref="PP17954">
    <cfRule type="expression" dxfId="3" priority="52609">
      <formula>#REF!&gt;#REF!</formula>
    </cfRule>
  </conditionalFormatting>
  <conditionalFormatting sqref="PQ17954">
    <cfRule type="expression" dxfId="3" priority="44689">
      <formula>#REF!&gt;#REF!</formula>
    </cfRule>
    <cfRule type="expression" dxfId="3" priority="48649">
      <formula>#REF!&gt;#REF!</formula>
    </cfRule>
  </conditionalFormatting>
  <conditionalFormatting sqref="PR17954">
    <cfRule type="expression" dxfId="3" priority="40729">
      <formula>#REF!&gt;#REF!</formula>
    </cfRule>
  </conditionalFormatting>
  <conditionalFormatting sqref="PV17954">
    <cfRule type="expression" dxfId="4" priority="36769">
      <formula>#REF!&gt;#REF!</formula>
    </cfRule>
  </conditionalFormatting>
  <conditionalFormatting sqref="PW17954">
    <cfRule type="expression" dxfId="4" priority="32809">
      <formula>#REF!&gt;#REF!</formula>
    </cfRule>
  </conditionalFormatting>
  <conditionalFormatting sqref="PX17954">
    <cfRule type="expression" dxfId="4" priority="28849">
      <formula>#REF!&gt;#REF!</formula>
    </cfRule>
  </conditionalFormatting>
  <conditionalFormatting sqref="PY17954">
    <cfRule type="expression" dxfId="4" priority="24889">
      <formula>#REF!&gt;#REF!</formula>
    </cfRule>
  </conditionalFormatting>
  <conditionalFormatting sqref="QC17954">
    <cfRule type="expression" dxfId="1" priority="20929">
      <formula>#REF!&gt;#REF!</formula>
    </cfRule>
  </conditionalFormatting>
  <conditionalFormatting sqref="QD17954">
    <cfRule type="expression" dxfId="1" priority="16969">
      <formula>#REF!&gt;#REF!</formula>
    </cfRule>
  </conditionalFormatting>
  <conditionalFormatting sqref="QE17954">
    <cfRule type="expression" dxfId="1" priority="13009">
      <formula>#REF!&gt;#REF!</formula>
    </cfRule>
  </conditionalFormatting>
  <conditionalFormatting sqref="QF17954">
    <cfRule type="expression" dxfId="1" priority="9049">
      <formula>#REF!&gt;#REF!</formula>
    </cfRule>
  </conditionalFormatting>
  <conditionalFormatting sqref="SX17954">
    <cfRule type="expression" dxfId="7" priority="5088">
      <formula>#REF!&lt;100</formula>
    </cfRule>
  </conditionalFormatting>
  <conditionalFormatting sqref="TB17954">
    <cfRule type="expression" dxfId="3" priority="56568">
      <formula>#REF!&gt;#REF!</formula>
    </cfRule>
  </conditionalFormatting>
  <conditionalFormatting sqref="TC17954">
    <cfRule type="expression" dxfId="3" priority="52608">
      <formula>#REF!&gt;#REF!</formula>
    </cfRule>
  </conditionalFormatting>
  <conditionalFormatting sqref="TD17954">
    <cfRule type="expression" dxfId="3" priority="44688">
      <formula>#REF!&gt;#REF!</formula>
    </cfRule>
    <cfRule type="expression" dxfId="3" priority="48648">
      <formula>#REF!&gt;#REF!</formula>
    </cfRule>
  </conditionalFormatting>
  <conditionalFormatting sqref="TE17954">
    <cfRule type="expression" dxfId="3" priority="40728">
      <formula>#REF!&gt;#REF!</formula>
    </cfRule>
  </conditionalFormatting>
  <conditionalFormatting sqref="TI17954">
    <cfRule type="expression" dxfId="4" priority="36768">
      <formula>#REF!&gt;#REF!</formula>
    </cfRule>
  </conditionalFormatting>
  <conditionalFormatting sqref="TJ17954">
    <cfRule type="expression" dxfId="4" priority="32808">
      <formula>#REF!&gt;#REF!</formula>
    </cfRule>
  </conditionalFormatting>
  <conditionalFormatting sqref="TK17954">
    <cfRule type="expression" dxfId="4" priority="28848">
      <formula>#REF!&gt;#REF!</formula>
    </cfRule>
  </conditionalFormatting>
  <conditionalFormatting sqref="TL17954">
    <cfRule type="expression" dxfId="4" priority="24888">
      <formula>#REF!&gt;#REF!</formula>
    </cfRule>
  </conditionalFormatting>
  <conditionalFormatting sqref="TP17954">
    <cfRule type="expression" dxfId="1" priority="20928">
      <formula>#REF!&gt;#REF!</formula>
    </cfRule>
  </conditionalFormatting>
  <conditionalFormatting sqref="TQ17954">
    <cfRule type="expression" dxfId="1" priority="16968">
      <formula>#REF!&gt;#REF!</formula>
    </cfRule>
  </conditionalFormatting>
  <conditionalFormatting sqref="TR17954">
    <cfRule type="expression" dxfId="1" priority="13008">
      <formula>#REF!&gt;#REF!</formula>
    </cfRule>
  </conditionalFormatting>
  <conditionalFormatting sqref="TS17954">
    <cfRule type="expression" dxfId="1" priority="9048">
      <formula>#REF!&gt;#REF!</formula>
    </cfRule>
  </conditionalFormatting>
  <conditionalFormatting sqref="WK17954">
    <cfRule type="expression" dxfId="7" priority="5087">
      <formula>#REF!&lt;100</formula>
    </cfRule>
  </conditionalFormatting>
  <conditionalFormatting sqref="WO17954">
    <cfRule type="expression" dxfId="3" priority="56567">
      <formula>#REF!&gt;#REF!</formula>
    </cfRule>
  </conditionalFormatting>
  <conditionalFormatting sqref="WP17954">
    <cfRule type="expression" dxfId="3" priority="52607">
      <formula>#REF!&gt;#REF!</formula>
    </cfRule>
  </conditionalFormatting>
  <conditionalFormatting sqref="WQ17954">
    <cfRule type="expression" dxfId="3" priority="44687">
      <formula>#REF!&gt;#REF!</formula>
    </cfRule>
    <cfRule type="expression" dxfId="3" priority="48647">
      <formula>#REF!&gt;#REF!</formula>
    </cfRule>
  </conditionalFormatting>
  <conditionalFormatting sqref="WR17954">
    <cfRule type="expression" dxfId="3" priority="40727">
      <formula>#REF!&gt;#REF!</formula>
    </cfRule>
  </conditionalFormatting>
  <conditionalFormatting sqref="WV17954">
    <cfRule type="expression" dxfId="4" priority="36767">
      <formula>#REF!&gt;#REF!</formula>
    </cfRule>
  </conditionalFormatting>
  <conditionalFormatting sqref="WW17954">
    <cfRule type="expression" dxfId="4" priority="32807">
      <formula>#REF!&gt;#REF!</formula>
    </cfRule>
  </conditionalFormatting>
  <conditionalFormatting sqref="WX17954">
    <cfRule type="expression" dxfId="4" priority="28847">
      <formula>#REF!&gt;#REF!</formula>
    </cfRule>
  </conditionalFormatting>
  <conditionalFormatting sqref="WY17954">
    <cfRule type="expression" dxfId="4" priority="24887">
      <formula>#REF!&gt;#REF!</formula>
    </cfRule>
  </conditionalFormatting>
  <conditionalFormatting sqref="XC17954">
    <cfRule type="expression" dxfId="1" priority="20927">
      <formula>#REF!&gt;#REF!</formula>
    </cfRule>
  </conditionalFormatting>
  <conditionalFormatting sqref="XD17954">
    <cfRule type="expression" dxfId="1" priority="16967">
      <formula>#REF!&gt;#REF!</formula>
    </cfRule>
  </conditionalFormatting>
  <conditionalFormatting sqref="XE17954">
    <cfRule type="expression" dxfId="1" priority="13007">
      <formula>#REF!&gt;#REF!</formula>
    </cfRule>
  </conditionalFormatting>
  <conditionalFormatting sqref="XF17954">
    <cfRule type="expression" dxfId="1" priority="9047">
      <formula>#REF!&gt;#REF!</formula>
    </cfRule>
  </conditionalFormatting>
  <conditionalFormatting sqref="ZX17954">
    <cfRule type="expression" dxfId="7" priority="5086">
      <formula>#REF!&lt;100</formula>
    </cfRule>
  </conditionalFormatting>
  <conditionalFormatting sqref="AAB17954">
    <cfRule type="expression" dxfId="3" priority="56566">
      <formula>#REF!&gt;#REF!</formula>
    </cfRule>
  </conditionalFormatting>
  <conditionalFormatting sqref="AAC17954">
    <cfRule type="expression" dxfId="3" priority="52606">
      <formula>#REF!&gt;#REF!</formula>
    </cfRule>
  </conditionalFormatting>
  <conditionalFormatting sqref="AAD17954">
    <cfRule type="expression" dxfId="3" priority="44686">
      <formula>#REF!&gt;#REF!</formula>
    </cfRule>
    <cfRule type="expression" dxfId="3" priority="48646">
      <formula>#REF!&gt;#REF!</formula>
    </cfRule>
  </conditionalFormatting>
  <conditionalFormatting sqref="AAE17954">
    <cfRule type="expression" dxfId="3" priority="40726">
      <formula>#REF!&gt;#REF!</formula>
    </cfRule>
  </conditionalFormatting>
  <conditionalFormatting sqref="AAI17954">
    <cfRule type="expression" dxfId="4" priority="36766">
      <formula>#REF!&gt;#REF!</formula>
    </cfRule>
  </conditionalFormatting>
  <conditionalFormatting sqref="AAJ17954">
    <cfRule type="expression" dxfId="4" priority="32806">
      <formula>#REF!&gt;#REF!</formula>
    </cfRule>
  </conditionalFormatting>
  <conditionalFormatting sqref="AAK17954">
    <cfRule type="expression" dxfId="4" priority="28846">
      <formula>#REF!&gt;#REF!</formula>
    </cfRule>
  </conditionalFormatting>
  <conditionalFormatting sqref="AAL17954">
    <cfRule type="expression" dxfId="4" priority="24886">
      <formula>#REF!&gt;#REF!</formula>
    </cfRule>
  </conditionalFormatting>
  <conditionalFormatting sqref="AAP17954">
    <cfRule type="expression" dxfId="1" priority="20926">
      <formula>#REF!&gt;#REF!</formula>
    </cfRule>
  </conditionalFormatting>
  <conditionalFormatting sqref="AAQ17954">
    <cfRule type="expression" dxfId="1" priority="16966">
      <formula>#REF!&gt;#REF!</formula>
    </cfRule>
  </conditionalFormatting>
  <conditionalFormatting sqref="AAR17954">
    <cfRule type="expression" dxfId="1" priority="13006">
      <formula>#REF!&gt;#REF!</formula>
    </cfRule>
  </conditionalFormatting>
  <conditionalFormatting sqref="AAS17954">
    <cfRule type="expression" dxfId="1" priority="9046">
      <formula>#REF!&gt;#REF!</formula>
    </cfRule>
  </conditionalFormatting>
  <conditionalFormatting sqref="ADK17954">
    <cfRule type="expression" dxfId="7" priority="5085">
      <formula>#REF!&lt;100</formula>
    </cfRule>
  </conditionalFormatting>
  <conditionalFormatting sqref="ADO17954">
    <cfRule type="expression" dxfId="3" priority="56565">
      <formula>#REF!&gt;#REF!</formula>
    </cfRule>
  </conditionalFormatting>
  <conditionalFormatting sqref="ADP17954">
    <cfRule type="expression" dxfId="3" priority="52605">
      <formula>#REF!&gt;#REF!</formula>
    </cfRule>
  </conditionalFormatting>
  <conditionalFormatting sqref="ADQ17954">
    <cfRule type="expression" dxfId="3" priority="44685">
      <formula>#REF!&gt;#REF!</formula>
    </cfRule>
    <cfRule type="expression" dxfId="3" priority="48645">
      <formula>#REF!&gt;#REF!</formula>
    </cfRule>
  </conditionalFormatting>
  <conditionalFormatting sqref="ADR17954">
    <cfRule type="expression" dxfId="3" priority="40725">
      <formula>#REF!&gt;#REF!</formula>
    </cfRule>
  </conditionalFormatting>
  <conditionalFormatting sqref="ADV17954">
    <cfRule type="expression" dxfId="4" priority="36765">
      <formula>#REF!&gt;#REF!</formula>
    </cfRule>
  </conditionalFormatting>
  <conditionalFormatting sqref="ADW17954">
    <cfRule type="expression" dxfId="4" priority="32805">
      <formula>#REF!&gt;#REF!</formula>
    </cfRule>
  </conditionalFormatting>
  <conditionalFormatting sqref="ADX17954">
    <cfRule type="expression" dxfId="4" priority="28845">
      <formula>#REF!&gt;#REF!</formula>
    </cfRule>
  </conditionalFormatting>
  <conditionalFormatting sqref="ADY17954">
    <cfRule type="expression" dxfId="4" priority="24885">
      <formula>#REF!&gt;#REF!</formula>
    </cfRule>
  </conditionalFormatting>
  <conditionalFormatting sqref="AEC17954">
    <cfRule type="expression" dxfId="1" priority="20925">
      <formula>#REF!&gt;#REF!</formula>
    </cfRule>
  </conditionalFormatting>
  <conditionalFormatting sqref="AED17954">
    <cfRule type="expression" dxfId="1" priority="16965">
      <formula>#REF!&gt;#REF!</formula>
    </cfRule>
  </conditionalFormatting>
  <conditionalFormatting sqref="AEE17954">
    <cfRule type="expression" dxfId="1" priority="13005">
      <formula>#REF!&gt;#REF!</formula>
    </cfRule>
  </conditionalFormatting>
  <conditionalFormatting sqref="AEF17954">
    <cfRule type="expression" dxfId="1" priority="9045">
      <formula>#REF!&gt;#REF!</formula>
    </cfRule>
  </conditionalFormatting>
  <conditionalFormatting sqref="AGX17954">
    <cfRule type="expression" dxfId="7" priority="5084">
      <formula>#REF!&lt;100</formula>
    </cfRule>
  </conditionalFormatting>
  <conditionalFormatting sqref="AHB17954">
    <cfRule type="expression" dxfId="3" priority="56564">
      <formula>#REF!&gt;#REF!</formula>
    </cfRule>
  </conditionalFormatting>
  <conditionalFormatting sqref="AHC17954">
    <cfRule type="expression" dxfId="3" priority="52604">
      <formula>#REF!&gt;#REF!</formula>
    </cfRule>
  </conditionalFormatting>
  <conditionalFormatting sqref="AHD17954">
    <cfRule type="expression" dxfId="3" priority="44684">
      <formula>#REF!&gt;#REF!</formula>
    </cfRule>
    <cfRule type="expression" dxfId="3" priority="48644">
      <formula>#REF!&gt;#REF!</formula>
    </cfRule>
  </conditionalFormatting>
  <conditionalFormatting sqref="AHE17954">
    <cfRule type="expression" dxfId="3" priority="40724">
      <formula>#REF!&gt;#REF!</formula>
    </cfRule>
  </conditionalFormatting>
  <conditionalFormatting sqref="AHI17954">
    <cfRule type="expression" dxfId="4" priority="36764">
      <formula>#REF!&gt;#REF!</formula>
    </cfRule>
  </conditionalFormatting>
  <conditionalFormatting sqref="AHJ17954">
    <cfRule type="expression" dxfId="4" priority="32804">
      <formula>#REF!&gt;#REF!</formula>
    </cfRule>
  </conditionalFormatting>
  <conditionalFormatting sqref="AHK17954">
    <cfRule type="expression" dxfId="4" priority="28844">
      <formula>#REF!&gt;#REF!</formula>
    </cfRule>
  </conditionalFormatting>
  <conditionalFormatting sqref="AHL17954">
    <cfRule type="expression" dxfId="4" priority="24884">
      <formula>#REF!&gt;#REF!</formula>
    </cfRule>
  </conditionalFormatting>
  <conditionalFormatting sqref="AHP17954">
    <cfRule type="expression" dxfId="1" priority="20924">
      <formula>#REF!&gt;#REF!</formula>
    </cfRule>
  </conditionalFormatting>
  <conditionalFormatting sqref="AHQ17954">
    <cfRule type="expression" dxfId="1" priority="16964">
      <formula>#REF!&gt;#REF!</formula>
    </cfRule>
  </conditionalFormatting>
  <conditionalFormatting sqref="AHR17954">
    <cfRule type="expression" dxfId="1" priority="13004">
      <formula>#REF!&gt;#REF!</formula>
    </cfRule>
  </conditionalFormatting>
  <conditionalFormatting sqref="AHS17954">
    <cfRule type="expression" dxfId="1" priority="9044">
      <formula>#REF!&gt;#REF!</formula>
    </cfRule>
  </conditionalFormatting>
  <conditionalFormatting sqref="AKK17954">
    <cfRule type="expression" dxfId="7" priority="5083">
      <formula>#REF!&lt;100</formula>
    </cfRule>
  </conditionalFormatting>
  <conditionalFormatting sqref="AKO17954">
    <cfRule type="expression" dxfId="3" priority="56563">
      <formula>#REF!&gt;#REF!</formula>
    </cfRule>
  </conditionalFormatting>
  <conditionalFormatting sqref="AKP17954">
    <cfRule type="expression" dxfId="3" priority="52603">
      <formula>#REF!&gt;#REF!</formula>
    </cfRule>
  </conditionalFormatting>
  <conditionalFormatting sqref="AKQ17954">
    <cfRule type="expression" dxfId="3" priority="44683">
      <formula>#REF!&gt;#REF!</formula>
    </cfRule>
    <cfRule type="expression" dxfId="3" priority="48643">
      <formula>#REF!&gt;#REF!</formula>
    </cfRule>
  </conditionalFormatting>
  <conditionalFormatting sqref="AKR17954">
    <cfRule type="expression" dxfId="3" priority="40723">
      <formula>#REF!&gt;#REF!</formula>
    </cfRule>
  </conditionalFormatting>
  <conditionalFormatting sqref="AKV17954">
    <cfRule type="expression" dxfId="4" priority="36763">
      <formula>#REF!&gt;#REF!</formula>
    </cfRule>
  </conditionalFormatting>
  <conditionalFormatting sqref="AKW17954">
    <cfRule type="expression" dxfId="4" priority="32803">
      <formula>#REF!&gt;#REF!</formula>
    </cfRule>
  </conditionalFormatting>
  <conditionalFormatting sqref="AKX17954">
    <cfRule type="expression" dxfId="4" priority="28843">
      <formula>#REF!&gt;#REF!</formula>
    </cfRule>
  </conditionalFormatting>
  <conditionalFormatting sqref="AKY17954">
    <cfRule type="expression" dxfId="4" priority="24883">
      <formula>#REF!&gt;#REF!</formula>
    </cfRule>
  </conditionalFormatting>
  <conditionalFormatting sqref="ALC17954">
    <cfRule type="expression" dxfId="1" priority="20923">
      <formula>#REF!&gt;#REF!</formula>
    </cfRule>
  </conditionalFormatting>
  <conditionalFormatting sqref="ALD17954">
    <cfRule type="expression" dxfId="1" priority="16963">
      <formula>#REF!&gt;#REF!</formula>
    </cfRule>
  </conditionalFormatting>
  <conditionalFormatting sqref="ALE17954">
    <cfRule type="expression" dxfId="1" priority="13003">
      <formula>#REF!&gt;#REF!</formula>
    </cfRule>
  </conditionalFormatting>
  <conditionalFormatting sqref="ALF17954">
    <cfRule type="expression" dxfId="1" priority="9043">
      <formula>#REF!&gt;#REF!</formula>
    </cfRule>
  </conditionalFormatting>
  <conditionalFormatting sqref="ANX17954">
    <cfRule type="expression" dxfId="7" priority="5082">
      <formula>#REF!&lt;100</formula>
    </cfRule>
  </conditionalFormatting>
  <conditionalFormatting sqref="AOB17954">
    <cfRule type="expression" dxfId="3" priority="56562">
      <formula>#REF!&gt;#REF!</formula>
    </cfRule>
  </conditionalFormatting>
  <conditionalFormatting sqref="AOC17954">
    <cfRule type="expression" dxfId="3" priority="52602">
      <formula>#REF!&gt;#REF!</formula>
    </cfRule>
  </conditionalFormatting>
  <conditionalFormatting sqref="AOD17954">
    <cfRule type="expression" dxfId="3" priority="44682">
      <formula>#REF!&gt;#REF!</formula>
    </cfRule>
    <cfRule type="expression" dxfId="3" priority="48642">
      <formula>#REF!&gt;#REF!</formula>
    </cfRule>
  </conditionalFormatting>
  <conditionalFormatting sqref="AOE17954">
    <cfRule type="expression" dxfId="3" priority="40722">
      <formula>#REF!&gt;#REF!</formula>
    </cfRule>
  </conditionalFormatting>
  <conditionalFormatting sqref="AOI17954">
    <cfRule type="expression" dxfId="4" priority="36762">
      <formula>#REF!&gt;#REF!</formula>
    </cfRule>
  </conditionalFormatting>
  <conditionalFormatting sqref="AOJ17954">
    <cfRule type="expression" dxfId="4" priority="32802">
      <formula>#REF!&gt;#REF!</formula>
    </cfRule>
  </conditionalFormatting>
  <conditionalFormatting sqref="AOK17954">
    <cfRule type="expression" dxfId="4" priority="28842">
      <formula>#REF!&gt;#REF!</formula>
    </cfRule>
  </conditionalFormatting>
  <conditionalFormatting sqref="AOL17954">
    <cfRule type="expression" dxfId="4" priority="24882">
      <formula>#REF!&gt;#REF!</formula>
    </cfRule>
  </conditionalFormatting>
  <conditionalFormatting sqref="AOP17954">
    <cfRule type="expression" dxfId="1" priority="20922">
      <formula>#REF!&gt;#REF!</formula>
    </cfRule>
  </conditionalFormatting>
  <conditionalFormatting sqref="AOQ17954">
    <cfRule type="expression" dxfId="1" priority="16962">
      <formula>#REF!&gt;#REF!</formula>
    </cfRule>
  </conditionalFormatting>
  <conditionalFormatting sqref="AOR17954">
    <cfRule type="expression" dxfId="1" priority="13002">
      <formula>#REF!&gt;#REF!</formula>
    </cfRule>
  </conditionalFormatting>
  <conditionalFormatting sqref="AOS17954">
    <cfRule type="expression" dxfId="1" priority="9042">
      <formula>#REF!&gt;#REF!</formula>
    </cfRule>
  </conditionalFormatting>
  <conditionalFormatting sqref="ARK17954">
    <cfRule type="expression" dxfId="7" priority="5081">
      <formula>#REF!&lt;100</formula>
    </cfRule>
  </conditionalFormatting>
  <conditionalFormatting sqref="ARO17954">
    <cfRule type="expression" dxfId="3" priority="56561">
      <formula>#REF!&gt;#REF!</formula>
    </cfRule>
  </conditionalFormatting>
  <conditionalFormatting sqref="ARP17954">
    <cfRule type="expression" dxfId="3" priority="52601">
      <formula>#REF!&gt;#REF!</formula>
    </cfRule>
  </conditionalFormatting>
  <conditionalFormatting sqref="ARQ17954">
    <cfRule type="expression" dxfId="3" priority="44681">
      <formula>#REF!&gt;#REF!</formula>
    </cfRule>
    <cfRule type="expression" dxfId="3" priority="48641">
      <formula>#REF!&gt;#REF!</formula>
    </cfRule>
  </conditionalFormatting>
  <conditionalFormatting sqref="ARR17954">
    <cfRule type="expression" dxfId="3" priority="40721">
      <formula>#REF!&gt;#REF!</formula>
    </cfRule>
  </conditionalFormatting>
  <conditionalFormatting sqref="ARV17954">
    <cfRule type="expression" dxfId="4" priority="36761">
      <formula>#REF!&gt;#REF!</formula>
    </cfRule>
  </conditionalFormatting>
  <conditionalFormatting sqref="ARW17954">
    <cfRule type="expression" dxfId="4" priority="32801">
      <formula>#REF!&gt;#REF!</formula>
    </cfRule>
  </conditionalFormatting>
  <conditionalFormatting sqref="ARX17954">
    <cfRule type="expression" dxfId="4" priority="28841">
      <formula>#REF!&gt;#REF!</formula>
    </cfRule>
  </conditionalFormatting>
  <conditionalFormatting sqref="ARY17954">
    <cfRule type="expression" dxfId="4" priority="24881">
      <formula>#REF!&gt;#REF!</formula>
    </cfRule>
  </conditionalFormatting>
  <conditionalFormatting sqref="ASC17954">
    <cfRule type="expression" dxfId="1" priority="20921">
      <formula>#REF!&gt;#REF!</formula>
    </cfRule>
  </conditionalFormatting>
  <conditionalFormatting sqref="ASD17954">
    <cfRule type="expression" dxfId="1" priority="16961">
      <formula>#REF!&gt;#REF!</formula>
    </cfRule>
  </conditionalFormatting>
  <conditionalFormatting sqref="ASE17954">
    <cfRule type="expression" dxfId="1" priority="13001">
      <formula>#REF!&gt;#REF!</formula>
    </cfRule>
  </conditionalFormatting>
  <conditionalFormatting sqref="ASF17954">
    <cfRule type="expression" dxfId="1" priority="9041">
      <formula>#REF!&gt;#REF!</formula>
    </cfRule>
  </conditionalFormatting>
  <conditionalFormatting sqref="AUX17954">
    <cfRule type="expression" dxfId="7" priority="5080">
      <formula>#REF!&lt;100</formula>
    </cfRule>
  </conditionalFormatting>
  <conditionalFormatting sqref="AVB17954">
    <cfRule type="expression" dxfId="3" priority="56560">
      <formula>#REF!&gt;#REF!</formula>
    </cfRule>
  </conditionalFormatting>
  <conditionalFormatting sqref="AVC17954">
    <cfRule type="expression" dxfId="3" priority="52600">
      <formula>#REF!&gt;#REF!</formula>
    </cfRule>
  </conditionalFormatting>
  <conditionalFormatting sqref="AVD17954">
    <cfRule type="expression" dxfId="3" priority="44680">
      <formula>#REF!&gt;#REF!</formula>
    </cfRule>
    <cfRule type="expression" dxfId="3" priority="48640">
      <formula>#REF!&gt;#REF!</formula>
    </cfRule>
  </conditionalFormatting>
  <conditionalFormatting sqref="AVE17954">
    <cfRule type="expression" dxfId="3" priority="40720">
      <formula>#REF!&gt;#REF!</formula>
    </cfRule>
  </conditionalFormatting>
  <conditionalFormatting sqref="AVI17954">
    <cfRule type="expression" dxfId="4" priority="36760">
      <formula>#REF!&gt;#REF!</formula>
    </cfRule>
  </conditionalFormatting>
  <conditionalFormatting sqref="AVJ17954">
    <cfRule type="expression" dxfId="4" priority="32800">
      <formula>#REF!&gt;#REF!</formula>
    </cfRule>
  </conditionalFormatting>
  <conditionalFormatting sqref="AVK17954">
    <cfRule type="expression" dxfId="4" priority="28840">
      <formula>#REF!&gt;#REF!</formula>
    </cfRule>
  </conditionalFormatting>
  <conditionalFormatting sqref="AVL17954">
    <cfRule type="expression" dxfId="4" priority="24880">
      <formula>#REF!&gt;#REF!</formula>
    </cfRule>
  </conditionalFormatting>
  <conditionalFormatting sqref="AVP17954">
    <cfRule type="expression" dxfId="1" priority="20920">
      <formula>#REF!&gt;#REF!</formula>
    </cfRule>
  </conditionalFormatting>
  <conditionalFormatting sqref="AVQ17954">
    <cfRule type="expression" dxfId="1" priority="16960">
      <formula>#REF!&gt;#REF!</formula>
    </cfRule>
  </conditionalFormatting>
  <conditionalFormatting sqref="AVR17954">
    <cfRule type="expression" dxfId="1" priority="13000">
      <formula>#REF!&gt;#REF!</formula>
    </cfRule>
  </conditionalFormatting>
  <conditionalFormatting sqref="AVS17954">
    <cfRule type="expression" dxfId="1" priority="9040">
      <formula>#REF!&gt;#REF!</formula>
    </cfRule>
  </conditionalFormatting>
  <conditionalFormatting sqref="AYK17954">
    <cfRule type="expression" dxfId="7" priority="5079">
      <formula>#REF!&lt;100</formula>
    </cfRule>
  </conditionalFormatting>
  <conditionalFormatting sqref="AYO17954">
    <cfRule type="expression" dxfId="3" priority="56559">
      <formula>#REF!&gt;#REF!</formula>
    </cfRule>
  </conditionalFormatting>
  <conditionalFormatting sqref="AYP17954">
    <cfRule type="expression" dxfId="3" priority="52599">
      <formula>#REF!&gt;#REF!</formula>
    </cfRule>
  </conditionalFormatting>
  <conditionalFormatting sqref="AYQ17954">
    <cfRule type="expression" dxfId="3" priority="44679">
      <formula>#REF!&gt;#REF!</formula>
    </cfRule>
    <cfRule type="expression" dxfId="3" priority="48639">
      <formula>#REF!&gt;#REF!</formula>
    </cfRule>
  </conditionalFormatting>
  <conditionalFormatting sqref="AYR17954">
    <cfRule type="expression" dxfId="3" priority="40719">
      <formula>#REF!&gt;#REF!</formula>
    </cfRule>
  </conditionalFormatting>
  <conditionalFormatting sqref="AYV17954">
    <cfRule type="expression" dxfId="4" priority="36759">
      <formula>#REF!&gt;#REF!</formula>
    </cfRule>
  </conditionalFormatting>
  <conditionalFormatting sqref="AYW17954">
    <cfRule type="expression" dxfId="4" priority="32799">
      <formula>#REF!&gt;#REF!</formula>
    </cfRule>
  </conditionalFormatting>
  <conditionalFormatting sqref="AYX17954">
    <cfRule type="expression" dxfId="4" priority="28839">
      <formula>#REF!&gt;#REF!</formula>
    </cfRule>
  </conditionalFormatting>
  <conditionalFormatting sqref="AYY17954">
    <cfRule type="expression" dxfId="4" priority="24879">
      <formula>#REF!&gt;#REF!</formula>
    </cfRule>
  </conditionalFormatting>
  <conditionalFormatting sqref="AZC17954">
    <cfRule type="expression" dxfId="1" priority="20919">
      <formula>#REF!&gt;#REF!</formula>
    </cfRule>
  </conditionalFormatting>
  <conditionalFormatting sqref="AZD17954">
    <cfRule type="expression" dxfId="1" priority="16959">
      <formula>#REF!&gt;#REF!</formula>
    </cfRule>
  </conditionalFormatting>
  <conditionalFormatting sqref="AZE17954">
    <cfRule type="expression" dxfId="1" priority="12999">
      <formula>#REF!&gt;#REF!</formula>
    </cfRule>
  </conditionalFormatting>
  <conditionalFormatting sqref="AZF17954">
    <cfRule type="expression" dxfId="1" priority="9039">
      <formula>#REF!&gt;#REF!</formula>
    </cfRule>
  </conditionalFormatting>
  <conditionalFormatting sqref="BBX17954">
    <cfRule type="expression" dxfId="7" priority="5078">
      <formula>#REF!&lt;100</formula>
    </cfRule>
  </conditionalFormatting>
  <conditionalFormatting sqref="BCB17954">
    <cfRule type="expression" dxfId="3" priority="56558">
      <formula>#REF!&gt;#REF!</formula>
    </cfRule>
  </conditionalFormatting>
  <conditionalFormatting sqref="BCC17954">
    <cfRule type="expression" dxfId="3" priority="52598">
      <formula>#REF!&gt;#REF!</formula>
    </cfRule>
  </conditionalFormatting>
  <conditionalFormatting sqref="BCD17954">
    <cfRule type="expression" dxfId="3" priority="44678">
      <formula>#REF!&gt;#REF!</formula>
    </cfRule>
    <cfRule type="expression" dxfId="3" priority="48638">
      <formula>#REF!&gt;#REF!</formula>
    </cfRule>
  </conditionalFormatting>
  <conditionalFormatting sqref="BCE17954">
    <cfRule type="expression" dxfId="3" priority="40718">
      <formula>#REF!&gt;#REF!</formula>
    </cfRule>
  </conditionalFormatting>
  <conditionalFormatting sqref="BCI17954">
    <cfRule type="expression" dxfId="4" priority="36758">
      <formula>#REF!&gt;#REF!</formula>
    </cfRule>
  </conditionalFormatting>
  <conditionalFormatting sqref="BCJ17954">
    <cfRule type="expression" dxfId="4" priority="32798">
      <formula>#REF!&gt;#REF!</formula>
    </cfRule>
  </conditionalFormatting>
  <conditionalFormatting sqref="BCK17954">
    <cfRule type="expression" dxfId="4" priority="28838">
      <formula>#REF!&gt;#REF!</formula>
    </cfRule>
  </conditionalFormatting>
  <conditionalFormatting sqref="BCL17954">
    <cfRule type="expression" dxfId="4" priority="24878">
      <formula>#REF!&gt;#REF!</formula>
    </cfRule>
  </conditionalFormatting>
  <conditionalFormatting sqref="BCP17954">
    <cfRule type="expression" dxfId="1" priority="20918">
      <formula>#REF!&gt;#REF!</formula>
    </cfRule>
  </conditionalFormatting>
  <conditionalFormatting sqref="BCQ17954">
    <cfRule type="expression" dxfId="1" priority="16958">
      <formula>#REF!&gt;#REF!</formula>
    </cfRule>
  </conditionalFormatting>
  <conditionalFormatting sqref="BCR17954">
    <cfRule type="expression" dxfId="1" priority="12998">
      <formula>#REF!&gt;#REF!</formula>
    </cfRule>
  </conditionalFormatting>
  <conditionalFormatting sqref="BCS17954">
    <cfRule type="expression" dxfId="1" priority="9038">
      <formula>#REF!&gt;#REF!</formula>
    </cfRule>
  </conditionalFormatting>
  <conditionalFormatting sqref="BFK17954">
    <cfRule type="expression" dxfId="7" priority="5077">
      <formula>#REF!&lt;100</formula>
    </cfRule>
  </conditionalFormatting>
  <conditionalFormatting sqref="BFO17954">
    <cfRule type="expression" dxfId="3" priority="56557">
      <formula>#REF!&gt;#REF!</formula>
    </cfRule>
  </conditionalFormatting>
  <conditionalFormatting sqref="BFP17954">
    <cfRule type="expression" dxfId="3" priority="52597">
      <formula>#REF!&gt;#REF!</formula>
    </cfRule>
  </conditionalFormatting>
  <conditionalFormatting sqref="BFQ17954">
    <cfRule type="expression" dxfId="3" priority="44677">
      <formula>#REF!&gt;#REF!</formula>
    </cfRule>
    <cfRule type="expression" dxfId="3" priority="48637">
      <formula>#REF!&gt;#REF!</formula>
    </cfRule>
  </conditionalFormatting>
  <conditionalFormatting sqref="BFR17954">
    <cfRule type="expression" dxfId="3" priority="40717">
      <formula>#REF!&gt;#REF!</formula>
    </cfRule>
  </conditionalFormatting>
  <conditionalFormatting sqref="BFV17954">
    <cfRule type="expression" dxfId="4" priority="36757">
      <formula>#REF!&gt;#REF!</formula>
    </cfRule>
  </conditionalFormatting>
  <conditionalFormatting sqref="BFW17954">
    <cfRule type="expression" dxfId="4" priority="32797">
      <formula>#REF!&gt;#REF!</formula>
    </cfRule>
  </conditionalFormatting>
  <conditionalFormatting sqref="BFX17954">
    <cfRule type="expression" dxfId="4" priority="28837">
      <formula>#REF!&gt;#REF!</formula>
    </cfRule>
  </conditionalFormatting>
  <conditionalFormatting sqref="BFY17954">
    <cfRule type="expression" dxfId="4" priority="24877">
      <formula>#REF!&gt;#REF!</formula>
    </cfRule>
  </conditionalFormatting>
  <conditionalFormatting sqref="BGC17954">
    <cfRule type="expression" dxfId="1" priority="20917">
      <formula>#REF!&gt;#REF!</formula>
    </cfRule>
  </conditionalFormatting>
  <conditionalFormatting sqref="BGD17954">
    <cfRule type="expression" dxfId="1" priority="16957">
      <formula>#REF!&gt;#REF!</formula>
    </cfRule>
  </conditionalFormatting>
  <conditionalFormatting sqref="BGE17954">
    <cfRule type="expression" dxfId="1" priority="12997">
      <formula>#REF!&gt;#REF!</formula>
    </cfRule>
  </conditionalFormatting>
  <conditionalFormatting sqref="BGF17954">
    <cfRule type="expression" dxfId="1" priority="9037">
      <formula>#REF!&gt;#REF!</formula>
    </cfRule>
  </conditionalFormatting>
  <conditionalFormatting sqref="BIX17954">
    <cfRule type="expression" dxfId="7" priority="5076">
      <formula>#REF!&lt;100</formula>
    </cfRule>
  </conditionalFormatting>
  <conditionalFormatting sqref="BJB17954">
    <cfRule type="expression" dxfId="3" priority="56556">
      <formula>#REF!&gt;#REF!</formula>
    </cfRule>
  </conditionalFormatting>
  <conditionalFormatting sqref="BJC17954">
    <cfRule type="expression" dxfId="3" priority="52596">
      <formula>#REF!&gt;#REF!</formula>
    </cfRule>
  </conditionalFormatting>
  <conditionalFormatting sqref="BJD17954">
    <cfRule type="expression" dxfId="3" priority="44676">
      <formula>#REF!&gt;#REF!</formula>
    </cfRule>
    <cfRule type="expression" dxfId="3" priority="48636">
      <formula>#REF!&gt;#REF!</formula>
    </cfRule>
  </conditionalFormatting>
  <conditionalFormatting sqref="BJE17954">
    <cfRule type="expression" dxfId="3" priority="40716">
      <formula>#REF!&gt;#REF!</formula>
    </cfRule>
  </conditionalFormatting>
  <conditionalFormatting sqref="BJI17954">
    <cfRule type="expression" dxfId="4" priority="36756">
      <formula>#REF!&gt;#REF!</formula>
    </cfRule>
  </conditionalFormatting>
  <conditionalFormatting sqref="BJJ17954">
    <cfRule type="expression" dxfId="4" priority="32796">
      <formula>#REF!&gt;#REF!</formula>
    </cfRule>
  </conditionalFormatting>
  <conditionalFormatting sqref="BJK17954">
    <cfRule type="expression" dxfId="4" priority="28836">
      <formula>#REF!&gt;#REF!</formula>
    </cfRule>
  </conditionalFormatting>
  <conditionalFormatting sqref="BJL17954">
    <cfRule type="expression" dxfId="4" priority="24876">
      <formula>#REF!&gt;#REF!</formula>
    </cfRule>
  </conditionalFormatting>
  <conditionalFormatting sqref="BJP17954">
    <cfRule type="expression" dxfId="1" priority="20916">
      <formula>#REF!&gt;#REF!</formula>
    </cfRule>
  </conditionalFormatting>
  <conditionalFormatting sqref="BJQ17954">
    <cfRule type="expression" dxfId="1" priority="16956">
      <formula>#REF!&gt;#REF!</formula>
    </cfRule>
  </conditionalFormatting>
  <conditionalFormatting sqref="BJR17954">
    <cfRule type="expression" dxfId="1" priority="12996">
      <formula>#REF!&gt;#REF!</formula>
    </cfRule>
  </conditionalFormatting>
  <conditionalFormatting sqref="BJS17954">
    <cfRule type="expression" dxfId="1" priority="9036">
      <formula>#REF!&gt;#REF!</formula>
    </cfRule>
  </conditionalFormatting>
  <conditionalFormatting sqref="BMK17954">
    <cfRule type="expression" dxfId="7" priority="5075">
      <formula>#REF!&lt;100</formula>
    </cfRule>
  </conditionalFormatting>
  <conditionalFormatting sqref="BMO17954">
    <cfRule type="expression" dxfId="3" priority="56555">
      <formula>#REF!&gt;#REF!</formula>
    </cfRule>
  </conditionalFormatting>
  <conditionalFormatting sqref="BMP17954">
    <cfRule type="expression" dxfId="3" priority="52595">
      <formula>#REF!&gt;#REF!</formula>
    </cfRule>
  </conditionalFormatting>
  <conditionalFormatting sqref="BMQ17954">
    <cfRule type="expression" dxfId="3" priority="44675">
      <formula>#REF!&gt;#REF!</formula>
    </cfRule>
    <cfRule type="expression" dxfId="3" priority="48635">
      <formula>#REF!&gt;#REF!</formula>
    </cfRule>
  </conditionalFormatting>
  <conditionalFormatting sqref="BMR17954">
    <cfRule type="expression" dxfId="3" priority="40715">
      <formula>#REF!&gt;#REF!</formula>
    </cfRule>
  </conditionalFormatting>
  <conditionalFormatting sqref="BMV17954">
    <cfRule type="expression" dxfId="4" priority="36755">
      <formula>#REF!&gt;#REF!</formula>
    </cfRule>
  </conditionalFormatting>
  <conditionalFormatting sqref="BMW17954">
    <cfRule type="expression" dxfId="4" priority="32795">
      <formula>#REF!&gt;#REF!</formula>
    </cfRule>
  </conditionalFormatting>
  <conditionalFormatting sqref="BMX17954">
    <cfRule type="expression" dxfId="4" priority="28835">
      <formula>#REF!&gt;#REF!</formula>
    </cfRule>
  </conditionalFormatting>
  <conditionalFormatting sqref="BMY17954">
    <cfRule type="expression" dxfId="4" priority="24875">
      <formula>#REF!&gt;#REF!</formula>
    </cfRule>
  </conditionalFormatting>
  <conditionalFormatting sqref="BNC17954">
    <cfRule type="expression" dxfId="1" priority="20915">
      <formula>#REF!&gt;#REF!</formula>
    </cfRule>
  </conditionalFormatting>
  <conditionalFormatting sqref="BND17954">
    <cfRule type="expression" dxfId="1" priority="16955">
      <formula>#REF!&gt;#REF!</formula>
    </cfRule>
  </conditionalFormatting>
  <conditionalFormatting sqref="BNE17954">
    <cfRule type="expression" dxfId="1" priority="12995">
      <formula>#REF!&gt;#REF!</formula>
    </cfRule>
  </conditionalFormatting>
  <conditionalFormatting sqref="BNF17954">
    <cfRule type="expression" dxfId="1" priority="9035">
      <formula>#REF!&gt;#REF!</formula>
    </cfRule>
  </conditionalFormatting>
  <conditionalFormatting sqref="BPX17954">
    <cfRule type="expression" dxfId="7" priority="5074">
      <formula>#REF!&lt;100</formula>
    </cfRule>
  </conditionalFormatting>
  <conditionalFormatting sqref="BQB17954">
    <cfRule type="expression" dxfId="3" priority="56554">
      <formula>#REF!&gt;#REF!</formula>
    </cfRule>
  </conditionalFormatting>
  <conditionalFormatting sqref="BQC17954">
    <cfRule type="expression" dxfId="3" priority="52594">
      <formula>#REF!&gt;#REF!</formula>
    </cfRule>
  </conditionalFormatting>
  <conditionalFormatting sqref="BQD17954">
    <cfRule type="expression" dxfId="3" priority="44674">
      <formula>#REF!&gt;#REF!</formula>
    </cfRule>
    <cfRule type="expression" dxfId="3" priority="48634">
      <formula>#REF!&gt;#REF!</formula>
    </cfRule>
  </conditionalFormatting>
  <conditionalFormatting sqref="BQE17954">
    <cfRule type="expression" dxfId="3" priority="40714">
      <formula>#REF!&gt;#REF!</formula>
    </cfRule>
  </conditionalFormatting>
  <conditionalFormatting sqref="BQI17954">
    <cfRule type="expression" dxfId="4" priority="36754">
      <formula>#REF!&gt;#REF!</formula>
    </cfRule>
  </conditionalFormatting>
  <conditionalFormatting sqref="BQJ17954">
    <cfRule type="expression" dxfId="4" priority="32794">
      <formula>#REF!&gt;#REF!</formula>
    </cfRule>
  </conditionalFormatting>
  <conditionalFormatting sqref="BQK17954">
    <cfRule type="expression" dxfId="4" priority="28834">
      <formula>#REF!&gt;#REF!</formula>
    </cfRule>
  </conditionalFormatting>
  <conditionalFormatting sqref="BQL17954">
    <cfRule type="expression" dxfId="4" priority="24874">
      <formula>#REF!&gt;#REF!</formula>
    </cfRule>
  </conditionalFormatting>
  <conditionalFormatting sqref="BQP17954">
    <cfRule type="expression" dxfId="1" priority="20914">
      <formula>#REF!&gt;#REF!</formula>
    </cfRule>
  </conditionalFormatting>
  <conditionalFormatting sqref="BQQ17954">
    <cfRule type="expression" dxfId="1" priority="16954">
      <formula>#REF!&gt;#REF!</formula>
    </cfRule>
  </conditionalFormatting>
  <conditionalFormatting sqref="BQR17954">
    <cfRule type="expression" dxfId="1" priority="12994">
      <formula>#REF!&gt;#REF!</formula>
    </cfRule>
  </conditionalFormatting>
  <conditionalFormatting sqref="BQS17954">
    <cfRule type="expression" dxfId="1" priority="9034">
      <formula>#REF!&gt;#REF!</formula>
    </cfRule>
  </conditionalFormatting>
  <conditionalFormatting sqref="BTK17954">
    <cfRule type="expression" dxfId="7" priority="5073">
      <formula>#REF!&lt;100</formula>
    </cfRule>
  </conditionalFormatting>
  <conditionalFormatting sqref="BTO17954">
    <cfRule type="expression" dxfId="3" priority="56553">
      <formula>#REF!&gt;#REF!</formula>
    </cfRule>
  </conditionalFormatting>
  <conditionalFormatting sqref="BTP17954">
    <cfRule type="expression" dxfId="3" priority="52593">
      <formula>#REF!&gt;#REF!</formula>
    </cfRule>
  </conditionalFormatting>
  <conditionalFormatting sqref="BTQ17954">
    <cfRule type="expression" dxfId="3" priority="44673">
      <formula>#REF!&gt;#REF!</formula>
    </cfRule>
    <cfRule type="expression" dxfId="3" priority="48633">
      <formula>#REF!&gt;#REF!</formula>
    </cfRule>
  </conditionalFormatting>
  <conditionalFormatting sqref="BTR17954">
    <cfRule type="expression" dxfId="3" priority="40713">
      <formula>#REF!&gt;#REF!</formula>
    </cfRule>
  </conditionalFormatting>
  <conditionalFormatting sqref="BTV17954">
    <cfRule type="expression" dxfId="4" priority="36753">
      <formula>#REF!&gt;#REF!</formula>
    </cfRule>
  </conditionalFormatting>
  <conditionalFormatting sqref="BTW17954">
    <cfRule type="expression" dxfId="4" priority="32793">
      <formula>#REF!&gt;#REF!</formula>
    </cfRule>
  </conditionalFormatting>
  <conditionalFormatting sqref="BTX17954">
    <cfRule type="expression" dxfId="4" priority="28833">
      <formula>#REF!&gt;#REF!</formula>
    </cfRule>
  </conditionalFormatting>
  <conditionalFormatting sqref="BTY17954">
    <cfRule type="expression" dxfId="4" priority="24873">
      <formula>#REF!&gt;#REF!</formula>
    </cfRule>
  </conditionalFormatting>
  <conditionalFormatting sqref="BUC17954">
    <cfRule type="expression" dxfId="1" priority="20913">
      <formula>#REF!&gt;#REF!</formula>
    </cfRule>
  </conditionalFormatting>
  <conditionalFormatting sqref="BUD17954">
    <cfRule type="expression" dxfId="1" priority="16953">
      <formula>#REF!&gt;#REF!</formula>
    </cfRule>
  </conditionalFormatting>
  <conditionalFormatting sqref="BUE17954">
    <cfRule type="expression" dxfId="1" priority="12993">
      <formula>#REF!&gt;#REF!</formula>
    </cfRule>
  </conditionalFormatting>
  <conditionalFormatting sqref="BUF17954">
    <cfRule type="expression" dxfId="1" priority="9033">
      <formula>#REF!&gt;#REF!</formula>
    </cfRule>
  </conditionalFormatting>
  <conditionalFormatting sqref="BWX17954">
    <cfRule type="expression" dxfId="7" priority="5072">
      <formula>#REF!&lt;100</formula>
    </cfRule>
  </conditionalFormatting>
  <conditionalFormatting sqref="BXB17954">
    <cfRule type="expression" dxfId="3" priority="56552">
      <formula>#REF!&gt;#REF!</formula>
    </cfRule>
  </conditionalFormatting>
  <conditionalFormatting sqref="BXC17954">
    <cfRule type="expression" dxfId="3" priority="52592">
      <formula>#REF!&gt;#REF!</formula>
    </cfRule>
  </conditionalFormatting>
  <conditionalFormatting sqref="BXD17954">
    <cfRule type="expression" dxfId="3" priority="44672">
      <formula>#REF!&gt;#REF!</formula>
    </cfRule>
    <cfRule type="expression" dxfId="3" priority="48632">
      <formula>#REF!&gt;#REF!</formula>
    </cfRule>
  </conditionalFormatting>
  <conditionalFormatting sqref="BXE17954">
    <cfRule type="expression" dxfId="3" priority="40712">
      <formula>#REF!&gt;#REF!</formula>
    </cfRule>
  </conditionalFormatting>
  <conditionalFormatting sqref="BXI17954">
    <cfRule type="expression" dxfId="4" priority="36752">
      <formula>#REF!&gt;#REF!</formula>
    </cfRule>
  </conditionalFormatting>
  <conditionalFormatting sqref="BXJ17954">
    <cfRule type="expression" dxfId="4" priority="32792">
      <formula>#REF!&gt;#REF!</formula>
    </cfRule>
  </conditionalFormatting>
  <conditionalFormatting sqref="BXK17954">
    <cfRule type="expression" dxfId="4" priority="28832">
      <formula>#REF!&gt;#REF!</formula>
    </cfRule>
  </conditionalFormatting>
  <conditionalFormatting sqref="BXL17954">
    <cfRule type="expression" dxfId="4" priority="24872">
      <formula>#REF!&gt;#REF!</formula>
    </cfRule>
  </conditionalFormatting>
  <conditionalFormatting sqref="BXP17954">
    <cfRule type="expression" dxfId="1" priority="20912">
      <formula>#REF!&gt;#REF!</formula>
    </cfRule>
  </conditionalFormatting>
  <conditionalFormatting sqref="BXQ17954">
    <cfRule type="expression" dxfId="1" priority="16952">
      <formula>#REF!&gt;#REF!</formula>
    </cfRule>
  </conditionalFormatting>
  <conditionalFormatting sqref="BXR17954">
    <cfRule type="expression" dxfId="1" priority="12992">
      <formula>#REF!&gt;#REF!</formula>
    </cfRule>
  </conditionalFormatting>
  <conditionalFormatting sqref="BXS17954">
    <cfRule type="expression" dxfId="1" priority="9032">
      <formula>#REF!&gt;#REF!</formula>
    </cfRule>
  </conditionalFormatting>
  <conditionalFormatting sqref="CAK17954">
    <cfRule type="expression" dxfId="7" priority="5071">
      <formula>#REF!&lt;100</formula>
    </cfRule>
  </conditionalFormatting>
  <conditionalFormatting sqref="CAO17954">
    <cfRule type="expression" dxfId="3" priority="56551">
      <formula>#REF!&gt;#REF!</formula>
    </cfRule>
  </conditionalFormatting>
  <conditionalFormatting sqref="CAP17954">
    <cfRule type="expression" dxfId="3" priority="52591">
      <formula>#REF!&gt;#REF!</formula>
    </cfRule>
  </conditionalFormatting>
  <conditionalFormatting sqref="CAQ17954">
    <cfRule type="expression" dxfId="3" priority="44671">
      <formula>#REF!&gt;#REF!</formula>
    </cfRule>
    <cfRule type="expression" dxfId="3" priority="48631">
      <formula>#REF!&gt;#REF!</formula>
    </cfRule>
  </conditionalFormatting>
  <conditionalFormatting sqref="CAR17954">
    <cfRule type="expression" dxfId="3" priority="40711">
      <formula>#REF!&gt;#REF!</formula>
    </cfRule>
  </conditionalFormatting>
  <conditionalFormatting sqref="CAV17954">
    <cfRule type="expression" dxfId="4" priority="36751">
      <formula>#REF!&gt;#REF!</formula>
    </cfRule>
  </conditionalFormatting>
  <conditionalFormatting sqref="CAW17954">
    <cfRule type="expression" dxfId="4" priority="32791">
      <formula>#REF!&gt;#REF!</formula>
    </cfRule>
  </conditionalFormatting>
  <conditionalFormatting sqref="CAX17954">
    <cfRule type="expression" dxfId="4" priority="28831">
      <formula>#REF!&gt;#REF!</formula>
    </cfRule>
  </conditionalFormatting>
  <conditionalFormatting sqref="CAY17954">
    <cfRule type="expression" dxfId="4" priority="24871">
      <formula>#REF!&gt;#REF!</formula>
    </cfRule>
  </conditionalFormatting>
  <conditionalFormatting sqref="CBC17954">
    <cfRule type="expression" dxfId="1" priority="20911">
      <formula>#REF!&gt;#REF!</formula>
    </cfRule>
  </conditionalFormatting>
  <conditionalFormatting sqref="CBD17954">
    <cfRule type="expression" dxfId="1" priority="16951">
      <formula>#REF!&gt;#REF!</formula>
    </cfRule>
  </conditionalFormatting>
  <conditionalFormatting sqref="CBE17954">
    <cfRule type="expression" dxfId="1" priority="12991">
      <formula>#REF!&gt;#REF!</formula>
    </cfRule>
  </conditionalFormatting>
  <conditionalFormatting sqref="CBF17954">
    <cfRule type="expression" dxfId="1" priority="9031">
      <formula>#REF!&gt;#REF!</formula>
    </cfRule>
  </conditionalFormatting>
  <conditionalFormatting sqref="CDX17954">
    <cfRule type="expression" dxfId="7" priority="5070">
      <formula>#REF!&lt;100</formula>
    </cfRule>
  </conditionalFormatting>
  <conditionalFormatting sqref="CEB17954">
    <cfRule type="expression" dxfId="3" priority="56550">
      <formula>#REF!&gt;#REF!</formula>
    </cfRule>
  </conditionalFormatting>
  <conditionalFormatting sqref="CEC17954">
    <cfRule type="expression" dxfId="3" priority="52590">
      <formula>#REF!&gt;#REF!</formula>
    </cfRule>
  </conditionalFormatting>
  <conditionalFormatting sqref="CED17954">
    <cfRule type="expression" dxfId="3" priority="44670">
      <formula>#REF!&gt;#REF!</formula>
    </cfRule>
    <cfRule type="expression" dxfId="3" priority="48630">
      <formula>#REF!&gt;#REF!</formula>
    </cfRule>
  </conditionalFormatting>
  <conditionalFormatting sqref="CEE17954">
    <cfRule type="expression" dxfId="3" priority="40710">
      <formula>#REF!&gt;#REF!</formula>
    </cfRule>
  </conditionalFormatting>
  <conditionalFormatting sqref="CEI17954">
    <cfRule type="expression" dxfId="4" priority="36750">
      <formula>#REF!&gt;#REF!</formula>
    </cfRule>
  </conditionalFormatting>
  <conditionalFormatting sqref="CEJ17954">
    <cfRule type="expression" dxfId="4" priority="32790">
      <formula>#REF!&gt;#REF!</formula>
    </cfRule>
  </conditionalFormatting>
  <conditionalFormatting sqref="CEK17954">
    <cfRule type="expression" dxfId="4" priority="28830">
      <formula>#REF!&gt;#REF!</formula>
    </cfRule>
  </conditionalFormatting>
  <conditionalFormatting sqref="CEL17954">
    <cfRule type="expression" dxfId="4" priority="24870">
      <formula>#REF!&gt;#REF!</formula>
    </cfRule>
  </conditionalFormatting>
  <conditionalFormatting sqref="CEP17954">
    <cfRule type="expression" dxfId="1" priority="20910">
      <formula>#REF!&gt;#REF!</formula>
    </cfRule>
  </conditionalFormatting>
  <conditionalFormatting sqref="CEQ17954">
    <cfRule type="expression" dxfId="1" priority="16950">
      <formula>#REF!&gt;#REF!</formula>
    </cfRule>
  </conditionalFormatting>
  <conditionalFormatting sqref="CER17954">
    <cfRule type="expression" dxfId="1" priority="12990">
      <formula>#REF!&gt;#REF!</formula>
    </cfRule>
  </conditionalFormatting>
  <conditionalFormatting sqref="CES17954">
    <cfRule type="expression" dxfId="1" priority="9030">
      <formula>#REF!&gt;#REF!</formula>
    </cfRule>
  </conditionalFormatting>
  <conditionalFormatting sqref="CHK17954">
    <cfRule type="expression" dxfId="7" priority="5069">
      <formula>#REF!&lt;100</formula>
    </cfRule>
  </conditionalFormatting>
  <conditionalFormatting sqref="CHO17954">
    <cfRule type="expression" dxfId="3" priority="56549">
      <formula>#REF!&gt;#REF!</formula>
    </cfRule>
  </conditionalFormatting>
  <conditionalFormatting sqref="CHP17954">
    <cfRule type="expression" dxfId="3" priority="52589">
      <formula>#REF!&gt;#REF!</formula>
    </cfRule>
  </conditionalFormatting>
  <conditionalFormatting sqref="CHQ17954">
    <cfRule type="expression" dxfId="3" priority="44669">
      <formula>#REF!&gt;#REF!</formula>
    </cfRule>
    <cfRule type="expression" dxfId="3" priority="48629">
      <formula>#REF!&gt;#REF!</formula>
    </cfRule>
  </conditionalFormatting>
  <conditionalFormatting sqref="CHR17954">
    <cfRule type="expression" dxfId="3" priority="40709">
      <formula>#REF!&gt;#REF!</formula>
    </cfRule>
  </conditionalFormatting>
  <conditionalFormatting sqref="CHV17954">
    <cfRule type="expression" dxfId="4" priority="36749">
      <formula>#REF!&gt;#REF!</formula>
    </cfRule>
  </conditionalFormatting>
  <conditionalFormatting sqref="CHW17954">
    <cfRule type="expression" dxfId="4" priority="32789">
      <formula>#REF!&gt;#REF!</formula>
    </cfRule>
  </conditionalFormatting>
  <conditionalFormatting sqref="CHX17954">
    <cfRule type="expression" dxfId="4" priority="28829">
      <formula>#REF!&gt;#REF!</formula>
    </cfRule>
  </conditionalFormatting>
  <conditionalFormatting sqref="CHY17954">
    <cfRule type="expression" dxfId="4" priority="24869">
      <formula>#REF!&gt;#REF!</formula>
    </cfRule>
  </conditionalFormatting>
  <conditionalFormatting sqref="CIC17954">
    <cfRule type="expression" dxfId="1" priority="20909">
      <formula>#REF!&gt;#REF!</formula>
    </cfRule>
  </conditionalFormatting>
  <conditionalFormatting sqref="CID17954">
    <cfRule type="expression" dxfId="1" priority="16949">
      <formula>#REF!&gt;#REF!</formula>
    </cfRule>
  </conditionalFormatting>
  <conditionalFormatting sqref="CIE17954">
    <cfRule type="expression" dxfId="1" priority="12989">
      <formula>#REF!&gt;#REF!</formula>
    </cfRule>
  </conditionalFormatting>
  <conditionalFormatting sqref="CIF17954">
    <cfRule type="expression" dxfId="1" priority="9029">
      <formula>#REF!&gt;#REF!</formula>
    </cfRule>
  </conditionalFormatting>
  <conditionalFormatting sqref="CKX17954">
    <cfRule type="expression" dxfId="7" priority="5068">
      <formula>#REF!&lt;100</formula>
    </cfRule>
  </conditionalFormatting>
  <conditionalFormatting sqref="CLB17954">
    <cfRule type="expression" dxfId="3" priority="56548">
      <formula>#REF!&gt;#REF!</formula>
    </cfRule>
  </conditionalFormatting>
  <conditionalFormatting sqref="CLC17954">
    <cfRule type="expression" dxfId="3" priority="52588">
      <formula>#REF!&gt;#REF!</formula>
    </cfRule>
  </conditionalFormatting>
  <conditionalFormatting sqref="CLD17954">
    <cfRule type="expression" dxfId="3" priority="44668">
      <formula>#REF!&gt;#REF!</formula>
    </cfRule>
    <cfRule type="expression" dxfId="3" priority="48628">
      <formula>#REF!&gt;#REF!</formula>
    </cfRule>
  </conditionalFormatting>
  <conditionalFormatting sqref="CLE17954">
    <cfRule type="expression" dxfId="3" priority="40708">
      <formula>#REF!&gt;#REF!</formula>
    </cfRule>
  </conditionalFormatting>
  <conditionalFormatting sqref="CLI17954">
    <cfRule type="expression" dxfId="4" priority="36748">
      <formula>#REF!&gt;#REF!</formula>
    </cfRule>
  </conditionalFormatting>
  <conditionalFormatting sqref="CLJ17954">
    <cfRule type="expression" dxfId="4" priority="32788">
      <formula>#REF!&gt;#REF!</formula>
    </cfRule>
  </conditionalFormatting>
  <conditionalFormatting sqref="CLK17954">
    <cfRule type="expression" dxfId="4" priority="28828">
      <formula>#REF!&gt;#REF!</formula>
    </cfRule>
  </conditionalFormatting>
  <conditionalFormatting sqref="CLL17954">
    <cfRule type="expression" dxfId="4" priority="24868">
      <formula>#REF!&gt;#REF!</formula>
    </cfRule>
  </conditionalFormatting>
  <conditionalFormatting sqref="CLP17954">
    <cfRule type="expression" dxfId="1" priority="20908">
      <formula>#REF!&gt;#REF!</formula>
    </cfRule>
  </conditionalFormatting>
  <conditionalFormatting sqref="CLQ17954">
    <cfRule type="expression" dxfId="1" priority="16948">
      <formula>#REF!&gt;#REF!</formula>
    </cfRule>
  </conditionalFormatting>
  <conditionalFormatting sqref="CLR17954">
    <cfRule type="expression" dxfId="1" priority="12988">
      <formula>#REF!&gt;#REF!</formula>
    </cfRule>
  </conditionalFormatting>
  <conditionalFormatting sqref="CLS17954">
    <cfRule type="expression" dxfId="1" priority="9028">
      <formula>#REF!&gt;#REF!</formula>
    </cfRule>
  </conditionalFormatting>
  <conditionalFormatting sqref="COK17954">
    <cfRule type="expression" dxfId="7" priority="5067">
      <formula>#REF!&lt;100</formula>
    </cfRule>
  </conditionalFormatting>
  <conditionalFormatting sqref="COO17954">
    <cfRule type="expression" dxfId="3" priority="56547">
      <formula>#REF!&gt;#REF!</formula>
    </cfRule>
  </conditionalFormatting>
  <conditionalFormatting sqref="COP17954">
    <cfRule type="expression" dxfId="3" priority="52587">
      <formula>#REF!&gt;#REF!</formula>
    </cfRule>
  </conditionalFormatting>
  <conditionalFormatting sqref="COQ17954">
    <cfRule type="expression" dxfId="3" priority="44667">
      <formula>#REF!&gt;#REF!</formula>
    </cfRule>
    <cfRule type="expression" dxfId="3" priority="48627">
      <formula>#REF!&gt;#REF!</formula>
    </cfRule>
  </conditionalFormatting>
  <conditionalFormatting sqref="COR17954">
    <cfRule type="expression" dxfId="3" priority="40707">
      <formula>#REF!&gt;#REF!</formula>
    </cfRule>
  </conditionalFormatting>
  <conditionalFormatting sqref="COV17954">
    <cfRule type="expression" dxfId="4" priority="36747">
      <formula>#REF!&gt;#REF!</formula>
    </cfRule>
  </conditionalFormatting>
  <conditionalFormatting sqref="COW17954">
    <cfRule type="expression" dxfId="4" priority="32787">
      <formula>#REF!&gt;#REF!</formula>
    </cfRule>
  </conditionalFormatting>
  <conditionalFormatting sqref="COX17954">
    <cfRule type="expression" dxfId="4" priority="28827">
      <formula>#REF!&gt;#REF!</formula>
    </cfRule>
  </conditionalFormatting>
  <conditionalFormatting sqref="COY17954">
    <cfRule type="expression" dxfId="4" priority="24867">
      <formula>#REF!&gt;#REF!</formula>
    </cfRule>
  </conditionalFormatting>
  <conditionalFormatting sqref="CPC17954">
    <cfRule type="expression" dxfId="1" priority="20907">
      <formula>#REF!&gt;#REF!</formula>
    </cfRule>
  </conditionalFormatting>
  <conditionalFormatting sqref="CPD17954">
    <cfRule type="expression" dxfId="1" priority="16947">
      <formula>#REF!&gt;#REF!</formula>
    </cfRule>
  </conditionalFormatting>
  <conditionalFormatting sqref="CPE17954">
    <cfRule type="expression" dxfId="1" priority="12987">
      <formula>#REF!&gt;#REF!</formula>
    </cfRule>
  </conditionalFormatting>
  <conditionalFormatting sqref="CPF17954">
    <cfRule type="expression" dxfId="1" priority="9027">
      <formula>#REF!&gt;#REF!</formula>
    </cfRule>
  </conditionalFormatting>
  <conditionalFormatting sqref="CRX17954">
    <cfRule type="expression" dxfId="7" priority="5066">
      <formula>#REF!&lt;100</formula>
    </cfRule>
  </conditionalFormatting>
  <conditionalFormatting sqref="CSB17954">
    <cfRule type="expression" dxfId="3" priority="56546">
      <formula>#REF!&gt;#REF!</formula>
    </cfRule>
  </conditionalFormatting>
  <conditionalFormatting sqref="CSC17954">
    <cfRule type="expression" dxfId="3" priority="52586">
      <formula>#REF!&gt;#REF!</formula>
    </cfRule>
  </conditionalFormatting>
  <conditionalFormatting sqref="CSD17954">
    <cfRule type="expression" dxfId="3" priority="44666">
      <formula>#REF!&gt;#REF!</formula>
    </cfRule>
    <cfRule type="expression" dxfId="3" priority="48626">
      <formula>#REF!&gt;#REF!</formula>
    </cfRule>
  </conditionalFormatting>
  <conditionalFormatting sqref="CSE17954">
    <cfRule type="expression" dxfId="3" priority="40706">
      <formula>#REF!&gt;#REF!</formula>
    </cfRule>
  </conditionalFormatting>
  <conditionalFormatting sqref="CSI17954">
    <cfRule type="expression" dxfId="4" priority="36746">
      <formula>#REF!&gt;#REF!</formula>
    </cfRule>
  </conditionalFormatting>
  <conditionalFormatting sqref="CSJ17954">
    <cfRule type="expression" dxfId="4" priority="32786">
      <formula>#REF!&gt;#REF!</formula>
    </cfRule>
  </conditionalFormatting>
  <conditionalFormatting sqref="CSK17954">
    <cfRule type="expression" dxfId="4" priority="28826">
      <formula>#REF!&gt;#REF!</formula>
    </cfRule>
  </conditionalFormatting>
  <conditionalFormatting sqref="CSL17954">
    <cfRule type="expression" dxfId="4" priority="24866">
      <formula>#REF!&gt;#REF!</formula>
    </cfRule>
  </conditionalFormatting>
  <conditionalFormatting sqref="CSP17954">
    <cfRule type="expression" dxfId="1" priority="20906">
      <formula>#REF!&gt;#REF!</formula>
    </cfRule>
  </conditionalFormatting>
  <conditionalFormatting sqref="CSQ17954">
    <cfRule type="expression" dxfId="1" priority="16946">
      <formula>#REF!&gt;#REF!</formula>
    </cfRule>
  </conditionalFormatting>
  <conditionalFormatting sqref="CSR17954">
    <cfRule type="expression" dxfId="1" priority="12986">
      <formula>#REF!&gt;#REF!</formula>
    </cfRule>
  </conditionalFormatting>
  <conditionalFormatting sqref="CSS17954">
    <cfRule type="expression" dxfId="1" priority="9026">
      <formula>#REF!&gt;#REF!</formula>
    </cfRule>
  </conditionalFormatting>
  <conditionalFormatting sqref="CVK17954">
    <cfRule type="expression" dxfId="7" priority="5065">
      <formula>#REF!&lt;100</formula>
    </cfRule>
  </conditionalFormatting>
  <conditionalFormatting sqref="CVO17954">
    <cfRule type="expression" dxfId="3" priority="56545">
      <formula>#REF!&gt;#REF!</formula>
    </cfRule>
  </conditionalFormatting>
  <conditionalFormatting sqref="CVP17954">
    <cfRule type="expression" dxfId="3" priority="52585">
      <formula>#REF!&gt;#REF!</formula>
    </cfRule>
  </conditionalFormatting>
  <conditionalFormatting sqref="CVQ17954">
    <cfRule type="expression" dxfId="3" priority="44665">
      <formula>#REF!&gt;#REF!</formula>
    </cfRule>
    <cfRule type="expression" dxfId="3" priority="48625">
      <formula>#REF!&gt;#REF!</formula>
    </cfRule>
  </conditionalFormatting>
  <conditionalFormatting sqref="CVR17954">
    <cfRule type="expression" dxfId="3" priority="40705">
      <formula>#REF!&gt;#REF!</formula>
    </cfRule>
  </conditionalFormatting>
  <conditionalFormatting sqref="CVV17954">
    <cfRule type="expression" dxfId="4" priority="36745">
      <formula>#REF!&gt;#REF!</formula>
    </cfRule>
  </conditionalFormatting>
  <conditionalFormatting sqref="CVW17954">
    <cfRule type="expression" dxfId="4" priority="32785">
      <formula>#REF!&gt;#REF!</formula>
    </cfRule>
  </conditionalFormatting>
  <conditionalFormatting sqref="CVX17954">
    <cfRule type="expression" dxfId="4" priority="28825">
      <formula>#REF!&gt;#REF!</formula>
    </cfRule>
  </conditionalFormatting>
  <conditionalFormatting sqref="CVY17954">
    <cfRule type="expression" dxfId="4" priority="24865">
      <formula>#REF!&gt;#REF!</formula>
    </cfRule>
  </conditionalFormatting>
  <conditionalFormatting sqref="CWC17954">
    <cfRule type="expression" dxfId="1" priority="20905">
      <formula>#REF!&gt;#REF!</formula>
    </cfRule>
  </conditionalFormatting>
  <conditionalFormatting sqref="CWD17954">
    <cfRule type="expression" dxfId="1" priority="16945">
      <formula>#REF!&gt;#REF!</formula>
    </cfRule>
  </conditionalFormatting>
  <conditionalFormatting sqref="CWE17954">
    <cfRule type="expression" dxfId="1" priority="12985">
      <formula>#REF!&gt;#REF!</formula>
    </cfRule>
  </conditionalFormatting>
  <conditionalFormatting sqref="CWF17954">
    <cfRule type="expression" dxfId="1" priority="9025">
      <formula>#REF!&gt;#REF!</formula>
    </cfRule>
  </conditionalFormatting>
  <conditionalFormatting sqref="CYX17954">
    <cfRule type="expression" dxfId="7" priority="5064">
      <formula>#REF!&lt;100</formula>
    </cfRule>
  </conditionalFormatting>
  <conditionalFormatting sqref="CZB17954">
    <cfRule type="expression" dxfId="3" priority="56544">
      <formula>#REF!&gt;#REF!</formula>
    </cfRule>
  </conditionalFormatting>
  <conditionalFormatting sqref="CZC17954">
    <cfRule type="expression" dxfId="3" priority="52584">
      <formula>#REF!&gt;#REF!</formula>
    </cfRule>
  </conditionalFormatting>
  <conditionalFormatting sqref="CZD17954">
    <cfRule type="expression" dxfId="3" priority="44664">
      <formula>#REF!&gt;#REF!</formula>
    </cfRule>
    <cfRule type="expression" dxfId="3" priority="48624">
      <formula>#REF!&gt;#REF!</formula>
    </cfRule>
  </conditionalFormatting>
  <conditionalFormatting sqref="CZE17954">
    <cfRule type="expression" dxfId="3" priority="40704">
      <formula>#REF!&gt;#REF!</formula>
    </cfRule>
  </conditionalFormatting>
  <conditionalFormatting sqref="CZI17954">
    <cfRule type="expression" dxfId="4" priority="36744">
      <formula>#REF!&gt;#REF!</formula>
    </cfRule>
  </conditionalFormatting>
  <conditionalFormatting sqref="CZJ17954">
    <cfRule type="expression" dxfId="4" priority="32784">
      <formula>#REF!&gt;#REF!</formula>
    </cfRule>
  </conditionalFormatting>
  <conditionalFormatting sqref="CZK17954">
    <cfRule type="expression" dxfId="4" priority="28824">
      <formula>#REF!&gt;#REF!</formula>
    </cfRule>
  </conditionalFormatting>
  <conditionalFormatting sqref="CZL17954">
    <cfRule type="expression" dxfId="4" priority="24864">
      <formula>#REF!&gt;#REF!</formula>
    </cfRule>
  </conditionalFormatting>
  <conditionalFormatting sqref="CZP17954">
    <cfRule type="expression" dxfId="1" priority="20904">
      <formula>#REF!&gt;#REF!</formula>
    </cfRule>
  </conditionalFormatting>
  <conditionalFormatting sqref="CZQ17954">
    <cfRule type="expression" dxfId="1" priority="16944">
      <formula>#REF!&gt;#REF!</formula>
    </cfRule>
  </conditionalFormatting>
  <conditionalFormatting sqref="CZR17954">
    <cfRule type="expression" dxfId="1" priority="12984">
      <formula>#REF!&gt;#REF!</formula>
    </cfRule>
  </conditionalFormatting>
  <conditionalFormatting sqref="CZS17954">
    <cfRule type="expression" dxfId="1" priority="9024">
      <formula>#REF!&gt;#REF!</formula>
    </cfRule>
  </conditionalFormatting>
  <conditionalFormatting sqref="DCK17954">
    <cfRule type="expression" dxfId="7" priority="5063">
      <formula>#REF!&lt;100</formula>
    </cfRule>
  </conditionalFormatting>
  <conditionalFormatting sqref="DCO17954">
    <cfRule type="expression" dxfId="3" priority="56543">
      <formula>#REF!&gt;#REF!</formula>
    </cfRule>
  </conditionalFormatting>
  <conditionalFormatting sqref="DCP17954">
    <cfRule type="expression" dxfId="3" priority="52583">
      <formula>#REF!&gt;#REF!</formula>
    </cfRule>
  </conditionalFormatting>
  <conditionalFormatting sqref="DCQ17954">
    <cfRule type="expression" dxfId="3" priority="44663">
      <formula>#REF!&gt;#REF!</formula>
    </cfRule>
    <cfRule type="expression" dxfId="3" priority="48623">
      <formula>#REF!&gt;#REF!</formula>
    </cfRule>
  </conditionalFormatting>
  <conditionalFormatting sqref="DCR17954">
    <cfRule type="expression" dxfId="3" priority="40703">
      <formula>#REF!&gt;#REF!</formula>
    </cfRule>
  </conditionalFormatting>
  <conditionalFormatting sqref="DCV17954">
    <cfRule type="expression" dxfId="4" priority="36743">
      <formula>#REF!&gt;#REF!</formula>
    </cfRule>
  </conditionalFormatting>
  <conditionalFormatting sqref="DCW17954">
    <cfRule type="expression" dxfId="4" priority="32783">
      <formula>#REF!&gt;#REF!</formula>
    </cfRule>
  </conditionalFormatting>
  <conditionalFormatting sqref="DCX17954">
    <cfRule type="expression" dxfId="4" priority="28823">
      <formula>#REF!&gt;#REF!</formula>
    </cfRule>
  </conditionalFormatting>
  <conditionalFormatting sqref="DCY17954">
    <cfRule type="expression" dxfId="4" priority="24863">
      <formula>#REF!&gt;#REF!</formula>
    </cfRule>
  </conditionalFormatting>
  <conditionalFormatting sqref="DDC17954">
    <cfRule type="expression" dxfId="1" priority="20903">
      <formula>#REF!&gt;#REF!</formula>
    </cfRule>
  </conditionalFormatting>
  <conditionalFormatting sqref="DDD17954">
    <cfRule type="expression" dxfId="1" priority="16943">
      <formula>#REF!&gt;#REF!</formula>
    </cfRule>
  </conditionalFormatting>
  <conditionalFormatting sqref="DDE17954">
    <cfRule type="expression" dxfId="1" priority="12983">
      <formula>#REF!&gt;#REF!</formula>
    </cfRule>
  </conditionalFormatting>
  <conditionalFormatting sqref="DDF17954">
    <cfRule type="expression" dxfId="1" priority="9023">
      <formula>#REF!&gt;#REF!</formula>
    </cfRule>
  </conditionalFormatting>
  <conditionalFormatting sqref="DFX17954">
    <cfRule type="expression" dxfId="7" priority="5062">
      <formula>#REF!&lt;100</formula>
    </cfRule>
  </conditionalFormatting>
  <conditionalFormatting sqref="DGB17954">
    <cfRule type="expression" dxfId="3" priority="56542">
      <formula>#REF!&gt;#REF!</formula>
    </cfRule>
  </conditionalFormatting>
  <conditionalFormatting sqref="DGC17954">
    <cfRule type="expression" dxfId="3" priority="52582">
      <formula>#REF!&gt;#REF!</formula>
    </cfRule>
  </conditionalFormatting>
  <conditionalFormatting sqref="DGD17954">
    <cfRule type="expression" dxfId="3" priority="44662">
      <formula>#REF!&gt;#REF!</formula>
    </cfRule>
    <cfRule type="expression" dxfId="3" priority="48622">
      <formula>#REF!&gt;#REF!</formula>
    </cfRule>
  </conditionalFormatting>
  <conditionalFormatting sqref="DGE17954">
    <cfRule type="expression" dxfId="3" priority="40702">
      <formula>#REF!&gt;#REF!</formula>
    </cfRule>
  </conditionalFormatting>
  <conditionalFormatting sqref="DGI17954">
    <cfRule type="expression" dxfId="4" priority="36742">
      <formula>#REF!&gt;#REF!</formula>
    </cfRule>
  </conditionalFormatting>
  <conditionalFormatting sqref="DGJ17954">
    <cfRule type="expression" dxfId="4" priority="32782">
      <formula>#REF!&gt;#REF!</formula>
    </cfRule>
  </conditionalFormatting>
  <conditionalFormatting sqref="DGK17954">
    <cfRule type="expression" dxfId="4" priority="28822">
      <formula>#REF!&gt;#REF!</formula>
    </cfRule>
  </conditionalFormatting>
  <conditionalFormatting sqref="DGL17954">
    <cfRule type="expression" dxfId="4" priority="24862">
      <formula>#REF!&gt;#REF!</formula>
    </cfRule>
  </conditionalFormatting>
  <conditionalFormatting sqref="DGP17954">
    <cfRule type="expression" dxfId="1" priority="20902">
      <formula>#REF!&gt;#REF!</formula>
    </cfRule>
  </conditionalFormatting>
  <conditionalFormatting sqref="DGQ17954">
    <cfRule type="expression" dxfId="1" priority="16942">
      <formula>#REF!&gt;#REF!</formula>
    </cfRule>
  </conditionalFormatting>
  <conditionalFormatting sqref="DGR17954">
    <cfRule type="expression" dxfId="1" priority="12982">
      <formula>#REF!&gt;#REF!</formula>
    </cfRule>
  </conditionalFormatting>
  <conditionalFormatting sqref="DGS17954">
    <cfRule type="expression" dxfId="1" priority="9022">
      <formula>#REF!&gt;#REF!</formula>
    </cfRule>
  </conditionalFormatting>
  <conditionalFormatting sqref="DJK17954">
    <cfRule type="expression" dxfId="7" priority="5061">
      <formula>#REF!&lt;100</formula>
    </cfRule>
  </conditionalFormatting>
  <conditionalFormatting sqref="DJO17954">
    <cfRule type="expression" dxfId="3" priority="56541">
      <formula>#REF!&gt;#REF!</formula>
    </cfRule>
  </conditionalFormatting>
  <conditionalFormatting sqref="DJP17954">
    <cfRule type="expression" dxfId="3" priority="52581">
      <formula>#REF!&gt;#REF!</formula>
    </cfRule>
  </conditionalFormatting>
  <conditionalFormatting sqref="DJQ17954">
    <cfRule type="expression" dxfId="3" priority="44661">
      <formula>#REF!&gt;#REF!</formula>
    </cfRule>
    <cfRule type="expression" dxfId="3" priority="48621">
      <formula>#REF!&gt;#REF!</formula>
    </cfRule>
  </conditionalFormatting>
  <conditionalFormatting sqref="DJR17954">
    <cfRule type="expression" dxfId="3" priority="40701">
      <formula>#REF!&gt;#REF!</formula>
    </cfRule>
  </conditionalFormatting>
  <conditionalFormatting sqref="DJV17954">
    <cfRule type="expression" dxfId="4" priority="36741">
      <formula>#REF!&gt;#REF!</formula>
    </cfRule>
  </conditionalFormatting>
  <conditionalFormatting sqref="DJW17954">
    <cfRule type="expression" dxfId="4" priority="32781">
      <formula>#REF!&gt;#REF!</formula>
    </cfRule>
  </conditionalFormatting>
  <conditionalFormatting sqref="DJX17954">
    <cfRule type="expression" dxfId="4" priority="28821">
      <formula>#REF!&gt;#REF!</formula>
    </cfRule>
  </conditionalFormatting>
  <conditionalFormatting sqref="DJY17954">
    <cfRule type="expression" dxfId="4" priority="24861">
      <formula>#REF!&gt;#REF!</formula>
    </cfRule>
  </conditionalFormatting>
  <conditionalFormatting sqref="DKC17954">
    <cfRule type="expression" dxfId="1" priority="20901">
      <formula>#REF!&gt;#REF!</formula>
    </cfRule>
  </conditionalFormatting>
  <conditionalFormatting sqref="DKD17954">
    <cfRule type="expression" dxfId="1" priority="16941">
      <formula>#REF!&gt;#REF!</formula>
    </cfRule>
  </conditionalFormatting>
  <conditionalFormatting sqref="DKE17954">
    <cfRule type="expression" dxfId="1" priority="12981">
      <formula>#REF!&gt;#REF!</formula>
    </cfRule>
  </conditionalFormatting>
  <conditionalFormatting sqref="DKF17954">
    <cfRule type="expression" dxfId="1" priority="9021">
      <formula>#REF!&gt;#REF!</formula>
    </cfRule>
  </conditionalFormatting>
  <conditionalFormatting sqref="DMX17954">
    <cfRule type="expression" dxfId="7" priority="5060">
      <formula>#REF!&lt;100</formula>
    </cfRule>
  </conditionalFormatting>
  <conditionalFormatting sqref="DNB17954">
    <cfRule type="expression" dxfId="3" priority="56540">
      <formula>#REF!&gt;#REF!</formula>
    </cfRule>
  </conditionalFormatting>
  <conditionalFormatting sqref="DNC17954">
    <cfRule type="expression" dxfId="3" priority="52580">
      <formula>#REF!&gt;#REF!</formula>
    </cfRule>
  </conditionalFormatting>
  <conditionalFormatting sqref="DND17954">
    <cfRule type="expression" dxfId="3" priority="44660">
      <formula>#REF!&gt;#REF!</formula>
    </cfRule>
    <cfRule type="expression" dxfId="3" priority="48620">
      <formula>#REF!&gt;#REF!</formula>
    </cfRule>
  </conditionalFormatting>
  <conditionalFormatting sqref="DNE17954">
    <cfRule type="expression" dxfId="3" priority="40700">
      <formula>#REF!&gt;#REF!</formula>
    </cfRule>
  </conditionalFormatting>
  <conditionalFormatting sqref="DNI17954">
    <cfRule type="expression" dxfId="4" priority="36740">
      <formula>#REF!&gt;#REF!</formula>
    </cfRule>
  </conditionalFormatting>
  <conditionalFormatting sqref="DNJ17954">
    <cfRule type="expression" dxfId="4" priority="32780">
      <formula>#REF!&gt;#REF!</formula>
    </cfRule>
  </conditionalFormatting>
  <conditionalFormatting sqref="DNK17954">
    <cfRule type="expression" dxfId="4" priority="28820">
      <formula>#REF!&gt;#REF!</formula>
    </cfRule>
  </conditionalFormatting>
  <conditionalFormatting sqref="DNL17954">
    <cfRule type="expression" dxfId="4" priority="24860">
      <formula>#REF!&gt;#REF!</formula>
    </cfRule>
  </conditionalFormatting>
  <conditionalFormatting sqref="DNP17954">
    <cfRule type="expression" dxfId="1" priority="20900">
      <formula>#REF!&gt;#REF!</formula>
    </cfRule>
  </conditionalFormatting>
  <conditionalFormatting sqref="DNQ17954">
    <cfRule type="expression" dxfId="1" priority="16940">
      <formula>#REF!&gt;#REF!</formula>
    </cfRule>
  </conditionalFormatting>
  <conditionalFormatting sqref="DNR17954">
    <cfRule type="expression" dxfId="1" priority="12980">
      <formula>#REF!&gt;#REF!</formula>
    </cfRule>
  </conditionalFormatting>
  <conditionalFormatting sqref="DNS17954">
    <cfRule type="expression" dxfId="1" priority="9020">
      <formula>#REF!&gt;#REF!</formula>
    </cfRule>
  </conditionalFormatting>
  <conditionalFormatting sqref="DQK17954">
    <cfRule type="expression" dxfId="7" priority="5059">
      <formula>#REF!&lt;100</formula>
    </cfRule>
  </conditionalFormatting>
  <conditionalFormatting sqref="DQO17954">
    <cfRule type="expression" dxfId="3" priority="56539">
      <formula>#REF!&gt;#REF!</formula>
    </cfRule>
  </conditionalFormatting>
  <conditionalFormatting sqref="DQP17954">
    <cfRule type="expression" dxfId="3" priority="52579">
      <formula>#REF!&gt;#REF!</formula>
    </cfRule>
  </conditionalFormatting>
  <conditionalFormatting sqref="DQQ17954">
    <cfRule type="expression" dxfId="3" priority="44659">
      <formula>#REF!&gt;#REF!</formula>
    </cfRule>
    <cfRule type="expression" dxfId="3" priority="48619">
      <formula>#REF!&gt;#REF!</formula>
    </cfRule>
  </conditionalFormatting>
  <conditionalFormatting sqref="DQR17954">
    <cfRule type="expression" dxfId="3" priority="40699">
      <formula>#REF!&gt;#REF!</formula>
    </cfRule>
  </conditionalFormatting>
  <conditionalFormatting sqref="DQV17954">
    <cfRule type="expression" dxfId="4" priority="36739">
      <formula>#REF!&gt;#REF!</formula>
    </cfRule>
  </conditionalFormatting>
  <conditionalFormatting sqref="DQW17954">
    <cfRule type="expression" dxfId="4" priority="32779">
      <formula>#REF!&gt;#REF!</formula>
    </cfRule>
  </conditionalFormatting>
  <conditionalFormatting sqref="DQX17954">
    <cfRule type="expression" dxfId="4" priority="28819">
      <formula>#REF!&gt;#REF!</formula>
    </cfRule>
  </conditionalFormatting>
  <conditionalFormatting sqref="DQY17954">
    <cfRule type="expression" dxfId="4" priority="24859">
      <formula>#REF!&gt;#REF!</formula>
    </cfRule>
  </conditionalFormatting>
  <conditionalFormatting sqref="DRC17954">
    <cfRule type="expression" dxfId="1" priority="20899">
      <formula>#REF!&gt;#REF!</formula>
    </cfRule>
  </conditionalFormatting>
  <conditionalFormatting sqref="DRD17954">
    <cfRule type="expression" dxfId="1" priority="16939">
      <formula>#REF!&gt;#REF!</formula>
    </cfRule>
  </conditionalFormatting>
  <conditionalFormatting sqref="DRE17954">
    <cfRule type="expression" dxfId="1" priority="12979">
      <formula>#REF!&gt;#REF!</formula>
    </cfRule>
  </conditionalFormatting>
  <conditionalFormatting sqref="DRF17954">
    <cfRule type="expression" dxfId="1" priority="9019">
      <formula>#REF!&gt;#REF!</formula>
    </cfRule>
  </conditionalFormatting>
  <conditionalFormatting sqref="DTX17954">
    <cfRule type="expression" dxfId="7" priority="5058">
      <formula>#REF!&lt;100</formula>
    </cfRule>
  </conditionalFormatting>
  <conditionalFormatting sqref="DUB17954">
    <cfRule type="expression" dxfId="3" priority="56538">
      <formula>#REF!&gt;#REF!</formula>
    </cfRule>
  </conditionalFormatting>
  <conditionalFormatting sqref="DUC17954">
    <cfRule type="expression" dxfId="3" priority="52578">
      <formula>#REF!&gt;#REF!</formula>
    </cfRule>
  </conditionalFormatting>
  <conditionalFormatting sqref="DUD17954">
    <cfRule type="expression" dxfId="3" priority="44658">
      <formula>#REF!&gt;#REF!</formula>
    </cfRule>
    <cfRule type="expression" dxfId="3" priority="48618">
      <formula>#REF!&gt;#REF!</formula>
    </cfRule>
  </conditionalFormatting>
  <conditionalFormatting sqref="DUE17954">
    <cfRule type="expression" dxfId="3" priority="40698">
      <formula>#REF!&gt;#REF!</formula>
    </cfRule>
  </conditionalFormatting>
  <conditionalFormatting sqref="DUI17954">
    <cfRule type="expression" dxfId="4" priority="36738">
      <formula>#REF!&gt;#REF!</formula>
    </cfRule>
  </conditionalFormatting>
  <conditionalFormatting sqref="DUJ17954">
    <cfRule type="expression" dxfId="4" priority="32778">
      <formula>#REF!&gt;#REF!</formula>
    </cfRule>
  </conditionalFormatting>
  <conditionalFormatting sqref="DUK17954">
    <cfRule type="expression" dxfId="4" priority="28818">
      <formula>#REF!&gt;#REF!</formula>
    </cfRule>
  </conditionalFormatting>
  <conditionalFormatting sqref="DUL17954">
    <cfRule type="expression" dxfId="4" priority="24858">
      <formula>#REF!&gt;#REF!</formula>
    </cfRule>
  </conditionalFormatting>
  <conditionalFormatting sqref="DUP17954">
    <cfRule type="expression" dxfId="1" priority="20898">
      <formula>#REF!&gt;#REF!</formula>
    </cfRule>
  </conditionalFormatting>
  <conditionalFormatting sqref="DUQ17954">
    <cfRule type="expression" dxfId="1" priority="16938">
      <formula>#REF!&gt;#REF!</formula>
    </cfRule>
  </conditionalFormatting>
  <conditionalFormatting sqref="DUR17954">
    <cfRule type="expression" dxfId="1" priority="12978">
      <formula>#REF!&gt;#REF!</formula>
    </cfRule>
  </conditionalFormatting>
  <conditionalFormatting sqref="DUS17954">
    <cfRule type="expression" dxfId="1" priority="9018">
      <formula>#REF!&gt;#REF!</formula>
    </cfRule>
  </conditionalFormatting>
  <conditionalFormatting sqref="DXK17954">
    <cfRule type="expression" dxfId="7" priority="5057">
      <formula>#REF!&lt;100</formula>
    </cfRule>
  </conditionalFormatting>
  <conditionalFormatting sqref="DXO17954">
    <cfRule type="expression" dxfId="3" priority="56537">
      <formula>#REF!&gt;#REF!</formula>
    </cfRule>
  </conditionalFormatting>
  <conditionalFormatting sqref="DXP17954">
    <cfRule type="expression" dxfId="3" priority="52577">
      <formula>#REF!&gt;#REF!</formula>
    </cfRule>
  </conditionalFormatting>
  <conditionalFormatting sqref="DXQ17954">
    <cfRule type="expression" dxfId="3" priority="44657">
      <formula>#REF!&gt;#REF!</formula>
    </cfRule>
    <cfRule type="expression" dxfId="3" priority="48617">
      <formula>#REF!&gt;#REF!</formula>
    </cfRule>
  </conditionalFormatting>
  <conditionalFormatting sqref="DXR17954">
    <cfRule type="expression" dxfId="3" priority="40697">
      <formula>#REF!&gt;#REF!</formula>
    </cfRule>
  </conditionalFormatting>
  <conditionalFormatting sqref="DXV17954">
    <cfRule type="expression" dxfId="4" priority="36737">
      <formula>#REF!&gt;#REF!</formula>
    </cfRule>
  </conditionalFormatting>
  <conditionalFormatting sqref="DXW17954">
    <cfRule type="expression" dxfId="4" priority="32777">
      <formula>#REF!&gt;#REF!</formula>
    </cfRule>
  </conditionalFormatting>
  <conditionalFormatting sqref="DXX17954">
    <cfRule type="expression" dxfId="4" priority="28817">
      <formula>#REF!&gt;#REF!</formula>
    </cfRule>
  </conditionalFormatting>
  <conditionalFormatting sqref="DXY17954">
    <cfRule type="expression" dxfId="4" priority="24857">
      <formula>#REF!&gt;#REF!</formula>
    </cfRule>
  </conditionalFormatting>
  <conditionalFormatting sqref="DYC17954">
    <cfRule type="expression" dxfId="1" priority="20897">
      <formula>#REF!&gt;#REF!</formula>
    </cfRule>
  </conditionalFormatting>
  <conditionalFormatting sqref="DYD17954">
    <cfRule type="expression" dxfId="1" priority="16937">
      <formula>#REF!&gt;#REF!</formula>
    </cfRule>
  </conditionalFormatting>
  <conditionalFormatting sqref="DYE17954">
    <cfRule type="expression" dxfId="1" priority="12977">
      <formula>#REF!&gt;#REF!</formula>
    </cfRule>
  </conditionalFormatting>
  <conditionalFormatting sqref="DYF17954">
    <cfRule type="expression" dxfId="1" priority="9017">
      <formula>#REF!&gt;#REF!</formula>
    </cfRule>
  </conditionalFormatting>
  <conditionalFormatting sqref="EAX17954">
    <cfRule type="expression" dxfId="7" priority="5056">
      <formula>#REF!&lt;100</formula>
    </cfRule>
  </conditionalFormatting>
  <conditionalFormatting sqref="EBB17954">
    <cfRule type="expression" dxfId="3" priority="56536">
      <formula>#REF!&gt;#REF!</formula>
    </cfRule>
  </conditionalFormatting>
  <conditionalFormatting sqref="EBC17954">
    <cfRule type="expression" dxfId="3" priority="52576">
      <formula>#REF!&gt;#REF!</formula>
    </cfRule>
  </conditionalFormatting>
  <conditionalFormatting sqref="EBD17954">
    <cfRule type="expression" dxfId="3" priority="44656">
      <formula>#REF!&gt;#REF!</formula>
    </cfRule>
    <cfRule type="expression" dxfId="3" priority="48616">
      <formula>#REF!&gt;#REF!</formula>
    </cfRule>
  </conditionalFormatting>
  <conditionalFormatting sqref="EBE17954">
    <cfRule type="expression" dxfId="3" priority="40696">
      <formula>#REF!&gt;#REF!</formula>
    </cfRule>
  </conditionalFormatting>
  <conditionalFormatting sqref="EBI17954">
    <cfRule type="expression" dxfId="4" priority="36736">
      <formula>#REF!&gt;#REF!</formula>
    </cfRule>
  </conditionalFormatting>
  <conditionalFormatting sqref="EBJ17954">
    <cfRule type="expression" dxfId="4" priority="32776">
      <formula>#REF!&gt;#REF!</formula>
    </cfRule>
  </conditionalFormatting>
  <conditionalFormatting sqref="EBK17954">
    <cfRule type="expression" dxfId="4" priority="28816">
      <formula>#REF!&gt;#REF!</formula>
    </cfRule>
  </conditionalFormatting>
  <conditionalFormatting sqref="EBL17954">
    <cfRule type="expression" dxfId="4" priority="24856">
      <formula>#REF!&gt;#REF!</formula>
    </cfRule>
  </conditionalFormatting>
  <conditionalFormatting sqref="EBP17954">
    <cfRule type="expression" dxfId="1" priority="20896">
      <formula>#REF!&gt;#REF!</formula>
    </cfRule>
  </conditionalFormatting>
  <conditionalFormatting sqref="EBQ17954">
    <cfRule type="expression" dxfId="1" priority="16936">
      <formula>#REF!&gt;#REF!</formula>
    </cfRule>
  </conditionalFormatting>
  <conditionalFormatting sqref="EBR17954">
    <cfRule type="expression" dxfId="1" priority="12976">
      <formula>#REF!&gt;#REF!</formula>
    </cfRule>
  </conditionalFormatting>
  <conditionalFormatting sqref="EBS17954">
    <cfRule type="expression" dxfId="1" priority="9016">
      <formula>#REF!&gt;#REF!</formula>
    </cfRule>
  </conditionalFormatting>
  <conditionalFormatting sqref="EEK17954">
    <cfRule type="expression" dxfId="7" priority="5055">
      <formula>#REF!&lt;100</formula>
    </cfRule>
  </conditionalFormatting>
  <conditionalFormatting sqref="EEO17954">
    <cfRule type="expression" dxfId="3" priority="56535">
      <formula>#REF!&gt;#REF!</formula>
    </cfRule>
  </conditionalFormatting>
  <conditionalFormatting sqref="EEP17954">
    <cfRule type="expression" dxfId="3" priority="52575">
      <formula>#REF!&gt;#REF!</formula>
    </cfRule>
  </conditionalFormatting>
  <conditionalFormatting sqref="EEQ17954">
    <cfRule type="expression" dxfId="3" priority="44655">
      <formula>#REF!&gt;#REF!</formula>
    </cfRule>
    <cfRule type="expression" dxfId="3" priority="48615">
      <formula>#REF!&gt;#REF!</formula>
    </cfRule>
  </conditionalFormatting>
  <conditionalFormatting sqref="EER17954">
    <cfRule type="expression" dxfId="3" priority="40695">
      <formula>#REF!&gt;#REF!</formula>
    </cfRule>
  </conditionalFormatting>
  <conditionalFormatting sqref="EEV17954">
    <cfRule type="expression" dxfId="4" priority="36735">
      <formula>#REF!&gt;#REF!</formula>
    </cfRule>
  </conditionalFormatting>
  <conditionalFormatting sqref="EEW17954">
    <cfRule type="expression" dxfId="4" priority="32775">
      <formula>#REF!&gt;#REF!</formula>
    </cfRule>
  </conditionalFormatting>
  <conditionalFormatting sqref="EEX17954">
    <cfRule type="expression" dxfId="4" priority="28815">
      <formula>#REF!&gt;#REF!</formula>
    </cfRule>
  </conditionalFormatting>
  <conditionalFormatting sqref="EEY17954">
    <cfRule type="expression" dxfId="4" priority="24855">
      <formula>#REF!&gt;#REF!</formula>
    </cfRule>
  </conditionalFormatting>
  <conditionalFormatting sqref="EFC17954">
    <cfRule type="expression" dxfId="1" priority="20895">
      <formula>#REF!&gt;#REF!</formula>
    </cfRule>
  </conditionalFormatting>
  <conditionalFormatting sqref="EFD17954">
    <cfRule type="expression" dxfId="1" priority="16935">
      <formula>#REF!&gt;#REF!</formula>
    </cfRule>
  </conditionalFormatting>
  <conditionalFormatting sqref="EFE17954">
    <cfRule type="expression" dxfId="1" priority="12975">
      <formula>#REF!&gt;#REF!</formula>
    </cfRule>
  </conditionalFormatting>
  <conditionalFormatting sqref="EFF17954">
    <cfRule type="expression" dxfId="1" priority="9015">
      <formula>#REF!&gt;#REF!</formula>
    </cfRule>
  </conditionalFormatting>
  <conditionalFormatting sqref="EHX17954">
    <cfRule type="expression" dxfId="7" priority="5054">
      <formula>#REF!&lt;100</formula>
    </cfRule>
  </conditionalFormatting>
  <conditionalFormatting sqref="EIB17954">
    <cfRule type="expression" dxfId="3" priority="56534">
      <formula>#REF!&gt;#REF!</formula>
    </cfRule>
  </conditionalFormatting>
  <conditionalFormatting sqref="EIC17954">
    <cfRule type="expression" dxfId="3" priority="52574">
      <formula>#REF!&gt;#REF!</formula>
    </cfRule>
  </conditionalFormatting>
  <conditionalFormatting sqref="EID17954">
    <cfRule type="expression" dxfId="3" priority="44654">
      <formula>#REF!&gt;#REF!</formula>
    </cfRule>
    <cfRule type="expression" dxfId="3" priority="48614">
      <formula>#REF!&gt;#REF!</formula>
    </cfRule>
  </conditionalFormatting>
  <conditionalFormatting sqref="EIE17954">
    <cfRule type="expression" dxfId="3" priority="40694">
      <formula>#REF!&gt;#REF!</formula>
    </cfRule>
  </conditionalFormatting>
  <conditionalFormatting sqref="EII17954">
    <cfRule type="expression" dxfId="4" priority="36734">
      <formula>#REF!&gt;#REF!</formula>
    </cfRule>
  </conditionalFormatting>
  <conditionalFormatting sqref="EIJ17954">
    <cfRule type="expression" dxfId="4" priority="32774">
      <formula>#REF!&gt;#REF!</formula>
    </cfRule>
  </conditionalFormatting>
  <conditionalFormatting sqref="EIK17954">
    <cfRule type="expression" dxfId="4" priority="28814">
      <formula>#REF!&gt;#REF!</formula>
    </cfRule>
  </conditionalFormatting>
  <conditionalFormatting sqref="EIL17954">
    <cfRule type="expression" dxfId="4" priority="24854">
      <formula>#REF!&gt;#REF!</formula>
    </cfRule>
  </conditionalFormatting>
  <conditionalFormatting sqref="EIP17954">
    <cfRule type="expression" dxfId="1" priority="20894">
      <formula>#REF!&gt;#REF!</formula>
    </cfRule>
  </conditionalFormatting>
  <conditionalFormatting sqref="EIQ17954">
    <cfRule type="expression" dxfId="1" priority="16934">
      <formula>#REF!&gt;#REF!</formula>
    </cfRule>
  </conditionalFormatting>
  <conditionalFormatting sqref="EIR17954">
    <cfRule type="expression" dxfId="1" priority="12974">
      <formula>#REF!&gt;#REF!</formula>
    </cfRule>
  </conditionalFormatting>
  <conditionalFormatting sqref="EIS17954">
    <cfRule type="expression" dxfId="1" priority="9014">
      <formula>#REF!&gt;#REF!</formula>
    </cfRule>
  </conditionalFormatting>
  <conditionalFormatting sqref="ELK17954">
    <cfRule type="expression" dxfId="7" priority="5053">
      <formula>#REF!&lt;100</formula>
    </cfRule>
  </conditionalFormatting>
  <conditionalFormatting sqref="ELO17954">
    <cfRule type="expression" dxfId="3" priority="56533">
      <formula>#REF!&gt;#REF!</formula>
    </cfRule>
  </conditionalFormatting>
  <conditionalFormatting sqref="ELP17954">
    <cfRule type="expression" dxfId="3" priority="52573">
      <formula>#REF!&gt;#REF!</formula>
    </cfRule>
  </conditionalFormatting>
  <conditionalFormatting sqref="ELQ17954">
    <cfRule type="expression" dxfId="3" priority="44653">
      <formula>#REF!&gt;#REF!</formula>
    </cfRule>
    <cfRule type="expression" dxfId="3" priority="48613">
      <formula>#REF!&gt;#REF!</formula>
    </cfRule>
  </conditionalFormatting>
  <conditionalFormatting sqref="ELR17954">
    <cfRule type="expression" dxfId="3" priority="40693">
      <formula>#REF!&gt;#REF!</formula>
    </cfRule>
  </conditionalFormatting>
  <conditionalFormatting sqref="ELV17954">
    <cfRule type="expression" dxfId="4" priority="36733">
      <formula>#REF!&gt;#REF!</formula>
    </cfRule>
  </conditionalFormatting>
  <conditionalFormatting sqref="ELW17954">
    <cfRule type="expression" dxfId="4" priority="32773">
      <formula>#REF!&gt;#REF!</formula>
    </cfRule>
  </conditionalFormatting>
  <conditionalFormatting sqref="ELX17954">
    <cfRule type="expression" dxfId="4" priority="28813">
      <formula>#REF!&gt;#REF!</formula>
    </cfRule>
  </conditionalFormatting>
  <conditionalFormatting sqref="ELY17954">
    <cfRule type="expression" dxfId="4" priority="24853">
      <formula>#REF!&gt;#REF!</formula>
    </cfRule>
  </conditionalFormatting>
  <conditionalFormatting sqref="EMC17954">
    <cfRule type="expression" dxfId="1" priority="20893">
      <formula>#REF!&gt;#REF!</formula>
    </cfRule>
  </conditionalFormatting>
  <conditionalFormatting sqref="EMD17954">
    <cfRule type="expression" dxfId="1" priority="16933">
      <formula>#REF!&gt;#REF!</formula>
    </cfRule>
  </conditionalFormatting>
  <conditionalFormatting sqref="EME17954">
    <cfRule type="expression" dxfId="1" priority="12973">
      <formula>#REF!&gt;#REF!</formula>
    </cfRule>
  </conditionalFormatting>
  <conditionalFormatting sqref="EMF17954">
    <cfRule type="expression" dxfId="1" priority="9013">
      <formula>#REF!&gt;#REF!</formula>
    </cfRule>
  </conditionalFormatting>
  <conditionalFormatting sqref="EOX17954">
    <cfRule type="expression" dxfId="7" priority="5052">
      <formula>#REF!&lt;100</formula>
    </cfRule>
  </conditionalFormatting>
  <conditionalFormatting sqref="EPB17954">
    <cfRule type="expression" dxfId="3" priority="56532">
      <formula>#REF!&gt;#REF!</formula>
    </cfRule>
  </conditionalFormatting>
  <conditionalFormatting sqref="EPC17954">
    <cfRule type="expression" dxfId="3" priority="52572">
      <formula>#REF!&gt;#REF!</formula>
    </cfRule>
  </conditionalFormatting>
  <conditionalFormatting sqref="EPD17954">
    <cfRule type="expression" dxfId="3" priority="44652">
      <formula>#REF!&gt;#REF!</formula>
    </cfRule>
    <cfRule type="expression" dxfId="3" priority="48612">
      <formula>#REF!&gt;#REF!</formula>
    </cfRule>
  </conditionalFormatting>
  <conditionalFormatting sqref="EPE17954">
    <cfRule type="expression" dxfId="3" priority="40692">
      <formula>#REF!&gt;#REF!</formula>
    </cfRule>
  </conditionalFormatting>
  <conditionalFormatting sqref="EPI17954">
    <cfRule type="expression" dxfId="4" priority="36732">
      <formula>#REF!&gt;#REF!</formula>
    </cfRule>
  </conditionalFormatting>
  <conditionalFormatting sqref="EPJ17954">
    <cfRule type="expression" dxfId="4" priority="32772">
      <formula>#REF!&gt;#REF!</formula>
    </cfRule>
  </conditionalFormatting>
  <conditionalFormatting sqref="EPK17954">
    <cfRule type="expression" dxfId="4" priority="28812">
      <formula>#REF!&gt;#REF!</formula>
    </cfRule>
  </conditionalFormatting>
  <conditionalFormatting sqref="EPL17954">
    <cfRule type="expression" dxfId="4" priority="24852">
      <formula>#REF!&gt;#REF!</formula>
    </cfRule>
  </conditionalFormatting>
  <conditionalFormatting sqref="EPP17954">
    <cfRule type="expression" dxfId="1" priority="20892">
      <formula>#REF!&gt;#REF!</formula>
    </cfRule>
  </conditionalFormatting>
  <conditionalFormatting sqref="EPQ17954">
    <cfRule type="expression" dxfId="1" priority="16932">
      <formula>#REF!&gt;#REF!</formula>
    </cfRule>
  </conditionalFormatting>
  <conditionalFormatting sqref="EPR17954">
    <cfRule type="expression" dxfId="1" priority="12972">
      <formula>#REF!&gt;#REF!</formula>
    </cfRule>
  </conditionalFormatting>
  <conditionalFormatting sqref="EPS17954">
    <cfRule type="expression" dxfId="1" priority="9012">
      <formula>#REF!&gt;#REF!</formula>
    </cfRule>
  </conditionalFormatting>
  <conditionalFormatting sqref="ESK17954">
    <cfRule type="expression" dxfId="7" priority="5051">
      <formula>#REF!&lt;100</formula>
    </cfRule>
  </conditionalFormatting>
  <conditionalFormatting sqref="ESO17954">
    <cfRule type="expression" dxfId="3" priority="56531">
      <formula>#REF!&gt;#REF!</formula>
    </cfRule>
  </conditionalFormatting>
  <conditionalFormatting sqref="ESP17954">
    <cfRule type="expression" dxfId="3" priority="52571">
      <formula>#REF!&gt;#REF!</formula>
    </cfRule>
  </conditionalFormatting>
  <conditionalFormatting sqref="ESQ17954">
    <cfRule type="expression" dxfId="3" priority="44651">
      <formula>#REF!&gt;#REF!</formula>
    </cfRule>
    <cfRule type="expression" dxfId="3" priority="48611">
      <formula>#REF!&gt;#REF!</formula>
    </cfRule>
  </conditionalFormatting>
  <conditionalFormatting sqref="ESR17954">
    <cfRule type="expression" dxfId="3" priority="40691">
      <formula>#REF!&gt;#REF!</formula>
    </cfRule>
  </conditionalFormatting>
  <conditionalFormatting sqref="ESV17954">
    <cfRule type="expression" dxfId="4" priority="36731">
      <formula>#REF!&gt;#REF!</formula>
    </cfRule>
  </conditionalFormatting>
  <conditionalFormatting sqref="ESW17954">
    <cfRule type="expression" dxfId="4" priority="32771">
      <formula>#REF!&gt;#REF!</formula>
    </cfRule>
  </conditionalFormatting>
  <conditionalFormatting sqref="ESX17954">
    <cfRule type="expression" dxfId="4" priority="28811">
      <formula>#REF!&gt;#REF!</formula>
    </cfRule>
  </conditionalFormatting>
  <conditionalFormatting sqref="ESY17954">
    <cfRule type="expression" dxfId="4" priority="24851">
      <formula>#REF!&gt;#REF!</formula>
    </cfRule>
  </conditionalFormatting>
  <conditionalFormatting sqref="ETC17954">
    <cfRule type="expression" dxfId="1" priority="20891">
      <formula>#REF!&gt;#REF!</formula>
    </cfRule>
  </conditionalFormatting>
  <conditionalFormatting sqref="ETD17954">
    <cfRule type="expression" dxfId="1" priority="16931">
      <formula>#REF!&gt;#REF!</formula>
    </cfRule>
  </conditionalFormatting>
  <conditionalFormatting sqref="ETE17954">
    <cfRule type="expression" dxfId="1" priority="12971">
      <formula>#REF!&gt;#REF!</formula>
    </cfRule>
  </conditionalFormatting>
  <conditionalFormatting sqref="ETF17954">
    <cfRule type="expression" dxfId="1" priority="9011">
      <formula>#REF!&gt;#REF!</formula>
    </cfRule>
  </conditionalFormatting>
  <conditionalFormatting sqref="EVX17954">
    <cfRule type="expression" dxfId="7" priority="5050">
      <formula>#REF!&lt;100</formula>
    </cfRule>
  </conditionalFormatting>
  <conditionalFormatting sqref="EWB17954">
    <cfRule type="expression" dxfId="3" priority="56530">
      <formula>#REF!&gt;#REF!</formula>
    </cfRule>
  </conditionalFormatting>
  <conditionalFormatting sqref="EWC17954">
    <cfRule type="expression" dxfId="3" priority="52570">
      <formula>#REF!&gt;#REF!</formula>
    </cfRule>
  </conditionalFormatting>
  <conditionalFormatting sqref="EWD17954">
    <cfRule type="expression" dxfId="3" priority="44650">
      <formula>#REF!&gt;#REF!</formula>
    </cfRule>
    <cfRule type="expression" dxfId="3" priority="48610">
      <formula>#REF!&gt;#REF!</formula>
    </cfRule>
  </conditionalFormatting>
  <conditionalFormatting sqref="EWE17954">
    <cfRule type="expression" dxfId="3" priority="40690">
      <formula>#REF!&gt;#REF!</formula>
    </cfRule>
  </conditionalFormatting>
  <conditionalFormatting sqref="EWI17954">
    <cfRule type="expression" dxfId="4" priority="36730">
      <formula>#REF!&gt;#REF!</formula>
    </cfRule>
  </conditionalFormatting>
  <conditionalFormatting sqref="EWJ17954">
    <cfRule type="expression" dxfId="4" priority="32770">
      <formula>#REF!&gt;#REF!</formula>
    </cfRule>
  </conditionalFormatting>
  <conditionalFormatting sqref="EWK17954">
    <cfRule type="expression" dxfId="4" priority="28810">
      <formula>#REF!&gt;#REF!</formula>
    </cfRule>
  </conditionalFormatting>
  <conditionalFormatting sqref="EWL17954">
    <cfRule type="expression" dxfId="4" priority="24850">
      <formula>#REF!&gt;#REF!</formula>
    </cfRule>
  </conditionalFormatting>
  <conditionalFormatting sqref="EWP17954">
    <cfRule type="expression" dxfId="1" priority="20890">
      <formula>#REF!&gt;#REF!</formula>
    </cfRule>
  </conditionalFormatting>
  <conditionalFormatting sqref="EWQ17954">
    <cfRule type="expression" dxfId="1" priority="16930">
      <formula>#REF!&gt;#REF!</formula>
    </cfRule>
  </conditionalFormatting>
  <conditionalFormatting sqref="EWR17954">
    <cfRule type="expression" dxfId="1" priority="12970">
      <formula>#REF!&gt;#REF!</formula>
    </cfRule>
  </conditionalFormatting>
  <conditionalFormatting sqref="EWS17954">
    <cfRule type="expression" dxfId="1" priority="9010">
      <formula>#REF!&gt;#REF!</formula>
    </cfRule>
  </conditionalFormatting>
  <conditionalFormatting sqref="EZK17954">
    <cfRule type="expression" dxfId="7" priority="5049">
      <formula>#REF!&lt;100</formula>
    </cfRule>
  </conditionalFormatting>
  <conditionalFormatting sqref="EZO17954">
    <cfRule type="expression" dxfId="3" priority="56529">
      <formula>#REF!&gt;#REF!</formula>
    </cfRule>
  </conditionalFormatting>
  <conditionalFormatting sqref="EZP17954">
    <cfRule type="expression" dxfId="3" priority="52569">
      <formula>#REF!&gt;#REF!</formula>
    </cfRule>
  </conditionalFormatting>
  <conditionalFormatting sqref="EZQ17954">
    <cfRule type="expression" dxfId="3" priority="44649">
      <formula>#REF!&gt;#REF!</formula>
    </cfRule>
    <cfRule type="expression" dxfId="3" priority="48609">
      <formula>#REF!&gt;#REF!</formula>
    </cfRule>
  </conditionalFormatting>
  <conditionalFormatting sqref="EZR17954">
    <cfRule type="expression" dxfId="3" priority="40689">
      <formula>#REF!&gt;#REF!</formula>
    </cfRule>
  </conditionalFormatting>
  <conditionalFormatting sqref="EZV17954">
    <cfRule type="expression" dxfId="4" priority="36729">
      <formula>#REF!&gt;#REF!</formula>
    </cfRule>
  </conditionalFormatting>
  <conditionalFormatting sqref="EZW17954">
    <cfRule type="expression" dxfId="4" priority="32769">
      <formula>#REF!&gt;#REF!</formula>
    </cfRule>
  </conditionalFormatting>
  <conditionalFormatting sqref="EZX17954">
    <cfRule type="expression" dxfId="4" priority="28809">
      <formula>#REF!&gt;#REF!</formula>
    </cfRule>
  </conditionalFormatting>
  <conditionalFormatting sqref="EZY17954">
    <cfRule type="expression" dxfId="4" priority="24849">
      <formula>#REF!&gt;#REF!</formula>
    </cfRule>
  </conditionalFormatting>
  <conditionalFormatting sqref="FAC17954">
    <cfRule type="expression" dxfId="1" priority="20889">
      <formula>#REF!&gt;#REF!</formula>
    </cfRule>
  </conditionalFormatting>
  <conditionalFormatting sqref="FAD17954">
    <cfRule type="expression" dxfId="1" priority="16929">
      <formula>#REF!&gt;#REF!</formula>
    </cfRule>
  </conditionalFormatting>
  <conditionalFormatting sqref="FAE17954">
    <cfRule type="expression" dxfId="1" priority="12969">
      <formula>#REF!&gt;#REF!</formula>
    </cfRule>
  </conditionalFormatting>
  <conditionalFormatting sqref="FAF17954">
    <cfRule type="expression" dxfId="1" priority="9009">
      <formula>#REF!&gt;#REF!</formula>
    </cfRule>
  </conditionalFormatting>
  <conditionalFormatting sqref="FCX17954">
    <cfRule type="expression" dxfId="7" priority="5048">
      <formula>#REF!&lt;100</formula>
    </cfRule>
  </conditionalFormatting>
  <conditionalFormatting sqref="FDB17954">
    <cfRule type="expression" dxfId="3" priority="56528">
      <formula>#REF!&gt;#REF!</formula>
    </cfRule>
  </conditionalFormatting>
  <conditionalFormatting sqref="FDC17954">
    <cfRule type="expression" dxfId="3" priority="52568">
      <formula>#REF!&gt;#REF!</formula>
    </cfRule>
  </conditionalFormatting>
  <conditionalFormatting sqref="FDD17954">
    <cfRule type="expression" dxfId="3" priority="44648">
      <formula>#REF!&gt;#REF!</formula>
    </cfRule>
    <cfRule type="expression" dxfId="3" priority="48608">
      <formula>#REF!&gt;#REF!</formula>
    </cfRule>
  </conditionalFormatting>
  <conditionalFormatting sqref="FDE17954">
    <cfRule type="expression" dxfId="3" priority="40688">
      <formula>#REF!&gt;#REF!</formula>
    </cfRule>
  </conditionalFormatting>
  <conditionalFormatting sqref="FDI17954">
    <cfRule type="expression" dxfId="4" priority="36728">
      <formula>#REF!&gt;#REF!</formula>
    </cfRule>
  </conditionalFormatting>
  <conditionalFormatting sqref="FDJ17954">
    <cfRule type="expression" dxfId="4" priority="32768">
      <formula>#REF!&gt;#REF!</formula>
    </cfRule>
  </conditionalFormatting>
  <conditionalFormatting sqref="FDK17954">
    <cfRule type="expression" dxfId="4" priority="28808">
      <formula>#REF!&gt;#REF!</formula>
    </cfRule>
  </conditionalFormatting>
  <conditionalFormatting sqref="FDL17954">
    <cfRule type="expression" dxfId="4" priority="24848">
      <formula>#REF!&gt;#REF!</formula>
    </cfRule>
  </conditionalFormatting>
  <conditionalFormatting sqref="FDP17954">
    <cfRule type="expression" dxfId="1" priority="20888">
      <formula>#REF!&gt;#REF!</formula>
    </cfRule>
  </conditionalFormatting>
  <conditionalFormatting sqref="FDQ17954">
    <cfRule type="expression" dxfId="1" priority="16928">
      <formula>#REF!&gt;#REF!</formula>
    </cfRule>
  </conditionalFormatting>
  <conditionalFormatting sqref="FDR17954">
    <cfRule type="expression" dxfId="1" priority="12968">
      <formula>#REF!&gt;#REF!</formula>
    </cfRule>
  </conditionalFormatting>
  <conditionalFormatting sqref="FDS17954">
    <cfRule type="expression" dxfId="1" priority="9008">
      <formula>#REF!&gt;#REF!</formula>
    </cfRule>
  </conditionalFormatting>
  <conditionalFormatting sqref="FGK17954">
    <cfRule type="expression" dxfId="7" priority="5047">
      <formula>#REF!&lt;100</formula>
    </cfRule>
  </conditionalFormatting>
  <conditionalFormatting sqref="FGO17954">
    <cfRule type="expression" dxfId="3" priority="56527">
      <formula>#REF!&gt;#REF!</formula>
    </cfRule>
  </conditionalFormatting>
  <conditionalFormatting sqref="FGP17954">
    <cfRule type="expression" dxfId="3" priority="52567">
      <formula>#REF!&gt;#REF!</formula>
    </cfRule>
  </conditionalFormatting>
  <conditionalFormatting sqref="FGQ17954">
    <cfRule type="expression" dxfId="3" priority="44647">
      <formula>#REF!&gt;#REF!</formula>
    </cfRule>
    <cfRule type="expression" dxfId="3" priority="48607">
      <formula>#REF!&gt;#REF!</formula>
    </cfRule>
  </conditionalFormatting>
  <conditionalFormatting sqref="FGR17954">
    <cfRule type="expression" dxfId="3" priority="40687">
      <formula>#REF!&gt;#REF!</formula>
    </cfRule>
  </conditionalFormatting>
  <conditionalFormatting sqref="FGV17954">
    <cfRule type="expression" dxfId="4" priority="36727">
      <formula>#REF!&gt;#REF!</formula>
    </cfRule>
  </conditionalFormatting>
  <conditionalFormatting sqref="FGW17954">
    <cfRule type="expression" dxfId="4" priority="32767">
      <formula>#REF!&gt;#REF!</formula>
    </cfRule>
  </conditionalFormatting>
  <conditionalFormatting sqref="FGX17954">
    <cfRule type="expression" dxfId="4" priority="28807">
      <formula>#REF!&gt;#REF!</formula>
    </cfRule>
  </conditionalFormatting>
  <conditionalFormatting sqref="FGY17954">
    <cfRule type="expression" dxfId="4" priority="24847">
      <formula>#REF!&gt;#REF!</formula>
    </cfRule>
  </conditionalFormatting>
  <conditionalFormatting sqref="FHC17954">
    <cfRule type="expression" dxfId="1" priority="20887">
      <formula>#REF!&gt;#REF!</formula>
    </cfRule>
  </conditionalFormatting>
  <conditionalFormatting sqref="FHD17954">
    <cfRule type="expression" dxfId="1" priority="16927">
      <formula>#REF!&gt;#REF!</formula>
    </cfRule>
  </conditionalFormatting>
  <conditionalFormatting sqref="FHE17954">
    <cfRule type="expression" dxfId="1" priority="12967">
      <formula>#REF!&gt;#REF!</formula>
    </cfRule>
  </conditionalFormatting>
  <conditionalFormatting sqref="FHF17954">
    <cfRule type="expression" dxfId="1" priority="9007">
      <formula>#REF!&gt;#REF!</formula>
    </cfRule>
  </conditionalFormatting>
  <conditionalFormatting sqref="FJX17954">
    <cfRule type="expression" dxfId="7" priority="5046">
      <formula>#REF!&lt;100</formula>
    </cfRule>
  </conditionalFormatting>
  <conditionalFormatting sqref="FKB17954">
    <cfRule type="expression" dxfId="3" priority="56526">
      <formula>#REF!&gt;#REF!</formula>
    </cfRule>
  </conditionalFormatting>
  <conditionalFormatting sqref="FKC17954">
    <cfRule type="expression" dxfId="3" priority="52566">
      <formula>#REF!&gt;#REF!</formula>
    </cfRule>
  </conditionalFormatting>
  <conditionalFormatting sqref="FKD17954">
    <cfRule type="expression" dxfId="3" priority="44646">
      <formula>#REF!&gt;#REF!</formula>
    </cfRule>
    <cfRule type="expression" dxfId="3" priority="48606">
      <formula>#REF!&gt;#REF!</formula>
    </cfRule>
  </conditionalFormatting>
  <conditionalFormatting sqref="FKE17954">
    <cfRule type="expression" dxfId="3" priority="40686">
      <formula>#REF!&gt;#REF!</formula>
    </cfRule>
  </conditionalFormatting>
  <conditionalFormatting sqref="FKI17954">
    <cfRule type="expression" dxfId="4" priority="36726">
      <formula>#REF!&gt;#REF!</formula>
    </cfRule>
  </conditionalFormatting>
  <conditionalFormatting sqref="FKJ17954">
    <cfRule type="expression" dxfId="4" priority="32766">
      <formula>#REF!&gt;#REF!</formula>
    </cfRule>
  </conditionalFormatting>
  <conditionalFormatting sqref="FKK17954">
    <cfRule type="expression" dxfId="4" priority="28806">
      <formula>#REF!&gt;#REF!</formula>
    </cfRule>
  </conditionalFormatting>
  <conditionalFormatting sqref="FKL17954">
    <cfRule type="expression" dxfId="4" priority="24846">
      <formula>#REF!&gt;#REF!</formula>
    </cfRule>
  </conditionalFormatting>
  <conditionalFormatting sqref="FKP17954">
    <cfRule type="expression" dxfId="1" priority="20886">
      <formula>#REF!&gt;#REF!</formula>
    </cfRule>
  </conditionalFormatting>
  <conditionalFormatting sqref="FKQ17954">
    <cfRule type="expression" dxfId="1" priority="16926">
      <formula>#REF!&gt;#REF!</formula>
    </cfRule>
  </conditionalFormatting>
  <conditionalFormatting sqref="FKR17954">
    <cfRule type="expression" dxfId="1" priority="12966">
      <formula>#REF!&gt;#REF!</formula>
    </cfRule>
  </conditionalFormatting>
  <conditionalFormatting sqref="FKS17954">
    <cfRule type="expression" dxfId="1" priority="9006">
      <formula>#REF!&gt;#REF!</formula>
    </cfRule>
  </conditionalFormatting>
  <conditionalFormatting sqref="FNK17954">
    <cfRule type="expression" dxfId="7" priority="5045">
      <formula>#REF!&lt;100</formula>
    </cfRule>
  </conditionalFormatting>
  <conditionalFormatting sqref="FNO17954">
    <cfRule type="expression" dxfId="3" priority="56525">
      <formula>#REF!&gt;#REF!</formula>
    </cfRule>
  </conditionalFormatting>
  <conditionalFormatting sqref="FNP17954">
    <cfRule type="expression" dxfId="3" priority="52565">
      <formula>#REF!&gt;#REF!</formula>
    </cfRule>
  </conditionalFormatting>
  <conditionalFormatting sqref="FNQ17954">
    <cfRule type="expression" dxfId="3" priority="44645">
      <formula>#REF!&gt;#REF!</formula>
    </cfRule>
    <cfRule type="expression" dxfId="3" priority="48605">
      <formula>#REF!&gt;#REF!</formula>
    </cfRule>
  </conditionalFormatting>
  <conditionalFormatting sqref="FNR17954">
    <cfRule type="expression" dxfId="3" priority="40685">
      <formula>#REF!&gt;#REF!</formula>
    </cfRule>
  </conditionalFormatting>
  <conditionalFormatting sqref="FNV17954">
    <cfRule type="expression" dxfId="4" priority="36725">
      <formula>#REF!&gt;#REF!</formula>
    </cfRule>
  </conditionalFormatting>
  <conditionalFormatting sqref="FNW17954">
    <cfRule type="expression" dxfId="4" priority="32765">
      <formula>#REF!&gt;#REF!</formula>
    </cfRule>
  </conditionalFormatting>
  <conditionalFormatting sqref="FNX17954">
    <cfRule type="expression" dxfId="4" priority="28805">
      <formula>#REF!&gt;#REF!</formula>
    </cfRule>
  </conditionalFormatting>
  <conditionalFormatting sqref="FNY17954">
    <cfRule type="expression" dxfId="4" priority="24845">
      <formula>#REF!&gt;#REF!</formula>
    </cfRule>
  </conditionalFormatting>
  <conditionalFormatting sqref="FOC17954">
    <cfRule type="expression" dxfId="1" priority="20885">
      <formula>#REF!&gt;#REF!</formula>
    </cfRule>
  </conditionalFormatting>
  <conditionalFormatting sqref="FOD17954">
    <cfRule type="expression" dxfId="1" priority="16925">
      <formula>#REF!&gt;#REF!</formula>
    </cfRule>
  </conditionalFormatting>
  <conditionalFormatting sqref="FOE17954">
    <cfRule type="expression" dxfId="1" priority="12965">
      <formula>#REF!&gt;#REF!</formula>
    </cfRule>
  </conditionalFormatting>
  <conditionalFormatting sqref="FOF17954">
    <cfRule type="expression" dxfId="1" priority="9005">
      <formula>#REF!&gt;#REF!</formula>
    </cfRule>
  </conditionalFormatting>
  <conditionalFormatting sqref="FQX17954">
    <cfRule type="expression" dxfId="7" priority="5044">
      <formula>#REF!&lt;100</formula>
    </cfRule>
  </conditionalFormatting>
  <conditionalFormatting sqref="FRB17954">
    <cfRule type="expression" dxfId="3" priority="56524">
      <formula>#REF!&gt;#REF!</formula>
    </cfRule>
  </conditionalFormatting>
  <conditionalFormatting sqref="FRC17954">
    <cfRule type="expression" dxfId="3" priority="52564">
      <formula>#REF!&gt;#REF!</formula>
    </cfRule>
  </conditionalFormatting>
  <conditionalFormatting sqref="FRD17954">
    <cfRule type="expression" dxfId="3" priority="44644">
      <formula>#REF!&gt;#REF!</formula>
    </cfRule>
    <cfRule type="expression" dxfId="3" priority="48604">
      <formula>#REF!&gt;#REF!</formula>
    </cfRule>
  </conditionalFormatting>
  <conditionalFormatting sqref="FRE17954">
    <cfRule type="expression" dxfId="3" priority="40684">
      <formula>#REF!&gt;#REF!</formula>
    </cfRule>
  </conditionalFormatting>
  <conditionalFormatting sqref="FRI17954">
    <cfRule type="expression" dxfId="4" priority="36724">
      <formula>#REF!&gt;#REF!</formula>
    </cfRule>
  </conditionalFormatting>
  <conditionalFormatting sqref="FRJ17954">
    <cfRule type="expression" dxfId="4" priority="32764">
      <formula>#REF!&gt;#REF!</formula>
    </cfRule>
  </conditionalFormatting>
  <conditionalFormatting sqref="FRK17954">
    <cfRule type="expression" dxfId="4" priority="28804">
      <formula>#REF!&gt;#REF!</formula>
    </cfRule>
  </conditionalFormatting>
  <conditionalFormatting sqref="FRL17954">
    <cfRule type="expression" dxfId="4" priority="24844">
      <formula>#REF!&gt;#REF!</formula>
    </cfRule>
  </conditionalFormatting>
  <conditionalFormatting sqref="FRP17954">
    <cfRule type="expression" dxfId="1" priority="20884">
      <formula>#REF!&gt;#REF!</formula>
    </cfRule>
  </conditionalFormatting>
  <conditionalFormatting sqref="FRQ17954">
    <cfRule type="expression" dxfId="1" priority="16924">
      <formula>#REF!&gt;#REF!</formula>
    </cfRule>
  </conditionalFormatting>
  <conditionalFormatting sqref="FRR17954">
    <cfRule type="expression" dxfId="1" priority="12964">
      <formula>#REF!&gt;#REF!</formula>
    </cfRule>
  </conditionalFormatting>
  <conditionalFormatting sqref="FRS17954">
    <cfRule type="expression" dxfId="1" priority="9004">
      <formula>#REF!&gt;#REF!</formula>
    </cfRule>
  </conditionalFormatting>
  <conditionalFormatting sqref="FUK17954">
    <cfRule type="expression" dxfId="7" priority="5043">
      <formula>#REF!&lt;100</formula>
    </cfRule>
  </conditionalFormatting>
  <conditionalFormatting sqref="FUO17954">
    <cfRule type="expression" dxfId="3" priority="56523">
      <formula>#REF!&gt;#REF!</formula>
    </cfRule>
  </conditionalFormatting>
  <conditionalFormatting sqref="FUP17954">
    <cfRule type="expression" dxfId="3" priority="52563">
      <formula>#REF!&gt;#REF!</formula>
    </cfRule>
  </conditionalFormatting>
  <conditionalFormatting sqref="FUQ17954">
    <cfRule type="expression" dxfId="3" priority="44643">
      <formula>#REF!&gt;#REF!</formula>
    </cfRule>
    <cfRule type="expression" dxfId="3" priority="48603">
      <formula>#REF!&gt;#REF!</formula>
    </cfRule>
  </conditionalFormatting>
  <conditionalFormatting sqref="FUR17954">
    <cfRule type="expression" dxfId="3" priority="40683">
      <formula>#REF!&gt;#REF!</formula>
    </cfRule>
  </conditionalFormatting>
  <conditionalFormatting sqref="FUV17954">
    <cfRule type="expression" dxfId="4" priority="36723">
      <formula>#REF!&gt;#REF!</formula>
    </cfRule>
  </conditionalFormatting>
  <conditionalFormatting sqref="FUW17954">
    <cfRule type="expression" dxfId="4" priority="32763">
      <formula>#REF!&gt;#REF!</formula>
    </cfRule>
  </conditionalFormatting>
  <conditionalFormatting sqref="FUX17954">
    <cfRule type="expression" dxfId="4" priority="28803">
      <formula>#REF!&gt;#REF!</formula>
    </cfRule>
  </conditionalFormatting>
  <conditionalFormatting sqref="FUY17954">
    <cfRule type="expression" dxfId="4" priority="24843">
      <formula>#REF!&gt;#REF!</formula>
    </cfRule>
  </conditionalFormatting>
  <conditionalFormatting sqref="FVC17954">
    <cfRule type="expression" dxfId="1" priority="20883">
      <formula>#REF!&gt;#REF!</formula>
    </cfRule>
  </conditionalFormatting>
  <conditionalFormatting sqref="FVD17954">
    <cfRule type="expression" dxfId="1" priority="16923">
      <formula>#REF!&gt;#REF!</formula>
    </cfRule>
  </conditionalFormatting>
  <conditionalFormatting sqref="FVE17954">
    <cfRule type="expression" dxfId="1" priority="12963">
      <formula>#REF!&gt;#REF!</formula>
    </cfRule>
  </conditionalFormatting>
  <conditionalFormatting sqref="FVF17954">
    <cfRule type="expression" dxfId="1" priority="9003">
      <formula>#REF!&gt;#REF!</formula>
    </cfRule>
  </conditionalFormatting>
  <conditionalFormatting sqref="FXX17954">
    <cfRule type="expression" dxfId="7" priority="5042">
      <formula>#REF!&lt;100</formula>
    </cfRule>
  </conditionalFormatting>
  <conditionalFormatting sqref="FYB17954">
    <cfRule type="expression" dxfId="3" priority="56522">
      <formula>#REF!&gt;#REF!</formula>
    </cfRule>
  </conditionalFormatting>
  <conditionalFormatting sqref="FYC17954">
    <cfRule type="expression" dxfId="3" priority="52562">
      <formula>#REF!&gt;#REF!</formula>
    </cfRule>
  </conditionalFormatting>
  <conditionalFormatting sqref="FYD17954">
    <cfRule type="expression" dxfId="3" priority="44642">
      <formula>#REF!&gt;#REF!</formula>
    </cfRule>
    <cfRule type="expression" dxfId="3" priority="48602">
      <formula>#REF!&gt;#REF!</formula>
    </cfRule>
  </conditionalFormatting>
  <conditionalFormatting sqref="FYE17954">
    <cfRule type="expression" dxfId="3" priority="40682">
      <formula>#REF!&gt;#REF!</formula>
    </cfRule>
  </conditionalFormatting>
  <conditionalFormatting sqref="FYI17954">
    <cfRule type="expression" dxfId="4" priority="36722">
      <formula>#REF!&gt;#REF!</formula>
    </cfRule>
  </conditionalFormatting>
  <conditionalFormatting sqref="FYJ17954">
    <cfRule type="expression" dxfId="4" priority="32762">
      <formula>#REF!&gt;#REF!</formula>
    </cfRule>
  </conditionalFormatting>
  <conditionalFormatting sqref="FYK17954">
    <cfRule type="expression" dxfId="4" priority="28802">
      <formula>#REF!&gt;#REF!</formula>
    </cfRule>
  </conditionalFormatting>
  <conditionalFormatting sqref="FYL17954">
    <cfRule type="expression" dxfId="4" priority="24842">
      <formula>#REF!&gt;#REF!</formula>
    </cfRule>
  </conditionalFormatting>
  <conditionalFormatting sqref="FYP17954">
    <cfRule type="expression" dxfId="1" priority="20882">
      <formula>#REF!&gt;#REF!</formula>
    </cfRule>
  </conditionalFormatting>
  <conditionalFormatting sqref="FYQ17954">
    <cfRule type="expression" dxfId="1" priority="16922">
      <formula>#REF!&gt;#REF!</formula>
    </cfRule>
  </conditionalFormatting>
  <conditionalFormatting sqref="FYR17954">
    <cfRule type="expression" dxfId="1" priority="12962">
      <formula>#REF!&gt;#REF!</formula>
    </cfRule>
  </conditionalFormatting>
  <conditionalFormatting sqref="FYS17954">
    <cfRule type="expression" dxfId="1" priority="9002">
      <formula>#REF!&gt;#REF!</formula>
    </cfRule>
  </conditionalFormatting>
  <conditionalFormatting sqref="GBK17954">
    <cfRule type="expression" dxfId="7" priority="5041">
      <formula>#REF!&lt;100</formula>
    </cfRule>
  </conditionalFormatting>
  <conditionalFormatting sqref="GBO17954">
    <cfRule type="expression" dxfId="3" priority="56521">
      <formula>#REF!&gt;#REF!</formula>
    </cfRule>
  </conditionalFormatting>
  <conditionalFormatting sqref="GBP17954">
    <cfRule type="expression" dxfId="3" priority="52561">
      <formula>#REF!&gt;#REF!</formula>
    </cfRule>
  </conditionalFormatting>
  <conditionalFormatting sqref="GBQ17954">
    <cfRule type="expression" dxfId="3" priority="44641">
      <formula>#REF!&gt;#REF!</formula>
    </cfRule>
    <cfRule type="expression" dxfId="3" priority="48601">
      <formula>#REF!&gt;#REF!</formula>
    </cfRule>
  </conditionalFormatting>
  <conditionalFormatting sqref="GBR17954">
    <cfRule type="expression" dxfId="3" priority="40681">
      <formula>#REF!&gt;#REF!</formula>
    </cfRule>
  </conditionalFormatting>
  <conditionalFormatting sqref="GBV17954">
    <cfRule type="expression" dxfId="4" priority="36721">
      <formula>#REF!&gt;#REF!</formula>
    </cfRule>
  </conditionalFormatting>
  <conditionalFormatting sqref="GBW17954">
    <cfRule type="expression" dxfId="4" priority="32761">
      <formula>#REF!&gt;#REF!</formula>
    </cfRule>
  </conditionalFormatting>
  <conditionalFormatting sqref="GBX17954">
    <cfRule type="expression" dxfId="4" priority="28801">
      <formula>#REF!&gt;#REF!</formula>
    </cfRule>
  </conditionalFormatting>
  <conditionalFormatting sqref="GBY17954">
    <cfRule type="expression" dxfId="4" priority="24841">
      <formula>#REF!&gt;#REF!</formula>
    </cfRule>
  </conditionalFormatting>
  <conditionalFormatting sqref="GCC17954">
    <cfRule type="expression" dxfId="1" priority="20881">
      <formula>#REF!&gt;#REF!</formula>
    </cfRule>
  </conditionalFormatting>
  <conditionalFormatting sqref="GCD17954">
    <cfRule type="expression" dxfId="1" priority="16921">
      <formula>#REF!&gt;#REF!</formula>
    </cfRule>
  </conditionalFormatting>
  <conditionalFormatting sqref="GCE17954">
    <cfRule type="expression" dxfId="1" priority="12961">
      <formula>#REF!&gt;#REF!</formula>
    </cfRule>
  </conditionalFormatting>
  <conditionalFormatting sqref="GCF17954">
    <cfRule type="expression" dxfId="1" priority="9001">
      <formula>#REF!&gt;#REF!</formula>
    </cfRule>
  </conditionalFormatting>
  <conditionalFormatting sqref="GEX17954">
    <cfRule type="expression" dxfId="7" priority="5040">
      <formula>#REF!&lt;100</formula>
    </cfRule>
  </conditionalFormatting>
  <conditionalFormatting sqref="GFB17954">
    <cfRule type="expression" dxfId="3" priority="56520">
      <formula>#REF!&gt;#REF!</formula>
    </cfRule>
  </conditionalFormatting>
  <conditionalFormatting sqref="GFC17954">
    <cfRule type="expression" dxfId="3" priority="52560">
      <formula>#REF!&gt;#REF!</formula>
    </cfRule>
  </conditionalFormatting>
  <conditionalFormatting sqref="GFD17954">
    <cfRule type="expression" dxfId="3" priority="44640">
      <formula>#REF!&gt;#REF!</formula>
    </cfRule>
    <cfRule type="expression" dxfId="3" priority="48600">
      <formula>#REF!&gt;#REF!</formula>
    </cfRule>
  </conditionalFormatting>
  <conditionalFormatting sqref="GFE17954">
    <cfRule type="expression" dxfId="3" priority="40680">
      <formula>#REF!&gt;#REF!</formula>
    </cfRule>
  </conditionalFormatting>
  <conditionalFormatting sqref="GFI17954">
    <cfRule type="expression" dxfId="4" priority="36720">
      <formula>#REF!&gt;#REF!</formula>
    </cfRule>
  </conditionalFormatting>
  <conditionalFormatting sqref="GFJ17954">
    <cfRule type="expression" dxfId="4" priority="32760">
      <formula>#REF!&gt;#REF!</formula>
    </cfRule>
  </conditionalFormatting>
  <conditionalFormatting sqref="GFK17954">
    <cfRule type="expression" dxfId="4" priority="28800">
      <formula>#REF!&gt;#REF!</formula>
    </cfRule>
  </conditionalFormatting>
  <conditionalFormatting sqref="GFL17954">
    <cfRule type="expression" dxfId="4" priority="24840">
      <formula>#REF!&gt;#REF!</formula>
    </cfRule>
  </conditionalFormatting>
  <conditionalFormatting sqref="GFP17954">
    <cfRule type="expression" dxfId="1" priority="20880">
      <formula>#REF!&gt;#REF!</formula>
    </cfRule>
  </conditionalFormatting>
  <conditionalFormatting sqref="GFQ17954">
    <cfRule type="expression" dxfId="1" priority="16920">
      <formula>#REF!&gt;#REF!</formula>
    </cfRule>
  </conditionalFormatting>
  <conditionalFormatting sqref="GFR17954">
    <cfRule type="expression" dxfId="1" priority="12960">
      <formula>#REF!&gt;#REF!</formula>
    </cfRule>
  </conditionalFormatting>
  <conditionalFormatting sqref="GFS17954">
    <cfRule type="expression" dxfId="1" priority="9000">
      <formula>#REF!&gt;#REF!</formula>
    </cfRule>
  </conditionalFormatting>
  <conditionalFormatting sqref="GIK17954">
    <cfRule type="expression" dxfId="7" priority="5039">
      <formula>#REF!&lt;100</formula>
    </cfRule>
  </conditionalFormatting>
  <conditionalFormatting sqref="GIO17954">
    <cfRule type="expression" dxfId="3" priority="56519">
      <formula>#REF!&gt;#REF!</formula>
    </cfRule>
  </conditionalFormatting>
  <conditionalFormatting sqref="GIP17954">
    <cfRule type="expression" dxfId="3" priority="52559">
      <formula>#REF!&gt;#REF!</formula>
    </cfRule>
  </conditionalFormatting>
  <conditionalFormatting sqref="GIQ17954">
    <cfRule type="expression" dxfId="3" priority="44639">
      <formula>#REF!&gt;#REF!</formula>
    </cfRule>
    <cfRule type="expression" dxfId="3" priority="48599">
      <formula>#REF!&gt;#REF!</formula>
    </cfRule>
  </conditionalFormatting>
  <conditionalFormatting sqref="GIR17954">
    <cfRule type="expression" dxfId="3" priority="40679">
      <formula>#REF!&gt;#REF!</formula>
    </cfRule>
  </conditionalFormatting>
  <conditionalFormatting sqref="GIV17954">
    <cfRule type="expression" dxfId="4" priority="36719">
      <formula>#REF!&gt;#REF!</formula>
    </cfRule>
  </conditionalFormatting>
  <conditionalFormatting sqref="GIW17954">
    <cfRule type="expression" dxfId="4" priority="32759">
      <formula>#REF!&gt;#REF!</formula>
    </cfRule>
  </conditionalFormatting>
  <conditionalFormatting sqref="GIX17954">
    <cfRule type="expression" dxfId="4" priority="28799">
      <formula>#REF!&gt;#REF!</formula>
    </cfRule>
  </conditionalFormatting>
  <conditionalFormatting sqref="GIY17954">
    <cfRule type="expression" dxfId="4" priority="24839">
      <formula>#REF!&gt;#REF!</formula>
    </cfRule>
  </conditionalFormatting>
  <conditionalFormatting sqref="GJC17954">
    <cfRule type="expression" dxfId="1" priority="20879">
      <formula>#REF!&gt;#REF!</formula>
    </cfRule>
  </conditionalFormatting>
  <conditionalFormatting sqref="GJD17954">
    <cfRule type="expression" dxfId="1" priority="16919">
      <formula>#REF!&gt;#REF!</formula>
    </cfRule>
  </conditionalFormatting>
  <conditionalFormatting sqref="GJE17954">
    <cfRule type="expression" dxfId="1" priority="12959">
      <formula>#REF!&gt;#REF!</formula>
    </cfRule>
  </conditionalFormatting>
  <conditionalFormatting sqref="GJF17954">
    <cfRule type="expression" dxfId="1" priority="8999">
      <formula>#REF!&gt;#REF!</formula>
    </cfRule>
  </conditionalFormatting>
  <conditionalFormatting sqref="GLX17954">
    <cfRule type="expression" dxfId="7" priority="5038">
      <formula>#REF!&lt;100</formula>
    </cfRule>
  </conditionalFormatting>
  <conditionalFormatting sqref="GMB17954">
    <cfRule type="expression" dxfId="3" priority="56518">
      <formula>#REF!&gt;#REF!</formula>
    </cfRule>
  </conditionalFormatting>
  <conditionalFormatting sqref="GMC17954">
    <cfRule type="expression" dxfId="3" priority="52558">
      <formula>#REF!&gt;#REF!</formula>
    </cfRule>
  </conditionalFormatting>
  <conditionalFormatting sqref="GMD17954">
    <cfRule type="expression" dxfId="3" priority="44638">
      <formula>#REF!&gt;#REF!</formula>
    </cfRule>
    <cfRule type="expression" dxfId="3" priority="48598">
      <formula>#REF!&gt;#REF!</formula>
    </cfRule>
  </conditionalFormatting>
  <conditionalFormatting sqref="GME17954">
    <cfRule type="expression" dxfId="3" priority="40678">
      <formula>#REF!&gt;#REF!</formula>
    </cfRule>
  </conditionalFormatting>
  <conditionalFormatting sqref="GMI17954">
    <cfRule type="expression" dxfId="4" priority="36718">
      <formula>#REF!&gt;#REF!</formula>
    </cfRule>
  </conditionalFormatting>
  <conditionalFormatting sqref="GMJ17954">
    <cfRule type="expression" dxfId="4" priority="32758">
      <formula>#REF!&gt;#REF!</formula>
    </cfRule>
  </conditionalFormatting>
  <conditionalFormatting sqref="GMK17954">
    <cfRule type="expression" dxfId="4" priority="28798">
      <formula>#REF!&gt;#REF!</formula>
    </cfRule>
  </conditionalFormatting>
  <conditionalFormatting sqref="GML17954">
    <cfRule type="expression" dxfId="4" priority="24838">
      <formula>#REF!&gt;#REF!</formula>
    </cfRule>
  </conditionalFormatting>
  <conditionalFormatting sqref="GMP17954">
    <cfRule type="expression" dxfId="1" priority="20878">
      <formula>#REF!&gt;#REF!</formula>
    </cfRule>
  </conditionalFormatting>
  <conditionalFormatting sqref="GMQ17954">
    <cfRule type="expression" dxfId="1" priority="16918">
      <formula>#REF!&gt;#REF!</formula>
    </cfRule>
  </conditionalFormatting>
  <conditionalFormatting sqref="GMR17954">
    <cfRule type="expression" dxfId="1" priority="12958">
      <formula>#REF!&gt;#REF!</formula>
    </cfRule>
  </conditionalFormatting>
  <conditionalFormatting sqref="GMS17954">
    <cfRule type="expression" dxfId="1" priority="8998">
      <formula>#REF!&gt;#REF!</formula>
    </cfRule>
  </conditionalFormatting>
  <conditionalFormatting sqref="GPK17954">
    <cfRule type="expression" dxfId="7" priority="5037">
      <formula>#REF!&lt;100</formula>
    </cfRule>
  </conditionalFormatting>
  <conditionalFormatting sqref="GPO17954">
    <cfRule type="expression" dxfId="3" priority="56517">
      <formula>#REF!&gt;#REF!</formula>
    </cfRule>
  </conditionalFormatting>
  <conditionalFormatting sqref="GPP17954">
    <cfRule type="expression" dxfId="3" priority="52557">
      <formula>#REF!&gt;#REF!</formula>
    </cfRule>
  </conditionalFormatting>
  <conditionalFormatting sqref="GPQ17954">
    <cfRule type="expression" dxfId="3" priority="44637">
      <formula>#REF!&gt;#REF!</formula>
    </cfRule>
    <cfRule type="expression" dxfId="3" priority="48597">
      <formula>#REF!&gt;#REF!</formula>
    </cfRule>
  </conditionalFormatting>
  <conditionalFormatting sqref="GPR17954">
    <cfRule type="expression" dxfId="3" priority="40677">
      <formula>#REF!&gt;#REF!</formula>
    </cfRule>
  </conditionalFormatting>
  <conditionalFormatting sqref="GPV17954">
    <cfRule type="expression" dxfId="4" priority="36717">
      <formula>#REF!&gt;#REF!</formula>
    </cfRule>
  </conditionalFormatting>
  <conditionalFormatting sqref="GPW17954">
    <cfRule type="expression" dxfId="4" priority="32757">
      <formula>#REF!&gt;#REF!</formula>
    </cfRule>
  </conditionalFormatting>
  <conditionalFormatting sqref="GPX17954">
    <cfRule type="expression" dxfId="4" priority="28797">
      <formula>#REF!&gt;#REF!</formula>
    </cfRule>
  </conditionalFormatting>
  <conditionalFormatting sqref="GPY17954">
    <cfRule type="expression" dxfId="4" priority="24837">
      <formula>#REF!&gt;#REF!</formula>
    </cfRule>
  </conditionalFormatting>
  <conditionalFormatting sqref="GQC17954">
    <cfRule type="expression" dxfId="1" priority="20877">
      <formula>#REF!&gt;#REF!</formula>
    </cfRule>
  </conditionalFormatting>
  <conditionalFormatting sqref="GQD17954">
    <cfRule type="expression" dxfId="1" priority="16917">
      <formula>#REF!&gt;#REF!</formula>
    </cfRule>
  </conditionalFormatting>
  <conditionalFormatting sqref="GQE17954">
    <cfRule type="expression" dxfId="1" priority="12957">
      <formula>#REF!&gt;#REF!</formula>
    </cfRule>
  </conditionalFormatting>
  <conditionalFormatting sqref="GQF17954">
    <cfRule type="expression" dxfId="1" priority="8997">
      <formula>#REF!&gt;#REF!</formula>
    </cfRule>
  </conditionalFormatting>
  <conditionalFormatting sqref="GSX17954">
    <cfRule type="expression" dxfId="7" priority="5036">
      <formula>#REF!&lt;100</formula>
    </cfRule>
  </conditionalFormatting>
  <conditionalFormatting sqref="GTB17954">
    <cfRule type="expression" dxfId="3" priority="56516">
      <formula>#REF!&gt;#REF!</formula>
    </cfRule>
  </conditionalFormatting>
  <conditionalFormatting sqref="GTC17954">
    <cfRule type="expression" dxfId="3" priority="52556">
      <formula>#REF!&gt;#REF!</formula>
    </cfRule>
  </conditionalFormatting>
  <conditionalFormatting sqref="GTD17954">
    <cfRule type="expression" dxfId="3" priority="44636">
      <formula>#REF!&gt;#REF!</formula>
    </cfRule>
    <cfRule type="expression" dxfId="3" priority="48596">
      <formula>#REF!&gt;#REF!</formula>
    </cfRule>
  </conditionalFormatting>
  <conditionalFormatting sqref="GTE17954">
    <cfRule type="expression" dxfId="3" priority="40676">
      <formula>#REF!&gt;#REF!</formula>
    </cfRule>
  </conditionalFormatting>
  <conditionalFormatting sqref="GTI17954">
    <cfRule type="expression" dxfId="4" priority="36716">
      <formula>#REF!&gt;#REF!</formula>
    </cfRule>
  </conditionalFormatting>
  <conditionalFormatting sqref="GTJ17954">
    <cfRule type="expression" dxfId="4" priority="32756">
      <formula>#REF!&gt;#REF!</formula>
    </cfRule>
  </conditionalFormatting>
  <conditionalFormatting sqref="GTK17954">
    <cfRule type="expression" dxfId="4" priority="28796">
      <formula>#REF!&gt;#REF!</formula>
    </cfRule>
  </conditionalFormatting>
  <conditionalFormatting sqref="GTL17954">
    <cfRule type="expression" dxfId="4" priority="24836">
      <formula>#REF!&gt;#REF!</formula>
    </cfRule>
  </conditionalFormatting>
  <conditionalFormatting sqref="GTP17954">
    <cfRule type="expression" dxfId="1" priority="20876">
      <formula>#REF!&gt;#REF!</formula>
    </cfRule>
  </conditionalFormatting>
  <conditionalFormatting sqref="GTQ17954">
    <cfRule type="expression" dxfId="1" priority="16916">
      <formula>#REF!&gt;#REF!</formula>
    </cfRule>
  </conditionalFormatting>
  <conditionalFormatting sqref="GTR17954">
    <cfRule type="expression" dxfId="1" priority="12956">
      <formula>#REF!&gt;#REF!</formula>
    </cfRule>
  </conditionalFormatting>
  <conditionalFormatting sqref="GTS17954">
    <cfRule type="expression" dxfId="1" priority="8996">
      <formula>#REF!&gt;#REF!</formula>
    </cfRule>
  </conditionalFormatting>
  <conditionalFormatting sqref="GWK17954">
    <cfRule type="expression" dxfId="7" priority="5035">
      <formula>#REF!&lt;100</formula>
    </cfRule>
  </conditionalFormatting>
  <conditionalFormatting sqref="GWO17954">
    <cfRule type="expression" dxfId="3" priority="56515">
      <formula>#REF!&gt;#REF!</formula>
    </cfRule>
  </conditionalFormatting>
  <conditionalFormatting sqref="GWP17954">
    <cfRule type="expression" dxfId="3" priority="52555">
      <formula>#REF!&gt;#REF!</formula>
    </cfRule>
  </conditionalFormatting>
  <conditionalFormatting sqref="GWQ17954">
    <cfRule type="expression" dxfId="3" priority="44635">
      <formula>#REF!&gt;#REF!</formula>
    </cfRule>
    <cfRule type="expression" dxfId="3" priority="48595">
      <formula>#REF!&gt;#REF!</formula>
    </cfRule>
  </conditionalFormatting>
  <conditionalFormatting sqref="GWR17954">
    <cfRule type="expression" dxfId="3" priority="40675">
      <formula>#REF!&gt;#REF!</formula>
    </cfRule>
  </conditionalFormatting>
  <conditionalFormatting sqref="GWV17954">
    <cfRule type="expression" dxfId="4" priority="36715">
      <formula>#REF!&gt;#REF!</formula>
    </cfRule>
  </conditionalFormatting>
  <conditionalFormatting sqref="GWW17954">
    <cfRule type="expression" dxfId="4" priority="32755">
      <formula>#REF!&gt;#REF!</formula>
    </cfRule>
  </conditionalFormatting>
  <conditionalFormatting sqref="GWX17954">
    <cfRule type="expression" dxfId="4" priority="28795">
      <formula>#REF!&gt;#REF!</formula>
    </cfRule>
  </conditionalFormatting>
  <conditionalFormatting sqref="GWY17954">
    <cfRule type="expression" dxfId="4" priority="24835">
      <formula>#REF!&gt;#REF!</formula>
    </cfRule>
  </conditionalFormatting>
  <conditionalFormatting sqref="GXC17954">
    <cfRule type="expression" dxfId="1" priority="20875">
      <formula>#REF!&gt;#REF!</formula>
    </cfRule>
  </conditionalFormatting>
  <conditionalFormatting sqref="GXD17954">
    <cfRule type="expression" dxfId="1" priority="16915">
      <formula>#REF!&gt;#REF!</formula>
    </cfRule>
  </conditionalFormatting>
  <conditionalFormatting sqref="GXE17954">
    <cfRule type="expression" dxfId="1" priority="12955">
      <formula>#REF!&gt;#REF!</formula>
    </cfRule>
  </conditionalFormatting>
  <conditionalFormatting sqref="GXF17954">
    <cfRule type="expression" dxfId="1" priority="8995">
      <formula>#REF!&gt;#REF!</formula>
    </cfRule>
  </conditionalFormatting>
  <conditionalFormatting sqref="GZX17954">
    <cfRule type="expression" dxfId="7" priority="5034">
      <formula>#REF!&lt;100</formula>
    </cfRule>
  </conditionalFormatting>
  <conditionalFormatting sqref="HAB17954">
    <cfRule type="expression" dxfId="3" priority="56514">
      <formula>#REF!&gt;#REF!</formula>
    </cfRule>
  </conditionalFormatting>
  <conditionalFormatting sqref="HAC17954">
    <cfRule type="expression" dxfId="3" priority="52554">
      <formula>#REF!&gt;#REF!</formula>
    </cfRule>
  </conditionalFormatting>
  <conditionalFormatting sqref="HAD17954">
    <cfRule type="expression" dxfId="3" priority="44634">
      <formula>#REF!&gt;#REF!</formula>
    </cfRule>
    <cfRule type="expression" dxfId="3" priority="48594">
      <formula>#REF!&gt;#REF!</formula>
    </cfRule>
  </conditionalFormatting>
  <conditionalFormatting sqref="HAE17954">
    <cfRule type="expression" dxfId="3" priority="40674">
      <formula>#REF!&gt;#REF!</formula>
    </cfRule>
  </conditionalFormatting>
  <conditionalFormatting sqref="HAI17954">
    <cfRule type="expression" dxfId="4" priority="36714">
      <formula>#REF!&gt;#REF!</formula>
    </cfRule>
  </conditionalFormatting>
  <conditionalFormatting sqref="HAJ17954">
    <cfRule type="expression" dxfId="4" priority="32754">
      <formula>#REF!&gt;#REF!</formula>
    </cfRule>
  </conditionalFormatting>
  <conditionalFormatting sqref="HAK17954">
    <cfRule type="expression" dxfId="4" priority="28794">
      <formula>#REF!&gt;#REF!</formula>
    </cfRule>
  </conditionalFormatting>
  <conditionalFormatting sqref="HAL17954">
    <cfRule type="expression" dxfId="4" priority="24834">
      <formula>#REF!&gt;#REF!</formula>
    </cfRule>
  </conditionalFormatting>
  <conditionalFormatting sqref="HAP17954">
    <cfRule type="expression" dxfId="1" priority="20874">
      <formula>#REF!&gt;#REF!</formula>
    </cfRule>
  </conditionalFormatting>
  <conditionalFormatting sqref="HAQ17954">
    <cfRule type="expression" dxfId="1" priority="16914">
      <formula>#REF!&gt;#REF!</formula>
    </cfRule>
  </conditionalFormatting>
  <conditionalFormatting sqref="HAR17954">
    <cfRule type="expression" dxfId="1" priority="12954">
      <formula>#REF!&gt;#REF!</formula>
    </cfRule>
  </conditionalFormatting>
  <conditionalFormatting sqref="HAS17954">
    <cfRule type="expression" dxfId="1" priority="8994">
      <formula>#REF!&gt;#REF!</formula>
    </cfRule>
  </conditionalFormatting>
  <conditionalFormatting sqref="HDK17954">
    <cfRule type="expression" dxfId="7" priority="5033">
      <formula>#REF!&lt;100</formula>
    </cfRule>
  </conditionalFormatting>
  <conditionalFormatting sqref="HDO17954">
    <cfRule type="expression" dxfId="3" priority="56513">
      <formula>#REF!&gt;#REF!</formula>
    </cfRule>
  </conditionalFormatting>
  <conditionalFormatting sqref="HDP17954">
    <cfRule type="expression" dxfId="3" priority="52553">
      <formula>#REF!&gt;#REF!</formula>
    </cfRule>
  </conditionalFormatting>
  <conditionalFormatting sqref="HDQ17954">
    <cfRule type="expression" dxfId="3" priority="44633">
      <formula>#REF!&gt;#REF!</formula>
    </cfRule>
    <cfRule type="expression" dxfId="3" priority="48593">
      <formula>#REF!&gt;#REF!</formula>
    </cfRule>
  </conditionalFormatting>
  <conditionalFormatting sqref="HDR17954">
    <cfRule type="expression" dxfId="3" priority="40673">
      <formula>#REF!&gt;#REF!</formula>
    </cfRule>
  </conditionalFormatting>
  <conditionalFormatting sqref="HDV17954">
    <cfRule type="expression" dxfId="4" priority="36713">
      <formula>#REF!&gt;#REF!</formula>
    </cfRule>
  </conditionalFormatting>
  <conditionalFormatting sqref="HDW17954">
    <cfRule type="expression" dxfId="4" priority="32753">
      <formula>#REF!&gt;#REF!</formula>
    </cfRule>
  </conditionalFormatting>
  <conditionalFormatting sqref="HDX17954">
    <cfRule type="expression" dxfId="4" priority="28793">
      <formula>#REF!&gt;#REF!</formula>
    </cfRule>
  </conditionalFormatting>
  <conditionalFormatting sqref="HDY17954">
    <cfRule type="expression" dxfId="4" priority="24833">
      <formula>#REF!&gt;#REF!</formula>
    </cfRule>
  </conditionalFormatting>
  <conditionalFormatting sqref="HEC17954">
    <cfRule type="expression" dxfId="1" priority="20873">
      <formula>#REF!&gt;#REF!</formula>
    </cfRule>
  </conditionalFormatting>
  <conditionalFormatting sqref="HED17954">
    <cfRule type="expression" dxfId="1" priority="16913">
      <formula>#REF!&gt;#REF!</formula>
    </cfRule>
  </conditionalFormatting>
  <conditionalFormatting sqref="HEE17954">
    <cfRule type="expression" dxfId="1" priority="12953">
      <formula>#REF!&gt;#REF!</formula>
    </cfRule>
  </conditionalFormatting>
  <conditionalFormatting sqref="HEF17954">
    <cfRule type="expression" dxfId="1" priority="8993">
      <formula>#REF!&gt;#REF!</formula>
    </cfRule>
  </conditionalFormatting>
  <conditionalFormatting sqref="HGX17954">
    <cfRule type="expression" dxfId="7" priority="5032">
      <formula>#REF!&lt;100</formula>
    </cfRule>
  </conditionalFormatting>
  <conditionalFormatting sqref="HHB17954">
    <cfRule type="expression" dxfId="3" priority="56512">
      <formula>#REF!&gt;#REF!</formula>
    </cfRule>
  </conditionalFormatting>
  <conditionalFormatting sqref="HHC17954">
    <cfRule type="expression" dxfId="3" priority="52552">
      <formula>#REF!&gt;#REF!</formula>
    </cfRule>
  </conditionalFormatting>
  <conditionalFormatting sqref="HHD17954">
    <cfRule type="expression" dxfId="3" priority="44632">
      <formula>#REF!&gt;#REF!</formula>
    </cfRule>
    <cfRule type="expression" dxfId="3" priority="48592">
      <formula>#REF!&gt;#REF!</formula>
    </cfRule>
  </conditionalFormatting>
  <conditionalFormatting sqref="HHE17954">
    <cfRule type="expression" dxfId="3" priority="40672">
      <formula>#REF!&gt;#REF!</formula>
    </cfRule>
  </conditionalFormatting>
  <conditionalFormatting sqref="HHI17954">
    <cfRule type="expression" dxfId="4" priority="36712">
      <formula>#REF!&gt;#REF!</formula>
    </cfRule>
  </conditionalFormatting>
  <conditionalFormatting sqref="HHJ17954">
    <cfRule type="expression" dxfId="4" priority="32752">
      <formula>#REF!&gt;#REF!</formula>
    </cfRule>
  </conditionalFormatting>
  <conditionalFormatting sqref="HHK17954">
    <cfRule type="expression" dxfId="4" priority="28792">
      <formula>#REF!&gt;#REF!</formula>
    </cfRule>
  </conditionalFormatting>
  <conditionalFormatting sqref="HHL17954">
    <cfRule type="expression" dxfId="4" priority="24832">
      <formula>#REF!&gt;#REF!</formula>
    </cfRule>
  </conditionalFormatting>
  <conditionalFormatting sqref="HHP17954">
    <cfRule type="expression" dxfId="1" priority="20872">
      <formula>#REF!&gt;#REF!</formula>
    </cfRule>
  </conditionalFormatting>
  <conditionalFormatting sqref="HHQ17954">
    <cfRule type="expression" dxfId="1" priority="16912">
      <formula>#REF!&gt;#REF!</formula>
    </cfRule>
  </conditionalFormatting>
  <conditionalFormatting sqref="HHR17954">
    <cfRule type="expression" dxfId="1" priority="12952">
      <formula>#REF!&gt;#REF!</formula>
    </cfRule>
  </conditionalFormatting>
  <conditionalFormatting sqref="HHS17954">
    <cfRule type="expression" dxfId="1" priority="8992">
      <formula>#REF!&gt;#REF!</formula>
    </cfRule>
  </conditionalFormatting>
  <conditionalFormatting sqref="HKK17954">
    <cfRule type="expression" dxfId="7" priority="5031">
      <formula>#REF!&lt;100</formula>
    </cfRule>
  </conditionalFormatting>
  <conditionalFormatting sqref="HKO17954">
    <cfRule type="expression" dxfId="3" priority="56511">
      <formula>#REF!&gt;#REF!</formula>
    </cfRule>
  </conditionalFormatting>
  <conditionalFormatting sqref="HKP17954">
    <cfRule type="expression" dxfId="3" priority="52551">
      <formula>#REF!&gt;#REF!</formula>
    </cfRule>
  </conditionalFormatting>
  <conditionalFormatting sqref="HKQ17954">
    <cfRule type="expression" dxfId="3" priority="44631">
      <formula>#REF!&gt;#REF!</formula>
    </cfRule>
    <cfRule type="expression" dxfId="3" priority="48591">
      <formula>#REF!&gt;#REF!</formula>
    </cfRule>
  </conditionalFormatting>
  <conditionalFormatting sqref="HKR17954">
    <cfRule type="expression" dxfId="3" priority="40671">
      <formula>#REF!&gt;#REF!</formula>
    </cfRule>
  </conditionalFormatting>
  <conditionalFormatting sqref="HKV17954">
    <cfRule type="expression" dxfId="4" priority="36711">
      <formula>#REF!&gt;#REF!</formula>
    </cfRule>
  </conditionalFormatting>
  <conditionalFormatting sqref="HKW17954">
    <cfRule type="expression" dxfId="4" priority="32751">
      <formula>#REF!&gt;#REF!</formula>
    </cfRule>
  </conditionalFormatting>
  <conditionalFormatting sqref="HKX17954">
    <cfRule type="expression" dxfId="4" priority="28791">
      <formula>#REF!&gt;#REF!</formula>
    </cfRule>
  </conditionalFormatting>
  <conditionalFormatting sqref="HKY17954">
    <cfRule type="expression" dxfId="4" priority="24831">
      <formula>#REF!&gt;#REF!</formula>
    </cfRule>
  </conditionalFormatting>
  <conditionalFormatting sqref="HLC17954">
    <cfRule type="expression" dxfId="1" priority="20871">
      <formula>#REF!&gt;#REF!</formula>
    </cfRule>
  </conditionalFormatting>
  <conditionalFormatting sqref="HLD17954">
    <cfRule type="expression" dxfId="1" priority="16911">
      <formula>#REF!&gt;#REF!</formula>
    </cfRule>
  </conditionalFormatting>
  <conditionalFormatting sqref="HLE17954">
    <cfRule type="expression" dxfId="1" priority="12951">
      <formula>#REF!&gt;#REF!</formula>
    </cfRule>
  </conditionalFormatting>
  <conditionalFormatting sqref="HLF17954">
    <cfRule type="expression" dxfId="1" priority="8991">
      <formula>#REF!&gt;#REF!</formula>
    </cfRule>
  </conditionalFormatting>
  <conditionalFormatting sqref="HNX17954">
    <cfRule type="expression" dxfId="7" priority="5030">
      <formula>#REF!&lt;100</formula>
    </cfRule>
  </conditionalFormatting>
  <conditionalFormatting sqref="HOB17954">
    <cfRule type="expression" dxfId="3" priority="56510">
      <formula>#REF!&gt;#REF!</formula>
    </cfRule>
  </conditionalFormatting>
  <conditionalFormatting sqref="HOC17954">
    <cfRule type="expression" dxfId="3" priority="52550">
      <formula>#REF!&gt;#REF!</formula>
    </cfRule>
  </conditionalFormatting>
  <conditionalFormatting sqref="HOD17954">
    <cfRule type="expression" dxfId="3" priority="44630">
      <formula>#REF!&gt;#REF!</formula>
    </cfRule>
    <cfRule type="expression" dxfId="3" priority="48590">
      <formula>#REF!&gt;#REF!</formula>
    </cfRule>
  </conditionalFormatting>
  <conditionalFormatting sqref="HOE17954">
    <cfRule type="expression" dxfId="3" priority="40670">
      <formula>#REF!&gt;#REF!</formula>
    </cfRule>
  </conditionalFormatting>
  <conditionalFormatting sqref="HOI17954">
    <cfRule type="expression" dxfId="4" priority="36710">
      <formula>#REF!&gt;#REF!</formula>
    </cfRule>
  </conditionalFormatting>
  <conditionalFormatting sqref="HOJ17954">
    <cfRule type="expression" dxfId="4" priority="32750">
      <formula>#REF!&gt;#REF!</formula>
    </cfRule>
  </conditionalFormatting>
  <conditionalFormatting sqref="HOK17954">
    <cfRule type="expression" dxfId="4" priority="28790">
      <formula>#REF!&gt;#REF!</formula>
    </cfRule>
  </conditionalFormatting>
  <conditionalFormatting sqref="HOL17954">
    <cfRule type="expression" dxfId="4" priority="24830">
      <formula>#REF!&gt;#REF!</formula>
    </cfRule>
  </conditionalFormatting>
  <conditionalFormatting sqref="HOP17954">
    <cfRule type="expression" dxfId="1" priority="20870">
      <formula>#REF!&gt;#REF!</formula>
    </cfRule>
  </conditionalFormatting>
  <conditionalFormatting sqref="HOQ17954">
    <cfRule type="expression" dxfId="1" priority="16910">
      <formula>#REF!&gt;#REF!</formula>
    </cfRule>
  </conditionalFormatting>
  <conditionalFormatting sqref="HOR17954">
    <cfRule type="expression" dxfId="1" priority="12950">
      <formula>#REF!&gt;#REF!</formula>
    </cfRule>
  </conditionalFormatting>
  <conditionalFormatting sqref="HOS17954">
    <cfRule type="expression" dxfId="1" priority="8990">
      <formula>#REF!&gt;#REF!</formula>
    </cfRule>
  </conditionalFormatting>
  <conditionalFormatting sqref="HRK17954">
    <cfRule type="expression" dxfId="7" priority="5029">
      <formula>#REF!&lt;100</formula>
    </cfRule>
  </conditionalFormatting>
  <conditionalFormatting sqref="HRO17954">
    <cfRule type="expression" dxfId="3" priority="56509">
      <formula>#REF!&gt;#REF!</formula>
    </cfRule>
  </conditionalFormatting>
  <conditionalFormatting sqref="HRP17954">
    <cfRule type="expression" dxfId="3" priority="52549">
      <formula>#REF!&gt;#REF!</formula>
    </cfRule>
  </conditionalFormatting>
  <conditionalFormatting sqref="HRQ17954">
    <cfRule type="expression" dxfId="3" priority="44629">
      <formula>#REF!&gt;#REF!</formula>
    </cfRule>
    <cfRule type="expression" dxfId="3" priority="48589">
      <formula>#REF!&gt;#REF!</formula>
    </cfRule>
  </conditionalFormatting>
  <conditionalFormatting sqref="HRR17954">
    <cfRule type="expression" dxfId="3" priority="40669">
      <formula>#REF!&gt;#REF!</formula>
    </cfRule>
  </conditionalFormatting>
  <conditionalFormatting sqref="HRV17954">
    <cfRule type="expression" dxfId="4" priority="36709">
      <formula>#REF!&gt;#REF!</formula>
    </cfRule>
  </conditionalFormatting>
  <conditionalFormatting sqref="HRW17954">
    <cfRule type="expression" dxfId="4" priority="32749">
      <formula>#REF!&gt;#REF!</formula>
    </cfRule>
  </conditionalFormatting>
  <conditionalFormatting sqref="HRX17954">
    <cfRule type="expression" dxfId="4" priority="28789">
      <formula>#REF!&gt;#REF!</formula>
    </cfRule>
  </conditionalFormatting>
  <conditionalFormatting sqref="HRY17954">
    <cfRule type="expression" dxfId="4" priority="24829">
      <formula>#REF!&gt;#REF!</formula>
    </cfRule>
  </conditionalFormatting>
  <conditionalFormatting sqref="HSC17954">
    <cfRule type="expression" dxfId="1" priority="20869">
      <formula>#REF!&gt;#REF!</formula>
    </cfRule>
  </conditionalFormatting>
  <conditionalFormatting sqref="HSD17954">
    <cfRule type="expression" dxfId="1" priority="16909">
      <formula>#REF!&gt;#REF!</formula>
    </cfRule>
  </conditionalFormatting>
  <conditionalFormatting sqref="HSE17954">
    <cfRule type="expression" dxfId="1" priority="12949">
      <formula>#REF!&gt;#REF!</formula>
    </cfRule>
  </conditionalFormatting>
  <conditionalFormatting sqref="HSF17954">
    <cfRule type="expression" dxfId="1" priority="8989">
      <formula>#REF!&gt;#REF!</formula>
    </cfRule>
  </conditionalFormatting>
  <conditionalFormatting sqref="HUX17954">
    <cfRule type="expression" dxfId="7" priority="5028">
      <formula>#REF!&lt;100</formula>
    </cfRule>
  </conditionalFormatting>
  <conditionalFormatting sqref="HVB17954">
    <cfRule type="expression" dxfId="3" priority="56508">
      <formula>#REF!&gt;#REF!</formula>
    </cfRule>
  </conditionalFormatting>
  <conditionalFormatting sqref="HVC17954">
    <cfRule type="expression" dxfId="3" priority="52548">
      <formula>#REF!&gt;#REF!</formula>
    </cfRule>
  </conditionalFormatting>
  <conditionalFormatting sqref="HVD17954">
    <cfRule type="expression" dxfId="3" priority="44628">
      <formula>#REF!&gt;#REF!</formula>
    </cfRule>
    <cfRule type="expression" dxfId="3" priority="48588">
      <formula>#REF!&gt;#REF!</formula>
    </cfRule>
  </conditionalFormatting>
  <conditionalFormatting sqref="HVE17954">
    <cfRule type="expression" dxfId="3" priority="40668">
      <formula>#REF!&gt;#REF!</formula>
    </cfRule>
  </conditionalFormatting>
  <conditionalFormatting sqref="HVI17954">
    <cfRule type="expression" dxfId="4" priority="36708">
      <formula>#REF!&gt;#REF!</formula>
    </cfRule>
  </conditionalFormatting>
  <conditionalFormatting sqref="HVJ17954">
    <cfRule type="expression" dxfId="4" priority="32748">
      <formula>#REF!&gt;#REF!</formula>
    </cfRule>
  </conditionalFormatting>
  <conditionalFormatting sqref="HVK17954">
    <cfRule type="expression" dxfId="4" priority="28788">
      <formula>#REF!&gt;#REF!</formula>
    </cfRule>
  </conditionalFormatting>
  <conditionalFormatting sqref="HVL17954">
    <cfRule type="expression" dxfId="4" priority="24828">
      <formula>#REF!&gt;#REF!</formula>
    </cfRule>
  </conditionalFormatting>
  <conditionalFormatting sqref="HVP17954">
    <cfRule type="expression" dxfId="1" priority="20868">
      <formula>#REF!&gt;#REF!</formula>
    </cfRule>
  </conditionalFormatting>
  <conditionalFormatting sqref="HVQ17954">
    <cfRule type="expression" dxfId="1" priority="16908">
      <formula>#REF!&gt;#REF!</formula>
    </cfRule>
  </conditionalFormatting>
  <conditionalFormatting sqref="HVR17954">
    <cfRule type="expression" dxfId="1" priority="12948">
      <formula>#REF!&gt;#REF!</formula>
    </cfRule>
  </conditionalFormatting>
  <conditionalFormatting sqref="HVS17954">
    <cfRule type="expression" dxfId="1" priority="8988">
      <formula>#REF!&gt;#REF!</formula>
    </cfRule>
  </conditionalFormatting>
  <conditionalFormatting sqref="HYK17954">
    <cfRule type="expression" dxfId="7" priority="5027">
      <formula>#REF!&lt;100</formula>
    </cfRule>
  </conditionalFormatting>
  <conditionalFormatting sqref="HYO17954">
    <cfRule type="expression" dxfId="3" priority="56507">
      <formula>#REF!&gt;#REF!</formula>
    </cfRule>
  </conditionalFormatting>
  <conditionalFormatting sqref="HYP17954">
    <cfRule type="expression" dxfId="3" priority="52547">
      <formula>#REF!&gt;#REF!</formula>
    </cfRule>
  </conditionalFormatting>
  <conditionalFormatting sqref="HYQ17954">
    <cfRule type="expression" dxfId="3" priority="44627">
      <formula>#REF!&gt;#REF!</formula>
    </cfRule>
    <cfRule type="expression" dxfId="3" priority="48587">
      <formula>#REF!&gt;#REF!</formula>
    </cfRule>
  </conditionalFormatting>
  <conditionalFormatting sqref="HYR17954">
    <cfRule type="expression" dxfId="3" priority="40667">
      <formula>#REF!&gt;#REF!</formula>
    </cfRule>
  </conditionalFormatting>
  <conditionalFormatting sqref="HYV17954">
    <cfRule type="expression" dxfId="4" priority="36707">
      <formula>#REF!&gt;#REF!</formula>
    </cfRule>
  </conditionalFormatting>
  <conditionalFormatting sqref="HYW17954">
    <cfRule type="expression" dxfId="4" priority="32747">
      <formula>#REF!&gt;#REF!</formula>
    </cfRule>
  </conditionalFormatting>
  <conditionalFormatting sqref="HYX17954">
    <cfRule type="expression" dxfId="4" priority="28787">
      <formula>#REF!&gt;#REF!</formula>
    </cfRule>
  </conditionalFormatting>
  <conditionalFormatting sqref="HYY17954">
    <cfRule type="expression" dxfId="4" priority="24827">
      <formula>#REF!&gt;#REF!</formula>
    </cfRule>
  </conditionalFormatting>
  <conditionalFormatting sqref="HZC17954">
    <cfRule type="expression" dxfId="1" priority="20867">
      <formula>#REF!&gt;#REF!</formula>
    </cfRule>
  </conditionalFormatting>
  <conditionalFormatting sqref="HZD17954">
    <cfRule type="expression" dxfId="1" priority="16907">
      <formula>#REF!&gt;#REF!</formula>
    </cfRule>
  </conditionalFormatting>
  <conditionalFormatting sqref="HZE17954">
    <cfRule type="expression" dxfId="1" priority="12947">
      <formula>#REF!&gt;#REF!</formula>
    </cfRule>
  </conditionalFormatting>
  <conditionalFormatting sqref="HZF17954">
    <cfRule type="expression" dxfId="1" priority="8987">
      <formula>#REF!&gt;#REF!</formula>
    </cfRule>
  </conditionalFormatting>
  <conditionalFormatting sqref="IBX17954">
    <cfRule type="expression" dxfId="7" priority="5026">
      <formula>#REF!&lt;100</formula>
    </cfRule>
  </conditionalFormatting>
  <conditionalFormatting sqref="ICB17954">
    <cfRule type="expression" dxfId="3" priority="56506">
      <formula>#REF!&gt;#REF!</formula>
    </cfRule>
  </conditionalFormatting>
  <conditionalFormatting sqref="ICC17954">
    <cfRule type="expression" dxfId="3" priority="52546">
      <formula>#REF!&gt;#REF!</formula>
    </cfRule>
  </conditionalFormatting>
  <conditionalFormatting sqref="ICD17954">
    <cfRule type="expression" dxfId="3" priority="44626">
      <formula>#REF!&gt;#REF!</formula>
    </cfRule>
    <cfRule type="expression" dxfId="3" priority="48586">
      <formula>#REF!&gt;#REF!</formula>
    </cfRule>
  </conditionalFormatting>
  <conditionalFormatting sqref="ICE17954">
    <cfRule type="expression" dxfId="3" priority="40666">
      <formula>#REF!&gt;#REF!</formula>
    </cfRule>
  </conditionalFormatting>
  <conditionalFormatting sqref="ICI17954">
    <cfRule type="expression" dxfId="4" priority="36706">
      <formula>#REF!&gt;#REF!</formula>
    </cfRule>
  </conditionalFormatting>
  <conditionalFormatting sqref="ICJ17954">
    <cfRule type="expression" dxfId="4" priority="32746">
      <formula>#REF!&gt;#REF!</formula>
    </cfRule>
  </conditionalFormatting>
  <conditionalFormatting sqref="ICK17954">
    <cfRule type="expression" dxfId="4" priority="28786">
      <formula>#REF!&gt;#REF!</formula>
    </cfRule>
  </conditionalFormatting>
  <conditionalFormatting sqref="ICL17954">
    <cfRule type="expression" dxfId="4" priority="24826">
      <formula>#REF!&gt;#REF!</formula>
    </cfRule>
  </conditionalFormatting>
  <conditionalFormatting sqref="ICP17954">
    <cfRule type="expression" dxfId="1" priority="20866">
      <formula>#REF!&gt;#REF!</formula>
    </cfRule>
  </conditionalFormatting>
  <conditionalFormatting sqref="ICQ17954">
    <cfRule type="expression" dxfId="1" priority="16906">
      <formula>#REF!&gt;#REF!</formula>
    </cfRule>
  </conditionalFormatting>
  <conditionalFormatting sqref="ICR17954">
    <cfRule type="expression" dxfId="1" priority="12946">
      <formula>#REF!&gt;#REF!</formula>
    </cfRule>
  </conditionalFormatting>
  <conditionalFormatting sqref="ICS17954">
    <cfRule type="expression" dxfId="1" priority="8986">
      <formula>#REF!&gt;#REF!</formula>
    </cfRule>
  </conditionalFormatting>
  <conditionalFormatting sqref="IFK17954">
    <cfRule type="expression" dxfId="7" priority="5025">
      <formula>#REF!&lt;100</formula>
    </cfRule>
  </conditionalFormatting>
  <conditionalFormatting sqref="IFO17954">
    <cfRule type="expression" dxfId="3" priority="56505">
      <formula>#REF!&gt;#REF!</formula>
    </cfRule>
  </conditionalFormatting>
  <conditionalFormatting sqref="IFP17954">
    <cfRule type="expression" dxfId="3" priority="52545">
      <formula>#REF!&gt;#REF!</formula>
    </cfRule>
  </conditionalFormatting>
  <conditionalFormatting sqref="IFQ17954">
    <cfRule type="expression" dxfId="3" priority="44625">
      <formula>#REF!&gt;#REF!</formula>
    </cfRule>
    <cfRule type="expression" dxfId="3" priority="48585">
      <formula>#REF!&gt;#REF!</formula>
    </cfRule>
  </conditionalFormatting>
  <conditionalFormatting sqref="IFR17954">
    <cfRule type="expression" dxfId="3" priority="40665">
      <formula>#REF!&gt;#REF!</formula>
    </cfRule>
  </conditionalFormatting>
  <conditionalFormatting sqref="IFV17954">
    <cfRule type="expression" dxfId="4" priority="36705">
      <formula>#REF!&gt;#REF!</formula>
    </cfRule>
  </conditionalFormatting>
  <conditionalFormatting sqref="IFW17954">
    <cfRule type="expression" dxfId="4" priority="32745">
      <formula>#REF!&gt;#REF!</formula>
    </cfRule>
  </conditionalFormatting>
  <conditionalFormatting sqref="IFX17954">
    <cfRule type="expression" dxfId="4" priority="28785">
      <formula>#REF!&gt;#REF!</formula>
    </cfRule>
  </conditionalFormatting>
  <conditionalFormatting sqref="IFY17954">
    <cfRule type="expression" dxfId="4" priority="24825">
      <formula>#REF!&gt;#REF!</formula>
    </cfRule>
  </conditionalFormatting>
  <conditionalFormatting sqref="IGC17954">
    <cfRule type="expression" dxfId="1" priority="20865">
      <formula>#REF!&gt;#REF!</formula>
    </cfRule>
  </conditionalFormatting>
  <conditionalFormatting sqref="IGD17954">
    <cfRule type="expression" dxfId="1" priority="16905">
      <formula>#REF!&gt;#REF!</formula>
    </cfRule>
  </conditionalFormatting>
  <conditionalFormatting sqref="IGE17954">
    <cfRule type="expression" dxfId="1" priority="12945">
      <formula>#REF!&gt;#REF!</formula>
    </cfRule>
  </conditionalFormatting>
  <conditionalFormatting sqref="IGF17954">
    <cfRule type="expression" dxfId="1" priority="8985">
      <formula>#REF!&gt;#REF!</formula>
    </cfRule>
  </conditionalFormatting>
  <conditionalFormatting sqref="IIX17954">
    <cfRule type="expression" dxfId="7" priority="5024">
      <formula>#REF!&lt;100</formula>
    </cfRule>
  </conditionalFormatting>
  <conditionalFormatting sqref="IJB17954">
    <cfRule type="expression" dxfId="3" priority="56504">
      <formula>#REF!&gt;#REF!</formula>
    </cfRule>
  </conditionalFormatting>
  <conditionalFormatting sqref="IJC17954">
    <cfRule type="expression" dxfId="3" priority="52544">
      <formula>#REF!&gt;#REF!</formula>
    </cfRule>
  </conditionalFormatting>
  <conditionalFormatting sqref="IJD17954">
    <cfRule type="expression" dxfId="3" priority="44624">
      <formula>#REF!&gt;#REF!</formula>
    </cfRule>
    <cfRule type="expression" dxfId="3" priority="48584">
      <formula>#REF!&gt;#REF!</formula>
    </cfRule>
  </conditionalFormatting>
  <conditionalFormatting sqref="IJE17954">
    <cfRule type="expression" dxfId="3" priority="40664">
      <formula>#REF!&gt;#REF!</formula>
    </cfRule>
  </conditionalFormatting>
  <conditionalFormatting sqref="IJI17954">
    <cfRule type="expression" dxfId="4" priority="36704">
      <formula>#REF!&gt;#REF!</formula>
    </cfRule>
  </conditionalFormatting>
  <conditionalFormatting sqref="IJJ17954">
    <cfRule type="expression" dxfId="4" priority="32744">
      <formula>#REF!&gt;#REF!</formula>
    </cfRule>
  </conditionalFormatting>
  <conditionalFormatting sqref="IJK17954">
    <cfRule type="expression" dxfId="4" priority="28784">
      <formula>#REF!&gt;#REF!</formula>
    </cfRule>
  </conditionalFormatting>
  <conditionalFormatting sqref="IJL17954">
    <cfRule type="expression" dxfId="4" priority="24824">
      <formula>#REF!&gt;#REF!</formula>
    </cfRule>
  </conditionalFormatting>
  <conditionalFormatting sqref="IJP17954">
    <cfRule type="expression" dxfId="1" priority="20864">
      <formula>#REF!&gt;#REF!</formula>
    </cfRule>
  </conditionalFormatting>
  <conditionalFormatting sqref="IJQ17954">
    <cfRule type="expression" dxfId="1" priority="16904">
      <formula>#REF!&gt;#REF!</formula>
    </cfRule>
  </conditionalFormatting>
  <conditionalFormatting sqref="IJR17954">
    <cfRule type="expression" dxfId="1" priority="12944">
      <formula>#REF!&gt;#REF!</formula>
    </cfRule>
  </conditionalFormatting>
  <conditionalFormatting sqref="IJS17954">
    <cfRule type="expression" dxfId="1" priority="8984">
      <formula>#REF!&gt;#REF!</formula>
    </cfRule>
  </conditionalFormatting>
  <conditionalFormatting sqref="IMK17954">
    <cfRule type="expression" dxfId="7" priority="5023">
      <formula>#REF!&lt;100</formula>
    </cfRule>
  </conditionalFormatting>
  <conditionalFormatting sqref="IMO17954">
    <cfRule type="expression" dxfId="3" priority="56503">
      <formula>#REF!&gt;#REF!</formula>
    </cfRule>
  </conditionalFormatting>
  <conditionalFormatting sqref="IMP17954">
    <cfRule type="expression" dxfId="3" priority="52543">
      <formula>#REF!&gt;#REF!</formula>
    </cfRule>
  </conditionalFormatting>
  <conditionalFormatting sqref="IMQ17954">
    <cfRule type="expression" dxfId="3" priority="44623">
      <formula>#REF!&gt;#REF!</formula>
    </cfRule>
    <cfRule type="expression" dxfId="3" priority="48583">
      <formula>#REF!&gt;#REF!</formula>
    </cfRule>
  </conditionalFormatting>
  <conditionalFormatting sqref="IMR17954">
    <cfRule type="expression" dxfId="3" priority="40663">
      <formula>#REF!&gt;#REF!</formula>
    </cfRule>
  </conditionalFormatting>
  <conditionalFormatting sqref="IMV17954">
    <cfRule type="expression" dxfId="4" priority="36703">
      <formula>#REF!&gt;#REF!</formula>
    </cfRule>
  </conditionalFormatting>
  <conditionalFormatting sqref="IMW17954">
    <cfRule type="expression" dxfId="4" priority="32743">
      <formula>#REF!&gt;#REF!</formula>
    </cfRule>
  </conditionalFormatting>
  <conditionalFormatting sqref="IMX17954">
    <cfRule type="expression" dxfId="4" priority="28783">
      <formula>#REF!&gt;#REF!</formula>
    </cfRule>
  </conditionalFormatting>
  <conditionalFormatting sqref="IMY17954">
    <cfRule type="expression" dxfId="4" priority="24823">
      <formula>#REF!&gt;#REF!</formula>
    </cfRule>
  </conditionalFormatting>
  <conditionalFormatting sqref="INC17954">
    <cfRule type="expression" dxfId="1" priority="20863">
      <formula>#REF!&gt;#REF!</formula>
    </cfRule>
  </conditionalFormatting>
  <conditionalFormatting sqref="IND17954">
    <cfRule type="expression" dxfId="1" priority="16903">
      <formula>#REF!&gt;#REF!</formula>
    </cfRule>
  </conditionalFormatting>
  <conditionalFormatting sqref="INE17954">
    <cfRule type="expression" dxfId="1" priority="12943">
      <formula>#REF!&gt;#REF!</formula>
    </cfRule>
  </conditionalFormatting>
  <conditionalFormatting sqref="INF17954">
    <cfRule type="expression" dxfId="1" priority="8983">
      <formula>#REF!&gt;#REF!</formula>
    </cfRule>
  </conditionalFormatting>
  <conditionalFormatting sqref="IPX17954">
    <cfRule type="expression" dxfId="7" priority="5022">
      <formula>#REF!&lt;100</formula>
    </cfRule>
  </conditionalFormatting>
  <conditionalFormatting sqref="IQB17954">
    <cfRule type="expression" dxfId="3" priority="56502">
      <formula>#REF!&gt;#REF!</formula>
    </cfRule>
  </conditionalFormatting>
  <conditionalFormatting sqref="IQC17954">
    <cfRule type="expression" dxfId="3" priority="52542">
      <formula>#REF!&gt;#REF!</formula>
    </cfRule>
  </conditionalFormatting>
  <conditionalFormatting sqref="IQD17954">
    <cfRule type="expression" dxfId="3" priority="44622">
      <formula>#REF!&gt;#REF!</formula>
    </cfRule>
    <cfRule type="expression" dxfId="3" priority="48582">
      <formula>#REF!&gt;#REF!</formula>
    </cfRule>
  </conditionalFormatting>
  <conditionalFormatting sqref="IQE17954">
    <cfRule type="expression" dxfId="3" priority="40662">
      <formula>#REF!&gt;#REF!</formula>
    </cfRule>
  </conditionalFormatting>
  <conditionalFormatting sqref="IQI17954">
    <cfRule type="expression" dxfId="4" priority="36702">
      <formula>#REF!&gt;#REF!</formula>
    </cfRule>
  </conditionalFormatting>
  <conditionalFormatting sqref="IQJ17954">
    <cfRule type="expression" dxfId="4" priority="32742">
      <formula>#REF!&gt;#REF!</formula>
    </cfRule>
  </conditionalFormatting>
  <conditionalFormatting sqref="IQK17954">
    <cfRule type="expression" dxfId="4" priority="28782">
      <formula>#REF!&gt;#REF!</formula>
    </cfRule>
  </conditionalFormatting>
  <conditionalFormatting sqref="IQL17954">
    <cfRule type="expression" dxfId="4" priority="24822">
      <formula>#REF!&gt;#REF!</formula>
    </cfRule>
  </conditionalFormatting>
  <conditionalFormatting sqref="IQP17954">
    <cfRule type="expression" dxfId="1" priority="20862">
      <formula>#REF!&gt;#REF!</formula>
    </cfRule>
  </conditionalFormatting>
  <conditionalFormatting sqref="IQQ17954">
    <cfRule type="expression" dxfId="1" priority="16902">
      <formula>#REF!&gt;#REF!</formula>
    </cfRule>
  </conditionalFormatting>
  <conditionalFormatting sqref="IQR17954">
    <cfRule type="expression" dxfId="1" priority="12942">
      <formula>#REF!&gt;#REF!</formula>
    </cfRule>
  </conditionalFormatting>
  <conditionalFormatting sqref="IQS17954">
    <cfRule type="expression" dxfId="1" priority="8982">
      <formula>#REF!&gt;#REF!</formula>
    </cfRule>
  </conditionalFormatting>
  <conditionalFormatting sqref="ITK17954">
    <cfRule type="expression" dxfId="7" priority="5021">
      <formula>#REF!&lt;100</formula>
    </cfRule>
  </conditionalFormatting>
  <conditionalFormatting sqref="ITO17954">
    <cfRule type="expression" dxfId="3" priority="56501">
      <formula>#REF!&gt;#REF!</formula>
    </cfRule>
  </conditionalFormatting>
  <conditionalFormatting sqref="ITP17954">
    <cfRule type="expression" dxfId="3" priority="52541">
      <formula>#REF!&gt;#REF!</formula>
    </cfRule>
  </conditionalFormatting>
  <conditionalFormatting sqref="ITQ17954">
    <cfRule type="expression" dxfId="3" priority="44621">
      <formula>#REF!&gt;#REF!</formula>
    </cfRule>
    <cfRule type="expression" dxfId="3" priority="48581">
      <formula>#REF!&gt;#REF!</formula>
    </cfRule>
  </conditionalFormatting>
  <conditionalFormatting sqref="ITR17954">
    <cfRule type="expression" dxfId="3" priority="40661">
      <formula>#REF!&gt;#REF!</formula>
    </cfRule>
  </conditionalFormatting>
  <conditionalFormatting sqref="ITV17954">
    <cfRule type="expression" dxfId="4" priority="36701">
      <formula>#REF!&gt;#REF!</formula>
    </cfRule>
  </conditionalFormatting>
  <conditionalFormatting sqref="ITW17954">
    <cfRule type="expression" dxfId="4" priority="32741">
      <formula>#REF!&gt;#REF!</formula>
    </cfRule>
  </conditionalFormatting>
  <conditionalFormatting sqref="ITX17954">
    <cfRule type="expression" dxfId="4" priority="28781">
      <formula>#REF!&gt;#REF!</formula>
    </cfRule>
  </conditionalFormatting>
  <conditionalFormatting sqref="ITY17954">
    <cfRule type="expression" dxfId="4" priority="24821">
      <formula>#REF!&gt;#REF!</formula>
    </cfRule>
  </conditionalFormatting>
  <conditionalFormatting sqref="IUC17954">
    <cfRule type="expression" dxfId="1" priority="20861">
      <formula>#REF!&gt;#REF!</formula>
    </cfRule>
  </conditionalFormatting>
  <conditionalFormatting sqref="IUD17954">
    <cfRule type="expression" dxfId="1" priority="16901">
      <formula>#REF!&gt;#REF!</formula>
    </cfRule>
  </conditionalFormatting>
  <conditionalFormatting sqref="IUE17954">
    <cfRule type="expression" dxfId="1" priority="12941">
      <formula>#REF!&gt;#REF!</formula>
    </cfRule>
  </conditionalFormatting>
  <conditionalFormatting sqref="IUF17954">
    <cfRule type="expression" dxfId="1" priority="8981">
      <formula>#REF!&gt;#REF!</formula>
    </cfRule>
  </conditionalFormatting>
  <conditionalFormatting sqref="IWX17954">
    <cfRule type="expression" dxfId="7" priority="5020">
      <formula>#REF!&lt;100</formula>
    </cfRule>
  </conditionalFormatting>
  <conditionalFormatting sqref="IXB17954">
    <cfRule type="expression" dxfId="3" priority="56500">
      <formula>#REF!&gt;#REF!</formula>
    </cfRule>
  </conditionalFormatting>
  <conditionalFormatting sqref="IXC17954">
    <cfRule type="expression" dxfId="3" priority="52540">
      <formula>#REF!&gt;#REF!</formula>
    </cfRule>
  </conditionalFormatting>
  <conditionalFormatting sqref="IXD17954">
    <cfRule type="expression" dxfId="3" priority="44620">
      <formula>#REF!&gt;#REF!</formula>
    </cfRule>
    <cfRule type="expression" dxfId="3" priority="48580">
      <formula>#REF!&gt;#REF!</formula>
    </cfRule>
  </conditionalFormatting>
  <conditionalFormatting sqref="IXE17954">
    <cfRule type="expression" dxfId="3" priority="40660">
      <formula>#REF!&gt;#REF!</formula>
    </cfRule>
  </conditionalFormatting>
  <conditionalFormatting sqref="IXI17954">
    <cfRule type="expression" dxfId="4" priority="36700">
      <formula>#REF!&gt;#REF!</formula>
    </cfRule>
  </conditionalFormatting>
  <conditionalFormatting sqref="IXJ17954">
    <cfRule type="expression" dxfId="4" priority="32740">
      <formula>#REF!&gt;#REF!</formula>
    </cfRule>
  </conditionalFormatting>
  <conditionalFormatting sqref="IXK17954">
    <cfRule type="expression" dxfId="4" priority="28780">
      <formula>#REF!&gt;#REF!</formula>
    </cfRule>
  </conditionalFormatting>
  <conditionalFormatting sqref="IXL17954">
    <cfRule type="expression" dxfId="4" priority="24820">
      <formula>#REF!&gt;#REF!</formula>
    </cfRule>
  </conditionalFormatting>
  <conditionalFormatting sqref="IXP17954">
    <cfRule type="expression" dxfId="1" priority="20860">
      <formula>#REF!&gt;#REF!</formula>
    </cfRule>
  </conditionalFormatting>
  <conditionalFormatting sqref="IXQ17954">
    <cfRule type="expression" dxfId="1" priority="16900">
      <formula>#REF!&gt;#REF!</formula>
    </cfRule>
  </conditionalFormatting>
  <conditionalFormatting sqref="IXR17954">
    <cfRule type="expression" dxfId="1" priority="12940">
      <formula>#REF!&gt;#REF!</formula>
    </cfRule>
  </conditionalFormatting>
  <conditionalFormatting sqref="IXS17954">
    <cfRule type="expression" dxfId="1" priority="8980">
      <formula>#REF!&gt;#REF!</formula>
    </cfRule>
  </conditionalFormatting>
  <conditionalFormatting sqref="JAK17954">
    <cfRule type="expression" dxfId="7" priority="5019">
      <formula>#REF!&lt;100</formula>
    </cfRule>
  </conditionalFormatting>
  <conditionalFormatting sqref="JAO17954">
    <cfRule type="expression" dxfId="3" priority="56499">
      <formula>#REF!&gt;#REF!</formula>
    </cfRule>
  </conditionalFormatting>
  <conditionalFormatting sqref="JAP17954">
    <cfRule type="expression" dxfId="3" priority="52539">
      <formula>#REF!&gt;#REF!</formula>
    </cfRule>
  </conditionalFormatting>
  <conditionalFormatting sqref="JAQ17954">
    <cfRule type="expression" dxfId="3" priority="44619">
      <formula>#REF!&gt;#REF!</formula>
    </cfRule>
    <cfRule type="expression" dxfId="3" priority="48579">
      <formula>#REF!&gt;#REF!</formula>
    </cfRule>
  </conditionalFormatting>
  <conditionalFormatting sqref="JAR17954">
    <cfRule type="expression" dxfId="3" priority="40659">
      <formula>#REF!&gt;#REF!</formula>
    </cfRule>
  </conditionalFormatting>
  <conditionalFormatting sqref="JAV17954">
    <cfRule type="expression" dxfId="4" priority="36699">
      <formula>#REF!&gt;#REF!</formula>
    </cfRule>
  </conditionalFormatting>
  <conditionalFormatting sqref="JAW17954">
    <cfRule type="expression" dxfId="4" priority="32739">
      <formula>#REF!&gt;#REF!</formula>
    </cfRule>
  </conditionalFormatting>
  <conditionalFormatting sqref="JAX17954">
    <cfRule type="expression" dxfId="4" priority="28779">
      <formula>#REF!&gt;#REF!</formula>
    </cfRule>
  </conditionalFormatting>
  <conditionalFormatting sqref="JAY17954">
    <cfRule type="expression" dxfId="4" priority="24819">
      <formula>#REF!&gt;#REF!</formula>
    </cfRule>
  </conditionalFormatting>
  <conditionalFormatting sqref="JBC17954">
    <cfRule type="expression" dxfId="1" priority="20859">
      <formula>#REF!&gt;#REF!</formula>
    </cfRule>
  </conditionalFormatting>
  <conditionalFormatting sqref="JBD17954">
    <cfRule type="expression" dxfId="1" priority="16899">
      <formula>#REF!&gt;#REF!</formula>
    </cfRule>
  </conditionalFormatting>
  <conditionalFormatting sqref="JBE17954">
    <cfRule type="expression" dxfId="1" priority="12939">
      <formula>#REF!&gt;#REF!</formula>
    </cfRule>
  </conditionalFormatting>
  <conditionalFormatting sqref="JBF17954">
    <cfRule type="expression" dxfId="1" priority="8979">
      <formula>#REF!&gt;#REF!</formula>
    </cfRule>
  </conditionalFormatting>
  <conditionalFormatting sqref="JDX17954">
    <cfRule type="expression" dxfId="7" priority="5018">
      <formula>#REF!&lt;100</formula>
    </cfRule>
  </conditionalFormatting>
  <conditionalFormatting sqref="JEB17954">
    <cfRule type="expression" dxfId="3" priority="56498">
      <formula>#REF!&gt;#REF!</formula>
    </cfRule>
  </conditionalFormatting>
  <conditionalFormatting sqref="JEC17954">
    <cfRule type="expression" dxfId="3" priority="52538">
      <formula>#REF!&gt;#REF!</formula>
    </cfRule>
  </conditionalFormatting>
  <conditionalFormatting sqref="JED17954">
    <cfRule type="expression" dxfId="3" priority="44618">
      <formula>#REF!&gt;#REF!</formula>
    </cfRule>
    <cfRule type="expression" dxfId="3" priority="48578">
      <formula>#REF!&gt;#REF!</formula>
    </cfRule>
  </conditionalFormatting>
  <conditionalFormatting sqref="JEE17954">
    <cfRule type="expression" dxfId="3" priority="40658">
      <formula>#REF!&gt;#REF!</formula>
    </cfRule>
  </conditionalFormatting>
  <conditionalFormatting sqref="JEI17954">
    <cfRule type="expression" dxfId="4" priority="36698">
      <formula>#REF!&gt;#REF!</formula>
    </cfRule>
  </conditionalFormatting>
  <conditionalFormatting sqref="JEJ17954">
    <cfRule type="expression" dxfId="4" priority="32738">
      <formula>#REF!&gt;#REF!</formula>
    </cfRule>
  </conditionalFormatting>
  <conditionalFormatting sqref="JEK17954">
    <cfRule type="expression" dxfId="4" priority="28778">
      <formula>#REF!&gt;#REF!</formula>
    </cfRule>
  </conditionalFormatting>
  <conditionalFormatting sqref="JEL17954">
    <cfRule type="expression" dxfId="4" priority="24818">
      <formula>#REF!&gt;#REF!</formula>
    </cfRule>
  </conditionalFormatting>
  <conditionalFormatting sqref="JEP17954">
    <cfRule type="expression" dxfId="1" priority="20858">
      <formula>#REF!&gt;#REF!</formula>
    </cfRule>
  </conditionalFormatting>
  <conditionalFormatting sqref="JEQ17954">
    <cfRule type="expression" dxfId="1" priority="16898">
      <formula>#REF!&gt;#REF!</formula>
    </cfRule>
  </conditionalFormatting>
  <conditionalFormatting sqref="JER17954">
    <cfRule type="expression" dxfId="1" priority="12938">
      <formula>#REF!&gt;#REF!</formula>
    </cfRule>
  </conditionalFormatting>
  <conditionalFormatting sqref="JES17954">
    <cfRule type="expression" dxfId="1" priority="8978">
      <formula>#REF!&gt;#REF!</formula>
    </cfRule>
  </conditionalFormatting>
  <conditionalFormatting sqref="JHK17954">
    <cfRule type="expression" dxfId="7" priority="5017">
      <formula>#REF!&lt;100</formula>
    </cfRule>
  </conditionalFormatting>
  <conditionalFormatting sqref="JHO17954">
    <cfRule type="expression" dxfId="3" priority="56497">
      <formula>#REF!&gt;#REF!</formula>
    </cfRule>
  </conditionalFormatting>
  <conditionalFormatting sqref="JHP17954">
    <cfRule type="expression" dxfId="3" priority="52537">
      <formula>#REF!&gt;#REF!</formula>
    </cfRule>
  </conditionalFormatting>
  <conditionalFormatting sqref="JHQ17954">
    <cfRule type="expression" dxfId="3" priority="44617">
      <formula>#REF!&gt;#REF!</formula>
    </cfRule>
    <cfRule type="expression" dxfId="3" priority="48577">
      <formula>#REF!&gt;#REF!</formula>
    </cfRule>
  </conditionalFormatting>
  <conditionalFormatting sqref="JHR17954">
    <cfRule type="expression" dxfId="3" priority="40657">
      <formula>#REF!&gt;#REF!</formula>
    </cfRule>
  </conditionalFormatting>
  <conditionalFormatting sqref="JHV17954">
    <cfRule type="expression" dxfId="4" priority="36697">
      <formula>#REF!&gt;#REF!</formula>
    </cfRule>
  </conditionalFormatting>
  <conditionalFormatting sqref="JHW17954">
    <cfRule type="expression" dxfId="4" priority="32737">
      <formula>#REF!&gt;#REF!</formula>
    </cfRule>
  </conditionalFormatting>
  <conditionalFormatting sqref="JHX17954">
    <cfRule type="expression" dxfId="4" priority="28777">
      <formula>#REF!&gt;#REF!</formula>
    </cfRule>
  </conditionalFormatting>
  <conditionalFormatting sqref="JHY17954">
    <cfRule type="expression" dxfId="4" priority="24817">
      <formula>#REF!&gt;#REF!</formula>
    </cfRule>
  </conditionalFormatting>
  <conditionalFormatting sqref="JIC17954">
    <cfRule type="expression" dxfId="1" priority="20857">
      <formula>#REF!&gt;#REF!</formula>
    </cfRule>
  </conditionalFormatting>
  <conditionalFormatting sqref="JID17954">
    <cfRule type="expression" dxfId="1" priority="16897">
      <formula>#REF!&gt;#REF!</formula>
    </cfRule>
  </conditionalFormatting>
  <conditionalFormatting sqref="JIE17954">
    <cfRule type="expression" dxfId="1" priority="12937">
      <formula>#REF!&gt;#REF!</formula>
    </cfRule>
  </conditionalFormatting>
  <conditionalFormatting sqref="JIF17954">
    <cfRule type="expression" dxfId="1" priority="8977">
      <formula>#REF!&gt;#REF!</formula>
    </cfRule>
  </conditionalFormatting>
  <conditionalFormatting sqref="JKX17954">
    <cfRule type="expression" dxfId="7" priority="5016">
      <formula>#REF!&lt;100</formula>
    </cfRule>
  </conditionalFormatting>
  <conditionalFormatting sqref="JLB17954">
    <cfRule type="expression" dxfId="3" priority="56496">
      <formula>#REF!&gt;#REF!</formula>
    </cfRule>
  </conditionalFormatting>
  <conditionalFormatting sqref="JLC17954">
    <cfRule type="expression" dxfId="3" priority="52536">
      <formula>#REF!&gt;#REF!</formula>
    </cfRule>
  </conditionalFormatting>
  <conditionalFormatting sqref="JLD17954">
    <cfRule type="expression" dxfId="3" priority="44616">
      <formula>#REF!&gt;#REF!</formula>
    </cfRule>
    <cfRule type="expression" dxfId="3" priority="48576">
      <formula>#REF!&gt;#REF!</formula>
    </cfRule>
  </conditionalFormatting>
  <conditionalFormatting sqref="JLE17954">
    <cfRule type="expression" dxfId="3" priority="40656">
      <formula>#REF!&gt;#REF!</formula>
    </cfRule>
  </conditionalFormatting>
  <conditionalFormatting sqref="JLI17954">
    <cfRule type="expression" dxfId="4" priority="36696">
      <formula>#REF!&gt;#REF!</formula>
    </cfRule>
  </conditionalFormatting>
  <conditionalFormatting sqref="JLJ17954">
    <cfRule type="expression" dxfId="4" priority="32736">
      <formula>#REF!&gt;#REF!</formula>
    </cfRule>
  </conditionalFormatting>
  <conditionalFormatting sqref="JLK17954">
    <cfRule type="expression" dxfId="4" priority="28776">
      <formula>#REF!&gt;#REF!</formula>
    </cfRule>
  </conditionalFormatting>
  <conditionalFormatting sqref="JLL17954">
    <cfRule type="expression" dxfId="4" priority="24816">
      <formula>#REF!&gt;#REF!</formula>
    </cfRule>
  </conditionalFormatting>
  <conditionalFormatting sqref="JLP17954">
    <cfRule type="expression" dxfId="1" priority="20856">
      <formula>#REF!&gt;#REF!</formula>
    </cfRule>
  </conditionalFormatting>
  <conditionalFormatting sqref="JLQ17954">
    <cfRule type="expression" dxfId="1" priority="16896">
      <formula>#REF!&gt;#REF!</formula>
    </cfRule>
  </conditionalFormatting>
  <conditionalFormatting sqref="JLR17954">
    <cfRule type="expression" dxfId="1" priority="12936">
      <formula>#REF!&gt;#REF!</formula>
    </cfRule>
  </conditionalFormatting>
  <conditionalFormatting sqref="JLS17954">
    <cfRule type="expression" dxfId="1" priority="8976">
      <formula>#REF!&gt;#REF!</formula>
    </cfRule>
  </conditionalFormatting>
  <conditionalFormatting sqref="JOK17954">
    <cfRule type="expression" dxfId="7" priority="5015">
      <formula>#REF!&lt;100</formula>
    </cfRule>
  </conditionalFormatting>
  <conditionalFormatting sqref="JOO17954">
    <cfRule type="expression" dxfId="3" priority="56495">
      <formula>#REF!&gt;#REF!</formula>
    </cfRule>
  </conditionalFormatting>
  <conditionalFormatting sqref="JOP17954">
    <cfRule type="expression" dxfId="3" priority="52535">
      <formula>#REF!&gt;#REF!</formula>
    </cfRule>
  </conditionalFormatting>
  <conditionalFormatting sqref="JOQ17954">
    <cfRule type="expression" dxfId="3" priority="44615">
      <formula>#REF!&gt;#REF!</formula>
    </cfRule>
    <cfRule type="expression" dxfId="3" priority="48575">
      <formula>#REF!&gt;#REF!</formula>
    </cfRule>
  </conditionalFormatting>
  <conditionalFormatting sqref="JOR17954">
    <cfRule type="expression" dxfId="3" priority="40655">
      <formula>#REF!&gt;#REF!</formula>
    </cfRule>
  </conditionalFormatting>
  <conditionalFormatting sqref="JOV17954">
    <cfRule type="expression" dxfId="4" priority="36695">
      <formula>#REF!&gt;#REF!</formula>
    </cfRule>
  </conditionalFormatting>
  <conditionalFormatting sqref="JOW17954">
    <cfRule type="expression" dxfId="4" priority="32735">
      <formula>#REF!&gt;#REF!</formula>
    </cfRule>
  </conditionalFormatting>
  <conditionalFormatting sqref="JOX17954">
    <cfRule type="expression" dxfId="4" priority="28775">
      <formula>#REF!&gt;#REF!</formula>
    </cfRule>
  </conditionalFormatting>
  <conditionalFormatting sqref="JOY17954">
    <cfRule type="expression" dxfId="4" priority="24815">
      <formula>#REF!&gt;#REF!</formula>
    </cfRule>
  </conditionalFormatting>
  <conditionalFormatting sqref="JPC17954">
    <cfRule type="expression" dxfId="1" priority="20855">
      <formula>#REF!&gt;#REF!</formula>
    </cfRule>
  </conditionalFormatting>
  <conditionalFormatting sqref="JPD17954">
    <cfRule type="expression" dxfId="1" priority="16895">
      <formula>#REF!&gt;#REF!</formula>
    </cfRule>
  </conditionalFormatting>
  <conditionalFormatting sqref="JPE17954">
    <cfRule type="expression" dxfId="1" priority="12935">
      <formula>#REF!&gt;#REF!</formula>
    </cfRule>
  </conditionalFormatting>
  <conditionalFormatting sqref="JPF17954">
    <cfRule type="expression" dxfId="1" priority="8975">
      <formula>#REF!&gt;#REF!</formula>
    </cfRule>
  </conditionalFormatting>
  <conditionalFormatting sqref="JRX17954">
    <cfRule type="expression" dxfId="7" priority="5014">
      <formula>#REF!&lt;100</formula>
    </cfRule>
  </conditionalFormatting>
  <conditionalFormatting sqref="JSB17954">
    <cfRule type="expression" dxfId="3" priority="56494">
      <formula>#REF!&gt;#REF!</formula>
    </cfRule>
  </conditionalFormatting>
  <conditionalFormatting sqref="JSC17954">
    <cfRule type="expression" dxfId="3" priority="52534">
      <formula>#REF!&gt;#REF!</formula>
    </cfRule>
  </conditionalFormatting>
  <conditionalFormatting sqref="JSD17954">
    <cfRule type="expression" dxfId="3" priority="44614">
      <formula>#REF!&gt;#REF!</formula>
    </cfRule>
    <cfRule type="expression" dxfId="3" priority="48574">
      <formula>#REF!&gt;#REF!</formula>
    </cfRule>
  </conditionalFormatting>
  <conditionalFormatting sqref="JSE17954">
    <cfRule type="expression" dxfId="3" priority="40654">
      <formula>#REF!&gt;#REF!</formula>
    </cfRule>
  </conditionalFormatting>
  <conditionalFormatting sqref="JSI17954">
    <cfRule type="expression" dxfId="4" priority="36694">
      <formula>#REF!&gt;#REF!</formula>
    </cfRule>
  </conditionalFormatting>
  <conditionalFormatting sqref="JSJ17954">
    <cfRule type="expression" dxfId="4" priority="32734">
      <formula>#REF!&gt;#REF!</formula>
    </cfRule>
  </conditionalFormatting>
  <conditionalFormatting sqref="JSK17954">
    <cfRule type="expression" dxfId="4" priority="28774">
      <formula>#REF!&gt;#REF!</formula>
    </cfRule>
  </conditionalFormatting>
  <conditionalFormatting sqref="JSL17954">
    <cfRule type="expression" dxfId="4" priority="24814">
      <formula>#REF!&gt;#REF!</formula>
    </cfRule>
  </conditionalFormatting>
  <conditionalFormatting sqref="JSP17954">
    <cfRule type="expression" dxfId="1" priority="20854">
      <formula>#REF!&gt;#REF!</formula>
    </cfRule>
  </conditionalFormatting>
  <conditionalFormatting sqref="JSQ17954">
    <cfRule type="expression" dxfId="1" priority="16894">
      <formula>#REF!&gt;#REF!</formula>
    </cfRule>
  </conditionalFormatting>
  <conditionalFormatting sqref="JSR17954">
    <cfRule type="expression" dxfId="1" priority="12934">
      <formula>#REF!&gt;#REF!</formula>
    </cfRule>
  </conditionalFormatting>
  <conditionalFormatting sqref="JSS17954">
    <cfRule type="expression" dxfId="1" priority="8974">
      <formula>#REF!&gt;#REF!</formula>
    </cfRule>
  </conditionalFormatting>
  <conditionalFormatting sqref="JVK17954">
    <cfRule type="expression" dxfId="7" priority="5013">
      <formula>#REF!&lt;100</formula>
    </cfRule>
  </conditionalFormatting>
  <conditionalFormatting sqref="JVO17954">
    <cfRule type="expression" dxfId="3" priority="56493">
      <formula>#REF!&gt;#REF!</formula>
    </cfRule>
  </conditionalFormatting>
  <conditionalFormatting sqref="JVP17954">
    <cfRule type="expression" dxfId="3" priority="52533">
      <formula>#REF!&gt;#REF!</formula>
    </cfRule>
  </conditionalFormatting>
  <conditionalFormatting sqref="JVQ17954">
    <cfRule type="expression" dxfId="3" priority="44613">
      <formula>#REF!&gt;#REF!</formula>
    </cfRule>
    <cfRule type="expression" dxfId="3" priority="48573">
      <formula>#REF!&gt;#REF!</formula>
    </cfRule>
  </conditionalFormatting>
  <conditionalFormatting sqref="JVR17954">
    <cfRule type="expression" dxfId="3" priority="40653">
      <formula>#REF!&gt;#REF!</formula>
    </cfRule>
  </conditionalFormatting>
  <conditionalFormatting sqref="JVV17954">
    <cfRule type="expression" dxfId="4" priority="36693">
      <formula>#REF!&gt;#REF!</formula>
    </cfRule>
  </conditionalFormatting>
  <conditionalFormatting sqref="JVW17954">
    <cfRule type="expression" dxfId="4" priority="32733">
      <formula>#REF!&gt;#REF!</formula>
    </cfRule>
  </conditionalFormatting>
  <conditionalFormatting sqref="JVX17954">
    <cfRule type="expression" dxfId="4" priority="28773">
      <formula>#REF!&gt;#REF!</formula>
    </cfRule>
  </conditionalFormatting>
  <conditionalFormatting sqref="JVY17954">
    <cfRule type="expression" dxfId="4" priority="24813">
      <formula>#REF!&gt;#REF!</formula>
    </cfRule>
  </conditionalFormatting>
  <conditionalFormatting sqref="JWC17954">
    <cfRule type="expression" dxfId="1" priority="20853">
      <formula>#REF!&gt;#REF!</formula>
    </cfRule>
  </conditionalFormatting>
  <conditionalFormatting sqref="JWD17954">
    <cfRule type="expression" dxfId="1" priority="16893">
      <formula>#REF!&gt;#REF!</formula>
    </cfRule>
  </conditionalFormatting>
  <conditionalFormatting sqref="JWE17954">
    <cfRule type="expression" dxfId="1" priority="12933">
      <formula>#REF!&gt;#REF!</formula>
    </cfRule>
  </conditionalFormatting>
  <conditionalFormatting sqref="JWF17954">
    <cfRule type="expression" dxfId="1" priority="8973">
      <formula>#REF!&gt;#REF!</formula>
    </cfRule>
  </conditionalFormatting>
  <conditionalFormatting sqref="JYX17954">
    <cfRule type="expression" dxfId="7" priority="5012">
      <formula>#REF!&lt;100</formula>
    </cfRule>
  </conditionalFormatting>
  <conditionalFormatting sqref="JZB17954">
    <cfRule type="expression" dxfId="3" priority="56492">
      <formula>#REF!&gt;#REF!</formula>
    </cfRule>
  </conditionalFormatting>
  <conditionalFormatting sqref="JZC17954">
    <cfRule type="expression" dxfId="3" priority="52532">
      <formula>#REF!&gt;#REF!</formula>
    </cfRule>
  </conditionalFormatting>
  <conditionalFormatting sqref="JZD17954">
    <cfRule type="expression" dxfId="3" priority="44612">
      <formula>#REF!&gt;#REF!</formula>
    </cfRule>
    <cfRule type="expression" dxfId="3" priority="48572">
      <formula>#REF!&gt;#REF!</formula>
    </cfRule>
  </conditionalFormatting>
  <conditionalFormatting sqref="JZE17954">
    <cfRule type="expression" dxfId="3" priority="40652">
      <formula>#REF!&gt;#REF!</formula>
    </cfRule>
  </conditionalFormatting>
  <conditionalFormatting sqref="JZI17954">
    <cfRule type="expression" dxfId="4" priority="36692">
      <formula>#REF!&gt;#REF!</formula>
    </cfRule>
  </conditionalFormatting>
  <conditionalFormatting sqref="JZJ17954">
    <cfRule type="expression" dxfId="4" priority="32732">
      <formula>#REF!&gt;#REF!</formula>
    </cfRule>
  </conditionalFormatting>
  <conditionalFormatting sqref="JZK17954">
    <cfRule type="expression" dxfId="4" priority="28772">
      <formula>#REF!&gt;#REF!</formula>
    </cfRule>
  </conditionalFormatting>
  <conditionalFormatting sqref="JZL17954">
    <cfRule type="expression" dxfId="4" priority="24812">
      <formula>#REF!&gt;#REF!</formula>
    </cfRule>
  </conditionalFormatting>
  <conditionalFormatting sqref="JZP17954">
    <cfRule type="expression" dxfId="1" priority="20852">
      <formula>#REF!&gt;#REF!</formula>
    </cfRule>
  </conditionalFormatting>
  <conditionalFormatting sqref="JZQ17954">
    <cfRule type="expression" dxfId="1" priority="16892">
      <formula>#REF!&gt;#REF!</formula>
    </cfRule>
  </conditionalFormatting>
  <conditionalFormatting sqref="JZR17954">
    <cfRule type="expression" dxfId="1" priority="12932">
      <formula>#REF!&gt;#REF!</formula>
    </cfRule>
  </conditionalFormatting>
  <conditionalFormatting sqref="JZS17954">
    <cfRule type="expression" dxfId="1" priority="8972">
      <formula>#REF!&gt;#REF!</formula>
    </cfRule>
  </conditionalFormatting>
  <conditionalFormatting sqref="KCK17954">
    <cfRule type="expression" dxfId="7" priority="5011">
      <formula>#REF!&lt;100</formula>
    </cfRule>
  </conditionalFormatting>
  <conditionalFormatting sqref="KCO17954">
    <cfRule type="expression" dxfId="3" priority="56491">
      <formula>#REF!&gt;#REF!</formula>
    </cfRule>
  </conditionalFormatting>
  <conditionalFormatting sqref="KCP17954">
    <cfRule type="expression" dxfId="3" priority="52531">
      <formula>#REF!&gt;#REF!</formula>
    </cfRule>
  </conditionalFormatting>
  <conditionalFormatting sqref="KCQ17954">
    <cfRule type="expression" dxfId="3" priority="44611">
      <formula>#REF!&gt;#REF!</formula>
    </cfRule>
    <cfRule type="expression" dxfId="3" priority="48571">
      <formula>#REF!&gt;#REF!</formula>
    </cfRule>
  </conditionalFormatting>
  <conditionalFormatting sqref="KCR17954">
    <cfRule type="expression" dxfId="3" priority="40651">
      <formula>#REF!&gt;#REF!</formula>
    </cfRule>
  </conditionalFormatting>
  <conditionalFormatting sqref="KCV17954">
    <cfRule type="expression" dxfId="4" priority="36691">
      <formula>#REF!&gt;#REF!</formula>
    </cfRule>
  </conditionalFormatting>
  <conditionalFormatting sqref="KCW17954">
    <cfRule type="expression" dxfId="4" priority="32731">
      <formula>#REF!&gt;#REF!</formula>
    </cfRule>
  </conditionalFormatting>
  <conditionalFormatting sqref="KCX17954">
    <cfRule type="expression" dxfId="4" priority="28771">
      <formula>#REF!&gt;#REF!</formula>
    </cfRule>
  </conditionalFormatting>
  <conditionalFormatting sqref="KCY17954">
    <cfRule type="expression" dxfId="4" priority="24811">
      <formula>#REF!&gt;#REF!</formula>
    </cfRule>
  </conditionalFormatting>
  <conditionalFormatting sqref="KDC17954">
    <cfRule type="expression" dxfId="1" priority="20851">
      <formula>#REF!&gt;#REF!</formula>
    </cfRule>
  </conditionalFormatting>
  <conditionalFormatting sqref="KDD17954">
    <cfRule type="expression" dxfId="1" priority="16891">
      <formula>#REF!&gt;#REF!</formula>
    </cfRule>
  </conditionalFormatting>
  <conditionalFormatting sqref="KDE17954">
    <cfRule type="expression" dxfId="1" priority="12931">
      <formula>#REF!&gt;#REF!</formula>
    </cfRule>
  </conditionalFormatting>
  <conditionalFormatting sqref="KDF17954">
    <cfRule type="expression" dxfId="1" priority="8971">
      <formula>#REF!&gt;#REF!</formula>
    </cfRule>
  </conditionalFormatting>
  <conditionalFormatting sqref="KFX17954">
    <cfRule type="expression" dxfId="7" priority="5010">
      <formula>#REF!&lt;100</formula>
    </cfRule>
  </conditionalFormatting>
  <conditionalFormatting sqref="KGB17954">
    <cfRule type="expression" dxfId="3" priority="56490">
      <formula>#REF!&gt;#REF!</formula>
    </cfRule>
  </conditionalFormatting>
  <conditionalFormatting sqref="KGC17954">
    <cfRule type="expression" dxfId="3" priority="52530">
      <formula>#REF!&gt;#REF!</formula>
    </cfRule>
  </conditionalFormatting>
  <conditionalFormatting sqref="KGD17954">
    <cfRule type="expression" dxfId="3" priority="44610">
      <formula>#REF!&gt;#REF!</formula>
    </cfRule>
    <cfRule type="expression" dxfId="3" priority="48570">
      <formula>#REF!&gt;#REF!</formula>
    </cfRule>
  </conditionalFormatting>
  <conditionalFormatting sqref="KGE17954">
    <cfRule type="expression" dxfId="3" priority="40650">
      <formula>#REF!&gt;#REF!</formula>
    </cfRule>
  </conditionalFormatting>
  <conditionalFormatting sqref="KGI17954">
    <cfRule type="expression" dxfId="4" priority="36690">
      <formula>#REF!&gt;#REF!</formula>
    </cfRule>
  </conditionalFormatting>
  <conditionalFormatting sqref="KGJ17954">
    <cfRule type="expression" dxfId="4" priority="32730">
      <formula>#REF!&gt;#REF!</formula>
    </cfRule>
  </conditionalFormatting>
  <conditionalFormatting sqref="KGK17954">
    <cfRule type="expression" dxfId="4" priority="28770">
      <formula>#REF!&gt;#REF!</formula>
    </cfRule>
  </conditionalFormatting>
  <conditionalFormatting sqref="KGL17954">
    <cfRule type="expression" dxfId="4" priority="24810">
      <formula>#REF!&gt;#REF!</formula>
    </cfRule>
  </conditionalFormatting>
  <conditionalFormatting sqref="KGP17954">
    <cfRule type="expression" dxfId="1" priority="20850">
      <formula>#REF!&gt;#REF!</formula>
    </cfRule>
  </conditionalFormatting>
  <conditionalFormatting sqref="KGQ17954">
    <cfRule type="expression" dxfId="1" priority="16890">
      <formula>#REF!&gt;#REF!</formula>
    </cfRule>
  </conditionalFormatting>
  <conditionalFormatting sqref="KGR17954">
    <cfRule type="expression" dxfId="1" priority="12930">
      <formula>#REF!&gt;#REF!</formula>
    </cfRule>
  </conditionalFormatting>
  <conditionalFormatting sqref="KGS17954">
    <cfRule type="expression" dxfId="1" priority="8970">
      <formula>#REF!&gt;#REF!</formula>
    </cfRule>
  </conditionalFormatting>
  <conditionalFormatting sqref="KJK17954">
    <cfRule type="expression" dxfId="7" priority="5009">
      <formula>#REF!&lt;100</formula>
    </cfRule>
  </conditionalFormatting>
  <conditionalFormatting sqref="KJO17954">
    <cfRule type="expression" dxfId="3" priority="56489">
      <formula>#REF!&gt;#REF!</formula>
    </cfRule>
  </conditionalFormatting>
  <conditionalFormatting sqref="KJP17954">
    <cfRule type="expression" dxfId="3" priority="52529">
      <formula>#REF!&gt;#REF!</formula>
    </cfRule>
  </conditionalFormatting>
  <conditionalFormatting sqref="KJQ17954">
    <cfRule type="expression" dxfId="3" priority="44609">
      <formula>#REF!&gt;#REF!</formula>
    </cfRule>
    <cfRule type="expression" dxfId="3" priority="48569">
      <formula>#REF!&gt;#REF!</formula>
    </cfRule>
  </conditionalFormatting>
  <conditionalFormatting sqref="KJR17954">
    <cfRule type="expression" dxfId="3" priority="40649">
      <formula>#REF!&gt;#REF!</formula>
    </cfRule>
  </conditionalFormatting>
  <conditionalFormatting sqref="KJV17954">
    <cfRule type="expression" dxfId="4" priority="36689">
      <formula>#REF!&gt;#REF!</formula>
    </cfRule>
  </conditionalFormatting>
  <conditionalFormatting sqref="KJW17954">
    <cfRule type="expression" dxfId="4" priority="32729">
      <formula>#REF!&gt;#REF!</formula>
    </cfRule>
  </conditionalFormatting>
  <conditionalFormatting sqref="KJX17954">
    <cfRule type="expression" dxfId="4" priority="28769">
      <formula>#REF!&gt;#REF!</formula>
    </cfRule>
  </conditionalFormatting>
  <conditionalFormatting sqref="KJY17954">
    <cfRule type="expression" dxfId="4" priority="24809">
      <formula>#REF!&gt;#REF!</formula>
    </cfRule>
  </conditionalFormatting>
  <conditionalFormatting sqref="KKC17954">
    <cfRule type="expression" dxfId="1" priority="20849">
      <formula>#REF!&gt;#REF!</formula>
    </cfRule>
  </conditionalFormatting>
  <conditionalFormatting sqref="KKD17954">
    <cfRule type="expression" dxfId="1" priority="16889">
      <formula>#REF!&gt;#REF!</formula>
    </cfRule>
  </conditionalFormatting>
  <conditionalFormatting sqref="KKE17954">
    <cfRule type="expression" dxfId="1" priority="12929">
      <formula>#REF!&gt;#REF!</formula>
    </cfRule>
  </conditionalFormatting>
  <conditionalFormatting sqref="KKF17954">
    <cfRule type="expression" dxfId="1" priority="8969">
      <formula>#REF!&gt;#REF!</formula>
    </cfRule>
  </conditionalFormatting>
  <conditionalFormatting sqref="KMX17954">
    <cfRule type="expression" dxfId="7" priority="5008">
      <formula>#REF!&lt;100</formula>
    </cfRule>
  </conditionalFormatting>
  <conditionalFormatting sqref="KNB17954">
    <cfRule type="expression" dxfId="3" priority="56488">
      <formula>#REF!&gt;#REF!</formula>
    </cfRule>
  </conditionalFormatting>
  <conditionalFormatting sqref="KNC17954">
    <cfRule type="expression" dxfId="3" priority="52528">
      <formula>#REF!&gt;#REF!</formula>
    </cfRule>
  </conditionalFormatting>
  <conditionalFormatting sqref="KND17954">
    <cfRule type="expression" dxfId="3" priority="44608">
      <formula>#REF!&gt;#REF!</formula>
    </cfRule>
    <cfRule type="expression" dxfId="3" priority="48568">
      <formula>#REF!&gt;#REF!</formula>
    </cfRule>
  </conditionalFormatting>
  <conditionalFormatting sqref="KNE17954">
    <cfRule type="expression" dxfId="3" priority="40648">
      <formula>#REF!&gt;#REF!</formula>
    </cfRule>
  </conditionalFormatting>
  <conditionalFormatting sqref="KNI17954">
    <cfRule type="expression" dxfId="4" priority="36688">
      <formula>#REF!&gt;#REF!</formula>
    </cfRule>
  </conditionalFormatting>
  <conditionalFormatting sqref="KNJ17954">
    <cfRule type="expression" dxfId="4" priority="32728">
      <formula>#REF!&gt;#REF!</formula>
    </cfRule>
  </conditionalFormatting>
  <conditionalFormatting sqref="KNK17954">
    <cfRule type="expression" dxfId="4" priority="28768">
      <formula>#REF!&gt;#REF!</formula>
    </cfRule>
  </conditionalFormatting>
  <conditionalFormatting sqref="KNL17954">
    <cfRule type="expression" dxfId="4" priority="24808">
      <formula>#REF!&gt;#REF!</formula>
    </cfRule>
  </conditionalFormatting>
  <conditionalFormatting sqref="KNP17954">
    <cfRule type="expression" dxfId="1" priority="20848">
      <formula>#REF!&gt;#REF!</formula>
    </cfRule>
  </conditionalFormatting>
  <conditionalFormatting sqref="KNQ17954">
    <cfRule type="expression" dxfId="1" priority="16888">
      <formula>#REF!&gt;#REF!</formula>
    </cfRule>
  </conditionalFormatting>
  <conditionalFormatting sqref="KNR17954">
    <cfRule type="expression" dxfId="1" priority="12928">
      <formula>#REF!&gt;#REF!</formula>
    </cfRule>
  </conditionalFormatting>
  <conditionalFormatting sqref="KNS17954">
    <cfRule type="expression" dxfId="1" priority="8968">
      <formula>#REF!&gt;#REF!</formula>
    </cfRule>
  </conditionalFormatting>
  <conditionalFormatting sqref="KQK17954">
    <cfRule type="expression" dxfId="7" priority="5007">
      <formula>#REF!&lt;100</formula>
    </cfRule>
  </conditionalFormatting>
  <conditionalFormatting sqref="KQO17954">
    <cfRule type="expression" dxfId="3" priority="56487">
      <formula>#REF!&gt;#REF!</formula>
    </cfRule>
  </conditionalFormatting>
  <conditionalFormatting sqref="KQP17954">
    <cfRule type="expression" dxfId="3" priority="52527">
      <formula>#REF!&gt;#REF!</formula>
    </cfRule>
  </conditionalFormatting>
  <conditionalFormatting sqref="KQQ17954">
    <cfRule type="expression" dxfId="3" priority="44607">
      <formula>#REF!&gt;#REF!</formula>
    </cfRule>
    <cfRule type="expression" dxfId="3" priority="48567">
      <formula>#REF!&gt;#REF!</formula>
    </cfRule>
  </conditionalFormatting>
  <conditionalFormatting sqref="KQR17954">
    <cfRule type="expression" dxfId="3" priority="40647">
      <formula>#REF!&gt;#REF!</formula>
    </cfRule>
  </conditionalFormatting>
  <conditionalFormatting sqref="KQV17954">
    <cfRule type="expression" dxfId="4" priority="36687">
      <formula>#REF!&gt;#REF!</formula>
    </cfRule>
  </conditionalFormatting>
  <conditionalFormatting sqref="KQW17954">
    <cfRule type="expression" dxfId="4" priority="32727">
      <formula>#REF!&gt;#REF!</formula>
    </cfRule>
  </conditionalFormatting>
  <conditionalFormatting sqref="KQX17954">
    <cfRule type="expression" dxfId="4" priority="28767">
      <formula>#REF!&gt;#REF!</formula>
    </cfRule>
  </conditionalFormatting>
  <conditionalFormatting sqref="KQY17954">
    <cfRule type="expression" dxfId="4" priority="24807">
      <formula>#REF!&gt;#REF!</formula>
    </cfRule>
  </conditionalFormatting>
  <conditionalFormatting sqref="KRC17954">
    <cfRule type="expression" dxfId="1" priority="20847">
      <formula>#REF!&gt;#REF!</formula>
    </cfRule>
  </conditionalFormatting>
  <conditionalFormatting sqref="KRD17954">
    <cfRule type="expression" dxfId="1" priority="16887">
      <formula>#REF!&gt;#REF!</formula>
    </cfRule>
  </conditionalFormatting>
  <conditionalFormatting sqref="KRE17954">
    <cfRule type="expression" dxfId="1" priority="12927">
      <formula>#REF!&gt;#REF!</formula>
    </cfRule>
  </conditionalFormatting>
  <conditionalFormatting sqref="KRF17954">
    <cfRule type="expression" dxfId="1" priority="8967">
      <formula>#REF!&gt;#REF!</formula>
    </cfRule>
  </conditionalFormatting>
  <conditionalFormatting sqref="KTX17954">
    <cfRule type="expression" dxfId="7" priority="5006">
      <formula>#REF!&lt;100</formula>
    </cfRule>
  </conditionalFormatting>
  <conditionalFormatting sqref="KUB17954">
    <cfRule type="expression" dxfId="3" priority="56486">
      <formula>#REF!&gt;#REF!</formula>
    </cfRule>
  </conditionalFormatting>
  <conditionalFormatting sqref="KUC17954">
    <cfRule type="expression" dxfId="3" priority="52526">
      <formula>#REF!&gt;#REF!</formula>
    </cfRule>
  </conditionalFormatting>
  <conditionalFormatting sqref="KUD17954">
    <cfRule type="expression" dxfId="3" priority="44606">
      <formula>#REF!&gt;#REF!</formula>
    </cfRule>
    <cfRule type="expression" dxfId="3" priority="48566">
      <formula>#REF!&gt;#REF!</formula>
    </cfRule>
  </conditionalFormatting>
  <conditionalFormatting sqref="KUE17954">
    <cfRule type="expression" dxfId="3" priority="40646">
      <formula>#REF!&gt;#REF!</formula>
    </cfRule>
  </conditionalFormatting>
  <conditionalFormatting sqref="KUI17954">
    <cfRule type="expression" dxfId="4" priority="36686">
      <formula>#REF!&gt;#REF!</formula>
    </cfRule>
  </conditionalFormatting>
  <conditionalFormatting sqref="KUJ17954">
    <cfRule type="expression" dxfId="4" priority="32726">
      <formula>#REF!&gt;#REF!</formula>
    </cfRule>
  </conditionalFormatting>
  <conditionalFormatting sqref="KUK17954">
    <cfRule type="expression" dxfId="4" priority="28766">
      <formula>#REF!&gt;#REF!</formula>
    </cfRule>
  </conditionalFormatting>
  <conditionalFormatting sqref="KUL17954">
    <cfRule type="expression" dxfId="4" priority="24806">
      <formula>#REF!&gt;#REF!</formula>
    </cfRule>
  </conditionalFormatting>
  <conditionalFormatting sqref="KUP17954">
    <cfRule type="expression" dxfId="1" priority="20846">
      <formula>#REF!&gt;#REF!</formula>
    </cfRule>
  </conditionalFormatting>
  <conditionalFormatting sqref="KUQ17954">
    <cfRule type="expression" dxfId="1" priority="16886">
      <formula>#REF!&gt;#REF!</formula>
    </cfRule>
  </conditionalFormatting>
  <conditionalFormatting sqref="KUR17954">
    <cfRule type="expression" dxfId="1" priority="12926">
      <formula>#REF!&gt;#REF!</formula>
    </cfRule>
  </conditionalFormatting>
  <conditionalFormatting sqref="KUS17954">
    <cfRule type="expression" dxfId="1" priority="8966">
      <formula>#REF!&gt;#REF!</formula>
    </cfRule>
  </conditionalFormatting>
  <conditionalFormatting sqref="KXK17954">
    <cfRule type="expression" dxfId="7" priority="5005">
      <formula>#REF!&lt;100</formula>
    </cfRule>
  </conditionalFormatting>
  <conditionalFormatting sqref="KXO17954">
    <cfRule type="expression" dxfId="3" priority="56485">
      <formula>#REF!&gt;#REF!</formula>
    </cfRule>
  </conditionalFormatting>
  <conditionalFormatting sqref="KXP17954">
    <cfRule type="expression" dxfId="3" priority="52525">
      <formula>#REF!&gt;#REF!</formula>
    </cfRule>
  </conditionalFormatting>
  <conditionalFormatting sqref="KXQ17954">
    <cfRule type="expression" dxfId="3" priority="44605">
      <formula>#REF!&gt;#REF!</formula>
    </cfRule>
    <cfRule type="expression" dxfId="3" priority="48565">
      <formula>#REF!&gt;#REF!</formula>
    </cfRule>
  </conditionalFormatting>
  <conditionalFormatting sqref="KXR17954">
    <cfRule type="expression" dxfId="3" priority="40645">
      <formula>#REF!&gt;#REF!</formula>
    </cfRule>
  </conditionalFormatting>
  <conditionalFormatting sqref="KXV17954">
    <cfRule type="expression" dxfId="4" priority="36685">
      <formula>#REF!&gt;#REF!</formula>
    </cfRule>
  </conditionalFormatting>
  <conditionalFormatting sqref="KXW17954">
    <cfRule type="expression" dxfId="4" priority="32725">
      <formula>#REF!&gt;#REF!</formula>
    </cfRule>
  </conditionalFormatting>
  <conditionalFormatting sqref="KXX17954">
    <cfRule type="expression" dxfId="4" priority="28765">
      <formula>#REF!&gt;#REF!</formula>
    </cfRule>
  </conditionalFormatting>
  <conditionalFormatting sqref="KXY17954">
    <cfRule type="expression" dxfId="4" priority="24805">
      <formula>#REF!&gt;#REF!</formula>
    </cfRule>
  </conditionalFormatting>
  <conditionalFormatting sqref="KYC17954">
    <cfRule type="expression" dxfId="1" priority="20845">
      <formula>#REF!&gt;#REF!</formula>
    </cfRule>
  </conditionalFormatting>
  <conditionalFormatting sqref="KYD17954">
    <cfRule type="expression" dxfId="1" priority="16885">
      <formula>#REF!&gt;#REF!</formula>
    </cfRule>
  </conditionalFormatting>
  <conditionalFormatting sqref="KYE17954">
    <cfRule type="expression" dxfId="1" priority="12925">
      <formula>#REF!&gt;#REF!</formula>
    </cfRule>
  </conditionalFormatting>
  <conditionalFormatting sqref="KYF17954">
    <cfRule type="expression" dxfId="1" priority="8965">
      <formula>#REF!&gt;#REF!</formula>
    </cfRule>
  </conditionalFormatting>
  <conditionalFormatting sqref="LAX17954">
    <cfRule type="expression" dxfId="7" priority="5004">
      <formula>#REF!&lt;100</formula>
    </cfRule>
  </conditionalFormatting>
  <conditionalFormatting sqref="LBB17954">
    <cfRule type="expression" dxfId="3" priority="56484">
      <formula>#REF!&gt;#REF!</formula>
    </cfRule>
  </conditionalFormatting>
  <conditionalFormatting sqref="LBC17954">
    <cfRule type="expression" dxfId="3" priority="52524">
      <formula>#REF!&gt;#REF!</formula>
    </cfRule>
  </conditionalFormatting>
  <conditionalFormatting sqref="LBD17954">
    <cfRule type="expression" dxfId="3" priority="44604">
      <formula>#REF!&gt;#REF!</formula>
    </cfRule>
    <cfRule type="expression" dxfId="3" priority="48564">
      <formula>#REF!&gt;#REF!</formula>
    </cfRule>
  </conditionalFormatting>
  <conditionalFormatting sqref="LBE17954">
    <cfRule type="expression" dxfId="3" priority="40644">
      <formula>#REF!&gt;#REF!</formula>
    </cfRule>
  </conditionalFormatting>
  <conditionalFormatting sqref="LBI17954">
    <cfRule type="expression" dxfId="4" priority="36684">
      <formula>#REF!&gt;#REF!</formula>
    </cfRule>
  </conditionalFormatting>
  <conditionalFormatting sqref="LBJ17954">
    <cfRule type="expression" dxfId="4" priority="32724">
      <formula>#REF!&gt;#REF!</formula>
    </cfRule>
  </conditionalFormatting>
  <conditionalFormatting sqref="LBK17954">
    <cfRule type="expression" dxfId="4" priority="28764">
      <formula>#REF!&gt;#REF!</formula>
    </cfRule>
  </conditionalFormatting>
  <conditionalFormatting sqref="LBL17954">
    <cfRule type="expression" dxfId="4" priority="24804">
      <formula>#REF!&gt;#REF!</formula>
    </cfRule>
  </conditionalFormatting>
  <conditionalFormatting sqref="LBP17954">
    <cfRule type="expression" dxfId="1" priority="20844">
      <formula>#REF!&gt;#REF!</formula>
    </cfRule>
  </conditionalFormatting>
  <conditionalFormatting sqref="LBQ17954">
    <cfRule type="expression" dxfId="1" priority="16884">
      <formula>#REF!&gt;#REF!</formula>
    </cfRule>
  </conditionalFormatting>
  <conditionalFormatting sqref="LBR17954">
    <cfRule type="expression" dxfId="1" priority="12924">
      <formula>#REF!&gt;#REF!</formula>
    </cfRule>
  </conditionalFormatting>
  <conditionalFormatting sqref="LBS17954">
    <cfRule type="expression" dxfId="1" priority="8964">
      <formula>#REF!&gt;#REF!</formula>
    </cfRule>
  </conditionalFormatting>
  <conditionalFormatting sqref="LEK17954">
    <cfRule type="expression" dxfId="7" priority="5003">
      <formula>#REF!&lt;100</formula>
    </cfRule>
  </conditionalFormatting>
  <conditionalFormatting sqref="LEO17954">
    <cfRule type="expression" dxfId="3" priority="56483">
      <formula>#REF!&gt;#REF!</formula>
    </cfRule>
  </conditionalFormatting>
  <conditionalFormatting sqref="LEP17954">
    <cfRule type="expression" dxfId="3" priority="52523">
      <formula>#REF!&gt;#REF!</formula>
    </cfRule>
  </conditionalFormatting>
  <conditionalFormatting sqref="LEQ17954">
    <cfRule type="expression" dxfId="3" priority="44603">
      <formula>#REF!&gt;#REF!</formula>
    </cfRule>
    <cfRule type="expression" dxfId="3" priority="48563">
      <formula>#REF!&gt;#REF!</formula>
    </cfRule>
  </conditionalFormatting>
  <conditionalFormatting sqref="LER17954">
    <cfRule type="expression" dxfId="3" priority="40643">
      <formula>#REF!&gt;#REF!</formula>
    </cfRule>
  </conditionalFormatting>
  <conditionalFormatting sqref="LEV17954">
    <cfRule type="expression" dxfId="4" priority="36683">
      <formula>#REF!&gt;#REF!</formula>
    </cfRule>
  </conditionalFormatting>
  <conditionalFormatting sqref="LEW17954">
    <cfRule type="expression" dxfId="4" priority="32723">
      <formula>#REF!&gt;#REF!</formula>
    </cfRule>
  </conditionalFormatting>
  <conditionalFormatting sqref="LEX17954">
    <cfRule type="expression" dxfId="4" priority="28763">
      <formula>#REF!&gt;#REF!</formula>
    </cfRule>
  </conditionalFormatting>
  <conditionalFormatting sqref="LEY17954">
    <cfRule type="expression" dxfId="4" priority="24803">
      <formula>#REF!&gt;#REF!</formula>
    </cfRule>
  </conditionalFormatting>
  <conditionalFormatting sqref="LFC17954">
    <cfRule type="expression" dxfId="1" priority="20843">
      <formula>#REF!&gt;#REF!</formula>
    </cfRule>
  </conditionalFormatting>
  <conditionalFormatting sqref="LFD17954">
    <cfRule type="expression" dxfId="1" priority="16883">
      <formula>#REF!&gt;#REF!</formula>
    </cfRule>
  </conditionalFormatting>
  <conditionalFormatting sqref="LFE17954">
    <cfRule type="expression" dxfId="1" priority="12923">
      <formula>#REF!&gt;#REF!</formula>
    </cfRule>
  </conditionalFormatting>
  <conditionalFormatting sqref="LFF17954">
    <cfRule type="expression" dxfId="1" priority="8963">
      <formula>#REF!&gt;#REF!</formula>
    </cfRule>
  </conditionalFormatting>
  <conditionalFormatting sqref="LHX17954">
    <cfRule type="expression" dxfId="7" priority="5002">
      <formula>#REF!&lt;100</formula>
    </cfRule>
  </conditionalFormatting>
  <conditionalFormatting sqref="LIB17954">
    <cfRule type="expression" dxfId="3" priority="56482">
      <formula>#REF!&gt;#REF!</formula>
    </cfRule>
  </conditionalFormatting>
  <conditionalFormatting sqref="LIC17954">
    <cfRule type="expression" dxfId="3" priority="52522">
      <formula>#REF!&gt;#REF!</formula>
    </cfRule>
  </conditionalFormatting>
  <conditionalFormatting sqref="LID17954">
    <cfRule type="expression" dxfId="3" priority="44602">
      <formula>#REF!&gt;#REF!</formula>
    </cfRule>
    <cfRule type="expression" dxfId="3" priority="48562">
      <formula>#REF!&gt;#REF!</formula>
    </cfRule>
  </conditionalFormatting>
  <conditionalFormatting sqref="LIE17954">
    <cfRule type="expression" dxfId="3" priority="40642">
      <formula>#REF!&gt;#REF!</formula>
    </cfRule>
  </conditionalFormatting>
  <conditionalFormatting sqref="LII17954">
    <cfRule type="expression" dxfId="4" priority="36682">
      <formula>#REF!&gt;#REF!</formula>
    </cfRule>
  </conditionalFormatting>
  <conditionalFormatting sqref="LIJ17954">
    <cfRule type="expression" dxfId="4" priority="32722">
      <formula>#REF!&gt;#REF!</formula>
    </cfRule>
  </conditionalFormatting>
  <conditionalFormatting sqref="LIK17954">
    <cfRule type="expression" dxfId="4" priority="28762">
      <formula>#REF!&gt;#REF!</formula>
    </cfRule>
  </conditionalFormatting>
  <conditionalFormatting sqref="LIL17954">
    <cfRule type="expression" dxfId="4" priority="24802">
      <formula>#REF!&gt;#REF!</formula>
    </cfRule>
  </conditionalFormatting>
  <conditionalFormatting sqref="LIP17954">
    <cfRule type="expression" dxfId="1" priority="20842">
      <formula>#REF!&gt;#REF!</formula>
    </cfRule>
  </conditionalFormatting>
  <conditionalFormatting sqref="LIQ17954">
    <cfRule type="expression" dxfId="1" priority="16882">
      <formula>#REF!&gt;#REF!</formula>
    </cfRule>
  </conditionalFormatting>
  <conditionalFormatting sqref="LIR17954">
    <cfRule type="expression" dxfId="1" priority="12922">
      <formula>#REF!&gt;#REF!</formula>
    </cfRule>
  </conditionalFormatting>
  <conditionalFormatting sqref="LIS17954">
    <cfRule type="expression" dxfId="1" priority="8962">
      <formula>#REF!&gt;#REF!</formula>
    </cfRule>
  </conditionalFormatting>
  <conditionalFormatting sqref="LLK17954">
    <cfRule type="expression" dxfId="7" priority="5001">
      <formula>#REF!&lt;100</formula>
    </cfRule>
  </conditionalFormatting>
  <conditionalFormatting sqref="LLO17954">
    <cfRule type="expression" dxfId="3" priority="56481">
      <formula>#REF!&gt;#REF!</formula>
    </cfRule>
  </conditionalFormatting>
  <conditionalFormatting sqref="LLP17954">
    <cfRule type="expression" dxfId="3" priority="52521">
      <formula>#REF!&gt;#REF!</formula>
    </cfRule>
  </conditionalFormatting>
  <conditionalFormatting sqref="LLQ17954">
    <cfRule type="expression" dxfId="3" priority="44601">
      <formula>#REF!&gt;#REF!</formula>
    </cfRule>
    <cfRule type="expression" dxfId="3" priority="48561">
      <formula>#REF!&gt;#REF!</formula>
    </cfRule>
  </conditionalFormatting>
  <conditionalFormatting sqref="LLR17954">
    <cfRule type="expression" dxfId="3" priority="40641">
      <formula>#REF!&gt;#REF!</formula>
    </cfRule>
  </conditionalFormatting>
  <conditionalFormatting sqref="LLV17954">
    <cfRule type="expression" dxfId="4" priority="36681">
      <formula>#REF!&gt;#REF!</formula>
    </cfRule>
  </conditionalFormatting>
  <conditionalFormatting sqref="LLW17954">
    <cfRule type="expression" dxfId="4" priority="32721">
      <formula>#REF!&gt;#REF!</formula>
    </cfRule>
  </conditionalFormatting>
  <conditionalFormatting sqref="LLX17954">
    <cfRule type="expression" dxfId="4" priority="28761">
      <formula>#REF!&gt;#REF!</formula>
    </cfRule>
  </conditionalFormatting>
  <conditionalFormatting sqref="LLY17954">
    <cfRule type="expression" dxfId="4" priority="24801">
      <formula>#REF!&gt;#REF!</formula>
    </cfRule>
  </conditionalFormatting>
  <conditionalFormatting sqref="LMC17954">
    <cfRule type="expression" dxfId="1" priority="20841">
      <formula>#REF!&gt;#REF!</formula>
    </cfRule>
  </conditionalFormatting>
  <conditionalFormatting sqref="LMD17954">
    <cfRule type="expression" dxfId="1" priority="16881">
      <formula>#REF!&gt;#REF!</formula>
    </cfRule>
  </conditionalFormatting>
  <conditionalFormatting sqref="LME17954">
    <cfRule type="expression" dxfId="1" priority="12921">
      <formula>#REF!&gt;#REF!</formula>
    </cfRule>
  </conditionalFormatting>
  <conditionalFormatting sqref="LMF17954">
    <cfRule type="expression" dxfId="1" priority="8961">
      <formula>#REF!&gt;#REF!</formula>
    </cfRule>
  </conditionalFormatting>
  <conditionalFormatting sqref="LOX17954">
    <cfRule type="expression" dxfId="7" priority="5000">
      <formula>#REF!&lt;100</formula>
    </cfRule>
  </conditionalFormatting>
  <conditionalFormatting sqref="LPB17954">
    <cfRule type="expression" dxfId="3" priority="56480">
      <formula>#REF!&gt;#REF!</formula>
    </cfRule>
  </conditionalFormatting>
  <conditionalFormatting sqref="LPC17954">
    <cfRule type="expression" dxfId="3" priority="52520">
      <formula>#REF!&gt;#REF!</formula>
    </cfRule>
  </conditionalFormatting>
  <conditionalFormatting sqref="LPD17954">
    <cfRule type="expression" dxfId="3" priority="44600">
      <formula>#REF!&gt;#REF!</formula>
    </cfRule>
    <cfRule type="expression" dxfId="3" priority="48560">
      <formula>#REF!&gt;#REF!</formula>
    </cfRule>
  </conditionalFormatting>
  <conditionalFormatting sqref="LPE17954">
    <cfRule type="expression" dxfId="3" priority="40640">
      <formula>#REF!&gt;#REF!</formula>
    </cfRule>
  </conditionalFormatting>
  <conditionalFormatting sqref="LPI17954">
    <cfRule type="expression" dxfId="4" priority="36680">
      <formula>#REF!&gt;#REF!</formula>
    </cfRule>
  </conditionalFormatting>
  <conditionalFormatting sqref="LPJ17954">
    <cfRule type="expression" dxfId="4" priority="32720">
      <formula>#REF!&gt;#REF!</formula>
    </cfRule>
  </conditionalFormatting>
  <conditionalFormatting sqref="LPK17954">
    <cfRule type="expression" dxfId="4" priority="28760">
      <formula>#REF!&gt;#REF!</formula>
    </cfRule>
  </conditionalFormatting>
  <conditionalFormatting sqref="LPL17954">
    <cfRule type="expression" dxfId="4" priority="24800">
      <formula>#REF!&gt;#REF!</formula>
    </cfRule>
  </conditionalFormatting>
  <conditionalFormatting sqref="LPP17954">
    <cfRule type="expression" dxfId="1" priority="20840">
      <formula>#REF!&gt;#REF!</formula>
    </cfRule>
  </conditionalFormatting>
  <conditionalFormatting sqref="LPQ17954">
    <cfRule type="expression" dxfId="1" priority="16880">
      <formula>#REF!&gt;#REF!</formula>
    </cfRule>
  </conditionalFormatting>
  <conditionalFormatting sqref="LPR17954">
    <cfRule type="expression" dxfId="1" priority="12920">
      <formula>#REF!&gt;#REF!</formula>
    </cfRule>
  </conditionalFormatting>
  <conditionalFormatting sqref="LPS17954">
    <cfRule type="expression" dxfId="1" priority="8960">
      <formula>#REF!&gt;#REF!</formula>
    </cfRule>
  </conditionalFormatting>
  <conditionalFormatting sqref="LSK17954">
    <cfRule type="expression" dxfId="7" priority="4999">
      <formula>#REF!&lt;100</formula>
    </cfRule>
  </conditionalFormatting>
  <conditionalFormatting sqref="LSO17954">
    <cfRule type="expression" dxfId="3" priority="56479">
      <formula>#REF!&gt;#REF!</formula>
    </cfRule>
  </conditionalFormatting>
  <conditionalFormatting sqref="LSP17954">
    <cfRule type="expression" dxfId="3" priority="52519">
      <formula>#REF!&gt;#REF!</formula>
    </cfRule>
  </conditionalFormatting>
  <conditionalFormatting sqref="LSQ17954">
    <cfRule type="expression" dxfId="3" priority="44599">
      <formula>#REF!&gt;#REF!</formula>
    </cfRule>
    <cfRule type="expression" dxfId="3" priority="48559">
      <formula>#REF!&gt;#REF!</formula>
    </cfRule>
  </conditionalFormatting>
  <conditionalFormatting sqref="LSR17954">
    <cfRule type="expression" dxfId="3" priority="40639">
      <formula>#REF!&gt;#REF!</formula>
    </cfRule>
  </conditionalFormatting>
  <conditionalFormatting sqref="LSV17954">
    <cfRule type="expression" dxfId="4" priority="36679">
      <formula>#REF!&gt;#REF!</formula>
    </cfRule>
  </conditionalFormatting>
  <conditionalFormatting sqref="LSW17954">
    <cfRule type="expression" dxfId="4" priority="32719">
      <formula>#REF!&gt;#REF!</formula>
    </cfRule>
  </conditionalFormatting>
  <conditionalFormatting sqref="LSX17954">
    <cfRule type="expression" dxfId="4" priority="28759">
      <formula>#REF!&gt;#REF!</formula>
    </cfRule>
  </conditionalFormatting>
  <conditionalFormatting sqref="LSY17954">
    <cfRule type="expression" dxfId="4" priority="24799">
      <formula>#REF!&gt;#REF!</formula>
    </cfRule>
  </conditionalFormatting>
  <conditionalFormatting sqref="LTC17954">
    <cfRule type="expression" dxfId="1" priority="20839">
      <formula>#REF!&gt;#REF!</formula>
    </cfRule>
  </conditionalFormatting>
  <conditionalFormatting sqref="LTD17954">
    <cfRule type="expression" dxfId="1" priority="16879">
      <formula>#REF!&gt;#REF!</formula>
    </cfRule>
  </conditionalFormatting>
  <conditionalFormatting sqref="LTE17954">
    <cfRule type="expression" dxfId="1" priority="12919">
      <formula>#REF!&gt;#REF!</formula>
    </cfRule>
  </conditionalFormatting>
  <conditionalFormatting sqref="LTF17954">
    <cfRule type="expression" dxfId="1" priority="8959">
      <formula>#REF!&gt;#REF!</formula>
    </cfRule>
  </conditionalFormatting>
  <conditionalFormatting sqref="LVX17954">
    <cfRule type="expression" dxfId="7" priority="4998">
      <formula>#REF!&lt;100</formula>
    </cfRule>
  </conditionalFormatting>
  <conditionalFormatting sqref="LWB17954">
    <cfRule type="expression" dxfId="3" priority="56478">
      <formula>#REF!&gt;#REF!</formula>
    </cfRule>
  </conditionalFormatting>
  <conditionalFormatting sqref="LWC17954">
    <cfRule type="expression" dxfId="3" priority="52518">
      <formula>#REF!&gt;#REF!</formula>
    </cfRule>
  </conditionalFormatting>
  <conditionalFormatting sqref="LWD17954">
    <cfRule type="expression" dxfId="3" priority="44598">
      <formula>#REF!&gt;#REF!</formula>
    </cfRule>
    <cfRule type="expression" dxfId="3" priority="48558">
      <formula>#REF!&gt;#REF!</formula>
    </cfRule>
  </conditionalFormatting>
  <conditionalFormatting sqref="LWE17954">
    <cfRule type="expression" dxfId="3" priority="40638">
      <formula>#REF!&gt;#REF!</formula>
    </cfRule>
  </conditionalFormatting>
  <conditionalFormatting sqref="LWI17954">
    <cfRule type="expression" dxfId="4" priority="36678">
      <formula>#REF!&gt;#REF!</formula>
    </cfRule>
  </conditionalFormatting>
  <conditionalFormatting sqref="LWJ17954">
    <cfRule type="expression" dxfId="4" priority="32718">
      <formula>#REF!&gt;#REF!</formula>
    </cfRule>
  </conditionalFormatting>
  <conditionalFormatting sqref="LWK17954">
    <cfRule type="expression" dxfId="4" priority="28758">
      <formula>#REF!&gt;#REF!</formula>
    </cfRule>
  </conditionalFormatting>
  <conditionalFormatting sqref="LWL17954">
    <cfRule type="expression" dxfId="4" priority="24798">
      <formula>#REF!&gt;#REF!</formula>
    </cfRule>
  </conditionalFormatting>
  <conditionalFormatting sqref="LWP17954">
    <cfRule type="expression" dxfId="1" priority="20838">
      <formula>#REF!&gt;#REF!</formula>
    </cfRule>
  </conditionalFormatting>
  <conditionalFormatting sqref="LWQ17954">
    <cfRule type="expression" dxfId="1" priority="16878">
      <formula>#REF!&gt;#REF!</formula>
    </cfRule>
  </conditionalFormatting>
  <conditionalFormatting sqref="LWR17954">
    <cfRule type="expression" dxfId="1" priority="12918">
      <formula>#REF!&gt;#REF!</formula>
    </cfRule>
  </conditionalFormatting>
  <conditionalFormatting sqref="LWS17954">
    <cfRule type="expression" dxfId="1" priority="8958">
      <formula>#REF!&gt;#REF!</formula>
    </cfRule>
  </conditionalFormatting>
  <conditionalFormatting sqref="LZK17954">
    <cfRule type="expression" dxfId="7" priority="4997">
      <formula>#REF!&lt;100</formula>
    </cfRule>
  </conditionalFormatting>
  <conditionalFormatting sqref="LZO17954">
    <cfRule type="expression" dxfId="3" priority="56477">
      <formula>#REF!&gt;#REF!</formula>
    </cfRule>
  </conditionalFormatting>
  <conditionalFormatting sqref="LZP17954">
    <cfRule type="expression" dxfId="3" priority="52517">
      <formula>#REF!&gt;#REF!</formula>
    </cfRule>
  </conditionalFormatting>
  <conditionalFormatting sqref="LZQ17954">
    <cfRule type="expression" dxfId="3" priority="44597">
      <formula>#REF!&gt;#REF!</formula>
    </cfRule>
    <cfRule type="expression" dxfId="3" priority="48557">
      <formula>#REF!&gt;#REF!</formula>
    </cfRule>
  </conditionalFormatting>
  <conditionalFormatting sqref="LZR17954">
    <cfRule type="expression" dxfId="3" priority="40637">
      <formula>#REF!&gt;#REF!</formula>
    </cfRule>
  </conditionalFormatting>
  <conditionalFormatting sqref="LZV17954">
    <cfRule type="expression" dxfId="4" priority="36677">
      <formula>#REF!&gt;#REF!</formula>
    </cfRule>
  </conditionalFormatting>
  <conditionalFormatting sqref="LZW17954">
    <cfRule type="expression" dxfId="4" priority="32717">
      <formula>#REF!&gt;#REF!</formula>
    </cfRule>
  </conditionalFormatting>
  <conditionalFormatting sqref="LZX17954">
    <cfRule type="expression" dxfId="4" priority="28757">
      <formula>#REF!&gt;#REF!</formula>
    </cfRule>
  </conditionalFormatting>
  <conditionalFormatting sqref="LZY17954">
    <cfRule type="expression" dxfId="4" priority="24797">
      <formula>#REF!&gt;#REF!</formula>
    </cfRule>
  </conditionalFormatting>
  <conditionalFormatting sqref="MAC17954">
    <cfRule type="expression" dxfId="1" priority="20837">
      <formula>#REF!&gt;#REF!</formula>
    </cfRule>
  </conditionalFormatting>
  <conditionalFormatting sqref="MAD17954">
    <cfRule type="expression" dxfId="1" priority="16877">
      <formula>#REF!&gt;#REF!</formula>
    </cfRule>
  </conditionalFormatting>
  <conditionalFormatting sqref="MAE17954">
    <cfRule type="expression" dxfId="1" priority="12917">
      <formula>#REF!&gt;#REF!</formula>
    </cfRule>
  </conditionalFormatting>
  <conditionalFormatting sqref="MAF17954">
    <cfRule type="expression" dxfId="1" priority="8957">
      <formula>#REF!&gt;#REF!</formula>
    </cfRule>
  </conditionalFormatting>
  <conditionalFormatting sqref="MCX17954">
    <cfRule type="expression" dxfId="7" priority="4996">
      <formula>#REF!&lt;100</formula>
    </cfRule>
  </conditionalFormatting>
  <conditionalFormatting sqref="MDB17954">
    <cfRule type="expression" dxfId="3" priority="56476">
      <formula>#REF!&gt;#REF!</formula>
    </cfRule>
  </conditionalFormatting>
  <conditionalFormatting sqref="MDC17954">
    <cfRule type="expression" dxfId="3" priority="52516">
      <formula>#REF!&gt;#REF!</formula>
    </cfRule>
  </conditionalFormatting>
  <conditionalFormatting sqref="MDD17954">
    <cfRule type="expression" dxfId="3" priority="44596">
      <formula>#REF!&gt;#REF!</formula>
    </cfRule>
    <cfRule type="expression" dxfId="3" priority="48556">
      <formula>#REF!&gt;#REF!</formula>
    </cfRule>
  </conditionalFormatting>
  <conditionalFormatting sqref="MDE17954">
    <cfRule type="expression" dxfId="3" priority="40636">
      <formula>#REF!&gt;#REF!</formula>
    </cfRule>
  </conditionalFormatting>
  <conditionalFormatting sqref="MDI17954">
    <cfRule type="expression" dxfId="4" priority="36676">
      <formula>#REF!&gt;#REF!</formula>
    </cfRule>
  </conditionalFormatting>
  <conditionalFormatting sqref="MDJ17954">
    <cfRule type="expression" dxfId="4" priority="32716">
      <formula>#REF!&gt;#REF!</formula>
    </cfRule>
  </conditionalFormatting>
  <conditionalFormatting sqref="MDK17954">
    <cfRule type="expression" dxfId="4" priority="28756">
      <formula>#REF!&gt;#REF!</formula>
    </cfRule>
  </conditionalFormatting>
  <conditionalFormatting sqref="MDL17954">
    <cfRule type="expression" dxfId="4" priority="24796">
      <formula>#REF!&gt;#REF!</formula>
    </cfRule>
  </conditionalFormatting>
  <conditionalFormatting sqref="MDP17954">
    <cfRule type="expression" dxfId="1" priority="20836">
      <formula>#REF!&gt;#REF!</formula>
    </cfRule>
  </conditionalFormatting>
  <conditionalFormatting sqref="MDQ17954">
    <cfRule type="expression" dxfId="1" priority="16876">
      <formula>#REF!&gt;#REF!</formula>
    </cfRule>
  </conditionalFormatting>
  <conditionalFormatting sqref="MDR17954">
    <cfRule type="expression" dxfId="1" priority="12916">
      <formula>#REF!&gt;#REF!</formula>
    </cfRule>
  </conditionalFormatting>
  <conditionalFormatting sqref="MDS17954">
    <cfRule type="expression" dxfId="1" priority="8956">
      <formula>#REF!&gt;#REF!</formula>
    </cfRule>
  </conditionalFormatting>
  <conditionalFormatting sqref="MGK17954">
    <cfRule type="expression" dxfId="7" priority="4995">
      <formula>#REF!&lt;100</formula>
    </cfRule>
  </conditionalFormatting>
  <conditionalFormatting sqref="MGO17954">
    <cfRule type="expression" dxfId="3" priority="56475">
      <formula>#REF!&gt;#REF!</formula>
    </cfRule>
  </conditionalFormatting>
  <conditionalFormatting sqref="MGP17954">
    <cfRule type="expression" dxfId="3" priority="52515">
      <formula>#REF!&gt;#REF!</formula>
    </cfRule>
  </conditionalFormatting>
  <conditionalFormatting sqref="MGQ17954">
    <cfRule type="expression" dxfId="3" priority="44595">
      <formula>#REF!&gt;#REF!</formula>
    </cfRule>
    <cfRule type="expression" dxfId="3" priority="48555">
      <formula>#REF!&gt;#REF!</formula>
    </cfRule>
  </conditionalFormatting>
  <conditionalFormatting sqref="MGR17954">
    <cfRule type="expression" dxfId="3" priority="40635">
      <formula>#REF!&gt;#REF!</formula>
    </cfRule>
  </conditionalFormatting>
  <conditionalFormatting sqref="MGV17954">
    <cfRule type="expression" dxfId="4" priority="36675">
      <formula>#REF!&gt;#REF!</formula>
    </cfRule>
  </conditionalFormatting>
  <conditionalFormatting sqref="MGW17954">
    <cfRule type="expression" dxfId="4" priority="32715">
      <formula>#REF!&gt;#REF!</formula>
    </cfRule>
  </conditionalFormatting>
  <conditionalFormatting sqref="MGX17954">
    <cfRule type="expression" dxfId="4" priority="28755">
      <formula>#REF!&gt;#REF!</formula>
    </cfRule>
  </conditionalFormatting>
  <conditionalFormatting sqref="MGY17954">
    <cfRule type="expression" dxfId="4" priority="24795">
      <formula>#REF!&gt;#REF!</formula>
    </cfRule>
  </conditionalFormatting>
  <conditionalFormatting sqref="MHC17954">
    <cfRule type="expression" dxfId="1" priority="20835">
      <formula>#REF!&gt;#REF!</formula>
    </cfRule>
  </conditionalFormatting>
  <conditionalFormatting sqref="MHD17954">
    <cfRule type="expression" dxfId="1" priority="16875">
      <formula>#REF!&gt;#REF!</formula>
    </cfRule>
  </conditionalFormatting>
  <conditionalFormatting sqref="MHE17954">
    <cfRule type="expression" dxfId="1" priority="12915">
      <formula>#REF!&gt;#REF!</formula>
    </cfRule>
  </conditionalFormatting>
  <conditionalFormatting sqref="MHF17954">
    <cfRule type="expression" dxfId="1" priority="8955">
      <formula>#REF!&gt;#REF!</formula>
    </cfRule>
  </conditionalFormatting>
  <conditionalFormatting sqref="MJX17954">
    <cfRule type="expression" dxfId="7" priority="4994">
      <formula>#REF!&lt;100</formula>
    </cfRule>
  </conditionalFormatting>
  <conditionalFormatting sqref="MKB17954">
    <cfRule type="expression" dxfId="3" priority="56474">
      <formula>#REF!&gt;#REF!</formula>
    </cfRule>
  </conditionalFormatting>
  <conditionalFormatting sqref="MKC17954">
    <cfRule type="expression" dxfId="3" priority="52514">
      <formula>#REF!&gt;#REF!</formula>
    </cfRule>
  </conditionalFormatting>
  <conditionalFormatting sqref="MKD17954">
    <cfRule type="expression" dxfId="3" priority="44594">
      <formula>#REF!&gt;#REF!</formula>
    </cfRule>
    <cfRule type="expression" dxfId="3" priority="48554">
      <formula>#REF!&gt;#REF!</formula>
    </cfRule>
  </conditionalFormatting>
  <conditionalFormatting sqref="MKE17954">
    <cfRule type="expression" dxfId="3" priority="40634">
      <formula>#REF!&gt;#REF!</formula>
    </cfRule>
  </conditionalFormatting>
  <conditionalFormatting sqref="MKI17954">
    <cfRule type="expression" dxfId="4" priority="36674">
      <formula>#REF!&gt;#REF!</formula>
    </cfRule>
  </conditionalFormatting>
  <conditionalFormatting sqref="MKJ17954">
    <cfRule type="expression" dxfId="4" priority="32714">
      <formula>#REF!&gt;#REF!</formula>
    </cfRule>
  </conditionalFormatting>
  <conditionalFormatting sqref="MKK17954">
    <cfRule type="expression" dxfId="4" priority="28754">
      <formula>#REF!&gt;#REF!</formula>
    </cfRule>
  </conditionalFormatting>
  <conditionalFormatting sqref="MKL17954">
    <cfRule type="expression" dxfId="4" priority="24794">
      <formula>#REF!&gt;#REF!</formula>
    </cfRule>
  </conditionalFormatting>
  <conditionalFormatting sqref="MKP17954">
    <cfRule type="expression" dxfId="1" priority="20834">
      <formula>#REF!&gt;#REF!</formula>
    </cfRule>
  </conditionalFormatting>
  <conditionalFormatting sqref="MKQ17954">
    <cfRule type="expression" dxfId="1" priority="16874">
      <formula>#REF!&gt;#REF!</formula>
    </cfRule>
  </conditionalFormatting>
  <conditionalFormatting sqref="MKR17954">
    <cfRule type="expression" dxfId="1" priority="12914">
      <formula>#REF!&gt;#REF!</formula>
    </cfRule>
  </conditionalFormatting>
  <conditionalFormatting sqref="MKS17954">
    <cfRule type="expression" dxfId="1" priority="8954">
      <formula>#REF!&gt;#REF!</formula>
    </cfRule>
  </conditionalFormatting>
  <conditionalFormatting sqref="MNK17954">
    <cfRule type="expression" dxfId="7" priority="4993">
      <formula>#REF!&lt;100</formula>
    </cfRule>
  </conditionalFormatting>
  <conditionalFormatting sqref="MNO17954">
    <cfRule type="expression" dxfId="3" priority="56473">
      <formula>#REF!&gt;#REF!</formula>
    </cfRule>
  </conditionalFormatting>
  <conditionalFormatting sqref="MNP17954">
    <cfRule type="expression" dxfId="3" priority="52513">
      <formula>#REF!&gt;#REF!</formula>
    </cfRule>
  </conditionalFormatting>
  <conditionalFormatting sqref="MNQ17954">
    <cfRule type="expression" dxfId="3" priority="44593">
      <formula>#REF!&gt;#REF!</formula>
    </cfRule>
    <cfRule type="expression" dxfId="3" priority="48553">
      <formula>#REF!&gt;#REF!</formula>
    </cfRule>
  </conditionalFormatting>
  <conditionalFormatting sqref="MNR17954">
    <cfRule type="expression" dxfId="3" priority="40633">
      <formula>#REF!&gt;#REF!</formula>
    </cfRule>
  </conditionalFormatting>
  <conditionalFormatting sqref="MNV17954">
    <cfRule type="expression" dxfId="4" priority="36673">
      <formula>#REF!&gt;#REF!</formula>
    </cfRule>
  </conditionalFormatting>
  <conditionalFormatting sqref="MNW17954">
    <cfRule type="expression" dxfId="4" priority="32713">
      <formula>#REF!&gt;#REF!</formula>
    </cfRule>
  </conditionalFormatting>
  <conditionalFormatting sqref="MNX17954">
    <cfRule type="expression" dxfId="4" priority="28753">
      <formula>#REF!&gt;#REF!</formula>
    </cfRule>
  </conditionalFormatting>
  <conditionalFormatting sqref="MNY17954">
    <cfRule type="expression" dxfId="4" priority="24793">
      <formula>#REF!&gt;#REF!</formula>
    </cfRule>
  </conditionalFormatting>
  <conditionalFormatting sqref="MOC17954">
    <cfRule type="expression" dxfId="1" priority="20833">
      <formula>#REF!&gt;#REF!</formula>
    </cfRule>
  </conditionalFormatting>
  <conditionalFormatting sqref="MOD17954">
    <cfRule type="expression" dxfId="1" priority="16873">
      <formula>#REF!&gt;#REF!</formula>
    </cfRule>
  </conditionalFormatting>
  <conditionalFormatting sqref="MOE17954">
    <cfRule type="expression" dxfId="1" priority="12913">
      <formula>#REF!&gt;#REF!</formula>
    </cfRule>
  </conditionalFormatting>
  <conditionalFormatting sqref="MOF17954">
    <cfRule type="expression" dxfId="1" priority="8953">
      <formula>#REF!&gt;#REF!</formula>
    </cfRule>
  </conditionalFormatting>
  <conditionalFormatting sqref="MQX17954">
    <cfRule type="expression" dxfId="7" priority="4992">
      <formula>#REF!&lt;100</formula>
    </cfRule>
  </conditionalFormatting>
  <conditionalFormatting sqref="MRB17954">
    <cfRule type="expression" dxfId="3" priority="56472">
      <formula>#REF!&gt;#REF!</formula>
    </cfRule>
  </conditionalFormatting>
  <conditionalFormatting sqref="MRC17954">
    <cfRule type="expression" dxfId="3" priority="52512">
      <formula>#REF!&gt;#REF!</formula>
    </cfRule>
  </conditionalFormatting>
  <conditionalFormatting sqref="MRD17954">
    <cfRule type="expression" dxfId="3" priority="44592">
      <formula>#REF!&gt;#REF!</formula>
    </cfRule>
    <cfRule type="expression" dxfId="3" priority="48552">
      <formula>#REF!&gt;#REF!</formula>
    </cfRule>
  </conditionalFormatting>
  <conditionalFormatting sqref="MRE17954">
    <cfRule type="expression" dxfId="3" priority="40632">
      <formula>#REF!&gt;#REF!</formula>
    </cfRule>
  </conditionalFormatting>
  <conditionalFormatting sqref="MRI17954">
    <cfRule type="expression" dxfId="4" priority="36672">
      <formula>#REF!&gt;#REF!</formula>
    </cfRule>
  </conditionalFormatting>
  <conditionalFormatting sqref="MRJ17954">
    <cfRule type="expression" dxfId="4" priority="32712">
      <formula>#REF!&gt;#REF!</formula>
    </cfRule>
  </conditionalFormatting>
  <conditionalFormatting sqref="MRK17954">
    <cfRule type="expression" dxfId="4" priority="28752">
      <formula>#REF!&gt;#REF!</formula>
    </cfRule>
  </conditionalFormatting>
  <conditionalFormatting sqref="MRL17954">
    <cfRule type="expression" dxfId="4" priority="24792">
      <formula>#REF!&gt;#REF!</formula>
    </cfRule>
  </conditionalFormatting>
  <conditionalFormatting sqref="MRP17954">
    <cfRule type="expression" dxfId="1" priority="20832">
      <formula>#REF!&gt;#REF!</formula>
    </cfRule>
  </conditionalFormatting>
  <conditionalFormatting sqref="MRQ17954">
    <cfRule type="expression" dxfId="1" priority="16872">
      <formula>#REF!&gt;#REF!</formula>
    </cfRule>
  </conditionalFormatting>
  <conditionalFormatting sqref="MRR17954">
    <cfRule type="expression" dxfId="1" priority="12912">
      <formula>#REF!&gt;#REF!</formula>
    </cfRule>
  </conditionalFormatting>
  <conditionalFormatting sqref="MRS17954">
    <cfRule type="expression" dxfId="1" priority="8952">
      <formula>#REF!&gt;#REF!</formula>
    </cfRule>
  </conditionalFormatting>
  <conditionalFormatting sqref="MUK17954">
    <cfRule type="expression" dxfId="7" priority="4991">
      <formula>#REF!&lt;100</formula>
    </cfRule>
  </conditionalFormatting>
  <conditionalFormatting sqref="MUO17954">
    <cfRule type="expression" dxfId="3" priority="56471">
      <formula>#REF!&gt;#REF!</formula>
    </cfRule>
  </conditionalFormatting>
  <conditionalFormatting sqref="MUP17954">
    <cfRule type="expression" dxfId="3" priority="52511">
      <formula>#REF!&gt;#REF!</formula>
    </cfRule>
  </conditionalFormatting>
  <conditionalFormatting sqref="MUQ17954">
    <cfRule type="expression" dxfId="3" priority="44591">
      <formula>#REF!&gt;#REF!</formula>
    </cfRule>
    <cfRule type="expression" dxfId="3" priority="48551">
      <formula>#REF!&gt;#REF!</formula>
    </cfRule>
  </conditionalFormatting>
  <conditionalFormatting sqref="MUR17954">
    <cfRule type="expression" dxfId="3" priority="40631">
      <formula>#REF!&gt;#REF!</formula>
    </cfRule>
  </conditionalFormatting>
  <conditionalFormatting sqref="MUV17954">
    <cfRule type="expression" dxfId="4" priority="36671">
      <formula>#REF!&gt;#REF!</formula>
    </cfRule>
  </conditionalFormatting>
  <conditionalFormatting sqref="MUW17954">
    <cfRule type="expression" dxfId="4" priority="32711">
      <formula>#REF!&gt;#REF!</formula>
    </cfRule>
  </conditionalFormatting>
  <conditionalFormatting sqref="MUX17954">
    <cfRule type="expression" dxfId="4" priority="28751">
      <formula>#REF!&gt;#REF!</formula>
    </cfRule>
  </conditionalFormatting>
  <conditionalFormatting sqref="MUY17954">
    <cfRule type="expression" dxfId="4" priority="24791">
      <formula>#REF!&gt;#REF!</formula>
    </cfRule>
  </conditionalFormatting>
  <conditionalFormatting sqref="MVC17954">
    <cfRule type="expression" dxfId="1" priority="20831">
      <formula>#REF!&gt;#REF!</formula>
    </cfRule>
  </conditionalFormatting>
  <conditionalFormatting sqref="MVD17954">
    <cfRule type="expression" dxfId="1" priority="16871">
      <formula>#REF!&gt;#REF!</formula>
    </cfRule>
  </conditionalFormatting>
  <conditionalFormatting sqref="MVE17954">
    <cfRule type="expression" dxfId="1" priority="12911">
      <formula>#REF!&gt;#REF!</formula>
    </cfRule>
  </conditionalFormatting>
  <conditionalFormatting sqref="MVF17954">
    <cfRule type="expression" dxfId="1" priority="8951">
      <formula>#REF!&gt;#REF!</formula>
    </cfRule>
  </conditionalFormatting>
  <conditionalFormatting sqref="MXX17954">
    <cfRule type="expression" dxfId="7" priority="4990">
      <formula>#REF!&lt;100</formula>
    </cfRule>
  </conditionalFormatting>
  <conditionalFormatting sqref="MYB17954">
    <cfRule type="expression" dxfId="3" priority="56470">
      <formula>#REF!&gt;#REF!</formula>
    </cfRule>
  </conditionalFormatting>
  <conditionalFormatting sqref="MYC17954">
    <cfRule type="expression" dxfId="3" priority="52510">
      <formula>#REF!&gt;#REF!</formula>
    </cfRule>
  </conditionalFormatting>
  <conditionalFormatting sqref="MYD17954">
    <cfRule type="expression" dxfId="3" priority="44590">
      <formula>#REF!&gt;#REF!</formula>
    </cfRule>
    <cfRule type="expression" dxfId="3" priority="48550">
      <formula>#REF!&gt;#REF!</formula>
    </cfRule>
  </conditionalFormatting>
  <conditionalFormatting sqref="MYE17954">
    <cfRule type="expression" dxfId="3" priority="40630">
      <formula>#REF!&gt;#REF!</formula>
    </cfRule>
  </conditionalFormatting>
  <conditionalFormatting sqref="MYI17954">
    <cfRule type="expression" dxfId="4" priority="36670">
      <formula>#REF!&gt;#REF!</formula>
    </cfRule>
  </conditionalFormatting>
  <conditionalFormatting sqref="MYJ17954">
    <cfRule type="expression" dxfId="4" priority="32710">
      <formula>#REF!&gt;#REF!</formula>
    </cfRule>
  </conditionalFormatting>
  <conditionalFormatting sqref="MYK17954">
    <cfRule type="expression" dxfId="4" priority="28750">
      <formula>#REF!&gt;#REF!</formula>
    </cfRule>
  </conditionalFormatting>
  <conditionalFormatting sqref="MYL17954">
    <cfRule type="expression" dxfId="4" priority="24790">
      <formula>#REF!&gt;#REF!</formula>
    </cfRule>
  </conditionalFormatting>
  <conditionalFormatting sqref="MYP17954">
    <cfRule type="expression" dxfId="1" priority="20830">
      <formula>#REF!&gt;#REF!</formula>
    </cfRule>
  </conditionalFormatting>
  <conditionalFormatting sqref="MYQ17954">
    <cfRule type="expression" dxfId="1" priority="16870">
      <formula>#REF!&gt;#REF!</formula>
    </cfRule>
  </conditionalFormatting>
  <conditionalFormatting sqref="MYR17954">
    <cfRule type="expression" dxfId="1" priority="12910">
      <formula>#REF!&gt;#REF!</formula>
    </cfRule>
  </conditionalFormatting>
  <conditionalFormatting sqref="MYS17954">
    <cfRule type="expression" dxfId="1" priority="8950">
      <formula>#REF!&gt;#REF!</formula>
    </cfRule>
  </conditionalFormatting>
  <conditionalFormatting sqref="NBK17954">
    <cfRule type="expression" dxfId="7" priority="4989">
      <formula>#REF!&lt;100</formula>
    </cfRule>
  </conditionalFormatting>
  <conditionalFormatting sqref="NBO17954">
    <cfRule type="expression" dxfId="3" priority="56469">
      <formula>#REF!&gt;#REF!</formula>
    </cfRule>
  </conditionalFormatting>
  <conditionalFormatting sqref="NBP17954">
    <cfRule type="expression" dxfId="3" priority="52509">
      <formula>#REF!&gt;#REF!</formula>
    </cfRule>
  </conditionalFormatting>
  <conditionalFormatting sqref="NBQ17954">
    <cfRule type="expression" dxfId="3" priority="44589">
      <formula>#REF!&gt;#REF!</formula>
    </cfRule>
    <cfRule type="expression" dxfId="3" priority="48549">
      <formula>#REF!&gt;#REF!</formula>
    </cfRule>
  </conditionalFormatting>
  <conditionalFormatting sqref="NBR17954">
    <cfRule type="expression" dxfId="3" priority="40629">
      <formula>#REF!&gt;#REF!</formula>
    </cfRule>
  </conditionalFormatting>
  <conditionalFormatting sqref="NBV17954">
    <cfRule type="expression" dxfId="4" priority="36669">
      <formula>#REF!&gt;#REF!</formula>
    </cfRule>
  </conditionalFormatting>
  <conditionalFormatting sqref="NBW17954">
    <cfRule type="expression" dxfId="4" priority="32709">
      <formula>#REF!&gt;#REF!</formula>
    </cfRule>
  </conditionalFormatting>
  <conditionalFormatting sqref="NBX17954">
    <cfRule type="expression" dxfId="4" priority="28749">
      <formula>#REF!&gt;#REF!</formula>
    </cfRule>
  </conditionalFormatting>
  <conditionalFormatting sqref="NBY17954">
    <cfRule type="expression" dxfId="4" priority="24789">
      <formula>#REF!&gt;#REF!</formula>
    </cfRule>
  </conditionalFormatting>
  <conditionalFormatting sqref="NCC17954">
    <cfRule type="expression" dxfId="1" priority="20829">
      <formula>#REF!&gt;#REF!</formula>
    </cfRule>
  </conditionalFormatting>
  <conditionalFormatting sqref="NCD17954">
    <cfRule type="expression" dxfId="1" priority="16869">
      <formula>#REF!&gt;#REF!</formula>
    </cfRule>
  </conditionalFormatting>
  <conditionalFormatting sqref="NCE17954">
    <cfRule type="expression" dxfId="1" priority="12909">
      <formula>#REF!&gt;#REF!</formula>
    </cfRule>
  </conditionalFormatting>
  <conditionalFormatting sqref="NCF17954">
    <cfRule type="expression" dxfId="1" priority="8949">
      <formula>#REF!&gt;#REF!</formula>
    </cfRule>
  </conditionalFormatting>
  <conditionalFormatting sqref="NEX17954">
    <cfRule type="expression" dxfId="7" priority="4988">
      <formula>#REF!&lt;100</formula>
    </cfRule>
  </conditionalFormatting>
  <conditionalFormatting sqref="NFB17954">
    <cfRule type="expression" dxfId="3" priority="56468">
      <formula>#REF!&gt;#REF!</formula>
    </cfRule>
  </conditionalFormatting>
  <conditionalFormatting sqref="NFC17954">
    <cfRule type="expression" dxfId="3" priority="52508">
      <formula>#REF!&gt;#REF!</formula>
    </cfRule>
  </conditionalFormatting>
  <conditionalFormatting sqref="NFD17954">
    <cfRule type="expression" dxfId="3" priority="44588">
      <formula>#REF!&gt;#REF!</formula>
    </cfRule>
    <cfRule type="expression" dxfId="3" priority="48548">
      <formula>#REF!&gt;#REF!</formula>
    </cfRule>
  </conditionalFormatting>
  <conditionalFormatting sqref="NFE17954">
    <cfRule type="expression" dxfId="3" priority="40628">
      <formula>#REF!&gt;#REF!</formula>
    </cfRule>
  </conditionalFormatting>
  <conditionalFormatting sqref="NFI17954">
    <cfRule type="expression" dxfId="4" priority="36668">
      <formula>#REF!&gt;#REF!</formula>
    </cfRule>
  </conditionalFormatting>
  <conditionalFormatting sqref="NFJ17954">
    <cfRule type="expression" dxfId="4" priority="32708">
      <formula>#REF!&gt;#REF!</formula>
    </cfRule>
  </conditionalFormatting>
  <conditionalFormatting sqref="NFK17954">
    <cfRule type="expression" dxfId="4" priority="28748">
      <formula>#REF!&gt;#REF!</formula>
    </cfRule>
  </conditionalFormatting>
  <conditionalFormatting sqref="NFL17954">
    <cfRule type="expression" dxfId="4" priority="24788">
      <formula>#REF!&gt;#REF!</formula>
    </cfRule>
  </conditionalFormatting>
  <conditionalFormatting sqref="NFP17954">
    <cfRule type="expression" dxfId="1" priority="20828">
      <formula>#REF!&gt;#REF!</formula>
    </cfRule>
  </conditionalFormatting>
  <conditionalFormatting sqref="NFQ17954">
    <cfRule type="expression" dxfId="1" priority="16868">
      <formula>#REF!&gt;#REF!</formula>
    </cfRule>
  </conditionalFormatting>
  <conditionalFormatting sqref="NFR17954">
    <cfRule type="expression" dxfId="1" priority="12908">
      <formula>#REF!&gt;#REF!</formula>
    </cfRule>
  </conditionalFormatting>
  <conditionalFormatting sqref="NFS17954">
    <cfRule type="expression" dxfId="1" priority="8948">
      <formula>#REF!&gt;#REF!</formula>
    </cfRule>
  </conditionalFormatting>
  <conditionalFormatting sqref="NIK17954">
    <cfRule type="expression" dxfId="7" priority="4987">
      <formula>#REF!&lt;100</formula>
    </cfRule>
  </conditionalFormatting>
  <conditionalFormatting sqref="NIO17954">
    <cfRule type="expression" dxfId="3" priority="56467">
      <formula>#REF!&gt;#REF!</formula>
    </cfRule>
  </conditionalFormatting>
  <conditionalFormatting sqref="NIP17954">
    <cfRule type="expression" dxfId="3" priority="52507">
      <formula>#REF!&gt;#REF!</formula>
    </cfRule>
  </conditionalFormatting>
  <conditionalFormatting sqref="NIQ17954">
    <cfRule type="expression" dxfId="3" priority="44587">
      <formula>#REF!&gt;#REF!</formula>
    </cfRule>
    <cfRule type="expression" dxfId="3" priority="48547">
      <formula>#REF!&gt;#REF!</formula>
    </cfRule>
  </conditionalFormatting>
  <conditionalFormatting sqref="NIR17954">
    <cfRule type="expression" dxfId="3" priority="40627">
      <formula>#REF!&gt;#REF!</formula>
    </cfRule>
  </conditionalFormatting>
  <conditionalFormatting sqref="NIV17954">
    <cfRule type="expression" dxfId="4" priority="36667">
      <formula>#REF!&gt;#REF!</formula>
    </cfRule>
  </conditionalFormatting>
  <conditionalFormatting sqref="NIW17954">
    <cfRule type="expression" dxfId="4" priority="32707">
      <formula>#REF!&gt;#REF!</formula>
    </cfRule>
  </conditionalFormatting>
  <conditionalFormatting sqref="NIX17954">
    <cfRule type="expression" dxfId="4" priority="28747">
      <formula>#REF!&gt;#REF!</formula>
    </cfRule>
  </conditionalFormatting>
  <conditionalFormatting sqref="NIY17954">
    <cfRule type="expression" dxfId="4" priority="24787">
      <formula>#REF!&gt;#REF!</formula>
    </cfRule>
  </conditionalFormatting>
  <conditionalFormatting sqref="NJC17954">
    <cfRule type="expression" dxfId="1" priority="20827">
      <formula>#REF!&gt;#REF!</formula>
    </cfRule>
  </conditionalFormatting>
  <conditionalFormatting sqref="NJD17954">
    <cfRule type="expression" dxfId="1" priority="16867">
      <formula>#REF!&gt;#REF!</formula>
    </cfRule>
  </conditionalFormatting>
  <conditionalFormatting sqref="NJE17954">
    <cfRule type="expression" dxfId="1" priority="12907">
      <formula>#REF!&gt;#REF!</formula>
    </cfRule>
  </conditionalFormatting>
  <conditionalFormatting sqref="NJF17954">
    <cfRule type="expression" dxfId="1" priority="8947">
      <formula>#REF!&gt;#REF!</formula>
    </cfRule>
  </conditionalFormatting>
  <conditionalFormatting sqref="NLX17954">
    <cfRule type="expression" dxfId="7" priority="4986">
      <formula>#REF!&lt;100</formula>
    </cfRule>
  </conditionalFormatting>
  <conditionalFormatting sqref="NMB17954">
    <cfRule type="expression" dxfId="3" priority="56466">
      <formula>#REF!&gt;#REF!</formula>
    </cfRule>
  </conditionalFormatting>
  <conditionalFormatting sqref="NMC17954">
    <cfRule type="expression" dxfId="3" priority="52506">
      <formula>#REF!&gt;#REF!</formula>
    </cfRule>
  </conditionalFormatting>
  <conditionalFormatting sqref="NMD17954">
    <cfRule type="expression" dxfId="3" priority="44586">
      <formula>#REF!&gt;#REF!</formula>
    </cfRule>
    <cfRule type="expression" dxfId="3" priority="48546">
      <formula>#REF!&gt;#REF!</formula>
    </cfRule>
  </conditionalFormatting>
  <conditionalFormatting sqref="NME17954">
    <cfRule type="expression" dxfId="3" priority="40626">
      <formula>#REF!&gt;#REF!</formula>
    </cfRule>
  </conditionalFormatting>
  <conditionalFormatting sqref="NMI17954">
    <cfRule type="expression" dxfId="4" priority="36666">
      <formula>#REF!&gt;#REF!</formula>
    </cfRule>
  </conditionalFormatting>
  <conditionalFormatting sqref="NMJ17954">
    <cfRule type="expression" dxfId="4" priority="32706">
      <formula>#REF!&gt;#REF!</formula>
    </cfRule>
  </conditionalFormatting>
  <conditionalFormatting sqref="NMK17954">
    <cfRule type="expression" dxfId="4" priority="28746">
      <formula>#REF!&gt;#REF!</formula>
    </cfRule>
  </conditionalFormatting>
  <conditionalFormatting sqref="NML17954">
    <cfRule type="expression" dxfId="4" priority="24786">
      <formula>#REF!&gt;#REF!</formula>
    </cfRule>
  </conditionalFormatting>
  <conditionalFormatting sqref="NMP17954">
    <cfRule type="expression" dxfId="1" priority="20826">
      <formula>#REF!&gt;#REF!</formula>
    </cfRule>
  </conditionalFormatting>
  <conditionalFormatting sqref="NMQ17954">
    <cfRule type="expression" dxfId="1" priority="16866">
      <formula>#REF!&gt;#REF!</formula>
    </cfRule>
  </conditionalFormatting>
  <conditionalFormatting sqref="NMR17954">
    <cfRule type="expression" dxfId="1" priority="12906">
      <formula>#REF!&gt;#REF!</formula>
    </cfRule>
  </conditionalFormatting>
  <conditionalFormatting sqref="NMS17954">
    <cfRule type="expression" dxfId="1" priority="8946">
      <formula>#REF!&gt;#REF!</formula>
    </cfRule>
  </conditionalFormatting>
  <conditionalFormatting sqref="NPK17954">
    <cfRule type="expression" dxfId="7" priority="4985">
      <formula>#REF!&lt;100</formula>
    </cfRule>
  </conditionalFormatting>
  <conditionalFormatting sqref="NPO17954">
    <cfRule type="expression" dxfId="3" priority="56465">
      <formula>#REF!&gt;#REF!</formula>
    </cfRule>
  </conditionalFormatting>
  <conditionalFormatting sqref="NPP17954">
    <cfRule type="expression" dxfId="3" priority="52505">
      <formula>#REF!&gt;#REF!</formula>
    </cfRule>
  </conditionalFormatting>
  <conditionalFormatting sqref="NPQ17954">
    <cfRule type="expression" dxfId="3" priority="44585">
      <formula>#REF!&gt;#REF!</formula>
    </cfRule>
    <cfRule type="expression" dxfId="3" priority="48545">
      <formula>#REF!&gt;#REF!</formula>
    </cfRule>
  </conditionalFormatting>
  <conditionalFormatting sqref="NPR17954">
    <cfRule type="expression" dxfId="3" priority="40625">
      <formula>#REF!&gt;#REF!</formula>
    </cfRule>
  </conditionalFormatting>
  <conditionalFormatting sqref="NPV17954">
    <cfRule type="expression" dxfId="4" priority="36665">
      <formula>#REF!&gt;#REF!</formula>
    </cfRule>
  </conditionalFormatting>
  <conditionalFormatting sqref="NPW17954">
    <cfRule type="expression" dxfId="4" priority="32705">
      <formula>#REF!&gt;#REF!</formula>
    </cfRule>
  </conditionalFormatting>
  <conditionalFormatting sqref="NPX17954">
    <cfRule type="expression" dxfId="4" priority="28745">
      <formula>#REF!&gt;#REF!</formula>
    </cfRule>
  </conditionalFormatting>
  <conditionalFormatting sqref="NPY17954">
    <cfRule type="expression" dxfId="4" priority="24785">
      <formula>#REF!&gt;#REF!</formula>
    </cfRule>
  </conditionalFormatting>
  <conditionalFormatting sqref="NQC17954">
    <cfRule type="expression" dxfId="1" priority="20825">
      <formula>#REF!&gt;#REF!</formula>
    </cfRule>
  </conditionalFormatting>
  <conditionalFormatting sqref="NQD17954">
    <cfRule type="expression" dxfId="1" priority="16865">
      <formula>#REF!&gt;#REF!</formula>
    </cfRule>
  </conditionalFormatting>
  <conditionalFormatting sqref="NQE17954">
    <cfRule type="expression" dxfId="1" priority="12905">
      <formula>#REF!&gt;#REF!</formula>
    </cfRule>
  </conditionalFormatting>
  <conditionalFormatting sqref="NQF17954">
    <cfRule type="expression" dxfId="1" priority="8945">
      <formula>#REF!&gt;#REF!</formula>
    </cfRule>
  </conditionalFormatting>
  <conditionalFormatting sqref="NSX17954">
    <cfRule type="expression" dxfId="7" priority="4984">
      <formula>#REF!&lt;100</formula>
    </cfRule>
  </conditionalFormatting>
  <conditionalFormatting sqref="NTB17954">
    <cfRule type="expression" dxfId="3" priority="56464">
      <formula>#REF!&gt;#REF!</formula>
    </cfRule>
  </conditionalFormatting>
  <conditionalFormatting sqref="NTC17954">
    <cfRule type="expression" dxfId="3" priority="52504">
      <formula>#REF!&gt;#REF!</formula>
    </cfRule>
  </conditionalFormatting>
  <conditionalFormatting sqref="NTD17954">
    <cfRule type="expression" dxfId="3" priority="44584">
      <formula>#REF!&gt;#REF!</formula>
    </cfRule>
    <cfRule type="expression" dxfId="3" priority="48544">
      <formula>#REF!&gt;#REF!</formula>
    </cfRule>
  </conditionalFormatting>
  <conditionalFormatting sqref="NTE17954">
    <cfRule type="expression" dxfId="3" priority="40624">
      <formula>#REF!&gt;#REF!</formula>
    </cfRule>
  </conditionalFormatting>
  <conditionalFormatting sqref="NTI17954">
    <cfRule type="expression" dxfId="4" priority="36664">
      <formula>#REF!&gt;#REF!</formula>
    </cfRule>
  </conditionalFormatting>
  <conditionalFormatting sqref="NTJ17954">
    <cfRule type="expression" dxfId="4" priority="32704">
      <formula>#REF!&gt;#REF!</formula>
    </cfRule>
  </conditionalFormatting>
  <conditionalFormatting sqref="NTK17954">
    <cfRule type="expression" dxfId="4" priority="28744">
      <formula>#REF!&gt;#REF!</formula>
    </cfRule>
  </conditionalFormatting>
  <conditionalFormatting sqref="NTL17954">
    <cfRule type="expression" dxfId="4" priority="24784">
      <formula>#REF!&gt;#REF!</formula>
    </cfRule>
  </conditionalFormatting>
  <conditionalFormatting sqref="NTP17954">
    <cfRule type="expression" dxfId="1" priority="20824">
      <formula>#REF!&gt;#REF!</formula>
    </cfRule>
  </conditionalFormatting>
  <conditionalFormatting sqref="NTQ17954">
    <cfRule type="expression" dxfId="1" priority="16864">
      <formula>#REF!&gt;#REF!</formula>
    </cfRule>
  </conditionalFormatting>
  <conditionalFormatting sqref="NTR17954">
    <cfRule type="expression" dxfId="1" priority="12904">
      <formula>#REF!&gt;#REF!</formula>
    </cfRule>
  </conditionalFormatting>
  <conditionalFormatting sqref="NTS17954">
    <cfRule type="expression" dxfId="1" priority="8944">
      <formula>#REF!&gt;#REF!</formula>
    </cfRule>
  </conditionalFormatting>
  <conditionalFormatting sqref="NWK17954">
    <cfRule type="expression" dxfId="7" priority="4983">
      <formula>#REF!&lt;100</formula>
    </cfRule>
  </conditionalFormatting>
  <conditionalFormatting sqref="NWO17954">
    <cfRule type="expression" dxfId="3" priority="56463">
      <formula>#REF!&gt;#REF!</formula>
    </cfRule>
  </conditionalFormatting>
  <conditionalFormatting sqref="NWP17954">
    <cfRule type="expression" dxfId="3" priority="52503">
      <formula>#REF!&gt;#REF!</formula>
    </cfRule>
  </conditionalFormatting>
  <conditionalFormatting sqref="NWQ17954">
    <cfRule type="expression" dxfId="3" priority="44583">
      <formula>#REF!&gt;#REF!</formula>
    </cfRule>
    <cfRule type="expression" dxfId="3" priority="48543">
      <formula>#REF!&gt;#REF!</formula>
    </cfRule>
  </conditionalFormatting>
  <conditionalFormatting sqref="NWR17954">
    <cfRule type="expression" dxfId="3" priority="40623">
      <formula>#REF!&gt;#REF!</formula>
    </cfRule>
  </conditionalFormatting>
  <conditionalFormatting sqref="NWV17954">
    <cfRule type="expression" dxfId="4" priority="36663">
      <formula>#REF!&gt;#REF!</formula>
    </cfRule>
  </conditionalFormatting>
  <conditionalFormatting sqref="NWW17954">
    <cfRule type="expression" dxfId="4" priority="32703">
      <formula>#REF!&gt;#REF!</formula>
    </cfRule>
  </conditionalFormatting>
  <conditionalFormatting sqref="NWX17954">
    <cfRule type="expression" dxfId="4" priority="28743">
      <formula>#REF!&gt;#REF!</formula>
    </cfRule>
  </conditionalFormatting>
  <conditionalFormatting sqref="NWY17954">
    <cfRule type="expression" dxfId="4" priority="24783">
      <formula>#REF!&gt;#REF!</formula>
    </cfRule>
  </conditionalFormatting>
  <conditionalFormatting sqref="NXC17954">
    <cfRule type="expression" dxfId="1" priority="20823">
      <formula>#REF!&gt;#REF!</formula>
    </cfRule>
  </conditionalFormatting>
  <conditionalFormatting sqref="NXD17954">
    <cfRule type="expression" dxfId="1" priority="16863">
      <formula>#REF!&gt;#REF!</formula>
    </cfRule>
  </conditionalFormatting>
  <conditionalFormatting sqref="NXE17954">
    <cfRule type="expression" dxfId="1" priority="12903">
      <formula>#REF!&gt;#REF!</formula>
    </cfRule>
  </conditionalFormatting>
  <conditionalFormatting sqref="NXF17954">
    <cfRule type="expression" dxfId="1" priority="8943">
      <formula>#REF!&gt;#REF!</formula>
    </cfRule>
  </conditionalFormatting>
  <conditionalFormatting sqref="NZX17954">
    <cfRule type="expression" dxfId="7" priority="4982">
      <formula>#REF!&lt;100</formula>
    </cfRule>
  </conditionalFormatting>
  <conditionalFormatting sqref="OAB17954">
    <cfRule type="expression" dxfId="3" priority="56462">
      <formula>#REF!&gt;#REF!</formula>
    </cfRule>
  </conditionalFormatting>
  <conditionalFormatting sqref="OAC17954">
    <cfRule type="expression" dxfId="3" priority="52502">
      <formula>#REF!&gt;#REF!</formula>
    </cfRule>
  </conditionalFormatting>
  <conditionalFormatting sqref="OAD17954">
    <cfRule type="expression" dxfId="3" priority="44582">
      <formula>#REF!&gt;#REF!</formula>
    </cfRule>
    <cfRule type="expression" dxfId="3" priority="48542">
      <formula>#REF!&gt;#REF!</formula>
    </cfRule>
  </conditionalFormatting>
  <conditionalFormatting sqref="OAE17954">
    <cfRule type="expression" dxfId="3" priority="40622">
      <formula>#REF!&gt;#REF!</formula>
    </cfRule>
  </conditionalFormatting>
  <conditionalFormatting sqref="OAI17954">
    <cfRule type="expression" dxfId="4" priority="36662">
      <formula>#REF!&gt;#REF!</formula>
    </cfRule>
  </conditionalFormatting>
  <conditionalFormatting sqref="OAJ17954">
    <cfRule type="expression" dxfId="4" priority="32702">
      <formula>#REF!&gt;#REF!</formula>
    </cfRule>
  </conditionalFormatting>
  <conditionalFormatting sqref="OAK17954">
    <cfRule type="expression" dxfId="4" priority="28742">
      <formula>#REF!&gt;#REF!</formula>
    </cfRule>
  </conditionalFormatting>
  <conditionalFormatting sqref="OAL17954">
    <cfRule type="expression" dxfId="4" priority="24782">
      <formula>#REF!&gt;#REF!</formula>
    </cfRule>
  </conditionalFormatting>
  <conditionalFormatting sqref="OAP17954">
    <cfRule type="expression" dxfId="1" priority="20822">
      <formula>#REF!&gt;#REF!</formula>
    </cfRule>
  </conditionalFormatting>
  <conditionalFormatting sqref="OAQ17954">
    <cfRule type="expression" dxfId="1" priority="16862">
      <formula>#REF!&gt;#REF!</formula>
    </cfRule>
  </conditionalFormatting>
  <conditionalFormatting sqref="OAR17954">
    <cfRule type="expression" dxfId="1" priority="12902">
      <formula>#REF!&gt;#REF!</formula>
    </cfRule>
  </conditionalFormatting>
  <conditionalFormatting sqref="OAS17954">
    <cfRule type="expression" dxfId="1" priority="8942">
      <formula>#REF!&gt;#REF!</formula>
    </cfRule>
  </conditionalFormatting>
  <conditionalFormatting sqref="ODK17954">
    <cfRule type="expression" dxfId="7" priority="4981">
      <formula>#REF!&lt;100</formula>
    </cfRule>
  </conditionalFormatting>
  <conditionalFormatting sqref="ODO17954">
    <cfRule type="expression" dxfId="3" priority="56461">
      <formula>#REF!&gt;#REF!</formula>
    </cfRule>
  </conditionalFormatting>
  <conditionalFormatting sqref="ODP17954">
    <cfRule type="expression" dxfId="3" priority="52501">
      <formula>#REF!&gt;#REF!</formula>
    </cfRule>
  </conditionalFormatting>
  <conditionalFormatting sqref="ODQ17954">
    <cfRule type="expression" dxfId="3" priority="44581">
      <formula>#REF!&gt;#REF!</formula>
    </cfRule>
    <cfRule type="expression" dxfId="3" priority="48541">
      <formula>#REF!&gt;#REF!</formula>
    </cfRule>
  </conditionalFormatting>
  <conditionalFormatting sqref="ODR17954">
    <cfRule type="expression" dxfId="3" priority="40621">
      <formula>#REF!&gt;#REF!</formula>
    </cfRule>
  </conditionalFormatting>
  <conditionalFormatting sqref="ODV17954">
    <cfRule type="expression" dxfId="4" priority="36661">
      <formula>#REF!&gt;#REF!</formula>
    </cfRule>
  </conditionalFormatting>
  <conditionalFormatting sqref="ODW17954">
    <cfRule type="expression" dxfId="4" priority="32701">
      <formula>#REF!&gt;#REF!</formula>
    </cfRule>
  </conditionalFormatting>
  <conditionalFormatting sqref="ODX17954">
    <cfRule type="expression" dxfId="4" priority="28741">
      <formula>#REF!&gt;#REF!</formula>
    </cfRule>
  </conditionalFormatting>
  <conditionalFormatting sqref="ODY17954">
    <cfRule type="expression" dxfId="4" priority="24781">
      <formula>#REF!&gt;#REF!</formula>
    </cfRule>
  </conditionalFormatting>
  <conditionalFormatting sqref="OEC17954">
    <cfRule type="expression" dxfId="1" priority="20821">
      <formula>#REF!&gt;#REF!</formula>
    </cfRule>
  </conditionalFormatting>
  <conditionalFormatting sqref="OED17954">
    <cfRule type="expression" dxfId="1" priority="16861">
      <formula>#REF!&gt;#REF!</formula>
    </cfRule>
  </conditionalFormatting>
  <conditionalFormatting sqref="OEE17954">
    <cfRule type="expression" dxfId="1" priority="12901">
      <formula>#REF!&gt;#REF!</formula>
    </cfRule>
  </conditionalFormatting>
  <conditionalFormatting sqref="OEF17954">
    <cfRule type="expression" dxfId="1" priority="8941">
      <formula>#REF!&gt;#REF!</formula>
    </cfRule>
  </conditionalFormatting>
  <conditionalFormatting sqref="OGX17954">
    <cfRule type="expression" dxfId="7" priority="4980">
      <formula>#REF!&lt;100</formula>
    </cfRule>
  </conditionalFormatting>
  <conditionalFormatting sqref="OHB17954">
    <cfRule type="expression" dxfId="3" priority="56460">
      <formula>#REF!&gt;#REF!</formula>
    </cfRule>
  </conditionalFormatting>
  <conditionalFormatting sqref="OHC17954">
    <cfRule type="expression" dxfId="3" priority="52500">
      <formula>#REF!&gt;#REF!</formula>
    </cfRule>
  </conditionalFormatting>
  <conditionalFormatting sqref="OHD17954">
    <cfRule type="expression" dxfId="3" priority="44580">
      <formula>#REF!&gt;#REF!</formula>
    </cfRule>
    <cfRule type="expression" dxfId="3" priority="48540">
      <formula>#REF!&gt;#REF!</formula>
    </cfRule>
  </conditionalFormatting>
  <conditionalFormatting sqref="OHE17954">
    <cfRule type="expression" dxfId="3" priority="40620">
      <formula>#REF!&gt;#REF!</formula>
    </cfRule>
  </conditionalFormatting>
  <conditionalFormatting sqref="OHI17954">
    <cfRule type="expression" dxfId="4" priority="36660">
      <formula>#REF!&gt;#REF!</formula>
    </cfRule>
  </conditionalFormatting>
  <conditionalFormatting sqref="OHJ17954">
    <cfRule type="expression" dxfId="4" priority="32700">
      <formula>#REF!&gt;#REF!</formula>
    </cfRule>
  </conditionalFormatting>
  <conditionalFormatting sqref="OHK17954">
    <cfRule type="expression" dxfId="4" priority="28740">
      <formula>#REF!&gt;#REF!</formula>
    </cfRule>
  </conditionalFormatting>
  <conditionalFormatting sqref="OHL17954">
    <cfRule type="expression" dxfId="4" priority="24780">
      <formula>#REF!&gt;#REF!</formula>
    </cfRule>
  </conditionalFormatting>
  <conditionalFormatting sqref="OHP17954">
    <cfRule type="expression" dxfId="1" priority="20820">
      <formula>#REF!&gt;#REF!</formula>
    </cfRule>
  </conditionalFormatting>
  <conditionalFormatting sqref="OHQ17954">
    <cfRule type="expression" dxfId="1" priority="16860">
      <formula>#REF!&gt;#REF!</formula>
    </cfRule>
  </conditionalFormatting>
  <conditionalFormatting sqref="OHR17954">
    <cfRule type="expression" dxfId="1" priority="12900">
      <formula>#REF!&gt;#REF!</formula>
    </cfRule>
  </conditionalFormatting>
  <conditionalFormatting sqref="OHS17954">
    <cfRule type="expression" dxfId="1" priority="8940">
      <formula>#REF!&gt;#REF!</formula>
    </cfRule>
  </conditionalFormatting>
  <conditionalFormatting sqref="OKK17954">
    <cfRule type="expression" dxfId="7" priority="4979">
      <formula>#REF!&lt;100</formula>
    </cfRule>
  </conditionalFormatting>
  <conditionalFormatting sqref="OKO17954">
    <cfRule type="expression" dxfId="3" priority="56459">
      <formula>#REF!&gt;#REF!</formula>
    </cfRule>
  </conditionalFormatting>
  <conditionalFormatting sqref="OKP17954">
    <cfRule type="expression" dxfId="3" priority="52499">
      <formula>#REF!&gt;#REF!</formula>
    </cfRule>
  </conditionalFormatting>
  <conditionalFormatting sqref="OKQ17954">
    <cfRule type="expression" dxfId="3" priority="44579">
      <formula>#REF!&gt;#REF!</formula>
    </cfRule>
    <cfRule type="expression" dxfId="3" priority="48539">
      <formula>#REF!&gt;#REF!</formula>
    </cfRule>
  </conditionalFormatting>
  <conditionalFormatting sqref="OKR17954">
    <cfRule type="expression" dxfId="3" priority="40619">
      <formula>#REF!&gt;#REF!</formula>
    </cfRule>
  </conditionalFormatting>
  <conditionalFormatting sqref="OKV17954">
    <cfRule type="expression" dxfId="4" priority="36659">
      <formula>#REF!&gt;#REF!</formula>
    </cfRule>
  </conditionalFormatting>
  <conditionalFormatting sqref="OKW17954">
    <cfRule type="expression" dxfId="4" priority="32699">
      <formula>#REF!&gt;#REF!</formula>
    </cfRule>
  </conditionalFormatting>
  <conditionalFormatting sqref="OKX17954">
    <cfRule type="expression" dxfId="4" priority="28739">
      <formula>#REF!&gt;#REF!</formula>
    </cfRule>
  </conditionalFormatting>
  <conditionalFormatting sqref="OKY17954">
    <cfRule type="expression" dxfId="4" priority="24779">
      <formula>#REF!&gt;#REF!</formula>
    </cfRule>
  </conditionalFormatting>
  <conditionalFormatting sqref="OLC17954">
    <cfRule type="expression" dxfId="1" priority="20819">
      <formula>#REF!&gt;#REF!</formula>
    </cfRule>
  </conditionalFormatting>
  <conditionalFormatting sqref="OLD17954">
    <cfRule type="expression" dxfId="1" priority="16859">
      <formula>#REF!&gt;#REF!</formula>
    </cfRule>
  </conditionalFormatting>
  <conditionalFormatting sqref="OLE17954">
    <cfRule type="expression" dxfId="1" priority="12899">
      <formula>#REF!&gt;#REF!</formula>
    </cfRule>
  </conditionalFormatting>
  <conditionalFormatting sqref="OLF17954">
    <cfRule type="expression" dxfId="1" priority="8939">
      <formula>#REF!&gt;#REF!</formula>
    </cfRule>
  </conditionalFormatting>
  <conditionalFormatting sqref="ONX17954">
    <cfRule type="expression" dxfId="7" priority="4978">
      <formula>#REF!&lt;100</formula>
    </cfRule>
  </conditionalFormatting>
  <conditionalFormatting sqref="OOB17954">
    <cfRule type="expression" dxfId="3" priority="56458">
      <formula>#REF!&gt;#REF!</formula>
    </cfRule>
  </conditionalFormatting>
  <conditionalFormatting sqref="OOC17954">
    <cfRule type="expression" dxfId="3" priority="52498">
      <formula>#REF!&gt;#REF!</formula>
    </cfRule>
  </conditionalFormatting>
  <conditionalFormatting sqref="OOD17954">
    <cfRule type="expression" dxfId="3" priority="44578">
      <formula>#REF!&gt;#REF!</formula>
    </cfRule>
    <cfRule type="expression" dxfId="3" priority="48538">
      <formula>#REF!&gt;#REF!</formula>
    </cfRule>
  </conditionalFormatting>
  <conditionalFormatting sqref="OOE17954">
    <cfRule type="expression" dxfId="3" priority="40618">
      <formula>#REF!&gt;#REF!</formula>
    </cfRule>
  </conditionalFormatting>
  <conditionalFormatting sqref="OOI17954">
    <cfRule type="expression" dxfId="4" priority="36658">
      <formula>#REF!&gt;#REF!</formula>
    </cfRule>
  </conditionalFormatting>
  <conditionalFormatting sqref="OOJ17954">
    <cfRule type="expression" dxfId="4" priority="32698">
      <formula>#REF!&gt;#REF!</formula>
    </cfRule>
  </conditionalFormatting>
  <conditionalFormatting sqref="OOK17954">
    <cfRule type="expression" dxfId="4" priority="28738">
      <formula>#REF!&gt;#REF!</formula>
    </cfRule>
  </conditionalFormatting>
  <conditionalFormatting sqref="OOL17954">
    <cfRule type="expression" dxfId="4" priority="24778">
      <formula>#REF!&gt;#REF!</formula>
    </cfRule>
  </conditionalFormatting>
  <conditionalFormatting sqref="OOP17954">
    <cfRule type="expression" dxfId="1" priority="20818">
      <formula>#REF!&gt;#REF!</formula>
    </cfRule>
  </conditionalFormatting>
  <conditionalFormatting sqref="OOQ17954">
    <cfRule type="expression" dxfId="1" priority="16858">
      <formula>#REF!&gt;#REF!</formula>
    </cfRule>
  </conditionalFormatting>
  <conditionalFormatting sqref="OOR17954">
    <cfRule type="expression" dxfId="1" priority="12898">
      <formula>#REF!&gt;#REF!</formula>
    </cfRule>
  </conditionalFormatting>
  <conditionalFormatting sqref="OOS17954">
    <cfRule type="expression" dxfId="1" priority="8938">
      <formula>#REF!&gt;#REF!</formula>
    </cfRule>
  </conditionalFormatting>
  <conditionalFormatting sqref="ORK17954">
    <cfRule type="expression" dxfId="7" priority="4977">
      <formula>#REF!&lt;100</formula>
    </cfRule>
  </conditionalFormatting>
  <conditionalFormatting sqref="ORO17954">
    <cfRule type="expression" dxfId="3" priority="56457">
      <formula>#REF!&gt;#REF!</formula>
    </cfRule>
  </conditionalFormatting>
  <conditionalFormatting sqref="ORP17954">
    <cfRule type="expression" dxfId="3" priority="52497">
      <formula>#REF!&gt;#REF!</formula>
    </cfRule>
  </conditionalFormatting>
  <conditionalFormatting sqref="ORQ17954">
    <cfRule type="expression" dxfId="3" priority="44577">
      <formula>#REF!&gt;#REF!</formula>
    </cfRule>
    <cfRule type="expression" dxfId="3" priority="48537">
      <formula>#REF!&gt;#REF!</formula>
    </cfRule>
  </conditionalFormatting>
  <conditionalFormatting sqref="ORR17954">
    <cfRule type="expression" dxfId="3" priority="40617">
      <formula>#REF!&gt;#REF!</formula>
    </cfRule>
  </conditionalFormatting>
  <conditionalFormatting sqref="ORV17954">
    <cfRule type="expression" dxfId="4" priority="36657">
      <formula>#REF!&gt;#REF!</formula>
    </cfRule>
  </conditionalFormatting>
  <conditionalFormatting sqref="ORW17954">
    <cfRule type="expression" dxfId="4" priority="32697">
      <formula>#REF!&gt;#REF!</formula>
    </cfRule>
  </conditionalFormatting>
  <conditionalFormatting sqref="ORX17954">
    <cfRule type="expression" dxfId="4" priority="28737">
      <formula>#REF!&gt;#REF!</formula>
    </cfRule>
  </conditionalFormatting>
  <conditionalFormatting sqref="ORY17954">
    <cfRule type="expression" dxfId="4" priority="24777">
      <formula>#REF!&gt;#REF!</formula>
    </cfRule>
  </conditionalFormatting>
  <conditionalFormatting sqref="OSC17954">
    <cfRule type="expression" dxfId="1" priority="20817">
      <formula>#REF!&gt;#REF!</formula>
    </cfRule>
  </conditionalFormatting>
  <conditionalFormatting sqref="OSD17954">
    <cfRule type="expression" dxfId="1" priority="16857">
      <formula>#REF!&gt;#REF!</formula>
    </cfRule>
  </conditionalFormatting>
  <conditionalFormatting sqref="OSE17954">
    <cfRule type="expression" dxfId="1" priority="12897">
      <formula>#REF!&gt;#REF!</formula>
    </cfRule>
  </conditionalFormatting>
  <conditionalFormatting sqref="OSF17954">
    <cfRule type="expression" dxfId="1" priority="8937">
      <formula>#REF!&gt;#REF!</formula>
    </cfRule>
  </conditionalFormatting>
  <conditionalFormatting sqref="OUX17954">
    <cfRule type="expression" dxfId="7" priority="4976">
      <formula>#REF!&lt;100</formula>
    </cfRule>
  </conditionalFormatting>
  <conditionalFormatting sqref="OVB17954">
    <cfRule type="expression" dxfId="3" priority="56456">
      <formula>#REF!&gt;#REF!</formula>
    </cfRule>
  </conditionalFormatting>
  <conditionalFormatting sqref="OVC17954">
    <cfRule type="expression" dxfId="3" priority="52496">
      <formula>#REF!&gt;#REF!</formula>
    </cfRule>
  </conditionalFormatting>
  <conditionalFormatting sqref="OVD17954">
    <cfRule type="expression" dxfId="3" priority="44576">
      <formula>#REF!&gt;#REF!</formula>
    </cfRule>
    <cfRule type="expression" dxfId="3" priority="48536">
      <formula>#REF!&gt;#REF!</formula>
    </cfRule>
  </conditionalFormatting>
  <conditionalFormatting sqref="OVE17954">
    <cfRule type="expression" dxfId="3" priority="40616">
      <formula>#REF!&gt;#REF!</formula>
    </cfRule>
  </conditionalFormatting>
  <conditionalFormatting sqref="OVI17954">
    <cfRule type="expression" dxfId="4" priority="36656">
      <formula>#REF!&gt;#REF!</formula>
    </cfRule>
  </conditionalFormatting>
  <conditionalFormatting sqref="OVJ17954">
    <cfRule type="expression" dxfId="4" priority="32696">
      <formula>#REF!&gt;#REF!</formula>
    </cfRule>
  </conditionalFormatting>
  <conditionalFormatting sqref="OVK17954">
    <cfRule type="expression" dxfId="4" priority="28736">
      <formula>#REF!&gt;#REF!</formula>
    </cfRule>
  </conditionalFormatting>
  <conditionalFormatting sqref="OVL17954">
    <cfRule type="expression" dxfId="4" priority="24776">
      <formula>#REF!&gt;#REF!</formula>
    </cfRule>
  </conditionalFormatting>
  <conditionalFormatting sqref="OVP17954">
    <cfRule type="expression" dxfId="1" priority="20816">
      <formula>#REF!&gt;#REF!</formula>
    </cfRule>
  </conditionalFormatting>
  <conditionalFormatting sqref="OVQ17954">
    <cfRule type="expression" dxfId="1" priority="16856">
      <formula>#REF!&gt;#REF!</formula>
    </cfRule>
  </conditionalFormatting>
  <conditionalFormatting sqref="OVR17954">
    <cfRule type="expression" dxfId="1" priority="12896">
      <formula>#REF!&gt;#REF!</formula>
    </cfRule>
  </conditionalFormatting>
  <conditionalFormatting sqref="OVS17954">
    <cfRule type="expression" dxfId="1" priority="8936">
      <formula>#REF!&gt;#REF!</formula>
    </cfRule>
  </conditionalFormatting>
  <conditionalFormatting sqref="OYK17954">
    <cfRule type="expression" dxfId="7" priority="4975">
      <formula>#REF!&lt;100</formula>
    </cfRule>
  </conditionalFormatting>
  <conditionalFormatting sqref="OYO17954">
    <cfRule type="expression" dxfId="3" priority="56455">
      <formula>#REF!&gt;#REF!</formula>
    </cfRule>
  </conditionalFormatting>
  <conditionalFormatting sqref="OYP17954">
    <cfRule type="expression" dxfId="3" priority="52495">
      <formula>#REF!&gt;#REF!</formula>
    </cfRule>
  </conditionalFormatting>
  <conditionalFormatting sqref="OYQ17954">
    <cfRule type="expression" dxfId="3" priority="44575">
      <formula>#REF!&gt;#REF!</formula>
    </cfRule>
    <cfRule type="expression" dxfId="3" priority="48535">
      <formula>#REF!&gt;#REF!</formula>
    </cfRule>
  </conditionalFormatting>
  <conditionalFormatting sqref="OYR17954">
    <cfRule type="expression" dxfId="3" priority="40615">
      <formula>#REF!&gt;#REF!</formula>
    </cfRule>
  </conditionalFormatting>
  <conditionalFormatting sqref="OYV17954">
    <cfRule type="expression" dxfId="4" priority="36655">
      <formula>#REF!&gt;#REF!</formula>
    </cfRule>
  </conditionalFormatting>
  <conditionalFormatting sqref="OYW17954">
    <cfRule type="expression" dxfId="4" priority="32695">
      <formula>#REF!&gt;#REF!</formula>
    </cfRule>
  </conditionalFormatting>
  <conditionalFormatting sqref="OYX17954">
    <cfRule type="expression" dxfId="4" priority="28735">
      <formula>#REF!&gt;#REF!</formula>
    </cfRule>
  </conditionalFormatting>
  <conditionalFormatting sqref="OYY17954">
    <cfRule type="expression" dxfId="4" priority="24775">
      <formula>#REF!&gt;#REF!</formula>
    </cfRule>
  </conditionalFormatting>
  <conditionalFormatting sqref="OZC17954">
    <cfRule type="expression" dxfId="1" priority="20815">
      <formula>#REF!&gt;#REF!</formula>
    </cfRule>
  </conditionalFormatting>
  <conditionalFormatting sqref="OZD17954">
    <cfRule type="expression" dxfId="1" priority="16855">
      <formula>#REF!&gt;#REF!</formula>
    </cfRule>
  </conditionalFormatting>
  <conditionalFormatting sqref="OZE17954">
    <cfRule type="expression" dxfId="1" priority="12895">
      <formula>#REF!&gt;#REF!</formula>
    </cfRule>
  </conditionalFormatting>
  <conditionalFormatting sqref="OZF17954">
    <cfRule type="expression" dxfId="1" priority="8935">
      <formula>#REF!&gt;#REF!</formula>
    </cfRule>
  </conditionalFormatting>
  <conditionalFormatting sqref="PBX17954">
    <cfRule type="expression" dxfId="7" priority="4974">
      <formula>#REF!&lt;100</formula>
    </cfRule>
  </conditionalFormatting>
  <conditionalFormatting sqref="PCB17954">
    <cfRule type="expression" dxfId="3" priority="56454">
      <formula>#REF!&gt;#REF!</formula>
    </cfRule>
  </conditionalFormatting>
  <conditionalFormatting sqref="PCC17954">
    <cfRule type="expression" dxfId="3" priority="52494">
      <formula>#REF!&gt;#REF!</formula>
    </cfRule>
  </conditionalFormatting>
  <conditionalFormatting sqref="PCD17954">
    <cfRule type="expression" dxfId="3" priority="44574">
      <formula>#REF!&gt;#REF!</formula>
    </cfRule>
    <cfRule type="expression" dxfId="3" priority="48534">
      <formula>#REF!&gt;#REF!</formula>
    </cfRule>
  </conditionalFormatting>
  <conditionalFormatting sqref="PCE17954">
    <cfRule type="expression" dxfId="3" priority="40614">
      <formula>#REF!&gt;#REF!</formula>
    </cfRule>
  </conditionalFormatting>
  <conditionalFormatting sqref="PCI17954">
    <cfRule type="expression" dxfId="4" priority="36654">
      <formula>#REF!&gt;#REF!</formula>
    </cfRule>
  </conditionalFormatting>
  <conditionalFormatting sqref="PCJ17954">
    <cfRule type="expression" dxfId="4" priority="32694">
      <formula>#REF!&gt;#REF!</formula>
    </cfRule>
  </conditionalFormatting>
  <conditionalFormatting sqref="PCK17954">
    <cfRule type="expression" dxfId="4" priority="28734">
      <formula>#REF!&gt;#REF!</formula>
    </cfRule>
  </conditionalFormatting>
  <conditionalFormatting sqref="PCL17954">
    <cfRule type="expression" dxfId="4" priority="24774">
      <formula>#REF!&gt;#REF!</formula>
    </cfRule>
  </conditionalFormatting>
  <conditionalFormatting sqref="PCP17954">
    <cfRule type="expression" dxfId="1" priority="20814">
      <formula>#REF!&gt;#REF!</formula>
    </cfRule>
  </conditionalFormatting>
  <conditionalFormatting sqref="PCQ17954">
    <cfRule type="expression" dxfId="1" priority="16854">
      <formula>#REF!&gt;#REF!</formula>
    </cfRule>
  </conditionalFormatting>
  <conditionalFormatting sqref="PCR17954">
    <cfRule type="expression" dxfId="1" priority="12894">
      <formula>#REF!&gt;#REF!</formula>
    </cfRule>
  </conditionalFormatting>
  <conditionalFormatting sqref="PCS17954">
    <cfRule type="expression" dxfId="1" priority="8934">
      <formula>#REF!&gt;#REF!</formula>
    </cfRule>
  </conditionalFormatting>
  <conditionalFormatting sqref="PFK17954">
    <cfRule type="expression" dxfId="7" priority="4973">
      <formula>#REF!&lt;100</formula>
    </cfRule>
  </conditionalFormatting>
  <conditionalFormatting sqref="PFO17954">
    <cfRule type="expression" dxfId="3" priority="56453">
      <formula>#REF!&gt;#REF!</formula>
    </cfRule>
  </conditionalFormatting>
  <conditionalFormatting sqref="PFP17954">
    <cfRule type="expression" dxfId="3" priority="52493">
      <formula>#REF!&gt;#REF!</formula>
    </cfRule>
  </conditionalFormatting>
  <conditionalFormatting sqref="PFQ17954">
    <cfRule type="expression" dxfId="3" priority="44573">
      <formula>#REF!&gt;#REF!</formula>
    </cfRule>
    <cfRule type="expression" dxfId="3" priority="48533">
      <formula>#REF!&gt;#REF!</formula>
    </cfRule>
  </conditionalFormatting>
  <conditionalFormatting sqref="PFR17954">
    <cfRule type="expression" dxfId="3" priority="40613">
      <formula>#REF!&gt;#REF!</formula>
    </cfRule>
  </conditionalFormatting>
  <conditionalFormatting sqref="PFV17954">
    <cfRule type="expression" dxfId="4" priority="36653">
      <formula>#REF!&gt;#REF!</formula>
    </cfRule>
  </conditionalFormatting>
  <conditionalFormatting sqref="PFW17954">
    <cfRule type="expression" dxfId="4" priority="32693">
      <formula>#REF!&gt;#REF!</formula>
    </cfRule>
  </conditionalFormatting>
  <conditionalFormatting sqref="PFX17954">
    <cfRule type="expression" dxfId="4" priority="28733">
      <formula>#REF!&gt;#REF!</formula>
    </cfRule>
  </conditionalFormatting>
  <conditionalFormatting sqref="PFY17954">
    <cfRule type="expression" dxfId="4" priority="24773">
      <formula>#REF!&gt;#REF!</formula>
    </cfRule>
  </conditionalFormatting>
  <conditionalFormatting sqref="PGC17954">
    <cfRule type="expression" dxfId="1" priority="20813">
      <formula>#REF!&gt;#REF!</formula>
    </cfRule>
  </conditionalFormatting>
  <conditionalFormatting sqref="PGD17954">
    <cfRule type="expression" dxfId="1" priority="16853">
      <formula>#REF!&gt;#REF!</formula>
    </cfRule>
  </conditionalFormatting>
  <conditionalFormatting sqref="PGE17954">
    <cfRule type="expression" dxfId="1" priority="12893">
      <formula>#REF!&gt;#REF!</formula>
    </cfRule>
  </conditionalFormatting>
  <conditionalFormatting sqref="PGF17954">
    <cfRule type="expression" dxfId="1" priority="8933">
      <formula>#REF!&gt;#REF!</formula>
    </cfRule>
  </conditionalFormatting>
  <conditionalFormatting sqref="PIX17954">
    <cfRule type="expression" dxfId="7" priority="4972">
      <formula>#REF!&lt;100</formula>
    </cfRule>
  </conditionalFormatting>
  <conditionalFormatting sqref="PJB17954">
    <cfRule type="expression" dxfId="3" priority="56452">
      <formula>#REF!&gt;#REF!</formula>
    </cfRule>
  </conditionalFormatting>
  <conditionalFormatting sqref="PJC17954">
    <cfRule type="expression" dxfId="3" priority="52492">
      <formula>#REF!&gt;#REF!</formula>
    </cfRule>
  </conditionalFormatting>
  <conditionalFormatting sqref="PJD17954">
    <cfRule type="expression" dxfId="3" priority="44572">
      <formula>#REF!&gt;#REF!</formula>
    </cfRule>
    <cfRule type="expression" dxfId="3" priority="48532">
      <formula>#REF!&gt;#REF!</formula>
    </cfRule>
  </conditionalFormatting>
  <conditionalFormatting sqref="PJE17954">
    <cfRule type="expression" dxfId="3" priority="40612">
      <formula>#REF!&gt;#REF!</formula>
    </cfRule>
  </conditionalFormatting>
  <conditionalFormatting sqref="PJI17954">
    <cfRule type="expression" dxfId="4" priority="36652">
      <formula>#REF!&gt;#REF!</formula>
    </cfRule>
  </conditionalFormatting>
  <conditionalFormatting sqref="PJJ17954">
    <cfRule type="expression" dxfId="4" priority="32692">
      <formula>#REF!&gt;#REF!</formula>
    </cfRule>
  </conditionalFormatting>
  <conditionalFormatting sqref="PJK17954">
    <cfRule type="expression" dxfId="4" priority="28732">
      <formula>#REF!&gt;#REF!</formula>
    </cfRule>
  </conditionalFormatting>
  <conditionalFormatting sqref="PJL17954">
    <cfRule type="expression" dxfId="4" priority="24772">
      <formula>#REF!&gt;#REF!</formula>
    </cfRule>
  </conditionalFormatting>
  <conditionalFormatting sqref="PJP17954">
    <cfRule type="expression" dxfId="1" priority="20812">
      <formula>#REF!&gt;#REF!</formula>
    </cfRule>
  </conditionalFormatting>
  <conditionalFormatting sqref="PJQ17954">
    <cfRule type="expression" dxfId="1" priority="16852">
      <formula>#REF!&gt;#REF!</formula>
    </cfRule>
  </conditionalFormatting>
  <conditionalFormatting sqref="PJR17954">
    <cfRule type="expression" dxfId="1" priority="12892">
      <formula>#REF!&gt;#REF!</formula>
    </cfRule>
  </conditionalFormatting>
  <conditionalFormatting sqref="PJS17954">
    <cfRule type="expression" dxfId="1" priority="8932">
      <formula>#REF!&gt;#REF!</formula>
    </cfRule>
  </conditionalFormatting>
  <conditionalFormatting sqref="PMK17954">
    <cfRule type="expression" dxfId="7" priority="4971">
      <formula>#REF!&lt;100</formula>
    </cfRule>
  </conditionalFormatting>
  <conditionalFormatting sqref="PMO17954">
    <cfRule type="expression" dxfId="3" priority="56451">
      <formula>#REF!&gt;#REF!</formula>
    </cfRule>
  </conditionalFormatting>
  <conditionalFormatting sqref="PMP17954">
    <cfRule type="expression" dxfId="3" priority="52491">
      <formula>#REF!&gt;#REF!</formula>
    </cfRule>
  </conditionalFormatting>
  <conditionalFormatting sqref="PMQ17954">
    <cfRule type="expression" dxfId="3" priority="44571">
      <formula>#REF!&gt;#REF!</formula>
    </cfRule>
    <cfRule type="expression" dxfId="3" priority="48531">
      <formula>#REF!&gt;#REF!</formula>
    </cfRule>
  </conditionalFormatting>
  <conditionalFormatting sqref="PMR17954">
    <cfRule type="expression" dxfId="3" priority="40611">
      <formula>#REF!&gt;#REF!</formula>
    </cfRule>
  </conditionalFormatting>
  <conditionalFormatting sqref="PMV17954">
    <cfRule type="expression" dxfId="4" priority="36651">
      <formula>#REF!&gt;#REF!</formula>
    </cfRule>
  </conditionalFormatting>
  <conditionalFormatting sqref="PMW17954">
    <cfRule type="expression" dxfId="4" priority="32691">
      <formula>#REF!&gt;#REF!</formula>
    </cfRule>
  </conditionalFormatting>
  <conditionalFormatting sqref="PMX17954">
    <cfRule type="expression" dxfId="4" priority="28731">
      <formula>#REF!&gt;#REF!</formula>
    </cfRule>
  </conditionalFormatting>
  <conditionalFormatting sqref="PMY17954">
    <cfRule type="expression" dxfId="4" priority="24771">
      <formula>#REF!&gt;#REF!</formula>
    </cfRule>
  </conditionalFormatting>
  <conditionalFormatting sqref="PNC17954">
    <cfRule type="expression" dxfId="1" priority="20811">
      <formula>#REF!&gt;#REF!</formula>
    </cfRule>
  </conditionalFormatting>
  <conditionalFormatting sqref="PND17954">
    <cfRule type="expression" dxfId="1" priority="16851">
      <formula>#REF!&gt;#REF!</formula>
    </cfRule>
  </conditionalFormatting>
  <conditionalFormatting sqref="PNE17954">
    <cfRule type="expression" dxfId="1" priority="12891">
      <formula>#REF!&gt;#REF!</formula>
    </cfRule>
  </conditionalFormatting>
  <conditionalFormatting sqref="PNF17954">
    <cfRule type="expression" dxfId="1" priority="8931">
      <formula>#REF!&gt;#REF!</formula>
    </cfRule>
  </conditionalFormatting>
  <conditionalFormatting sqref="PPX17954">
    <cfRule type="expression" dxfId="7" priority="4970">
      <formula>#REF!&lt;100</formula>
    </cfRule>
  </conditionalFormatting>
  <conditionalFormatting sqref="PQB17954">
    <cfRule type="expression" dxfId="3" priority="56450">
      <formula>#REF!&gt;#REF!</formula>
    </cfRule>
  </conditionalFormatting>
  <conditionalFormatting sqref="PQC17954">
    <cfRule type="expression" dxfId="3" priority="52490">
      <formula>#REF!&gt;#REF!</formula>
    </cfRule>
  </conditionalFormatting>
  <conditionalFormatting sqref="PQD17954">
    <cfRule type="expression" dxfId="3" priority="44570">
      <formula>#REF!&gt;#REF!</formula>
    </cfRule>
    <cfRule type="expression" dxfId="3" priority="48530">
      <formula>#REF!&gt;#REF!</formula>
    </cfRule>
  </conditionalFormatting>
  <conditionalFormatting sqref="PQE17954">
    <cfRule type="expression" dxfId="3" priority="40610">
      <formula>#REF!&gt;#REF!</formula>
    </cfRule>
  </conditionalFormatting>
  <conditionalFormatting sqref="PQI17954">
    <cfRule type="expression" dxfId="4" priority="36650">
      <formula>#REF!&gt;#REF!</formula>
    </cfRule>
  </conditionalFormatting>
  <conditionalFormatting sqref="PQJ17954">
    <cfRule type="expression" dxfId="4" priority="32690">
      <formula>#REF!&gt;#REF!</formula>
    </cfRule>
  </conditionalFormatting>
  <conditionalFormatting sqref="PQK17954">
    <cfRule type="expression" dxfId="4" priority="28730">
      <formula>#REF!&gt;#REF!</formula>
    </cfRule>
  </conditionalFormatting>
  <conditionalFormatting sqref="PQL17954">
    <cfRule type="expression" dxfId="4" priority="24770">
      <formula>#REF!&gt;#REF!</formula>
    </cfRule>
  </conditionalFormatting>
  <conditionalFormatting sqref="PQP17954">
    <cfRule type="expression" dxfId="1" priority="20810">
      <formula>#REF!&gt;#REF!</formula>
    </cfRule>
  </conditionalFormatting>
  <conditionalFormatting sqref="PQQ17954">
    <cfRule type="expression" dxfId="1" priority="16850">
      <formula>#REF!&gt;#REF!</formula>
    </cfRule>
  </conditionalFormatting>
  <conditionalFormatting sqref="PQR17954">
    <cfRule type="expression" dxfId="1" priority="12890">
      <formula>#REF!&gt;#REF!</formula>
    </cfRule>
  </conditionalFormatting>
  <conditionalFormatting sqref="PQS17954">
    <cfRule type="expression" dxfId="1" priority="8930">
      <formula>#REF!&gt;#REF!</formula>
    </cfRule>
  </conditionalFormatting>
  <conditionalFormatting sqref="PTK17954">
    <cfRule type="expression" dxfId="7" priority="4969">
      <formula>#REF!&lt;100</formula>
    </cfRule>
  </conditionalFormatting>
  <conditionalFormatting sqref="PTO17954">
    <cfRule type="expression" dxfId="3" priority="56449">
      <formula>#REF!&gt;#REF!</formula>
    </cfRule>
  </conditionalFormatting>
  <conditionalFormatting sqref="PTP17954">
    <cfRule type="expression" dxfId="3" priority="52489">
      <formula>#REF!&gt;#REF!</formula>
    </cfRule>
  </conditionalFormatting>
  <conditionalFormatting sqref="PTQ17954">
    <cfRule type="expression" dxfId="3" priority="44569">
      <formula>#REF!&gt;#REF!</formula>
    </cfRule>
    <cfRule type="expression" dxfId="3" priority="48529">
      <formula>#REF!&gt;#REF!</formula>
    </cfRule>
  </conditionalFormatting>
  <conditionalFormatting sqref="PTR17954">
    <cfRule type="expression" dxfId="3" priority="40609">
      <formula>#REF!&gt;#REF!</formula>
    </cfRule>
  </conditionalFormatting>
  <conditionalFormatting sqref="PTV17954">
    <cfRule type="expression" dxfId="4" priority="36649">
      <formula>#REF!&gt;#REF!</formula>
    </cfRule>
  </conditionalFormatting>
  <conditionalFormatting sqref="PTW17954">
    <cfRule type="expression" dxfId="4" priority="32689">
      <formula>#REF!&gt;#REF!</formula>
    </cfRule>
  </conditionalFormatting>
  <conditionalFormatting sqref="PTX17954">
    <cfRule type="expression" dxfId="4" priority="28729">
      <formula>#REF!&gt;#REF!</formula>
    </cfRule>
  </conditionalFormatting>
  <conditionalFormatting sqref="PTY17954">
    <cfRule type="expression" dxfId="4" priority="24769">
      <formula>#REF!&gt;#REF!</formula>
    </cfRule>
  </conditionalFormatting>
  <conditionalFormatting sqref="PUC17954">
    <cfRule type="expression" dxfId="1" priority="20809">
      <formula>#REF!&gt;#REF!</formula>
    </cfRule>
  </conditionalFormatting>
  <conditionalFormatting sqref="PUD17954">
    <cfRule type="expression" dxfId="1" priority="16849">
      <formula>#REF!&gt;#REF!</formula>
    </cfRule>
  </conditionalFormatting>
  <conditionalFormatting sqref="PUE17954">
    <cfRule type="expression" dxfId="1" priority="12889">
      <formula>#REF!&gt;#REF!</formula>
    </cfRule>
  </conditionalFormatting>
  <conditionalFormatting sqref="PUF17954">
    <cfRule type="expression" dxfId="1" priority="8929">
      <formula>#REF!&gt;#REF!</formula>
    </cfRule>
  </conditionalFormatting>
  <conditionalFormatting sqref="PWX17954">
    <cfRule type="expression" dxfId="7" priority="4968">
      <formula>#REF!&lt;100</formula>
    </cfRule>
  </conditionalFormatting>
  <conditionalFormatting sqref="PXB17954">
    <cfRule type="expression" dxfId="3" priority="56448">
      <formula>#REF!&gt;#REF!</formula>
    </cfRule>
  </conditionalFormatting>
  <conditionalFormatting sqref="PXC17954">
    <cfRule type="expression" dxfId="3" priority="52488">
      <formula>#REF!&gt;#REF!</formula>
    </cfRule>
  </conditionalFormatting>
  <conditionalFormatting sqref="PXD17954">
    <cfRule type="expression" dxfId="3" priority="44568">
      <formula>#REF!&gt;#REF!</formula>
    </cfRule>
    <cfRule type="expression" dxfId="3" priority="48528">
      <formula>#REF!&gt;#REF!</formula>
    </cfRule>
  </conditionalFormatting>
  <conditionalFormatting sqref="PXE17954">
    <cfRule type="expression" dxfId="3" priority="40608">
      <formula>#REF!&gt;#REF!</formula>
    </cfRule>
  </conditionalFormatting>
  <conditionalFormatting sqref="PXI17954">
    <cfRule type="expression" dxfId="4" priority="36648">
      <formula>#REF!&gt;#REF!</formula>
    </cfRule>
  </conditionalFormatting>
  <conditionalFormatting sqref="PXJ17954">
    <cfRule type="expression" dxfId="4" priority="32688">
      <formula>#REF!&gt;#REF!</formula>
    </cfRule>
  </conditionalFormatting>
  <conditionalFormatting sqref="PXK17954">
    <cfRule type="expression" dxfId="4" priority="28728">
      <formula>#REF!&gt;#REF!</formula>
    </cfRule>
  </conditionalFormatting>
  <conditionalFormatting sqref="PXL17954">
    <cfRule type="expression" dxfId="4" priority="24768">
      <formula>#REF!&gt;#REF!</formula>
    </cfRule>
  </conditionalFormatting>
  <conditionalFormatting sqref="PXP17954">
    <cfRule type="expression" dxfId="1" priority="20808">
      <formula>#REF!&gt;#REF!</formula>
    </cfRule>
  </conditionalFormatting>
  <conditionalFormatting sqref="PXQ17954">
    <cfRule type="expression" dxfId="1" priority="16848">
      <formula>#REF!&gt;#REF!</formula>
    </cfRule>
  </conditionalFormatting>
  <conditionalFormatting sqref="PXR17954">
    <cfRule type="expression" dxfId="1" priority="12888">
      <formula>#REF!&gt;#REF!</formula>
    </cfRule>
  </conditionalFormatting>
  <conditionalFormatting sqref="PXS17954">
    <cfRule type="expression" dxfId="1" priority="8928">
      <formula>#REF!&gt;#REF!</formula>
    </cfRule>
  </conditionalFormatting>
  <conditionalFormatting sqref="QAK17954">
    <cfRule type="expression" dxfId="7" priority="4967">
      <formula>#REF!&lt;100</formula>
    </cfRule>
  </conditionalFormatting>
  <conditionalFormatting sqref="QAO17954">
    <cfRule type="expression" dxfId="3" priority="56447">
      <formula>#REF!&gt;#REF!</formula>
    </cfRule>
  </conditionalFormatting>
  <conditionalFormatting sqref="QAP17954">
    <cfRule type="expression" dxfId="3" priority="52487">
      <formula>#REF!&gt;#REF!</formula>
    </cfRule>
  </conditionalFormatting>
  <conditionalFormatting sqref="QAQ17954">
    <cfRule type="expression" dxfId="3" priority="44567">
      <formula>#REF!&gt;#REF!</formula>
    </cfRule>
    <cfRule type="expression" dxfId="3" priority="48527">
      <formula>#REF!&gt;#REF!</formula>
    </cfRule>
  </conditionalFormatting>
  <conditionalFormatting sqref="QAR17954">
    <cfRule type="expression" dxfId="3" priority="40607">
      <formula>#REF!&gt;#REF!</formula>
    </cfRule>
  </conditionalFormatting>
  <conditionalFormatting sqref="QAV17954">
    <cfRule type="expression" dxfId="4" priority="36647">
      <formula>#REF!&gt;#REF!</formula>
    </cfRule>
  </conditionalFormatting>
  <conditionalFormatting sqref="QAW17954">
    <cfRule type="expression" dxfId="4" priority="32687">
      <formula>#REF!&gt;#REF!</formula>
    </cfRule>
  </conditionalFormatting>
  <conditionalFormatting sqref="QAX17954">
    <cfRule type="expression" dxfId="4" priority="28727">
      <formula>#REF!&gt;#REF!</formula>
    </cfRule>
  </conditionalFormatting>
  <conditionalFormatting sqref="QAY17954">
    <cfRule type="expression" dxfId="4" priority="24767">
      <formula>#REF!&gt;#REF!</formula>
    </cfRule>
  </conditionalFormatting>
  <conditionalFormatting sqref="QBC17954">
    <cfRule type="expression" dxfId="1" priority="20807">
      <formula>#REF!&gt;#REF!</formula>
    </cfRule>
  </conditionalFormatting>
  <conditionalFormatting sqref="QBD17954">
    <cfRule type="expression" dxfId="1" priority="16847">
      <formula>#REF!&gt;#REF!</formula>
    </cfRule>
  </conditionalFormatting>
  <conditionalFormatting sqref="QBE17954">
    <cfRule type="expression" dxfId="1" priority="12887">
      <formula>#REF!&gt;#REF!</formula>
    </cfRule>
  </conditionalFormatting>
  <conditionalFormatting sqref="QBF17954">
    <cfRule type="expression" dxfId="1" priority="8927">
      <formula>#REF!&gt;#REF!</formula>
    </cfRule>
  </conditionalFormatting>
  <conditionalFormatting sqref="QDX17954">
    <cfRule type="expression" dxfId="7" priority="4966">
      <formula>#REF!&lt;100</formula>
    </cfRule>
  </conditionalFormatting>
  <conditionalFormatting sqref="QEB17954">
    <cfRule type="expression" dxfId="3" priority="56446">
      <formula>#REF!&gt;#REF!</formula>
    </cfRule>
  </conditionalFormatting>
  <conditionalFormatting sqref="QEC17954">
    <cfRule type="expression" dxfId="3" priority="52486">
      <formula>#REF!&gt;#REF!</formula>
    </cfRule>
  </conditionalFormatting>
  <conditionalFormatting sqref="QED17954">
    <cfRule type="expression" dxfId="3" priority="44566">
      <formula>#REF!&gt;#REF!</formula>
    </cfRule>
    <cfRule type="expression" dxfId="3" priority="48526">
      <formula>#REF!&gt;#REF!</formula>
    </cfRule>
  </conditionalFormatting>
  <conditionalFormatting sqref="QEE17954">
    <cfRule type="expression" dxfId="3" priority="40606">
      <formula>#REF!&gt;#REF!</formula>
    </cfRule>
  </conditionalFormatting>
  <conditionalFormatting sqref="QEI17954">
    <cfRule type="expression" dxfId="4" priority="36646">
      <formula>#REF!&gt;#REF!</formula>
    </cfRule>
  </conditionalFormatting>
  <conditionalFormatting sqref="QEJ17954">
    <cfRule type="expression" dxfId="4" priority="32686">
      <formula>#REF!&gt;#REF!</formula>
    </cfRule>
  </conditionalFormatting>
  <conditionalFormatting sqref="QEK17954">
    <cfRule type="expression" dxfId="4" priority="28726">
      <formula>#REF!&gt;#REF!</formula>
    </cfRule>
  </conditionalFormatting>
  <conditionalFormatting sqref="QEL17954">
    <cfRule type="expression" dxfId="4" priority="24766">
      <formula>#REF!&gt;#REF!</formula>
    </cfRule>
  </conditionalFormatting>
  <conditionalFormatting sqref="QEP17954">
    <cfRule type="expression" dxfId="1" priority="20806">
      <formula>#REF!&gt;#REF!</formula>
    </cfRule>
  </conditionalFormatting>
  <conditionalFormatting sqref="QEQ17954">
    <cfRule type="expression" dxfId="1" priority="16846">
      <formula>#REF!&gt;#REF!</formula>
    </cfRule>
  </conditionalFormatting>
  <conditionalFormatting sqref="QER17954">
    <cfRule type="expression" dxfId="1" priority="12886">
      <formula>#REF!&gt;#REF!</formula>
    </cfRule>
  </conditionalFormatting>
  <conditionalFormatting sqref="QES17954">
    <cfRule type="expression" dxfId="1" priority="8926">
      <formula>#REF!&gt;#REF!</formula>
    </cfRule>
  </conditionalFormatting>
  <conditionalFormatting sqref="QHK17954">
    <cfRule type="expression" dxfId="7" priority="4965">
      <formula>#REF!&lt;100</formula>
    </cfRule>
  </conditionalFormatting>
  <conditionalFormatting sqref="QHO17954">
    <cfRule type="expression" dxfId="3" priority="56445">
      <formula>#REF!&gt;#REF!</formula>
    </cfRule>
  </conditionalFormatting>
  <conditionalFormatting sqref="QHP17954">
    <cfRule type="expression" dxfId="3" priority="52485">
      <formula>#REF!&gt;#REF!</formula>
    </cfRule>
  </conditionalFormatting>
  <conditionalFormatting sqref="QHQ17954">
    <cfRule type="expression" dxfId="3" priority="44565">
      <formula>#REF!&gt;#REF!</formula>
    </cfRule>
    <cfRule type="expression" dxfId="3" priority="48525">
      <formula>#REF!&gt;#REF!</formula>
    </cfRule>
  </conditionalFormatting>
  <conditionalFormatting sqref="QHR17954">
    <cfRule type="expression" dxfId="3" priority="40605">
      <formula>#REF!&gt;#REF!</formula>
    </cfRule>
  </conditionalFormatting>
  <conditionalFormatting sqref="QHV17954">
    <cfRule type="expression" dxfId="4" priority="36645">
      <formula>#REF!&gt;#REF!</formula>
    </cfRule>
  </conditionalFormatting>
  <conditionalFormatting sqref="QHW17954">
    <cfRule type="expression" dxfId="4" priority="32685">
      <formula>#REF!&gt;#REF!</formula>
    </cfRule>
  </conditionalFormatting>
  <conditionalFormatting sqref="QHX17954">
    <cfRule type="expression" dxfId="4" priority="28725">
      <formula>#REF!&gt;#REF!</formula>
    </cfRule>
  </conditionalFormatting>
  <conditionalFormatting sqref="QHY17954">
    <cfRule type="expression" dxfId="4" priority="24765">
      <formula>#REF!&gt;#REF!</formula>
    </cfRule>
  </conditionalFormatting>
  <conditionalFormatting sqref="QIC17954">
    <cfRule type="expression" dxfId="1" priority="20805">
      <formula>#REF!&gt;#REF!</formula>
    </cfRule>
  </conditionalFormatting>
  <conditionalFormatting sqref="QID17954">
    <cfRule type="expression" dxfId="1" priority="16845">
      <formula>#REF!&gt;#REF!</formula>
    </cfRule>
  </conditionalFormatting>
  <conditionalFormatting sqref="QIE17954">
    <cfRule type="expression" dxfId="1" priority="12885">
      <formula>#REF!&gt;#REF!</formula>
    </cfRule>
  </conditionalFormatting>
  <conditionalFormatting sqref="QIF17954">
    <cfRule type="expression" dxfId="1" priority="8925">
      <formula>#REF!&gt;#REF!</formula>
    </cfRule>
  </conditionalFormatting>
  <conditionalFormatting sqref="QKX17954">
    <cfRule type="expression" dxfId="7" priority="4964">
      <formula>#REF!&lt;100</formula>
    </cfRule>
  </conditionalFormatting>
  <conditionalFormatting sqref="QLB17954">
    <cfRule type="expression" dxfId="3" priority="56444">
      <formula>#REF!&gt;#REF!</formula>
    </cfRule>
  </conditionalFormatting>
  <conditionalFormatting sqref="QLC17954">
    <cfRule type="expression" dxfId="3" priority="52484">
      <formula>#REF!&gt;#REF!</formula>
    </cfRule>
  </conditionalFormatting>
  <conditionalFormatting sqref="QLD17954">
    <cfRule type="expression" dxfId="3" priority="44564">
      <formula>#REF!&gt;#REF!</formula>
    </cfRule>
    <cfRule type="expression" dxfId="3" priority="48524">
      <formula>#REF!&gt;#REF!</formula>
    </cfRule>
  </conditionalFormatting>
  <conditionalFormatting sqref="QLE17954">
    <cfRule type="expression" dxfId="3" priority="40604">
      <formula>#REF!&gt;#REF!</formula>
    </cfRule>
  </conditionalFormatting>
  <conditionalFormatting sqref="QLI17954">
    <cfRule type="expression" dxfId="4" priority="36644">
      <formula>#REF!&gt;#REF!</formula>
    </cfRule>
  </conditionalFormatting>
  <conditionalFormatting sqref="QLJ17954">
    <cfRule type="expression" dxfId="4" priority="32684">
      <formula>#REF!&gt;#REF!</formula>
    </cfRule>
  </conditionalFormatting>
  <conditionalFormatting sqref="QLK17954">
    <cfRule type="expression" dxfId="4" priority="28724">
      <formula>#REF!&gt;#REF!</formula>
    </cfRule>
  </conditionalFormatting>
  <conditionalFormatting sqref="QLL17954">
    <cfRule type="expression" dxfId="4" priority="24764">
      <formula>#REF!&gt;#REF!</formula>
    </cfRule>
  </conditionalFormatting>
  <conditionalFormatting sqref="QLP17954">
    <cfRule type="expression" dxfId="1" priority="20804">
      <formula>#REF!&gt;#REF!</formula>
    </cfRule>
  </conditionalFormatting>
  <conditionalFormatting sqref="QLQ17954">
    <cfRule type="expression" dxfId="1" priority="16844">
      <formula>#REF!&gt;#REF!</formula>
    </cfRule>
  </conditionalFormatting>
  <conditionalFormatting sqref="QLR17954">
    <cfRule type="expression" dxfId="1" priority="12884">
      <formula>#REF!&gt;#REF!</formula>
    </cfRule>
  </conditionalFormatting>
  <conditionalFormatting sqref="QLS17954">
    <cfRule type="expression" dxfId="1" priority="8924">
      <formula>#REF!&gt;#REF!</formula>
    </cfRule>
  </conditionalFormatting>
  <conditionalFormatting sqref="QOK17954">
    <cfRule type="expression" dxfId="7" priority="4963">
      <formula>#REF!&lt;100</formula>
    </cfRule>
  </conditionalFormatting>
  <conditionalFormatting sqref="QOO17954">
    <cfRule type="expression" dxfId="3" priority="56443">
      <formula>#REF!&gt;#REF!</formula>
    </cfRule>
  </conditionalFormatting>
  <conditionalFormatting sqref="QOP17954">
    <cfRule type="expression" dxfId="3" priority="52483">
      <formula>#REF!&gt;#REF!</formula>
    </cfRule>
  </conditionalFormatting>
  <conditionalFormatting sqref="QOQ17954">
    <cfRule type="expression" dxfId="3" priority="44563">
      <formula>#REF!&gt;#REF!</formula>
    </cfRule>
    <cfRule type="expression" dxfId="3" priority="48523">
      <formula>#REF!&gt;#REF!</formula>
    </cfRule>
  </conditionalFormatting>
  <conditionalFormatting sqref="QOR17954">
    <cfRule type="expression" dxfId="3" priority="40603">
      <formula>#REF!&gt;#REF!</formula>
    </cfRule>
  </conditionalFormatting>
  <conditionalFormatting sqref="QOV17954">
    <cfRule type="expression" dxfId="4" priority="36643">
      <formula>#REF!&gt;#REF!</formula>
    </cfRule>
  </conditionalFormatting>
  <conditionalFormatting sqref="QOW17954">
    <cfRule type="expression" dxfId="4" priority="32683">
      <formula>#REF!&gt;#REF!</formula>
    </cfRule>
  </conditionalFormatting>
  <conditionalFormatting sqref="QOX17954">
    <cfRule type="expression" dxfId="4" priority="28723">
      <formula>#REF!&gt;#REF!</formula>
    </cfRule>
  </conditionalFormatting>
  <conditionalFormatting sqref="QOY17954">
    <cfRule type="expression" dxfId="4" priority="24763">
      <formula>#REF!&gt;#REF!</formula>
    </cfRule>
  </conditionalFormatting>
  <conditionalFormatting sqref="QPC17954">
    <cfRule type="expression" dxfId="1" priority="20803">
      <formula>#REF!&gt;#REF!</formula>
    </cfRule>
  </conditionalFormatting>
  <conditionalFormatting sqref="QPD17954">
    <cfRule type="expression" dxfId="1" priority="16843">
      <formula>#REF!&gt;#REF!</formula>
    </cfRule>
  </conditionalFormatting>
  <conditionalFormatting sqref="QPE17954">
    <cfRule type="expression" dxfId="1" priority="12883">
      <formula>#REF!&gt;#REF!</formula>
    </cfRule>
  </conditionalFormatting>
  <conditionalFormatting sqref="QPF17954">
    <cfRule type="expression" dxfId="1" priority="8923">
      <formula>#REF!&gt;#REF!</formula>
    </cfRule>
  </conditionalFormatting>
  <conditionalFormatting sqref="QRX17954">
    <cfRule type="expression" dxfId="7" priority="4962">
      <formula>#REF!&lt;100</formula>
    </cfRule>
  </conditionalFormatting>
  <conditionalFormatting sqref="QSB17954">
    <cfRule type="expression" dxfId="3" priority="56442">
      <formula>#REF!&gt;#REF!</formula>
    </cfRule>
  </conditionalFormatting>
  <conditionalFormatting sqref="QSC17954">
    <cfRule type="expression" dxfId="3" priority="52482">
      <formula>#REF!&gt;#REF!</formula>
    </cfRule>
  </conditionalFormatting>
  <conditionalFormatting sqref="QSD17954">
    <cfRule type="expression" dxfId="3" priority="44562">
      <formula>#REF!&gt;#REF!</formula>
    </cfRule>
    <cfRule type="expression" dxfId="3" priority="48522">
      <formula>#REF!&gt;#REF!</formula>
    </cfRule>
  </conditionalFormatting>
  <conditionalFormatting sqref="QSE17954">
    <cfRule type="expression" dxfId="3" priority="40602">
      <formula>#REF!&gt;#REF!</formula>
    </cfRule>
  </conditionalFormatting>
  <conditionalFormatting sqref="QSI17954">
    <cfRule type="expression" dxfId="4" priority="36642">
      <formula>#REF!&gt;#REF!</formula>
    </cfRule>
  </conditionalFormatting>
  <conditionalFormatting sqref="QSJ17954">
    <cfRule type="expression" dxfId="4" priority="32682">
      <formula>#REF!&gt;#REF!</formula>
    </cfRule>
  </conditionalFormatting>
  <conditionalFormatting sqref="QSK17954">
    <cfRule type="expression" dxfId="4" priority="28722">
      <formula>#REF!&gt;#REF!</formula>
    </cfRule>
  </conditionalFormatting>
  <conditionalFormatting sqref="QSL17954">
    <cfRule type="expression" dxfId="4" priority="24762">
      <formula>#REF!&gt;#REF!</formula>
    </cfRule>
  </conditionalFormatting>
  <conditionalFormatting sqref="QSP17954">
    <cfRule type="expression" dxfId="1" priority="20802">
      <formula>#REF!&gt;#REF!</formula>
    </cfRule>
  </conditionalFormatting>
  <conditionalFormatting sqref="QSQ17954">
    <cfRule type="expression" dxfId="1" priority="16842">
      <formula>#REF!&gt;#REF!</formula>
    </cfRule>
  </conditionalFormatting>
  <conditionalFormatting sqref="QSR17954">
    <cfRule type="expression" dxfId="1" priority="12882">
      <formula>#REF!&gt;#REF!</formula>
    </cfRule>
  </conditionalFormatting>
  <conditionalFormatting sqref="QSS17954">
    <cfRule type="expression" dxfId="1" priority="8922">
      <formula>#REF!&gt;#REF!</formula>
    </cfRule>
  </conditionalFormatting>
  <conditionalFormatting sqref="QVK17954">
    <cfRule type="expression" dxfId="7" priority="4961">
      <formula>#REF!&lt;100</formula>
    </cfRule>
  </conditionalFormatting>
  <conditionalFormatting sqref="QVO17954">
    <cfRule type="expression" dxfId="3" priority="56441">
      <formula>#REF!&gt;#REF!</formula>
    </cfRule>
  </conditionalFormatting>
  <conditionalFormatting sqref="QVP17954">
    <cfRule type="expression" dxfId="3" priority="52481">
      <formula>#REF!&gt;#REF!</formula>
    </cfRule>
  </conditionalFormatting>
  <conditionalFormatting sqref="QVQ17954">
    <cfRule type="expression" dxfId="3" priority="44561">
      <formula>#REF!&gt;#REF!</formula>
    </cfRule>
    <cfRule type="expression" dxfId="3" priority="48521">
      <formula>#REF!&gt;#REF!</formula>
    </cfRule>
  </conditionalFormatting>
  <conditionalFormatting sqref="QVR17954">
    <cfRule type="expression" dxfId="3" priority="40601">
      <formula>#REF!&gt;#REF!</formula>
    </cfRule>
  </conditionalFormatting>
  <conditionalFormatting sqref="QVV17954">
    <cfRule type="expression" dxfId="4" priority="36641">
      <formula>#REF!&gt;#REF!</formula>
    </cfRule>
  </conditionalFormatting>
  <conditionalFormatting sqref="QVW17954">
    <cfRule type="expression" dxfId="4" priority="32681">
      <formula>#REF!&gt;#REF!</formula>
    </cfRule>
  </conditionalFormatting>
  <conditionalFormatting sqref="QVX17954">
    <cfRule type="expression" dxfId="4" priority="28721">
      <formula>#REF!&gt;#REF!</formula>
    </cfRule>
  </conditionalFormatting>
  <conditionalFormatting sqref="QVY17954">
    <cfRule type="expression" dxfId="4" priority="24761">
      <formula>#REF!&gt;#REF!</formula>
    </cfRule>
  </conditionalFormatting>
  <conditionalFormatting sqref="QWC17954">
    <cfRule type="expression" dxfId="1" priority="20801">
      <formula>#REF!&gt;#REF!</formula>
    </cfRule>
  </conditionalFormatting>
  <conditionalFormatting sqref="QWD17954">
    <cfRule type="expression" dxfId="1" priority="16841">
      <formula>#REF!&gt;#REF!</formula>
    </cfRule>
  </conditionalFormatting>
  <conditionalFormatting sqref="QWE17954">
    <cfRule type="expression" dxfId="1" priority="12881">
      <formula>#REF!&gt;#REF!</formula>
    </cfRule>
  </conditionalFormatting>
  <conditionalFormatting sqref="QWF17954">
    <cfRule type="expression" dxfId="1" priority="8921">
      <formula>#REF!&gt;#REF!</formula>
    </cfRule>
  </conditionalFormatting>
  <conditionalFormatting sqref="QYX17954">
    <cfRule type="expression" dxfId="7" priority="4960">
      <formula>#REF!&lt;100</formula>
    </cfRule>
  </conditionalFormatting>
  <conditionalFormatting sqref="QZB17954">
    <cfRule type="expression" dxfId="3" priority="56440">
      <formula>#REF!&gt;#REF!</formula>
    </cfRule>
  </conditionalFormatting>
  <conditionalFormatting sqref="QZC17954">
    <cfRule type="expression" dxfId="3" priority="52480">
      <formula>#REF!&gt;#REF!</formula>
    </cfRule>
  </conditionalFormatting>
  <conditionalFormatting sqref="QZD17954">
    <cfRule type="expression" dxfId="3" priority="44560">
      <formula>#REF!&gt;#REF!</formula>
    </cfRule>
    <cfRule type="expression" dxfId="3" priority="48520">
      <formula>#REF!&gt;#REF!</formula>
    </cfRule>
  </conditionalFormatting>
  <conditionalFormatting sqref="QZE17954">
    <cfRule type="expression" dxfId="3" priority="40600">
      <formula>#REF!&gt;#REF!</formula>
    </cfRule>
  </conditionalFormatting>
  <conditionalFormatting sqref="QZI17954">
    <cfRule type="expression" dxfId="4" priority="36640">
      <formula>#REF!&gt;#REF!</formula>
    </cfRule>
  </conditionalFormatting>
  <conditionalFormatting sqref="QZJ17954">
    <cfRule type="expression" dxfId="4" priority="32680">
      <formula>#REF!&gt;#REF!</formula>
    </cfRule>
  </conditionalFormatting>
  <conditionalFormatting sqref="QZK17954">
    <cfRule type="expression" dxfId="4" priority="28720">
      <formula>#REF!&gt;#REF!</formula>
    </cfRule>
  </conditionalFormatting>
  <conditionalFormatting sqref="QZL17954">
    <cfRule type="expression" dxfId="4" priority="24760">
      <formula>#REF!&gt;#REF!</formula>
    </cfRule>
  </conditionalFormatting>
  <conditionalFormatting sqref="QZP17954">
    <cfRule type="expression" dxfId="1" priority="20800">
      <formula>#REF!&gt;#REF!</formula>
    </cfRule>
  </conditionalFormatting>
  <conditionalFormatting sqref="QZQ17954">
    <cfRule type="expression" dxfId="1" priority="16840">
      <formula>#REF!&gt;#REF!</formula>
    </cfRule>
  </conditionalFormatting>
  <conditionalFormatting sqref="QZR17954">
    <cfRule type="expression" dxfId="1" priority="12880">
      <formula>#REF!&gt;#REF!</formula>
    </cfRule>
  </conditionalFormatting>
  <conditionalFormatting sqref="QZS17954">
    <cfRule type="expression" dxfId="1" priority="8920">
      <formula>#REF!&gt;#REF!</formula>
    </cfRule>
  </conditionalFormatting>
  <conditionalFormatting sqref="RCK17954">
    <cfRule type="expression" dxfId="7" priority="4959">
      <formula>#REF!&lt;100</formula>
    </cfRule>
  </conditionalFormatting>
  <conditionalFormatting sqref="RCO17954">
    <cfRule type="expression" dxfId="3" priority="56439">
      <formula>#REF!&gt;#REF!</formula>
    </cfRule>
  </conditionalFormatting>
  <conditionalFormatting sqref="RCP17954">
    <cfRule type="expression" dxfId="3" priority="52479">
      <formula>#REF!&gt;#REF!</formula>
    </cfRule>
  </conditionalFormatting>
  <conditionalFormatting sqref="RCQ17954">
    <cfRule type="expression" dxfId="3" priority="44559">
      <formula>#REF!&gt;#REF!</formula>
    </cfRule>
    <cfRule type="expression" dxfId="3" priority="48519">
      <formula>#REF!&gt;#REF!</formula>
    </cfRule>
  </conditionalFormatting>
  <conditionalFormatting sqref="RCR17954">
    <cfRule type="expression" dxfId="3" priority="40599">
      <formula>#REF!&gt;#REF!</formula>
    </cfRule>
  </conditionalFormatting>
  <conditionalFormatting sqref="RCV17954">
    <cfRule type="expression" dxfId="4" priority="36639">
      <formula>#REF!&gt;#REF!</formula>
    </cfRule>
  </conditionalFormatting>
  <conditionalFormatting sqref="RCW17954">
    <cfRule type="expression" dxfId="4" priority="32679">
      <formula>#REF!&gt;#REF!</formula>
    </cfRule>
  </conditionalFormatting>
  <conditionalFormatting sqref="RCX17954">
    <cfRule type="expression" dxfId="4" priority="28719">
      <formula>#REF!&gt;#REF!</formula>
    </cfRule>
  </conditionalFormatting>
  <conditionalFormatting sqref="RCY17954">
    <cfRule type="expression" dxfId="4" priority="24759">
      <formula>#REF!&gt;#REF!</formula>
    </cfRule>
  </conditionalFormatting>
  <conditionalFormatting sqref="RDC17954">
    <cfRule type="expression" dxfId="1" priority="20799">
      <formula>#REF!&gt;#REF!</formula>
    </cfRule>
  </conditionalFormatting>
  <conditionalFormatting sqref="RDD17954">
    <cfRule type="expression" dxfId="1" priority="16839">
      <formula>#REF!&gt;#REF!</formula>
    </cfRule>
  </conditionalFormatting>
  <conditionalFormatting sqref="RDE17954">
    <cfRule type="expression" dxfId="1" priority="12879">
      <formula>#REF!&gt;#REF!</formula>
    </cfRule>
  </conditionalFormatting>
  <conditionalFormatting sqref="RDF17954">
    <cfRule type="expression" dxfId="1" priority="8919">
      <formula>#REF!&gt;#REF!</formula>
    </cfRule>
  </conditionalFormatting>
  <conditionalFormatting sqref="RFX17954">
    <cfRule type="expression" dxfId="7" priority="4958">
      <formula>#REF!&lt;100</formula>
    </cfRule>
  </conditionalFormatting>
  <conditionalFormatting sqref="RGB17954">
    <cfRule type="expression" dxfId="3" priority="56438">
      <formula>#REF!&gt;#REF!</formula>
    </cfRule>
  </conditionalFormatting>
  <conditionalFormatting sqref="RGC17954">
    <cfRule type="expression" dxfId="3" priority="52478">
      <formula>#REF!&gt;#REF!</formula>
    </cfRule>
  </conditionalFormatting>
  <conditionalFormatting sqref="RGD17954">
    <cfRule type="expression" dxfId="3" priority="44558">
      <formula>#REF!&gt;#REF!</formula>
    </cfRule>
    <cfRule type="expression" dxfId="3" priority="48518">
      <formula>#REF!&gt;#REF!</formula>
    </cfRule>
  </conditionalFormatting>
  <conditionalFormatting sqref="RGE17954">
    <cfRule type="expression" dxfId="3" priority="40598">
      <formula>#REF!&gt;#REF!</formula>
    </cfRule>
  </conditionalFormatting>
  <conditionalFormatting sqref="RGI17954">
    <cfRule type="expression" dxfId="4" priority="36638">
      <formula>#REF!&gt;#REF!</formula>
    </cfRule>
  </conditionalFormatting>
  <conditionalFormatting sqref="RGJ17954">
    <cfRule type="expression" dxfId="4" priority="32678">
      <formula>#REF!&gt;#REF!</formula>
    </cfRule>
  </conditionalFormatting>
  <conditionalFormatting sqref="RGK17954">
    <cfRule type="expression" dxfId="4" priority="28718">
      <formula>#REF!&gt;#REF!</formula>
    </cfRule>
  </conditionalFormatting>
  <conditionalFormatting sqref="RGL17954">
    <cfRule type="expression" dxfId="4" priority="24758">
      <formula>#REF!&gt;#REF!</formula>
    </cfRule>
  </conditionalFormatting>
  <conditionalFormatting sqref="RGP17954">
    <cfRule type="expression" dxfId="1" priority="20798">
      <formula>#REF!&gt;#REF!</formula>
    </cfRule>
  </conditionalFormatting>
  <conditionalFormatting sqref="RGQ17954">
    <cfRule type="expression" dxfId="1" priority="16838">
      <formula>#REF!&gt;#REF!</formula>
    </cfRule>
  </conditionalFormatting>
  <conditionalFormatting sqref="RGR17954">
    <cfRule type="expression" dxfId="1" priority="12878">
      <formula>#REF!&gt;#REF!</formula>
    </cfRule>
  </conditionalFormatting>
  <conditionalFormatting sqref="RGS17954">
    <cfRule type="expression" dxfId="1" priority="8918">
      <formula>#REF!&gt;#REF!</formula>
    </cfRule>
  </conditionalFormatting>
  <conditionalFormatting sqref="RJK17954">
    <cfRule type="expression" dxfId="7" priority="4957">
      <formula>#REF!&lt;100</formula>
    </cfRule>
  </conditionalFormatting>
  <conditionalFormatting sqref="RJO17954">
    <cfRule type="expression" dxfId="3" priority="56437">
      <formula>#REF!&gt;#REF!</formula>
    </cfRule>
  </conditionalFormatting>
  <conditionalFormatting sqref="RJP17954">
    <cfRule type="expression" dxfId="3" priority="52477">
      <formula>#REF!&gt;#REF!</formula>
    </cfRule>
  </conditionalFormatting>
  <conditionalFormatting sqref="RJQ17954">
    <cfRule type="expression" dxfId="3" priority="44557">
      <formula>#REF!&gt;#REF!</formula>
    </cfRule>
    <cfRule type="expression" dxfId="3" priority="48517">
      <formula>#REF!&gt;#REF!</formula>
    </cfRule>
  </conditionalFormatting>
  <conditionalFormatting sqref="RJR17954">
    <cfRule type="expression" dxfId="3" priority="40597">
      <formula>#REF!&gt;#REF!</formula>
    </cfRule>
  </conditionalFormatting>
  <conditionalFormatting sqref="RJV17954">
    <cfRule type="expression" dxfId="4" priority="36637">
      <formula>#REF!&gt;#REF!</formula>
    </cfRule>
  </conditionalFormatting>
  <conditionalFormatting sqref="RJW17954">
    <cfRule type="expression" dxfId="4" priority="32677">
      <formula>#REF!&gt;#REF!</formula>
    </cfRule>
  </conditionalFormatting>
  <conditionalFormatting sqref="RJX17954">
    <cfRule type="expression" dxfId="4" priority="28717">
      <formula>#REF!&gt;#REF!</formula>
    </cfRule>
  </conditionalFormatting>
  <conditionalFormatting sqref="RJY17954">
    <cfRule type="expression" dxfId="4" priority="24757">
      <formula>#REF!&gt;#REF!</formula>
    </cfRule>
  </conditionalFormatting>
  <conditionalFormatting sqref="RKC17954">
    <cfRule type="expression" dxfId="1" priority="20797">
      <formula>#REF!&gt;#REF!</formula>
    </cfRule>
  </conditionalFormatting>
  <conditionalFormatting sqref="RKD17954">
    <cfRule type="expression" dxfId="1" priority="16837">
      <formula>#REF!&gt;#REF!</formula>
    </cfRule>
  </conditionalFormatting>
  <conditionalFormatting sqref="RKE17954">
    <cfRule type="expression" dxfId="1" priority="12877">
      <formula>#REF!&gt;#REF!</formula>
    </cfRule>
  </conditionalFormatting>
  <conditionalFormatting sqref="RKF17954">
    <cfRule type="expression" dxfId="1" priority="8917">
      <formula>#REF!&gt;#REF!</formula>
    </cfRule>
  </conditionalFormatting>
  <conditionalFormatting sqref="RMX17954">
    <cfRule type="expression" dxfId="7" priority="4956">
      <formula>#REF!&lt;100</formula>
    </cfRule>
  </conditionalFormatting>
  <conditionalFormatting sqref="RNB17954">
    <cfRule type="expression" dxfId="3" priority="56436">
      <formula>#REF!&gt;#REF!</formula>
    </cfRule>
  </conditionalFormatting>
  <conditionalFormatting sqref="RNC17954">
    <cfRule type="expression" dxfId="3" priority="52476">
      <formula>#REF!&gt;#REF!</formula>
    </cfRule>
  </conditionalFormatting>
  <conditionalFormatting sqref="RND17954">
    <cfRule type="expression" dxfId="3" priority="44556">
      <formula>#REF!&gt;#REF!</formula>
    </cfRule>
    <cfRule type="expression" dxfId="3" priority="48516">
      <formula>#REF!&gt;#REF!</formula>
    </cfRule>
  </conditionalFormatting>
  <conditionalFormatting sqref="RNE17954">
    <cfRule type="expression" dxfId="3" priority="40596">
      <formula>#REF!&gt;#REF!</formula>
    </cfRule>
  </conditionalFormatting>
  <conditionalFormatting sqref="RNI17954">
    <cfRule type="expression" dxfId="4" priority="36636">
      <formula>#REF!&gt;#REF!</formula>
    </cfRule>
  </conditionalFormatting>
  <conditionalFormatting sqref="RNJ17954">
    <cfRule type="expression" dxfId="4" priority="32676">
      <formula>#REF!&gt;#REF!</formula>
    </cfRule>
  </conditionalFormatting>
  <conditionalFormatting sqref="RNK17954">
    <cfRule type="expression" dxfId="4" priority="28716">
      <formula>#REF!&gt;#REF!</formula>
    </cfRule>
  </conditionalFormatting>
  <conditionalFormatting sqref="RNL17954">
    <cfRule type="expression" dxfId="4" priority="24756">
      <formula>#REF!&gt;#REF!</formula>
    </cfRule>
  </conditionalFormatting>
  <conditionalFormatting sqref="RNP17954">
    <cfRule type="expression" dxfId="1" priority="20796">
      <formula>#REF!&gt;#REF!</formula>
    </cfRule>
  </conditionalFormatting>
  <conditionalFormatting sqref="RNQ17954">
    <cfRule type="expression" dxfId="1" priority="16836">
      <formula>#REF!&gt;#REF!</formula>
    </cfRule>
  </conditionalFormatting>
  <conditionalFormatting sqref="RNR17954">
    <cfRule type="expression" dxfId="1" priority="12876">
      <formula>#REF!&gt;#REF!</formula>
    </cfRule>
  </conditionalFormatting>
  <conditionalFormatting sqref="RNS17954">
    <cfRule type="expression" dxfId="1" priority="8916">
      <formula>#REF!&gt;#REF!</formula>
    </cfRule>
  </conditionalFormatting>
  <conditionalFormatting sqref="RQK17954">
    <cfRule type="expression" dxfId="7" priority="4955">
      <formula>#REF!&lt;100</formula>
    </cfRule>
  </conditionalFormatting>
  <conditionalFormatting sqref="RQO17954">
    <cfRule type="expression" dxfId="3" priority="56435">
      <formula>#REF!&gt;#REF!</formula>
    </cfRule>
  </conditionalFormatting>
  <conditionalFormatting sqref="RQP17954">
    <cfRule type="expression" dxfId="3" priority="52475">
      <formula>#REF!&gt;#REF!</formula>
    </cfRule>
  </conditionalFormatting>
  <conditionalFormatting sqref="RQQ17954">
    <cfRule type="expression" dxfId="3" priority="44555">
      <formula>#REF!&gt;#REF!</formula>
    </cfRule>
    <cfRule type="expression" dxfId="3" priority="48515">
      <formula>#REF!&gt;#REF!</formula>
    </cfRule>
  </conditionalFormatting>
  <conditionalFormatting sqref="RQR17954">
    <cfRule type="expression" dxfId="3" priority="40595">
      <formula>#REF!&gt;#REF!</formula>
    </cfRule>
  </conditionalFormatting>
  <conditionalFormatting sqref="RQV17954">
    <cfRule type="expression" dxfId="4" priority="36635">
      <formula>#REF!&gt;#REF!</formula>
    </cfRule>
  </conditionalFormatting>
  <conditionalFormatting sqref="RQW17954">
    <cfRule type="expression" dxfId="4" priority="32675">
      <formula>#REF!&gt;#REF!</formula>
    </cfRule>
  </conditionalFormatting>
  <conditionalFormatting sqref="RQX17954">
    <cfRule type="expression" dxfId="4" priority="28715">
      <formula>#REF!&gt;#REF!</formula>
    </cfRule>
  </conditionalFormatting>
  <conditionalFormatting sqref="RQY17954">
    <cfRule type="expression" dxfId="4" priority="24755">
      <formula>#REF!&gt;#REF!</formula>
    </cfRule>
  </conditionalFormatting>
  <conditionalFormatting sqref="RRC17954">
    <cfRule type="expression" dxfId="1" priority="20795">
      <formula>#REF!&gt;#REF!</formula>
    </cfRule>
  </conditionalFormatting>
  <conditionalFormatting sqref="RRD17954">
    <cfRule type="expression" dxfId="1" priority="16835">
      <formula>#REF!&gt;#REF!</formula>
    </cfRule>
  </conditionalFormatting>
  <conditionalFormatting sqref="RRE17954">
    <cfRule type="expression" dxfId="1" priority="12875">
      <formula>#REF!&gt;#REF!</formula>
    </cfRule>
  </conditionalFormatting>
  <conditionalFormatting sqref="RRF17954">
    <cfRule type="expression" dxfId="1" priority="8915">
      <formula>#REF!&gt;#REF!</formula>
    </cfRule>
  </conditionalFormatting>
  <conditionalFormatting sqref="RTX17954">
    <cfRule type="expression" dxfId="7" priority="4954">
      <formula>#REF!&lt;100</formula>
    </cfRule>
  </conditionalFormatting>
  <conditionalFormatting sqref="RUB17954">
    <cfRule type="expression" dxfId="3" priority="56434">
      <formula>#REF!&gt;#REF!</formula>
    </cfRule>
  </conditionalFormatting>
  <conditionalFormatting sqref="RUC17954">
    <cfRule type="expression" dxfId="3" priority="52474">
      <formula>#REF!&gt;#REF!</formula>
    </cfRule>
  </conditionalFormatting>
  <conditionalFormatting sqref="RUD17954">
    <cfRule type="expression" dxfId="3" priority="44554">
      <formula>#REF!&gt;#REF!</formula>
    </cfRule>
    <cfRule type="expression" dxfId="3" priority="48514">
      <formula>#REF!&gt;#REF!</formula>
    </cfRule>
  </conditionalFormatting>
  <conditionalFormatting sqref="RUE17954">
    <cfRule type="expression" dxfId="3" priority="40594">
      <formula>#REF!&gt;#REF!</formula>
    </cfRule>
  </conditionalFormatting>
  <conditionalFormatting sqref="RUI17954">
    <cfRule type="expression" dxfId="4" priority="36634">
      <formula>#REF!&gt;#REF!</formula>
    </cfRule>
  </conditionalFormatting>
  <conditionalFormatting sqref="RUJ17954">
    <cfRule type="expression" dxfId="4" priority="32674">
      <formula>#REF!&gt;#REF!</formula>
    </cfRule>
  </conditionalFormatting>
  <conditionalFormatting sqref="RUK17954">
    <cfRule type="expression" dxfId="4" priority="28714">
      <formula>#REF!&gt;#REF!</formula>
    </cfRule>
  </conditionalFormatting>
  <conditionalFormatting sqref="RUL17954">
    <cfRule type="expression" dxfId="4" priority="24754">
      <formula>#REF!&gt;#REF!</formula>
    </cfRule>
  </conditionalFormatting>
  <conditionalFormatting sqref="RUP17954">
    <cfRule type="expression" dxfId="1" priority="20794">
      <formula>#REF!&gt;#REF!</formula>
    </cfRule>
  </conditionalFormatting>
  <conditionalFormatting sqref="RUQ17954">
    <cfRule type="expression" dxfId="1" priority="16834">
      <formula>#REF!&gt;#REF!</formula>
    </cfRule>
  </conditionalFormatting>
  <conditionalFormatting sqref="RUR17954">
    <cfRule type="expression" dxfId="1" priority="12874">
      <formula>#REF!&gt;#REF!</formula>
    </cfRule>
  </conditionalFormatting>
  <conditionalFormatting sqref="RUS17954">
    <cfRule type="expression" dxfId="1" priority="8914">
      <formula>#REF!&gt;#REF!</formula>
    </cfRule>
  </conditionalFormatting>
  <conditionalFormatting sqref="RXK17954">
    <cfRule type="expression" dxfId="7" priority="4953">
      <formula>#REF!&lt;100</formula>
    </cfRule>
  </conditionalFormatting>
  <conditionalFormatting sqref="RXO17954">
    <cfRule type="expression" dxfId="3" priority="56433">
      <formula>#REF!&gt;#REF!</formula>
    </cfRule>
  </conditionalFormatting>
  <conditionalFormatting sqref="RXP17954">
    <cfRule type="expression" dxfId="3" priority="52473">
      <formula>#REF!&gt;#REF!</formula>
    </cfRule>
  </conditionalFormatting>
  <conditionalFormatting sqref="RXQ17954">
    <cfRule type="expression" dxfId="3" priority="44553">
      <formula>#REF!&gt;#REF!</formula>
    </cfRule>
    <cfRule type="expression" dxfId="3" priority="48513">
      <formula>#REF!&gt;#REF!</formula>
    </cfRule>
  </conditionalFormatting>
  <conditionalFormatting sqref="RXR17954">
    <cfRule type="expression" dxfId="3" priority="40593">
      <formula>#REF!&gt;#REF!</formula>
    </cfRule>
  </conditionalFormatting>
  <conditionalFormatting sqref="RXV17954">
    <cfRule type="expression" dxfId="4" priority="36633">
      <formula>#REF!&gt;#REF!</formula>
    </cfRule>
  </conditionalFormatting>
  <conditionalFormatting sqref="RXW17954">
    <cfRule type="expression" dxfId="4" priority="32673">
      <formula>#REF!&gt;#REF!</formula>
    </cfRule>
  </conditionalFormatting>
  <conditionalFormatting sqref="RXX17954">
    <cfRule type="expression" dxfId="4" priority="28713">
      <formula>#REF!&gt;#REF!</formula>
    </cfRule>
  </conditionalFormatting>
  <conditionalFormatting sqref="RXY17954">
    <cfRule type="expression" dxfId="4" priority="24753">
      <formula>#REF!&gt;#REF!</formula>
    </cfRule>
  </conditionalFormatting>
  <conditionalFormatting sqref="RYC17954">
    <cfRule type="expression" dxfId="1" priority="20793">
      <formula>#REF!&gt;#REF!</formula>
    </cfRule>
  </conditionalFormatting>
  <conditionalFormatting sqref="RYD17954">
    <cfRule type="expression" dxfId="1" priority="16833">
      <formula>#REF!&gt;#REF!</formula>
    </cfRule>
  </conditionalFormatting>
  <conditionalFormatting sqref="RYE17954">
    <cfRule type="expression" dxfId="1" priority="12873">
      <formula>#REF!&gt;#REF!</formula>
    </cfRule>
  </conditionalFormatting>
  <conditionalFormatting sqref="RYF17954">
    <cfRule type="expression" dxfId="1" priority="8913">
      <formula>#REF!&gt;#REF!</formula>
    </cfRule>
  </conditionalFormatting>
  <conditionalFormatting sqref="SAX17954">
    <cfRule type="expression" dxfId="7" priority="4952">
      <formula>#REF!&lt;100</formula>
    </cfRule>
  </conditionalFormatting>
  <conditionalFormatting sqref="SBB17954">
    <cfRule type="expression" dxfId="3" priority="56432">
      <formula>#REF!&gt;#REF!</formula>
    </cfRule>
  </conditionalFormatting>
  <conditionalFormatting sqref="SBC17954">
    <cfRule type="expression" dxfId="3" priority="52472">
      <formula>#REF!&gt;#REF!</formula>
    </cfRule>
  </conditionalFormatting>
  <conditionalFormatting sqref="SBD17954">
    <cfRule type="expression" dxfId="3" priority="44552">
      <formula>#REF!&gt;#REF!</formula>
    </cfRule>
    <cfRule type="expression" dxfId="3" priority="48512">
      <formula>#REF!&gt;#REF!</formula>
    </cfRule>
  </conditionalFormatting>
  <conditionalFormatting sqref="SBE17954">
    <cfRule type="expression" dxfId="3" priority="40592">
      <formula>#REF!&gt;#REF!</formula>
    </cfRule>
  </conditionalFormatting>
  <conditionalFormatting sqref="SBI17954">
    <cfRule type="expression" dxfId="4" priority="36632">
      <formula>#REF!&gt;#REF!</formula>
    </cfRule>
  </conditionalFormatting>
  <conditionalFormatting sqref="SBJ17954">
    <cfRule type="expression" dxfId="4" priority="32672">
      <formula>#REF!&gt;#REF!</formula>
    </cfRule>
  </conditionalFormatting>
  <conditionalFormatting sqref="SBK17954">
    <cfRule type="expression" dxfId="4" priority="28712">
      <formula>#REF!&gt;#REF!</formula>
    </cfRule>
  </conditionalFormatting>
  <conditionalFormatting sqref="SBL17954">
    <cfRule type="expression" dxfId="4" priority="24752">
      <formula>#REF!&gt;#REF!</formula>
    </cfRule>
  </conditionalFormatting>
  <conditionalFormatting sqref="SBP17954">
    <cfRule type="expression" dxfId="1" priority="20792">
      <formula>#REF!&gt;#REF!</formula>
    </cfRule>
  </conditionalFormatting>
  <conditionalFormatting sqref="SBQ17954">
    <cfRule type="expression" dxfId="1" priority="16832">
      <formula>#REF!&gt;#REF!</formula>
    </cfRule>
  </conditionalFormatting>
  <conditionalFormatting sqref="SBR17954">
    <cfRule type="expression" dxfId="1" priority="12872">
      <formula>#REF!&gt;#REF!</formula>
    </cfRule>
  </conditionalFormatting>
  <conditionalFormatting sqref="SBS17954">
    <cfRule type="expression" dxfId="1" priority="8912">
      <formula>#REF!&gt;#REF!</formula>
    </cfRule>
  </conditionalFormatting>
  <conditionalFormatting sqref="SEK17954">
    <cfRule type="expression" dxfId="7" priority="4951">
      <formula>#REF!&lt;100</formula>
    </cfRule>
  </conditionalFormatting>
  <conditionalFormatting sqref="SEO17954">
    <cfRule type="expression" dxfId="3" priority="56431">
      <formula>#REF!&gt;#REF!</formula>
    </cfRule>
  </conditionalFormatting>
  <conditionalFormatting sqref="SEP17954">
    <cfRule type="expression" dxfId="3" priority="52471">
      <formula>#REF!&gt;#REF!</formula>
    </cfRule>
  </conditionalFormatting>
  <conditionalFormatting sqref="SEQ17954">
    <cfRule type="expression" dxfId="3" priority="44551">
      <formula>#REF!&gt;#REF!</formula>
    </cfRule>
    <cfRule type="expression" dxfId="3" priority="48511">
      <formula>#REF!&gt;#REF!</formula>
    </cfRule>
  </conditionalFormatting>
  <conditionalFormatting sqref="SER17954">
    <cfRule type="expression" dxfId="3" priority="40591">
      <formula>#REF!&gt;#REF!</formula>
    </cfRule>
  </conditionalFormatting>
  <conditionalFormatting sqref="SEV17954">
    <cfRule type="expression" dxfId="4" priority="36631">
      <formula>#REF!&gt;#REF!</formula>
    </cfRule>
  </conditionalFormatting>
  <conditionalFormatting sqref="SEW17954">
    <cfRule type="expression" dxfId="4" priority="32671">
      <formula>#REF!&gt;#REF!</formula>
    </cfRule>
  </conditionalFormatting>
  <conditionalFormatting sqref="SEX17954">
    <cfRule type="expression" dxfId="4" priority="28711">
      <formula>#REF!&gt;#REF!</formula>
    </cfRule>
  </conditionalFormatting>
  <conditionalFormatting sqref="SEY17954">
    <cfRule type="expression" dxfId="4" priority="24751">
      <formula>#REF!&gt;#REF!</formula>
    </cfRule>
  </conditionalFormatting>
  <conditionalFormatting sqref="SFC17954">
    <cfRule type="expression" dxfId="1" priority="20791">
      <formula>#REF!&gt;#REF!</formula>
    </cfRule>
  </conditionalFormatting>
  <conditionalFormatting sqref="SFD17954">
    <cfRule type="expression" dxfId="1" priority="16831">
      <formula>#REF!&gt;#REF!</formula>
    </cfRule>
  </conditionalFormatting>
  <conditionalFormatting sqref="SFE17954">
    <cfRule type="expression" dxfId="1" priority="12871">
      <formula>#REF!&gt;#REF!</formula>
    </cfRule>
  </conditionalFormatting>
  <conditionalFormatting sqref="SFF17954">
    <cfRule type="expression" dxfId="1" priority="8911">
      <formula>#REF!&gt;#REF!</formula>
    </cfRule>
  </conditionalFormatting>
  <conditionalFormatting sqref="SHX17954">
    <cfRule type="expression" dxfId="7" priority="4950">
      <formula>#REF!&lt;100</formula>
    </cfRule>
  </conditionalFormatting>
  <conditionalFormatting sqref="SIB17954">
    <cfRule type="expression" dxfId="3" priority="56430">
      <formula>#REF!&gt;#REF!</formula>
    </cfRule>
  </conditionalFormatting>
  <conditionalFormatting sqref="SIC17954">
    <cfRule type="expression" dxfId="3" priority="52470">
      <formula>#REF!&gt;#REF!</formula>
    </cfRule>
  </conditionalFormatting>
  <conditionalFormatting sqref="SID17954">
    <cfRule type="expression" dxfId="3" priority="44550">
      <formula>#REF!&gt;#REF!</formula>
    </cfRule>
    <cfRule type="expression" dxfId="3" priority="48510">
      <formula>#REF!&gt;#REF!</formula>
    </cfRule>
  </conditionalFormatting>
  <conditionalFormatting sqref="SIE17954">
    <cfRule type="expression" dxfId="3" priority="40590">
      <formula>#REF!&gt;#REF!</formula>
    </cfRule>
  </conditionalFormatting>
  <conditionalFormatting sqref="SII17954">
    <cfRule type="expression" dxfId="4" priority="36630">
      <formula>#REF!&gt;#REF!</formula>
    </cfRule>
  </conditionalFormatting>
  <conditionalFormatting sqref="SIJ17954">
    <cfRule type="expression" dxfId="4" priority="32670">
      <formula>#REF!&gt;#REF!</formula>
    </cfRule>
  </conditionalFormatting>
  <conditionalFormatting sqref="SIK17954">
    <cfRule type="expression" dxfId="4" priority="28710">
      <formula>#REF!&gt;#REF!</formula>
    </cfRule>
  </conditionalFormatting>
  <conditionalFormatting sqref="SIL17954">
    <cfRule type="expression" dxfId="4" priority="24750">
      <formula>#REF!&gt;#REF!</formula>
    </cfRule>
  </conditionalFormatting>
  <conditionalFormatting sqref="SIP17954">
    <cfRule type="expression" dxfId="1" priority="20790">
      <formula>#REF!&gt;#REF!</formula>
    </cfRule>
  </conditionalFormatting>
  <conditionalFormatting sqref="SIQ17954">
    <cfRule type="expression" dxfId="1" priority="16830">
      <formula>#REF!&gt;#REF!</formula>
    </cfRule>
  </conditionalFormatting>
  <conditionalFormatting sqref="SIR17954">
    <cfRule type="expression" dxfId="1" priority="12870">
      <formula>#REF!&gt;#REF!</formula>
    </cfRule>
  </conditionalFormatting>
  <conditionalFormatting sqref="SIS17954">
    <cfRule type="expression" dxfId="1" priority="8910">
      <formula>#REF!&gt;#REF!</formula>
    </cfRule>
  </conditionalFormatting>
  <conditionalFormatting sqref="SLK17954">
    <cfRule type="expression" dxfId="7" priority="4949">
      <formula>#REF!&lt;100</formula>
    </cfRule>
  </conditionalFormatting>
  <conditionalFormatting sqref="SLO17954">
    <cfRule type="expression" dxfId="3" priority="56429">
      <formula>#REF!&gt;#REF!</formula>
    </cfRule>
  </conditionalFormatting>
  <conditionalFormatting sqref="SLP17954">
    <cfRule type="expression" dxfId="3" priority="52469">
      <formula>#REF!&gt;#REF!</formula>
    </cfRule>
  </conditionalFormatting>
  <conditionalFormatting sqref="SLQ17954">
    <cfRule type="expression" dxfId="3" priority="44549">
      <formula>#REF!&gt;#REF!</formula>
    </cfRule>
    <cfRule type="expression" dxfId="3" priority="48509">
      <formula>#REF!&gt;#REF!</formula>
    </cfRule>
  </conditionalFormatting>
  <conditionalFormatting sqref="SLR17954">
    <cfRule type="expression" dxfId="3" priority="40589">
      <formula>#REF!&gt;#REF!</formula>
    </cfRule>
  </conditionalFormatting>
  <conditionalFormatting sqref="SLV17954">
    <cfRule type="expression" dxfId="4" priority="36629">
      <formula>#REF!&gt;#REF!</formula>
    </cfRule>
  </conditionalFormatting>
  <conditionalFormatting sqref="SLW17954">
    <cfRule type="expression" dxfId="4" priority="32669">
      <formula>#REF!&gt;#REF!</formula>
    </cfRule>
  </conditionalFormatting>
  <conditionalFormatting sqref="SLX17954">
    <cfRule type="expression" dxfId="4" priority="28709">
      <formula>#REF!&gt;#REF!</formula>
    </cfRule>
  </conditionalFormatting>
  <conditionalFormatting sqref="SLY17954">
    <cfRule type="expression" dxfId="4" priority="24749">
      <formula>#REF!&gt;#REF!</formula>
    </cfRule>
  </conditionalFormatting>
  <conditionalFormatting sqref="SMC17954">
    <cfRule type="expression" dxfId="1" priority="20789">
      <formula>#REF!&gt;#REF!</formula>
    </cfRule>
  </conditionalFormatting>
  <conditionalFormatting sqref="SMD17954">
    <cfRule type="expression" dxfId="1" priority="16829">
      <formula>#REF!&gt;#REF!</formula>
    </cfRule>
  </conditionalFormatting>
  <conditionalFormatting sqref="SME17954">
    <cfRule type="expression" dxfId="1" priority="12869">
      <formula>#REF!&gt;#REF!</formula>
    </cfRule>
  </conditionalFormatting>
  <conditionalFormatting sqref="SMF17954">
    <cfRule type="expression" dxfId="1" priority="8909">
      <formula>#REF!&gt;#REF!</formula>
    </cfRule>
  </conditionalFormatting>
  <conditionalFormatting sqref="SOX17954">
    <cfRule type="expression" dxfId="7" priority="4948">
      <formula>#REF!&lt;100</formula>
    </cfRule>
  </conditionalFormatting>
  <conditionalFormatting sqref="SPB17954">
    <cfRule type="expression" dxfId="3" priority="56428">
      <formula>#REF!&gt;#REF!</formula>
    </cfRule>
  </conditionalFormatting>
  <conditionalFormatting sqref="SPC17954">
    <cfRule type="expression" dxfId="3" priority="52468">
      <formula>#REF!&gt;#REF!</formula>
    </cfRule>
  </conditionalFormatting>
  <conditionalFormatting sqref="SPD17954">
    <cfRule type="expression" dxfId="3" priority="44548">
      <formula>#REF!&gt;#REF!</formula>
    </cfRule>
    <cfRule type="expression" dxfId="3" priority="48508">
      <formula>#REF!&gt;#REF!</formula>
    </cfRule>
  </conditionalFormatting>
  <conditionalFormatting sqref="SPE17954">
    <cfRule type="expression" dxfId="3" priority="40588">
      <formula>#REF!&gt;#REF!</formula>
    </cfRule>
  </conditionalFormatting>
  <conditionalFormatting sqref="SPI17954">
    <cfRule type="expression" dxfId="4" priority="36628">
      <formula>#REF!&gt;#REF!</formula>
    </cfRule>
  </conditionalFormatting>
  <conditionalFormatting sqref="SPJ17954">
    <cfRule type="expression" dxfId="4" priority="32668">
      <formula>#REF!&gt;#REF!</formula>
    </cfRule>
  </conditionalFormatting>
  <conditionalFormatting sqref="SPK17954">
    <cfRule type="expression" dxfId="4" priority="28708">
      <formula>#REF!&gt;#REF!</formula>
    </cfRule>
  </conditionalFormatting>
  <conditionalFormatting sqref="SPL17954">
    <cfRule type="expression" dxfId="4" priority="24748">
      <formula>#REF!&gt;#REF!</formula>
    </cfRule>
  </conditionalFormatting>
  <conditionalFormatting sqref="SPP17954">
    <cfRule type="expression" dxfId="1" priority="20788">
      <formula>#REF!&gt;#REF!</formula>
    </cfRule>
  </conditionalFormatting>
  <conditionalFormatting sqref="SPQ17954">
    <cfRule type="expression" dxfId="1" priority="16828">
      <formula>#REF!&gt;#REF!</formula>
    </cfRule>
  </conditionalFormatting>
  <conditionalFormatting sqref="SPR17954">
    <cfRule type="expression" dxfId="1" priority="12868">
      <formula>#REF!&gt;#REF!</formula>
    </cfRule>
  </conditionalFormatting>
  <conditionalFormatting sqref="SPS17954">
    <cfRule type="expression" dxfId="1" priority="8908">
      <formula>#REF!&gt;#REF!</formula>
    </cfRule>
  </conditionalFormatting>
  <conditionalFormatting sqref="SSK17954">
    <cfRule type="expression" dxfId="7" priority="4947">
      <formula>#REF!&lt;100</formula>
    </cfRule>
  </conditionalFormatting>
  <conditionalFormatting sqref="SSO17954">
    <cfRule type="expression" dxfId="3" priority="56427">
      <formula>#REF!&gt;#REF!</formula>
    </cfRule>
  </conditionalFormatting>
  <conditionalFormatting sqref="SSP17954">
    <cfRule type="expression" dxfId="3" priority="52467">
      <formula>#REF!&gt;#REF!</formula>
    </cfRule>
  </conditionalFormatting>
  <conditionalFormatting sqref="SSQ17954">
    <cfRule type="expression" dxfId="3" priority="44547">
      <formula>#REF!&gt;#REF!</formula>
    </cfRule>
    <cfRule type="expression" dxfId="3" priority="48507">
      <formula>#REF!&gt;#REF!</formula>
    </cfRule>
  </conditionalFormatting>
  <conditionalFormatting sqref="SSR17954">
    <cfRule type="expression" dxfId="3" priority="40587">
      <formula>#REF!&gt;#REF!</formula>
    </cfRule>
  </conditionalFormatting>
  <conditionalFormatting sqref="SSV17954">
    <cfRule type="expression" dxfId="4" priority="36627">
      <formula>#REF!&gt;#REF!</formula>
    </cfRule>
  </conditionalFormatting>
  <conditionalFormatting sqref="SSW17954">
    <cfRule type="expression" dxfId="4" priority="32667">
      <formula>#REF!&gt;#REF!</formula>
    </cfRule>
  </conditionalFormatting>
  <conditionalFormatting sqref="SSX17954">
    <cfRule type="expression" dxfId="4" priority="28707">
      <formula>#REF!&gt;#REF!</formula>
    </cfRule>
  </conditionalFormatting>
  <conditionalFormatting sqref="SSY17954">
    <cfRule type="expression" dxfId="4" priority="24747">
      <formula>#REF!&gt;#REF!</formula>
    </cfRule>
  </conditionalFormatting>
  <conditionalFormatting sqref="STC17954">
    <cfRule type="expression" dxfId="1" priority="20787">
      <formula>#REF!&gt;#REF!</formula>
    </cfRule>
  </conditionalFormatting>
  <conditionalFormatting sqref="STD17954">
    <cfRule type="expression" dxfId="1" priority="16827">
      <formula>#REF!&gt;#REF!</formula>
    </cfRule>
  </conditionalFormatting>
  <conditionalFormatting sqref="STE17954">
    <cfRule type="expression" dxfId="1" priority="12867">
      <formula>#REF!&gt;#REF!</formula>
    </cfRule>
  </conditionalFormatting>
  <conditionalFormatting sqref="STF17954">
    <cfRule type="expression" dxfId="1" priority="8907">
      <formula>#REF!&gt;#REF!</formula>
    </cfRule>
  </conditionalFormatting>
  <conditionalFormatting sqref="SVX17954">
    <cfRule type="expression" dxfId="7" priority="4946">
      <formula>#REF!&lt;100</formula>
    </cfRule>
  </conditionalFormatting>
  <conditionalFormatting sqref="SWB17954">
    <cfRule type="expression" dxfId="3" priority="56426">
      <formula>#REF!&gt;#REF!</formula>
    </cfRule>
  </conditionalFormatting>
  <conditionalFormatting sqref="SWC17954">
    <cfRule type="expression" dxfId="3" priority="52466">
      <formula>#REF!&gt;#REF!</formula>
    </cfRule>
  </conditionalFormatting>
  <conditionalFormatting sqref="SWD17954">
    <cfRule type="expression" dxfId="3" priority="44546">
      <formula>#REF!&gt;#REF!</formula>
    </cfRule>
    <cfRule type="expression" dxfId="3" priority="48506">
      <formula>#REF!&gt;#REF!</formula>
    </cfRule>
  </conditionalFormatting>
  <conditionalFormatting sqref="SWE17954">
    <cfRule type="expression" dxfId="3" priority="40586">
      <formula>#REF!&gt;#REF!</formula>
    </cfRule>
  </conditionalFormatting>
  <conditionalFormatting sqref="SWI17954">
    <cfRule type="expression" dxfId="4" priority="36626">
      <formula>#REF!&gt;#REF!</formula>
    </cfRule>
  </conditionalFormatting>
  <conditionalFormatting sqref="SWJ17954">
    <cfRule type="expression" dxfId="4" priority="32666">
      <formula>#REF!&gt;#REF!</formula>
    </cfRule>
  </conditionalFormatting>
  <conditionalFormatting sqref="SWK17954">
    <cfRule type="expression" dxfId="4" priority="28706">
      <formula>#REF!&gt;#REF!</formula>
    </cfRule>
  </conditionalFormatting>
  <conditionalFormatting sqref="SWL17954">
    <cfRule type="expression" dxfId="4" priority="24746">
      <formula>#REF!&gt;#REF!</formula>
    </cfRule>
  </conditionalFormatting>
  <conditionalFormatting sqref="SWP17954">
    <cfRule type="expression" dxfId="1" priority="20786">
      <formula>#REF!&gt;#REF!</formula>
    </cfRule>
  </conditionalFormatting>
  <conditionalFormatting sqref="SWQ17954">
    <cfRule type="expression" dxfId="1" priority="16826">
      <formula>#REF!&gt;#REF!</formula>
    </cfRule>
  </conditionalFormatting>
  <conditionalFormatting sqref="SWR17954">
    <cfRule type="expression" dxfId="1" priority="12866">
      <formula>#REF!&gt;#REF!</formula>
    </cfRule>
  </conditionalFormatting>
  <conditionalFormatting sqref="SWS17954">
    <cfRule type="expression" dxfId="1" priority="8906">
      <formula>#REF!&gt;#REF!</formula>
    </cfRule>
  </conditionalFormatting>
  <conditionalFormatting sqref="SZK17954">
    <cfRule type="expression" dxfId="7" priority="4945">
      <formula>#REF!&lt;100</formula>
    </cfRule>
  </conditionalFormatting>
  <conditionalFormatting sqref="SZO17954">
    <cfRule type="expression" dxfId="3" priority="56425">
      <formula>#REF!&gt;#REF!</formula>
    </cfRule>
  </conditionalFormatting>
  <conditionalFormatting sqref="SZP17954">
    <cfRule type="expression" dxfId="3" priority="52465">
      <formula>#REF!&gt;#REF!</formula>
    </cfRule>
  </conditionalFormatting>
  <conditionalFormatting sqref="SZQ17954">
    <cfRule type="expression" dxfId="3" priority="44545">
      <formula>#REF!&gt;#REF!</formula>
    </cfRule>
    <cfRule type="expression" dxfId="3" priority="48505">
      <formula>#REF!&gt;#REF!</formula>
    </cfRule>
  </conditionalFormatting>
  <conditionalFormatting sqref="SZR17954">
    <cfRule type="expression" dxfId="3" priority="40585">
      <formula>#REF!&gt;#REF!</formula>
    </cfRule>
  </conditionalFormatting>
  <conditionalFormatting sqref="SZV17954">
    <cfRule type="expression" dxfId="4" priority="36625">
      <formula>#REF!&gt;#REF!</formula>
    </cfRule>
  </conditionalFormatting>
  <conditionalFormatting sqref="SZW17954">
    <cfRule type="expression" dxfId="4" priority="32665">
      <formula>#REF!&gt;#REF!</formula>
    </cfRule>
  </conditionalFormatting>
  <conditionalFormatting sqref="SZX17954">
    <cfRule type="expression" dxfId="4" priority="28705">
      <formula>#REF!&gt;#REF!</formula>
    </cfRule>
  </conditionalFormatting>
  <conditionalFormatting sqref="SZY17954">
    <cfRule type="expression" dxfId="4" priority="24745">
      <formula>#REF!&gt;#REF!</formula>
    </cfRule>
  </conditionalFormatting>
  <conditionalFormatting sqref="TAC17954">
    <cfRule type="expression" dxfId="1" priority="20785">
      <formula>#REF!&gt;#REF!</formula>
    </cfRule>
  </conditionalFormatting>
  <conditionalFormatting sqref="TAD17954">
    <cfRule type="expression" dxfId="1" priority="16825">
      <formula>#REF!&gt;#REF!</formula>
    </cfRule>
  </conditionalFormatting>
  <conditionalFormatting sqref="TAE17954">
    <cfRule type="expression" dxfId="1" priority="12865">
      <formula>#REF!&gt;#REF!</formula>
    </cfRule>
  </conditionalFormatting>
  <conditionalFormatting sqref="TAF17954">
    <cfRule type="expression" dxfId="1" priority="8905">
      <formula>#REF!&gt;#REF!</formula>
    </cfRule>
  </conditionalFormatting>
  <conditionalFormatting sqref="TCX17954">
    <cfRule type="expression" dxfId="7" priority="4944">
      <formula>#REF!&lt;100</formula>
    </cfRule>
  </conditionalFormatting>
  <conditionalFormatting sqref="TDB17954">
    <cfRule type="expression" dxfId="3" priority="56424">
      <formula>#REF!&gt;#REF!</formula>
    </cfRule>
  </conditionalFormatting>
  <conditionalFormatting sqref="TDC17954">
    <cfRule type="expression" dxfId="3" priority="52464">
      <formula>#REF!&gt;#REF!</formula>
    </cfRule>
  </conditionalFormatting>
  <conditionalFormatting sqref="TDD17954">
    <cfRule type="expression" dxfId="3" priority="44544">
      <formula>#REF!&gt;#REF!</formula>
    </cfRule>
    <cfRule type="expression" dxfId="3" priority="48504">
      <formula>#REF!&gt;#REF!</formula>
    </cfRule>
  </conditionalFormatting>
  <conditionalFormatting sqref="TDE17954">
    <cfRule type="expression" dxfId="3" priority="40584">
      <formula>#REF!&gt;#REF!</formula>
    </cfRule>
  </conditionalFormatting>
  <conditionalFormatting sqref="TDI17954">
    <cfRule type="expression" dxfId="4" priority="36624">
      <formula>#REF!&gt;#REF!</formula>
    </cfRule>
  </conditionalFormatting>
  <conditionalFormatting sqref="TDJ17954">
    <cfRule type="expression" dxfId="4" priority="32664">
      <formula>#REF!&gt;#REF!</formula>
    </cfRule>
  </conditionalFormatting>
  <conditionalFormatting sqref="TDK17954">
    <cfRule type="expression" dxfId="4" priority="28704">
      <formula>#REF!&gt;#REF!</formula>
    </cfRule>
  </conditionalFormatting>
  <conditionalFormatting sqref="TDL17954">
    <cfRule type="expression" dxfId="4" priority="24744">
      <formula>#REF!&gt;#REF!</formula>
    </cfRule>
  </conditionalFormatting>
  <conditionalFormatting sqref="TDP17954">
    <cfRule type="expression" dxfId="1" priority="20784">
      <formula>#REF!&gt;#REF!</formula>
    </cfRule>
  </conditionalFormatting>
  <conditionalFormatting sqref="TDQ17954">
    <cfRule type="expression" dxfId="1" priority="16824">
      <formula>#REF!&gt;#REF!</formula>
    </cfRule>
  </conditionalFormatting>
  <conditionalFormatting sqref="TDR17954">
    <cfRule type="expression" dxfId="1" priority="12864">
      <formula>#REF!&gt;#REF!</formula>
    </cfRule>
  </conditionalFormatting>
  <conditionalFormatting sqref="TDS17954">
    <cfRule type="expression" dxfId="1" priority="8904">
      <formula>#REF!&gt;#REF!</formula>
    </cfRule>
  </conditionalFormatting>
  <conditionalFormatting sqref="TGK17954">
    <cfRule type="expression" dxfId="7" priority="4943">
      <formula>#REF!&lt;100</formula>
    </cfRule>
  </conditionalFormatting>
  <conditionalFormatting sqref="TGO17954">
    <cfRule type="expression" dxfId="3" priority="56423">
      <formula>#REF!&gt;#REF!</formula>
    </cfRule>
  </conditionalFormatting>
  <conditionalFormatting sqref="TGP17954">
    <cfRule type="expression" dxfId="3" priority="52463">
      <formula>#REF!&gt;#REF!</formula>
    </cfRule>
  </conditionalFormatting>
  <conditionalFormatting sqref="TGQ17954">
    <cfRule type="expression" dxfId="3" priority="44543">
      <formula>#REF!&gt;#REF!</formula>
    </cfRule>
    <cfRule type="expression" dxfId="3" priority="48503">
      <formula>#REF!&gt;#REF!</formula>
    </cfRule>
  </conditionalFormatting>
  <conditionalFormatting sqref="TGR17954">
    <cfRule type="expression" dxfId="3" priority="40583">
      <formula>#REF!&gt;#REF!</formula>
    </cfRule>
  </conditionalFormatting>
  <conditionalFormatting sqref="TGV17954">
    <cfRule type="expression" dxfId="4" priority="36623">
      <formula>#REF!&gt;#REF!</formula>
    </cfRule>
  </conditionalFormatting>
  <conditionalFormatting sqref="TGW17954">
    <cfRule type="expression" dxfId="4" priority="32663">
      <formula>#REF!&gt;#REF!</formula>
    </cfRule>
  </conditionalFormatting>
  <conditionalFormatting sqref="TGX17954">
    <cfRule type="expression" dxfId="4" priority="28703">
      <formula>#REF!&gt;#REF!</formula>
    </cfRule>
  </conditionalFormatting>
  <conditionalFormatting sqref="TGY17954">
    <cfRule type="expression" dxfId="4" priority="24743">
      <formula>#REF!&gt;#REF!</formula>
    </cfRule>
  </conditionalFormatting>
  <conditionalFormatting sqref="THC17954">
    <cfRule type="expression" dxfId="1" priority="20783">
      <formula>#REF!&gt;#REF!</formula>
    </cfRule>
  </conditionalFormatting>
  <conditionalFormatting sqref="THD17954">
    <cfRule type="expression" dxfId="1" priority="16823">
      <formula>#REF!&gt;#REF!</formula>
    </cfRule>
  </conditionalFormatting>
  <conditionalFormatting sqref="THE17954">
    <cfRule type="expression" dxfId="1" priority="12863">
      <formula>#REF!&gt;#REF!</formula>
    </cfRule>
  </conditionalFormatting>
  <conditionalFormatting sqref="THF17954">
    <cfRule type="expression" dxfId="1" priority="8903">
      <formula>#REF!&gt;#REF!</formula>
    </cfRule>
  </conditionalFormatting>
  <conditionalFormatting sqref="TJX17954">
    <cfRule type="expression" dxfId="7" priority="4942">
      <formula>#REF!&lt;100</formula>
    </cfRule>
  </conditionalFormatting>
  <conditionalFormatting sqref="TKB17954">
    <cfRule type="expression" dxfId="3" priority="56422">
      <formula>#REF!&gt;#REF!</formula>
    </cfRule>
  </conditionalFormatting>
  <conditionalFormatting sqref="TKC17954">
    <cfRule type="expression" dxfId="3" priority="52462">
      <formula>#REF!&gt;#REF!</formula>
    </cfRule>
  </conditionalFormatting>
  <conditionalFormatting sqref="TKD17954">
    <cfRule type="expression" dxfId="3" priority="44542">
      <formula>#REF!&gt;#REF!</formula>
    </cfRule>
    <cfRule type="expression" dxfId="3" priority="48502">
      <formula>#REF!&gt;#REF!</formula>
    </cfRule>
  </conditionalFormatting>
  <conditionalFormatting sqref="TKE17954">
    <cfRule type="expression" dxfId="3" priority="40582">
      <formula>#REF!&gt;#REF!</formula>
    </cfRule>
  </conditionalFormatting>
  <conditionalFormatting sqref="TKI17954">
    <cfRule type="expression" dxfId="4" priority="36622">
      <formula>#REF!&gt;#REF!</formula>
    </cfRule>
  </conditionalFormatting>
  <conditionalFormatting sqref="TKJ17954">
    <cfRule type="expression" dxfId="4" priority="32662">
      <formula>#REF!&gt;#REF!</formula>
    </cfRule>
  </conditionalFormatting>
  <conditionalFormatting sqref="TKK17954">
    <cfRule type="expression" dxfId="4" priority="28702">
      <formula>#REF!&gt;#REF!</formula>
    </cfRule>
  </conditionalFormatting>
  <conditionalFormatting sqref="TKL17954">
    <cfRule type="expression" dxfId="4" priority="24742">
      <formula>#REF!&gt;#REF!</formula>
    </cfRule>
  </conditionalFormatting>
  <conditionalFormatting sqref="TKP17954">
    <cfRule type="expression" dxfId="1" priority="20782">
      <formula>#REF!&gt;#REF!</formula>
    </cfRule>
  </conditionalFormatting>
  <conditionalFormatting sqref="TKQ17954">
    <cfRule type="expression" dxfId="1" priority="16822">
      <formula>#REF!&gt;#REF!</formula>
    </cfRule>
  </conditionalFormatting>
  <conditionalFormatting sqref="TKR17954">
    <cfRule type="expression" dxfId="1" priority="12862">
      <formula>#REF!&gt;#REF!</formula>
    </cfRule>
  </conditionalFormatting>
  <conditionalFormatting sqref="TKS17954">
    <cfRule type="expression" dxfId="1" priority="8902">
      <formula>#REF!&gt;#REF!</formula>
    </cfRule>
  </conditionalFormatting>
  <conditionalFormatting sqref="TNK17954">
    <cfRule type="expression" dxfId="7" priority="4941">
      <formula>#REF!&lt;100</formula>
    </cfRule>
  </conditionalFormatting>
  <conditionalFormatting sqref="TNO17954">
    <cfRule type="expression" dxfId="3" priority="56421">
      <formula>#REF!&gt;#REF!</formula>
    </cfRule>
  </conditionalFormatting>
  <conditionalFormatting sqref="TNP17954">
    <cfRule type="expression" dxfId="3" priority="52461">
      <formula>#REF!&gt;#REF!</formula>
    </cfRule>
  </conditionalFormatting>
  <conditionalFormatting sqref="TNQ17954">
    <cfRule type="expression" dxfId="3" priority="44541">
      <formula>#REF!&gt;#REF!</formula>
    </cfRule>
    <cfRule type="expression" dxfId="3" priority="48501">
      <formula>#REF!&gt;#REF!</formula>
    </cfRule>
  </conditionalFormatting>
  <conditionalFormatting sqref="TNR17954">
    <cfRule type="expression" dxfId="3" priority="40581">
      <formula>#REF!&gt;#REF!</formula>
    </cfRule>
  </conditionalFormatting>
  <conditionalFormatting sqref="TNV17954">
    <cfRule type="expression" dxfId="4" priority="36621">
      <formula>#REF!&gt;#REF!</formula>
    </cfRule>
  </conditionalFormatting>
  <conditionalFormatting sqref="TNW17954">
    <cfRule type="expression" dxfId="4" priority="32661">
      <formula>#REF!&gt;#REF!</formula>
    </cfRule>
  </conditionalFormatting>
  <conditionalFormatting sqref="TNX17954">
    <cfRule type="expression" dxfId="4" priority="28701">
      <formula>#REF!&gt;#REF!</formula>
    </cfRule>
  </conditionalFormatting>
  <conditionalFormatting sqref="TNY17954">
    <cfRule type="expression" dxfId="4" priority="24741">
      <formula>#REF!&gt;#REF!</formula>
    </cfRule>
  </conditionalFormatting>
  <conditionalFormatting sqref="TOC17954">
    <cfRule type="expression" dxfId="1" priority="20781">
      <formula>#REF!&gt;#REF!</formula>
    </cfRule>
  </conditionalFormatting>
  <conditionalFormatting sqref="TOD17954">
    <cfRule type="expression" dxfId="1" priority="16821">
      <formula>#REF!&gt;#REF!</formula>
    </cfRule>
  </conditionalFormatting>
  <conditionalFormatting sqref="TOE17954">
    <cfRule type="expression" dxfId="1" priority="12861">
      <formula>#REF!&gt;#REF!</formula>
    </cfRule>
  </conditionalFormatting>
  <conditionalFormatting sqref="TOF17954">
    <cfRule type="expression" dxfId="1" priority="8901">
      <formula>#REF!&gt;#REF!</formula>
    </cfRule>
  </conditionalFormatting>
  <conditionalFormatting sqref="TQX17954">
    <cfRule type="expression" dxfId="7" priority="4940">
      <formula>#REF!&lt;100</formula>
    </cfRule>
  </conditionalFormatting>
  <conditionalFormatting sqref="TRB17954">
    <cfRule type="expression" dxfId="3" priority="56420">
      <formula>#REF!&gt;#REF!</formula>
    </cfRule>
  </conditionalFormatting>
  <conditionalFormatting sqref="TRC17954">
    <cfRule type="expression" dxfId="3" priority="52460">
      <formula>#REF!&gt;#REF!</formula>
    </cfRule>
  </conditionalFormatting>
  <conditionalFormatting sqref="TRD17954">
    <cfRule type="expression" dxfId="3" priority="44540">
      <formula>#REF!&gt;#REF!</formula>
    </cfRule>
    <cfRule type="expression" dxfId="3" priority="48500">
      <formula>#REF!&gt;#REF!</formula>
    </cfRule>
  </conditionalFormatting>
  <conditionalFormatting sqref="TRE17954">
    <cfRule type="expression" dxfId="3" priority="40580">
      <formula>#REF!&gt;#REF!</formula>
    </cfRule>
  </conditionalFormatting>
  <conditionalFormatting sqref="TRI17954">
    <cfRule type="expression" dxfId="4" priority="36620">
      <formula>#REF!&gt;#REF!</formula>
    </cfRule>
  </conditionalFormatting>
  <conditionalFormatting sqref="TRJ17954">
    <cfRule type="expression" dxfId="4" priority="32660">
      <formula>#REF!&gt;#REF!</formula>
    </cfRule>
  </conditionalFormatting>
  <conditionalFormatting sqref="TRK17954">
    <cfRule type="expression" dxfId="4" priority="28700">
      <formula>#REF!&gt;#REF!</formula>
    </cfRule>
  </conditionalFormatting>
  <conditionalFormatting sqref="TRL17954">
    <cfRule type="expression" dxfId="4" priority="24740">
      <formula>#REF!&gt;#REF!</formula>
    </cfRule>
  </conditionalFormatting>
  <conditionalFormatting sqref="TRP17954">
    <cfRule type="expression" dxfId="1" priority="20780">
      <formula>#REF!&gt;#REF!</formula>
    </cfRule>
  </conditionalFormatting>
  <conditionalFormatting sqref="TRQ17954">
    <cfRule type="expression" dxfId="1" priority="16820">
      <formula>#REF!&gt;#REF!</formula>
    </cfRule>
  </conditionalFormatting>
  <conditionalFormatting sqref="TRR17954">
    <cfRule type="expression" dxfId="1" priority="12860">
      <formula>#REF!&gt;#REF!</formula>
    </cfRule>
  </conditionalFormatting>
  <conditionalFormatting sqref="TRS17954">
    <cfRule type="expression" dxfId="1" priority="8900">
      <formula>#REF!&gt;#REF!</formula>
    </cfRule>
  </conditionalFormatting>
  <conditionalFormatting sqref="TUK17954">
    <cfRule type="expression" dxfId="7" priority="4939">
      <formula>#REF!&lt;100</formula>
    </cfRule>
  </conditionalFormatting>
  <conditionalFormatting sqref="TUO17954">
    <cfRule type="expression" dxfId="3" priority="56419">
      <formula>#REF!&gt;#REF!</formula>
    </cfRule>
  </conditionalFormatting>
  <conditionalFormatting sqref="TUP17954">
    <cfRule type="expression" dxfId="3" priority="52459">
      <formula>#REF!&gt;#REF!</formula>
    </cfRule>
  </conditionalFormatting>
  <conditionalFormatting sqref="TUQ17954">
    <cfRule type="expression" dxfId="3" priority="44539">
      <formula>#REF!&gt;#REF!</formula>
    </cfRule>
    <cfRule type="expression" dxfId="3" priority="48499">
      <formula>#REF!&gt;#REF!</formula>
    </cfRule>
  </conditionalFormatting>
  <conditionalFormatting sqref="TUR17954">
    <cfRule type="expression" dxfId="3" priority="40579">
      <formula>#REF!&gt;#REF!</formula>
    </cfRule>
  </conditionalFormatting>
  <conditionalFormatting sqref="TUV17954">
    <cfRule type="expression" dxfId="4" priority="36619">
      <formula>#REF!&gt;#REF!</formula>
    </cfRule>
  </conditionalFormatting>
  <conditionalFormatting sqref="TUW17954">
    <cfRule type="expression" dxfId="4" priority="32659">
      <formula>#REF!&gt;#REF!</formula>
    </cfRule>
  </conditionalFormatting>
  <conditionalFormatting sqref="TUX17954">
    <cfRule type="expression" dxfId="4" priority="28699">
      <formula>#REF!&gt;#REF!</formula>
    </cfRule>
  </conditionalFormatting>
  <conditionalFormatting sqref="TUY17954">
    <cfRule type="expression" dxfId="4" priority="24739">
      <formula>#REF!&gt;#REF!</formula>
    </cfRule>
  </conditionalFormatting>
  <conditionalFormatting sqref="TVC17954">
    <cfRule type="expression" dxfId="1" priority="20779">
      <formula>#REF!&gt;#REF!</formula>
    </cfRule>
  </conditionalFormatting>
  <conditionalFormatting sqref="TVD17954">
    <cfRule type="expression" dxfId="1" priority="16819">
      <formula>#REF!&gt;#REF!</formula>
    </cfRule>
  </conditionalFormatting>
  <conditionalFormatting sqref="TVE17954">
    <cfRule type="expression" dxfId="1" priority="12859">
      <formula>#REF!&gt;#REF!</formula>
    </cfRule>
  </conditionalFormatting>
  <conditionalFormatting sqref="TVF17954">
    <cfRule type="expression" dxfId="1" priority="8899">
      <formula>#REF!&gt;#REF!</formula>
    </cfRule>
  </conditionalFormatting>
  <conditionalFormatting sqref="TXX17954">
    <cfRule type="expression" dxfId="7" priority="4938">
      <formula>#REF!&lt;100</formula>
    </cfRule>
  </conditionalFormatting>
  <conditionalFormatting sqref="TYB17954">
    <cfRule type="expression" dxfId="3" priority="56418">
      <formula>#REF!&gt;#REF!</formula>
    </cfRule>
  </conditionalFormatting>
  <conditionalFormatting sqref="TYC17954">
    <cfRule type="expression" dxfId="3" priority="52458">
      <formula>#REF!&gt;#REF!</formula>
    </cfRule>
  </conditionalFormatting>
  <conditionalFormatting sqref="TYD17954">
    <cfRule type="expression" dxfId="3" priority="44538">
      <formula>#REF!&gt;#REF!</formula>
    </cfRule>
    <cfRule type="expression" dxfId="3" priority="48498">
      <formula>#REF!&gt;#REF!</formula>
    </cfRule>
  </conditionalFormatting>
  <conditionalFormatting sqref="TYE17954">
    <cfRule type="expression" dxfId="3" priority="40578">
      <formula>#REF!&gt;#REF!</formula>
    </cfRule>
  </conditionalFormatting>
  <conditionalFormatting sqref="TYI17954">
    <cfRule type="expression" dxfId="4" priority="36618">
      <formula>#REF!&gt;#REF!</formula>
    </cfRule>
  </conditionalFormatting>
  <conditionalFormatting sqref="TYJ17954">
    <cfRule type="expression" dxfId="4" priority="32658">
      <formula>#REF!&gt;#REF!</formula>
    </cfRule>
  </conditionalFormatting>
  <conditionalFormatting sqref="TYK17954">
    <cfRule type="expression" dxfId="4" priority="28698">
      <formula>#REF!&gt;#REF!</formula>
    </cfRule>
  </conditionalFormatting>
  <conditionalFormatting sqref="TYL17954">
    <cfRule type="expression" dxfId="4" priority="24738">
      <formula>#REF!&gt;#REF!</formula>
    </cfRule>
  </conditionalFormatting>
  <conditionalFormatting sqref="TYP17954">
    <cfRule type="expression" dxfId="1" priority="20778">
      <formula>#REF!&gt;#REF!</formula>
    </cfRule>
  </conditionalFormatting>
  <conditionalFormatting sqref="TYQ17954">
    <cfRule type="expression" dxfId="1" priority="16818">
      <formula>#REF!&gt;#REF!</formula>
    </cfRule>
  </conditionalFormatting>
  <conditionalFormatting sqref="TYR17954">
    <cfRule type="expression" dxfId="1" priority="12858">
      <formula>#REF!&gt;#REF!</formula>
    </cfRule>
  </conditionalFormatting>
  <conditionalFormatting sqref="TYS17954">
    <cfRule type="expression" dxfId="1" priority="8898">
      <formula>#REF!&gt;#REF!</formula>
    </cfRule>
  </conditionalFormatting>
  <conditionalFormatting sqref="UBK17954">
    <cfRule type="expression" dxfId="7" priority="4937">
      <formula>#REF!&lt;100</formula>
    </cfRule>
  </conditionalFormatting>
  <conditionalFormatting sqref="UBO17954">
    <cfRule type="expression" dxfId="3" priority="56417">
      <formula>#REF!&gt;#REF!</formula>
    </cfRule>
  </conditionalFormatting>
  <conditionalFormatting sqref="UBP17954">
    <cfRule type="expression" dxfId="3" priority="52457">
      <formula>#REF!&gt;#REF!</formula>
    </cfRule>
  </conditionalFormatting>
  <conditionalFormatting sqref="UBQ17954">
    <cfRule type="expression" dxfId="3" priority="44537">
      <formula>#REF!&gt;#REF!</formula>
    </cfRule>
    <cfRule type="expression" dxfId="3" priority="48497">
      <formula>#REF!&gt;#REF!</formula>
    </cfRule>
  </conditionalFormatting>
  <conditionalFormatting sqref="UBR17954">
    <cfRule type="expression" dxfId="3" priority="40577">
      <formula>#REF!&gt;#REF!</formula>
    </cfRule>
  </conditionalFormatting>
  <conditionalFormatting sqref="UBV17954">
    <cfRule type="expression" dxfId="4" priority="36617">
      <formula>#REF!&gt;#REF!</formula>
    </cfRule>
  </conditionalFormatting>
  <conditionalFormatting sqref="UBW17954">
    <cfRule type="expression" dxfId="4" priority="32657">
      <formula>#REF!&gt;#REF!</formula>
    </cfRule>
  </conditionalFormatting>
  <conditionalFormatting sqref="UBX17954">
    <cfRule type="expression" dxfId="4" priority="28697">
      <formula>#REF!&gt;#REF!</formula>
    </cfRule>
  </conditionalFormatting>
  <conditionalFormatting sqref="UBY17954">
    <cfRule type="expression" dxfId="4" priority="24737">
      <formula>#REF!&gt;#REF!</formula>
    </cfRule>
  </conditionalFormatting>
  <conditionalFormatting sqref="UCC17954">
    <cfRule type="expression" dxfId="1" priority="20777">
      <formula>#REF!&gt;#REF!</formula>
    </cfRule>
  </conditionalFormatting>
  <conditionalFormatting sqref="UCD17954">
    <cfRule type="expression" dxfId="1" priority="16817">
      <formula>#REF!&gt;#REF!</formula>
    </cfRule>
  </conditionalFormatting>
  <conditionalFormatting sqref="UCE17954">
    <cfRule type="expression" dxfId="1" priority="12857">
      <formula>#REF!&gt;#REF!</formula>
    </cfRule>
  </conditionalFormatting>
  <conditionalFormatting sqref="UCF17954">
    <cfRule type="expression" dxfId="1" priority="8897">
      <formula>#REF!&gt;#REF!</formula>
    </cfRule>
  </conditionalFormatting>
  <conditionalFormatting sqref="UEX17954">
    <cfRule type="expression" dxfId="7" priority="4936">
      <formula>#REF!&lt;100</formula>
    </cfRule>
  </conditionalFormatting>
  <conditionalFormatting sqref="UFB17954">
    <cfRule type="expression" dxfId="3" priority="56416">
      <formula>#REF!&gt;#REF!</formula>
    </cfRule>
  </conditionalFormatting>
  <conditionalFormatting sqref="UFC17954">
    <cfRule type="expression" dxfId="3" priority="52456">
      <formula>#REF!&gt;#REF!</formula>
    </cfRule>
  </conditionalFormatting>
  <conditionalFormatting sqref="UFD17954">
    <cfRule type="expression" dxfId="3" priority="44536">
      <formula>#REF!&gt;#REF!</formula>
    </cfRule>
    <cfRule type="expression" dxfId="3" priority="48496">
      <formula>#REF!&gt;#REF!</formula>
    </cfRule>
  </conditionalFormatting>
  <conditionalFormatting sqref="UFE17954">
    <cfRule type="expression" dxfId="3" priority="40576">
      <formula>#REF!&gt;#REF!</formula>
    </cfRule>
  </conditionalFormatting>
  <conditionalFormatting sqref="UFI17954">
    <cfRule type="expression" dxfId="4" priority="36616">
      <formula>#REF!&gt;#REF!</formula>
    </cfRule>
  </conditionalFormatting>
  <conditionalFormatting sqref="UFJ17954">
    <cfRule type="expression" dxfId="4" priority="32656">
      <formula>#REF!&gt;#REF!</formula>
    </cfRule>
  </conditionalFormatting>
  <conditionalFormatting sqref="UFK17954">
    <cfRule type="expression" dxfId="4" priority="28696">
      <formula>#REF!&gt;#REF!</formula>
    </cfRule>
  </conditionalFormatting>
  <conditionalFormatting sqref="UFL17954">
    <cfRule type="expression" dxfId="4" priority="24736">
      <formula>#REF!&gt;#REF!</formula>
    </cfRule>
  </conditionalFormatting>
  <conditionalFormatting sqref="UFP17954">
    <cfRule type="expression" dxfId="1" priority="20776">
      <formula>#REF!&gt;#REF!</formula>
    </cfRule>
  </conditionalFormatting>
  <conditionalFormatting sqref="UFQ17954">
    <cfRule type="expression" dxfId="1" priority="16816">
      <formula>#REF!&gt;#REF!</formula>
    </cfRule>
  </conditionalFormatting>
  <conditionalFormatting sqref="UFR17954">
    <cfRule type="expression" dxfId="1" priority="12856">
      <formula>#REF!&gt;#REF!</formula>
    </cfRule>
  </conditionalFormatting>
  <conditionalFormatting sqref="UFS17954">
    <cfRule type="expression" dxfId="1" priority="8896">
      <formula>#REF!&gt;#REF!</formula>
    </cfRule>
  </conditionalFormatting>
  <conditionalFormatting sqref="UIK17954">
    <cfRule type="expression" dxfId="7" priority="4935">
      <formula>#REF!&lt;100</formula>
    </cfRule>
  </conditionalFormatting>
  <conditionalFormatting sqref="UIO17954">
    <cfRule type="expression" dxfId="3" priority="56415">
      <formula>#REF!&gt;#REF!</formula>
    </cfRule>
  </conditionalFormatting>
  <conditionalFormatting sqref="UIP17954">
    <cfRule type="expression" dxfId="3" priority="52455">
      <formula>#REF!&gt;#REF!</formula>
    </cfRule>
  </conditionalFormatting>
  <conditionalFormatting sqref="UIQ17954">
    <cfRule type="expression" dxfId="3" priority="44535">
      <formula>#REF!&gt;#REF!</formula>
    </cfRule>
    <cfRule type="expression" dxfId="3" priority="48495">
      <formula>#REF!&gt;#REF!</formula>
    </cfRule>
  </conditionalFormatting>
  <conditionalFormatting sqref="UIR17954">
    <cfRule type="expression" dxfId="3" priority="40575">
      <formula>#REF!&gt;#REF!</formula>
    </cfRule>
  </conditionalFormatting>
  <conditionalFormatting sqref="UIV17954">
    <cfRule type="expression" dxfId="4" priority="36615">
      <formula>#REF!&gt;#REF!</formula>
    </cfRule>
  </conditionalFormatting>
  <conditionalFormatting sqref="UIW17954">
    <cfRule type="expression" dxfId="4" priority="32655">
      <formula>#REF!&gt;#REF!</formula>
    </cfRule>
  </conditionalFormatting>
  <conditionalFormatting sqref="UIX17954">
    <cfRule type="expression" dxfId="4" priority="28695">
      <formula>#REF!&gt;#REF!</formula>
    </cfRule>
  </conditionalFormatting>
  <conditionalFormatting sqref="UIY17954">
    <cfRule type="expression" dxfId="4" priority="24735">
      <formula>#REF!&gt;#REF!</formula>
    </cfRule>
  </conditionalFormatting>
  <conditionalFormatting sqref="UJC17954">
    <cfRule type="expression" dxfId="1" priority="20775">
      <formula>#REF!&gt;#REF!</formula>
    </cfRule>
  </conditionalFormatting>
  <conditionalFormatting sqref="UJD17954">
    <cfRule type="expression" dxfId="1" priority="16815">
      <formula>#REF!&gt;#REF!</formula>
    </cfRule>
  </conditionalFormatting>
  <conditionalFormatting sqref="UJE17954">
    <cfRule type="expression" dxfId="1" priority="12855">
      <formula>#REF!&gt;#REF!</formula>
    </cfRule>
  </conditionalFormatting>
  <conditionalFormatting sqref="UJF17954">
    <cfRule type="expression" dxfId="1" priority="8895">
      <formula>#REF!&gt;#REF!</formula>
    </cfRule>
  </conditionalFormatting>
  <conditionalFormatting sqref="ULX17954">
    <cfRule type="expression" dxfId="7" priority="4934">
      <formula>#REF!&lt;100</formula>
    </cfRule>
  </conditionalFormatting>
  <conditionalFormatting sqref="UMB17954">
    <cfRule type="expression" dxfId="3" priority="56414">
      <formula>#REF!&gt;#REF!</formula>
    </cfRule>
  </conditionalFormatting>
  <conditionalFormatting sqref="UMC17954">
    <cfRule type="expression" dxfId="3" priority="52454">
      <formula>#REF!&gt;#REF!</formula>
    </cfRule>
  </conditionalFormatting>
  <conditionalFormatting sqref="UMD17954">
    <cfRule type="expression" dxfId="3" priority="44534">
      <formula>#REF!&gt;#REF!</formula>
    </cfRule>
    <cfRule type="expression" dxfId="3" priority="48494">
      <formula>#REF!&gt;#REF!</formula>
    </cfRule>
  </conditionalFormatting>
  <conditionalFormatting sqref="UME17954">
    <cfRule type="expression" dxfId="3" priority="40574">
      <formula>#REF!&gt;#REF!</formula>
    </cfRule>
  </conditionalFormatting>
  <conditionalFormatting sqref="UMI17954">
    <cfRule type="expression" dxfId="4" priority="36614">
      <formula>#REF!&gt;#REF!</formula>
    </cfRule>
  </conditionalFormatting>
  <conditionalFormatting sqref="UMJ17954">
    <cfRule type="expression" dxfId="4" priority="32654">
      <formula>#REF!&gt;#REF!</formula>
    </cfRule>
  </conditionalFormatting>
  <conditionalFormatting sqref="UMK17954">
    <cfRule type="expression" dxfId="4" priority="28694">
      <formula>#REF!&gt;#REF!</formula>
    </cfRule>
  </conditionalFormatting>
  <conditionalFormatting sqref="UML17954">
    <cfRule type="expression" dxfId="4" priority="24734">
      <formula>#REF!&gt;#REF!</formula>
    </cfRule>
  </conditionalFormatting>
  <conditionalFormatting sqref="UMP17954">
    <cfRule type="expression" dxfId="1" priority="20774">
      <formula>#REF!&gt;#REF!</formula>
    </cfRule>
  </conditionalFormatting>
  <conditionalFormatting sqref="UMQ17954">
    <cfRule type="expression" dxfId="1" priority="16814">
      <formula>#REF!&gt;#REF!</formula>
    </cfRule>
  </conditionalFormatting>
  <conditionalFormatting sqref="UMR17954">
    <cfRule type="expression" dxfId="1" priority="12854">
      <formula>#REF!&gt;#REF!</formula>
    </cfRule>
  </conditionalFormatting>
  <conditionalFormatting sqref="UMS17954">
    <cfRule type="expression" dxfId="1" priority="8894">
      <formula>#REF!&gt;#REF!</formula>
    </cfRule>
  </conditionalFormatting>
  <conditionalFormatting sqref="UPK17954">
    <cfRule type="expression" dxfId="7" priority="4933">
      <formula>#REF!&lt;100</formula>
    </cfRule>
  </conditionalFormatting>
  <conditionalFormatting sqref="UPO17954">
    <cfRule type="expression" dxfId="3" priority="56413">
      <formula>#REF!&gt;#REF!</formula>
    </cfRule>
  </conditionalFormatting>
  <conditionalFormatting sqref="UPP17954">
    <cfRule type="expression" dxfId="3" priority="52453">
      <formula>#REF!&gt;#REF!</formula>
    </cfRule>
  </conditionalFormatting>
  <conditionalFormatting sqref="UPQ17954">
    <cfRule type="expression" dxfId="3" priority="44533">
      <formula>#REF!&gt;#REF!</formula>
    </cfRule>
    <cfRule type="expression" dxfId="3" priority="48493">
      <formula>#REF!&gt;#REF!</formula>
    </cfRule>
  </conditionalFormatting>
  <conditionalFormatting sqref="UPR17954">
    <cfRule type="expression" dxfId="3" priority="40573">
      <formula>#REF!&gt;#REF!</formula>
    </cfRule>
  </conditionalFormatting>
  <conditionalFormatting sqref="UPV17954">
    <cfRule type="expression" dxfId="4" priority="36613">
      <formula>#REF!&gt;#REF!</formula>
    </cfRule>
  </conditionalFormatting>
  <conditionalFormatting sqref="UPW17954">
    <cfRule type="expression" dxfId="4" priority="32653">
      <formula>#REF!&gt;#REF!</formula>
    </cfRule>
  </conditionalFormatting>
  <conditionalFormatting sqref="UPX17954">
    <cfRule type="expression" dxfId="4" priority="28693">
      <formula>#REF!&gt;#REF!</formula>
    </cfRule>
  </conditionalFormatting>
  <conditionalFormatting sqref="UPY17954">
    <cfRule type="expression" dxfId="4" priority="24733">
      <formula>#REF!&gt;#REF!</formula>
    </cfRule>
  </conditionalFormatting>
  <conditionalFormatting sqref="UQC17954">
    <cfRule type="expression" dxfId="1" priority="20773">
      <formula>#REF!&gt;#REF!</formula>
    </cfRule>
  </conditionalFormatting>
  <conditionalFormatting sqref="UQD17954">
    <cfRule type="expression" dxfId="1" priority="16813">
      <formula>#REF!&gt;#REF!</formula>
    </cfRule>
  </conditionalFormatting>
  <conditionalFormatting sqref="UQE17954">
    <cfRule type="expression" dxfId="1" priority="12853">
      <formula>#REF!&gt;#REF!</formula>
    </cfRule>
  </conditionalFormatting>
  <conditionalFormatting sqref="UQF17954">
    <cfRule type="expression" dxfId="1" priority="8893">
      <formula>#REF!&gt;#REF!</formula>
    </cfRule>
  </conditionalFormatting>
  <conditionalFormatting sqref="USX17954">
    <cfRule type="expression" dxfId="7" priority="4932">
      <formula>#REF!&lt;100</formula>
    </cfRule>
  </conditionalFormatting>
  <conditionalFormatting sqref="UTB17954">
    <cfRule type="expression" dxfId="3" priority="56412">
      <formula>#REF!&gt;#REF!</formula>
    </cfRule>
  </conditionalFormatting>
  <conditionalFormatting sqref="UTC17954">
    <cfRule type="expression" dxfId="3" priority="52452">
      <formula>#REF!&gt;#REF!</formula>
    </cfRule>
  </conditionalFormatting>
  <conditionalFormatting sqref="UTD17954">
    <cfRule type="expression" dxfId="3" priority="44532">
      <formula>#REF!&gt;#REF!</formula>
    </cfRule>
    <cfRule type="expression" dxfId="3" priority="48492">
      <formula>#REF!&gt;#REF!</formula>
    </cfRule>
  </conditionalFormatting>
  <conditionalFormatting sqref="UTE17954">
    <cfRule type="expression" dxfId="3" priority="40572">
      <formula>#REF!&gt;#REF!</formula>
    </cfRule>
  </conditionalFormatting>
  <conditionalFormatting sqref="UTI17954">
    <cfRule type="expression" dxfId="4" priority="36612">
      <formula>#REF!&gt;#REF!</formula>
    </cfRule>
  </conditionalFormatting>
  <conditionalFormatting sqref="UTJ17954">
    <cfRule type="expression" dxfId="4" priority="32652">
      <formula>#REF!&gt;#REF!</formula>
    </cfRule>
  </conditionalFormatting>
  <conditionalFormatting sqref="UTK17954">
    <cfRule type="expression" dxfId="4" priority="28692">
      <formula>#REF!&gt;#REF!</formula>
    </cfRule>
  </conditionalFormatting>
  <conditionalFormatting sqref="UTL17954">
    <cfRule type="expression" dxfId="4" priority="24732">
      <formula>#REF!&gt;#REF!</formula>
    </cfRule>
  </conditionalFormatting>
  <conditionalFormatting sqref="UTP17954">
    <cfRule type="expression" dxfId="1" priority="20772">
      <formula>#REF!&gt;#REF!</formula>
    </cfRule>
  </conditionalFormatting>
  <conditionalFormatting sqref="UTQ17954">
    <cfRule type="expression" dxfId="1" priority="16812">
      <formula>#REF!&gt;#REF!</formula>
    </cfRule>
  </conditionalFormatting>
  <conditionalFormatting sqref="UTR17954">
    <cfRule type="expression" dxfId="1" priority="12852">
      <formula>#REF!&gt;#REF!</formula>
    </cfRule>
  </conditionalFormatting>
  <conditionalFormatting sqref="UTS17954">
    <cfRule type="expression" dxfId="1" priority="8892">
      <formula>#REF!&gt;#REF!</formula>
    </cfRule>
  </conditionalFormatting>
  <conditionalFormatting sqref="UWK17954">
    <cfRule type="expression" dxfId="7" priority="4931">
      <formula>#REF!&lt;100</formula>
    </cfRule>
  </conditionalFormatting>
  <conditionalFormatting sqref="UWO17954">
    <cfRule type="expression" dxfId="3" priority="56411">
      <formula>#REF!&gt;#REF!</formula>
    </cfRule>
  </conditionalFormatting>
  <conditionalFormatting sqref="UWP17954">
    <cfRule type="expression" dxfId="3" priority="52451">
      <formula>#REF!&gt;#REF!</formula>
    </cfRule>
  </conditionalFormatting>
  <conditionalFormatting sqref="UWQ17954">
    <cfRule type="expression" dxfId="3" priority="44531">
      <formula>#REF!&gt;#REF!</formula>
    </cfRule>
    <cfRule type="expression" dxfId="3" priority="48491">
      <formula>#REF!&gt;#REF!</formula>
    </cfRule>
  </conditionalFormatting>
  <conditionalFormatting sqref="UWR17954">
    <cfRule type="expression" dxfId="3" priority="40571">
      <formula>#REF!&gt;#REF!</formula>
    </cfRule>
  </conditionalFormatting>
  <conditionalFormatting sqref="UWV17954">
    <cfRule type="expression" dxfId="4" priority="36611">
      <formula>#REF!&gt;#REF!</formula>
    </cfRule>
  </conditionalFormatting>
  <conditionalFormatting sqref="UWW17954">
    <cfRule type="expression" dxfId="4" priority="32651">
      <formula>#REF!&gt;#REF!</formula>
    </cfRule>
  </conditionalFormatting>
  <conditionalFormatting sqref="UWX17954">
    <cfRule type="expression" dxfId="4" priority="28691">
      <formula>#REF!&gt;#REF!</formula>
    </cfRule>
  </conditionalFormatting>
  <conditionalFormatting sqref="UWY17954">
    <cfRule type="expression" dxfId="4" priority="24731">
      <formula>#REF!&gt;#REF!</formula>
    </cfRule>
  </conditionalFormatting>
  <conditionalFormatting sqref="UXC17954">
    <cfRule type="expression" dxfId="1" priority="20771">
      <formula>#REF!&gt;#REF!</formula>
    </cfRule>
  </conditionalFormatting>
  <conditionalFormatting sqref="UXD17954">
    <cfRule type="expression" dxfId="1" priority="16811">
      <formula>#REF!&gt;#REF!</formula>
    </cfRule>
  </conditionalFormatting>
  <conditionalFormatting sqref="UXE17954">
    <cfRule type="expression" dxfId="1" priority="12851">
      <formula>#REF!&gt;#REF!</formula>
    </cfRule>
  </conditionalFormatting>
  <conditionalFormatting sqref="UXF17954">
    <cfRule type="expression" dxfId="1" priority="8891">
      <formula>#REF!&gt;#REF!</formula>
    </cfRule>
  </conditionalFormatting>
  <conditionalFormatting sqref="UZX17954">
    <cfRule type="expression" dxfId="7" priority="4930">
      <formula>#REF!&lt;100</formula>
    </cfRule>
  </conditionalFormatting>
  <conditionalFormatting sqref="VAB17954">
    <cfRule type="expression" dxfId="3" priority="56410">
      <formula>#REF!&gt;#REF!</formula>
    </cfRule>
  </conditionalFormatting>
  <conditionalFormatting sqref="VAC17954">
    <cfRule type="expression" dxfId="3" priority="52450">
      <formula>#REF!&gt;#REF!</formula>
    </cfRule>
  </conditionalFormatting>
  <conditionalFormatting sqref="VAD17954">
    <cfRule type="expression" dxfId="3" priority="44530">
      <formula>#REF!&gt;#REF!</formula>
    </cfRule>
    <cfRule type="expression" dxfId="3" priority="48490">
      <formula>#REF!&gt;#REF!</formula>
    </cfRule>
  </conditionalFormatting>
  <conditionalFormatting sqref="VAE17954">
    <cfRule type="expression" dxfId="3" priority="40570">
      <formula>#REF!&gt;#REF!</formula>
    </cfRule>
  </conditionalFormatting>
  <conditionalFormatting sqref="VAI17954">
    <cfRule type="expression" dxfId="4" priority="36610">
      <formula>#REF!&gt;#REF!</formula>
    </cfRule>
  </conditionalFormatting>
  <conditionalFormatting sqref="VAJ17954">
    <cfRule type="expression" dxfId="4" priority="32650">
      <formula>#REF!&gt;#REF!</formula>
    </cfRule>
  </conditionalFormatting>
  <conditionalFormatting sqref="VAK17954">
    <cfRule type="expression" dxfId="4" priority="28690">
      <formula>#REF!&gt;#REF!</formula>
    </cfRule>
  </conditionalFormatting>
  <conditionalFormatting sqref="VAL17954">
    <cfRule type="expression" dxfId="4" priority="24730">
      <formula>#REF!&gt;#REF!</formula>
    </cfRule>
  </conditionalFormatting>
  <conditionalFormatting sqref="VAP17954">
    <cfRule type="expression" dxfId="1" priority="20770">
      <formula>#REF!&gt;#REF!</formula>
    </cfRule>
  </conditionalFormatting>
  <conditionalFormatting sqref="VAQ17954">
    <cfRule type="expression" dxfId="1" priority="16810">
      <formula>#REF!&gt;#REF!</formula>
    </cfRule>
  </conditionalFormatting>
  <conditionalFormatting sqref="VAR17954">
    <cfRule type="expression" dxfId="1" priority="12850">
      <formula>#REF!&gt;#REF!</formula>
    </cfRule>
  </conditionalFormatting>
  <conditionalFormatting sqref="VAS17954">
    <cfRule type="expression" dxfId="1" priority="8890">
      <formula>#REF!&gt;#REF!</formula>
    </cfRule>
  </conditionalFormatting>
  <conditionalFormatting sqref="VDK17954">
    <cfRule type="expression" dxfId="7" priority="4929">
      <formula>#REF!&lt;100</formula>
    </cfRule>
  </conditionalFormatting>
  <conditionalFormatting sqref="VDO17954">
    <cfRule type="expression" dxfId="3" priority="56409">
      <formula>#REF!&gt;#REF!</formula>
    </cfRule>
  </conditionalFormatting>
  <conditionalFormatting sqref="VDP17954">
    <cfRule type="expression" dxfId="3" priority="52449">
      <formula>#REF!&gt;#REF!</formula>
    </cfRule>
  </conditionalFormatting>
  <conditionalFormatting sqref="VDQ17954">
    <cfRule type="expression" dxfId="3" priority="44529">
      <formula>#REF!&gt;#REF!</formula>
    </cfRule>
    <cfRule type="expression" dxfId="3" priority="48489">
      <formula>#REF!&gt;#REF!</formula>
    </cfRule>
  </conditionalFormatting>
  <conditionalFormatting sqref="VDR17954">
    <cfRule type="expression" dxfId="3" priority="40569">
      <formula>#REF!&gt;#REF!</formula>
    </cfRule>
  </conditionalFormatting>
  <conditionalFormatting sqref="VDV17954">
    <cfRule type="expression" dxfId="4" priority="36609">
      <formula>#REF!&gt;#REF!</formula>
    </cfRule>
  </conditionalFormatting>
  <conditionalFormatting sqref="VDW17954">
    <cfRule type="expression" dxfId="4" priority="32649">
      <formula>#REF!&gt;#REF!</formula>
    </cfRule>
  </conditionalFormatting>
  <conditionalFormatting sqref="VDX17954">
    <cfRule type="expression" dxfId="4" priority="28689">
      <formula>#REF!&gt;#REF!</formula>
    </cfRule>
  </conditionalFormatting>
  <conditionalFormatting sqref="VDY17954">
    <cfRule type="expression" dxfId="4" priority="24729">
      <formula>#REF!&gt;#REF!</formula>
    </cfRule>
  </conditionalFormatting>
  <conditionalFormatting sqref="VEC17954">
    <cfRule type="expression" dxfId="1" priority="20769">
      <formula>#REF!&gt;#REF!</formula>
    </cfRule>
  </conditionalFormatting>
  <conditionalFormatting sqref="VED17954">
    <cfRule type="expression" dxfId="1" priority="16809">
      <formula>#REF!&gt;#REF!</formula>
    </cfRule>
  </conditionalFormatting>
  <conditionalFormatting sqref="VEE17954">
    <cfRule type="expression" dxfId="1" priority="12849">
      <formula>#REF!&gt;#REF!</formula>
    </cfRule>
  </conditionalFormatting>
  <conditionalFormatting sqref="VEF17954">
    <cfRule type="expression" dxfId="1" priority="8889">
      <formula>#REF!&gt;#REF!</formula>
    </cfRule>
  </conditionalFormatting>
  <conditionalFormatting sqref="VGX17954">
    <cfRule type="expression" dxfId="7" priority="4928">
      <formula>#REF!&lt;100</formula>
    </cfRule>
  </conditionalFormatting>
  <conditionalFormatting sqref="VHB17954">
    <cfRule type="expression" dxfId="3" priority="56408">
      <formula>#REF!&gt;#REF!</formula>
    </cfRule>
  </conditionalFormatting>
  <conditionalFormatting sqref="VHC17954">
    <cfRule type="expression" dxfId="3" priority="52448">
      <formula>#REF!&gt;#REF!</formula>
    </cfRule>
  </conditionalFormatting>
  <conditionalFormatting sqref="VHD17954">
    <cfRule type="expression" dxfId="3" priority="44528">
      <formula>#REF!&gt;#REF!</formula>
    </cfRule>
    <cfRule type="expression" dxfId="3" priority="48488">
      <formula>#REF!&gt;#REF!</formula>
    </cfRule>
  </conditionalFormatting>
  <conditionalFormatting sqref="VHE17954">
    <cfRule type="expression" dxfId="3" priority="40568">
      <formula>#REF!&gt;#REF!</formula>
    </cfRule>
  </conditionalFormatting>
  <conditionalFormatting sqref="VHI17954">
    <cfRule type="expression" dxfId="4" priority="36608">
      <formula>#REF!&gt;#REF!</formula>
    </cfRule>
  </conditionalFormatting>
  <conditionalFormatting sqref="VHJ17954">
    <cfRule type="expression" dxfId="4" priority="32648">
      <formula>#REF!&gt;#REF!</formula>
    </cfRule>
  </conditionalFormatting>
  <conditionalFormatting sqref="VHK17954">
    <cfRule type="expression" dxfId="4" priority="28688">
      <formula>#REF!&gt;#REF!</formula>
    </cfRule>
  </conditionalFormatting>
  <conditionalFormatting sqref="VHL17954">
    <cfRule type="expression" dxfId="4" priority="24728">
      <formula>#REF!&gt;#REF!</formula>
    </cfRule>
  </conditionalFormatting>
  <conditionalFormatting sqref="VHP17954">
    <cfRule type="expression" dxfId="1" priority="20768">
      <formula>#REF!&gt;#REF!</formula>
    </cfRule>
  </conditionalFormatting>
  <conditionalFormatting sqref="VHQ17954">
    <cfRule type="expression" dxfId="1" priority="16808">
      <formula>#REF!&gt;#REF!</formula>
    </cfRule>
  </conditionalFormatting>
  <conditionalFormatting sqref="VHR17954">
    <cfRule type="expression" dxfId="1" priority="12848">
      <formula>#REF!&gt;#REF!</formula>
    </cfRule>
  </conditionalFormatting>
  <conditionalFormatting sqref="VHS17954">
    <cfRule type="expression" dxfId="1" priority="8888">
      <formula>#REF!&gt;#REF!</formula>
    </cfRule>
  </conditionalFormatting>
  <conditionalFormatting sqref="VKK17954">
    <cfRule type="expression" dxfId="7" priority="4927">
      <formula>#REF!&lt;100</formula>
    </cfRule>
  </conditionalFormatting>
  <conditionalFormatting sqref="VKO17954">
    <cfRule type="expression" dxfId="3" priority="56407">
      <formula>#REF!&gt;#REF!</formula>
    </cfRule>
  </conditionalFormatting>
  <conditionalFormatting sqref="VKP17954">
    <cfRule type="expression" dxfId="3" priority="52447">
      <formula>#REF!&gt;#REF!</formula>
    </cfRule>
  </conditionalFormatting>
  <conditionalFormatting sqref="VKQ17954">
    <cfRule type="expression" dxfId="3" priority="44527">
      <formula>#REF!&gt;#REF!</formula>
    </cfRule>
    <cfRule type="expression" dxfId="3" priority="48487">
      <formula>#REF!&gt;#REF!</formula>
    </cfRule>
  </conditionalFormatting>
  <conditionalFormatting sqref="VKR17954">
    <cfRule type="expression" dxfId="3" priority="40567">
      <formula>#REF!&gt;#REF!</formula>
    </cfRule>
  </conditionalFormatting>
  <conditionalFormatting sqref="VKV17954">
    <cfRule type="expression" dxfId="4" priority="36607">
      <formula>#REF!&gt;#REF!</formula>
    </cfRule>
  </conditionalFormatting>
  <conditionalFormatting sqref="VKW17954">
    <cfRule type="expression" dxfId="4" priority="32647">
      <formula>#REF!&gt;#REF!</formula>
    </cfRule>
  </conditionalFormatting>
  <conditionalFormatting sqref="VKX17954">
    <cfRule type="expression" dxfId="4" priority="28687">
      <formula>#REF!&gt;#REF!</formula>
    </cfRule>
  </conditionalFormatting>
  <conditionalFormatting sqref="VKY17954">
    <cfRule type="expression" dxfId="4" priority="24727">
      <formula>#REF!&gt;#REF!</formula>
    </cfRule>
  </conditionalFormatting>
  <conditionalFormatting sqref="VLC17954">
    <cfRule type="expression" dxfId="1" priority="20767">
      <formula>#REF!&gt;#REF!</formula>
    </cfRule>
  </conditionalFormatting>
  <conditionalFormatting sqref="VLD17954">
    <cfRule type="expression" dxfId="1" priority="16807">
      <formula>#REF!&gt;#REF!</formula>
    </cfRule>
  </conditionalFormatting>
  <conditionalFormatting sqref="VLE17954">
    <cfRule type="expression" dxfId="1" priority="12847">
      <formula>#REF!&gt;#REF!</formula>
    </cfRule>
  </conditionalFormatting>
  <conditionalFormatting sqref="VLF17954">
    <cfRule type="expression" dxfId="1" priority="8887">
      <formula>#REF!&gt;#REF!</formula>
    </cfRule>
  </conditionalFormatting>
  <conditionalFormatting sqref="VNX17954">
    <cfRule type="expression" dxfId="7" priority="4926">
      <formula>#REF!&lt;100</formula>
    </cfRule>
  </conditionalFormatting>
  <conditionalFormatting sqref="VOB17954">
    <cfRule type="expression" dxfId="3" priority="56406">
      <formula>#REF!&gt;#REF!</formula>
    </cfRule>
  </conditionalFormatting>
  <conditionalFormatting sqref="VOC17954">
    <cfRule type="expression" dxfId="3" priority="52446">
      <formula>#REF!&gt;#REF!</formula>
    </cfRule>
  </conditionalFormatting>
  <conditionalFormatting sqref="VOD17954">
    <cfRule type="expression" dxfId="3" priority="44526">
      <formula>#REF!&gt;#REF!</formula>
    </cfRule>
    <cfRule type="expression" dxfId="3" priority="48486">
      <formula>#REF!&gt;#REF!</formula>
    </cfRule>
  </conditionalFormatting>
  <conditionalFormatting sqref="VOE17954">
    <cfRule type="expression" dxfId="3" priority="40566">
      <formula>#REF!&gt;#REF!</formula>
    </cfRule>
  </conditionalFormatting>
  <conditionalFormatting sqref="VOI17954">
    <cfRule type="expression" dxfId="4" priority="36606">
      <formula>#REF!&gt;#REF!</formula>
    </cfRule>
  </conditionalFormatting>
  <conditionalFormatting sqref="VOJ17954">
    <cfRule type="expression" dxfId="4" priority="32646">
      <formula>#REF!&gt;#REF!</formula>
    </cfRule>
  </conditionalFormatting>
  <conditionalFormatting sqref="VOK17954">
    <cfRule type="expression" dxfId="4" priority="28686">
      <formula>#REF!&gt;#REF!</formula>
    </cfRule>
  </conditionalFormatting>
  <conditionalFormatting sqref="VOL17954">
    <cfRule type="expression" dxfId="4" priority="24726">
      <formula>#REF!&gt;#REF!</formula>
    </cfRule>
  </conditionalFormatting>
  <conditionalFormatting sqref="VOP17954">
    <cfRule type="expression" dxfId="1" priority="20766">
      <formula>#REF!&gt;#REF!</formula>
    </cfRule>
  </conditionalFormatting>
  <conditionalFormatting sqref="VOQ17954">
    <cfRule type="expression" dxfId="1" priority="16806">
      <formula>#REF!&gt;#REF!</formula>
    </cfRule>
  </conditionalFormatting>
  <conditionalFormatting sqref="VOR17954">
    <cfRule type="expression" dxfId="1" priority="12846">
      <formula>#REF!&gt;#REF!</formula>
    </cfRule>
  </conditionalFormatting>
  <conditionalFormatting sqref="VOS17954">
    <cfRule type="expression" dxfId="1" priority="8886">
      <formula>#REF!&gt;#REF!</formula>
    </cfRule>
  </conditionalFormatting>
  <conditionalFormatting sqref="VRK17954">
    <cfRule type="expression" dxfId="7" priority="4925">
      <formula>#REF!&lt;100</formula>
    </cfRule>
  </conditionalFormatting>
  <conditionalFormatting sqref="VRO17954">
    <cfRule type="expression" dxfId="3" priority="56405">
      <formula>#REF!&gt;#REF!</formula>
    </cfRule>
  </conditionalFormatting>
  <conditionalFormatting sqref="VRP17954">
    <cfRule type="expression" dxfId="3" priority="52445">
      <formula>#REF!&gt;#REF!</formula>
    </cfRule>
  </conditionalFormatting>
  <conditionalFormatting sqref="VRQ17954">
    <cfRule type="expression" dxfId="3" priority="44525">
      <formula>#REF!&gt;#REF!</formula>
    </cfRule>
    <cfRule type="expression" dxfId="3" priority="48485">
      <formula>#REF!&gt;#REF!</formula>
    </cfRule>
  </conditionalFormatting>
  <conditionalFormatting sqref="VRR17954">
    <cfRule type="expression" dxfId="3" priority="40565">
      <formula>#REF!&gt;#REF!</formula>
    </cfRule>
  </conditionalFormatting>
  <conditionalFormatting sqref="VRV17954">
    <cfRule type="expression" dxfId="4" priority="36605">
      <formula>#REF!&gt;#REF!</formula>
    </cfRule>
  </conditionalFormatting>
  <conditionalFormatting sqref="VRW17954">
    <cfRule type="expression" dxfId="4" priority="32645">
      <formula>#REF!&gt;#REF!</formula>
    </cfRule>
  </conditionalFormatting>
  <conditionalFormatting sqref="VRX17954">
    <cfRule type="expression" dxfId="4" priority="28685">
      <formula>#REF!&gt;#REF!</formula>
    </cfRule>
  </conditionalFormatting>
  <conditionalFormatting sqref="VRY17954">
    <cfRule type="expression" dxfId="4" priority="24725">
      <formula>#REF!&gt;#REF!</formula>
    </cfRule>
  </conditionalFormatting>
  <conditionalFormatting sqref="VSC17954">
    <cfRule type="expression" dxfId="1" priority="20765">
      <formula>#REF!&gt;#REF!</formula>
    </cfRule>
  </conditionalFormatting>
  <conditionalFormatting sqref="VSD17954">
    <cfRule type="expression" dxfId="1" priority="16805">
      <formula>#REF!&gt;#REF!</formula>
    </cfRule>
  </conditionalFormatting>
  <conditionalFormatting sqref="VSE17954">
    <cfRule type="expression" dxfId="1" priority="12845">
      <formula>#REF!&gt;#REF!</formula>
    </cfRule>
  </conditionalFormatting>
  <conditionalFormatting sqref="VSF17954">
    <cfRule type="expression" dxfId="1" priority="8885">
      <formula>#REF!&gt;#REF!</formula>
    </cfRule>
  </conditionalFormatting>
  <conditionalFormatting sqref="VUX17954">
    <cfRule type="expression" dxfId="7" priority="4924">
      <formula>#REF!&lt;100</formula>
    </cfRule>
  </conditionalFormatting>
  <conditionalFormatting sqref="VVB17954">
    <cfRule type="expression" dxfId="3" priority="56404">
      <formula>#REF!&gt;#REF!</formula>
    </cfRule>
  </conditionalFormatting>
  <conditionalFormatting sqref="VVC17954">
    <cfRule type="expression" dxfId="3" priority="52444">
      <formula>#REF!&gt;#REF!</formula>
    </cfRule>
  </conditionalFormatting>
  <conditionalFormatting sqref="VVD17954">
    <cfRule type="expression" dxfId="3" priority="44524">
      <formula>#REF!&gt;#REF!</formula>
    </cfRule>
    <cfRule type="expression" dxfId="3" priority="48484">
      <formula>#REF!&gt;#REF!</formula>
    </cfRule>
  </conditionalFormatting>
  <conditionalFormatting sqref="VVE17954">
    <cfRule type="expression" dxfId="3" priority="40564">
      <formula>#REF!&gt;#REF!</formula>
    </cfRule>
  </conditionalFormatting>
  <conditionalFormatting sqref="VVI17954">
    <cfRule type="expression" dxfId="4" priority="36604">
      <formula>#REF!&gt;#REF!</formula>
    </cfRule>
  </conditionalFormatting>
  <conditionalFormatting sqref="VVJ17954">
    <cfRule type="expression" dxfId="4" priority="32644">
      <formula>#REF!&gt;#REF!</formula>
    </cfRule>
  </conditionalFormatting>
  <conditionalFormatting sqref="VVK17954">
    <cfRule type="expression" dxfId="4" priority="28684">
      <formula>#REF!&gt;#REF!</formula>
    </cfRule>
  </conditionalFormatting>
  <conditionalFormatting sqref="VVL17954">
    <cfRule type="expression" dxfId="4" priority="24724">
      <formula>#REF!&gt;#REF!</formula>
    </cfRule>
  </conditionalFormatting>
  <conditionalFormatting sqref="VVP17954">
    <cfRule type="expression" dxfId="1" priority="20764">
      <formula>#REF!&gt;#REF!</formula>
    </cfRule>
  </conditionalFormatting>
  <conditionalFormatting sqref="VVQ17954">
    <cfRule type="expression" dxfId="1" priority="16804">
      <formula>#REF!&gt;#REF!</formula>
    </cfRule>
  </conditionalFormatting>
  <conditionalFormatting sqref="VVR17954">
    <cfRule type="expression" dxfId="1" priority="12844">
      <formula>#REF!&gt;#REF!</formula>
    </cfRule>
  </conditionalFormatting>
  <conditionalFormatting sqref="VVS17954">
    <cfRule type="expression" dxfId="1" priority="8884">
      <formula>#REF!&gt;#REF!</formula>
    </cfRule>
  </conditionalFormatting>
  <conditionalFormatting sqref="VYK17954">
    <cfRule type="expression" dxfId="7" priority="4923">
      <formula>#REF!&lt;100</formula>
    </cfRule>
  </conditionalFormatting>
  <conditionalFormatting sqref="VYO17954">
    <cfRule type="expression" dxfId="3" priority="56403">
      <formula>#REF!&gt;#REF!</formula>
    </cfRule>
  </conditionalFormatting>
  <conditionalFormatting sqref="VYP17954">
    <cfRule type="expression" dxfId="3" priority="52443">
      <formula>#REF!&gt;#REF!</formula>
    </cfRule>
  </conditionalFormatting>
  <conditionalFormatting sqref="VYQ17954">
    <cfRule type="expression" dxfId="3" priority="44523">
      <formula>#REF!&gt;#REF!</formula>
    </cfRule>
    <cfRule type="expression" dxfId="3" priority="48483">
      <formula>#REF!&gt;#REF!</formula>
    </cfRule>
  </conditionalFormatting>
  <conditionalFormatting sqref="VYR17954">
    <cfRule type="expression" dxfId="3" priority="40563">
      <formula>#REF!&gt;#REF!</formula>
    </cfRule>
  </conditionalFormatting>
  <conditionalFormatting sqref="VYV17954">
    <cfRule type="expression" dxfId="4" priority="36603">
      <formula>#REF!&gt;#REF!</formula>
    </cfRule>
  </conditionalFormatting>
  <conditionalFormatting sqref="VYW17954">
    <cfRule type="expression" dxfId="4" priority="32643">
      <formula>#REF!&gt;#REF!</formula>
    </cfRule>
  </conditionalFormatting>
  <conditionalFormatting sqref="VYX17954">
    <cfRule type="expression" dxfId="4" priority="28683">
      <formula>#REF!&gt;#REF!</formula>
    </cfRule>
  </conditionalFormatting>
  <conditionalFormatting sqref="VYY17954">
    <cfRule type="expression" dxfId="4" priority="24723">
      <formula>#REF!&gt;#REF!</formula>
    </cfRule>
  </conditionalFormatting>
  <conditionalFormatting sqref="VZC17954">
    <cfRule type="expression" dxfId="1" priority="20763">
      <formula>#REF!&gt;#REF!</formula>
    </cfRule>
  </conditionalFormatting>
  <conditionalFormatting sqref="VZD17954">
    <cfRule type="expression" dxfId="1" priority="16803">
      <formula>#REF!&gt;#REF!</formula>
    </cfRule>
  </conditionalFormatting>
  <conditionalFormatting sqref="VZE17954">
    <cfRule type="expression" dxfId="1" priority="12843">
      <formula>#REF!&gt;#REF!</formula>
    </cfRule>
  </conditionalFormatting>
  <conditionalFormatting sqref="VZF17954">
    <cfRule type="expression" dxfId="1" priority="8883">
      <formula>#REF!&gt;#REF!</formula>
    </cfRule>
  </conditionalFormatting>
  <conditionalFormatting sqref="WBX17954">
    <cfRule type="expression" dxfId="7" priority="4922">
      <formula>#REF!&lt;100</formula>
    </cfRule>
  </conditionalFormatting>
  <conditionalFormatting sqref="WCB17954">
    <cfRule type="expression" dxfId="3" priority="56402">
      <formula>#REF!&gt;#REF!</formula>
    </cfRule>
  </conditionalFormatting>
  <conditionalFormatting sqref="WCC17954">
    <cfRule type="expression" dxfId="3" priority="52442">
      <formula>#REF!&gt;#REF!</formula>
    </cfRule>
  </conditionalFormatting>
  <conditionalFormatting sqref="WCD17954">
    <cfRule type="expression" dxfId="3" priority="44522">
      <formula>#REF!&gt;#REF!</formula>
    </cfRule>
    <cfRule type="expression" dxfId="3" priority="48482">
      <formula>#REF!&gt;#REF!</formula>
    </cfRule>
  </conditionalFormatting>
  <conditionalFormatting sqref="WCE17954">
    <cfRule type="expression" dxfId="3" priority="40562">
      <formula>#REF!&gt;#REF!</formula>
    </cfRule>
  </conditionalFormatting>
  <conditionalFormatting sqref="WCI17954">
    <cfRule type="expression" dxfId="4" priority="36602">
      <formula>#REF!&gt;#REF!</formula>
    </cfRule>
  </conditionalFormatting>
  <conditionalFormatting sqref="WCJ17954">
    <cfRule type="expression" dxfId="4" priority="32642">
      <formula>#REF!&gt;#REF!</formula>
    </cfRule>
  </conditionalFormatting>
  <conditionalFormatting sqref="WCK17954">
    <cfRule type="expression" dxfId="4" priority="28682">
      <formula>#REF!&gt;#REF!</formula>
    </cfRule>
  </conditionalFormatting>
  <conditionalFormatting sqref="WCL17954">
    <cfRule type="expression" dxfId="4" priority="24722">
      <formula>#REF!&gt;#REF!</formula>
    </cfRule>
  </conditionalFormatting>
  <conditionalFormatting sqref="WCP17954">
    <cfRule type="expression" dxfId="1" priority="20762">
      <formula>#REF!&gt;#REF!</formula>
    </cfRule>
  </conditionalFormatting>
  <conditionalFormatting sqref="WCQ17954">
    <cfRule type="expression" dxfId="1" priority="16802">
      <formula>#REF!&gt;#REF!</formula>
    </cfRule>
  </conditionalFormatting>
  <conditionalFormatting sqref="WCR17954">
    <cfRule type="expression" dxfId="1" priority="12842">
      <formula>#REF!&gt;#REF!</formula>
    </cfRule>
  </conditionalFormatting>
  <conditionalFormatting sqref="WCS17954">
    <cfRule type="expression" dxfId="1" priority="8882">
      <formula>#REF!&gt;#REF!</formula>
    </cfRule>
  </conditionalFormatting>
  <conditionalFormatting sqref="WFK17954">
    <cfRule type="expression" dxfId="7" priority="4921">
      <formula>#REF!&lt;100</formula>
    </cfRule>
  </conditionalFormatting>
  <conditionalFormatting sqref="WFO17954">
    <cfRule type="expression" dxfId="3" priority="56401">
      <formula>#REF!&gt;#REF!</formula>
    </cfRule>
  </conditionalFormatting>
  <conditionalFormatting sqref="WFP17954">
    <cfRule type="expression" dxfId="3" priority="52441">
      <formula>#REF!&gt;#REF!</formula>
    </cfRule>
  </conditionalFormatting>
  <conditionalFormatting sqref="WFQ17954">
    <cfRule type="expression" dxfId="3" priority="44521">
      <formula>#REF!&gt;#REF!</formula>
    </cfRule>
    <cfRule type="expression" dxfId="3" priority="48481">
      <formula>#REF!&gt;#REF!</formula>
    </cfRule>
  </conditionalFormatting>
  <conditionalFormatting sqref="WFR17954">
    <cfRule type="expression" dxfId="3" priority="40561">
      <formula>#REF!&gt;#REF!</formula>
    </cfRule>
  </conditionalFormatting>
  <conditionalFormatting sqref="WFV17954">
    <cfRule type="expression" dxfId="4" priority="36601">
      <formula>#REF!&gt;#REF!</formula>
    </cfRule>
  </conditionalFormatting>
  <conditionalFormatting sqref="WFW17954">
    <cfRule type="expression" dxfId="4" priority="32641">
      <formula>#REF!&gt;#REF!</formula>
    </cfRule>
  </conditionalFormatting>
  <conditionalFormatting sqref="WFX17954">
    <cfRule type="expression" dxfId="4" priority="28681">
      <formula>#REF!&gt;#REF!</formula>
    </cfRule>
  </conditionalFormatting>
  <conditionalFormatting sqref="WFY17954">
    <cfRule type="expression" dxfId="4" priority="24721">
      <formula>#REF!&gt;#REF!</formula>
    </cfRule>
  </conditionalFormatting>
  <conditionalFormatting sqref="WGC17954">
    <cfRule type="expression" dxfId="1" priority="20761">
      <formula>#REF!&gt;#REF!</formula>
    </cfRule>
  </conditionalFormatting>
  <conditionalFormatting sqref="WGD17954">
    <cfRule type="expression" dxfId="1" priority="16801">
      <formula>#REF!&gt;#REF!</formula>
    </cfRule>
  </conditionalFormatting>
  <conditionalFormatting sqref="WGE17954">
    <cfRule type="expression" dxfId="1" priority="12841">
      <formula>#REF!&gt;#REF!</formula>
    </cfRule>
  </conditionalFormatting>
  <conditionalFormatting sqref="WGF17954">
    <cfRule type="expression" dxfId="1" priority="8881">
      <formula>#REF!&gt;#REF!</formula>
    </cfRule>
  </conditionalFormatting>
  <conditionalFormatting sqref="WIX17954">
    <cfRule type="expression" dxfId="7" priority="4920">
      <formula>#REF!&lt;100</formula>
    </cfRule>
  </conditionalFormatting>
  <conditionalFormatting sqref="WJB17954">
    <cfRule type="expression" dxfId="3" priority="56400">
      <formula>#REF!&gt;#REF!</formula>
    </cfRule>
  </conditionalFormatting>
  <conditionalFormatting sqref="WJC17954">
    <cfRule type="expression" dxfId="3" priority="52440">
      <formula>#REF!&gt;#REF!</formula>
    </cfRule>
  </conditionalFormatting>
  <conditionalFormatting sqref="WJD17954">
    <cfRule type="expression" dxfId="3" priority="44520">
      <formula>#REF!&gt;#REF!</formula>
    </cfRule>
    <cfRule type="expression" dxfId="3" priority="48480">
      <formula>#REF!&gt;#REF!</formula>
    </cfRule>
  </conditionalFormatting>
  <conditionalFormatting sqref="WJE17954">
    <cfRule type="expression" dxfId="3" priority="40560">
      <formula>#REF!&gt;#REF!</formula>
    </cfRule>
  </conditionalFormatting>
  <conditionalFormatting sqref="WJI17954">
    <cfRule type="expression" dxfId="4" priority="36600">
      <formula>#REF!&gt;#REF!</formula>
    </cfRule>
  </conditionalFormatting>
  <conditionalFormatting sqref="WJJ17954">
    <cfRule type="expression" dxfId="4" priority="32640">
      <formula>#REF!&gt;#REF!</formula>
    </cfRule>
  </conditionalFormatting>
  <conditionalFormatting sqref="WJK17954">
    <cfRule type="expression" dxfId="4" priority="28680">
      <formula>#REF!&gt;#REF!</formula>
    </cfRule>
  </conditionalFormatting>
  <conditionalFormatting sqref="WJL17954">
    <cfRule type="expression" dxfId="4" priority="24720">
      <formula>#REF!&gt;#REF!</formula>
    </cfRule>
  </conditionalFormatting>
  <conditionalFormatting sqref="WJP17954">
    <cfRule type="expression" dxfId="1" priority="20760">
      <formula>#REF!&gt;#REF!</formula>
    </cfRule>
  </conditionalFormatting>
  <conditionalFormatting sqref="WJQ17954">
    <cfRule type="expression" dxfId="1" priority="16800">
      <formula>#REF!&gt;#REF!</formula>
    </cfRule>
  </conditionalFormatting>
  <conditionalFormatting sqref="WJR17954">
    <cfRule type="expression" dxfId="1" priority="12840">
      <formula>#REF!&gt;#REF!</formula>
    </cfRule>
  </conditionalFormatting>
  <conditionalFormatting sqref="WJS17954">
    <cfRule type="expression" dxfId="1" priority="8880">
      <formula>#REF!&gt;#REF!</formula>
    </cfRule>
  </conditionalFormatting>
  <conditionalFormatting sqref="WMK17954">
    <cfRule type="expression" dxfId="7" priority="4919">
      <formula>#REF!&lt;100</formula>
    </cfRule>
  </conditionalFormatting>
  <conditionalFormatting sqref="WMO17954">
    <cfRule type="expression" dxfId="3" priority="56399">
      <formula>#REF!&gt;#REF!</formula>
    </cfRule>
  </conditionalFormatting>
  <conditionalFormatting sqref="WMP17954">
    <cfRule type="expression" dxfId="3" priority="52439">
      <formula>#REF!&gt;#REF!</formula>
    </cfRule>
  </conditionalFormatting>
  <conditionalFormatting sqref="WMQ17954">
    <cfRule type="expression" dxfId="3" priority="44519">
      <formula>#REF!&gt;#REF!</formula>
    </cfRule>
    <cfRule type="expression" dxfId="3" priority="48479">
      <formula>#REF!&gt;#REF!</formula>
    </cfRule>
  </conditionalFormatting>
  <conditionalFormatting sqref="WMR17954">
    <cfRule type="expression" dxfId="3" priority="40559">
      <formula>#REF!&gt;#REF!</formula>
    </cfRule>
  </conditionalFormatting>
  <conditionalFormatting sqref="WMV17954">
    <cfRule type="expression" dxfId="4" priority="36599">
      <formula>#REF!&gt;#REF!</formula>
    </cfRule>
  </conditionalFormatting>
  <conditionalFormatting sqref="WMW17954">
    <cfRule type="expression" dxfId="4" priority="32639">
      <formula>#REF!&gt;#REF!</formula>
    </cfRule>
  </conditionalFormatting>
  <conditionalFormatting sqref="WMX17954">
    <cfRule type="expression" dxfId="4" priority="28679">
      <formula>#REF!&gt;#REF!</formula>
    </cfRule>
  </conditionalFormatting>
  <conditionalFormatting sqref="WMY17954">
    <cfRule type="expression" dxfId="4" priority="24719">
      <formula>#REF!&gt;#REF!</formula>
    </cfRule>
  </conditionalFormatting>
  <conditionalFormatting sqref="WNC17954">
    <cfRule type="expression" dxfId="1" priority="20759">
      <formula>#REF!&gt;#REF!</formula>
    </cfRule>
  </conditionalFormatting>
  <conditionalFormatting sqref="WND17954">
    <cfRule type="expression" dxfId="1" priority="16799">
      <formula>#REF!&gt;#REF!</formula>
    </cfRule>
  </conditionalFormatting>
  <conditionalFormatting sqref="WNE17954">
    <cfRule type="expression" dxfId="1" priority="12839">
      <formula>#REF!&gt;#REF!</formula>
    </cfRule>
  </conditionalFormatting>
  <conditionalFormatting sqref="WNF17954">
    <cfRule type="expression" dxfId="1" priority="8879">
      <formula>#REF!&gt;#REF!</formula>
    </cfRule>
  </conditionalFormatting>
  <conditionalFormatting sqref="WPX17954">
    <cfRule type="expression" dxfId="7" priority="4918">
      <formula>#REF!&lt;100</formula>
    </cfRule>
  </conditionalFormatting>
  <conditionalFormatting sqref="WQB17954">
    <cfRule type="expression" dxfId="3" priority="56398">
      <formula>#REF!&gt;#REF!</formula>
    </cfRule>
  </conditionalFormatting>
  <conditionalFormatting sqref="WQC17954">
    <cfRule type="expression" dxfId="3" priority="52438">
      <formula>#REF!&gt;#REF!</formula>
    </cfRule>
  </conditionalFormatting>
  <conditionalFormatting sqref="WQD17954">
    <cfRule type="expression" dxfId="3" priority="44518">
      <formula>#REF!&gt;#REF!</formula>
    </cfRule>
    <cfRule type="expression" dxfId="3" priority="48478">
      <formula>#REF!&gt;#REF!</formula>
    </cfRule>
  </conditionalFormatting>
  <conditionalFormatting sqref="WQE17954">
    <cfRule type="expression" dxfId="3" priority="40558">
      <formula>#REF!&gt;#REF!</formula>
    </cfRule>
  </conditionalFormatting>
  <conditionalFormatting sqref="WQI17954">
    <cfRule type="expression" dxfId="4" priority="36598">
      <formula>#REF!&gt;#REF!</formula>
    </cfRule>
  </conditionalFormatting>
  <conditionalFormatting sqref="WQJ17954">
    <cfRule type="expression" dxfId="4" priority="32638">
      <formula>#REF!&gt;#REF!</formula>
    </cfRule>
  </conditionalFormatting>
  <conditionalFormatting sqref="WQK17954">
    <cfRule type="expression" dxfId="4" priority="28678">
      <formula>#REF!&gt;#REF!</formula>
    </cfRule>
  </conditionalFormatting>
  <conditionalFormatting sqref="WQL17954">
    <cfRule type="expression" dxfId="4" priority="24718">
      <formula>#REF!&gt;#REF!</formula>
    </cfRule>
  </conditionalFormatting>
  <conditionalFormatting sqref="WQP17954">
    <cfRule type="expression" dxfId="1" priority="20758">
      <formula>#REF!&gt;#REF!</formula>
    </cfRule>
  </conditionalFormatting>
  <conditionalFormatting sqref="WQQ17954">
    <cfRule type="expression" dxfId="1" priority="16798">
      <formula>#REF!&gt;#REF!</formula>
    </cfRule>
  </conditionalFormatting>
  <conditionalFormatting sqref="WQR17954">
    <cfRule type="expression" dxfId="1" priority="12838">
      <formula>#REF!&gt;#REF!</formula>
    </cfRule>
  </conditionalFormatting>
  <conditionalFormatting sqref="WQS17954">
    <cfRule type="expression" dxfId="1" priority="8878">
      <formula>#REF!&gt;#REF!</formula>
    </cfRule>
  </conditionalFormatting>
  <conditionalFormatting sqref="WTK17954">
    <cfRule type="expression" dxfId="7" priority="4917">
      <formula>#REF!&lt;100</formula>
    </cfRule>
  </conditionalFormatting>
  <conditionalFormatting sqref="WTO17954">
    <cfRule type="expression" dxfId="3" priority="56397">
      <formula>#REF!&gt;#REF!</formula>
    </cfRule>
  </conditionalFormatting>
  <conditionalFormatting sqref="WTP17954">
    <cfRule type="expression" dxfId="3" priority="52437">
      <formula>#REF!&gt;#REF!</formula>
    </cfRule>
  </conditionalFormatting>
  <conditionalFormatting sqref="WTQ17954">
    <cfRule type="expression" dxfId="3" priority="44517">
      <formula>#REF!&gt;#REF!</formula>
    </cfRule>
    <cfRule type="expression" dxfId="3" priority="48477">
      <formula>#REF!&gt;#REF!</formula>
    </cfRule>
  </conditionalFormatting>
  <conditionalFormatting sqref="WTR17954">
    <cfRule type="expression" dxfId="3" priority="40557">
      <formula>#REF!&gt;#REF!</formula>
    </cfRule>
  </conditionalFormatting>
  <conditionalFormatting sqref="WTV17954">
    <cfRule type="expression" dxfId="4" priority="36597">
      <formula>#REF!&gt;#REF!</formula>
    </cfRule>
  </conditionalFormatting>
  <conditionalFormatting sqref="WTW17954">
    <cfRule type="expression" dxfId="4" priority="32637">
      <formula>#REF!&gt;#REF!</formula>
    </cfRule>
  </conditionalFormatting>
  <conditionalFormatting sqref="WTX17954">
    <cfRule type="expression" dxfId="4" priority="28677">
      <formula>#REF!&gt;#REF!</formula>
    </cfRule>
  </conditionalFormatting>
  <conditionalFormatting sqref="WTY17954">
    <cfRule type="expression" dxfId="4" priority="24717">
      <formula>#REF!&gt;#REF!</formula>
    </cfRule>
  </conditionalFormatting>
  <conditionalFormatting sqref="WUC17954">
    <cfRule type="expression" dxfId="1" priority="20757">
      <formula>#REF!&gt;#REF!</formula>
    </cfRule>
  </conditionalFormatting>
  <conditionalFormatting sqref="WUD17954">
    <cfRule type="expression" dxfId="1" priority="16797">
      <formula>#REF!&gt;#REF!</formula>
    </cfRule>
  </conditionalFormatting>
  <conditionalFormatting sqref="WUE17954">
    <cfRule type="expression" dxfId="1" priority="12837">
      <formula>#REF!&gt;#REF!</formula>
    </cfRule>
  </conditionalFormatting>
  <conditionalFormatting sqref="WUF17954">
    <cfRule type="expression" dxfId="1" priority="8877">
      <formula>#REF!&gt;#REF!</formula>
    </cfRule>
  </conditionalFormatting>
  <conditionalFormatting sqref="WWX17954">
    <cfRule type="expression" dxfId="7" priority="4916">
      <formula>#REF!&lt;100</formula>
    </cfRule>
  </conditionalFormatting>
  <conditionalFormatting sqref="WXB17954">
    <cfRule type="expression" dxfId="3" priority="56396">
      <formula>#REF!&gt;#REF!</formula>
    </cfRule>
  </conditionalFormatting>
  <conditionalFormatting sqref="WXC17954">
    <cfRule type="expression" dxfId="3" priority="52436">
      <formula>#REF!&gt;#REF!</formula>
    </cfRule>
  </conditionalFormatting>
  <conditionalFormatting sqref="WXD17954">
    <cfRule type="expression" dxfId="3" priority="44516">
      <formula>#REF!&gt;#REF!</formula>
    </cfRule>
    <cfRule type="expression" dxfId="3" priority="48476">
      <formula>#REF!&gt;#REF!</formula>
    </cfRule>
  </conditionalFormatting>
  <conditionalFormatting sqref="WXE17954">
    <cfRule type="expression" dxfId="3" priority="40556">
      <formula>#REF!&gt;#REF!</formula>
    </cfRule>
  </conditionalFormatting>
  <conditionalFormatting sqref="WXI17954">
    <cfRule type="expression" dxfId="4" priority="36596">
      <formula>#REF!&gt;#REF!</formula>
    </cfRule>
  </conditionalFormatting>
  <conditionalFormatting sqref="WXJ17954">
    <cfRule type="expression" dxfId="4" priority="32636">
      <formula>#REF!&gt;#REF!</formula>
    </cfRule>
  </conditionalFormatting>
  <conditionalFormatting sqref="WXK17954">
    <cfRule type="expression" dxfId="4" priority="28676">
      <formula>#REF!&gt;#REF!</formula>
    </cfRule>
  </conditionalFormatting>
  <conditionalFormatting sqref="WXL17954">
    <cfRule type="expression" dxfId="4" priority="24716">
      <formula>#REF!&gt;#REF!</formula>
    </cfRule>
  </conditionalFormatting>
  <conditionalFormatting sqref="WXP17954">
    <cfRule type="expression" dxfId="1" priority="20756">
      <formula>#REF!&gt;#REF!</formula>
    </cfRule>
  </conditionalFormatting>
  <conditionalFormatting sqref="WXQ17954">
    <cfRule type="expression" dxfId="1" priority="16796">
      <formula>#REF!&gt;#REF!</formula>
    </cfRule>
  </conditionalFormatting>
  <conditionalFormatting sqref="WXR17954">
    <cfRule type="expression" dxfId="1" priority="12836">
      <formula>#REF!&gt;#REF!</formula>
    </cfRule>
  </conditionalFormatting>
  <conditionalFormatting sqref="WXS17954">
    <cfRule type="expression" dxfId="1" priority="8876">
      <formula>#REF!&gt;#REF!</formula>
    </cfRule>
  </conditionalFormatting>
  <conditionalFormatting sqref="XAK17954">
    <cfRule type="expression" dxfId="7" priority="4915">
      <formula>#REF!&lt;100</formula>
    </cfRule>
  </conditionalFormatting>
  <conditionalFormatting sqref="XAO17954">
    <cfRule type="expression" dxfId="3" priority="56395">
      <formula>#REF!&gt;#REF!</formula>
    </cfRule>
  </conditionalFormatting>
  <conditionalFormatting sqref="XAP17954">
    <cfRule type="expression" dxfId="3" priority="52435">
      <formula>#REF!&gt;#REF!</formula>
    </cfRule>
  </conditionalFormatting>
  <conditionalFormatting sqref="XAQ17954">
    <cfRule type="expression" dxfId="3" priority="44515">
      <formula>#REF!&gt;#REF!</formula>
    </cfRule>
    <cfRule type="expression" dxfId="3" priority="48475">
      <formula>#REF!&gt;#REF!</formula>
    </cfRule>
  </conditionalFormatting>
  <conditionalFormatting sqref="XAR17954">
    <cfRule type="expression" dxfId="3" priority="40555">
      <formula>#REF!&gt;#REF!</formula>
    </cfRule>
  </conditionalFormatting>
  <conditionalFormatting sqref="XAV17954">
    <cfRule type="expression" dxfId="4" priority="36595">
      <formula>#REF!&gt;#REF!</formula>
    </cfRule>
  </conditionalFormatting>
  <conditionalFormatting sqref="XAW17954">
    <cfRule type="expression" dxfId="4" priority="32635">
      <formula>#REF!&gt;#REF!</formula>
    </cfRule>
  </conditionalFormatting>
  <conditionalFormatting sqref="XAX17954">
    <cfRule type="expression" dxfId="4" priority="28675">
      <formula>#REF!&gt;#REF!</formula>
    </cfRule>
  </conditionalFormatting>
  <conditionalFormatting sqref="XAY17954">
    <cfRule type="expression" dxfId="4" priority="24715">
      <formula>#REF!&gt;#REF!</formula>
    </cfRule>
  </conditionalFormatting>
  <conditionalFormatting sqref="XBC17954">
    <cfRule type="expression" dxfId="1" priority="20755">
      <formula>#REF!&gt;#REF!</formula>
    </cfRule>
  </conditionalFormatting>
  <conditionalFormatting sqref="XBD17954">
    <cfRule type="expression" dxfId="1" priority="16795">
      <formula>#REF!&gt;#REF!</formula>
    </cfRule>
  </conditionalFormatting>
  <conditionalFormatting sqref="XBE17954">
    <cfRule type="expression" dxfId="1" priority="12835">
      <formula>#REF!&gt;#REF!</formula>
    </cfRule>
  </conditionalFormatting>
  <conditionalFormatting sqref="XBF17954">
    <cfRule type="expression" dxfId="1" priority="8875">
      <formula>#REF!&gt;#REF!</formula>
    </cfRule>
  </conditionalFormatting>
  <conditionalFormatting sqref="BK17955">
    <cfRule type="expression" dxfId="7" priority="4913">
      <formula>#REF!&lt;100</formula>
    </cfRule>
  </conditionalFormatting>
  <conditionalFormatting sqref="BO17955">
    <cfRule type="expression" dxfId="3" priority="56393">
      <formula>#REF!&gt;#REF!</formula>
    </cfRule>
  </conditionalFormatting>
  <conditionalFormatting sqref="BP17955">
    <cfRule type="expression" dxfId="3" priority="52433">
      <formula>#REF!&gt;#REF!</formula>
    </cfRule>
  </conditionalFormatting>
  <conditionalFormatting sqref="BQ17955">
    <cfRule type="expression" dxfId="3" priority="44513">
      <formula>#REF!&gt;#REF!</formula>
    </cfRule>
    <cfRule type="expression" dxfId="3" priority="48473">
      <formula>#REF!&gt;#REF!</formula>
    </cfRule>
  </conditionalFormatting>
  <conditionalFormatting sqref="BR17955">
    <cfRule type="expression" dxfId="3" priority="40553">
      <formula>#REF!&gt;#REF!</formula>
    </cfRule>
  </conditionalFormatting>
  <conditionalFormatting sqref="BV17955">
    <cfRule type="expression" dxfId="4" priority="36593">
      <formula>#REF!&gt;#REF!</formula>
    </cfRule>
  </conditionalFormatting>
  <conditionalFormatting sqref="BW17955">
    <cfRule type="expression" dxfId="4" priority="32633">
      <formula>#REF!&gt;#REF!</formula>
    </cfRule>
  </conditionalFormatting>
  <conditionalFormatting sqref="BX17955">
    <cfRule type="expression" dxfId="4" priority="28673">
      <formula>#REF!&gt;#REF!</formula>
    </cfRule>
  </conditionalFormatting>
  <conditionalFormatting sqref="BY17955">
    <cfRule type="expression" dxfId="4" priority="24713">
      <formula>#REF!&gt;#REF!</formula>
    </cfRule>
  </conditionalFormatting>
  <conditionalFormatting sqref="CC17955">
    <cfRule type="expression" dxfId="1" priority="20753">
      <formula>#REF!&gt;#REF!</formula>
    </cfRule>
  </conditionalFormatting>
  <conditionalFormatting sqref="CD17955">
    <cfRule type="expression" dxfId="1" priority="16793">
      <formula>#REF!&gt;#REF!</formula>
    </cfRule>
  </conditionalFormatting>
  <conditionalFormatting sqref="CE17955">
    <cfRule type="expression" dxfId="1" priority="12833">
      <formula>#REF!&gt;#REF!</formula>
    </cfRule>
  </conditionalFormatting>
  <conditionalFormatting sqref="CF17955">
    <cfRule type="expression" dxfId="1" priority="8873">
      <formula>#REF!&gt;#REF!</formula>
    </cfRule>
  </conditionalFormatting>
  <conditionalFormatting sqref="EX17955">
    <cfRule type="expression" dxfId="7" priority="4912">
      <formula>#REF!&lt;100</formula>
    </cfRule>
  </conditionalFormatting>
  <conditionalFormatting sqref="FB17955">
    <cfRule type="expression" dxfId="3" priority="56392">
      <formula>#REF!&gt;#REF!</formula>
    </cfRule>
  </conditionalFormatting>
  <conditionalFormatting sqref="FC17955">
    <cfRule type="expression" dxfId="3" priority="52432">
      <formula>#REF!&gt;#REF!</formula>
    </cfRule>
  </conditionalFormatting>
  <conditionalFormatting sqref="FD17955">
    <cfRule type="expression" dxfId="3" priority="44512">
      <formula>#REF!&gt;#REF!</formula>
    </cfRule>
    <cfRule type="expression" dxfId="3" priority="48472">
      <formula>#REF!&gt;#REF!</formula>
    </cfRule>
  </conditionalFormatting>
  <conditionalFormatting sqref="FE17955">
    <cfRule type="expression" dxfId="3" priority="40552">
      <formula>#REF!&gt;#REF!</formula>
    </cfRule>
  </conditionalFormatting>
  <conditionalFormatting sqref="FI17955">
    <cfRule type="expression" dxfId="4" priority="36592">
      <formula>#REF!&gt;#REF!</formula>
    </cfRule>
  </conditionalFormatting>
  <conditionalFormatting sqref="FJ17955">
    <cfRule type="expression" dxfId="4" priority="32632">
      <formula>#REF!&gt;#REF!</formula>
    </cfRule>
  </conditionalFormatting>
  <conditionalFormatting sqref="FK17955">
    <cfRule type="expression" dxfId="4" priority="28672">
      <formula>#REF!&gt;#REF!</formula>
    </cfRule>
  </conditionalFormatting>
  <conditionalFormatting sqref="FL17955">
    <cfRule type="expression" dxfId="4" priority="24712">
      <formula>#REF!&gt;#REF!</formula>
    </cfRule>
  </conditionalFormatting>
  <conditionalFormatting sqref="FP17955">
    <cfRule type="expression" dxfId="1" priority="20752">
      <formula>#REF!&gt;#REF!</formula>
    </cfRule>
  </conditionalFormatting>
  <conditionalFormatting sqref="FQ17955">
    <cfRule type="expression" dxfId="1" priority="16792">
      <formula>#REF!&gt;#REF!</formula>
    </cfRule>
  </conditionalFormatting>
  <conditionalFormatting sqref="FR17955">
    <cfRule type="expression" dxfId="1" priority="12832">
      <formula>#REF!&gt;#REF!</formula>
    </cfRule>
  </conditionalFormatting>
  <conditionalFormatting sqref="FS17955">
    <cfRule type="expression" dxfId="1" priority="8872">
      <formula>#REF!&gt;#REF!</formula>
    </cfRule>
  </conditionalFormatting>
  <conditionalFormatting sqref="IK17955">
    <cfRule type="expression" dxfId="7" priority="4911">
      <formula>#REF!&lt;100</formula>
    </cfRule>
  </conditionalFormatting>
  <conditionalFormatting sqref="IO17955">
    <cfRule type="expression" dxfId="3" priority="56391">
      <formula>#REF!&gt;#REF!</formula>
    </cfRule>
  </conditionalFormatting>
  <conditionalFormatting sqref="IP17955">
    <cfRule type="expression" dxfId="3" priority="52431">
      <formula>#REF!&gt;#REF!</formula>
    </cfRule>
  </conditionalFormatting>
  <conditionalFormatting sqref="IQ17955">
    <cfRule type="expression" dxfId="3" priority="44511">
      <formula>#REF!&gt;#REF!</formula>
    </cfRule>
    <cfRule type="expression" dxfId="3" priority="48471">
      <formula>#REF!&gt;#REF!</formula>
    </cfRule>
  </conditionalFormatting>
  <conditionalFormatting sqref="IR17955">
    <cfRule type="expression" dxfId="3" priority="40551">
      <formula>#REF!&gt;#REF!</formula>
    </cfRule>
  </conditionalFormatting>
  <conditionalFormatting sqref="IV17955">
    <cfRule type="expression" dxfId="4" priority="36591">
      <formula>#REF!&gt;#REF!</formula>
    </cfRule>
  </conditionalFormatting>
  <conditionalFormatting sqref="IW17955">
    <cfRule type="expression" dxfId="4" priority="32631">
      <formula>#REF!&gt;#REF!</formula>
    </cfRule>
  </conditionalFormatting>
  <conditionalFormatting sqref="IX17955">
    <cfRule type="expression" dxfId="4" priority="28671">
      <formula>#REF!&gt;#REF!</formula>
    </cfRule>
  </conditionalFormatting>
  <conditionalFormatting sqref="IY17955">
    <cfRule type="expression" dxfId="4" priority="24711">
      <formula>#REF!&gt;#REF!</formula>
    </cfRule>
  </conditionalFormatting>
  <conditionalFormatting sqref="JC17955">
    <cfRule type="expression" dxfId="1" priority="20751">
      <formula>#REF!&gt;#REF!</formula>
    </cfRule>
  </conditionalFormatting>
  <conditionalFormatting sqref="JD17955">
    <cfRule type="expression" dxfId="1" priority="16791">
      <formula>#REF!&gt;#REF!</formula>
    </cfRule>
  </conditionalFormatting>
  <conditionalFormatting sqref="JE17955">
    <cfRule type="expression" dxfId="1" priority="12831">
      <formula>#REF!&gt;#REF!</formula>
    </cfRule>
  </conditionalFormatting>
  <conditionalFormatting sqref="JF17955">
    <cfRule type="expression" dxfId="1" priority="8871">
      <formula>#REF!&gt;#REF!</formula>
    </cfRule>
  </conditionalFormatting>
  <conditionalFormatting sqref="LX17955">
    <cfRule type="expression" dxfId="7" priority="4910">
      <formula>#REF!&lt;100</formula>
    </cfRule>
  </conditionalFormatting>
  <conditionalFormatting sqref="MB17955">
    <cfRule type="expression" dxfId="3" priority="56390">
      <formula>#REF!&gt;#REF!</formula>
    </cfRule>
  </conditionalFormatting>
  <conditionalFormatting sqref="MC17955">
    <cfRule type="expression" dxfId="3" priority="52430">
      <formula>#REF!&gt;#REF!</formula>
    </cfRule>
  </conditionalFormatting>
  <conditionalFormatting sqref="MD17955">
    <cfRule type="expression" dxfId="3" priority="44510">
      <formula>#REF!&gt;#REF!</formula>
    </cfRule>
    <cfRule type="expression" dxfId="3" priority="48470">
      <formula>#REF!&gt;#REF!</formula>
    </cfRule>
  </conditionalFormatting>
  <conditionalFormatting sqref="ME17955">
    <cfRule type="expression" dxfId="3" priority="40550">
      <formula>#REF!&gt;#REF!</formula>
    </cfRule>
  </conditionalFormatting>
  <conditionalFormatting sqref="MI17955">
    <cfRule type="expression" dxfId="4" priority="36590">
      <formula>#REF!&gt;#REF!</formula>
    </cfRule>
  </conditionalFormatting>
  <conditionalFormatting sqref="MJ17955">
    <cfRule type="expression" dxfId="4" priority="32630">
      <formula>#REF!&gt;#REF!</formula>
    </cfRule>
  </conditionalFormatting>
  <conditionalFormatting sqref="MK17955">
    <cfRule type="expression" dxfId="4" priority="28670">
      <formula>#REF!&gt;#REF!</formula>
    </cfRule>
  </conditionalFormatting>
  <conditionalFormatting sqref="ML17955">
    <cfRule type="expression" dxfId="4" priority="24710">
      <formula>#REF!&gt;#REF!</formula>
    </cfRule>
  </conditionalFormatting>
  <conditionalFormatting sqref="MP17955">
    <cfRule type="expression" dxfId="1" priority="20750">
      <formula>#REF!&gt;#REF!</formula>
    </cfRule>
  </conditionalFormatting>
  <conditionalFormatting sqref="MQ17955">
    <cfRule type="expression" dxfId="1" priority="16790">
      <formula>#REF!&gt;#REF!</formula>
    </cfRule>
  </conditionalFormatting>
  <conditionalFormatting sqref="MR17955">
    <cfRule type="expression" dxfId="1" priority="12830">
      <formula>#REF!&gt;#REF!</formula>
    </cfRule>
  </conditionalFormatting>
  <conditionalFormatting sqref="MS17955">
    <cfRule type="expression" dxfId="1" priority="8870">
      <formula>#REF!&gt;#REF!</formula>
    </cfRule>
  </conditionalFormatting>
  <conditionalFormatting sqref="PK17955">
    <cfRule type="expression" dxfId="7" priority="4909">
      <formula>#REF!&lt;100</formula>
    </cfRule>
  </conditionalFormatting>
  <conditionalFormatting sqref="PO17955">
    <cfRule type="expression" dxfId="3" priority="56389">
      <formula>#REF!&gt;#REF!</formula>
    </cfRule>
  </conditionalFormatting>
  <conditionalFormatting sqref="PP17955">
    <cfRule type="expression" dxfId="3" priority="52429">
      <formula>#REF!&gt;#REF!</formula>
    </cfRule>
  </conditionalFormatting>
  <conditionalFormatting sqref="PQ17955">
    <cfRule type="expression" dxfId="3" priority="44509">
      <formula>#REF!&gt;#REF!</formula>
    </cfRule>
    <cfRule type="expression" dxfId="3" priority="48469">
      <formula>#REF!&gt;#REF!</formula>
    </cfRule>
  </conditionalFormatting>
  <conditionalFormatting sqref="PR17955">
    <cfRule type="expression" dxfId="3" priority="40549">
      <formula>#REF!&gt;#REF!</formula>
    </cfRule>
  </conditionalFormatting>
  <conditionalFormatting sqref="PV17955">
    <cfRule type="expression" dxfId="4" priority="36589">
      <formula>#REF!&gt;#REF!</formula>
    </cfRule>
  </conditionalFormatting>
  <conditionalFormatting sqref="PW17955">
    <cfRule type="expression" dxfId="4" priority="32629">
      <formula>#REF!&gt;#REF!</formula>
    </cfRule>
  </conditionalFormatting>
  <conditionalFormatting sqref="PX17955">
    <cfRule type="expression" dxfId="4" priority="28669">
      <formula>#REF!&gt;#REF!</formula>
    </cfRule>
  </conditionalFormatting>
  <conditionalFormatting sqref="PY17955">
    <cfRule type="expression" dxfId="4" priority="24709">
      <formula>#REF!&gt;#REF!</formula>
    </cfRule>
  </conditionalFormatting>
  <conditionalFormatting sqref="QC17955">
    <cfRule type="expression" dxfId="1" priority="20749">
      <formula>#REF!&gt;#REF!</formula>
    </cfRule>
  </conditionalFormatting>
  <conditionalFormatting sqref="QD17955">
    <cfRule type="expression" dxfId="1" priority="16789">
      <formula>#REF!&gt;#REF!</formula>
    </cfRule>
  </conditionalFormatting>
  <conditionalFormatting sqref="QE17955">
    <cfRule type="expression" dxfId="1" priority="12829">
      <formula>#REF!&gt;#REF!</formula>
    </cfRule>
  </conditionalFormatting>
  <conditionalFormatting sqref="QF17955">
    <cfRule type="expression" dxfId="1" priority="8869">
      <formula>#REF!&gt;#REF!</formula>
    </cfRule>
  </conditionalFormatting>
  <conditionalFormatting sqref="SX17955">
    <cfRule type="expression" dxfId="7" priority="4908">
      <formula>#REF!&lt;100</formula>
    </cfRule>
  </conditionalFormatting>
  <conditionalFormatting sqref="TB17955">
    <cfRule type="expression" dxfId="3" priority="56388">
      <formula>#REF!&gt;#REF!</formula>
    </cfRule>
  </conditionalFormatting>
  <conditionalFormatting sqref="TC17955">
    <cfRule type="expression" dxfId="3" priority="52428">
      <formula>#REF!&gt;#REF!</formula>
    </cfRule>
  </conditionalFormatting>
  <conditionalFormatting sqref="TD17955">
    <cfRule type="expression" dxfId="3" priority="44508">
      <formula>#REF!&gt;#REF!</formula>
    </cfRule>
    <cfRule type="expression" dxfId="3" priority="48468">
      <formula>#REF!&gt;#REF!</formula>
    </cfRule>
  </conditionalFormatting>
  <conditionalFormatting sqref="TE17955">
    <cfRule type="expression" dxfId="3" priority="40548">
      <formula>#REF!&gt;#REF!</formula>
    </cfRule>
  </conditionalFormatting>
  <conditionalFormatting sqref="TI17955">
    <cfRule type="expression" dxfId="4" priority="36588">
      <formula>#REF!&gt;#REF!</formula>
    </cfRule>
  </conditionalFormatting>
  <conditionalFormatting sqref="TJ17955">
    <cfRule type="expression" dxfId="4" priority="32628">
      <formula>#REF!&gt;#REF!</formula>
    </cfRule>
  </conditionalFormatting>
  <conditionalFormatting sqref="TK17955">
    <cfRule type="expression" dxfId="4" priority="28668">
      <formula>#REF!&gt;#REF!</formula>
    </cfRule>
  </conditionalFormatting>
  <conditionalFormatting sqref="TL17955">
    <cfRule type="expression" dxfId="4" priority="24708">
      <formula>#REF!&gt;#REF!</formula>
    </cfRule>
  </conditionalFormatting>
  <conditionalFormatting sqref="TP17955">
    <cfRule type="expression" dxfId="1" priority="20748">
      <formula>#REF!&gt;#REF!</formula>
    </cfRule>
  </conditionalFormatting>
  <conditionalFormatting sqref="TQ17955">
    <cfRule type="expression" dxfId="1" priority="16788">
      <formula>#REF!&gt;#REF!</formula>
    </cfRule>
  </conditionalFormatting>
  <conditionalFormatting sqref="TR17955">
    <cfRule type="expression" dxfId="1" priority="12828">
      <formula>#REF!&gt;#REF!</formula>
    </cfRule>
  </conditionalFormatting>
  <conditionalFormatting sqref="TS17955">
    <cfRule type="expression" dxfId="1" priority="8868">
      <formula>#REF!&gt;#REF!</formula>
    </cfRule>
  </conditionalFormatting>
  <conditionalFormatting sqref="WK17955">
    <cfRule type="expression" dxfId="7" priority="4907">
      <formula>#REF!&lt;100</formula>
    </cfRule>
  </conditionalFormatting>
  <conditionalFormatting sqref="WO17955">
    <cfRule type="expression" dxfId="3" priority="56387">
      <formula>#REF!&gt;#REF!</formula>
    </cfRule>
  </conditionalFormatting>
  <conditionalFormatting sqref="WP17955">
    <cfRule type="expression" dxfId="3" priority="52427">
      <formula>#REF!&gt;#REF!</formula>
    </cfRule>
  </conditionalFormatting>
  <conditionalFormatting sqref="WQ17955">
    <cfRule type="expression" dxfId="3" priority="44507">
      <formula>#REF!&gt;#REF!</formula>
    </cfRule>
    <cfRule type="expression" dxfId="3" priority="48467">
      <formula>#REF!&gt;#REF!</formula>
    </cfRule>
  </conditionalFormatting>
  <conditionalFormatting sqref="WR17955">
    <cfRule type="expression" dxfId="3" priority="40547">
      <formula>#REF!&gt;#REF!</formula>
    </cfRule>
  </conditionalFormatting>
  <conditionalFormatting sqref="WV17955">
    <cfRule type="expression" dxfId="4" priority="36587">
      <formula>#REF!&gt;#REF!</formula>
    </cfRule>
  </conditionalFormatting>
  <conditionalFormatting sqref="WW17955">
    <cfRule type="expression" dxfId="4" priority="32627">
      <formula>#REF!&gt;#REF!</formula>
    </cfRule>
  </conditionalFormatting>
  <conditionalFormatting sqref="WX17955">
    <cfRule type="expression" dxfId="4" priority="28667">
      <formula>#REF!&gt;#REF!</formula>
    </cfRule>
  </conditionalFormatting>
  <conditionalFormatting sqref="WY17955">
    <cfRule type="expression" dxfId="4" priority="24707">
      <formula>#REF!&gt;#REF!</formula>
    </cfRule>
  </conditionalFormatting>
  <conditionalFormatting sqref="XC17955">
    <cfRule type="expression" dxfId="1" priority="20747">
      <formula>#REF!&gt;#REF!</formula>
    </cfRule>
  </conditionalFormatting>
  <conditionalFormatting sqref="XD17955">
    <cfRule type="expression" dxfId="1" priority="16787">
      <formula>#REF!&gt;#REF!</formula>
    </cfRule>
  </conditionalFormatting>
  <conditionalFormatting sqref="XE17955">
    <cfRule type="expression" dxfId="1" priority="12827">
      <formula>#REF!&gt;#REF!</formula>
    </cfRule>
  </conditionalFormatting>
  <conditionalFormatting sqref="XF17955">
    <cfRule type="expression" dxfId="1" priority="8867">
      <formula>#REF!&gt;#REF!</formula>
    </cfRule>
  </conditionalFormatting>
  <conditionalFormatting sqref="ZX17955">
    <cfRule type="expression" dxfId="7" priority="4906">
      <formula>#REF!&lt;100</formula>
    </cfRule>
  </conditionalFormatting>
  <conditionalFormatting sqref="AAB17955">
    <cfRule type="expression" dxfId="3" priority="56386">
      <formula>#REF!&gt;#REF!</formula>
    </cfRule>
  </conditionalFormatting>
  <conditionalFormatting sqref="AAC17955">
    <cfRule type="expression" dxfId="3" priority="52426">
      <formula>#REF!&gt;#REF!</formula>
    </cfRule>
  </conditionalFormatting>
  <conditionalFormatting sqref="AAD17955">
    <cfRule type="expression" dxfId="3" priority="44506">
      <formula>#REF!&gt;#REF!</formula>
    </cfRule>
    <cfRule type="expression" dxfId="3" priority="48466">
      <formula>#REF!&gt;#REF!</formula>
    </cfRule>
  </conditionalFormatting>
  <conditionalFormatting sqref="AAE17955">
    <cfRule type="expression" dxfId="3" priority="40546">
      <formula>#REF!&gt;#REF!</formula>
    </cfRule>
  </conditionalFormatting>
  <conditionalFormatting sqref="AAI17955">
    <cfRule type="expression" dxfId="4" priority="36586">
      <formula>#REF!&gt;#REF!</formula>
    </cfRule>
  </conditionalFormatting>
  <conditionalFormatting sqref="AAJ17955">
    <cfRule type="expression" dxfId="4" priority="32626">
      <formula>#REF!&gt;#REF!</formula>
    </cfRule>
  </conditionalFormatting>
  <conditionalFormatting sqref="AAK17955">
    <cfRule type="expression" dxfId="4" priority="28666">
      <formula>#REF!&gt;#REF!</formula>
    </cfRule>
  </conditionalFormatting>
  <conditionalFormatting sqref="AAL17955">
    <cfRule type="expression" dxfId="4" priority="24706">
      <formula>#REF!&gt;#REF!</formula>
    </cfRule>
  </conditionalFormatting>
  <conditionalFormatting sqref="AAP17955">
    <cfRule type="expression" dxfId="1" priority="20746">
      <formula>#REF!&gt;#REF!</formula>
    </cfRule>
  </conditionalFormatting>
  <conditionalFormatting sqref="AAQ17955">
    <cfRule type="expression" dxfId="1" priority="16786">
      <formula>#REF!&gt;#REF!</formula>
    </cfRule>
  </conditionalFormatting>
  <conditionalFormatting sqref="AAR17955">
    <cfRule type="expression" dxfId="1" priority="12826">
      <formula>#REF!&gt;#REF!</formula>
    </cfRule>
  </conditionalFormatting>
  <conditionalFormatting sqref="AAS17955">
    <cfRule type="expression" dxfId="1" priority="8866">
      <formula>#REF!&gt;#REF!</formula>
    </cfRule>
  </conditionalFormatting>
  <conditionalFormatting sqref="ADK17955">
    <cfRule type="expression" dxfId="7" priority="4905">
      <formula>#REF!&lt;100</formula>
    </cfRule>
  </conditionalFormatting>
  <conditionalFormatting sqref="ADO17955">
    <cfRule type="expression" dxfId="3" priority="56385">
      <formula>#REF!&gt;#REF!</formula>
    </cfRule>
  </conditionalFormatting>
  <conditionalFormatting sqref="ADP17955">
    <cfRule type="expression" dxfId="3" priority="52425">
      <formula>#REF!&gt;#REF!</formula>
    </cfRule>
  </conditionalFormatting>
  <conditionalFormatting sqref="ADQ17955">
    <cfRule type="expression" dxfId="3" priority="44505">
      <formula>#REF!&gt;#REF!</formula>
    </cfRule>
    <cfRule type="expression" dxfId="3" priority="48465">
      <formula>#REF!&gt;#REF!</formula>
    </cfRule>
  </conditionalFormatting>
  <conditionalFormatting sqref="ADR17955">
    <cfRule type="expression" dxfId="3" priority="40545">
      <formula>#REF!&gt;#REF!</formula>
    </cfRule>
  </conditionalFormatting>
  <conditionalFormatting sqref="ADV17955">
    <cfRule type="expression" dxfId="4" priority="36585">
      <formula>#REF!&gt;#REF!</formula>
    </cfRule>
  </conditionalFormatting>
  <conditionalFormatting sqref="ADW17955">
    <cfRule type="expression" dxfId="4" priority="32625">
      <formula>#REF!&gt;#REF!</formula>
    </cfRule>
  </conditionalFormatting>
  <conditionalFormatting sqref="ADX17955">
    <cfRule type="expression" dxfId="4" priority="28665">
      <formula>#REF!&gt;#REF!</formula>
    </cfRule>
  </conditionalFormatting>
  <conditionalFormatting sqref="ADY17955">
    <cfRule type="expression" dxfId="4" priority="24705">
      <formula>#REF!&gt;#REF!</formula>
    </cfRule>
  </conditionalFormatting>
  <conditionalFormatting sqref="AEC17955">
    <cfRule type="expression" dxfId="1" priority="20745">
      <formula>#REF!&gt;#REF!</formula>
    </cfRule>
  </conditionalFormatting>
  <conditionalFormatting sqref="AED17955">
    <cfRule type="expression" dxfId="1" priority="16785">
      <formula>#REF!&gt;#REF!</formula>
    </cfRule>
  </conditionalFormatting>
  <conditionalFormatting sqref="AEE17955">
    <cfRule type="expression" dxfId="1" priority="12825">
      <formula>#REF!&gt;#REF!</formula>
    </cfRule>
  </conditionalFormatting>
  <conditionalFormatting sqref="AEF17955">
    <cfRule type="expression" dxfId="1" priority="8865">
      <formula>#REF!&gt;#REF!</formula>
    </cfRule>
  </conditionalFormatting>
  <conditionalFormatting sqref="AGX17955">
    <cfRule type="expression" dxfId="7" priority="4904">
      <formula>#REF!&lt;100</formula>
    </cfRule>
  </conditionalFormatting>
  <conditionalFormatting sqref="AHB17955">
    <cfRule type="expression" dxfId="3" priority="56384">
      <formula>#REF!&gt;#REF!</formula>
    </cfRule>
  </conditionalFormatting>
  <conditionalFormatting sqref="AHC17955">
    <cfRule type="expression" dxfId="3" priority="52424">
      <formula>#REF!&gt;#REF!</formula>
    </cfRule>
  </conditionalFormatting>
  <conditionalFormatting sqref="AHD17955">
    <cfRule type="expression" dxfId="3" priority="44504">
      <formula>#REF!&gt;#REF!</formula>
    </cfRule>
    <cfRule type="expression" dxfId="3" priority="48464">
      <formula>#REF!&gt;#REF!</formula>
    </cfRule>
  </conditionalFormatting>
  <conditionalFormatting sqref="AHE17955">
    <cfRule type="expression" dxfId="3" priority="40544">
      <formula>#REF!&gt;#REF!</formula>
    </cfRule>
  </conditionalFormatting>
  <conditionalFormatting sqref="AHI17955">
    <cfRule type="expression" dxfId="4" priority="36584">
      <formula>#REF!&gt;#REF!</formula>
    </cfRule>
  </conditionalFormatting>
  <conditionalFormatting sqref="AHJ17955">
    <cfRule type="expression" dxfId="4" priority="32624">
      <formula>#REF!&gt;#REF!</formula>
    </cfRule>
  </conditionalFormatting>
  <conditionalFormatting sqref="AHK17955">
    <cfRule type="expression" dxfId="4" priority="28664">
      <formula>#REF!&gt;#REF!</formula>
    </cfRule>
  </conditionalFormatting>
  <conditionalFormatting sqref="AHL17955">
    <cfRule type="expression" dxfId="4" priority="24704">
      <formula>#REF!&gt;#REF!</formula>
    </cfRule>
  </conditionalFormatting>
  <conditionalFormatting sqref="AHP17955">
    <cfRule type="expression" dxfId="1" priority="20744">
      <formula>#REF!&gt;#REF!</formula>
    </cfRule>
  </conditionalFormatting>
  <conditionalFormatting sqref="AHQ17955">
    <cfRule type="expression" dxfId="1" priority="16784">
      <formula>#REF!&gt;#REF!</formula>
    </cfRule>
  </conditionalFormatting>
  <conditionalFormatting sqref="AHR17955">
    <cfRule type="expression" dxfId="1" priority="12824">
      <formula>#REF!&gt;#REF!</formula>
    </cfRule>
  </conditionalFormatting>
  <conditionalFormatting sqref="AHS17955">
    <cfRule type="expression" dxfId="1" priority="8864">
      <formula>#REF!&gt;#REF!</formula>
    </cfRule>
  </conditionalFormatting>
  <conditionalFormatting sqref="AKK17955">
    <cfRule type="expression" dxfId="7" priority="4903">
      <formula>#REF!&lt;100</formula>
    </cfRule>
  </conditionalFormatting>
  <conditionalFormatting sqref="AKO17955">
    <cfRule type="expression" dxfId="3" priority="56383">
      <formula>#REF!&gt;#REF!</formula>
    </cfRule>
  </conditionalFormatting>
  <conditionalFormatting sqref="AKP17955">
    <cfRule type="expression" dxfId="3" priority="52423">
      <formula>#REF!&gt;#REF!</formula>
    </cfRule>
  </conditionalFormatting>
  <conditionalFormatting sqref="AKQ17955">
    <cfRule type="expression" dxfId="3" priority="44503">
      <formula>#REF!&gt;#REF!</formula>
    </cfRule>
    <cfRule type="expression" dxfId="3" priority="48463">
      <formula>#REF!&gt;#REF!</formula>
    </cfRule>
  </conditionalFormatting>
  <conditionalFormatting sqref="AKR17955">
    <cfRule type="expression" dxfId="3" priority="40543">
      <formula>#REF!&gt;#REF!</formula>
    </cfRule>
  </conditionalFormatting>
  <conditionalFormatting sqref="AKV17955">
    <cfRule type="expression" dxfId="4" priority="36583">
      <formula>#REF!&gt;#REF!</formula>
    </cfRule>
  </conditionalFormatting>
  <conditionalFormatting sqref="AKW17955">
    <cfRule type="expression" dxfId="4" priority="32623">
      <formula>#REF!&gt;#REF!</formula>
    </cfRule>
  </conditionalFormatting>
  <conditionalFormatting sqref="AKX17955">
    <cfRule type="expression" dxfId="4" priority="28663">
      <formula>#REF!&gt;#REF!</formula>
    </cfRule>
  </conditionalFormatting>
  <conditionalFormatting sqref="AKY17955">
    <cfRule type="expression" dxfId="4" priority="24703">
      <formula>#REF!&gt;#REF!</formula>
    </cfRule>
  </conditionalFormatting>
  <conditionalFormatting sqref="ALC17955">
    <cfRule type="expression" dxfId="1" priority="20743">
      <formula>#REF!&gt;#REF!</formula>
    </cfRule>
  </conditionalFormatting>
  <conditionalFormatting sqref="ALD17955">
    <cfRule type="expression" dxfId="1" priority="16783">
      <formula>#REF!&gt;#REF!</formula>
    </cfRule>
  </conditionalFormatting>
  <conditionalFormatting sqref="ALE17955">
    <cfRule type="expression" dxfId="1" priority="12823">
      <formula>#REF!&gt;#REF!</formula>
    </cfRule>
  </conditionalFormatting>
  <conditionalFormatting sqref="ALF17955">
    <cfRule type="expression" dxfId="1" priority="8863">
      <formula>#REF!&gt;#REF!</formula>
    </cfRule>
  </conditionalFormatting>
  <conditionalFormatting sqref="ANX17955">
    <cfRule type="expression" dxfId="7" priority="4902">
      <formula>#REF!&lt;100</formula>
    </cfRule>
  </conditionalFormatting>
  <conditionalFormatting sqref="AOB17955">
    <cfRule type="expression" dxfId="3" priority="56382">
      <formula>#REF!&gt;#REF!</formula>
    </cfRule>
  </conditionalFormatting>
  <conditionalFormatting sqref="AOC17955">
    <cfRule type="expression" dxfId="3" priority="52422">
      <formula>#REF!&gt;#REF!</formula>
    </cfRule>
  </conditionalFormatting>
  <conditionalFormatting sqref="AOD17955">
    <cfRule type="expression" dxfId="3" priority="44502">
      <formula>#REF!&gt;#REF!</formula>
    </cfRule>
    <cfRule type="expression" dxfId="3" priority="48462">
      <formula>#REF!&gt;#REF!</formula>
    </cfRule>
  </conditionalFormatting>
  <conditionalFormatting sqref="AOE17955">
    <cfRule type="expression" dxfId="3" priority="40542">
      <formula>#REF!&gt;#REF!</formula>
    </cfRule>
  </conditionalFormatting>
  <conditionalFormatting sqref="AOI17955">
    <cfRule type="expression" dxfId="4" priority="36582">
      <formula>#REF!&gt;#REF!</formula>
    </cfRule>
  </conditionalFormatting>
  <conditionalFormatting sqref="AOJ17955">
    <cfRule type="expression" dxfId="4" priority="32622">
      <formula>#REF!&gt;#REF!</formula>
    </cfRule>
  </conditionalFormatting>
  <conditionalFormatting sqref="AOK17955">
    <cfRule type="expression" dxfId="4" priority="28662">
      <formula>#REF!&gt;#REF!</formula>
    </cfRule>
  </conditionalFormatting>
  <conditionalFormatting sqref="AOL17955">
    <cfRule type="expression" dxfId="4" priority="24702">
      <formula>#REF!&gt;#REF!</formula>
    </cfRule>
  </conditionalFormatting>
  <conditionalFormatting sqref="AOP17955">
    <cfRule type="expression" dxfId="1" priority="20742">
      <formula>#REF!&gt;#REF!</formula>
    </cfRule>
  </conditionalFormatting>
  <conditionalFormatting sqref="AOQ17955">
    <cfRule type="expression" dxfId="1" priority="16782">
      <formula>#REF!&gt;#REF!</formula>
    </cfRule>
  </conditionalFormatting>
  <conditionalFormatting sqref="AOR17955">
    <cfRule type="expression" dxfId="1" priority="12822">
      <formula>#REF!&gt;#REF!</formula>
    </cfRule>
  </conditionalFormatting>
  <conditionalFormatting sqref="AOS17955">
    <cfRule type="expression" dxfId="1" priority="8862">
      <formula>#REF!&gt;#REF!</formula>
    </cfRule>
  </conditionalFormatting>
  <conditionalFormatting sqref="ARK17955">
    <cfRule type="expression" dxfId="7" priority="4901">
      <formula>#REF!&lt;100</formula>
    </cfRule>
  </conditionalFormatting>
  <conditionalFormatting sqref="ARO17955">
    <cfRule type="expression" dxfId="3" priority="56381">
      <formula>#REF!&gt;#REF!</formula>
    </cfRule>
  </conditionalFormatting>
  <conditionalFormatting sqref="ARP17955">
    <cfRule type="expression" dxfId="3" priority="52421">
      <formula>#REF!&gt;#REF!</formula>
    </cfRule>
  </conditionalFormatting>
  <conditionalFormatting sqref="ARQ17955">
    <cfRule type="expression" dxfId="3" priority="44501">
      <formula>#REF!&gt;#REF!</formula>
    </cfRule>
    <cfRule type="expression" dxfId="3" priority="48461">
      <formula>#REF!&gt;#REF!</formula>
    </cfRule>
  </conditionalFormatting>
  <conditionalFormatting sqref="ARR17955">
    <cfRule type="expression" dxfId="3" priority="40541">
      <formula>#REF!&gt;#REF!</formula>
    </cfRule>
  </conditionalFormatting>
  <conditionalFormatting sqref="ARV17955">
    <cfRule type="expression" dxfId="4" priority="36581">
      <formula>#REF!&gt;#REF!</formula>
    </cfRule>
  </conditionalFormatting>
  <conditionalFormatting sqref="ARW17955">
    <cfRule type="expression" dxfId="4" priority="32621">
      <formula>#REF!&gt;#REF!</formula>
    </cfRule>
  </conditionalFormatting>
  <conditionalFormatting sqref="ARX17955">
    <cfRule type="expression" dxfId="4" priority="28661">
      <formula>#REF!&gt;#REF!</formula>
    </cfRule>
  </conditionalFormatting>
  <conditionalFormatting sqref="ARY17955">
    <cfRule type="expression" dxfId="4" priority="24701">
      <formula>#REF!&gt;#REF!</formula>
    </cfRule>
  </conditionalFormatting>
  <conditionalFormatting sqref="ASC17955">
    <cfRule type="expression" dxfId="1" priority="20741">
      <formula>#REF!&gt;#REF!</formula>
    </cfRule>
  </conditionalFormatting>
  <conditionalFormatting sqref="ASD17955">
    <cfRule type="expression" dxfId="1" priority="16781">
      <formula>#REF!&gt;#REF!</formula>
    </cfRule>
  </conditionalFormatting>
  <conditionalFormatting sqref="ASE17955">
    <cfRule type="expression" dxfId="1" priority="12821">
      <formula>#REF!&gt;#REF!</formula>
    </cfRule>
  </conditionalFormatting>
  <conditionalFormatting sqref="ASF17955">
    <cfRule type="expression" dxfId="1" priority="8861">
      <formula>#REF!&gt;#REF!</formula>
    </cfRule>
  </conditionalFormatting>
  <conditionalFormatting sqref="AUX17955">
    <cfRule type="expression" dxfId="7" priority="4900">
      <formula>#REF!&lt;100</formula>
    </cfRule>
  </conditionalFormatting>
  <conditionalFormatting sqref="AVB17955">
    <cfRule type="expression" dxfId="3" priority="56380">
      <formula>#REF!&gt;#REF!</formula>
    </cfRule>
  </conditionalFormatting>
  <conditionalFormatting sqref="AVC17955">
    <cfRule type="expression" dxfId="3" priority="52420">
      <formula>#REF!&gt;#REF!</formula>
    </cfRule>
  </conditionalFormatting>
  <conditionalFormatting sqref="AVD17955">
    <cfRule type="expression" dxfId="3" priority="44500">
      <formula>#REF!&gt;#REF!</formula>
    </cfRule>
    <cfRule type="expression" dxfId="3" priority="48460">
      <formula>#REF!&gt;#REF!</formula>
    </cfRule>
  </conditionalFormatting>
  <conditionalFormatting sqref="AVE17955">
    <cfRule type="expression" dxfId="3" priority="40540">
      <formula>#REF!&gt;#REF!</formula>
    </cfRule>
  </conditionalFormatting>
  <conditionalFormatting sqref="AVI17955">
    <cfRule type="expression" dxfId="4" priority="36580">
      <formula>#REF!&gt;#REF!</formula>
    </cfRule>
  </conditionalFormatting>
  <conditionalFormatting sqref="AVJ17955">
    <cfRule type="expression" dxfId="4" priority="32620">
      <formula>#REF!&gt;#REF!</formula>
    </cfRule>
  </conditionalFormatting>
  <conditionalFormatting sqref="AVK17955">
    <cfRule type="expression" dxfId="4" priority="28660">
      <formula>#REF!&gt;#REF!</formula>
    </cfRule>
  </conditionalFormatting>
  <conditionalFormatting sqref="AVL17955">
    <cfRule type="expression" dxfId="4" priority="24700">
      <formula>#REF!&gt;#REF!</formula>
    </cfRule>
  </conditionalFormatting>
  <conditionalFormatting sqref="AVP17955">
    <cfRule type="expression" dxfId="1" priority="20740">
      <formula>#REF!&gt;#REF!</formula>
    </cfRule>
  </conditionalFormatting>
  <conditionalFormatting sqref="AVQ17955">
    <cfRule type="expression" dxfId="1" priority="16780">
      <formula>#REF!&gt;#REF!</formula>
    </cfRule>
  </conditionalFormatting>
  <conditionalFormatting sqref="AVR17955">
    <cfRule type="expression" dxfId="1" priority="12820">
      <formula>#REF!&gt;#REF!</formula>
    </cfRule>
  </conditionalFormatting>
  <conditionalFormatting sqref="AVS17955">
    <cfRule type="expression" dxfId="1" priority="8860">
      <formula>#REF!&gt;#REF!</formula>
    </cfRule>
  </conditionalFormatting>
  <conditionalFormatting sqref="AYK17955">
    <cfRule type="expression" dxfId="7" priority="4899">
      <formula>#REF!&lt;100</formula>
    </cfRule>
  </conditionalFormatting>
  <conditionalFormatting sqref="AYO17955">
    <cfRule type="expression" dxfId="3" priority="56379">
      <formula>#REF!&gt;#REF!</formula>
    </cfRule>
  </conditionalFormatting>
  <conditionalFormatting sqref="AYP17955">
    <cfRule type="expression" dxfId="3" priority="52419">
      <formula>#REF!&gt;#REF!</formula>
    </cfRule>
  </conditionalFormatting>
  <conditionalFormatting sqref="AYQ17955">
    <cfRule type="expression" dxfId="3" priority="44499">
      <formula>#REF!&gt;#REF!</formula>
    </cfRule>
    <cfRule type="expression" dxfId="3" priority="48459">
      <formula>#REF!&gt;#REF!</formula>
    </cfRule>
  </conditionalFormatting>
  <conditionalFormatting sqref="AYR17955">
    <cfRule type="expression" dxfId="3" priority="40539">
      <formula>#REF!&gt;#REF!</formula>
    </cfRule>
  </conditionalFormatting>
  <conditionalFormatting sqref="AYV17955">
    <cfRule type="expression" dxfId="4" priority="36579">
      <formula>#REF!&gt;#REF!</formula>
    </cfRule>
  </conditionalFormatting>
  <conditionalFormatting sqref="AYW17955">
    <cfRule type="expression" dxfId="4" priority="32619">
      <formula>#REF!&gt;#REF!</formula>
    </cfRule>
  </conditionalFormatting>
  <conditionalFormatting sqref="AYX17955">
    <cfRule type="expression" dxfId="4" priority="28659">
      <formula>#REF!&gt;#REF!</formula>
    </cfRule>
  </conditionalFormatting>
  <conditionalFormatting sqref="AYY17955">
    <cfRule type="expression" dxfId="4" priority="24699">
      <formula>#REF!&gt;#REF!</formula>
    </cfRule>
  </conditionalFormatting>
  <conditionalFormatting sqref="AZC17955">
    <cfRule type="expression" dxfId="1" priority="20739">
      <formula>#REF!&gt;#REF!</formula>
    </cfRule>
  </conditionalFormatting>
  <conditionalFormatting sqref="AZD17955">
    <cfRule type="expression" dxfId="1" priority="16779">
      <formula>#REF!&gt;#REF!</formula>
    </cfRule>
  </conditionalFormatting>
  <conditionalFormatting sqref="AZE17955">
    <cfRule type="expression" dxfId="1" priority="12819">
      <formula>#REF!&gt;#REF!</formula>
    </cfRule>
  </conditionalFormatting>
  <conditionalFormatting sqref="AZF17955">
    <cfRule type="expression" dxfId="1" priority="8859">
      <formula>#REF!&gt;#REF!</formula>
    </cfRule>
  </conditionalFormatting>
  <conditionalFormatting sqref="BBX17955">
    <cfRule type="expression" dxfId="7" priority="4898">
      <formula>#REF!&lt;100</formula>
    </cfRule>
  </conditionalFormatting>
  <conditionalFormatting sqref="BCB17955">
    <cfRule type="expression" dxfId="3" priority="56378">
      <formula>#REF!&gt;#REF!</formula>
    </cfRule>
  </conditionalFormatting>
  <conditionalFormatting sqref="BCC17955">
    <cfRule type="expression" dxfId="3" priority="52418">
      <formula>#REF!&gt;#REF!</formula>
    </cfRule>
  </conditionalFormatting>
  <conditionalFormatting sqref="BCD17955">
    <cfRule type="expression" dxfId="3" priority="44498">
      <formula>#REF!&gt;#REF!</formula>
    </cfRule>
    <cfRule type="expression" dxfId="3" priority="48458">
      <formula>#REF!&gt;#REF!</formula>
    </cfRule>
  </conditionalFormatting>
  <conditionalFormatting sqref="BCE17955">
    <cfRule type="expression" dxfId="3" priority="40538">
      <formula>#REF!&gt;#REF!</formula>
    </cfRule>
  </conditionalFormatting>
  <conditionalFormatting sqref="BCI17955">
    <cfRule type="expression" dxfId="4" priority="36578">
      <formula>#REF!&gt;#REF!</formula>
    </cfRule>
  </conditionalFormatting>
  <conditionalFormatting sqref="BCJ17955">
    <cfRule type="expression" dxfId="4" priority="32618">
      <formula>#REF!&gt;#REF!</formula>
    </cfRule>
  </conditionalFormatting>
  <conditionalFormatting sqref="BCK17955">
    <cfRule type="expression" dxfId="4" priority="28658">
      <formula>#REF!&gt;#REF!</formula>
    </cfRule>
  </conditionalFormatting>
  <conditionalFormatting sqref="BCL17955">
    <cfRule type="expression" dxfId="4" priority="24698">
      <formula>#REF!&gt;#REF!</formula>
    </cfRule>
  </conditionalFormatting>
  <conditionalFormatting sqref="BCP17955">
    <cfRule type="expression" dxfId="1" priority="20738">
      <formula>#REF!&gt;#REF!</formula>
    </cfRule>
  </conditionalFormatting>
  <conditionalFormatting sqref="BCQ17955">
    <cfRule type="expression" dxfId="1" priority="16778">
      <formula>#REF!&gt;#REF!</formula>
    </cfRule>
  </conditionalFormatting>
  <conditionalFormatting sqref="BCR17955">
    <cfRule type="expression" dxfId="1" priority="12818">
      <formula>#REF!&gt;#REF!</formula>
    </cfRule>
  </conditionalFormatting>
  <conditionalFormatting sqref="BCS17955">
    <cfRule type="expression" dxfId="1" priority="8858">
      <formula>#REF!&gt;#REF!</formula>
    </cfRule>
  </conditionalFormatting>
  <conditionalFormatting sqref="BFK17955">
    <cfRule type="expression" dxfId="7" priority="4897">
      <formula>#REF!&lt;100</formula>
    </cfRule>
  </conditionalFormatting>
  <conditionalFormatting sqref="BFO17955">
    <cfRule type="expression" dxfId="3" priority="56377">
      <formula>#REF!&gt;#REF!</formula>
    </cfRule>
  </conditionalFormatting>
  <conditionalFormatting sqref="BFP17955">
    <cfRule type="expression" dxfId="3" priority="52417">
      <formula>#REF!&gt;#REF!</formula>
    </cfRule>
  </conditionalFormatting>
  <conditionalFormatting sqref="BFQ17955">
    <cfRule type="expression" dxfId="3" priority="44497">
      <formula>#REF!&gt;#REF!</formula>
    </cfRule>
    <cfRule type="expression" dxfId="3" priority="48457">
      <formula>#REF!&gt;#REF!</formula>
    </cfRule>
  </conditionalFormatting>
  <conditionalFormatting sqref="BFR17955">
    <cfRule type="expression" dxfId="3" priority="40537">
      <formula>#REF!&gt;#REF!</formula>
    </cfRule>
  </conditionalFormatting>
  <conditionalFormatting sqref="BFV17955">
    <cfRule type="expression" dxfId="4" priority="36577">
      <formula>#REF!&gt;#REF!</formula>
    </cfRule>
  </conditionalFormatting>
  <conditionalFormatting sqref="BFW17955">
    <cfRule type="expression" dxfId="4" priority="32617">
      <formula>#REF!&gt;#REF!</formula>
    </cfRule>
  </conditionalFormatting>
  <conditionalFormatting sqref="BFX17955">
    <cfRule type="expression" dxfId="4" priority="28657">
      <formula>#REF!&gt;#REF!</formula>
    </cfRule>
  </conditionalFormatting>
  <conditionalFormatting sqref="BFY17955">
    <cfRule type="expression" dxfId="4" priority="24697">
      <formula>#REF!&gt;#REF!</formula>
    </cfRule>
  </conditionalFormatting>
  <conditionalFormatting sqref="BGC17955">
    <cfRule type="expression" dxfId="1" priority="20737">
      <formula>#REF!&gt;#REF!</formula>
    </cfRule>
  </conditionalFormatting>
  <conditionalFormatting sqref="BGD17955">
    <cfRule type="expression" dxfId="1" priority="16777">
      <formula>#REF!&gt;#REF!</formula>
    </cfRule>
  </conditionalFormatting>
  <conditionalFormatting sqref="BGE17955">
    <cfRule type="expression" dxfId="1" priority="12817">
      <formula>#REF!&gt;#REF!</formula>
    </cfRule>
  </conditionalFormatting>
  <conditionalFormatting sqref="BGF17955">
    <cfRule type="expression" dxfId="1" priority="8857">
      <formula>#REF!&gt;#REF!</formula>
    </cfRule>
  </conditionalFormatting>
  <conditionalFormatting sqref="BIX17955">
    <cfRule type="expression" dxfId="7" priority="4896">
      <formula>#REF!&lt;100</formula>
    </cfRule>
  </conditionalFormatting>
  <conditionalFormatting sqref="BJB17955">
    <cfRule type="expression" dxfId="3" priority="56376">
      <formula>#REF!&gt;#REF!</formula>
    </cfRule>
  </conditionalFormatting>
  <conditionalFormatting sqref="BJC17955">
    <cfRule type="expression" dxfId="3" priority="52416">
      <formula>#REF!&gt;#REF!</formula>
    </cfRule>
  </conditionalFormatting>
  <conditionalFormatting sqref="BJD17955">
    <cfRule type="expression" dxfId="3" priority="44496">
      <formula>#REF!&gt;#REF!</formula>
    </cfRule>
    <cfRule type="expression" dxfId="3" priority="48456">
      <formula>#REF!&gt;#REF!</formula>
    </cfRule>
  </conditionalFormatting>
  <conditionalFormatting sqref="BJE17955">
    <cfRule type="expression" dxfId="3" priority="40536">
      <formula>#REF!&gt;#REF!</formula>
    </cfRule>
  </conditionalFormatting>
  <conditionalFormatting sqref="BJI17955">
    <cfRule type="expression" dxfId="4" priority="36576">
      <formula>#REF!&gt;#REF!</formula>
    </cfRule>
  </conditionalFormatting>
  <conditionalFormatting sqref="BJJ17955">
    <cfRule type="expression" dxfId="4" priority="32616">
      <formula>#REF!&gt;#REF!</formula>
    </cfRule>
  </conditionalFormatting>
  <conditionalFormatting sqref="BJK17955">
    <cfRule type="expression" dxfId="4" priority="28656">
      <formula>#REF!&gt;#REF!</formula>
    </cfRule>
  </conditionalFormatting>
  <conditionalFormatting sqref="BJL17955">
    <cfRule type="expression" dxfId="4" priority="24696">
      <formula>#REF!&gt;#REF!</formula>
    </cfRule>
  </conditionalFormatting>
  <conditionalFormatting sqref="BJP17955">
    <cfRule type="expression" dxfId="1" priority="20736">
      <formula>#REF!&gt;#REF!</formula>
    </cfRule>
  </conditionalFormatting>
  <conditionalFormatting sqref="BJQ17955">
    <cfRule type="expression" dxfId="1" priority="16776">
      <formula>#REF!&gt;#REF!</formula>
    </cfRule>
  </conditionalFormatting>
  <conditionalFormatting sqref="BJR17955">
    <cfRule type="expression" dxfId="1" priority="12816">
      <formula>#REF!&gt;#REF!</formula>
    </cfRule>
  </conditionalFormatting>
  <conditionalFormatting sqref="BJS17955">
    <cfRule type="expression" dxfId="1" priority="8856">
      <formula>#REF!&gt;#REF!</formula>
    </cfRule>
  </conditionalFormatting>
  <conditionalFormatting sqref="BMK17955">
    <cfRule type="expression" dxfId="7" priority="4895">
      <formula>#REF!&lt;100</formula>
    </cfRule>
  </conditionalFormatting>
  <conditionalFormatting sqref="BMO17955">
    <cfRule type="expression" dxfId="3" priority="56375">
      <formula>#REF!&gt;#REF!</formula>
    </cfRule>
  </conditionalFormatting>
  <conditionalFormatting sqref="BMP17955">
    <cfRule type="expression" dxfId="3" priority="52415">
      <formula>#REF!&gt;#REF!</formula>
    </cfRule>
  </conditionalFormatting>
  <conditionalFormatting sqref="BMQ17955">
    <cfRule type="expression" dxfId="3" priority="44495">
      <formula>#REF!&gt;#REF!</formula>
    </cfRule>
    <cfRule type="expression" dxfId="3" priority="48455">
      <formula>#REF!&gt;#REF!</formula>
    </cfRule>
  </conditionalFormatting>
  <conditionalFormatting sqref="BMR17955">
    <cfRule type="expression" dxfId="3" priority="40535">
      <formula>#REF!&gt;#REF!</formula>
    </cfRule>
  </conditionalFormatting>
  <conditionalFormatting sqref="BMV17955">
    <cfRule type="expression" dxfId="4" priority="36575">
      <formula>#REF!&gt;#REF!</formula>
    </cfRule>
  </conditionalFormatting>
  <conditionalFormatting sqref="BMW17955">
    <cfRule type="expression" dxfId="4" priority="32615">
      <formula>#REF!&gt;#REF!</formula>
    </cfRule>
  </conditionalFormatting>
  <conditionalFormatting sqref="BMX17955">
    <cfRule type="expression" dxfId="4" priority="28655">
      <formula>#REF!&gt;#REF!</formula>
    </cfRule>
  </conditionalFormatting>
  <conditionalFormatting sqref="BMY17955">
    <cfRule type="expression" dxfId="4" priority="24695">
      <formula>#REF!&gt;#REF!</formula>
    </cfRule>
  </conditionalFormatting>
  <conditionalFormatting sqref="BNC17955">
    <cfRule type="expression" dxfId="1" priority="20735">
      <formula>#REF!&gt;#REF!</formula>
    </cfRule>
  </conditionalFormatting>
  <conditionalFormatting sqref="BND17955">
    <cfRule type="expression" dxfId="1" priority="16775">
      <formula>#REF!&gt;#REF!</formula>
    </cfRule>
  </conditionalFormatting>
  <conditionalFormatting sqref="BNE17955">
    <cfRule type="expression" dxfId="1" priority="12815">
      <formula>#REF!&gt;#REF!</formula>
    </cfRule>
  </conditionalFormatting>
  <conditionalFormatting sqref="BNF17955">
    <cfRule type="expression" dxfId="1" priority="8855">
      <formula>#REF!&gt;#REF!</formula>
    </cfRule>
  </conditionalFormatting>
  <conditionalFormatting sqref="BPX17955">
    <cfRule type="expression" dxfId="7" priority="4894">
      <formula>#REF!&lt;100</formula>
    </cfRule>
  </conditionalFormatting>
  <conditionalFormatting sqref="BQB17955">
    <cfRule type="expression" dxfId="3" priority="56374">
      <formula>#REF!&gt;#REF!</formula>
    </cfRule>
  </conditionalFormatting>
  <conditionalFormatting sqref="BQC17955">
    <cfRule type="expression" dxfId="3" priority="52414">
      <formula>#REF!&gt;#REF!</formula>
    </cfRule>
  </conditionalFormatting>
  <conditionalFormatting sqref="BQD17955">
    <cfRule type="expression" dxfId="3" priority="44494">
      <formula>#REF!&gt;#REF!</formula>
    </cfRule>
    <cfRule type="expression" dxfId="3" priority="48454">
      <formula>#REF!&gt;#REF!</formula>
    </cfRule>
  </conditionalFormatting>
  <conditionalFormatting sqref="BQE17955">
    <cfRule type="expression" dxfId="3" priority="40534">
      <formula>#REF!&gt;#REF!</formula>
    </cfRule>
  </conditionalFormatting>
  <conditionalFormatting sqref="BQI17955">
    <cfRule type="expression" dxfId="4" priority="36574">
      <formula>#REF!&gt;#REF!</formula>
    </cfRule>
  </conditionalFormatting>
  <conditionalFormatting sqref="BQJ17955">
    <cfRule type="expression" dxfId="4" priority="32614">
      <formula>#REF!&gt;#REF!</formula>
    </cfRule>
  </conditionalFormatting>
  <conditionalFormatting sqref="BQK17955">
    <cfRule type="expression" dxfId="4" priority="28654">
      <formula>#REF!&gt;#REF!</formula>
    </cfRule>
  </conditionalFormatting>
  <conditionalFormatting sqref="BQL17955">
    <cfRule type="expression" dxfId="4" priority="24694">
      <formula>#REF!&gt;#REF!</formula>
    </cfRule>
  </conditionalFormatting>
  <conditionalFormatting sqref="BQP17955">
    <cfRule type="expression" dxfId="1" priority="20734">
      <formula>#REF!&gt;#REF!</formula>
    </cfRule>
  </conditionalFormatting>
  <conditionalFormatting sqref="BQQ17955">
    <cfRule type="expression" dxfId="1" priority="16774">
      <formula>#REF!&gt;#REF!</formula>
    </cfRule>
  </conditionalFormatting>
  <conditionalFormatting sqref="BQR17955">
    <cfRule type="expression" dxfId="1" priority="12814">
      <formula>#REF!&gt;#REF!</formula>
    </cfRule>
  </conditionalFormatting>
  <conditionalFormatting sqref="BQS17955">
    <cfRule type="expression" dxfId="1" priority="8854">
      <formula>#REF!&gt;#REF!</formula>
    </cfRule>
  </conditionalFormatting>
  <conditionalFormatting sqref="BTK17955">
    <cfRule type="expression" dxfId="7" priority="4893">
      <formula>#REF!&lt;100</formula>
    </cfRule>
  </conditionalFormatting>
  <conditionalFormatting sqref="BTO17955">
    <cfRule type="expression" dxfId="3" priority="56373">
      <formula>#REF!&gt;#REF!</formula>
    </cfRule>
  </conditionalFormatting>
  <conditionalFormatting sqref="BTP17955">
    <cfRule type="expression" dxfId="3" priority="52413">
      <formula>#REF!&gt;#REF!</formula>
    </cfRule>
  </conditionalFormatting>
  <conditionalFormatting sqref="BTQ17955">
    <cfRule type="expression" dxfId="3" priority="44493">
      <formula>#REF!&gt;#REF!</formula>
    </cfRule>
    <cfRule type="expression" dxfId="3" priority="48453">
      <formula>#REF!&gt;#REF!</formula>
    </cfRule>
  </conditionalFormatting>
  <conditionalFormatting sqref="BTR17955">
    <cfRule type="expression" dxfId="3" priority="40533">
      <formula>#REF!&gt;#REF!</formula>
    </cfRule>
  </conditionalFormatting>
  <conditionalFormatting sqref="BTV17955">
    <cfRule type="expression" dxfId="4" priority="36573">
      <formula>#REF!&gt;#REF!</formula>
    </cfRule>
  </conditionalFormatting>
  <conditionalFormatting sqref="BTW17955">
    <cfRule type="expression" dxfId="4" priority="32613">
      <formula>#REF!&gt;#REF!</formula>
    </cfRule>
  </conditionalFormatting>
  <conditionalFormatting sqref="BTX17955">
    <cfRule type="expression" dxfId="4" priority="28653">
      <formula>#REF!&gt;#REF!</formula>
    </cfRule>
  </conditionalFormatting>
  <conditionalFormatting sqref="BTY17955">
    <cfRule type="expression" dxfId="4" priority="24693">
      <formula>#REF!&gt;#REF!</formula>
    </cfRule>
  </conditionalFormatting>
  <conditionalFormatting sqref="BUC17955">
    <cfRule type="expression" dxfId="1" priority="20733">
      <formula>#REF!&gt;#REF!</formula>
    </cfRule>
  </conditionalFormatting>
  <conditionalFormatting sqref="BUD17955">
    <cfRule type="expression" dxfId="1" priority="16773">
      <formula>#REF!&gt;#REF!</formula>
    </cfRule>
  </conditionalFormatting>
  <conditionalFormatting sqref="BUE17955">
    <cfRule type="expression" dxfId="1" priority="12813">
      <formula>#REF!&gt;#REF!</formula>
    </cfRule>
  </conditionalFormatting>
  <conditionalFormatting sqref="BUF17955">
    <cfRule type="expression" dxfId="1" priority="8853">
      <formula>#REF!&gt;#REF!</formula>
    </cfRule>
  </conditionalFormatting>
  <conditionalFormatting sqref="BWX17955">
    <cfRule type="expression" dxfId="7" priority="4892">
      <formula>#REF!&lt;100</formula>
    </cfRule>
  </conditionalFormatting>
  <conditionalFormatting sqref="BXB17955">
    <cfRule type="expression" dxfId="3" priority="56372">
      <formula>#REF!&gt;#REF!</formula>
    </cfRule>
  </conditionalFormatting>
  <conditionalFormatting sqref="BXC17955">
    <cfRule type="expression" dxfId="3" priority="52412">
      <formula>#REF!&gt;#REF!</formula>
    </cfRule>
  </conditionalFormatting>
  <conditionalFormatting sqref="BXD17955">
    <cfRule type="expression" dxfId="3" priority="44492">
      <formula>#REF!&gt;#REF!</formula>
    </cfRule>
    <cfRule type="expression" dxfId="3" priority="48452">
      <formula>#REF!&gt;#REF!</formula>
    </cfRule>
  </conditionalFormatting>
  <conditionalFormatting sqref="BXE17955">
    <cfRule type="expression" dxfId="3" priority="40532">
      <formula>#REF!&gt;#REF!</formula>
    </cfRule>
  </conditionalFormatting>
  <conditionalFormatting sqref="BXI17955">
    <cfRule type="expression" dxfId="4" priority="36572">
      <formula>#REF!&gt;#REF!</formula>
    </cfRule>
  </conditionalFormatting>
  <conditionalFormatting sqref="BXJ17955">
    <cfRule type="expression" dxfId="4" priority="32612">
      <formula>#REF!&gt;#REF!</formula>
    </cfRule>
  </conditionalFormatting>
  <conditionalFormatting sqref="BXK17955">
    <cfRule type="expression" dxfId="4" priority="28652">
      <formula>#REF!&gt;#REF!</formula>
    </cfRule>
  </conditionalFormatting>
  <conditionalFormatting sqref="BXL17955">
    <cfRule type="expression" dxfId="4" priority="24692">
      <formula>#REF!&gt;#REF!</formula>
    </cfRule>
  </conditionalFormatting>
  <conditionalFormatting sqref="BXP17955">
    <cfRule type="expression" dxfId="1" priority="20732">
      <formula>#REF!&gt;#REF!</formula>
    </cfRule>
  </conditionalFormatting>
  <conditionalFormatting sqref="BXQ17955">
    <cfRule type="expression" dxfId="1" priority="16772">
      <formula>#REF!&gt;#REF!</formula>
    </cfRule>
  </conditionalFormatting>
  <conditionalFormatting sqref="BXR17955">
    <cfRule type="expression" dxfId="1" priority="12812">
      <formula>#REF!&gt;#REF!</formula>
    </cfRule>
  </conditionalFormatting>
  <conditionalFormatting sqref="BXS17955">
    <cfRule type="expression" dxfId="1" priority="8852">
      <formula>#REF!&gt;#REF!</formula>
    </cfRule>
  </conditionalFormatting>
  <conditionalFormatting sqref="CAK17955">
    <cfRule type="expression" dxfId="7" priority="4891">
      <formula>#REF!&lt;100</formula>
    </cfRule>
  </conditionalFormatting>
  <conditionalFormatting sqref="CAO17955">
    <cfRule type="expression" dxfId="3" priority="56371">
      <formula>#REF!&gt;#REF!</formula>
    </cfRule>
  </conditionalFormatting>
  <conditionalFormatting sqref="CAP17955">
    <cfRule type="expression" dxfId="3" priority="52411">
      <formula>#REF!&gt;#REF!</formula>
    </cfRule>
  </conditionalFormatting>
  <conditionalFormatting sqref="CAQ17955">
    <cfRule type="expression" dxfId="3" priority="44491">
      <formula>#REF!&gt;#REF!</formula>
    </cfRule>
    <cfRule type="expression" dxfId="3" priority="48451">
      <formula>#REF!&gt;#REF!</formula>
    </cfRule>
  </conditionalFormatting>
  <conditionalFormatting sqref="CAR17955">
    <cfRule type="expression" dxfId="3" priority="40531">
      <formula>#REF!&gt;#REF!</formula>
    </cfRule>
  </conditionalFormatting>
  <conditionalFormatting sqref="CAV17955">
    <cfRule type="expression" dxfId="4" priority="36571">
      <formula>#REF!&gt;#REF!</formula>
    </cfRule>
  </conditionalFormatting>
  <conditionalFormatting sqref="CAW17955">
    <cfRule type="expression" dxfId="4" priority="32611">
      <formula>#REF!&gt;#REF!</formula>
    </cfRule>
  </conditionalFormatting>
  <conditionalFormatting sqref="CAX17955">
    <cfRule type="expression" dxfId="4" priority="28651">
      <formula>#REF!&gt;#REF!</formula>
    </cfRule>
  </conditionalFormatting>
  <conditionalFormatting sqref="CAY17955">
    <cfRule type="expression" dxfId="4" priority="24691">
      <formula>#REF!&gt;#REF!</formula>
    </cfRule>
  </conditionalFormatting>
  <conditionalFormatting sqref="CBC17955">
    <cfRule type="expression" dxfId="1" priority="20731">
      <formula>#REF!&gt;#REF!</formula>
    </cfRule>
  </conditionalFormatting>
  <conditionalFormatting sqref="CBD17955">
    <cfRule type="expression" dxfId="1" priority="16771">
      <formula>#REF!&gt;#REF!</formula>
    </cfRule>
  </conditionalFormatting>
  <conditionalFormatting sqref="CBE17955">
    <cfRule type="expression" dxfId="1" priority="12811">
      <formula>#REF!&gt;#REF!</formula>
    </cfRule>
  </conditionalFormatting>
  <conditionalFormatting sqref="CBF17955">
    <cfRule type="expression" dxfId="1" priority="8851">
      <formula>#REF!&gt;#REF!</formula>
    </cfRule>
  </conditionalFormatting>
  <conditionalFormatting sqref="CDX17955">
    <cfRule type="expression" dxfId="7" priority="4890">
      <formula>#REF!&lt;100</formula>
    </cfRule>
  </conditionalFormatting>
  <conditionalFormatting sqref="CEB17955">
    <cfRule type="expression" dxfId="3" priority="56370">
      <formula>#REF!&gt;#REF!</formula>
    </cfRule>
  </conditionalFormatting>
  <conditionalFormatting sqref="CEC17955">
    <cfRule type="expression" dxfId="3" priority="52410">
      <formula>#REF!&gt;#REF!</formula>
    </cfRule>
  </conditionalFormatting>
  <conditionalFormatting sqref="CED17955">
    <cfRule type="expression" dxfId="3" priority="44490">
      <formula>#REF!&gt;#REF!</formula>
    </cfRule>
    <cfRule type="expression" dxfId="3" priority="48450">
      <formula>#REF!&gt;#REF!</formula>
    </cfRule>
  </conditionalFormatting>
  <conditionalFormatting sqref="CEE17955">
    <cfRule type="expression" dxfId="3" priority="40530">
      <formula>#REF!&gt;#REF!</formula>
    </cfRule>
  </conditionalFormatting>
  <conditionalFormatting sqref="CEI17955">
    <cfRule type="expression" dxfId="4" priority="36570">
      <formula>#REF!&gt;#REF!</formula>
    </cfRule>
  </conditionalFormatting>
  <conditionalFormatting sqref="CEJ17955">
    <cfRule type="expression" dxfId="4" priority="32610">
      <formula>#REF!&gt;#REF!</formula>
    </cfRule>
  </conditionalFormatting>
  <conditionalFormatting sqref="CEK17955">
    <cfRule type="expression" dxfId="4" priority="28650">
      <formula>#REF!&gt;#REF!</formula>
    </cfRule>
  </conditionalFormatting>
  <conditionalFormatting sqref="CEL17955">
    <cfRule type="expression" dxfId="4" priority="24690">
      <formula>#REF!&gt;#REF!</formula>
    </cfRule>
  </conditionalFormatting>
  <conditionalFormatting sqref="CEP17955">
    <cfRule type="expression" dxfId="1" priority="20730">
      <formula>#REF!&gt;#REF!</formula>
    </cfRule>
  </conditionalFormatting>
  <conditionalFormatting sqref="CEQ17955">
    <cfRule type="expression" dxfId="1" priority="16770">
      <formula>#REF!&gt;#REF!</formula>
    </cfRule>
  </conditionalFormatting>
  <conditionalFormatting sqref="CER17955">
    <cfRule type="expression" dxfId="1" priority="12810">
      <formula>#REF!&gt;#REF!</formula>
    </cfRule>
  </conditionalFormatting>
  <conditionalFormatting sqref="CES17955">
    <cfRule type="expression" dxfId="1" priority="8850">
      <formula>#REF!&gt;#REF!</formula>
    </cfRule>
  </conditionalFormatting>
  <conditionalFormatting sqref="CHK17955">
    <cfRule type="expression" dxfId="7" priority="4889">
      <formula>#REF!&lt;100</formula>
    </cfRule>
  </conditionalFormatting>
  <conditionalFormatting sqref="CHO17955">
    <cfRule type="expression" dxfId="3" priority="56369">
      <formula>#REF!&gt;#REF!</formula>
    </cfRule>
  </conditionalFormatting>
  <conditionalFormatting sqref="CHP17955">
    <cfRule type="expression" dxfId="3" priority="52409">
      <formula>#REF!&gt;#REF!</formula>
    </cfRule>
  </conditionalFormatting>
  <conditionalFormatting sqref="CHQ17955">
    <cfRule type="expression" dxfId="3" priority="44489">
      <formula>#REF!&gt;#REF!</formula>
    </cfRule>
    <cfRule type="expression" dxfId="3" priority="48449">
      <formula>#REF!&gt;#REF!</formula>
    </cfRule>
  </conditionalFormatting>
  <conditionalFormatting sqref="CHR17955">
    <cfRule type="expression" dxfId="3" priority="40529">
      <formula>#REF!&gt;#REF!</formula>
    </cfRule>
  </conditionalFormatting>
  <conditionalFormatting sqref="CHV17955">
    <cfRule type="expression" dxfId="4" priority="36569">
      <formula>#REF!&gt;#REF!</formula>
    </cfRule>
  </conditionalFormatting>
  <conditionalFormatting sqref="CHW17955">
    <cfRule type="expression" dxfId="4" priority="32609">
      <formula>#REF!&gt;#REF!</formula>
    </cfRule>
  </conditionalFormatting>
  <conditionalFormatting sqref="CHX17955">
    <cfRule type="expression" dxfId="4" priority="28649">
      <formula>#REF!&gt;#REF!</formula>
    </cfRule>
  </conditionalFormatting>
  <conditionalFormatting sqref="CHY17955">
    <cfRule type="expression" dxfId="4" priority="24689">
      <formula>#REF!&gt;#REF!</formula>
    </cfRule>
  </conditionalFormatting>
  <conditionalFormatting sqref="CIC17955">
    <cfRule type="expression" dxfId="1" priority="20729">
      <formula>#REF!&gt;#REF!</formula>
    </cfRule>
  </conditionalFormatting>
  <conditionalFormatting sqref="CID17955">
    <cfRule type="expression" dxfId="1" priority="16769">
      <formula>#REF!&gt;#REF!</formula>
    </cfRule>
  </conditionalFormatting>
  <conditionalFormatting sqref="CIE17955">
    <cfRule type="expression" dxfId="1" priority="12809">
      <formula>#REF!&gt;#REF!</formula>
    </cfRule>
  </conditionalFormatting>
  <conditionalFormatting sqref="CIF17955">
    <cfRule type="expression" dxfId="1" priority="8849">
      <formula>#REF!&gt;#REF!</formula>
    </cfRule>
  </conditionalFormatting>
  <conditionalFormatting sqref="CKX17955">
    <cfRule type="expression" dxfId="7" priority="4888">
      <formula>#REF!&lt;100</formula>
    </cfRule>
  </conditionalFormatting>
  <conditionalFormatting sqref="CLB17955">
    <cfRule type="expression" dxfId="3" priority="56368">
      <formula>#REF!&gt;#REF!</formula>
    </cfRule>
  </conditionalFormatting>
  <conditionalFormatting sqref="CLC17955">
    <cfRule type="expression" dxfId="3" priority="52408">
      <formula>#REF!&gt;#REF!</formula>
    </cfRule>
  </conditionalFormatting>
  <conditionalFormatting sqref="CLD17955">
    <cfRule type="expression" dxfId="3" priority="44488">
      <formula>#REF!&gt;#REF!</formula>
    </cfRule>
    <cfRule type="expression" dxfId="3" priority="48448">
      <formula>#REF!&gt;#REF!</formula>
    </cfRule>
  </conditionalFormatting>
  <conditionalFormatting sqref="CLE17955">
    <cfRule type="expression" dxfId="3" priority="40528">
      <formula>#REF!&gt;#REF!</formula>
    </cfRule>
  </conditionalFormatting>
  <conditionalFormatting sqref="CLI17955">
    <cfRule type="expression" dxfId="4" priority="36568">
      <formula>#REF!&gt;#REF!</formula>
    </cfRule>
  </conditionalFormatting>
  <conditionalFormatting sqref="CLJ17955">
    <cfRule type="expression" dxfId="4" priority="32608">
      <formula>#REF!&gt;#REF!</formula>
    </cfRule>
  </conditionalFormatting>
  <conditionalFormatting sqref="CLK17955">
    <cfRule type="expression" dxfId="4" priority="28648">
      <formula>#REF!&gt;#REF!</formula>
    </cfRule>
  </conditionalFormatting>
  <conditionalFormatting sqref="CLL17955">
    <cfRule type="expression" dxfId="4" priority="24688">
      <formula>#REF!&gt;#REF!</formula>
    </cfRule>
  </conditionalFormatting>
  <conditionalFormatting sqref="CLP17955">
    <cfRule type="expression" dxfId="1" priority="20728">
      <formula>#REF!&gt;#REF!</formula>
    </cfRule>
  </conditionalFormatting>
  <conditionalFormatting sqref="CLQ17955">
    <cfRule type="expression" dxfId="1" priority="16768">
      <formula>#REF!&gt;#REF!</formula>
    </cfRule>
  </conditionalFormatting>
  <conditionalFormatting sqref="CLR17955">
    <cfRule type="expression" dxfId="1" priority="12808">
      <formula>#REF!&gt;#REF!</formula>
    </cfRule>
  </conditionalFormatting>
  <conditionalFormatting sqref="CLS17955">
    <cfRule type="expression" dxfId="1" priority="8848">
      <formula>#REF!&gt;#REF!</formula>
    </cfRule>
  </conditionalFormatting>
  <conditionalFormatting sqref="COK17955">
    <cfRule type="expression" dxfId="7" priority="4887">
      <formula>#REF!&lt;100</formula>
    </cfRule>
  </conditionalFormatting>
  <conditionalFormatting sqref="COO17955">
    <cfRule type="expression" dxfId="3" priority="56367">
      <formula>#REF!&gt;#REF!</formula>
    </cfRule>
  </conditionalFormatting>
  <conditionalFormatting sqref="COP17955">
    <cfRule type="expression" dxfId="3" priority="52407">
      <formula>#REF!&gt;#REF!</formula>
    </cfRule>
  </conditionalFormatting>
  <conditionalFormatting sqref="COQ17955">
    <cfRule type="expression" dxfId="3" priority="44487">
      <formula>#REF!&gt;#REF!</formula>
    </cfRule>
    <cfRule type="expression" dxfId="3" priority="48447">
      <formula>#REF!&gt;#REF!</formula>
    </cfRule>
  </conditionalFormatting>
  <conditionalFormatting sqref="COR17955">
    <cfRule type="expression" dxfId="3" priority="40527">
      <formula>#REF!&gt;#REF!</formula>
    </cfRule>
  </conditionalFormatting>
  <conditionalFormatting sqref="COV17955">
    <cfRule type="expression" dxfId="4" priority="36567">
      <formula>#REF!&gt;#REF!</formula>
    </cfRule>
  </conditionalFormatting>
  <conditionalFormatting sqref="COW17955">
    <cfRule type="expression" dxfId="4" priority="32607">
      <formula>#REF!&gt;#REF!</formula>
    </cfRule>
  </conditionalFormatting>
  <conditionalFormatting sqref="COX17955">
    <cfRule type="expression" dxfId="4" priority="28647">
      <formula>#REF!&gt;#REF!</formula>
    </cfRule>
  </conditionalFormatting>
  <conditionalFormatting sqref="COY17955">
    <cfRule type="expression" dxfId="4" priority="24687">
      <formula>#REF!&gt;#REF!</formula>
    </cfRule>
  </conditionalFormatting>
  <conditionalFormatting sqref="CPC17955">
    <cfRule type="expression" dxfId="1" priority="20727">
      <formula>#REF!&gt;#REF!</formula>
    </cfRule>
  </conditionalFormatting>
  <conditionalFormatting sqref="CPD17955">
    <cfRule type="expression" dxfId="1" priority="16767">
      <formula>#REF!&gt;#REF!</formula>
    </cfRule>
  </conditionalFormatting>
  <conditionalFormatting sqref="CPE17955">
    <cfRule type="expression" dxfId="1" priority="12807">
      <formula>#REF!&gt;#REF!</formula>
    </cfRule>
  </conditionalFormatting>
  <conditionalFormatting sqref="CPF17955">
    <cfRule type="expression" dxfId="1" priority="8847">
      <formula>#REF!&gt;#REF!</formula>
    </cfRule>
  </conditionalFormatting>
  <conditionalFormatting sqref="CRX17955">
    <cfRule type="expression" dxfId="7" priority="4886">
      <formula>#REF!&lt;100</formula>
    </cfRule>
  </conditionalFormatting>
  <conditionalFormatting sqref="CSB17955">
    <cfRule type="expression" dxfId="3" priority="56366">
      <formula>#REF!&gt;#REF!</formula>
    </cfRule>
  </conditionalFormatting>
  <conditionalFormatting sqref="CSC17955">
    <cfRule type="expression" dxfId="3" priority="52406">
      <formula>#REF!&gt;#REF!</formula>
    </cfRule>
  </conditionalFormatting>
  <conditionalFormatting sqref="CSD17955">
    <cfRule type="expression" dxfId="3" priority="44486">
      <formula>#REF!&gt;#REF!</formula>
    </cfRule>
    <cfRule type="expression" dxfId="3" priority="48446">
      <formula>#REF!&gt;#REF!</formula>
    </cfRule>
  </conditionalFormatting>
  <conditionalFormatting sqref="CSE17955">
    <cfRule type="expression" dxfId="3" priority="40526">
      <formula>#REF!&gt;#REF!</formula>
    </cfRule>
  </conditionalFormatting>
  <conditionalFormatting sqref="CSI17955">
    <cfRule type="expression" dxfId="4" priority="36566">
      <formula>#REF!&gt;#REF!</formula>
    </cfRule>
  </conditionalFormatting>
  <conditionalFormatting sqref="CSJ17955">
    <cfRule type="expression" dxfId="4" priority="32606">
      <formula>#REF!&gt;#REF!</formula>
    </cfRule>
  </conditionalFormatting>
  <conditionalFormatting sqref="CSK17955">
    <cfRule type="expression" dxfId="4" priority="28646">
      <formula>#REF!&gt;#REF!</formula>
    </cfRule>
  </conditionalFormatting>
  <conditionalFormatting sqref="CSL17955">
    <cfRule type="expression" dxfId="4" priority="24686">
      <formula>#REF!&gt;#REF!</formula>
    </cfRule>
  </conditionalFormatting>
  <conditionalFormatting sqref="CSP17955">
    <cfRule type="expression" dxfId="1" priority="20726">
      <formula>#REF!&gt;#REF!</formula>
    </cfRule>
  </conditionalFormatting>
  <conditionalFormatting sqref="CSQ17955">
    <cfRule type="expression" dxfId="1" priority="16766">
      <formula>#REF!&gt;#REF!</formula>
    </cfRule>
  </conditionalFormatting>
  <conditionalFormatting sqref="CSR17955">
    <cfRule type="expression" dxfId="1" priority="12806">
      <formula>#REF!&gt;#REF!</formula>
    </cfRule>
  </conditionalFormatting>
  <conditionalFormatting sqref="CSS17955">
    <cfRule type="expression" dxfId="1" priority="8846">
      <formula>#REF!&gt;#REF!</formula>
    </cfRule>
  </conditionalFormatting>
  <conditionalFormatting sqref="CVK17955">
    <cfRule type="expression" dxfId="7" priority="4885">
      <formula>#REF!&lt;100</formula>
    </cfRule>
  </conditionalFormatting>
  <conditionalFormatting sqref="CVO17955">
    <cfRule type="expression" dxfId="3" priority="56365">
      <formula>#REF!&gt;#REF!</formula>
    </cfRule>
  </conditionalFormatting>
  <conditionalFormatting sqref="CVP17955">
    <cfRule type="expression" dxfId="3" priority="52405">
      <formula>#REF!&gt;#REF!</formula>
    </cfRule>
  </conditionalFormatting>
  <conditionalFormatting sqref="CVQ17955">
    <cfRule type="expression" dxfId="3" priority="44485">
      <formula>#REF!&gt;#REF!</formula>
    </cfRule>
    <cfRule type="expression" dxfId="3" priority="48445">
      <formula>#REF!&gt;#REF!</formula>
    </cfRule>
  </conditionalFormatting>
  <conditionalFormatting sqref="CVR17955">
    <cfRule type="expression" dxfId="3" priority="40525">
      <formula>#REF!&gt;#REF!</formula>
    </cfRule>
  </conditionalFormatting>
  <conditionalFormatting sqref="CVV17955">
    <cfRule type="expression" dxfId="4" priority="36565">
      <formula>#REF!&gt;#REF!</formula>
    </cfRule>
  </conditionalFormatting>
  <conditionalFormatting sqref="CVW17955">
    <cfRule type="expression" dxfId="4" priority="32605">
      <formula>#REF!&gt;#REF!</formula>
    </cfRule>
  </conditionalFormatting>
  <conditionalFormatting sqref="CVX17955">
    <cfRule type="expression" dxfId="4" priority="28645">
      <formula>#REF!&gt;#REF!</formula>
    </cfRule>
  </conditionalFormatting>
  <conditionalFormatting sqref="CVY17955">
    <cfRule type="expression" dxfId="4" priority="24685">
      <formula>#REF!&gt;#REF!</formula>
    </cfRule>
  </conditionalFormatting>
  <conditionalFormatting sqref="CWC17955">
    <cfRule type="expression" dxfId="1" priority="20725">
      <formula>#REF!&gt;#REF!</formula>
    </cfRule>
  </conditionalFormatting>
  <conditionalFormatting sqref="CWD17955">
    <cfRule type="expression" dxfId="1" priority="16765">
      <formula>#REF!&gt;#REF!</formula>
    </cfRule>
  </conditionalFormatting>
  <conditionalFormatting sqref="CWE17955">
    <cfRule type="expression" dxfId="1" priority="12805">
      <formula>#REF!&gt;#REF!</formula>
    </cfRule>
  </conditionalFormatting>
  <conditionalFormatting sqref="CWF17955">
    <cfRule type="expression" dxfId="1" priority="8845">
      <formula>#REF!&gt;#REF!</formula>
    </cfRule>
  </conditionalFormatting>
  <conditionalFormatting sqref="CYX17955">
    <cfRule type="expression" dxfId="7" priority="4884">
      <formula>#REF!&lt;100</formula>
    </cfRule>
  </conditionalFormatting>
  <conditionalFormatting sqref="CZB17955">
    <cfRule type="expression" dxfId="3" priority="56364">
      <formula>#REF!&gt;#REF!</formula>
    </cfRule>
  </conditionalFormatting>
  <conditionalFormatting sqref="CZC17955">
    <cfRule type="expression" dxfId="3" priority="52404">
      <formula>#REF!&gt;#REF!</formula>
    </cfRule>
  </conditionalFormatting>
  <conditionalFormatting sqref="CZD17955">
    <cfRule type="expression" dxfId="3" priority="44484">
      <formula>#REF!&gt;#REF!</formula>
    </cfRule>
    <cfRule type="expression" dxfId="3" priority="48444">
      <formula>#REF!&gt;#REF!</formula>
    </cfRule>
  </conditionalFormatting>
  <conditionalFormatting sqref="CZE17955">
    <cfRule type="expression" dxfId="3" priority="40524">
      <formula>#REF!&gt;#REF!</formula>
    </cfRule>
  </conditionalFormatting>
  <conditionalFormatting sqref="CZI17955">
    <cfRule type="expression" dxfId="4" priority="36564">
      <formula>#REF!&gt;#REF!</formula>
    </cfRule>
  </conditionalFormatting>
  <conditionalFormatting sqref="CZJ17955">
    <cfRule type="expression" dxfId="4" priority="32604">
      <formula>#REF!&gt;#REF!</formula>
    </cfRule>
  </conditionalFormatting>
  <conditionalFormatting sqref="CZK17955">
    <cfRule type="expression" dxfId="4" priority="28644">
      <formula>#REF!&gt;#REF!</formula>
    </cfRule>
  </conditionalFormatting>
  <conditionalFormatting sqref="CZL17955">
    <cfRule type="expression" dxfId="4" priority="24684">
      <formula>#REF!&gt;#REF!</formula>
    </cfRule>
  </conditionalFormatting>
  <conditionalFormatting sqref="CZP17955">
    <cfRule type="expression" dxfId="1" priority="20724">
      <formula>#REF!&gt;#REF!</formula>
    </cfRule>
  </conditionalFormatting>
  <conditionalFormatting sqref="CZQ17955">
    <cfRule type="expression" dxfId="1" priority="16764">
      <formula>#REF!&gt;#REF!</formula>
    </cfRule>
  </conditionalFormatting>
  <conditionalFormatting sqref="CZR17955">
    <cfRule type="expression" dxfId="1" priority="12804">
      <formula>#REF!&gt;#REF!</formula>
    </cfRule>
  </conditionalFormatting>
  <conditionalFormatting sqref="CZS17955">
    <cfRule type="expression" dxfId="1" priority="8844">
      <formula>#REF!&gt;#REF!</formula>
    </cfRule>
  </conditionalFormatting>
  <conditionalFormatting sqref="DCK17955">
    <cfRule type="expression" dxfId="7" priority="4883">
      <formula>#REF!&lt;100</formula>
    </cfRule>
  </conditionalFormatting>
  <conditionalFormatting sqref="DCO17955">
    <cfRule type="expression" dxfId="3" priority="56363">
      <formula>#REF!&gt;#REF!</formula>
    </cfRule>
  </conditionalFormatting>
  <conditionalFormatting sqref="DCP17955">
    <cfRule type="expression" dxfId="3" priority="52403">
      <formula>#REF!&gt;#REF!</formula>
    </cfRule>
  </conditionalFormatting>
  <conditionalFormatting sqref="DCQ17955">
    <cfRule type="expression" dxfId="3" priority="44483">
      <formula>#REF!&gt;#REF!</formula>
    </cfRule>
    <cfRule type="expression" dxfId="3" priority="48443">
      <formula>#REF!&gt;#REF!</formula>
    </cfRule>
  </conditionalFormatting>
  <conditionalFormatting sqref="DCR17955">
    <cfRule type="expression" dxfId="3" priority="40523">
      <formula>#REF!&gt;#REF!</formula>
    </cfRule>
  </conditionalFormatting>
  <conditionalFormatting sqref="DCV17955">
    <cfRule type="expression" dxfId="4" priority="36563">
      <formula>#REF!&gt;#REF!</formula>
    </cfRule>
  </conditionalFormatting>
  <conditionalFormatting sqref="DCW17955">
    <cfRule type="expression" dxfId="4" priority="32603">
      <formula>#REF!&gt;#REF!</formula>
    </cfRule>
  </conditionalFormatting>
  <conditionalFormatting sqref="DCX17955">
    <cfRule type="expression" dxfId="4" priority="28643">
      <formula>#REF!&gt;#REF!</formula>
    </cfRule>
  </conditionalFormatting>
  <conditionalFormatting sqref="DCY17955">
    <cfRule type="expression" dxfId="4" priority="24683">
      <formula>#REF!&gt;#REF!</formula>
    </cfRule>
  </conditionalFormatting>
  <conditionalFormatting sqref="DDC17955">
    <cfRule type="expression" dxfId="1" priority="20723">
      <formula>#REF!&gt;#REF!</formula>
    </cfRule>
  </conditionalFormatting>
  <conditionalFormatting sqref="DDD17955">
    <cfRule type="expression" dxfId="1" priority="16763">
      <formula>#REF!&gt;#REF!</formula>
    </cfRule>
  </conditionalFormatting>
  <conditionalFormatting sqref="DDE17955">
    <cfRule type="expression" dxfId="1" priority="12803">
      <formula>#REF!&gt;#REF!</formula>
    </cfRule>
  </conditionalFormatting>
  <conditionalFormatting sqref="DDF17955">
    <cfRule type="expression" dxfId="1" priority="8843">
      <formula>#REF!&gt;#REF!</formula>
    </cfRule>
  </conditionalFormatting>
  <conditionalFormatting sqref="DFX17955">
    <cfRule type="expression" dxfId="7" priority="4882">
      <formula>#REF!&lt;100</formula>
    </cfRule>
  </conditionalFormatting>
  <conditionalFormatting sqref="DGB17955">
    <cfRule type="expression" dxfId="3" priority="56362">
      <formula>#REF!&gt;#REF!</formula>
    </cfRule>
  </conditionalFormatting>
  <conditionalFormatting sqref="DGC17955">
    <cfRule type="expression" dxfId="3" priority="52402">
      <formula>#REF!&gt;#REF!</formula>
    </cfRule>
  </conditionalFormatting>
  <conditionalFormatting sqref="DGD17955">
    <cfRule type="expression" dxfId="3" priority="44482">
      <formula>#REF!&gt;#REF!</formula>
    </cfRule>
    <cfRule type="expression" dxfId="3" priority="48442">
      <formula>#REF!&gt;#REF!</formula>
    </cfRule>
  </conditionalFormatting>
  <conditionalFormatting sqref="DGE17955">
    <cfRule type="expression" dxfId="3" priority="40522">
      <formula>#REF!&gt;#REF!</formula>
    </cfRule>
  </conditionalFormatting>
  <conditionalFormatting sqref="DGI17955">
    <cfRule type="expression" dxfId="4" priority="36562">
      <formula>#REF!&gt;#REF!</formula>
    </cfRule>
  </conditionalFormatting>
  <conditionalFormatting sqref="DGJ17955">
    <cfRule type="expression" dxfId="4" priority="32602">
      <formula>#REF!&gt;#REF!</formula>
    </cfRule>
  </conditionalFormatting>
  <conditionalFormatting sqref="DGK17955">
    <cfRule type="expression" dxfId="4" priority="28642">
      <formula>#REF!&gt;#REF!</formula>
    </cfRule>
  </conditionalFormatting>
  <conditionalFormatting sqref="DGL17955">
    <cfRule type="expression" dxfId="4" priority="24682">
      <formula>#REF!&gt;#REF!</formula>
    </cfRule>
  </conditionalFormatting>
  <conditionalFormatting sqref="DGP17955">
    <cfRule type="expression" dxfId="1" priority="20722">
      <formula>#REF!&gt;#REF!</formula>
    </cfRule>
  </conditionalFormatting>
  <conditionalFormatting sqref="DGQ17955">
    <cfRule type="expression" dxfId="1" priority="16762">
      <formula>#REF!&gt;#REF!</formula>
    </cfRule>
  </conditionalFormatting>
  <conditionalFormatting sqref="DGR17955">
    <cfRule type="expression" dxfId="1" priority="12802">
      <formula>#REF!&gt;#REF!</formula>
    </cfRule>
  </conditionalFormatting>
  <conditionalFormatting sqref="DGS17955">
    <cfRule type="expression" dxfId="1" priority="8842">
      <formula>#REF!&gt;#REF!</formula>
    </cfRule>
  </conditionalFormatting>
  <conditionalFormatting sqref="DJK17955">
    <cfRule type="expression" dxfId="7" priority="4881">
      <formula>#REF!&lt;100</formula>
    </cfRule>
  </conditionalFormatting>
  <conditionalFormatting sqref="DJO17955">
    <cfRule type="expression" dxfId="3" priority="56361">
      <formula>#REF!&gt;#REF!</formula>
    </cfRule>
  </conditionalFormatting>
  <conditionalFormatting sqref="DJP17955">
    <cfRule type="expression" dxfId="3" priority="52401">
      <formula>#REF!&gt;#REF!</formula>
    </cfRule>
  </conditionalFormatting>
  <conditionalFormatting sqref="DJQ17955">
    <cfRule type="expression" dxfId="3" priority="44481">
      <formula>#REF!&gt;#REF!</formula>
    </cfRule>
    <cfRule type="expression" dxfId="3" priority="48441">
      <formula>#REF!&gt;#REF!</formula>
    </cfRule>
  </conditionalFormatting>
  <conditionalFormatting sqref="DJR17955">
    <cfRule type="expression" dxfId="3" priority="40521">
      <formula>#REF!&gt;#REF!</formula>
    </cfRule>
  </conditionalFormatting>
  <conditionalFormatting sqref="DJV17955">
    <cfRule type="expression" dxfId="4" priority="36561">
      <formula>#REF!&gt;#REF!</formula>
    </cfRule>
  </conditionalFormatting>
  <conditionalFormatting sqref="DJW17955">
    <cfRule type="expression" dxfId="4" priority="32601">
      <formula>#REF!&gt;#REF!</formula>
    </cfRule>
  </conditionalFormatting>
  <conditionalFormatting sqref="DJX17955">
    <cfRule type="expression" dxfId="4" priority="28641">
      <formula>#REF!&gt;#REF!</formula>
    </cfRule>
  </conditionalFormatting>
  <conditionalFormatting sqref="DJY17955">
    <cfRule type="expression" dxfId="4" priority="24681">
      <formula>#REF!&gt;#REF!</formula>
    </cfRule>
  </conditionalFormatting>
  <conditionalFormatting sqref="DKC17955">
    <cfRule type="expression" dxfId="1" priority="20721">
      <formula>#REF!&gt;#REF!</formula>
    </cfRule>
  </conditionalFormatting>
  <conditionalFormatting sqref="DKD17955">
    <cfRule type="expression" dxfId="1" priority="16761">
      <formula>#REF!&gt;#REF!</formula>
    </cfRule>
  </conditionalFormatting>
  <conditionalFormatting sqref="DKE17955">
    <cfRule type="expression" dxfId="1" priority="12801">
      <formula>#REF!&gt;#REF!</formula>
    </cfRule>
  </conditionalFormatting>
  <conditionalFormatting sqref="DKF17955">
    <cfRule type="expression" dxfId="1" priority="8841">
      <formula>#REF!&gt;#REF!</formula>
    </cfRule>
  </conditionalFormatting>
  <conditionalFormatting sqref="DMX17955">
    <cfRule type="expression" dxfId="7" priority="4880">
      <formula>#REF!&lt;100</formula>
    </cfRule>
  </conditionalFormatting>
  <conditionalFormatting sqref="DNB17955">
    <cfRule type="expression" dxfId="3" priority="56360">
      <formula>#REF!&gt;#REF!</formula>
    </cfRule>
  </conditionalFormatting>
  <conditionalFormatting sqref="DNC17955">
    <cfRule type="expression" dxfId="3" priority="52400">
      <formula>#REF!&gt;#REF!</formula>
    </cfRule>
  </conditionalFormatting>
  <conditionalFormatting sqref="DND17955">
    <cfRule type="expression" dxfId="3" priority="44480">
      <formula>#REF!&gt;#REF!</formula>
    </cfRule>
    <cfRule type="expression" dxfId="3" priority="48440">
      <formula>#REF!&gt;#REF!</formula>
    </cfRule>
  </conditionalFormatting>
  <conditionalFormatting sqref="DNE17955">
    <cfRule type="expression" dxfId="3" priority="40520">
      <formula>#REF!&gt;#REF!</formula>
    </cfRule>
  </conditionalFormatting>
  <conditionalFormatting sqref="DNI17955">
    <cfRule type="expression" dxfId="4" priority="36560">
      <formula>#REF!&gt;#REF!</formula>
    </cfRule>
  </conditionalFormatting>
  <conditionalFormatting sqref="DNJ17955">
    <cfRule type="expression" dxfId="4" priority="32600">
      <formula>#REF!&gt;#REF!</formula>
    </cfRule>
  </conditionalFormatting>
  <conditionalFormatting sqref="DNK17955">
    <cfRule type="expression" dxfId="4" priority="28640">
      <formula>#REF!&gt;#REF!</formula>
    </cfRule>
  </conditionalFormatting>
  <conditionalFormatting sqref="DNL17955">
    <cfRule type="expression" dxfId="4" priority="24680">
      <formula>#REF!&gt;#REF!</formula>
    </cfRule>
  </conditionalFormatting>
  <conditionalFormatting sqref="DNP17955">
    <cfRule type="expression" dxfId="1" priority="20720">
      <formula>#REF!&gt;#REF!</formula>
    </cfRule>
  </conditionalFormatting>
  <conditionalFormatting sqref="DNQ17955">
    <cfRule type="expression" dxfId="1" priority="16760">
      <formula>#REF!&gt;#REF!</formula>
    </cfRule>
  </conditionalFormatting>
  <conditionalFormatting sqref="DNR17955">
    <cfRule type="expression" dxfId="1" priority="12800">
      <formula>#REF!&gt;#REF!</formula>
    </cfRule>
  </conditionalFormatting>
  <conditionalFormatting sqref="DNS17955">
    <cfRule type="expression" dxfId="1" priority="8840">
      <formula>#REF!&gt;#REF!</formula>
    </cfRule>
  </conditionalFormatting>
  <conditionalFormatting sqref="DQK17955">
    <cfRule type="expression" dxfId="7" priority="4879">
      <formula>#REF!&lt;100</formula>
    </cfRule>
  </conditionalFormatting>
  <conditionalFormatting sqref="DQO17955">
    <cfRule type="expression" dxfId="3" priority="56359">
      <formula>#REF!&gt;#REF!</formula>
    </cfRule>
  </conditionalFormatting>
  <conditionalFormatting sqref="DQP17955">
    <cfRule type="expression" dxfId="3" priority="52399">
      <formula>#REF!&gt;#REF!</formula>
    </cfRule>
  </conditionalFormatting>
  <conditionalFormatting sqref="DQQ17955">
    <cfRule type="expression" dxfId="3" priority="44479">
      <formula>#REF!&gt;#REF!</formula>
    </cfRule>
    <cfRule type="expression" dxfId="3" priority="48439">
      <formula>#REF!&gt;#REF!</formula>
    </cfRule>
  </conditionalFormatting>
  <conditionalFormatting sqref="DQR17955">
    <cfRule type="expression" dxfId="3" priority="40519">
      <formula>#REF!&gt;#REF!</formula>
    </cfRule>
  </conditionalFormatting>
  <conditionalFormatting sqref="DQV17955">
    <cfRule type="expression" dxfId="4" priority="36559">
      <formula>#REF!&gt;#REF!</formula>
    </cfRule>
  </conditionalFormatting>
  <conditionalFormatting sqref="DQW17955">
    <cfRule type="expression" dxfId="4" priority="32599">
      <formula>#REF!&gt;#REF!</formula>
    </cfRule>
  </conditionalFormatting>
  <conditionalFormatting sqref="DQX17955">
    <cfRule type="expression" dxfId="4" priority="28639">
      <formula>#REF!&gt;#REF!</formula>
    </cfRule>
  </conditionalFormatting>
  <conditionalFormatting sqref="DQY17955">
    <cfRule type="expression" dxfId="4" priority="24679">
      <formula>#REF!&gt;#REF!</formula>
    </cfRule>
  </conditionalFormatting>
  <conditionalFormatting sqref="DRC17955">
    <cfRule type="expression" dxfId="1" priority="20719">
      <formula>#REF!&gt;#REF!</formula>
    </cfRule>
  </conditionalFormatting>
  <conditionalFormatting sqref="DRD17955">
    <cfRule type="expression" dxfId="1" priority="16759">
      <formula>#REF!&gt;#REF!</formula>
    </cfRule>
  </conditionalFormatting>
  <conditionalFormatting sqref="DRE17955">
    <cfRule type="expression" dxfId="1" priority="12799">
      <formula>#REF!&gt;#REF!</formula>
    </cfRule>
  </conditionalFormatting>
  <conditionalFormatting sqref="DRF17955">
    <cfRule type="expression" dxfId="1" priority="8839">
      <formula>#REF!&gt;#REF!</formula>
    </cfRule>
  </conditionalFormatting>
  <conditionalFormatting sqref="DTX17955">
    <cfRule type="expression" dxfId="7" priority="4878">
      <formula>#REF!&lt;100</formula>
    </cfRule>
  </conditionalFormatting>
  <conditionalFormatting sqref="DUB17955">
    <cfRule type="expression" dxfId="3" priority="56358">
      <formula>#REF!&gt;#REF!</formula>
    </cfRule>
  </conditionalFormatting>
  <conditionalFormatting sqref="DUC17955">
    <cfRule type="expression" dxfId="3" priority="52398">
      <formula>#REF!&gt;#REF!</formula>
    </cfRule>
  </conditionalFormatting>
  <conditionalFormatting sqref="DUD17955">
    <cfRule type="expression" dxfId="3" priority="44478">
      <formula>#REF!&gt;#REF!</formula>
    </cfRule>
    <cfRule type="expression" dxfId="3" priority="48438">
      <formula>#REF!&gt;#REF!</formula>
    </cfRule>
  </conditionalFormatting>
  <conditionalFormatting sqref="DUE17955">
    <cfRule type="expression" dxfId="3" priority="40518">
      <formula>#REF!&gt;#REF!</formula>
    </cfRule>
  </conditionalFormatting>
  <conditionalFormatting sqref="DUI17955">
    <cfRule type="expression" dxfId="4" priority="36558">
      <formula>#REF!&gt;#REF!</formula>
    </cfRule>
  </conditionalFormatting>
  <conditionalFormatting sqref="DUJ17955">
    <cfRule type="expression" dxfId="4" priority="32598">
      <formula>#REF!&gt;#REF!</formula>
    </cfRule>
  </conditionalFormatting>
  <conditionalFormatting sqref="DUK17955">
    <cfRule type="expression" dxfId="4" priority="28638">
      <formula>#REF!&gt;#REF!</formula>
    </cfRule>
  </conditionalFormatting>
  <conditionalFormatting sqref="DUL17955">
    <cfRule type="expression" dxfId="4" priority="24678">
      <formula>#REF!&gt;#REF!</formula>
    </cfRule>
  </conditionalFormatting>
  <conditionalFormatting sqref="DUP17955">
    <cfRule type="expression" dxfId="1" priority="20718">
      <formula>#REF!&gt;#REF!</formula>
    </cfRule>
  </conditionalFormatting>
  <conditionalFormatting sqref="DUQ17955">
    <cfRule type="expression" dxfId="1" priority="16758">
      <formula>#REF!&gt;#REF!</formula>
    </cfRule>
  </conditionalFormatting>
  <conditionalFormatting sqref="DUR17955">
    <cfRule type="expression" dxfId="1" priority="12798">
      <formula>#REF!&gt;#REF!</formula>
    </cfRule>
  </conditionalFormatting>
  <conditionalFormatting sqref="DUS17955">
    <cfRule type="expression" dxfId="1" priority="8838">
      <formula>#REF!&gt;#REF!</formula>
    </cfRule>
  </conditionalFormatting>
  <conditionalFormatting sqref="DXK17955">
    <cfRule type="expression" dxfId="7" priority="4877">
      <formula>#REF!&lt;100</formula>
    </cfRule>
  </conditionalFormatting>
  <conditionalFormatting sqref="DXO17955">
    <cfRule type="expression" dxfId="3" priority="56357">
      <formula>#REF!&gt;#REF!</formula>
    </cfRule>
  </conditionalFormatting>
  <conditionalFormatting sqref="DXP17955">
    <cfRule type="expression" dxfId="3" priority="52397">
      <formula>#REF!&gt;#REF!</formula>
    </cfRule>
  </conditionalFormatting>
  <conditionalFormatting sqref="DXQ17955">
    <cfRule type="expression" dxfId="3" priority="44477">
      <formula>#REF!&gt;#REF!</formula>
    </cfRule>
    <cfRule type="expression" dxfId="3" priority="48437">
      <formula>#REF!&gt;#REF!</formula>
    </cfRule>
  </conditionalFormatting>
  <conditionalFormatting sqref="DXR17955">
    <cfRule type="expression" dxfId="3" priority="40517">
      <formula>#REF!&gt;#REF!</formula>
    </cfRule>
  </conditionalFormatting>
  <conditionalFormatting sqref="DXV17955">
    <cfRule type="expression" dxfId="4" priority="36557">
      <formula>#REF!&gt;#REF!</formula>
    </cfRule>
  </conditionalFormatting>
  <conditionalFormatting sqref="DXW17955">
    <cfRule type="expression" dxfId="4" priority="32597">
      <formula>#REF!&gt;#REF!</formula>
    </cfRule>
  </conditionalFormatting>
  <conditionalFormatting sqref="DXX17955">
    <cfRule type="expression" dxfId="4" priority="28637">
      <formula>#REF!&gt;#REF!</formula>
    </cfRule>
  </conditionalFormatting>
  <conditionalFormatting sqref="DXY17955">
    <cfRule type="expression" dxfId="4" priority="24677">
      <formula>#REF!&gt;#REF!</formula>
    </cfRule>
  </conditionalFormatting>
  <conditionalFormatting sqref="DYC17955">
    <cfRule type="expression" dxfId="1" priority="20717">
      <formula>#REF!&gt;#REF!</formula>
    </cfRule>
  </conditionalFormatting>
  <conditionalFormatting sqref="DYD17955">
    <cfRule type="expression" dxfId="1" priority="16757">
      <formula>#REF!&gt;#REF!</formula>
    </cfRule>
  </conditionalFormatting>
  <conditionalFormatting sqref="DYE17955">
    <cfRule type="expression" dxfId="1" priority="12797">
      <formula>#REF!&gt;#REF!</formula>
    </cfRule>
  </conditionalFormatting>
  <conditionalFormatting sqref="DYF17955">
    <cfRule type="expression" dxfId="1" priority="8837">
      <formula>#REF!&gt;#REF!</formula>
    </cfRule>
  </conditionalFormatting>
  <conditionalFormatting sqref="EAX17955">
    <cfRule type="expression" dxfId="7" priority="4876">
      <formula>#REF!&lt;100</formula>
    </cfRule>
  </conditionalFormatting>
  <conditionalFormatting sqref="EBB17955">
    <cfRule type="expression" dxfId="3" priority="56356">
      <formula>#REF!&gt;#REF!</formula>
    </cfRule>
  </conditionalFormatting>
  <conditionalFormatting sqref="EBC17955">
    <cfRule type="expression" dxfId="3" priority="52396">
      <formula>#REF!&gt;#REF!</formula>
    </cfRule>
  </conditionalFormatting>
  <conditionalFormatting sqref="EBD17955">
    <cfRule type="expression" dxfId="3" priority="44476">
      <formula>#REF!&gt;#REF!</formula>
    </cfRule>
    <cfRule type="expression" dxfId="3" priority="48436">
      <formula>#REF!&gt;#REF!</formula>
    </cfRule>
  </conditionalFormatting>
  <conditionalFormatting sqref="EBE17955">
    <cfRule type="expression" dxfId="3" priority="40516">
      <formula>#REF!&gt;#REF!</formula>
    </cfRule>
  </conditionalFormatting>
  <conditionalFormatting sqref="EBI17955">
    <cfRule type="expression" dxfId="4" priority="36556">
      <formula>#REF!&gt;#REF!</formula>
    </cfRule>
  </conditionalFormatting>
  <conditionalFormatting sqref="EBJ17955">
    <cfRule type="expression" dxfId="4" priority="32596">
      <formula>#REF!&gt;#REF!</formula>
    </cfRule>
  </conditionalFormatting>
  <conditionalFormatting sqref="EBK17955">
    <cfRule type="expression" dxfId="4" priority="28636">
      <formula>#REF!&gt;#REF!</formula>
    </cfRule>
  </conditionalFormatting>
  <conditionalFormatting sqref="EBL17955">
    <cfRule type="expression" dxfId="4" priority="24676">
      <formula>#REF!&gt;#REF!</formula>
    </cfRule>
  </conditionalFormatting>
  <conditionalFormatting sqref="EBP17955">
    <cfRule type="expression" dxfId="1" priority="20716">
      <formula>#REF!&gt;#REF!</formula>
    </cfRule>
  </conditionalFormatting>
  <conditionalFormatting sqref="EBQ17955">
    <cfRule type="expression" dxfId="1" priority="16756">
      <formula>#REF!&gt;#REF!</formula>
    </cfRule>
  </conditionalFormatting>
  <conditionalFormatting sqref="EBR17955">
    <cfRule type="expression" dxfId="1" priority="12796">
      <formula>#REF!&gt;#REF!</formula>
    </cfRule>
  </conditionalFormatting>
  <conditionalFormatting sqref="EBS17955">
    <cfRule type="expression" dxfId="1" priority="8836">
      <formula>#REF!&gt;#REF!</formula>
    </cfRule>
  </conditionalFormatting>
  <conditionalFormatting sqref="EEK17955">
    <cfRule type="expression" dxfId="7" priority="4875">
      <formula>#REF!&lt;100</formula>
    </cfRule>
  </conditionalFormatting>
  <conditionalFormatting sqref="EEO17955">
    <cfRule type="expression" dxfId="3" priority="56355">
      <formula>#REF!&gt;#REF!</formula>
    </cfRule>
  </conditionalFormatting>
  <conditionalFormatting sqref="EEP17955">
    <cfRule type="expression" dxfId="3" priority="52395">
      <formula>#REF!&gt;#REF!</formula>
    </cfRule>
  </conditionalFormatting>
  <conditionalFormatting sqref="EEQ17955">
    <cfRule type="expression" dxfId="3" priority="44475">
      <formula>#REF!&gt;#REF!</formula>
    </cfRule>
    <cfRule type="expression" dxfId="3" priority="48435">
      <formula>#REF!&gt;#REF!</formula>
    </cfRule>
  </conditionalFormatting>
  <conditionalFormatting sqref="EER17955">
    <cfRule type="expression" dxfId="3" priority="40515">
      <formula>#REF!&gt;#REF!</formula>
    </cfRule>
  </conditionalFormatting>
  <conditionalFormatting sqref="EEV17955">
    <cfRule type="expression" dxfId="4" priority="36555">
      <formula>#REF!&gt;#REF!</formula>
    </cfRule>
  </conditionalFormatting>
  <conditionalFormatting sqref="EEW17955">
    <cfRule type="expression" dxfId="4" priority="32595">
      <formula>#REF!&gt;#REF!</formula>
    </cfRule>
  </conditionalFormatting>
  <conditionalFormatting sqref="EEX17955">
    <cfRule type="expression" dxfId="4" priority="28635">
      <formula>#REF!&gt;#REF!</formula>
    </cfRule>
  </conditionalFormatting>
  <conditionalFormatting sqref="EEY17955">
    <cfRule type="expression" dxfId="4" priority="24675">
      <formula>#REF!&gt;#REF!</formula>
    </cfRule>
  </conditionalFormatting>
  <conditionalFormatting sqref="EFC17955">
    <cfRule type="expression" dxfId="1" priority="20715">
      <formula>#REF!&gt;#REF!</formula>
    </cfRule>
  </conditionalFormatting>
  <conditionalFormatting sqref="EFD17955">
    <cfRule type="expression" dxfId="1" priority="16755">
      <formula>#REF!&gt;#REF!</formula>
    </cfRule>
  </conditionalFormatting>
  <conditionalFormatting sqref="EFE17955">
    <cfRule type="expression" dxfId="1" priority="12795">
      <formula>#REF!&gt;#REF!</formula>
    </cfRule>
  </conditionalFormatting>
  <conditionalFormatting sqref="EFF17955">
    <cfRule type="expression" dxfId="1" priority="8835">
      <formula>#REF!&gt;#REF!</formula>
    </cfRule>
  </conditionalFormatting>
  <conditionalFormatting sqref="EHX17955">
    <cfRule type="expression" dxfId="7" priority="4874">
      <formula>#REF!&lt;100</formula>
    </cfRule>
  </conditionalFormatting>
  <conditionalFormatting sqref="EIB17955">
    <cfRule type="expression" dxfId="3" priority="56354">
      <formula>#REF!&gt;#REF!</formula>
    </cfRule>
  </conditionalFormatting>
  <conditionalFormatting sqref="EIC17955">
    <cfRule type="expression" dxfId="3" priority="52394">
      <formula>#REF!&gt;#REF!</formula>
    </cfRule>
  </conditionalFormatting>
  <conditionalFormatting sqref="EID17955">
    <cfRule type="expression" dxfId="3" priority="44474">
      <formula>#REF!&gt;#REF!</formula>
    </cfRule>
    <cfRule type="expression" dxfId="3" priority="48434">
      <formula>#REF!&gt;#REF!</formula>
    </cfRule>
  </conditionalFormatting>
  <conditionalFormatting sqref="EIE17955">
    <cfRule type="expression" dxfId="3" priority="40514">
      <formula>#REF!&gt;#REF!</formula>
    </cfRule>
  </conditionalFormatting>
  <conditionalFormatting sqref="EII17955">
    <cfRule type="expression" dxfId="4" priority="36554">
      <formula>#REF!&gt;#REF!</formula>
    </cfRule>
  </conditionalFormatting>
  <conditionalFormatting sqref="EIJ17955">
    <cfRule type="expression" dxfId="4" priority="32594">
      <formula>#REF!&gt;#REF!</formula>
    </cfRule>
  </conditionalFormatting>
  <conditionalFormatting sqref="EIK17955">
    <cfRule type="expression" dxfId="4" priority="28634">
      <formula>#REF!&gt;#REF!</formula>
    </cfRule>
  </conditionalFormatting>
  <conditionalFormatting sqref="EIL17955">
    <cfRule type="expression" dxfId="4" priority="24674">
      <formula>#REF!&gt;#REF!</formula>
    </cfRule>
  </conditionalFormatting>
  <conditionalFormatting sqref="EIP17955">
    <cfRule type="expression" dxfId="1" priority="20714">
      <formula>#REF!&gt;#REF!</formula>
    </cfRule>
  </conditionalFormatting>
  <conditionalFormatting sqref="EIQ17955">
    <cfRule type="expression" dxfId="1" priority="16754">
      <formula>#REF!&gt;#REF!</formula>
    </cfRule>
  </conditionalFormatting>
  <conditionalFormatting sqref="EIR17955">
    <cfRule type="expression" dxfId="1" priority="12794">
      <formula>#REF!&gt;#REF!</formula>
    </cfRule>
  </conditionalFormatting>
  <conditionalFormatting sqref="EIS17955">
    <cfRule type="expression" dxfId="1" priority="8834">
      <formula>#REF!&gt;#REF!</formula>
    </cfRule>
  </conditionalFormatting>
  <conditionalFormatting sqref="ELK17955">
    <cfRule type="expression" dxfId="7" priority="4873">
      <formula>#REF!&lt;100</formula>
    </cfRule>
  </conditionalFormatting>
  <conditionalFormatting sqref="ELO17955">
    <cfRule type="expression" dxfId="3" priority="56353">
      <formula>#REF!&gt;#REF!</formula>
    </cfRule>
  </conditionalFormatting>
  <conditionalFormatting sqref="ELP17955">
    <cfRule type="expression" dxfId="3" priority="52393">
      <formula>#REF!&gt;#REF!</formula>
    </cfRule>
  </conditionalFormatting>
  <conditionalFormatting sqref="ELQ17955">
    <cfRule type="expression" dxfId="3" priority="44473">
      <formula>#REF!&gt;#REF!</formula>
    </cfRule>
    <cfRule type="expression" dxfId="3" priority="48433">
      <formula>#REF!&gt;#REF!</formula>
    </cfRule>
  </conditionalFormatting>
  <conditionalFormatting sqref="ELR17955">
    <cfRule type="expression" dxfId="3" priority="40513">
      <formula>#REF!&gt;#REF!</formula>
    </cfRule>
  </conditionalFormatting>
  <conditionalFormatting sqref="ELV17955">
    <cfRule type="expression" dxfId="4" priority="36553">
      <formula>#REF!&gt;#REF!</formula>
    </cfRule>
  </conditionalFormatting>
  <conditionalFormatting sqref="ELW17955">
    <cfRule type="expression" dxfId="4" priority="32593">
      <formula>#REF!&gt;#REF!</formula>
    </cfRule>
  </conditionalFormatting>
  <conditionalFormatting sqref="ELX17955">
    <cfRule type="expression" dxfId="4" priority="28633">
      <formula>#REF!&gt;#REF!</formula>
    </cfRule>
  </conditionalFormatting>
  <conditionalFormatting sqref="ELY17955">
    <cfRule type="expression" dxfId="4" priority="24673">
      <formula>#REF!&gt;#REF!</formula>
    </cfRule>
  </conditionalFormatting>
  <conditionalFormatting sqref="EMC17955">
    <cfRule type="expression" dxfId="1" priority="20713">
      <formula>#REF!&gt;#REF!</formula>
    </cfRule>
  </conditionalFormatting>
  <conditionalFormatting sqref="EMD17955">
    <cfRule type="expression" dxfId="1" priority="16753">
      <formula>#REF!&gt;#REF!</formula>
    </cfRule>
  </conditionalFormatting>
  <conditionalFormatting sqref="EME17955">
    <cfRule type="expression" dxfId="1" priority="12793">
      <formula>#REF!&gt;#REF!</formula>
    </cfRule>
  </conditionalFormatting>
  <conditionalFormatting sqref="EMF17955">
    <cfRule type="expression" dxfId="1" priority="8833">
      <formula>#REF!&gt;#REF!</formula>
    </cfRule>
  </conditionalFormatting>
  <conditionalFormatting sqref="EOX17955">
    <cfRule type="expression" dxfId="7" priority="4872">
      <formula>#REF!&lt;100</formula>
    </cfRule>
  </conditionalFormatting>
  <conditionalFormatting sqref="EPB17955">
    <cfRule type="expression" dxfId="3" priority="56352">
      <formula>#REF!&gt;#REF!</formula>
    </cfRule>
  </conditionalFormatting>
  <conditionalFormatting sqref="EPC17955">
    <cfRule type="expression" dxfId="3" priority="52392">
      <formula>#REF!&gt;#REF!</formula>
    </cfRule>
  </conditionalFormatting>
  <conditionalFormatting sqref="EPD17955">
    <cfRule type="expression" dxfId="3" priority="44472">
      <formula>#REF!&gt;#REF!</formula>
    </cfRule>
    <cfRule type="expression" dxfId="3" priority="48432">
      <formula>#REF!&gt;#REF!</formula>
    </cfRule>
  </conditionalFormatting>
  <conditionalFormatting sqref="EPE17955">
    <cfRule type="expression" dxfId="3" priority="40512">
      <formula>#REF!&gt;#REF!</formula>
    </cfRule>
  </conditionalFormatting>
  <conditionalFormatting sqref="EPI17955">
    <cfRule type="expression" dxfId="4" priority="36552">
      <formula>#REF!&gt;#REF!</formula>
    </cfRule>
  </conditionalFormatting>
  <conditionalFormatting sqref="EPJ17955">
    <cfRule type="expression" dxfId="4" priority="32592">
      <formula>#REF!&gt;#REF!</formula>
    </cfRule>
  </conditionalFormatting>
  <conditionalFormatting sqref="EPK17955">
    <cfRule type="expression" dxfId="4" priority="28632">
      <formula>#REF!&gt;#REF!</formula>
    </cfRule>
  </conditionalFormatting>
  <conditionalFormatting sqref="EPL17955">
    <cfRule type="expression" dxfId="4" priority="24672">
      <formula>#REF!&gt;#REF!</formula>
    </cfRule>
  </conditionalFormatting>
  <conditionalFormatting sqref="EPP17955">
    <cfRule type="expression" dxfId="1" priority="20712">
      <formula>#REF!&gt;#REF!</formula>
    </cfRule>
  </conditionalFormatting>
  <conditionalFormatting sqref="EPQ17955">
    <cfRule type="expression" dxfId="1" priority="16752">
      <formula>#REF!&gt;#REF!</formula>
    </cfRule>
  </conditionalFormatting>
  <conditionalFormatting sqref="EPR17955">
    <cfRule type="expression" dxfId="1" priority="12792">
      <formula>#REF!&gt;#REF!</formula>
    </cfRule>
  </conditionalFormatting>
  <conditionalFormatting sqref="EPS17955">
    <cfRule type="expression" dxfId="1" priority="8832">
      <formula>#REF!&gt;#REF!</formula>
    </cfRule>
  </conditionalFormatting>
  <conditionalFormatting sqref="ESK17955">
    <cfRule type="expression" dxfId="7" priority="4871">
      <formula>#REF!&lt;100</formula>
    </cfRule>
  </conditionalFormatting>
  <conditionalFormatting sqref="ESO17955">
    <cfRule type="expression" dxfId="3" priority="56351">
      <formula>#REF!&gt;#REF!</formula>
    </cfRule>
  </conditionalFormatting>
  <conditionalFormatting sqref="ESP17955">
    <cfRule type="expression" dxfId="3" priority="52391">
      <formula>#REF!&gt;#REF!</formula>
    </cfRule>
  </conditionalFormatting>
  <conditionalFormatting sqref="ESQ17955">
    <cfRule type="expression" dxfId="3" priority="44471">
      <formula>#REF!&gt;#REF!</formula>
    </cfRule>
    <cfRule type="expression" dxfId="3" priority="48431">
      <formula>#REF!&gt;#REF!</formula>
    </cfRule>
  </conditionalFormatting>
  <conditionalFormatting sqref="ESR17955">
    <cfRule type="expression" dxfId="3" priority="40511">
      <formula>#REF!&gt;#REF!</formula>
    </cfRule>
  </conditionalFormatting>
  <conditionalFormatting sqref="ESV17955">
    <cfRule type="expression" dxfId="4" priority="36551">
      <formula>#REF!&gt;#REF!</formula>
    </cfRule>
  </conditionalFormatting>
  <conditionalFormatting sqref="ESW17955">
    <cfRule type="expression" dxfId="4" priority="32591">
      <formula>#REF!&gt;#REF!</formula>
    </cfRule>
  </conditionalFormatting>
  <conditionalFormatting sqref="ESX17955">
    <cfRule type="expression" dxfId="4" priority="28631">
      <formula>#REF!&gt;#REF!</formula>
    </cfRule>
  </conditionalFormatting>
  <conditionalFormatting sqref="ESY17955">
    <cfRule type="expression" dxfId="4" priority="24671">
      <formula>#REF!&gt;#REF!</formula>
    </cfRule>
  </conditionalFormatting>
  <conditionalFormatting sqref="ETC17955">
    <cfRule type="expression" dxfId="1" priority="20711">
      <formula>#REF!&gt;#REF!</formula>
    </cfRule>
  </conditionalFormatting>
  <conditionalFormatting sqref="ETD17955">
    <cfRule type="expression" dxfId="1" priority="16751">
      <formula>#REF!&gt;#REF!</formula>
    </cfRule>
  </conditionalFormatting>
  <conditionalFormatting sqref="ETE17955">
    <cfRule type="expression" dxfId="1" priority="12791">
      <formula>#REF!&gt;#REF!</formula>
    </cfRule>
  </conditionalFormatting>
  <conditionalFormatting sqref="ETF17955">
    <cfRule type="expression" dxfId="1" priority="8831">
      <formula>#REF!&gt;#REF!</formula>
    </cfRule>
  </conditionalFormatting>
  <conditionalFormatting sqref="EVX17955">
    <cfRule type="expression" dxfId="7" priority="4870">
      <formula>#REF!&lt;100</formula>
    </cfRule>
  </conditionalFormatting>
  <conditionalFormatting sqref="EWB17955">
    <cfRule type="expression" dxfId="3" priority="56350">
      <formula>#REF!&gt;#REF!</formula>
    </cfRule>
  </conditionalFormatting>
  <conditionalFormatting sqref="EWC17955">
    <cfRule type="expression" dxfId="3" priority="52390">
      <formula>#REF!&gt;#REF!</formula>
    </cfRule>
  </conditionalFormatting>
  <conditionalFormatting sqref="EWD17955">
    <cfRule type="expression" dxfId="3" priority="44470">
      <formula>#REF!&gt;#REF!</formula>
    </cfRule>
    <cfRule type="expression" dxfId="3" priority="48430">
      <formula>#REF!&gt;#REF!</formula>
    </cfRule>
  </conditionalFormatting>
  <conditionalFormatting sqref="EWE17955">
    <cfRule type="expression" dxfId="3" priority="40510">
      <formula>#REF!&gt;#REF!</formula>
    </cfRule>
  </conditionalFormatting>
  <conditionalFormatting sqref="EWI17955">
    <cfRule type="expression" dxfId="4" priority="36550">
      <formula>#REF!&gt;#REF!</formula>
    </cfRule>
  </conditionalFormatting>
  <conditionalFormatting sqref="EWJ17955">
    <cfRule type="expression" dxfId="4" priority="32590">
      <formula>#REF!&gt;#REF!</formula>
    </cfRule>
  </conditionalFormatting>
  <conditionalFormatting sqref="EWK17955">
    <cfRule type="expression" dxfId="4" priority="28630">
      <formula>#REF!&gt;#REF!</formula>
    </cfRule>
  </conditionalFormatting>
  <conditionalFormatting sqref="EWL17955">
    <cfRule type="expression" dxfId="4" priority="24670">
      <formula>#REF!&gt;#REF!</formula>
    </cfRule>
  </conditionalFormatting>
  <conditionalFormatting sqref="EWP17955">
    <cfRule type="expression" dxfId="1" priority="20710">
      <formula>#REF!&gt;#REF!</formula>
    </cfRule>
  </conditionalFormatting>
  <conditionalFormatting sqref="EWQ17955">
    <cfRule type="expression" dxfId="1" priority="16750">
      <formula>#REF!&gt;#REF!</formula>
    </cfRule>
  </conditionalFormatting>
  <conditionalFormatting sqref="EWR17955">
    <cfRule type="expression" dxfId="1" priority="12790">
      <formula>#REF!&gt;#REF!</formula>
    </cfRule>
  </conditionalFormatting>
  <conditionalFormatting sqref="EWS17955">
    <cfRule type="expression" dxfId="1" priority="8830">
      <formula>#REF!&gt;#REF!</formula>
    </cfRule>
  </conditionalFormatting>
  <conditionalFormatting sqref="EZK17955">
    <cfRule type="expression" dxfId="7" priority="4869">
      <formula>#REF!&lt;100</formula>
    </cfRule>
  </conditionalFormatting>
  <conditionalFormatting sqref="EZO17955">
    <cfRule type="expression" dxfId="3" priority="56349">
      <formula>#REF!&gt;#REF!</formula>
    </cfRule>
  </conditionalFormatting>
  <conditionalFormatting sqref="EZP17955">
    <cfRule type="expression" dxfId="3" priority="52389">
      <formula>#REF!&gt;#REF!</formula>
    </cfRule>
  </conditionalFormatting>
  <conditionalFormatting sqref="EZQ17955">
    <cfRule type="expression" dxfId="3" priority="44469">
      <formula>#REF!&gt;#REF!</formula>
    </cfRule>
    <cfRule type="expression" dxfId="3" priority="48429">
      <formula>#REF!&gt;#REF!</formula>
    </cfRule>
  </conditionalFormatting>
  <conditionalFormatting sqref="EZR17955">
    <cfRule type="expression" dxfId="3" priority="40509">
      <formula>#REF!&gt;#REF!</formula>
    </cfRule>
  </conditionalFormatting>
  <conditionalFormatting sqref="EZV17955">
    <cfRule type="expression" dxfId="4" priority="36549">
      <formula>#REF!&gt;#REF!</formula>
    </cfRule>
  </conditionalFormatting>
  <conditionalFormatting sqref="EZW17955">
    <cfRule type="expression" dxfId="4" priority="32589">
      <formula>#REF!&gt;#REF!</formula>
    </cfRule>
  </conditionalFormatting>
  <conditionalFormatting sqref="EZX17955">
    <cfRule type="expression" dxfId="4" priority="28629">
      <formula>#REF!&gt;#REF!</formula>
    </cfRule>
  </conditionalFormatting>
  <conditionalFormatting sqref="EZY17955">
    <cfRule type="expression" dxfId="4" priority="24669">
      <formula>#REF!&gt;#REF!</formula>
    </cfRule>
  </conditionalFormatting>
  <conditionalFormatting sqref="FAC17955">
    <cfRule type="expression" dxfId="1" priority="20709">
      <formula>#REF!&gt;#REF!</formula>
    </cfRule>
  </conditionalFormatting>
  <conditionalFormatting sqref="FAD17955">
    <cfRule type="expression" dxfId="1" priority="16749">
      <formula>#REF!&gt;#REF!</formula>
    </cfRule>
  </conditionalFormatting>
  <conditionalFormatting sqref="FAE17955">
    <cfRule type="expression" dxfId="1" priority="12789">
      <formula>#REF!&gt;#REF!</formula>
    </cfRule>
  </conditionalFormatting>
  <conditionalFormatting sqref="FAF17955">
    <cfRule type="expression" dxfId="1" priority="8829">
      <formula>#REF!&gt;#REF!</formula>
    </cfRule>
  </conditionalFormatting>
  <conditionalFormatting sqref="FCX17955">
    <cfRule type="expression" dxfId="7" priority="4868">
      <formula>#REF!&lt;100</formula>
    </cfRule>
  </conditionalFormatting>
  <conditionalFormatting sqref="FDB17955">
    <cfRule type="expression" dxfId="3" priority="56348">
      <formula>#REF!&gt;#REF!</formula>
    </cfRule>
  </conditionalFormatting>
  <conditionalFormatting sqref="FDC17955">
    <cfRule type="expression" dxfId="3" priority="52388">
      <formula>#REF!&gt;#REF!</formula>
    </cfRule>
  </conditionalFormatting>
  <conditionalFormatting sqref="FDD17955">
    <cfRule type="expression" dxfId="3" priority="44468">
      <formula>#REF!&gt;#REF!</formula>
    </cfRule>
    <cfRule type="expression" dxfId="3" priority="48428">
      <formula>#REF!&gt;#REF!</formula>
    </cfRule>
  </conditionalFormatting>
  <conditionalFormatting sqref="FDE17955">
    <cfRule type="expression" dxfId="3" priority="40508">
      <formula>#REF!&gt;#REF!</formula>
    </cfRule>
  </conditionalFormatting>
  <conditionalFormatting sqref="FDI17955">
    <cfRule type="expression" dxfId="4" priority="36548">
      <formula>#REF!&gt;#REF!</formula>
    </cfRule>
  </conditionalFormatting>
  <conditionalFormatting sqref="FDJ17955">
    <cfRule type="expression" dxfId="4" priority="32588">
      <formula>#REF!&gt;#REF!</formula>
    </cfRule>
  </conditionalFormatting>
  <conditionalFormatting sqref="FDK17955">
    <cfRule type="expression" dxfId="4" priority="28628">
      <formula>#REF!&gt;#REF!</formula>
    </cfRule>
  </conditionalFormatting>
  <conditionalFormatting sqref="FDL17955">
    <cfRule type="expression" dxfId="4" priority="24668">
      <formula>#REF!&gt;#REF!</formula>
    </cfRule>
  </conditionalFormatting>
  <conditionalFormatting sqref="FDP17955">
    <cfRule type="expression" dxfId="1" priority="20708">
      <formula>#REF!&gt;#REF!</formula>
    </cfRule>
  </conditionalFormatting>
  <conditionalFormatting sqref="FDQ17955">
    <cfRule type="expression" dxfId="1" priority="16748">
      <formula>#REF!&gt;#REF!</formula>
    </cfRule>
  </conditionalFormatting>
  <conditionalFormatting sqref="FDR17955">
    <cfRule type="expression" dxfId="1" priority="12788">
      <formula>#REF!&gt;#REF!</formula>
    </cfRule>
  </conditionalFormatting>
  <conditionalFormatting sqref="FDS17955">
    <cfRule type="expression" dxfId="1" priority="8828">
      <formula>#REF!&gt;#REF!</formula>
    </cfRule>
  </conditionalFormatting>
  <conditionalFormatting sqref="FGK17955">
    <cfRule type="expression" dxfId="7" priority="4867">
      <formula>#REF!&lt;100</formula>
    </cfRule>
  </conditionalFormatting>
  <conditionalFormatting sqref="FGO17955">
    <cfRule type="expression" dxfId="3" priority="56347">
      <formula>#REF!&gt;#REF!</formula>
    </cfRule>
  </conditionalFormatting>
  <conditionalFormatting sqref="FGP17955">
    <cfRule type="expression" dxfId="3" priority="52387">
      <formula>#REF!&gt;#REF!</formula>
    </cfRule>
  </conditionalFormatting>
  <conditionalFormatting sqref="FGQ17955">
    <cfRule type="expression" dxfId="3" priority="44467">
      <formula>#REF!&gt;#REF!</formula>
    </cfRule>
    <cfRule type="expression" dxfId="3" priority="48427">
      <formula>#REF!&gt;#REF!</formula>
    </cfRule>
  </conditionalFormatting>
  <conditionalFormatting sqref="FGR17955">
    <cfRule type="expression" dxfId="3" priority="40507">
      <formula>#REF!&gt;#REF!</formula>
    </cfRule>
  </conditionalFormatting>
  <conditionalFormatting sqref="FGV17955">
    <cfRule type="expression" dxfId="4" priority="36547">
      <formula>#REF!&gt;#REF!</formula>
    </cfRule>
  </conditionalFormatting>
  <conditionalFormatting sqref="FGW17955">
    <cfRule type="expression" dxfId="4" priority="32587">
      <formula>#REF!&gt;#REF!</formula>
    </cfRule>
  </conditionalFormatting>
  <conditionalFormatting sqref="FGX17955">
    <cfRule type="expression" dxfId="4" priority="28627">
      <formula>#REF!&gt;#REF!</formula>
    </cfRule>
  </conditionalFormatting>
  <conditionalFormatting sqref="FGY17955">
    <cfRule type="expression" dxfId="4" priority="24667">
      <formula>#REF!&gt;#REF!</formula>
    </cfRule>
  </conditionalFormatting>
  <conditionalFormatting sqref="FHC17955">
    <cfRule type="expression" dxfId="1" priority="20707">
      <formula>#REF!&gt;#REF!</formula>
    </cfRule>
  </conditionalFormatting>
  <conditionalFormatting sqref="FHD17955">
    <cfRule type="expression" dxfId="1" priority="16747">
      <formula>#REF!&gt;#REF!</formula>
    </cfRule>
  </conditionalFormatting>
  <conditionalFormatting sqref="FHE17955">
    <cfRule type="expression" dxfId="1" priority="12787">
      <formula>#REF!&gt;#REF!</formula>
    </cfRule>
  </conditionalFormatting>
  <conditionalFormatting sqref="FHF17955">
    <cfRule type="expression" dxfId="1" priority="8827">
      <formula>#REF!&gt;#REF!</formula>
    </cfRule>
  </conditionalFormatting>
  <conditionalFormatting sqref="FJX17955">
    <cfRule type="expression" dxfId="7" priority="4866">
      <formula>#REF!&lt;100</formula>
    </cfRule>
  </conditionalFormatting>
  <conditionalFormatting sqref="FKB17955">
    <cfRule type="expression" dxfId="3" priority="56346">
      <formula>#REF!&gt;#REF!</formula>
    </cfRule>
  </conditionalFormatting>
  <conditionalFormatting sqref="FKC17955">
    <cfRule type="expression" dxfId="3" priority="52386">
      <formula>#REF!&gt;#REF!</formula>
    </cfRule>
  </conditionalFormatting>
  <conditionalFormatting sqref="FKD17955">
    <cfRule type="expression" dxfId="3" priority="44466">
      <formula>#REF!&gt;#REF!</formula>
    </cfRule>
    <cfRule type="expression" dxfId="3" priority="48426">
      <formula>#REF!&gt;#REF!</formula>
    </cfRule>
  </conditionalFormatting>
  <conditionalFormatting sqref="FKE17955">
    <cfRule type="expression" dxfId="3" priority="40506">
      <formula>#REF!&gt;#REF!</formula>
    </cfRule>
  </conditionalFormatting>
  <conditionalFormatting sqref="FKI17955">
    <cfRule type="expression" dxfId="4" priority="36546">
      <formula>#REF!&gt;#REF!</formula>
    </cfRule>
  </conditionalFormatting>
  <conditionalFormatting sqref="FKJ17955">
    <cfRule type="expression" dxfId="4" priority="32586">
      <formula>#REF!&gt;#REF!</formula>
    </cfRule>
  </conditionalFormatting>
  <conditionalFormatting sqref="FKK17955">
    <cfRule type="expression" dxfId="4" priority="28626">
      <formula>#REF!&gt;#REF!</formula>
    </cfRule>
  </conditionalFormatting>
  <conditionalFormatting sqref="FKL17955">
    <cfRule type="expression" dxfId="4" priority="24666">
      <formula>#REF!&gt;#REF!</formula>
    </cfRule>
  </conditionalFormatting>
  <conditionalFormatting sqref="FKP17955">
    <cfRule type="expression" dxfId="1" priority="20706">
      <formula>#REF!&gt;#REF!</formula>
    </cfRule>
  </conditionalFormatting>
  <conditionalFormatting sqref="FKQ17955">
    <cfRule type="expression" dxfId="1" priority="16746">
      <formula>#REF!&gt;#REF!</formula>
    </cfRule>
  </conditionalFormatting>
  <conditionalFormatting sqref="FKR17955">
    <cfRule type="expression" dxfId="1" priority="12786">
      <formula>#REF!&gt;#REF!</formula>
    </cfRule>
  </conditionalFormatting>
  <conditionalFormatting sqref="FKS17955">
    <cfRule type="expression" dxfId="1" priority="8826">
      <formula>#REF!&gt;#REF!</formula>
    </cfRule>
  </conditionalFormatting>
  <conditionalFormatting sqref="FNK17955">
    <cfRule type="expression" dxfId="7" priority="4865">
      <formula>#REF!&lt;100</formula>
    </cfRule>
  </conditionalFormatting>
  <conditionalFormatting sqref="FNO17955">
    <cfRule type="expression" dxfId="3" priority="56345">
      <formula>#REF!&gt;#REF!</formula>
    </cfRule>
  </conditionalFormatting>
  <conditionalFormatting sqref="FNP17955">
    <cfRule type="expression" dxfId="3" priority="52385">
      <formula>#REF!&gt;#REF!</formula>
    </cfRule>
  </conditionalFormatting>
  <conditionalFormatting sqref="FNQ17955">
    <cfRule type="expression" dxfId="3" priority="44465">
      <formula>#REF!&gt;#REF!</formula>
    </cfRule>
    <cfRule type="expression" dxfId="3" priority="48425">
      <formula>#REF!&gt;#REF!</formula>
    </cfRule>
  </conditionalFormatting>
  <conditionalFormatting sqref="FNR17955">
    <cfRule type="expression" dxfId="3" priority="40505">
      <formula>#REF!&gt;#REF!</formula>
    </cfRule>
  </conditionalFormatting>
  <conditionalFormatting sqref="FNV17955">
    <cfRule type="expression" dxfId="4" priority="36545">
      <formula>#REF!&gt;#REF!</formula>
    </cfRule>
  </conditionalFormatting>
  <conditionalFormatting sqref="FNW17955">
    <cfRule type="expression" dxfId="4" priority="32585">
      <formula>#REF!&gt;#REF!</formula>
    </cfRule>
  </conditionalFormatting>
  <conditionalFormatting sqref="FNX17955">
    <cfRule type="expression" dxfId="4" priority="28625">
      <formula>#REF!&gt;#REF!</formula>
    </cfRule>
  </conditionalFormatting>
  <conditionalFormatting sqref="FNY17955">
    <cfRule type="expression" dxfId="4" priority="24665">
      <formula>#REF!&gt;#REF!</formula>
    </cfRule>
  </conditionalFormatting>
  <conditionalFormatting sqref="FOC17955">
    <cfRule type="expression" dxfId="1" priority="20705">
      <formula>#REF!&gt;#REF!</formula>
    </cfRule>
  </conditionalFormatting>
  <conditionalFormatting sqref="FOD17955">
    <cfRule type="expression" dxfId="1" priority="16745">
      <formula>#REF!&gt;#REF!</formula>
    </cfRule>
  </conditionalFormatting>
  <conditionalFormatting sqref="FOE17955">
    <cfRule type="expression" dxfId="1" priority="12785">
      <formula>#REF!&gt;#REF!</formula>
    </cfRule>
  </conditionalFormatting>
  <conditionalFormatting sqref="FOF17955">
    <cfRule type="expression" dxfId="1" priority="8825">
      <formula>#REF!&gt;#REF!</formula>
    </cfRule>
  </conditionalFormatting>
  <conditionalFormatting sqref="FQX17955">
    <cfRule type="expression" dxfId="7" priority="4864">
      <formula>#REF!&lt;100</formula>
    </cfRule>
  </conditionalFormatting>
  <conditionalFormatting sqref="FRB17955">
    <cfRule type="expression" dxfId="3" priority="56344">
      <formula>#REF!&gt;#REF!</formula>
    </cfRule>
  </conditionalFormatting>
  <conditionalFormatting sqref="FRC17955">
    <cfRule type="expression" dxfId="3" priority="52384">
      <formula>#REF!&gt;#REF!</formula>
    </cfRule>
  </conditionalFormatting>
  <conditionalFormatting sqref="FRD17955">
    <cfRule type="expression" dxfId="3" priority="44464">
      <formula>#REF!&gt;#REF!</formula>
    </cfRule>
    <cfRule type="expression" dxfId="3" priority="48424">
      <formula>#REF!&gt;#REF!</formula>
    </cfRule>
  </conditionalFormatting>
  <conditionalFormatting sqref="FRE17955">
    <cfRule type="expression" dxfId="3" priority="40504">
      <formula>#REF!&gt;#REF!</formula>
    </cfRule>
  </conditionalFormatting>
  <conditionalFormatting sqref="FRI17955">
    <cfRule type="expression" dxfId="4" priority="36544">
      <formula>#REF!&gt;#REF!</formula>
    </cfRule>
  </conditionalFormatting>
  <conditionalFormatting sqref="FRJ17955">
    <cfRule type="expression" dxfId="4" priority="32584">
      <formula>#REF!&gt;#REF!</formula>
    </cfRule>
  </conditionalFormatting>
  <conditionalFormatting sqref="FRK17955">
    <cfRule type="expression" dxfId="4" priority="28624">
      <formula>#REF!&gt;#REF!</formula>
    </cfRule>
  </conditionalFormatting>
  <conditionalFormatting sqref="FRL17955">
    <cfRule type="expression" dxfId="4" priority="24664">
      <formula>#REF!&gt;#REF!</formula>
    </cfRule>
  </conditionalFormatting>
  <conditionalFormatting sqref="FRP17955">
    <cfRule type="expression" dxfId="1" priority="20704">
      <formula>#REF!&gt;#REF!</formula>
    </cfRule>
  </conditionalFormatting>
  <conditionalFormatting sqref="FRQ17955">
    <cfRule type="expression" dxfId="1" priority="16744">
      <formula>#REF!&gt;#REF!</formula>
    </cfRule>
  </conditionalFormatting>
  <conditionalFormatting sqref="FRR17955">
    <cfRule type="expression" dxfId="1" priority="12784">
      <formula>#REF!&gt;#REF!</formula>
    </cfRule>
  </conditionalFormatting>
  <conditionalFormatting sqref="FRS17955">
    <cfRule type="expression" dxfId="1" priority="8824">
      <formula>#REF!&gt;#REF!</formula>
    </cfRule>
  </conditionalFormatting>
  <conditionalFormatting sqref="FUK17955">
    <cfRule type="expression" dxfId="7" priority="4863">
      <formula>#REF!&lt;100</formula>
    </cfRule>
  </conditionalFormatting>
  <conditionalFormatting sqref="FUO17955">
    <cfRule type="expression" dxfId="3" priority="56343">
      <formula>#REF!&gt;#REF!</formula>
    </cfRule>
  </conditionalFormatting>
  <conditionalFormatting sqref="FUP17955">
    <cfRule type="expression" dxfId="3" priority="52383">
      <formula>#REF!&gt;#REF!</formula>
    </cfRule>
  </conditionalFormatting>
  <conditionalFormatting sqref="FUQ17955">
    <cfRule type="expression" dxfId="3" priority="44463">
      <formula>#REF!&gt;#REF!</formula>
    </cfRule>
    <cfRule type="expression" dxfId="3" priority="48423">
      <formula>#REF!&gt;#REF!</formula>
    </cfRule>
  </conditionalFormatting>
  <conditionalFormatting sqref="FUR17955">
    <cfRule type="expression" dxfId="3" priority="40503">
      <formula>#REF!&gt;#REF!</formula>
    </cfRule>
  </conditionalFormatting>
  <conditionalFormatting sqref="FUV17955">
    <cfRule type="expression" dxfId="4" priority="36543">
      <formula>#REF!&gt;#REF!</formula>
    </cfRule>
  </conditionalFormatting>
  <conditionalFormatting sqref="FUW17955">
    <cfRule type="expression" dxfId="4" priority="32583">
      <formula>#REF!&gt;#REF!</formula>
    </cfRule>
  </conditionalFormatting>
  <conditionalFormatting sqref="FUX17955">
    <cfRule type="expression" dxfId="4" priority="28623">
      <formula>#REF!&gt;#REF!</formula>
    </cfRule>
  </conditionalFormatting>
  <conditionalFormatting sqref="FUY17955">
    <cfRule type="expression" dxfId="4" priority="24663">
      <formula>#REF!&gt;#REF!</formula>
    </cfRule>
  </conditionalFormatting>
  <conditionalFormatting sqref="FVC17955">
    <cfRule type="expression" dxfId="1" priority="20703">
      <formula>#REF!&gt;#REF!</formula>
    </cfRule>
  </conditionalFormatting>
  <conditionalFormatting sqref="FVD17955">
    <cfRule type="expression" dxfId="1" priority="16743">
      <formula>#REF!&gt;#REF!</formula>
    </cfRule>
  </conditionalFormatting>
  <conditionalFormatting sqref="FVE17955">
    <cfRule type="expression" dxfId="1" priority="12783">
      <formula>#REF!&gt;#REF!</formula>
    </cfRule>
  </conditionalFormatting>
  <conditionalFormatting sqref="FVF17955">
    <cfRule type="expression" dxfId="1" priority="8823">
      <formula>#REF!&gt;#REF!</formula>
    </cfRule>
  </conditionalFormatting>
  <conditionalFormatting sqref="FXX17955">
    <cfRule type="expression" dxfId="7" priority="4862">
      <formula>#REF!&lt;100</formula>
    </cfRule>
  </conditionalFormatting>
  <conditionalFormatting sqref="FYB17955">
    <cfRule type="expression" dxfId="3" priority="56342">
      <formula>#REF!&gt;#REF!</formula>
    </cfRule>
  </conditionalFormatting>
  <conditionalFormatting sqref="FYC17955">
    <cfRule type="expression" dxfId="3" priority="52382">
      <formula>#REF!&gt;#REF!</formula>
    </cfRule>
  </conditionalFormatting>
  <conditionalFormatting sqref="FYD17955">
    <cfRule type="expression" dxfId="3" priority="44462">
      <formula>#REF!&gt;#REF!</formula>
    </cfRule>
    <cfRule type="expression" dxfId="3" priority="48422">
      <formula>#REF!&gt;#REF!</formula>
    </cfRule>
  </conditionalFormatting>
  <conditionalFormatting sqref="FYE17955">
    <cfRule type="expression" dxfId="3" priority="40502">
      <formula>#REF!&gt;#REF!</formula>
    </cfRule>
  </conditionalFormatting>
  <conditionalFormatting sqref="FYI17955">
    <cfRule type="expression" dxfId="4" priority="36542">
      <formula>#REF!&gt;#REF!</formula>
    </cfRule>
  </conditionalFormatting>
  <conditionalFormatting sqref="FYJ17955">
    <cfRule type="expression" dxfId="4" priority="32582">
      <formula>#REF!&gt;#REF!</formula>
    </cfRule>
  </conditionalFormatting>
  <conditionalFormatting sqref="FYK17955">
    <cfRule type="expression" dxfId="4" priority="28622">
      <formula>#REF!&gt;#REF!</formula>
    </cfRule>
  </conditionalFormatting>
  <conditionalFormatting sqref="FYL17955">
    <cfRule type="expression" dxfId="4" priority="24662">
      <formula>#REF!&gt;#REF!</formula>
    </cfRule>
  </conditionalFormatting>
  <conditionalFormatting sqref="FYP17955">
    <cfRule type="expression" dxfId="1" priority="20702">
      <formula>#REF!&gt;#REF!</formula>
    </cfRule>
  </conditionalFormatting>
  <conditionalFormatting sqref="FYQ17955">
    <cfRule type="expression" dxfId="1" priority="16742">
      <formula>#REF!&gt;#REF!</formula>
    </cfRule>
  </conditionalFormatting>
  <conditionalFormatting sqref="FYR17955">
    <cfRule type="expression" dxfId="1" priority="12782">
      <formula>#REF!&gt;#REF!</formula>
    </cfRule>
  </conditionalFormatting>
  <conditionalFormatting sqref="FYS17955">
    <cfRule type="expression" dxfId="1" priority="8822">
      <formula>#REF!&gt;#REF!</formula>
    </cfRule>
  </conditionalFormatting>
  <conditionalFormatting sqref="GBK17955">
    <cfRule type="expression" dxfId="7" priority="4861">
      <formula>#REF!&lt;100</formula>
    </cfRule>
  </conditionalFormatting>
  <conditionalFormatting sqref="GBO17955">
    <cfRule type="expression" dxfId="3" priority="56341">
      <formula>#REF!&gt;#REF!</formula>
    </cfRule>
  </conditionalFormatting>
  <conditionalFormatting sqref="GBP17955">
    <cfRule type="expression" dxfId="3" priority="52381">
      <formula>#REF!&gt;#REF!</formula>
    </cfRule>
  </conditionalFormatting>
  <conditionalFormatting sqref="GBQ17955">
    <cfRule type="expression" dxfId="3" priority="44461">
      <formula>#REF!&gt;#REF!</formula>
    </cfRule>
    <cfRule type="expression" dxfId="3" priority="48421">
      <formula>#REF!&gt;#REF!</formula>
    </cfRule>
  </conditionalFormatting>
  <conditionalFormatting sqref="GBR17955">
    <cfRule type="expression" dxfId="3" priority="40501">
      <formula>#REF!&gt;#REF!</formula>
    </cfRule>
  </conditionalFormatting>
  <conditionalFormatting sqref="GBV17955">
    <cfRule type="expression" dxfId="4" priority="36541">
      <formula>#REF!&gt;#REF!</formula>
    </cfRule>
  </conditionalFormatting>
  <conditionalFormatting sqref="GBW17955">
    <cfRule type="expression" dxfId="4" priority="32581">
      <formula>#REF!&gt;#REF!</formula>
    </cfRule>
  </conditionalFormatting>
  <conditionalFormatting sqref="GBX17955">
    <cfRule type="expression" dxfId="4" priority="28621">
      <formula>#REF!&gt;#REF!</formula>
    </cfRule>
  </conditionalFormatting>
  <conditionalFormatting sqref="GBY17955">
    <cfRule type="expression" dxfId="4" priority="24661">
      <formula>#REF!&gt;#REF!</formula>
    </cfRule>
  </conditionalFormatting>
  <conditionalFormatting sqref="GCC17955">
    <cfRule type="expression" dxfId="1" priority="20701">
      <formula>#REF!&gt;#REF!</formula>
    </cfRule>
  </conditionalFormatting>
  <conditionalFormatting sqref="GCD17955">
    <cfRule type="expression" dxfId="1" priority="16741">
      <formula>#REF!&gt;#REF!</formula>
    </cfRule>
  </conditionalFormatting>
  <conditionalFormatting sqref="GCE17955">
    <cfRule type="expression" dxfId="1" priority="12781">
      <formula>#REF!&gt;#REF!</formula>
    </cfRule>
  </conditionalFormatting>
  <conditionalFormatting sqref="GCF17955">
    <cfRule type="expression" dxfId="1" priority="8821">
      <formula>#REF!&gt;#REF!</formula>
    </cfRule>
  </conditionalFormatting>
  <conditionalFormatting sqref="GEX17955">
    <cfRule type="expression" dxfId="7" priority="4860">
      <formula>#REF!&lt;100</formula>
    </cfRule>
  </conditionalFormatting>
  <conditionalFormatting sqref="GFB17955">
    <cfRule type="expression" dxfId="3" priority="56340">
      <formula>#REF!&gt;#REF!</formula>
    </cfRule>
  </conditionalFormatting>
  <conditionalFormatting sqref="GFC17955">
    <cfRule type="expression" dxfId="3" priority="52380">
      <formula>#REF!&gt;#REF!</formula>
    </cfRule>
  </conditionalFormatting>
  <conditionalFormatting sqref="GFD17955">
    <cfRule type="expression" dxfId="3" priority="44460">
      <formula>#REF!&gt;#REF!</formula>
    </cfRule>
    <cfRule type="expression" dxfId="3" priority="48420">
      <formula>#REF!&gt;#REF!</formula>
    </cfRule>
  </conditionalFormatting>
  <conditionalFormatting sqref="GFE17955">
    <cfRule type="expression" dxfId="3" priority="40500">
      <formula>#REF!&gt;#REF!</formula>
    </cfRule>
  </conditionalFormatting>
  <conditionalFormatting sqref="GFI17955">
    <cfRule type="expression" dxfId="4" priority="36540">
      <formula>#REF!&gt;#REF!</formula>
    </cfRule>
  </conditionalFormatting>
  <conditionalFormatting sqref="GFJ17955">
    <cfRule type="expression" dxfId="4" priority="32580">
      <formula>#REF!&gt;#REF!</formula>
    </cfRule>
  </conditionalFormatting>
  <conditionalFormatting sqref="GFK17955">
    <cfRule type="expression" dxfId="4" priority="28620">
      <formula>#REF!&gt;#REF!</formula>
    </cfRule>
  </conditionalFormatting>
  <conditionalFormatting sqref="GFL17955">
    <cfRule type="expression" dxfId="4" priority="24660">
      <formula>#REF!&gt;#REF!</formula>
    </cfRule>
  </conditionalFormatting>
  <conditionalFormatting sqref="GFP17955">
    <cfRule type="expression" dxfId="1" priority="20700">
      <formula>#REF!&gt;#REF!</formula>
    </cfRule>
  </conditionalFormatting>
  <conditionalFormatting sqref="GFQ17955">
    <cfRule type="expression" dxfId="1" priority="16740">
      <formula>#REF!&gt;#REF!</formula>
    </cfRule>
  </conditionalFormatting>
  <conditionalFormatting sqref="GFR17955">
    <cfRule type="expression" dxfId="1" priority="12780">
      <formula>#REF!&gt;#REF!</formula>
    </cfRule>
  </conditionalFormatting>
  <conditionalFormatting sqref="GFS17955">
    <cfRule type="expression" dxfId="1" priority="8820">
      <formula>#REF!&gt;#REF!</formula>
    </cfRule>
  </conditionalFormatting>
  <conditionalFormatting sqref="GIK17955">
    <cfRule type="expression" dxfId="7" priority="4859">
      <formula>#REF!&lt;100</formula>
    </cfRule>
  </conditionalFormatting>
  <conditionalFormatting sqref="GIO17955">
    <cfRule type="expression" dxfId="3" priority="56339">
      <formula>#REF!&gt;#REF!</formula>
    </cfRule>
  </conditionalFormatting>
  <conditionalFormatting sqref="GIP17955">
    <cfRule type="expression" dxfId="3" priority="52379">
      <formula>#REF!&gt;#REF!</formula>
    </cfRule>
  </conditionalFormatting>
  <conditionalFormatting sqref="GIQ17955">
    <cfRule type="expression" dxfId="3" priority="44459">
      <formula>#REF!&gt;#REF!</formula>
    </cfRule>
    <cfRule type="expression" dxfId="3" priority="48419">
      <formula>#REF!&gt;#REF!</formula>
    </cfRule>
  </conditionalFormatting>
  <conditionalFormatting sqref="GIR17955">
    <cfRule type="expression" dxfId="3" priority="40499">
      <formula>#REF!&gt;#REF!</formula>
    </cfRule>
  </conditionalFormatting>
  <conditionalFormatting sqref="GIV17955">
    <cfRule type="expression" dxfId="4" priority="36539">
      <formula>#REF!&gt;#REF!</formula>
    </cfRule>
  </conditionalFormatting>
  <conditionalFormatting sqref="GIW17955">
    <cfRule type="expression" dxfId="4" priority="32579">
      <formula>#REF!&gt;#REF!</formula>
    </cfRule>
  </conditionalFormatting>
  <conditionalFormatting sqref="GIX17955">
    <cfRule type="expression" dxfId="4" priority="28619">
      <formula>#REF!&gt;#REF!</formula>
    </cfRule>
  </conditionalFormatting>
  <conditionalFormatting sqref="GIY17955">
    <cfRule type="expression" dxfId="4" priority="24659">
      <formula>#REF!&gt;#REF!</formula>
    </cfRule>
  </conditionalFormatting>
  <conditionalFormatting sqref="GJC17955">
    <cfRule type="expression" dxfId="1" priority="20699">
      <formula>#REF!&gt;#REF!</formula>
    </cfRule>
  </conditionalFormatting>
  <conditionalFormatting sqref="GJD17955">
    <cfRule type="expression" dxfId="1" priority="16739">
      <formula>#REF!&gt;#REF!</formula>
    </cfRule>
  </conditionalFormatting>
  <conditionalFormatting sqref="GJE17955">
    <cfRule type="expression" dxfId="1" priority="12779">
      <formula>#REF!&gt;#REF!</formula>
    </cfRule>
  </conditionalFormatting>
  <conditionalFormatting sqref="GJF17955">
    <cfRule type="expression" dxfId="1" priority="8819">
      <formula>#REF!&gt;#REF!</formula>
    </cfRule>
  </conditionalFormatting>
  <conditionalFormatting sqref="GLX17955">
    <cfRule type="expression" dxfId="7" priority="4858">
      <formula>#REF!&lt;100</formula>
    </cfRule>
  </conditionalFormatting>
  <conditionalFormatting sqref="GMB17955">
    <cfRule type="expression" dxfId="3" priority="56338">
      <formula>#REF!&gt;#REF!</formula>
    </cfRule>
  </conditionalFormatting>
  <conditionalFormatting sqref="GMC17955">
    <cfRule type="expression" dxfId="3" priority="52378">
      <formula>#REF!&gt;#REF!</formula>
    </cfRule>
  </conditionalFormatting>
  <conditionalFormatting sqref="GMD17955">
    <cfRule type="expression" dxfId="3" priority="44458">
      <formula>#REF!&gt;#REF!</formula>
    </cfRule>
    <cfRule type="expression" dxfId="3" priority="48418">
      <formula>#REF!&gt;#REF!</formula>
    </cfRule>
  </conditionalFormatting>
  <conditionalFormatting sqref="GME17955">
    <cfRule type="expression" dxfId="3" priority="40498">
      <formula>#REF!&gt;#REF!</formula>
    </cfRule>
  </conditionalFormatting>
  <conditionalFormatting sqref="GMI17955">
    <cfRule type="expression" dxfId="4" priority="36538">
      <formula>#REF!&gt;#REF!</formula>
    </cfRule>
  </conditionalFormatting>
  <conditionalFormatting sqref="GMJ17955">
    <cfRule type="expression" dxfId="4" priority="32578">
      <formula>#REF!&gt;#REF!</formula>
    </cfRule>
  </conditionalFormatting>
  <conditionalFormatting sqref="GMK17955">
    <cfRule type="expression" dxfId="4" priority="28618">
      <formula>#REF!&gt;#REF!</formula>
    </cfRule>
  </conditionalFormatting>
  <conditionalFormatting sqref="GML17955">
    <cfRule type="expression" dxfId="4" priority="24658">
      <formula>#REF!&gt;#REF!</formula>
    </cfRule>
  </conditionalFormatting>
  <conditionalFormatting sqref="GMP17955">
    <cfRule type="expression" dxfId="1" priority="20698">
      <formula>#REF!&gt;#REF!</formula>
    </cfRule>
  </conditionalFormatting>
  <conditionalFormatting sqref="GMQ17955">
    <cfRule type="expression" dxfId="1" priority="16738">
      <formula>#REF!&gt;#REF!</formula>
    </cfRule>
  </conditionalFormatting>
  <conditionalFormatting sqref="GMR17955">
    <cfRule type="expression" dxfId="1" priority="12778">
      <formula>#REF!&gt;#REF!</formula>
    </cfRule>
  </conditionalFormatting>
  <conditionalFormatting sqref="GMS17955">
    <cfRule type="expression" dxfId="1" priority="8818">
      <formula>#REF!&gt;#REF!</formula>
    </cfRule>
  </conditionalFormatting>
  <conditionalFormatting sqref="GPK17955">
    <cfRule type="expression" dxfId="7" priority="4857">
      <formula>#REF!&lt;100</formula>
    </cfRule>
  </conditionalFormatting>
  <conditionalFormatting sqref="GPO17955">
    <cfRule type="expression" dxfId="3" priority="56337">
      <formula>#REF!&gt;#REF!</formula>
    </cfRule>
  </conditionalFormatting>
  <conditionalFormatting sqref="GPP17955">
    <cfRule type="expression" dxfId="3" priority="52377">
      <formula>#REF!&gt;#REF!</formula>
    </cfRule>
  </conditionalFormatting>
  <conditionalFormatting sqref="GPQ17955">
    <cfRule type="expression" dxfId="3" priority="44457">
      <formula>#REF!&gt;#REF!</formula>
    </cfRule>
    <cfRule type="expression" dxfId="3" priority="48417">
      <formula>#REF!&gt;#REF!</formula>
    </cfRule>
  </conditionalFormatting>
  <conditionalFormatting sqref="GPR17955">
    <cfRule type="expression" dxfId="3" priority="40497">
      <formula>#REF!&gt;#REF!</formula>
    </cfRule>
  </conditionalFormatting>
  <conditionalFormatting sqref="GPV17955">
    <cfRule type="expression" dxfId="4" priority="36537">
      <formula>#REF!&gt;#REF!</formula>
    </cfRule>
  </conditionalFormatting>
  <conditionalFormatting sqref="GPW17955">
    <cfRule type="expression" dxfId="4" priority="32577">
      <formula>#REF!&gt;#REF!</formula>
    </cfRule>
  </conditionalFormatting>
  <conditionalFormatting sqref="GPX17955">
    <cfRule type="expression" dxfId="4" priority="28617">
      <formula>#REF!&gt;#REF!</formula>
    </cfRule>
  </conditionalFormatting>
  <conditionalFormatting sqref="GPY17955">
    <cfRule type="expression" dxfId="4" priority="24657">
      <formula>#REF!&gt;#REF!</formula>
    </cfRule>
  </conditionalFormatting>
  <conditionalFormatting sqref="GQC17955">
    <cfRule type="expression" dxfId="1" priority="20697">
      <formula>#REF!&gt;#REF!</formula>
    </cfRule>
  </conditionalFormatting>
  <conditionalFormatting sqref="GQD17955">
    <cfRule type="expression" dxfId="1" priority="16737">
      <formula>#REF!&gt;#REF!</formula>
    </cfRule>
  </conditionalFormatting>
  <conditionalFormatting sqref="GQE17955">
    <cfRule type="expression" dxfId="1" priority="12777">
      <formula>#REF!&gt;#REF!</formula>
    </cfRule>
  </conditionalFormatting>
  <conditionalFormatting sqref="GQF17955">
    <cfRule type="expression" dxfId="1" priority="8817">
      <formula>#REF!&gt;#REF!</formula>
    </cfRule>
  </conditionalFormatting>
  <conditionalFormatting sqref="GSX17955">
    <cfRule type="expression" dxfId="7" priority="4856">
      <formula>#REF!&lt;100</formula>
    </cfRule>
  </conditionalFormatting>
  <conditionalFormatting sqref="GTB17955">
    <cfRule type="expression" dxfId="3" priority="56336">
      <formula>#REF!&gt;#REF!</formula>
    </cfRule>
  </conditionalFormatting>
  <conditionalFormatting sqref="GTC17955">
    <cfRule type="expression" dxfId="3" priority="52376">
      <formula>#REF!&gt;#REF!</formula>
    </cfRule>
  </conditionalFormatting>
  <conditionalFormatting sqref="GTD17955">
    <cfRule type="expression" dxfId="3" priority="44456">
      <formula>#REF!&gt;#REF!</formula>
    </cfRule>
    <cfRule type="expression" dxfId="3" priority="48416">
      <formula>#REF!&gt;#REF!</formula>
    </cfRule>
  </conditionalFormatting>
  <conditionalFormatting sqref="GTE17955">
    <cfRule type="expression" dxfId="3" priority="40496">
      <formula>#REF!&gt;#REF!</formula>
    </cfRule>
  </conditionalFormatting>
  <conditionalFormatting sqref="GTI17955">
    <cfRule type="expression" dxfId="4" priority="36536">
      <formula>#REF!&gt;#REF!</formula>
    </cfRule>
  </conditionalFormatting>
  <conditionalFormatting sqref="GTJ17955">
    <cfRule type="expression" dxfId="4" priority="32576">
      <formula>#REF!&gt;#REF!</formula>
    </cfRule>
  </conditionalFormatting>
  <conditionalFormatting sqref="GTK17955">
    <cfRule type="expression" dxfId="4" priority="28616">
      <formula>#REF!&gt;#REF!</formula>
    </cfRule>
  </conditionalFormatting>
  <conditionalFormatting sqref="GTL17955">
    <cfRule type="expression" dxfId="4" priority="24656">
      <formula>#REF!&gt;#REF!</formula>
    </cfRule>
  </conditionalFormatting>
  <conditionalFormatting sqref="GTP17955">
    <cfRule type="expression" dxfId="1" priority="20696">
      <formula>#REF!&gt;#REF!</formula>
    </cfRule>
  </conditionalFormatting>
  <conditionalFormatting sqref="GTQ17955">
    <cfRule type="expression" dxfId="1" priority="16736">
      <formula>#REF!&gt;#REF!</formula>
    </cfRule>
  </conditionalFormatting>
  <conditionalFormatting sqref="GTR17955">
    <cfRule type="expression" dxfId="1" priority="12776">
      <formula>#REF!&gt;#REF!</formula>
    </cfRule>
  </conditionalFormatting>
  <conditionalFormatting sqref="GTS17955">
    <cfRule type="expression" dxfId="1" priority="8816">
      <formula>#REF!&gt;#REF!</formula>
    </cfRule>
  </conditionalFormatting>
  <conditionalFormatting sqref="GWK17955">
    <cfRule type="expression" dxfId="7" priority="4855">
      <formula>#REF!&lt;100</formula>
    </cfRule>
  </conditionalFormatting>
  <conditionalFormatting sqref="GWO17955">
    <cfRule type="expression" dxfId="3" priority="56335">
      <formula>#REF!&gt;#REF!</formula>
    </cfRule>
  </conditionalFormatting>
  <conditionalFormatting sqref="GWP17955">
    <cfRule type="expression" dxfId="3" priority="52375">
      <formula>#REF!&gt;#REF!</formula>
    </cfRule>
  </conditionalFormatting>
  <conditionalFormatting sqref="GWQ17955">
    <cfRule type="expression" dxfId="3" priority="44455">
      <formula>#REF!&gt;#REF!</formula>
    </cfRule>
    <cfRule type="expression" dxfId="3" priority="48415">
      <formula>#REF!&gt;#REF!</formula>
    </cfRule>
  </conditionalFormatting>
  <conditionalFormatting sqref="GWR17955">
    <cfRule type="expression" dxfId="3" priority="40495">
      <formula>#REF!&gt;#REF!</formula>
    </cfRule>
  </conditionalFormatting>
  <conditionalFormatting sqref="GWV17955">
    <cfRule type="expression" dxfId="4" priority="36535">
      <formula>#REF!&gt;#REF!</formula>
    </cfRule>
  </conditionalFormatting>
  <conditionalFormatting sqref="GWW17955">
    <cfRule type="expression" dxfId="4" priority="32575">
      <formula>#REF!&gt;#REF!</formula>
    </cfRule>
  </conditionalFormatting>
  <conditionalFormatting sqref="GWX17955">
    <cfRule type="expression" dxfId="4" priority="28615">
      <formula>#REF!&gt;#REF!</formula>
    </cfRule>
  </conditionalFormatting>
  <conditionalFormatting sqref="GWY17955">
    <cfRule type="expression" dxfId="4" priority="24655">
      <formula>#REF!&gt;#REF!</formula>
    </cfRule>
  </conditionalFormatting>
  <conditionalFormatting sqref="GXC17955">
    <cfRule type="expression" dxfId="1" priority="20695">
      <formula>#REF!&gt;#REF!</formula>
    </cfRule>
  </conditionalFormatting>
  <conditionalFormatting sqref="GXD17955">
    <cfRule type="expression" dxfId="1" priority="16735">
      <formula>#REF!&gt;#REF!</formula>
    </cfRule>
  </conditionalFormatting>
  <conditionalFormatting sqref="GXE17955">
    <cfRule type="expression" dxfId="1" priority="12775">
      <formula>#REF!&gt;#REF!</formula>
    </cfRule>
  </conditionalFormatting>
  <conditionalFormatting sqref="GXF17955">
    <cfRule type="expression" dxfId="1" priority="8815">
      <formula>#REF!&gt;#REF!</formula>
    </cfRule>
  </conditionalFormatting>
  <conditionalFormatting sqref="GZX17955">
    <cfRule type="expression" dxfId="7" priority="4854">
      <formula>#REF!&lt;100</formula>
    </cfRule>
  </conditionalFormatting>
  <conditionalFormatting sqref="HAB17955">
    <cfRule type="expression" dxfId="3" priority="56334">
      <formula>#REF!&gt;#REF!</formula>
    </cfRule>
  </conditionalFormatting>
  <conditionalFormatting sqref="HAC17955">
    <cfRule type="expression" dxfId="3" priority="52374">
      <formula>#REF!&gt;#REF!</formula>
    </cfRule>
  </conditionalFormatting>
  <conditionalFormatting sqref="HAD17955">
    <cfRule type="expression" dxfId="3" priority="44454">
      <formula>#REF!&gt;#REF!</formula>
    </cfRule>
    <cfRule type="expression" dxfId="3" priority="48414">
      <formula>#REF!&gt;#REF!</formula>
    </cfRule>
  </conditionalFormatting>
  <conditionalFormatting sqref="HAE17955">
    <cfRule type="expression" dxfId="3" priority="40494">
      <formula>#REF!&gt;#REF!</formula>
    </cfRule>
  </conditionalFormatting>
  <conditionalFormatting sqref="HAI17955">
    <cfRule type="expression" dxfId="4" priority="36534">
      <formula>#REF!&gt;#REF!</formula>
    </cfRule>
  </conditionalFormatting>
  <conditionalFormatting sqref="HAJ17955">
    <cfRule type="expression" dxfId="4" priority="32574">
      <formula>#REF!&gt;#REF!</formula>
    </cfRule>
  </conditionalFormatting>
  <conditionalFormatting sqref="HAK17955">
    <cfRule type="expression" dxfId="4" priority="28614">
      <formula>#REF!&gt;#REF!</formula>
    </cfRule>
  </conditionalFormatting>
  <conditionalFormatting sqref="HAL17955">
    <cfRule type="expression" dxfId="4" priority="24654">
      <formula>#REF!&gt;#REF!</formula>
    </cfRule>
  </conditionalFormatting>
  <conditionalFormatting sqref="HAP17955">
    <cfRule type="expression" dxfId="1" priority="20694">
      <formula>#REF!&gt;#REF!</formula>
    </cfRule>
  </conditionalFormatting>
  <conditionalFormatting sqref="HAQ17955">
    <cfRule type="expression" dxfId="1" priority="16734">
      <formula>#REF!&gt;#REF!</formula>
    </cfRule>
  </conditionalFormatting>
  <conditionalFormatting sqref="HAR17955">
    <cfRule type="expression" dxfId="1" priority="12774">
      <formula>#REF!&gt;#REF!</formula>
    </cfRule>
  </conditionalFormatting>
  <conditionalFormatting sqref="HAS17955">
    <cfRule type="expression" dxfId="1" priority="8814">
      <formula>#REF!&gt;#REF!</formula>
    </cfRule>
  </conditionalFormatting>
  <conditionalFormatting sqref="HDK17955">
    <cfRule type="expression" dxfId="7" priority="4853">
      <formula>#REF!&lt;100</formula>
    </cfRule>
  </conditionalFormatting>
  <conditionalFormatting sqref="HDO17955">
    <cfRule type="expression" dxfId="3" priority="56333">
      <formula>#REF!&gt;#REF!</formula>
    </cfRule>
  </conditionalFormatting>
  <conditionalFormatting sqref="HDP17955">
    <cfRule type="expression" dxfId="3" priority="52373">
      <formula>#REF!&gt;#REF!</formula>
    </cfRule>
  </conditionalFormatting>
  <conditionalFormatting sqref="HDQ17955">
    <cfRule type="expression" dxfId="3" priority="44453">
      <formula>#REF!&gt;#REF!</formula>
    </cfRule>
    <cfRule type="expression" dxfId="3" priority="48413">
      <formula>#REF!&gt;#REF!</formula>
    </cfRule>
  </conditionalFormatting>
  <conditionalFormatting sqref="HDR17955">
    <cfRule type="expression" dxfId="3" priority="40493">
      <formula>#REF!&gt;#REF!</formula>
    </cfRule>
  </conditionalFormatting>
  <conditionalFormatting sqref="HDV17955">
    <cfRule type="expression" dxfId="4" priority="36533">
      <formula>#REF!&gt;#REF!</formula>
    </cfRule>
  </conditionalFormatting>
  <conditionalFormatting sqref="HDW17955">
    <cfRule type="expression" dxfId="4" priority="32573">
      <formula>#REF!&gt;#REF!</formula>
    </cfRule>
  </conditionalFormatting>
  <conditionalFormatting sqref="HDX17955">
    <cfRule type="expression" dxfId="4" priority="28613">
      <formula>#REF!&gt;#REF!</formula>
    </cfRule>
  </conditionalFormatting>
  <conditionalFormatting sqref="HDY17955">
    <cfRule type="expression" dxfId="4" priority="24653">
      <formula>#REF!&gt;#REF!</formula>
    </cfRule>
  </conditionalFormatting>
  <conditionalFormatting sqref="HEC17955">
    <cfRule type="expression" dxfId="1" priority="20693">
      <formula>#REF!&gt;#REF!</formula>
    </cfRule>
  </conditionalFormatting>
  <conditionalFormatting sqref="HED17955">
    <cfRule type="expression" dxfId="1" priority="16733">
      <formula>#REF!&gt;#REF!</formula>
    </cfRule>
  </conditionalFormatting>
  <conditionalFormatting sqref="HEE17955">
    <cfRule type="expression" dxfId="1" priority="12773">
      <formula>#REF!&gt;#REF!</formula>
    </cfRule>
  </conditionalFormatting>
  <conditionalFormatting sqref="HEF17955">
    <cfRule type="expression" dxfId="1" priority="8813">
      <formula>#REF!&gt;#REF!</formula>
    </cfRule>
  </conditionalFormatting>
  <conditionalFormatting sqref="HGX17955">
    <cfRule type="expression" dxfId="7" priority="4852">
      <formula>#REF!&lt;100</formula>
    </cfRule>
  </conditionalFormatting>
  <conditionalFormatting sqref="HHB17955">
    <cfRule type="expression" dxfId="3" priority="56332">
      <formula>#REF!&gt;#REF!</formula>
    </cfRule>
  </conditionalFormatting>
  <conditionalFormatting sqref="HHC17955">
    <cfRule type="expression" dxfId="3" priority="52372">
      <formula>#REF!&gt;#REF!</formula>
    </cfRule>
  </conditionalFormatting>
  <conditionalFormatting sqref="HHD17955">
    <cfRule type="expression" dxfId="3" priority="44452">
      <formula>#REF!&gt;#REF!</formula>
    </cfRule>
    <cfRule type="expression" dxfId="3" priority="48412">
      <formula>#REF!&gt;#REF!</formula>
    </cfRule>
  </conditionalFormatting>
  <conditionalFormatting sqref="HHE17955">
    <cfRule type="expression" dxfId="3" priority="40492">
      <formula>#REF!&gt;#REF!</formula>
    </cfRule>
  </conditionalFormatting>
  <conditionalFormatting sqref="HHI17955">
    <cfRule type="expression" dxfId="4" priority="36532">
      <formula>#REF!&gt;#REF!</formula>
    </cfRule>
  </conditionalFormatting>
  <conditionalFormatting sqref="HHJ17955">
    <cfRule type="expression" dxfId="4" priority="32572">
      <formula>#REF!&gt;#REF!</formula>
    </cfRule>
  </conditionalFormatting>
  <conditionalFormatting sqref="HHK17955">
    <cfRule type="expression" dxfId="4" priority="28612">
      <formula>#REF!&gt;#REF!</formula>
    </cfRule>
  </conditionalFormatting>
  <conditionalFormatting sqref="HHL17955">
    <cfRule type="expression" dxfId="4" priority="24652">
      <formula>#REF!&gt;#REF!</formula>
    </cfRule>
  </conditionalFormatting>
  <conditionalFormatting sqref="HHP17955">
    <cfRule type="expression" dxfId="1" priority="20692">
      <formula>#REF!&gt;#REF!</formula>
    </cfRule>
  </conditionalFormatting>
  <conditionalFormatting sqref="HHQ17955">
    <cfRule type="expression" dxfId="1" priority="16732">
      <formula>#REF!&gt;#REF!</formula>
    </cfRule>
  </conditionalFormatting>
  <conditionalFormatting sqref="HHR17955">
    <cfRule type="expression" dxfId="1" priority="12772">
      <formula>#REF!&gt;#REF!</formula>
    </cfRule>
  </conditionalFormatting>
  <conditionalFormatting sqref="HHS17955">
    <cfRule type="expression" dxfId="1" priority="8812">
      <formula>#REF!&gt;#REF!</formula>
    </cfRule>
  </conditionalFormatting>
  <conditionalFormatting sqref="HKK17955">
    <cfRule type="expression" dxfId="7" priority="4851">
      <formula>#REF!&lt;100</formula>
    </cfRule>
  </conditionalFormatting>
  <conditionalFormatting sqref="HKO17955">
    <cfRule type="expression" dxfId="3" priority="56331">
      <formula>#REF!&gt;#REF!</formula>
    </cfRule>
  </conditionalFormatting>
  <conditionalFormatting sqref="HKP17955">
    <cfRule type="expression" dxfId="3" priority="52371">
      <formula>#REF!&gt;#REF!</formula>
    </cfRule>
  </conditionalFormatting>
  <conditionalFormatting sqref="HKQ17955">
    <cfRule type="expression" dxfId="3" priority="44451">
      <formula>#REF!&gt;#REF!</formula>
    </cfRule>
    <cfRule type="expression" dxfId="3" priority="48411">
      <formula>#REF!&gt;#REF!</formula>
    </cfRule>
  </conditionalFormatting>
  <conditionalFormatting sqref="HKR17955">
    <cfRule type="expression" dxfId="3" priority="40491">
      <formula>#REF!&gt;#REF!</formula>
    </cfRule>
  </conditionalFormatting>
  <conditionalFormatting sqref="HKV17955">
    <cfRule type="expression" dxfId="4" priority="36531">
      <formula>#REF!&gt;#REF!</formula>
    </cfRule>
  </conditionalFormatting>
  <conditionalFormatting sqref="HKW17955">
    <cfRule type="expression" dxfId="4" priority="32571">
      <formula>#REF!&gt;#REF!</formula>
    </cfRule>
  </conditionalFormatting>
  <conditionalFormatting sqref="HKX17955">
    <cfRule type="expression" dxfId="4" priority="28611">
      <formula>#REF!&gt;#REF!</formula>
    </cfRule>
  </conditionalFormatting>
  <conditionalFormatting sqref="HKY17955">
    <cfRule type="expression" dxfId="4" priority="24651">
      <formula>#REF!&gt;#REF!</formula>
    </cfRule>
  </conditionalFormatting>
  <conditionalFormatting sqref="HLC17955">
    <cfRule type="expression" dxfId="1" priority="20691">
      <formula>#REF!&gt;#REF!</formula>
    </cfRule>
  </conditionalFormatting>
  <conditionalFormatting sqref="HLD17955">
    <cfRule type="expression" dxfId="1" priority="16731">
      <formula>#REF!&gt;#REF!</formula>
    </cfRule>
  </conditionalFormatting>
  <conditionalFormatting sqref="HLE17955">
    <cfRule type="expression" dxfId="1" priority="12771">
      <formula>#REF!&gt;#REF!</formula>
    </cfRule>
  </conditionalFormatting>
  <conditionalFormatting sqref="HLF17955">
    <cfRule type="expression" dxfId="1" priority="8811">
      <formula>#REF!&gt;#REF!</formula>
    </cfRule>
  </conditionalFormatting>
  <conditionalFormatting sqref="HNX17955">
    <cfRule type="expression" dxfId="7" priority="4850">
      <formula>#REF!&lt;100</formula>
    </cfRule>
  </conditionalFormatting>
  <conditionalFormatting sqref="HOB17955">
    <cfRule type="expression" dxfId="3" priority="56330">
      <formula>#REF!&gt;#REF!</formula>
    </cfRule>
  </conditionalFormatting>
  <conditionalFormatting sqref="HOC17955">
    <cfRule type="expression" dxfId="3" priority="52370">
      <formula>#REF!&gt;#REF!</formula>
    </cfRule>
  </conditionalFormatting>
  <conditionalFormatting sqref="HOD17955">
    <cfRule type="expression" dxfId="3" priority="44450">
      <formula>#REF!&gt;#REF!</formula>
    </cfRule>
    <cfRule type="expression" dxfId="3" priority="48410">
      <formula>#REF!&gt;#REF!</formula>
    </cfRule>
  </conditionalFormatting>
  <conditionalFormatting sqref="HOE17955">
    <cfRule type="expression" dxfId="3" priority="40490">
      <formula>#REF!&gt;#REF!</formula>
    </cfRule>
  </conditionalFormatting>
  <conditionalFormatting sqref="HOI17955">
    <cfRule type="expression" dxfId="4" priority="36530">
      <formula>#REF!&gt;#REF!</formula>
    </cfRule>
  </conditionalFormatting>
  <conditionalFormatting sqref="HOJ17955">
    <cfRule type="expression" dxfId="4" priority="32570">
      <formula>#REF!&gt;#REF!</formula>
    </cfRule>
  </conditionalFormatting>
  <conditionalFormatting sqref="HOK17955">
    <cfRule type="expression" dxfId="4" priority="28610">
      <formula>#REF!&gt;#REF!</formula>
    </cfRule>
  </conditionalFormatting>
  <conditionalFormatting sqref="HOL17955">
    <cfRule type="expression" dxfId="4" priority="24650">
      <formula>#REF!&gt;#REF!</formula>
    </cfRule>
  </conditionalFormatting>
  <conditionalFormatting sqref="HOP17955">
    <cfRule type="expression" dxfId="1" priority="20690">
      <formula>#REF!&gt;#REF!</formula>
    </cfRule>
  </conditionalFormatting>
  <conditionalFormatting sqref="HOQ17955">
    <cfRule type="expression" dxfId="1" priority="16730">
      <formula>#REF!&gt;#REF!</formula>
    </cfRule>
  </conditionalFormatting>
  <conditionalFormatting sqref="HOR17955">
    <cfRule type="expression" dxfId="1" priority="12770">
      <formula>#REF!&gt;#REF!</formula>
    </cfRule>
  </conditionalFormatting>
  <conditionalFormatting sqref="HOS17955">
    <cfRule type="expression" dxfId="1" priority="8810">
      <formula>#REF!&gt;#REF!</formula>
    </cfRule>
  </conditionalFormatting>
  <conditionalFormatting sqref="HRK17955">
    <cfRule type="expression" dxfId="7" priority="4849">
      <formula>#REF!&lt;100</formula>
    </cfRule>
  </conditionalFormatting>
  <conditionalFormatting sqref="HRO17955">
    <cfRule type="expression" dxfId="3" priority="56329">
      <formula>#REF!&gt;#REF!</formula>
    </cfRule>
  </conditionalFormatting>
  <conditionalFormatting sqref="HRP17955">
    <cfRule type="expression" dxfId="3" priority="52369">
      <formula>#REF!&gt;#REF!</formula>
    </cfRule>
  </conditionalFormatting>
  <conditionalFormatting sqref="HRQ17955">
    <cfRule type="expression" dxfId="3" priority="44449">
      <formula>#REF!&gt;#REF!</formula>
    </cfRule>
    <cfRule type="expression" dxfId="3" priority="48409">
      <formula>#REF!&gt;#REF!</formula>
    </cfRule>
  </conditionalFormatting>
  <conditionalFormatting sqref="HRR17955">
    <cfRule type="expression" dxfId="3" priority="40489">
      <formula>#REF!&gt;#REF!</formula>
    </cfRule>
  </conditionalFormatting>
  <conditionalFormatting sqref="HRV17955">
    <cfRule type="expression" dxfId="4" priority="36529">
      <formula>#REF!&gt;#REF!</formula>
    </cfRule>
  </conditionalFormatting>
  <conditionalFormatting sqref="HRW17955">
    <cfRule type="expression" dxfId="4" priority="32569">
      <formula>#REF!&gt;#REF!</formula>
    </cfRule>
  </conditionalFormatting>
  <conditionalFormatting sqref="HRX17955">
    <cfRule type="expression" dxfId="4" priority="28609">
      <formula>#REF!&gt;#REF!</formula>
    </cfRule>
  </conditionalFormatting>
  <conditionalFormatting sqref="HRY17955">
    <cfRule type="expression" dxfId="4" priority="24649">
      <formula>#REF!&gt;#REF!</formula>
    </cfRule>
  </conditionalFormatting>
  <conditionalFormatting sqref="HSC17955">
    <cfRule type="expression" dxfId="1" priority="20689">
      <formula>#REF!&gt;#REF!</formula>
    </cfRule>
  </conditionalFormatting>
  <conditionalFormatting sqref="HSD17955">
    <cfRule type="expression" dxfId="1" priority="16729">
      <formula>#REF!&gt;#REF!</formula>
    </cfRule>
  </conditionalFormatting>
  <conditionalFormatting sqref="HSE17955">
    <cfRule type="expression" dxfId="1" priority="12769">
      <formula>#REF!&gt;#REF!</formula>
    </cfRule>
  </conditionalFormatting>
  <conditionalFormatting sqref="HSF17955">
    <cfRule type="expression" dxfId="1" priority="8809">
      <formula>#REF!&gt;#REF!</formula>
    </cfRule>
  </conditionalFormatting>
  <conditionalFormatting sqref="HUX17955">
    <cfRule type="expression" dxfId="7" priority="4848">
      <formula>#REF!&lt;100</formula>
    </cfRule>
  </conditionalFormatting>
  <conditionalFormatting sqref="HVB17955">
    <cfRule type="expression" dxfId="3" priority="56328">
      <formula>#REF!&gt;#REF!</formula>
    </cfRule>
  </conditionalFormatting>
  <conditionalFormatting sqref="HVC17955">
    <cfRule type="expression" dxfId="3" priority="52368">
      <formula>#REF!&gt;#REF!</formula>
    </cfRule>
  </conditionalFormatting>
  <conditionalFormatting sqref="HVD17955">
    <cfRule type="expression" dxfId="3" priority="44448">
      <formula>#REF!&gt;#REF!</formula>
    </cfRule>
    <cfRule type="expression" dxfId="3" priority="48408">
      <formula>#REF!&gt;#REF!</formula>
    </cfRule>
  </conditionalFormatting>
  <conditionalFormatting sqref="HVE17955">
    <cfRule type="expression" dxfId="3" priority="40488">
      <formula>#REF!&gt;#REF!</formula>
    </cfRule>
  </conditionalFormatting>
  <conditionalFormatting sqref="HVI17955">
    <cfRule type="expression" dxfId="4" priority="36528">
      <formula>#REF!&gt;#REF!</formula>
    </cfRule>
  </conditionalFormatting>
  <conditionalFormatting sqref="HVJ17955">
    <cfRule type="expression" dxfId="4" priority="32568">
      <formula>#REF!&gt;#REF!</formula>
    </cfRule>
  </conditionalFormatting>
  <conditionalFormatting sqref="HVK17955">
    <cfRule type="expression" dxfId="4" priority="28608">
      <formula>#REF!&gt;#REF!</formula>
    </cfRule>
  </conditionalFormatting>
  <conditionalFormatting sqref="HVL17955">
    <cfRule type="expression" dxfId="4" priority="24648">
      <formula>#REF!&gt;#REF!</formula>
    </cfRule>
  </conditionalFormatting>
  <conditionalFormatting sqref="HVP17955">
    <cfRule type="expression" dxfId="1" priority="20688">
      <formula>#REF!&gt;#REF!</formula>
    </cfRule>
  </conditionalFormatting>
  <conditionalFormatting sqref="HVQ17955">
    <cfRule type="expression" dxfId="1" priority="16728">
      <formula>#REF!&gt;#REF!</formula>
    </cfRule>
  </conditionalFormatting>
  <conditionalFormatting sqref="HVR17955">
    <cfRule type="expression" dxfId="1" priority="12768">
      <formula>#REF!&gt;#REF!</formula>
    </cfRule>
  </conditionalFormatting>
  <conditionalFormatting sqref="HVS17955">
    <cfRule type="expression" dxfId="1" priority="8808">
      <formula>#REF!&gt;#REF!</formula>
    </cfRule>
  </conditionalFormatting>
  <conditionalFormatting sqref="HYK17955">
    <cfRule type="expression" dxfId="7" priority="4847">
      <formula>#REF!&lt;100</formula>
    </cfRule>
  </conditionalFormatting>
  <conditionalFormatting sqref="HYO17955">
    <cfRule type="expression" dxfId="3" priority="56327">
      <formula>#REF!&gt;#REF!</formula>
    </cfRule>
  </conditionalFormatting>
  <conditionalFormatting sqref="HYP17955">
    <cfRule type="expression" dxfId="3" priority="52367">
      <formula>#REF!&gt;#REF!</formula>
    </cfRule>
  </conditionalFormatting>
  <conditionalFormatting sqref="HYQ17955">
    <cfRule type="expression" dxfId="3" priority="44447">
      <formula>#REF!&gt;#REF!</formula>
    </cfRule>
    <cfRule type="expression" dxfId="3" priority="48407">
      <formula>#REF!&gt;#REF!</formula>
    </cfRule>
  </conditionalFormatting>
  <conditionalFormatting sqref="HYR17955">
    <cfRule type="expression" dxfId="3" priority="40487">
      <formula>#REF!&gt;#REF!</formula>
    </cfRule>
  </conditionalFormatting>
  <conditionalFormatting sqref="HYV17955">
    <cfRule type="expression" dxfId="4" priority="36527">
      <formula>#REF!&gt;#REF!</formula>
    </cfRule>
  </conditionalFormatting>
  <conditionalFormatting sqref="HYW17955">
    <cfRule type="expression" dxfId="4" priority="32567">
      <formula>#REF!&gt;#REF!</formula>
    </cfRule>
  </conditionalFormatting>
  <conditionalFormatting sqref="HYX17955">
    <cfRule type="expression" dxfId="4" priority="28607">
      <formula>#REF!&gt;#REF!</formula>
    </cfRule>
  </conditionalFormatting>
  <conditionalFormatting sqref="HYY17955">
    <cfRule type="expression" dxfId="4" priority="24647">
      <formula>#REF!&gt;#REF!</formula>
    </cfRule>
  </conditionalFormatting>
  <conditionalFormatting sqref="HZC17955">
    <cfRule type="expression" dxfId="1" priority="20687">
      <formula>#REF!&gt;#REF!</formula>
    </cfRule>
  </conditionalFormatting>
  <conditionalFormatting sqref="HZD17955">
    <cfRule type="expression" dxfId="1" priority="16727">
      <formula>#REF!&gt;#REF!</formula>
    </cfRule>
  </conditionalFormatting>
  <conditionalFormatting sqref="HZE17955">
    <cfRule type="expression" dxfId="1" priority="12767">
      <formula>#REF!&gt;#REF!</formula>
    </cfRule>
  </conditionalFormatting>
  <conditionalFormatting sqref="HZF17955">
    <cfRule type="expression" dxfId="1" priority="8807">
      <formula>#REF!&gt;#REF!</formula>
    </cfRule>
  </conditionalFormatting>
  <conditionalFormatting sqref="IBX17955">
    <cfRule type="expression" dxfId="7" priority="4846">
      <formula>#REF!&lt;100</formula>
    </cfRule>
  </conditionalFormatting>
  <conditionalFormatting sqref="ICB17955">
    <cfRule type="expression" dxfId="3" priority="56326">
      <formula>#REF!&gt;#REF!</formula>
    </cfRule>
  </conditionalFormatting>
  <conditionalFormatting sqref="ICC17955">
    <cfRule type="expression" dxfId="3" priority="52366">
      <formula>#REF!&gt;#REF!</formula>
    </cfRule>
  </conditionalFormatting>
  <conditionalFormatting sqref="ICD17955">
    <cfRule type="expression" dxfId="3" priority="44446">
      <formula>#REF!&gt;#REF!</formula>
    </cfRule>
    <cfRule type="expression" dxfId="3" priority="48406">
      <formula>#REF!&gt;#REF!</formula>
    </cfRule>
  </conditionalFormatting>
  <conditionalFormatting sqref="ICE17955">
    <cfRule type="expression" dxfId="3" priority="40486">
      <formula>#REF!&gt;#REF!</formula>
    </cfRule>
  </conditionalFormatting>
  <conditionalFormatting sqref="ICI17955">
    <cfRule type="expression" dxfId="4" priority="36526">
      <formula>#REF!&gt;#REF!</formula>
    </cfRule>
  </conditionalFormatting>
  <conditionalFormatting sqref="ICJ17955">
    <cfRule type="expression" dxfId="4" priority="32566">
      <formula>#REF!&gt;#REF!</formula>
    </cfRule>
  </conditionalFormatting>
  <conditionalFormatting sqref="ICK17955">
    <cfRule type="expression" dxfId="4" priority="28606">
      <formula>#REF!&gt;#REF!</formula>
    </cfRule>
  </conditionalFormatting>
  <conditionalFormatting sqref="ICL17955">
    <cfRule type="expression" dxfId="4" priority="24646">
      <formula>#REF!&gt;#REF!</formula>
    </cfRule>
  </conditionalFormatting>
  <conditionalFormatting sqref="ICP17955">
    <cfRule type="expression" dxfId="1" priority="20686">
      <formula>#REF!&gt;#REF!</formula>
    </cfRule>
  </conditionalFormatting>
  <conditionalFormatting sqref="ICQ17955">
    <cfRule type="expression" dxfId="1" priority="16726">
      <formula>#REF!&gt;#REF!</formula>
    </cfRule>
  </conditionalFormatting>
  <conditionalFormatting sqref="ICR17955">
    <cfRule type="expression" dxfId="1" priority="12766">
      <formula>#REF!&gt;#REF!</formula>
    </cfRule>
  </conditionalFormatting>
  <conditionalFormatting sqref="ICS17955">
    <cfRule type="expression" dxfId="1" priority="8806">
      <formula>#REF!&gt;#REF!</formula>
    </cfRule>
  </conditionalFormatting>
  <conditionalFormatting sqref="IFK17955">
    <cfRule type="expression" dxfId="7" priority="4845">
      <formula>#REF!&lt;100</formula>
    </cfRule>
  </conditionalFormatting>
  <conditionalFormatting sqref="IFO17955">
    <cfRule type="expression" dxfId="3" priority="56325">
      <formula>#REF!&gt;#REF!</formula>
    </cfRule>
  </conditionalFormatting>
  <conditionalFormatting sqref="IFP17955">
    <cfRule type="expression" dxfId="3" priority="52365">
      <formula>#REF!&gt;#REF!</formula>
    </cfRule>
  </conditionalFormatting>
  <conditionalFormatting sqref="IFQ17955">
    <cfRule type="expression" dxfId="3" priority="44445">
      <formula>#REF!&gt;#REF!</formula>
    </cfRule>
    <cfRule type="expression" dxfId="3" priority="48405">
      <formula>#REF!&gt;#REF!</formula>
    </cfRule>
  </conditionalFormatting>
  <conditionalFormatting sqref="IFR17955">
    <cfRule type="expression" dxfId="3" priority="40485">
      <formula>#REF!&gt;#REF!</formula>
    </cfRule>
  </conditionalFormatting>
  <conditionalFormatting sqref="IFV17955">
    <cfRule type="expression" dxfId="4" priority="36525">
      <formula>#REF!&gt;#REF!</formula>
    </cfRule>
  </conditionalFormatting>
  <conditionalFormatting sqref="IFW17955">
    <cfRule type="expression" dxfId="4" priority="32565">
      <formula>#REF!&gt;#REF!</formula>
    </cfRule>
  </conditionalFormatting>
  <conditionalFormatting sqref="IFX17955">
    <cfRule type="expression" dxfId="4" priority="28605">
      <formula>#REF!&gt;#REF!</formula>
    </cfRule>
  </conditionalFormatting>
  <conditionalFormatting sqref="IFY17955">
    <cfRule type="expression" dxfId="4" priority="24645">
      <formula>#REF!&gt;#REF!</formula>
    </cfRule>
  </conditionalFormatting>
  <conditionalFormatting sqref="IGC17955">
    <cfRule type="expression" dxfId="1" priority="20685">
      <formula>#REF!&gt;#REF!</formula>
    </cfRule>
  </conditionalFormatting>
  <conditionalFormatting sqref="IGD17955">
    <cfRule type="expression" dxfId="1" priority="16725">
      <formula>#REF!&gt;#REF!</formula>
    </cfRule>
  </conditionalFormatting>
  <conditionalFormatting sqref="IGE17955">
    <cfRule type="expression" dxfId="1" priority="12765">
      <formula>#REF!&gt;#REF!</formula>
    </cfRule>
  </conditionalFormatting>
  <conditionalFormatting sqref="IGF17955">
    <cfRule type="expression" dxfId="1" priority="8805">
      <formula>#REF!&gt;#REF!</formula>
    </cfRule>
  </conditionalFormatting>
  <conditionalFormatting sqref="IIX17955">
    <cfRule type="expression" dxfId="7" priority="4844">
      <formula>#REF!&lt;100</formula>
    </cfRule>
  </conditionalFormatting>
  <conditionalFormatting sqref="IJB17955">
    <cfRule type="expression" dxfId="3" priority="56324">
      <formula>#REF!&gt;#REF!</formula>
    </cfRule>
  </conditionalFormatting>
  <conditionalFormatting sqref="IJC17955">
    <cfRule type="expression" dxfId="3" priority="52364">
      <formula>#REF!&gt;#REF!</formula>
    </cfRule>
  </conditionalFormatting>
  <conditionalFormatting sqref="IJD17955">
    <cfRule type="expression" dxfId="3" priority="44444">
      <formula>#REF!&gt;#REF!</formula>
    </cfRule>
    <cfRule type="expression" dxfId="3" priority="48404">
      <formula>#REF!&gt;#REF!</formula>
    </cfRule>
  </conditionalFormatting>
  <conditionalFormatting sqref="IJE17955">
    <cfRule type="expression" dxfId="3" priority="40484">
      <formula>#REF!&gt;#REF!</formula>
    </cfRule>
  </conditionalFormatting>
  <conditionalFormatting sqref="IJI17955">
    <cfRule type="expression" dxfId="4" priority="36524">
      <formula>#REF!&gt;#REF!</formula>
    </cfRule>
  </conditionalFormatting>
  <conditionalFormatting sqref="IJJ17955">
    <cfRule type="expression" dxfId="4" priority="32564">
      <formula>#REF!&gt;#REF!</formula>
    </cfRule>
  </conditionalFormatting>
  <conditionalFormatting sqref="IJK17955">
    <cfRule type="expression" dxfId="4" priority="28604">
      <formula>#REF!&gt;#REF!</formula>
    </cfRule>
  </conditionalFormatting>
  <conditionalFormatting sqref="IJL17955">
    <cfRule type="expression" dxfId="4" priority="24644">
      <formula>#REF!&gt;#REF!</formula>
    </cfRule>
  </conditionalFormatting>
  <conditionalFormatting sqref="IJP17955">
    <cfRule type="expression" dxfId="1" priority="20684">
      <formula>#REF!&gt;#REF!</formula>
    </cfRule>
  </conditionalFormatting>
  <conditionalFormatting sqref="IJQ17955">
    <cfRule type="expression" dxfId="1" priority="16724">
      <formula>#REF!&gt;#REF!</formula>
    </cfRule>
  </conditionalFormatting>
  <conditionalFormatting sqref="IJR17955">
    <cfRule type="expression" dxfId="1" priority="12764">
      <formula>#REF!&gt;#REF!</formula>
    </cfRule>
  </conditionalFormatting>
  <conditionalFormatting sqref="IJS17955">
    <cfRule type="expression" dxfId="1" priority="8804">
      <formula>#REF!&gt;#REF!</formula>
    </cfRule>
  </conditionalFormatting>
  <conditionalFormatting sqref="IMK17955">
    <cfRule type="expression" dxfId="7" priority="4843">
      <formula>#REF!&lt;100</formula>
    </cfRule>
  </conditionalFormatting>
  <conditionalFormatting sqref="IMO17955">
    <cfRule type="expression" dxfId="3" priority="56323">
      <formula>#REF!&gt;#REF!</formula>
    </cfRule>
  </conditionalFormatting>
  <conditionalFormatting sqref="IMP17955">
    <cfRule type="expression" dxfId="3" priority="52363">
      <formula>#REF!&gt;#REF!</formula>
    </cfRule>
  </conditionalFormatting>
  <conditionalFormatting sqref="IMQ17955">
    <cfRule type="expression" dxfId="3" priority="44443">
      <formula>#REF!&gt;#REF!</formula>
    </cfRule>
    <cfRule type="expression" dxfId="3" priority="48403">
      <formula>#REF!&gt;#REF!</formula>
    </cfRule>
  </conditionalFormatting>
  <conditionalFormatting sqref="IMR17955">
    <cfRule type="expression" dxfId="3" priority="40483">
      <formula>#REF!&gt;#REF!</formula>
    </cfRule>
  </conditionalFormatting>
  <conditionalFormatting sqref="IMV17955">
    <cfRule type="expression" dxfId="4" priority="36523">
      <formula>#REF!&gt;#REF!</formula>
    </cfRule>
  </conditionalFormatting>
  <conditionalFormatting sqref="IMW17955">
    <cfRule type="expression" dxfId="4" priority="32563">
      <formula>#REF!&gt;#REF!</formula>
    </cfRule>
  </conditionalFormatting>
  <conditionalFormatting sqref="IMX17955">
    <cfRule type="expression" dxfId="4" priority="28603">
      <formula>#REF!&gt;#REF!</formula>
    </cfRule>
  </conditionalFormatting>
  <conditionalFormatting sqref="IMY17955">
    <cfRule type="expression" dxfId="4" priority="24643">
      <formula>#REF!&gt;#REF!</formula>
    </cfRule>
  </conditionalFormatting>
  <conditionalFormatting sqref="INC17955">
    <cfRule type="expression" dxfId="1" priority="20683">
      <formula>#REF!&gt;#REF!</formula>
    </cfRule>
  </conditionalFormatting>
  <conditionalFormatting sqref="IND17955">
    <cfRule type="expression" dxfId="1" priority="16723">
      <formula>#REF!&gt;#REF!</formula>
    </cfRule>
  </conditionalFormatting>
  <conditionalFormatting sqref="INE17955">
    <cfRule type="expression" dxfId="1" priority="12763">
      <formula>#REF!&gt;#REF!</formula>
    </cfRule>
  </conditionalFormatting>
  <conditionalFormatting sqref="INF17955">
    <cfRule type="expression" dxfId="1" priority="8803">
      <formula>#REF!&gt;#REF!</formula>
    </cfRule>
  </conditionalFormatting>
  <conditionalFormatting sqref="IPX17955">
    <cfRule type="expression" dxfId="7" priority="4842">
      <formula>#REF!&lt;100</formula>
    </cfRule>
  </conditionalFormatting>
  <conditionalFormatting sqref="IQB17955">
    <cfRule type="expression" dxfId="3" priority="56322">
      <formula>#REF!&gt;#REF!</formula>
    </cfRule>
  </conditionalFormatting>
  <conditionalFormatting sqref="IQC17955">
    <cfRule type="expression" dxfId="3" priority="52362">
      <formula>#REF!&gt;#REF!</formula>
    </cfRule>
  </conditionalFormatting>
  <conditionalFormatting sqref="IQD17955">
    <cfRule type="expression" dxfId="3" priority="44442">
      <formula>#REF!&gt;#REF!</formula>
    </cfRule>
    <cfRule type="expression" dxfId="3" priority="48402">
      <formula>#REF!&gt;#REF!</formula>
    </cfRule>
  </conditionalFormatting>
  <conditionalFormatting sqref="IQE17955">
    <cfRule type="expression" dxfId="3" priority="40482">
      <formula>#REF!&gt;#REF!</formula>
    </cfRule>
  </conditionalFormatting>
  <conditionalFormatting sqref="IQI17955">
    <cfRule type="expression" dxfId="4" priority="36522">
      <formula>#REF!&gt;#REF!</formula>
    </cfRule>
  </conditionalFormatting>
  <conditionalFormatting sqref="IQJ17955">
    <cfRule type="expression" dxfId="4" priority="32562">
      <formula>#REF!&gt;#REF!</formula>
    </cfRule>
  </conditionalFormatting>
  <conditionalFormatting sqref="IQK17955">
    <cfRule type="expression" dxfId="4" priority="28602">
      <formula>#REF!&gt;#REF!</formula>
    </cfRule>
  </conditionalFormatting>
  <conditionalFormatting sqref="IQL17955">
    <cfRule type="expression" dxfId="4" priority="24642">
      <formula>#REF!&gt;#REF!</formula>
    </cfRule>
  </conditionalFormatting>
  <conditionalFormatting sqref="IQP17955">
    <cfRule type="expression" dxfId="1" priority="20682">
      <formula>#REF!&gt;#REF!</formula>
    </cfRule>
  </conditionalFormatting>
  <conditionalFormatting sqref="IQQ17955">
    <cfRule type="expression" dxfId="1" priority="16722">
      <formula>#REF!&gt;#REF!</formula>
    </cfRule>
  </conditionalFormatting>
  <conditionalFormatting sqref="IQR17955">
    <cfRule type="expression" dxfId="1" priority="12762">
      <formula>#REF!&gt;#REF!</formula>
    </cfRule>
  </conditionalFormatting>
  <conditionalFormatting sqref="IQS17955">
    <cfRule type="expression" dxfId="1" priority="8802">
      <formula>#REF!&gt;#REF!</formula>
    </cfRule>
  </conditionalFormatting>
  <conditionalFormatting sqref="ITK17955">
    <cfRule type="expression" dxfId="7" priority="4841">
      <formula>#REF!&lt;100</formula>
    </cfRule>
  </conditionalFormatting>
  <conditionalFormatting sqref="ITO17955">
    <cfRule type="expression" dxfId="3" priority="56321">
      <formula>#REF!&gt;#REF!</formula>
    </cfRule>
  </conditionalFormatting>
  <conditionalFormatting sqref="ITP17955">
    <cfRule type="expression" dxfId="3" priority="52361">
      <formula>#REF!&gt;#REF!</formula>
    </cfRule>
  </conditionalFormatting>
  <conditionalFormatting sqref="ITQ17955">
    <cfRule type="expression" dxfId="3" priority="44441">
      <formula>#REF!&gt;#REF!</formula>
    </cfRule>
    <cfRule type="expression" dxfId="3" priority="48401">
      <formula>#REF!&gt;#REF!</formula>
    </cfRule>
  </conditionalFormatting>
  <conditionalFormatting sqref="ITR17955">
    <cfRule type="expression" dxfId="3" priority="40481">
      <formula>#REF!&gt;#REF!</formula>
    </cfRule>
  </conditionalFormatting>
  <conditionalFormatting sqref="ITV17955">
    <cfRule type="expression" dxfId="4" priority="36521">
      <formula>#REF!&gt;#REF!</formula>
    </cfRule>
  </conditionalFormatting>
  <conditionalFormatting sqref="ITW17955">
    <cfRule type="expression" dxfId="4" priority="32561">
      <formula>#REF!&gt;#REF!</formula>
    </cfRule>
  </conditionalFormatting>
  <conditionalFormatting sqref="ITX17955">
    <cfRule type="expression" dxfId="4" priority="28601">
      <formula>#REF!&gt;#REF!</formula>
    </cfRule>
  </conditionalFormatting>
  <conditionalFormatting sqref="ITY17955">
    <cfRule type="expression" dxfId="4" priority="24641">
      <formula>#REF!&gt;#REF!</formula>
    </cfRule>
  </conditionalFormatting>
  <conditionalFormatting sqref="IUC17955">
    <cfRule type="expression" dxfId="1" priority="20681">
      <formula>#REF!&gt;#REF!</formula>
    </cfRule>
  </conditionalFormatting>
  <conditionalFormatting sqref="IUD17955">
    <cfRule type="expression" dxfId="1" priority="16721">
      <formula>#REF!&gt;#REF!</formula>
    </cfRule>
  </conditionalFormatting>
  <conditionalFormatting sqref="IUE17955">
    <cfRule type="expression" dxfId="1" priority="12761">
      <formula>#REF!&gt;#REF!</formula>
    </cfRule>
  </conditionalFormatting>
  <conditionalFormatting sqref="IUF17955">
    <cfRule type="expression" dxfId="1" priority="8801">
      <formula>#REF!&gt;#REF!</formula>
    </cfRule>
  </conditionalFormatting>
  <conditionalFormatting sqref="IWX17955">
    <cfRule type="expression" dxfId="7" priority="4840">
      <formula>#REF!&lt;100</formula>
    </cfRule>
  </conditionalFormatting>
  <conditionalFormatting sqref="IXB17955">
    <cfRule type="expression" dxfId="3" priority="56320">
      <formula>#REF!&gt;#REF!</formula>
    </cfRule>
  </conditionalFormatting>
  <conditionalFormatting sqref="IXC17955">
    <cfRule type="expression" dxfId="3" priority="52360">
      <formula>#REF!&gt;#REF!</formula>
    </cfRule>
  </conditionalFormatting>
  <conditionalFormatting sqref="IXD17955">
    <cfRule type="expression" dxfId="3" priority="44440">
      <formula>#REF!&gt;#REF!</formula>
    </cfRule>
    <cfRule type="expression" dxfId="3" priority="48400">
      <formula>#REF!&gt;#REF!</formula>
    </cfRule>
  </conditionalFormatting>
  <conditionalFormatting sqref="IXE17955">
    <cfRule type="expression" dxfId="3" priority="40480">
      <formula>#REF!&gt;#REF!</formula>
    </cfRule>
  </conditionalFormatting>
  <conditionalFormatting sqref="IXI17955">
    <cfRule type="expression" dxfId="4" priority="36520">
      <formula>#REF!&gt;#REF!</formula>
    </cfRule>
  </conditionalFormatting>
  <conditionalFormatting sqref="IXJ17955">
    <cfRule type="expression" dxfId="4" priority="32560">
      <formula>#REF!&gt;#REF!</formula>
    </cfRule>
  </conditionalFormatting>
  <conditionalFormatting sqref="IXK17955">
    <cfRule type="expression" dxfId="4" priority="28600">
      <formula>#REF!&gt;#REF!</formula>
    </cfRule>
  </conditionalFormatting>
  <conditionalFormatting sqref="IXL17955">
    <cfRule type="expression" dxfId="4" priority="24640">
      <formula>#REF!&gt;#REF!</formula>
    </cfRule>
  </conditionalFormatting>
  <conditionalFormatting sqref="IXP17955">
    <cfRule type="expression" dxfId="1" priority="20680">
      <formula>#REF!&gt;#REF!</formula>
    </cfRule>
  </conditionalFormatting>
  <conditionalFormatting sqref="IXQ17955">
    <cfRule type="expression" dxfId="1" priority="16720">
      <formula>#REF!&gt;#REF!</formula>
    </cfRule>
  </conditionalFormatting>
  <conditionalFormatting sqref="IXR17955">
    <cfRule type="expression" dxfId="1" priority="12760">
      <formula>#REF!&gt;#REF!</formula>
    </cfRule>
  </conditionalFormatting>
  <conditionalFormatting sqref="IXS17955">
    <cfRule type="expression" dxfId="1" priority="8800">
      <formula>#REF!&gt;#REF!</formula>
    </cfRule>
  </conditionalFormatting>
  <conditionalFormatting sqref="JAK17955">
    <cfRule type="expression" dxfId="7" priority="4839">
      <formula>#REF!&lt;100</formula>
    </cfRule>
  </conditionalFormatting>
  <conditionalFormatting sqref="JAO17955">
    <cfRule type="expression" dxfId="3" priority="56319">
      <formula>#REF!&gt;#REF!</formula>
    </cfRule>
  </conditionalFormatting>
  <conditionalFormatting sqref="JAP17955">
    <cfRule type="expression" dxfId="3" priority="52359">
      <formula>#REF!&gt;#REF!</formula>
    </cfRule>
  </conditionalFormatting>
  <conditionalFormatting sqref="JAQ17955">
    <cfRule type="expression" dxfId="3" priority="44439">
      <formula>#REF!&gt;#REF!</formula>
    </cfRule>
    <cfRule type="expression" dxfId="3" priority="48399">
      <formula>#REF!&gt;#REF!</formula>
    </cfRule>
  </conditionalFormatting>
  <conditionalFormatting sqref="JAR17955">
    <cfRule type="expression" dxfId="3" priority="40479">
      <formula>#REF!&gt;#REF!</formula>
    </cfRule>
  </conditionalFormatting>
  <conditionalFormatting sqref="JAV17955">
    <cfRule type="expression" dxfId="4" priority="36519">
      <formula>#REF!&gt;#REF!</formula>
    </cfRule>
  </conditionalFormatting>
  <conditionalFormatting sqref="JAW17955">
    <cfRule type="expression" dxfId="4" priority="32559">
      <formula>#REF!&gt;#REF!</formula>
    </cfRule>
  </conditionalFormatting>
  <conditionalFormatting sqref="JAX17955">
    <cfRule type="expression" dxfId="4" priority="28599">
      <formula>#REF!&gt;#REF!</formula>
    </cfRule>
  </conditionalFormatting>
  <conditionalFormatting sqref="JAY17955">
    <cfRule type="expression" dxfId="4" priority="24639">
      <formula>#REF!&gt;#REF!</formula>
    </cfRule>
  </conditionalFormatting>
  <conditionalFormatting sqref="JBC17955">
    <cfRule type="expression" dxfId="1" priority="20679">
      <formula>#REF!&gt;#REF!</formula>
    </cfRule>
  </conditionalFormatting>
  <conditionalFormatting sqref="JBD17955">
    <cfRule type="expression" dxfId="1" priority="16719">
      <formula>#REF!&gt;#REF!</formula>
    </cfRule>
  </conditionalFormatting>
  <conditionalFormatting sqref="JBE17955">
    <cfRule type="expression" dxfId="1" priority="12759">
      <formula>#REF!&gt;#REF!</formula>
    </cfRule>
  </conditionalFormatting>
  <conditionalFormatting sqref="JBF17955">
    <cfRule type="expression" dxfId="1" priority="8799">
      <formula>#REF!&gt;#REF!</formula>
    </cfRule>
  </conditionalFormatting>
  <conditionalFormatting sqref="JDX17955">
    <cfRule type="expression" dxfId="7" priority="4838">
      <formula>#REF!&lt;100</formula>
    </cfRule>
  </conditionalFormatting>
  <conditionalFormatting sqref="JEB17955">
    <cfRule type="expression" dxfId="3" priority="56318">
      <formula>#REF!&gt;#REF!</formula>
    </cfRule>
  </conditionalFormatting>
  <conditionalFormatting sqref="JEC17955">
    <cfRule type="expression" dxfId="3" priority="52358">
      <formula>#REF!&gt;#REF!</formula>
    </cfRule>
  </conditionalFormatting>
  <conditionalFormatting sqref="JED17955">
    <cfRule type="expression" dxfId="3" priority="44438">
      <formula>#REF!&gt;#REF!</formula>
    </cfRule>
    <cfRule type="expression" dxfId="3" priority="48398">
      <formula>#REF!&gt;#REF!</formula>
    </cfRule>
  </conditionalFormatting>
  <conditionalFormatting sqref="JEE17955">
    <cfRule type="expression" dxfId="3" priority="40478">
      <formula>#REF!&gt;#REF!</formula>
    </cfRule>
  </conditionalFormatting>
  <conditionalFormatting sqref="JEI17955">
    <cfRule type="expression" dxfId="4" priority="36518">
      <formula>#REF!&gt;#REF!</formula>
    </cfRule>
  </conditionalFormatting>
  <conditionalFormatting sqref="JEJ17955">
    <cfRule type="expression" dxfId="4" priority="32558">
      <formula>#REF!&gt;#REF!</formula>
    </cfRule>
  </conditionalFormatting>
  <conditionalFormatting sqref="JEK17955">
    <cfRule type="expression" dxfId="4" priority="28598">
      <formula>#REF!&gt;#REF!</formula>
    </cfRule>
  </conditionalFormatting>
  <conditionalFormatting sqref="JEL17955">
    <cfRule type="expression" dxfId="4" priority="24638">
      <formula>#REF!&gt;#REF!</formula>
    </cfRule>
  </conditionalFormatting>
  <conditionalFormatting sqref="JEP17955">
    <cfRule type="expression" dxfId="1" priority="20678">
      <formula>#REF!&gt;#REF!</formula>
    </cfRule>
  </conditionalFormatting>
  <conditionalFormatting sqref="JEQ17955">
    <cfRule type="expression" dxfId="1" priority="16718">
      <formula>#REF!&gt;#REF!</formula>
    </cfRule>
  </conditionalFormatting>
  <conditionalFormatting sqref="JER17955">
    <cfRule type="expression" dxfId="1" priority="12758">
      <formula>#REF!&gt;#REF!</formula>
    </cfRule>
  </conditionalFormatting>
  <conditionalFormatting sqref="JES17955">
    <cfRule type="expression" dxfId="1" priority="8798">
      <formula>#REF!&gt;#REF!</formula>
    </cfRule>
  </conditionalFormatting>
  <conditionalFormatting sqref="JHK17955">
    <cfRule type="expression" dxfId="7" priority="4837">
      <formula>#REF!&lt;100</formula>
    </cfRule>
  </conditionalFormatting>
  <conditionalFormatting sqref="JHO17955">
    <cfRule type="expression" dxfId="3" priority="56317">
      <formula>#REF!&gt;#REF!</formula>
    </cfRule>
  </conditionalFormatting>
  <conditionalFormatting sqref="JHP17955">
    <cfRule type="expression" dxfId="3" priority="52357">
      <formula>#REF!&gt;#REF!</formula>
    </cfRule>
  </conditionalFormatting>
  <conditionalFormatting sqref="JHQ17955">
    <cfRule type="expression" dxfId="3" priority="44437">
      <formula>#REF!&gt;#REF!</formula>
    </cfRule>
    <cfRule type="expression" dxfId="3" priority="48397">
      <formula>#REF!&gt;#REF!</formula>
    </cfRule>
  </conditionalFormatting>
  <conditionalFormatting sqref="JHR17955">
    <cfRule type="expression" dxfId="3" priority="40477">
      <formula>#REF!&gt;#REF!</formula>
    </cfRule>
  </conditionalFormatting>
  <conditionalFormatting sqref="JHV17955">
    <cfRule type="expression" dxfId="4" priority="36517">
      <formula>#REF!&gt;#REF!</formula>
    </cfRule>
  </conditionalFormatting>
  <conditionalFormatting sqref="JHW17955">
    <cfRule type="expression" dxfId="4" priority="32557">
      <formula>#REF!&gt;#REF!</formula>
    </cfRule>
  </conditionalFormatting>
  <conditionalFormatting sqref="JHX17955">
    <cfRule type="expression" dxfId="4" priority="28597">
      <formula>#REF!&gt;#REF!</formula>
    </cfRule>
  </conditionalFormatting>
  <conditionalFormatting sqref="JHY17955">
    <cfRule type="expression" dxfId="4" priority="24637">
      <formula>#REF!&gt;#REF!</formula>
    </cfRule>
  </conditionalFormatting>
  <conditionalFormatting sqref="JIC17955">
    <cfRule type="expression" dxfId="1" priority="20677">
      <formula>#REF!&gt;#REF!</formula>
    </cfRule>
  </conditionalFormatting>
  <conditionalFormatting sqref="JID17955">
    <cfRule type="expression" dxfId="1" priority="16717">
      <formula>#REF!&gt;#REF!</formula>
    </cfRule>
  </conditionalFormatting>
  <conditionalFormatting sqref="JIE17955">
    <cfRule type="expression" dxfId="1" priority="12757">
      <formula>#REF!&gt;#REF!</formula>
    </cfRule>
  </conditionalFormatting>
  <conditionalFormatting sqref="JIF17955">
    <cfRule type="expression" dxfId="1" priority="8797">
      <formula>#REF!&gt;#REF!</formula>
    </cfRule>
  </conditionalFormatting>
  <conditionalFormatting sqref="JKX17955">
    <cfRule type="expression" dxfId="7" priority="4836">
      <formula>#REF!&lt;100</formula>
    </cfRule>
  </conditionalFormatting>
  <conditionalFormatting sqref="JLB17955">
    <cfRule type="expression" dxfId="3" priority="56316">
      <formula>#REF!&gt;#REF!</formula>
    </cfRule>
  </conditionalFormatting>
  <conditionalFormatting sqref="JLC17955">
    <cfRule type="expression" dxfId="3" priority="52356">
      <formula>#REF!&gt;#REF!</formula>
    </cfRule>
  </conditionalFormatting>
  <conditionalFormatting sqref="JLD17955">
    <cfRule type="expression" dxfId="3" priority="44436">
      <formula>#REF!&gt;#REF!</formula>
    </cfRule>
    <cfRule type="expression" dxfId="3" priority="48396">
      <formula>#REF!&gt;#REF!</formula>
    </cfRule>
  </conditionalFormatting>
  <conditionalFormatting sqref="JLE17955">
    <cfRule type="expression" dxfId="3" priority="40476">
      <formula>#REF!&gt;#REF!</formula>
    </cfRule>
  </conditionalFormatting>
  <conditionalFormatting sqref="JLI17955">
    <cfRule type="expression" dxfId="4" priority="36516">
      <formula>#REF!&gt;#REF!</formula>
    </cfRule>
  </conditionalFormatting>
  <conditionalFormatting sqref="JLJ17955">
    <cfRule type="expression" dxfId="4" priority="32556">
      <formula>#REF!&gt;#REF!</formula>
    </cfRule>
  </conditionalFormatting>
  <conditionalFormatting sqref="JLK17955">
    <cfRule type="expression" dxfId="4" priority="28596">
      <formula>#REF!&gt;#REF!</formula>
    </cfRule>
  </conditionalFormatting>
  <conditionalFormatting sqref="JLL17955">
    <cfRule type="expression" dxfId="4" priority="24636">
      <formula>#REF!&gt;#REF!</formula>
    </cfRule>
  </conditionalFormatting>
  <conditionalFormatting sqref="JLP17955">
    <cfRule type="expression" dxfId="1" priority="20676">
      <formula>#REF!&gt;#REF!</formula>
    </cfRule>
  </conditionalFormatting>
  <conditionalFormatting sqref="JLQ17955">
    <cfRule type="expression" dxfId="1" priority="16716">
      <formula>#REF!&gt;#REF!</formula>
    </cfRule>
  </conditionalFormatting>
  <conditionalFormatting sqref="JLR17955">
    <cfRule type="expression" dxfId="1" priority="12756">
      <formula>#REF!&gt;#REF!</formula>
    </cfRule>
  </conditionalFormatting>
  <conditionalFormatting sqref="JLS17955">
    <cfRule type="expression" dxfId="1" priority="8796">
      <formula>#REF!&gt;#REF!</formula>
    </cfRule>
  </conditionalFormatting>
  <conditionalFormatting sqref="JOK17955">
    <cfRule type="expression" dxfId="7" priority="4835">
      <formula>#REF!&lt;100</formula>
    </cfRule>
  </conditionalFormatting>
  <conditionalFormatting sqref="JOO17955">
    <cfRule type="expression" dxfId="3" priority="56315">
      <formula>#REF!&gt;#REF!</formula>
    </cfRule>
  </conditionalFormatting>
  <conditionalFormatting sqref="JOP17955">
    <cfRule type="expression" dxfId="3" priority="52355">
      <formula>#REF!&gt;#REF!</formula>
    </cfRule>
  </conditionalFormatting>
  <conditionalFormatting sqref="JOQ17955">
    <cfRule type="expression" dxfId="3" priority="44435">
      <formula>#REF!&gt;#REF!</formula>
    </cfRule>
    <cfRule type="expression" dxfId="3" priority="48395">
      <formula>#REF!&gt;#REF!</formula>
    </cfRule>
  </conditionalFormatting>
  <conditionalFormatting sqref="JOR17955">
    <cfRule type="expression" dxfId="3" priority="40475">
      <formula>#REF!&gt;#REF!</formula>
    </cfRule>
  </conditionalFormatting>
  <conditionalFormatting sqref="JOV17955">
    <cfRule type="expression" dxfId="4" priority="36515">
      <formula>#REF!&gt;#REF!</formula>
    </cfRule>
  </conditionalFormatting>
  <conditionalFormatting sqref="JOW17955">
    <cfRule type="expression" dxfId="4" priority="32555">
      <formula>#REF!&gt;#REF!</formula>
    </cfRule>
  </conditionalFormatting>
  <conditionalFormatting sqref="JOX17955">
    <cfRule type="expression" dxfId="4" priority="28595">
      <formula>#REF!&gt;#REF!</formula>
    </cfRule>
  </conditionalFormatting>
  <conditionalFormatting sqref="JOY17955">
    <cfRule type="expression" dxfId="4" priority="24635">
      <formula>#REF!&gt;#REF!</formula>
    </cfRule>
  </conditionalFormatting>
  <conditionalFormatting sqref="JPC17955">
    <cfRule type="expression" dxfId="1" priority="20675">
      <formula>#REF!&gt;#REF!</formula>
    </cfRule>
  </conditionalFormatting>
  <conditionalFormatting sqref="JPD17955">
    <cfRule type="expression" dxfId="1" priority="16715">
      <formula>#REF!&gt;#REF!</formula>
    </cfRule>
  </conditionalFormatting>
  <conditionalFormatting sqref="JPE17955">
    <cfRule type="expression" dxfId="1" priority="12755">
      <formula>#REF!&gt;#REF!</formula>
    </cfRule>
  </conditionalFormatting>
  <conditionalFormatting sqref="JPF17955">
    <cfRule type="expression" dxfId="1" priority="8795">
      <formula>#REF!&gt;#REF!</formula>
    </cfRule>
  </conditionalFormatting>
  <conditionalFormatting sqref="JRX17955">
    <cfRule type="expression" dxfId="7" priority="4834">
      <formula>#REF!&lt;100</formula>
    </cfRule>
  </conditionalFormatting>
  <conditionalFormatting sqref="JSB17955">
    <cfRule type="expression" dxfId="3" priority="56314">
      <formula>#REF!&gt;#REF!</formula>
    </cfRule>
  </conditionalFormatting>
  <conditionalFormatting sqref="JSC17955">
    <cfRule type="expression" dxfId="3" priority="52354">
      <formula>#REF!&gt;#REF!</formula>
    </cfRule>
  </conditionalFormatting>
  <conditionalFormatting sqref="JSD17955">
    <cfRule type="expression" dxfId="3" priority="44434">
      <formula>#REF!&gt;#REF!</formula>
    </cfRule>
    <cfRule type="expression" dxfId="3" priority="48394">
      <formula>#REF!&gt;#REF!</formula>
    </cfRule>
  </conditionalFormatting>
  <conditionalFormatting sqref="JSE17955">
    <cfRule type="expression" dxfId="3" priority="40474">
      <formula>#REF!&gt;#REF!</formula>
    </cfRule>
  </conditionalFormatting>
  <conditionalFormatting sqref="JSI17955">
    <cfRule type="expression" dxfId="4" priority="36514">
      <formula>#REF!&gt;#REF!</formula>
    </cfRule>
  </conditionalFormatting>
  <conditionalFormatting sqref="JSJ17955">
    <cfRule type="expression" dxfId="4" priority="32554">
      <formula>#REF!&gt;#REF!</formula>
    </cfRule>
  </conditionalFormatting>
  <conditionalFormatting sqref="JSK17955">
    <cfRule type="expression" dxfId="4" priority="28594">
      <formula>#REF!&gt;#REF!</formula>
    </cfRule>
  </conditionalFormatting>
  <conditionalFormatting sqref="JSL17955">
    <cfRule type="expression" dxfId="4" priority="24634">
      <formula>#REF!&gt;#REF!</formula>
    </cfRule>
  </conditionalFormatting>
  <conditionalFormatting sqref="JSP17955">
    <cfRule type="expression" dxfId="1" priority="20674">
      <formula>#REF!&gt;#REF!</formula>
    </cfRule>
  </conditionalFormatting>
  <conditionalFormatting sqref="JSQ17955">
    <cfRule type="expression" dxfId="1" priority="16714">
      <formula>#REF!&gt;#REF!</formula>
    </cfRule>
  </conditionalFormatting>
  <conditionalFormatting sqref="JSR17955">
    <cfRule type="expression" dxfId="1" priority="12754">
      <formula>#REF!&gt;#REF!</formula>
    </cfRule>
  </conditionalFormatting>
  <conditionalFormatting sqref="JSS17955">
    <cfRule type="expression" dxfId="1" priority="8794">
      <formula>#REF!&gt;#REF!</formula>
    </cfRule>
  </conditionalFormatting>
  <conditionalFormatting sqref="JVK17955">
    <cfRule type="expression" dxfId="7" priority="4833">
      <formula>#REF!&lt;100</formula>
    </cfRule>
  </conditionalFormatting>
  <conditionalFormatting sqref="JVO17955">
    <cfRule type="expression" dxfId="3" priority="56313">
      <formula>#REF!&gt;#REF!</formula>
    </cfRule>
  </conditionalFormatting>
  <conditionalFormatting sqref="JVP17955">
    <cfRule type="expression" dxfId="3" priority="52353">
      <formula>#REF!&gt;#REF!</formula>
    </cfRule>
  </conditionalFormatting>
  <conditionalFormatting sqref="JVQ17955">
    <cfRule type="expression" dxfId="3" priority="44433">
      <formula>#REF!&gt;#REF!</formula>
    </cfRule>
    <cfRule type="expression" dxfId="3" priority="48393">
      <formula>#REF!&gt;#REF!</formula>
    </cfRule>
  </conditionalFormatting>
  <conditionalFormatting sqref="JVR17955">
    <cfRule type="expression" dxfId="3" priority="40473">
      <formula>#REF!&gt;#REF!</formula>
    </cfRule>
  </conditionalFormatting>
  <conditionalFormatting sqref="JVV17955">
    <cfRule type="expression" dxfId="4" priority="36513">
      <formula>#REF!&gt;#REF!</formula>
    </cfRule>
  </conditionalFormatting>
  <conditionalFormatting sqref="JVW17955">
    <cfRule type="expression" dxfId="4" priority="32553">
      <formula>#REF!&gt;#REF!</formula>
    </cfRule>
  </conditionalFormatting>
  <conditionalFormatting sqref="JVX17955">
    <cfRule type="expression" dxfId="4" priority="28593">
      <formula>#REF!&gt;#REF!</formula>
    </cfRule>
  </conditionalFormatting>
  <conditionalFormatting sqref="JVY17955">
    <cfRule type="expression" dxfId="4" priority="24633">
      <formula>#REF!&gt;#REF!</formula>
    </cfRule>
  </conditionalFormatting>
  <conditionalFormatting sqref="JWC17955">
    <cfRule type="expression" dxfId="1" priority="20673">
      <formula>#REF!&gt;#REF!</formula>
    </cfRule>
  </conditionalFormatting>
  <conditionalFormatting sqref="JWD17955">
    <cfRule type="expression" dxfId="1" priority="16713">
      <formula>#REF!&gt;#REF!</formula>
    </cfRule>
  </conditionalFormatting>
  <conditionalFormatting sqref="JWE17955">
    <cfRule type="expression" dxfId="1" priority="12753">
      <formula>#REF!&gt;#REF!</formula>
    </cfRule>
  </conditionalFormatting>
  <conditionalFormatting sqref="JWF17955">
    <cfRule type="expression" dxfId="1" priority="8793">
      <formula>#REF!&gt;#REF!</formula>
    </cfRule>
  </conditionalFormatting>
  <conditionalFormatting sqref="JYX17955">
    <cfRule type="expression" dxfId="7" priority="4832">
      <formula>#REF!&lt;100</formula>
    </cfRule>
  </conditionalFormatting>
  <conditionalFormatting sqref="JZB17955">
    <cfRule type="expression" dxfId="3" priority="56312">
      <formula>#REF!&gt;#REF!</formula>
    </cfRule>
  </conditionalFormatting>
  <conditionalFormatting sqref="JZC17955">
    <cfRule type="expression" dxfId="3" priority="52352">
      <formula>#REF!&gt;#REF!</formula>
    </cfRule>
  </conditionalFormatting>
  <conditionalFormatting sqref="JZD17955">
    <cfRule type="expression" dxfId="3" priority="44432">
      <formula>#REF!&gt;#REF!</formula>
    </cfRule>
    <cfRule type="expression" dxfId="3" priority="48392">
      <formula>#REF!&gt;#REF!</formula>
    </cfRule>
  </conditionalFormatting>
  <conditionalFormatting sqref="JZE17955">
    <cfRule type="expression" dxfId="3" priority="40472">
      <formula>#REF!&gt;#REF!</formula>
    </cfRule>
  </conditionalFormatting>
  <conditionalFormatting sqref="JZI17955">
    <cfRule type="expression" dxfId="4" priority="36512">
      <formula>#REF!&gt;#REF!</formula>
    </cfRule>
  </conditionalFormatting>
  <conditionalFormatting sqref="JZJ17955">
    <cfRule type="expression" dxfId="4" priority="32552">
      <formula>#REF!&gt;#REF!</formula>
    </cfRule>
  </conditionalFormatting>
  <conditionalFormatting sqref="JZK17955">
    <cfRule type="expression" dxfId="4" priority="28592">
      <formula>#REF!&gt;#REF!</formula>
    </cfRule>
  </conditionalFormatting>
  <conditionalFormatting sqref="JZL17955">
    <cfRule type="expression" dxfId="4" priority="24632">
      <formula>#REF!&gt;#REF!</formula>
    </cfRule>
  </conditionalFormatting>
  <conditionalFormatting sqref="JZP17955">
    <cfRule type="expression" dxfId="1" priority="20672">
      <formula>#REF!&gt;#REF!</formula>
    </cfRule>
  </conditionalFormatting>
  <conditionalFormatting sqref="JZQ17955">
    <cfRule type="expression" dxfId="1" priority="16712">
      <formula>#REF!&gt;#REF!</formula>
    </cfRule>
  </conditionalFormatting>
  <conditionalFormatting sqref="JZR17955">
    <cfRule type="expression" dxfId="1" priority="12752">
      <formula>#REF!&gt;#REF!</formula>
    </cfRule>
  </conditionalFormatting>
  <conditionalFormatting sqref="JZS17955">
    <cfRule type="expression" dxfId="1" priority="8792">
      <formula>#REF!&gt;#REF!</formula>
    </cfRule>
  </conditionalFormatting>
  <conditionalFormatting sqref="KCK17955">
    <cfRule type="expression" dxfId="7" priority="4831">
      <formula>#REF!&lt;100</formula>
    </cfRule>
  </conditionalFormatting>
  <conditionalFormatting sqref="KCO17955">
    <cfRule type="expression" dxfId="3" priority="56311">
      <formula>#REF!&gt;#REF!</formula>
    </cfRule>
  </conditionalFormatting>
  <conditionalFormatting sqref="KCP17955">
    <cfRule type="expression" dxfId="3" priority="52351">
      <formula>#REF!&gt;#REF!</formula>
    </cfRule>
  </conditionalFormatting>
  <conditionalFormatting sqref="KCQ17955">
    <cfRule type="expression" dxfId="3" priority="44431">
      <formula>#REF!&gt;#REF!</formula>
    </cfRule>
    <cfRule type="expression" dxfId="3" priority="48391">
      <formula>#REF!&gt;#REF!</formula>
    </cfRule>
  </conditionalFormatting>
  <conditionalFormatting sqref="KCR17955">
    <cfRule type="expression" dxfId="3" priority="40471">
      <formula>#REF!&gt;#REF!</formula>
    </cfRule>
  </conditionalFormatting>
  <conditionalFormatting sqref="KCV17955">
    <cfRule type="expression" dxfId="4" priority="36511">
      <formula>#REF!&gt;#REF!</formula>
    </cfRule>
  </conditionalFormatting>
  <conditionalFormatting sqref="KCW17955">
    <cfRule type="expression" dxfId="4" priority="32551">
      <formula>#REF!&gt;#REF!</formula>
    </cfRule>
  </conditionalFormatting>
  <conditionalFormatting sqref="KCX17955">
    <cfRule type="expression" dxfId="4" priority="28591">
      <formula>#REF!&gt;#REF!</formula>
    </cfRule>
  </conditionalFormatting>
  <conditionalFormatting sqref="KCY17955">
    <cfRule type="expression" dxfId="4" priority="24631">
      <formula>#REF!&gt;#REF!</formula>
    </cfRule>
  </conditionalFormatting>
  <conditionalFormatting sqref="KDC17955">
    <cfRule type="expression" dxfId="1" priority="20671">
      <formula>#REF!&gt;#REF!</formula>
    </cfRule>
  </conditionalFormatting>
  <conditionalFormatting sqref="KDD17955">
    <cfRule type="expression" dxfId="1" priority="16711">
      <formula>#REF!&gt;#REF!</formula>
    </cfRule>
  </conditionalFormatting>
  <conditionalFormatting sqref="KDE17955">
    <cfRule type="expression" dxfId="1" priority="12751">
      <formula>#REF!&gt;#REF!</formula>
    </cfRule>
  </conditionalFormatting>
  <conditionalFormatting sqref="KDF17955">
    <cfRule type="expression" dxfId="1" priority="8791">
      <formula>#REF!&gt;#REF!</formula>
    </cfRule>
  </conditionalFormatting>
  <conditionalFormatting sqref="KFX17955">
    <cfRule type="expression" dxfId="7" priority="4830">
      <formula>#REF!&lt;100</formula>
    </cfRule>
  </conditionalFormatting>
  <conditionalFormatting sqref="KGB17955">
    <cfRule type="expression" dxfId="3" priority="56310">
      <formula>#REF!&gt;#REF!</formula>
    </cfRule>
  </conditionalFormatting>
  <conditionalFormatting sqref="KGC17955">
    <cfRule type="expression" dxfId="3" priority="52350">
      <formula>#REF!&gt;#REF!</formula>
    </cfRule>
  </conditionalFormatting>
  <conditionalFormatting sqref="KGD17955">
    <cfRule type="expression" dxfId="3" priority="44430">
      <formula>#REF!&gt;#REF!</formula>
    </cfRule>
    <cfRule type="expression" dxfId="3" priority="48390">
      <formula>#REF!&gt;#REF!</formula>
    </cfRule>
  </conditionalFormatting>
  <conditionalFormatting sqref="KGE17955">
    <cfRule type="expression" dxfId="3" priority="40470">
      <formula>#REF!&gt;#REF!</formula>
    </cfRule>
  </conditionalFormatting>
  <conditionalFormatting sqref="KGI17955">
    <cfRule type="expression" dxfId="4" priority="36510">
      <formula>#REF!&gt;#REF!</formula>
    </cfRule>
  </conditionalFormatting>
  <conditionalFormatting sqref="KGJ17955">
    <cfRule type="expression" dxfId="4" priority="32550">
      <formula>#REF!&gt;#REF!</formula>
    </cfRule>
  </conditionalFormatting>
  <conditionalFormatting sqref="KGK17955">
    <cfRule type="expression" dxfId="4" priority="28590">
      <formula>#REF!&gt;#REF!</formula>
    </cfRule>
  </conditionalFormatting>
  <conditionalFormatting sqref="KGL17955">
    <cfRule type="expression" dxfId="4" priority="24630">
      <formula>#REF!&gt;#REF!</formula>
    </cfRule>
  </conditionalFormatting>
  <conditionalFormatting sqref="KGP17955">
    <cfRule type="expression" dxfId="1" priority="20670">
      <formula>#REF!&gt;#REF!</formula>
    </cfRule>
  </conditionalFormatting>
  <conditionalFormatting sqref="KGQ17955">
    <cfRule type="expression" dxfId="1" priority="16710">
      <formula>#REF!&gt;#REF!</formula>
    </cfRule>
  </conditionalFormatting>
  <conditionalFormatting sqref="KGR17955">
    <cfRule type="expression" dxfId="1" priority="12750">
      <formula>#REF!&gt;#REF!</formula>
    </cfRule>
  </conditionalFormatting>
  <conditionalFormatting sqref="KGS17955">
    <cfRule type="expression" dxfId="1" priority="8790">
      <formula>#REF!&gt;#REF!</formula>
    </cfRule>
  </conditionalFormatting>
  <conditionalFormatting sqref="KJK17955">
    <cfRule type="expression" dxfId="7" priority="4829">
      <formula>#REF!&lt;100</formula>
    </cfRule>
  </conditionalFormatting>
  <conditionalFormatting sqref="KJO17955">
    <cfRule type="expression" dxfId="3" priority="56309">
      <formula>#REF!&gt;#REF!</formula>
    </cfRule>
  </conditionalFormatting>
  <conditionalFormatting sqref="KJP17955">
    <cfRule type="expression" dxfId="3" priority="52349">
      <formula>#REF!&gt;#REF!</formula>
    </cfRule>
  </conditionalFormatting>
  <conditionalFormatting sqref="KJQ17955">
    <cfRule type="expression" dxfId="3" priority="44429">
      <formula>#REF!&gt;#REF!</formula>
    </cfRule>
    <cfRule type="expression" dxfId="3" priority="48389">
      <formula>#REF!&gt;#REF!</formula>
    </cfRule>
  </conditionalFormatting>
  <conditionalFormatting sqref="KJR17955">
    <cfRule type="expression" dxfId="3" priority="40469">
      <formula>#REF!&gt;#REF!</formula>
    </cfRule>
  </conditionalFormatting>
  <conditionalFormatting sqref="KJV17955">
    <cfRule type="expression" dxfId="4" priority="36509">
      <formula>#REF!&gt;#REF!</formula>
    </cfRule>
  </conditionalFormatting>
  <conditionalFormatting sqref="KJW17955">
    <cfRule type="expression" dxfId="4" priority="32549">
      <formula>#REF!&gt;#REF!</formula>
    </cfRule>
  </conditionalFormatting>
  <conditionalFormatting sqref="KJX17955">
    <cfRule type="expression" dxfId="4" priority="28589">
      <formula>#REF!&gt;#REF!</formula>
    </cfRule>
  </conditionalFormatting>
  <conditionalFormatting sqref="KJY17955">
    <cfRule type="expression" dxfId="4" priority="24629">
      <formula>#REF!&gt;#REF!</formula>
    </cfRule>
  </conditionalFormatting>
  <conditionalFormatting sqref="KKC17955">
    <cfRule type="expression" dxfId="1" priority="20669">
      <formula>#REF!&gt;#REF!</formula>
    </cfRule>
  </conditionalFormatting>
  <conditionalFormatting sqref="KKD17955">
    <cfRule type="expression" dxfId="1" priority="16709">
      <formula>#REF!&gt;#REF!</formula>
    </cfRule>
  </conditionalFormatting>
  <conditionalFormatting sqref="KKE17955">
    <cfRule type="expression" dxfId="1" priority="12749">
      <formula>#REF!&gt;#REF!</formula>
    </cfRule>
  </conditionalFormatting>
  <conditionalFormatting sqref="KKF17955">
    <cfRule type="expression" dxfId="1" priority="8789">
      <formula>#REF!&gt;#REF!</formula>
    </cfRule>
  </conditionalFormatting>
  <conditionalFormatting sqref="KMX17955">
    <cfRule type="expression" dxfId="7" priority="4828">
      <formula>#REF!&lt;100</formula>
    </cfRule>
  </conditionalFormatting>
  <conditionalFormatting sqref="KNB17955">
    <cfRule type="expression" dxfId="3" priority="56308">
      <formula>#REF!&gt;#REF!</formula>
    </cfRule>
  </conditionalFormatting>
  <conditionalFormatting sqref="KNC17955">
    <cfRule type="expression" dxfId="3" priority="52348">
      <formula>#REF!&gt;#REF!</formula>
    </cfRule>
  </conditionalFormatting>
  <conditionalFormatting sqref="KND17955">
    <cfRule type="expression" dxfId="3" priority="44428">
      <formula>#REF!&gt;#REF!</formula>
    </cfRule>
    <cfRule type="expression" dxfId="3" priority="48388">
      <formula>#REF!&gt;#REF!</formula>
    </cfRule>
  </conditionalFormatting>
  <conditionalFormatting sqref="KNE17955">
    <cfRule type="expression" dxfId="3" priority="40468">
      <formula>#REF!&gt;#REF!</formula>
    </cfRule>
  </conditionalFormatting>
  <conditionalFormatting sqref="KNI17955">
    <cfRule type="expression" dxfId="4" priority="36508">
      <formula>#REF!&gt;#REF!</formula>
    </cfRule>
  </conditionalFormatting>
  <conditionalFormatting sqref="KNJ17955">
    <cfRule type="expression" dxfId="4" priority="32548">
      <formula>#REF!&gt;#REF!</formula>
    </cfRule>
  </conditionalFormatting>
  <conditionalFormatting sqref="KNK17955">
    <cfRule type="expression" dxfId="4" priority="28588">
      <formula>#REF!&gt;#REF!</formula>
    </cfRule>
  </conditionalFormatting>
  <conditionalFormatting sqref="KNL17955">
    <cfRule type="expression" dxfId="4" priority="24628">
      <formula>#REF!&gt;#REF!</formula>
    </cfRule>
  </conditionalFormatting>
  <conditionalFormatting sqref="KNP17955">
    <cfRule type="expression" dxfId="1" priority="20668">
      <formula>#REF!&gt;#REF!</formula>
    </cfRule>
  </conditionalFormatting>
  <conditionalFormatting sqref="KNQ17955">
    <cfRule type="expression" dxfId="1" priority="16708">
      <formula>#REF!&gt;#REF!</formula>
    </cfRule>
  </conditionalFormatting>
  <conditionalFormatting sqref="KNR17955">
    <cfRule type="expression" dxfId="1" priority="12748">
      <formula>#REF!&gt;#REF!</formula>
    </cfRule>
  </conditionalFormatting>
  <conditionalFormatting sqref="KNS17955">
    <cfRule type="expression" dxfId="1" priority="8788">
      <formula>#REF!&gt;#REF!</formula>
    </cfRule>
  </conditionalFormatting>
  <conditionalFormatting sqref="KQK17955">
    <cfRule type="expression" dxfId="7" priority="4827">
      <formula>#REF!&lt;100</formula>
    </cfRule>
  </conditionalFormatting>
  <conditionalFormatting sqref="KQO17955">
    <cfRule type="expression" dxfId="3" priority="56307">
      <formula>#REF!&gt;#REF!</formula>
    </cfRule>
  </conditionalFormatting>
  <conditionalFormatting sqref="KQP17955">
    <cfRule type="expression" dxfId="3" priority="52347">
      <formula>#REF!&gt;#REF!</formula>
    </cfRule>
  </conditionalFormatting>
  <conditionalFormatting sqref="KQQ17955">
    <cfRule type="expression" dxfId="3" priority="44427">
      <formula>#REF!&gt;#REF!</formula>
    </cfRule>
    <cfRule type="expression" dxfId="3" priority="48387">
      <formula>#REF!&gt;#REF!</formula>
    </cfRule>
  </conditionalFormatting>
  <conditionalFormatting sqref="KQR17955">
    <cfRule type="expression" dxfId="3" priority="40467">
      <formula>#REF!&gt;#REF!</formula>
    </cfRule>
  </conditionalFormatting>
  <conditionalFormatting sqref="KQV17955">
    <cfRule type="expression" dxfId="4" priority="36507">
      <formula>#REF!&gt;#REF!</formula>
    </cfRule>
  </conditionalFormatting>
  <conditionalFormatting sqref="KQW17955">
    <cfRule type="expression" dxfId="4" priority="32547">
      <formula>#REF!&gt;#REF!</formula>
    </cfRule>
  </conditionalFormatting>
  <conditionalFormatting sqref="KQX17955">
    <cfRule type="expression" dxfId="4" priority="28587">
      <formula>#REF!&gt;#REF!</formula>
    </cfRule>
  </conditionalFormatting>
  <conditionalFormatting sqref="KQY17955">
    <cfRule type="expression" dxfId="4" priority="24627">
      <formula>#REF!&gt;#REF!</formula>
    </cfRule>
  </conditionalFormatting>
  <conditionalFormatting sqref="KRC17955">
    <cfRule type="expression" dxfId="1" priority="20667">
      <formula>#REF!&gt;#REF!</formula>
    </cfRule>
  </conditionalFormatting>
  <conditionalFormatting sqref="KRD17955">
    <cfRule type="expression" dxfId="1" priority="16707">
      <formula>#REF!&gt;#REF!</formula>
    </cfRule>
  </conditionalFormatting>
  <conditionalFormatting sqref="KRE17955">
    <cfRule type="expression" dxfId="1" priority="12747">
      <formula>#REF!&gt;#REF!</formula>
    </cfRule>
  </conditionalFormatting>
  <conditionalFormatting sqref="KRF17955">
    <cfRule type="expression" dxfId="1" priority="8787">
      <formula>#REF!&gt;#REF!</formula>
    </cfRule>
  </conditionalFormatting>
  <conditionalFormatting sqref="KTX17955">
    <cfRule type="expression" dxfId="7" priority="4826">
      <formula>#REF!&lt;100</formula>
    </cfRule>
  </conditionalFormatting>
  <conditionalFormatting sqref="KUB17955">
    <cfRule type="expression" dxfId="3" priority="56306">
      <formula>#REF!&gt;#REF!</formula>
    </cfRule>
  </conditionalFormatting>
  <conditionalFormatting sqref="KUC17955">
    <cfRule type="expression" dxfId="3" priority="52346">
      <formula>#REF!&gt;#REF!</formula>
    </cfRule>
  </conditionalFormatting>
  <conditionalFormatting sqref="KUD17955">
    <cfRule type="expression" dxfId="3" priority="44426">
      <formula>#REF!&gt;#REF!</formula>
    </cfRule>
    <cfRule type="expression" dxfId="3" priority="48386">
      <formula>#REF!&gt;#REF!</formula>
    </cfRule>
  </conditionalFormatting>
  <conditionalFormatting sqref="KUE17955">
    <cfRule type="expression" dxfId="3" priority="40466">
      <formula>#REF!&gt;#REF!</formula>
    </cfRule>
  </conditionalFormatting>
  <conditionalFormatting sqref="KUI17955">
    <cfRule type="expression" dxfId="4" priority="36506">
      <formula>#REF!&gt;#REF!</formula>
    </cfRule>
  </conditionalFormatting>
  <conditionalFormatting sqref="KUJ17955">
    <cfRule type="expression" dxfId="4" priority="32546">
      <formula>#REF!&gt;#REF!</formula>
    </cfRule>
  </conditionalFormatting>
  <conditionalFormatting sqref="KUK17955">
    <cfRule type="expression" dxfId="4" priority="28586">
      <formula>#REF!&gt;#REF!</formula>
    </cfRule>
  </conditionalFormatting>
  <conditionalFormatting sqref="KUL17955">
    <cfRule type="expression" dxfId="4" priority="24626">
      <formula>#REF!&gt;#REF!</formula>
    </cfRule>
  </conditionalFormatting>
  <conditionalFormatting sqref="KUP17955">
    <cfRule type="expression" dxfId="1" priority="20666">
      <formula>#REF!&gt;#REF!</formula>
    </cfRule>
  </conditionalFormatting>
  <conditionalFormatting sqref="KUQ17955">
    <cfRule type="expression" dxfId="1" priority="16706">
      <formula>#REF!&gt;#REF!</formula>
    </cfRule>
  </conditionalFormatting>
  <conditionalFormatting sqref="KUR17955">
    <cfRule type="expression" dxfId="1" priority="12746">
      <formula>#REF!&gt;#REF!</formula>
    </cfRule>
  </conditionalFormatting>
  <conditionalFormatting sqref="KUS17955">
    <cfRule type="expression" dxfId="1" priority="8786">
      <formula>#REF!&gt;#REF!</formula>
    </cfRule>
  </conditionalFormatting>
  <conditionalFormatting sqref="KXK17955">
    <cfRule type="expression" dxfId="7" priority="4825">
      <formula>#REF!&lt;100</formula>
    </cfRule>
  </conditionalFormatting>
  <conditionalFormatting sqref="KXO17955">
    <cfRule type="expression" dxfId="3" priority="56305">
      <formula>#REF!&gt;#REF!</formula>
    </cfRule>
  </conditionalFormatting>
  <conditionalFormatting sqref="KXP17955">
    <cfRule type="expression" dxfId="3" priority="52345">
      <formula>#REF!&gt;#REF!</formula>
    </cfRule>
  </conditionalFormatting>
  <conditionalFormatting sqref="KXQ17955">
    <cfRule type="expression" dxfId="3" priority="44425">
      <formula>#REF!&gt;#REF!</formula>
    </cfRule>
    <cfRule type="expression" dxfId="3" priority="48385">
      <formula>#REF!&gt;#REF!</formula>
    </cfRule>
  </conditionalFormatting>
  <conditionalFormatting sqref="KXR17955">
    <cfRule type="expression" dxfId="3" priority="40465">
      <formula>#REF!&gt;#REF!</formula>
    </cfRule>
  </conditionalFormatting>
  <conditionalFormatting sqref="KXV17955">
    <cfRule type="expression" dxfId="4" priority="36505">
      <formula>#REF!&gt;#REF!</formula>
    </cfRule>
  </conditionalFormatting>
  <conditionalFormatting sqref="KXW17955">
    <cfRule type="expression" dxfId="4" priority="32545">
      <formula>#REF!&gt;#REF!</formula>
    </cfRule>
  </conditionalFormatting>
  <conditionalFormatting sqref="KXX17955">
    <cfRule type="expression" dxfId="4" priority="28585">
      <formula>#REF!&gt;#REF!</formula>
    </cfRule>
  </conditionalFormatting>
  <conditionalFormatting sqref="KXY17955">
    <cfRule type="expression" dxfId="4" priority="24625">
      <formula>#REF!&gt;#REF!</formula>
    </cfRule>
  </conditionalFormatting>
  <conditionalFormatting sqref="KYC17955">
    <cfRule type="expression" dxfId="1" priority="20665">
      <formula>#REF!&gt;#REF!</formula>
    </cfRule>
  </conditionalFormatting>
  <conditionalFormatting sqref="KYD17955">
    <cfRule type="expression" dxfId="1" priority="16705">
      <formula>#REF!&gt;#REF!</formula>
    </cfRule>
  </conditionalFormatting>
  <conditionalFormatting sqref="KYE17955">
    <cfRule type="expression" dxfId="1" priority="12745">
      <formula>#REF!&gt;#REF!</formula>
    </cfRule>
  </conditionalFormatting>
  <conditionalFormatting sqref="KYF17955">
    <cfRule type="expression" dxfId="1" priority="8785">
      <formula>#REF!&gt;#REF!</formula>
    </cfRule>
  </conditionalFormatting>
  <conditionalFormatting sqref="LAX17955">
    <cfRule type="expression" dxfId="7" priority="4824">
      <formula>#REF!&lt;100</formula>
    </cfRule>
  </conditionalFormatting>
  <conditionalFormatting sqref="LBB17955">
    <cfRule type="expression" dxfId="3" priority="56304">
      <formula>#REF!&gt;#REF!</formula>
    </cfRule>
  </conditionalFormatting>
  <conditionalFormatting sqref="LBC17955">
    <cfRule type="expression" dxfId="3" priority="52344">
      <formula>#REF!&gt;#REF!</formula>
    </cfRule>
  </conditionalFormatting>
  <conditionalFormatting sqref="LBD17955">
    <cfRule type="expression" dxfId="3" priority="44424">
      <formula>#REF!&gt;#REF!</formula>
    </cfRule>
    <cfRule type="expression" dxfId="3" priority="48384">
      <formula>#REF!&gt;#REF!</formula>
    </cfRule>
  </conditionalFormatting>
  <conditionalFormatting sqref="LBE17955">
    <cfRule type="expression" dxfId="3" priority="40464">
      <formula>#REF!&gt;#REF!</formula>
    </cfRule>
  </conditionalFormatting>
  <conditionalFormatting sqref="LBI17955">
    <cfRule type="expression" dxfId="4" priority="36504">
      <formula>#REF!&gt;#REF!</formula>
    </cfRule>
  </conditionalFormatting>
  <conditionalFormatting sqref="LBJ17955">
    <cfRule type="expression" dxfId="4" priority="32544">
      <formula>#REF!&gt;#REF!</formula>
    </cfRule>
  </conditionalFormatting>
  <conditionalFormatting sqref="LBK17955">
    <cfRule type="expression" dxfId="4" priority="28584">
      <formula>#REF!&gt;#REF!</formula>
    </cfRule>
  </conditionalFormatting>
  <conditionalFormatting sqref="LBL17955">
    <cfRule type="expression" dxfId="4" priority="24624">
      <formula>#REF!&gt;#REF!</formula>
    </cfRule>
  </conditionalFormatting>
  <conditionalFormatting sqref="LBP17955">
    <cfRule type="expression" dxfId="1" priority="20664">
      <formula>#REF!&gt;#REF!</formula>
    </cfRule>
  </conditionalFormatting>
  <conditionalFormatting sqref="LBQ17955">
    <cfRule type="expression" dxfId="1" priority="16704">
      <formula>#REF!&gt;#REF!</formula>
    </cfRule>
  </conditionalFormatting>
  <conditionalFormatting sqref="LBR17955">
    <cfRule type="expression" dxfId="1" priority="12744">
      <formula>#REF!&gt;#REF!</formula>
    </cfRule>
  </conditionalFormatting>
  <conditionalFormatting sqref="LBS17955">
    <cfRule type="expression" dxfId="1" priority="8784">
      <formula>#REF!&gt;#REF!</formula>
    </cfRule>
  </conditionalFormatting>
  <conditionalFormatting sqref="LEK17955">
    <cfRule type="expression" dxfId="7" priority="4823">
      <formula>#REF!&lt;100</formula>
    </cfRule>
  </conditionalFormatting>
  <conditionalFormatting sqref="LEO17955">
    <cfRule type="expression" dxfId="3" priority="56303">
      <formula>#REF!&gt;#REF!</formula>
    </cfRule>
  </conditionalFormatting>
  <conditionalFormatting sqref="LEP17955">
    <cfRule type="expression" dxfId="3" priority="52343">
      <formula>#REF!&gt;#REF!</formula>
    </cfRule>
  </conditionalFormatting>
  <conditionalFormatting sqref="LEQ17955">
    <cfRule type="expression" dxfId="3" priority="44423">
      <formula>#REF!&gt;#REF!</formula>
    </cfRule>
    <cfRule type="expression" dxfId="3" priority="48383">
      <formula>#REF!&gt;#REF!</formula>
    </cfRule>
  </conditionalFormatting>
  <conditionalFormatting sqref="LER17955">
    <cfRule type="expression" dxfId="3" priority="40463">
      <formula>#REF!&gt;#REF!</formula>
    </cfRule>
  </conditionalFormatting>
  <conditionalFormatting sqref="LEV17955">
    <cfRule type="expression" dxfId="4" priority="36503">
      <formula>#REF!&gt;#REF!</formula>
    </cfRule>
  </conditionalFormatting>
  <conditionalFormatting sqref="LEW17955">
    <cfRule type="expression" dxfId="4" priority="32543">
      <formula>#REF!&gt;#REF!</formula>
    </cfRule>
  </conditionalFormatting>
  <conditionalFormatting sqref="LEX17955">
    <cfRule type="expression" dxfId="4" priority="28583">
      <formula>#REF!&gt;#REF!</formula>
    </cfRule>
  </conditionalFormatting>
  <conditionalFormatting sqref="LEY17955">
    <cfRule type="expression" dxfId="4" priority="24623">
      <formula>#REF!&gt;#REF!</formula>
    </cfRule>
  </conditionalFormatting>
  <conditionalFormatting sqref="LFC17955">
    <cfRule type="expression" dxfId="1" priority="20663">
      <formula>#REF!&gt;#REF!</formula>
    </cfRule>
  </conditionalFormatting>
  <conditionalFormatting sqref="LFD17955">
    <cfRule type="expression" dxfId="1" priority="16703">
      <formula>#REF!&gt;#REF!</formula>
    </cfRule>
  </conditionalFormatting>
  <conditionalFormatting sqref="LFE17955">
    <cfRule type="expression" dxfId="1" priority="12743">
      <formula>#REF!&gt;#REF!</formula>
    </cfRule>
  </conditionalFormatting>
  <conditionalFormatting sqref="LFF17955">
    <cfRule type="expression" dxfId="1" priority="8783">
      <formula>#REF!&gt;#REF!</formula>
    </cfRule>
  </conditionalFormatting>
  <conditionalFormatting sqref="LHX17955">
    <cfRule type="expression" dxfId="7" priority="4822">
      <formula>#REF!&lt;100</formula>
    </cfRule>
  </conditionalFormatting>
  <conditionalFormatting sqref="LIB17955">
    <cfRule type="expression" dxfId="3" priority="56302">
      <formula>#REF!&gt;#REF!</formula>
    </cfRule>
  </conditionalFormatting>
  <conditionalFormatting sqref="LIC17955">
    <cfRule type="expression" dxfId="3" priority="52342">
      <formula>#REF!&gt;#REF!</formula>
    </cfRule>
  </conditionalFormatting>
  <conditionalFormatting sqref="LID17955">
    <cfRule type="expression" dxfId="3" priority="44422">
      <formula>#REF!&gt;#REF!</formula>
    </cfRule>
    <cfRule type="expression" dxfId="3" priority="48382">
      <formula>#REF!&gt;#REF!</formula>
    </cfRule>
  </conditionalFormatting>
  <conditionalFormatting sqref="LIE17955">
    <cfRule type="expression" dxfId="3" priority="40462">
      <formula>#REF!&gt;#REF!</formula>
    </cfRule>
  </conditionalFormatting>
  <conditionalFormatting sqref="LII17955">
    <cfRule type="expression" dxfId="4" priority="36502">
      <formula>#REF!&gt;#REF!</formula>
    </cfRule>
  </conditionalFormatting>
  <conditionalFormatting sqref="LIJ17955">
    <cfRule type="expression" dxfId="4" priority="32542">
      <formula>#REF!&gt;#REF!</formula>
    </cfRule>
  </conditionalFormatting>
  <conditionalFormatting sqref="LIK17955">
    <cfRule type="expression" dxfId="4" priority="28582">
      <formula>#REF!&gt;#REF!</formula>
    </cfRule>
  </conditionalFormatting>
  <conditionalFormatting sqref="LIL17955">
    <cfRule type="expression" dxfId="4" priority="24622">
      <formula>#REF!&gt;#REF!</formula>
    </cfRule>
  </conditionalFormatting>
  <conditionalFormatting sqref="LIP17955">
    <cfRule type="expression" dxfId="1" priority="20662">
      <formula>#REF!&gt;#REF!</formula>
    </cfRule>
  </conditionalFormatting>
  <conditionalFormatting sqref="LIQ17955">
    <cfRule type="expression" dxfId="1" priority="16702">
      <formula>#REF!&gt;#REF!</formula>
    </cfRule>
  </conditionalFormatting>
  <conditionalFormatting sqref="LIR17955">
    <cfRule type="expression" dxfId="1" priority="12742">
      <formula>#REF!&gt;#REF!</formula>
    </cfRule>
  </conditionalFormatting>
  <conditionalFormatting sqref="LIS17955">
    <cfRule type="expression" dxfId="1" priority="8782">
      <formula>#REF!&gt;#REF!</formula>
    </cfRule>
  </conditionalFormatting>
  <conditionalFormatting sqref="LLK17955">
    <cfRule type="expression" dxfId="7" priority="4821">
      <formula>#REF!&lt;100</formula>
    </cfRule>
  </conditionalFormatting>
  <conditionalFormatting sqref="LLO17955">
    <cfRule type="expression" dxfId="3" priority="56301">
      <formula>#REF!&gt;#REF!</formula>
    </cfRule>
  </conditionalFormatting>
  <conditionalFormatting sqref="LLP17955">
    <cfRule type="expression" dxfId="3" priority="52341">
      <formula>#REF!&gt;#REF!</formula>
    </cfRule>
  </conditionalFormatting>
  <conditionalFormatting sqref="LLQ17955">
    <cfRule type="expression" dxfId="3" priority="44421">
      <formula>#REF!&gt;#REF!</formula>
    </cfRule>
    <cfRule type="expression" dxfId="3" priority="48381">
      <formula>#REF!&gt;#REF!</formula>
    </cfRule>
  </conditionalFormatting>
  <conditionalFormatting sqref="LLR17955">
    <cfRule type="expression" dxfId="3" priority="40461">
      <formula>#REF!&gt;#REF!</formula>
    </cfRule>
  </conditionalFormatting>
  <conditionalFormatting sqref="LLV17955">
    <cfRule type="expression" dxfId="4" priority="36501">
      <formula>#REF!&gt;#REF!</formula>
    </cfRule>
  </conditionalFormatting>
  <conditionalFormatting sqref="LLW17955">
    <cfRule type="expression" dxfId="4" priority="32541">
      <formula>#REF!&gt;#REF!</formula>
    </cfRule>
  </conditionalFormatting>
  <conditionalFormatting sqref="LLX17955">
    <cfRule type="expression" dxfId="4" priority="28581">
      <formula>#REF!&gt;#REF!</formula>
    </cfRule>
  </conditionalFormatting>
  <conditionalFormatting sqref="LLY17955">
    <cfRule type="expression" dxfId="4" priority="24621">
      <formula>#REF!&gt;#REF!</formula>
    </cfRule>
  </conditionalFormatting>
  <conditionalFormatting sqref="LMC17955">
    <cfRule type="expression" dxfId="1" priority="20661">
      <formula>#REF!&gt;#REF!</formula>
    </cfRule>
  </conditionalFormatting>
  <conditionalFormatting sqref="LMD17955">
    <cfRule type="expression" dxfId="1" priority="16701">
      <formula>#REF!&gt;#REF!</formula>
    </cfRule>
  </conditionalFormatting>
  <conditionalFormatting sqref="LME17955">
    <cfRule type="expression" dxfId="1" priority="12741">
      <formula>#REF!&gt;#REF!</formula>
    </cfRule>
  </conditionalFormatting>
  <conditionalFormatting sqref="LMF17955">
    <cfRule type="expression" dxfId="1" priority="8781">
      <formula>#REF!&gt;#REF!</formula>
    </cfRule>
  </conditionalFormatting>
  <conditionalFormatting sqref="LOX17955">
    <cfRule type="expression" dxfId="7" priority="4820">
      <formula>#REF!&lt;100</formula>
    </cfRule>
  </conditionalFormatting>
  <conditionalFormatting sqref="LPB17955">
    <cfRule type="expression" dxfId="3" priority="56300">
      <formula>#REF!&gt;#REF!</formula>
    </cfRule>
  </conditionalFormatting>
  <conditionalFormatting sqref="LPC17955">
    <cfRule type="expression" dxfId="3" priority="52340">
      <formula>#REF!&gt;#REF!</formula>
    </cfRule>
  </conditionalFormatting>
  <conditionalFormatting sqref="LPD17955">
    <cfRule type="expression" dxfId="3" priority="44420">
      <formula>#REF!&gt;#REF!</formula>
    </cfRule>
    <cfRule type="expression" dxfId="3" priority="48380">
      <formula>#REF!&gt;#REF!</formula>
    </cfRule>
  </conditionalFormatting>
  <conditionalFormatting sqref="LPE17955">
    <cfRule type="expression" dxfId="3" priority="40460">
      <formula>#REF!&gt;#REF!</formula>
    </cfRule>
  </conditionalFormatting>
  <conditionalFormatting sqref="LPI17955">
    <cfRule type="expression" dxfId="4" priority="36500">
      <formula>#REF!&gt;#REF!</formula>
    </cfRule>
  </conditionalFormatting>
  <conditionalFormatting sqref="LPJ17955">
    <cfRule type="expression" dxfId="4" priority="32540">
      <formula>#REF!&gt;#REF!</formula>
    </cfRule>
  </conditionalFormatting>
  <conditionalFormatting sqref="LPK17955">
    <cfRule type="expression" dxfId="4" priority="28580">
      <formula>#REF!&gt;#REF!</formula>
    </cfRule>
  </conditionalFormatting>
  <conditionalFormatting sqref="LPL17955">
    <cfRule type="expression" dxfId="4" priority="24620">
      <formula>#REF!&gt;#REF!</formula>
    </cfRule>
  </conditionalFormatting>
  <conditionalFormatting sqref="LPP17955">
    <cfRule type="expression" dxfId="1" priority="20660">
      <formula>#REF!&gt;#REF!</formula>
    </cfRule>
  </conditionalFormatting>
  <conditionalFormatting sqref="LPQ17955">
    <cfRule type="expression" dxfId="1" priority="16700">
      <formula>#REF!&gt;#REF!</formula>
    </cfRule>
  </conditionalFormatting>
  <conditionalFormatting sqref="LPR17955">
    <cfRule type="expression" dxfId="1" priority="12740">
      <formula>#REF!&gt;#REF!</formula>
    </cfRule>
  </conditionalFormatting>
  <conditionalFormatting sqref="LPS17955">
    <cfRule type="expression" dxfId="1" priority="8780">
      <formula>#REF!&gt;#REF!</formula>
    </cfRule>
  </conditionalFormatting>
  <conditionalFormatting sqref="LSK17955">
    <cfRule type="expression" dxfId="7" priority="4819">
      <formula>#REF!&lt;100</formula>
    </cfRule>
  </conditionalFormatting>
  <conditionalFormatting sqref="LSO17955">
    <cfRule type="expression" dxfId="3" priority="56299">
      <formula>#REF!&gt;#REF!</formula>
    </cfRule>
  </conditionalFormatting>
  <conditionalFormatting sqref="LSP17955">
    <cfRule type="expression" dxfId="3" priority="52339">
      <formula>#REF!&gt;#REF!</formula>
    </cfRule>
  </conditionalFormatting>
  <conditionalFormatting sqref="LSQ17955">
    <cfRule type="expression" dxfId="3" priority="44419">
      <formula>#REF!&gt;#REF!</formula>
    </cfRule>
    <cfRule type="expression" dxfId="3" priority="48379">
      <formula>#REF!&gt;#REF!</formula>
    </cfRule>
  </conditionalFormatting>
  <conditionalFormatting sqref="LSR17955">
    <cfRule type="expression" dxfId="3" priority="40459">
      <formula>#REF!&gt;#REF!</formula>
    </cfRule>
  </conditionalFormatting>
  <conditionalFormatting sqref="LSV17955">
    <cfRule type="expression" dxfId="4" priority="36499">
      <formula>#REF!&gt;#REF!</formula>
    </cfRule>
  </conditionalFormatting>
  <conditionalFormatting sqref="LSW17955">
    <cfRule type="expression" dxfId="4" priority="32539">
      <formula>#REF!&gt;#REF!</formula>
    </cfRule>
  </conditionalFormatting>
  <conditionalFormatting sqref="LSX17955">
    <cfRule type="expression" dxfId="4" priority="28579">
      <formula>#REF!&gt;#REF!</formula>
    </cfRule>
  </conditionalFormatting>
  <conditionalFormatting sqref="LSY17955">
    <cfRule type="expression" dxfId="4" priority="24619">
      <formula>#REF!&gt;#REF!</formula>
    </cfRule>
  </conditionalFormatting>
  <conditionalFormatting sqref="LTC17955">
    <cfRule type="expression" dxfId="1" priority="20659">
      <formula>#REF!&gt;#REF!</formula>
    </cfRule>
  </conditionalFormatting>
  <conditionalFormatting sqref="LTD17955">
    <cfRule type="expression" dxfId="1" priority="16699">
      <formula>#REF!&gt;#REF!</formula>
    </cfRule>
  </conditionalFormatting>
  <conditionalFormatting sqref="LTE17955">
    <cfRule type="expression" dxfId="1" priority="12739">
      <formula>#REF!&gt;#REF!</formula>
    </cfRule>
  </conditionalFormatting>
  <conditionalFormatting sqref="LTF17955">
    <cfRule type="expression" dxfId="1" priority="8779">
      <formula>#REF!&gt;#REF!</formula>
    </cfRule>
  </conditionalFormatting>
  <conditionalFormatting sqref="LVX17955">
    <cfRule type="expression" dxfId="7" priority="4818">
      <formula>#REF!&lt;100</formula>
    </cfRule>
  </conditionalFormatting>
  <conditionalFormatting sqref="LWB17955">
    <cfRule type="expression" dxfId="3" priority="56298">
      <formula>#REF!&gt;#REF!</formula>
    </cfRule>
  </conditionalFormatting>
  <conditionalFormatting sqref="LWC17955">
    <cfRule type="expression" dxfId="3" priority="52338">
      <formula>#REF!&gt;#REF!</formula>
    </cfRule>
  </conditionalFormatting>
  <conditionalFormatting sqref="LWD17955">
    <cfRule type="expression" dxfId="3" priority="44418">
      <formula>#REF!&gt;#REF!</formula>
    </cfRule>
    <cfRule type="expression" dxfId="3" priority="48378">
      <formula>#REF!&gt;#REF!</formula>
    </cfRule>
  </conditionalFormatting>
  <conditionalFormatting sqref="LWE17955">
    <cfRule type="expression" dxfId="3" priority="40458">
      <formula>#REF!&gt;#REF!</formula>
    </cfRule>
  </conditionalFormatting>
  <conditionalFormatting sqref="LWI17955">
    <cfRule type="expression" dxfId="4" priority="36498">
      <formula>#REF!&gt;#REF!</formula>
    </cfRule>
  </conditionalFormatting>
  <conditionalFormatting sqref="LWJ17955">
    <cfRule type="expression" dxfId="4" priority="32538">
      <formula>#REF!&gt;#REF!</formula>
    </cfRule>
  </conditionalFormatting>
  <conditionalFormatting sqref="LWK17955">
    <cfRule type="expression" dxfId="4" priority="28578">
      <formula>#REF!&gt;#REF!</formula>
    </cfRule>
  </conditionalFormatting>
  <conditionalFormatting sqref="LWL17955">
    <cfRule type="expression" dxfId="4" priority="24618">
      <formula>#REF!&gt;#REF!</formula>
    </cfRule>
  </conditionalFormatting>
  <conditionalFormatting sqref="LWP17955">
    <cfRule type="expression" dxfId="1" priority="20658">
      <formula>#REF!&gt;#REF!</formula>
    </cfRule>
  </conditionalFormatting>
  <conditionalFormatting sqref="LWQ17955">
    <cfRule type="expression" dxfId="1" priority="16698">
      <formula>#REF!&gt;#REF!</formula>
    </cfRule>
  </conditionalFormatting>
  <conditionalFormatting sqref="LWR17955">
    <cfRule type="expression" dxfId="1" priority="12738">
      <formula>#REF!&gt;#REF!</formula>
    </cfRule>
  </conditionalFormatting>
  <conditionalFormatting sqref="LWS17955">
    <cfRule type="expression" dxfId="1" priority="8778">
      <formula>#REF!&gt;#REF!</formula>
    </cfRule>
  </conditionalFormatting>
  <conditionalFormatting sqref="LZK17955">
    <cfRule type="expression" dxfId="7" priority="4817">
      <formula>#REF!&lt;100</formula>
    </cfRule>
  </conditionalFormatting>
  <conditionalFormatting sqref="LZO17955">
    <cfRule type="expression" dxfId="3" priority="56297">
      <formula>#REF!&gt;#REF!</formula>
    </cfRule>
  </conditionalFormatting>
  <conditionalFormatting sqref="LZP17955">
    <cfRule type="expression" dxfId="3" priority="52337">
      <formula>#REF!&gt;#REF!</formula>
    </cfRule>
  </conditionalFormatting>
  <conditionalFormatting sqref="LZQ17955">
    <cfRule type="expression" dxfId="3" priority="44417">
      <formula>#REF!&gt;#REF!</formula>
    </cfRule>
    <cfRule type="expression" dxfId="3" priority="48377">
      <formula>#REF!&gt;#REF!</formula>
    </cfRule>
  </conditionalFormatting>
  <conditionalFormatting sqref="LZR17955">
    <cfRule type="expression" dxfId="3" priority="40457">
      <formula>#REF!&gt;#REF!</formula>
    </cfRule>
  </conditionalFormatting>
  <conditionalFormatting sqref="LZV17955">
    <cfRule type="expression" dxfId="4" priority="36497">
      <formula>#REF!&gt;#REF!</formula>
    </cfRule>
  </conditionalFormatting>
  <conditionalFormatting sqref="LZW17955">
    <cfRule type="expression" dxfId="4" priority="32537">
      <formula>#REF!&gt;#REF!</formula>
    </cfRule>
  </conditionalFormatting>
  <conditionalFormatting sqref="LZX17955">
    <cfRule type="expression" dxfId="4" priority="28577">
      <formula>#REF!&gt;#REF!</formula>
    </cfRule>
  </conditionalFormatting>
  <conditionalFormatting sqref="LZY17955">
    <cfRule type="expression" dxfId="4" priority="24617">
      <formula>#REF!&gt;#REF!</formula>
    </cfRule>
  </conditionalFormatting>
  <conditionalFormatting sqref="MAC17955">
    <cfRule type="expression" dxfId="1" priority="20657">
      <formula>#REF!&gt;#REF!</formula>
    </cfRule>
  </conditionalFormatting>
  <conditionalFormatting sqref="MAD17955">
    <cfRule type="expression" dxfId="1" priority="16697">
      <formula>#REF!&gt;#REF!</formula>
    </cfRule>
  </conditionalFormatting>
  <conditionalFormatting sqref="MAE17955">
    <cfRule type="expression" dxfId="1" priority="12737">
      <formula>#REF!&gt;#REF!</formula>
    </cfRule>
  </conditionalFormatting>
  <conditionalFormatting sqref="MAF17955">
    <cfRule type="expression" dxfId="1" priority="8777">
      <formula>#REF!&gt;#REF!</formula>
    </cfRule>
  </conditionalFormatting>
  <conditionalFormatting sqref="MCX17955">
    <cfRule type="expression" dxfId="7" priority="4816">
      <formula>#REF!&lt;100</formula>
    </cfRule>
  </conditionalFormatting>
  <conditionalFormatting sqref="MDB17955">
    <cfRule type="expression" dxfId="3" priority="56296">
      <formula>#REF!&gt;#REF!</formula>
    </cfRule>
  </conditionalFormatting>
  <conditionalFormatting sqref="MDC17955">
    <cfRule type="expression" dxfId="3" priority="52336">
      <formula>#REF!&gt;#REF!</formula>
    </cfRule>
  </conditionalFormatting>
  <conditionalFormatting sqref="MDD17955">
    <cfRule type="expression" dxfId="3" priority="44416">
      <formula>#REF!&gt;#REF!</formula>
    </cfRule>
    <cfRule type="expression" dxfId="3" priority="48376">
      <formula>#REF!&gt;#REF!</formula>
    </cfRule>
  </conditionalFormatting>
  <conditionalFormatting sqref="MDE17955">
    <cfRule type="expression" dxfId="3" priority="40456">
      <formula>#REF!&gt;#REF!</formula>
    </cfRule>
  </conditionalFormatting>
  <conditionalFormatting sqref="MDI17955">
    <cfRule type="expression" dxfId="4" priority="36496">
      <formula>#REF!&gt;#REF!</formula>
    </cfRule>
  </conditionalFormatting>
  <conditionalFormatting sqref="MDJ17955">
    <cfRule type="expression" dxfId="4" priority="32536">
      <formula>#REF!&gt;#REF!</formula>
    </cfRule>
  </conditionalFormatting>
  <conditionalFormatting sqref="MDK17955">
    <cfRule type="expression" dxfId="4" priority="28576">
      <formula>#REF!&gt;#REF!</formula>
    </cfRule>
  </conditionalFormatting>
  <conditionalFormatting sqref="MDL17955">
    <cfRule type="expression" dxfId="4" priority="24616">
      <formula>#REF!&gt;#REF!</formula>
    </cfRule>
  </conditionalFormatting>
  <conditionalFormatting sqref="MDP17955">
    <cfRule type="expression" dxfId="1" priority="20656">
      <formula>#REF!&gt;#REF!</formula>
    </cfRule>
  </conditionalFormatting>
  <conditionalFormatting sqref="MDQ17955">
    <cfRule type="expression" dxfId="1" priority="16696">
      <formula>#REF!&gt;#REF!</formula>
    </cfRule>
  </conditionalFormatting>
  <conditionalFormatting sqref="MDR17955">
    <cfRule type="expression" dxfId="1" priority="12736">
      <formula>#REF!&gt;#REF!</formula>
    </cfRule>
  </conditionalFormatting>
  <conditionalFormatting sqref="MDS17955">
    <cfRule type="expression" dxfId="1" priority="8776">
      <formula>#REF!&gt;#REF!</formula>
    </cfRule>
  </conditionalFormatting>
  <conditionalFormatting sqref="MGK17955">
    <cfRule type="expression" dxfId="7" priority="4815">
      <formula>#REF!&lt;100</formula>
    </cfRule>
  </conditionalFormatting>
  <conditionalFormatting sqref="MGO17955">
    <cfRule type="expression" dxfId="3" priority="56295">
      <formula>#REF!&gt;#REF!</formula>
    </cfRule>
  </conditionalFormatting>
  <conditionalFormatting sqref="MGP17955">
    <cfRule type="expression" dxfId="3" priority="52335">
      <formula>#REF!&gt;#REF!</formula>
    </cfRule>
  </conditionalFormatting>
  <conditionalFormatting sqref="MGQ17955">
    <cfRule type="expression" dxfId="3" priority="44415">
      <formula>#REF!&gt;#REF!</formula>
    </cfRule>
    <cfRule type="expression" dxfId="3" priority="48375">
      <formula>#REF!&gt;#REF!</formula>
    </cfRule>
  </conditionalFormatting>
  <conditionalFormatting sqref="MGR17955">
    <cfRule type="expression" dxfId="3" priority="40455">
      <formula>#REF!&gt;#REF!</formula>
    </cfRule>
  </conditionalFormatting>
  <conditionalFormatting sqref="MGV17955">
    <cfRule type="expression" dxfId="4" priority="36495">
      <formula>#REF!&gt;#REF!</formula>
    </cfRule>
  </conditionalFormatting>
  <conditionalFormatting sqref="MGW17955">
    <cfRule type="expression" dxfId="4" priority="32535">
      <formula>#REF!&gt;#REF!</formula>
    </cfRule>
  </conditionalFormatting>
  <conditionalFormatting sqref="MGX17955">
    <cfRule type="expression" dxfId="4" priority="28575">
      <formula>#REF!&gt;#REF!</formula>
    </cfRule>
  </conditionalFormatting>
  <conditionalFormatting sqref="MGY17955">
    <cfRule type="expression" dxfId="4" priority="24615">
      <formula>#REF!&gt;#REF!</formula>
    </cfRule>
  </conditionalFormatting>
  <conditionalFormatting sqref="MHC17955">
    <cfRule type="expression" dxfId="1" priority="20655">
      <formula>#REF!&gt;#REF!</formula>
    </cfRule>
  </conditionalFormatting>
  <conditionalFormatting sqref="MHD17955">
    <cfRule type="expression" dxfId="1" priority="16695">
      <formula>#REF!&gt;#REF!</formula>
    </cfRule>
  </conditionalFormatting>
  <conditionalFormatting sqref="MHE17955">
    <cfRule type="expression" dxfId="1" priority="12735">
      <formula>#REF!&gt;#REF!</formula>
    </cfRule>
  </conditionalFormatting>
  <conditionalFormatting sqref="MHF17955">
    <cfRule type="expression" dxfId="1" priority="8775">
      <formula>#REF!&gt;#REF!</formula>
    </cfRule>
  </conditionalFormatting>
  <conditionalFormatting sqref="MJX17955">
    <cfRule type="expression" dxfId="7" priority="4814">
      <formula>#REF!&lt;100</formula>
    </cfRule>
  </conditionalFormatting>
  <conditionalFormatting sqref="MKB17955">
    <cfRule type="expression" dxfId="3" priority="56294">
      <formula>#REF!&gt;#REF!</formula>
    </cfRule>
  </conditionalFormatting>
  <conditionalFormatting sqref="MKC17955">
    <cfRule type="expression" dxfId="3" priority="52334">
      <formula>#REF!&gt;#REF!</formula>
    </cfRule>
  </conditionalFormatting>
  <conditionalFormatting sqref="MKD17955">
    <cfRule type="expression" dxfId="3" priority="44414">
      <formula>#REF!&gt;#REF!</formula>
    </cfRule>
    <cfRule type="expression" dxfId="3" priority="48374">
      <formula>#REF!&gt;#REF!</formula>
    </cfRule>
  </conditionalFormatting>
  <conditionalFormatting sqref="MKE17955">
    <cfRule type="expression" dxfId="3" priority="40454">
      <formula>#REF!&gt;#REF!</formula>
    </cfRule>
  </conditionalFormatting>
  <conditionalFormatting sqref="MKI17955">
    <cfRule type="expression" dxfId="4" priority="36494">
      <formula>#REF!&gt;#REF!</formula>
    </cfRule>
  </conditionalFormatting>
  <conditionalFormatting sqref="MKJ17955">
    <cfRule type="expression" dxfId="4" priority="32534">
      <formula>#REF!&gt;#REF!</formula>
    </cfRule>
  </conditionalFormatting>
  <conditionalFormatting sqref="MKK17955">
    <cfRule type="expression" dxfId="4" priority="28574">
      <formula>#REF!&gt;#REF!</formula>
    </cfRule>
  </conditionalFormatting>
  <conditionalFormatting sqref="MKL17955">
    <cfRule type="expression" dxfId="4" priority="24614">
      <formula>#REF!&gt;#REF!</formula>
    </cfRule>
  </conditionalFormatting>
  <conditionalFormatting sqref="MKP17955">
    <cfRule type="expression" dxfId="1" priority="20654">
      <formula>#REF!&gt;#REF!</formula>
    </cfRule>
  </conditionalFormatting>
  <conditionalFormatting sqref="MKQ17955">
    <cfRule type="expression" dxfId="1" priority="16694">
      <formula>#REF!&gt;#REF!</formula>
    </cfRule>
  </conditionalFormatting>
  <conditionalFormatting sqref="MKR17955">
    <cfRule type="expression" dxfId="1" priority="12734">
      <formula>#REF!&gt;#REF!</formula>
    </cfRule>
  </conditionalFormatting>
  <conditionalFormatting sqref="MKS17955">
    <cfRule type="expression" dxfId="1" priority="8774">
      <formula>#REF!&gt;#REF!</formula>
    </cfRule>
  </conditionalFormatting>
  <conditionalFormatting sqref="MNK17955">
    <cfRule type="expression" dxfId="7" priority="4813">
      <formula>#REF!&lt;100</formula>
    </cfRule>
  </conditionalFormatting>
  <conditionalFormatting sqref="MNO17955">
    <cfRule type="expression" dxfId="3" priority="56293">
      <formula>#REF!&gt;#REF!</formula>
    </cfRule>
  </conditionalFormatting>
  <conditionalFormatting sqref="MNP17955">
    <cfRule type="expression" dxfId="3" priority="52333">
      <formula>#REF!&gt;#REF!</formula>
    </cfRule>
  </conditionalFormatting>
  <conditionalFormatting sqref="MNQ17955">
    <cfRule type="expression" dxfId="3" priority="44413">
      <formula>#REF!&gt;#REF!</formula>
    </cfRule>
    <cfRule type="expression" dxfId="3" priority="48373">
      <formula>#REF!&gt;#REF!</formula>
    </cfRule>
  </conditionalFormatting>
  <conditionalFormatting sqref="MNR17955">
    <cfRule type="expression" dxfId="3" priority="40453">
      <formula>#REF!&gt;#REF!</formula>
    </cfRule>
  </conditionalFormatting>
  <conditionalFormatting sqref="MNV17955">
    <cfRule type="expression" dxfId="4" priority="36493">
      <formula>#REF!&gt;#REF!</formula>
    </cfRule>
  </conditionalFormatting>
  <conditionalFormatting sqref="MNW17955">
    <cfRule type="expression" dxfId="4" priority="32533">
      <formula>#REF!&gt;#REF!</formula>
    </cfRule>
  </conditionalFormatting>
  <conditionalFormatting sqref="MNX17955">
    <cfRule type="expression" dxfId="4" priority="28573">
      <formula>#REF!&gt;#REF!</formula>
    </cfRule>
  </conditionalFormatting>
  <conditionalFormatting sqref="MNY17955">
    <cfRule type="expression" dxfId="4" priority="24613">
      <formula>#REF!&gt;#REF!</formula>
    </cfRule>
  </conditionalFormatting>
  <conditionalFormatting sqref="MOC17955">
    <cfRule type="expression" dxfId="1" priority="20653">
      <formula>#REF!&gt;#REF!</formula>
    </cfRule>
  </conditionalFormatting>
  <conditionalFormatting sqref="MOD17955">
    <cfRule type="expression" dxfId="1" priority="16693">
      <formula>#REF!&gt;#REF!</formula>
    </cfRule>
  </conditionalFormatting>
  <conditionalFormatting sqref="MOE17955">
    <cfRule type="expression" dxfId="1" priority="12733">
      <formula>#REF!&gt;#REF!</formula>
    </cfRule>
  </conditionalFormatting>
  <conditionalFormatting sqref="MOF17955">
    <cfRule type="expression" dxfId="1" priority="8773">
      <formula>#REF!&gt;#REF!</formula>
    </cfRule>
  </conditionalFormatting>
  <conditionalFormatting sqref="MQX17955">
    <cfRule type="expression" dxfId="7" priority="4812">
      <formula>#REF!&lt;100</formula>
    </cfRule>
  </conditionalFormatting>
  <conditionalFormatting sqref="MRB17955">
    <cfRule type="expression" dxfId="3" priority="56292">
      <formula>#REF!&gt;#REF!</formula>
    </cfRule>
  </conditionalFormatting>
  <conditionalFormatting sqref="MRC17955">
    <cfRule type="expression" dxfId="3" priority="52332">
      <formula>#REF!&gt;#REF!</formula>
    </cfRule>
  </conditionalFormatting>
  <conditionalFormatting sqref="MRD17955">
    <cfRule type="expression" dxfId="3" priority="44412">
      <formula>#REF!&gt;#REF!</formula>
    </cfRule>
    <cfRule type="expression" dxfId="3" priority="48372">
      <formula>#REF!&gt;#REF!</formula>
    </cfRule>
  </conditionalFormatting>
  <conditionalFormatting sqref="MRE17955">
    <cfRule type="expression" dxfId="3" priority="40452">
      <formula>#REF!&gt;#REF!</formula>
    </cfRule>
  </conditionalFormatting>
  <conditionalFormatting sqref="MRI17955">
    <cfRule type="expression" dxfId="4" priority="36492">
      <formula>#REF!&gt;#REF!</formula>
    </cfRule>
  </conditionalFormatting>
  <conditionalFormatting sqref="MRJ17955">
    <cfRule type="expression" dxfId="4" priority="32532">
      <formula>#REF!&gt;#REF!</formula>
    </cfRule>
  </conditionalFormatting>
  <conditionalFormatting sqref="MRK17955">
    <cfRule type="expression" dxfId="4" priority="28572">
      <formula>#REF!&gt;#REF!</formula>
    </cfRule>
  </conditionalFormatting>
  <conditionalFormatting sqref="MRL17955">
    <cfRule type="expression" dxfId="4" priority="24612">
      <formula>#REF!&gt;#REF!</formula>
    </cfRule>
  </conditionalFormatting>
  <conditionalFormatting sqref="MRP17955">
    <cfRule type="expression" dxfId="1" priority="20652">
      <formula>#REF!&gt;#REF!</formula>
    </cfRule>
  </conditionalFormatting>
  <conditionalFormatting sqref="MRQ17955">
    <cfRule type="expression" dxfId="1" priority="16692">
      <formula>#REF!&gt;#REF!</formula>
    </cfRule>
  </conditionalFormatting>
  <conditionalFormatting sqref="MRR17955">
    <cfRule type="expression" dxfId="1" priority="12732">
      <formula>#REF!&gt;#REF!</formula>
    </cfRule>
  </conditionalFormatting>
  <conditionalFormatting sqref="MRS17955">
    <cfRule type="expression" dxfId="1" priority="8772">
      <formula>#REF!&gt;#REF!</formula>
    </cfRule>
  </conditionalFormatting>
  <conditionalFormatting sqref="MUK17955">
    <cfRule type="expression" dxfId="7" priority="4811">
      <formula>#REF!&lt;100</formula>
    </cfRule>
  </conditionalFormatting>
  <conditionalFormatting sqref="MUO17955">
    <cfRule type="expression" dxfId="3" priority="56291">
      <formula>#REF!&gt;#REF!</formula>
    </cfRule>
  </conditionalFormatting>
  <conditionalFormatting sqref="MUP17955">
    <cfRule type="expression" dxfId="3" priority="52331">
      <formula>#REF!&gt;#REF!</formula>
    </cfRule>
  </conditionalFormatting>
  <conditionalFormatting sqref="MUQ17955">
    <cfRule type="expression" dxfId="3" priority="44411">
      <formula>#REF!&gt;#REF!</formula>
    </cfRule>
    <cfRule type="expression" dxfId="3" priority="48371">
      <formula>#REF!&gt;#REF!</formula>
    </cfRule>
  </conditionalFormatting>
  <conditionalFormatting sqref="MUR17955">
    <cfRule type="expression" dxfId="3" priority="40451">
      <formula>#REF!&gt;#REF!</formula>
    </cfRule>
  </conditionalFormatting>
  <conditionalFormatting sqref="MUV17955">
    <cfRule type="expression" dxfId="4" priority="36491">
      <formula>#REF!&gt;#REF!</formula>
    </cfRule>
  </conditionalFormatting>
  <conditionalFormatting sqref="MUW17955">
    <cfRule type="expression" dxfId="4" priority="32531">
      <formula>#REF!&gt;#REF!</formula>
    </cfRule>
  </conditionalFormatting>
  <conditionalFormatting sqref="MUX17955">
    <cfRule type="expression" dxfId="4" priority="28571">
      <formula>#REF!&gt;#REF!</formula>
    </cfRule>
  </conditionalFormatting>
  <conditionalFormatting sqref="MUY17955">
    <cfRule type="expression" dxfId="4" priority="24611">
      <formula>#REF!&gt;#REF!</formula>
    </cfRule>
  </conditionalFormatting>
  <conditionalFormatting sqref="MVC17955">
    <cfRule type="expression" dxfId="1" priority="20651">
      <formula>#REF!&gt;#REF!</formula>
    </cfRule>
  </conditionalFormatting>
  <conditionalFormatting sqref="MVD17955">
    <cfRule type="expression" dxfId="1" priority="16691">
      <formula>#REF!&gt;#REF!</formula>
    </cfRule>
  </conditionalFormatting>
  <conditionalFormatting sqref="MVE17955">
    <cfRule type="expression" dxfId="1" priority="12731">
      <formula>#REF!&gt;#REF!</formula>
    </cfRule>
  </conditionalFormatting>
  <conditionalFormatting sqref="MVF17955">
    <cfRule type="expression" dxfId="1" priority="8771">
      <formula>#REF!&gt;#REF!</formula>
    </cfRule>
  </conditionalFormatting>
  <conditionalFormatting sqref="MXX17955">
    <cfRule type="expression" dxfId="7" priority="4810">
      <formula>#REF!&lt;100</formula>
    </cfRule>
  </conditionalFormatting>
  <conditionalFormatting sqref="MYB17955">
    <cfRule type="expression" dxfId="3" priority="56290">
      <formula>#REF!&gt;#REF!</formula>
    </cfRule>
  </conditionalFormatting>
  <conditionalFormatting sqref="MYC17955">
    <cfRule type="expression" dxfId="3" priority="52330">
      <formula>#REF!&gt;#REF!</formula>
    </cfRule>
  </conditionalFormatting>
  <conditionalFormatting sqref="MYD17955">
    <cfRule type="expression" dxfId="3" priority="44410">
      <formula>#REF!&gt;#REF!</formula>
    </cfRule>
    <cfRule type="expression" dxfId="3" priority="48370">
      <formula>#REF!&gt;#REF!</formula>
    </cfRule>
  </conditionalFormatting>
  <conditionalFormatting sqref="MYE17955">
    <cfRule type="expression" dxfId="3" priority="40450">
      <formula>#REF!&gt;#REF!</formula>
    </cfRule>
  </conditionalFormatting>
  <conditionalFormatting sqref="MYI17955">
    <cfRule type="expression" dxfId="4" priority="36490">
      <formula>#REF!&gt;#REF!</formula>
    </cfRule>
  </conditionalFormatting>
  <conditionalFormatting sqref="MYJ17955">
    <cfRule type="expression" dxfId="4" priority="32530">
      <formula>#REF!&gt;#REF!</formula>
    </cfRule>
  </conditionalFormatting>
  <conditionalFormatting sqref="MYK17955">
    <cfRule type="expression" dxfId="4" priority="28570">
      <formula>#REF!&gt;#REF!</formula>
    </cfRule>
  </conditionalFormatting>
  <conditionalFormatting sqref="MYL17955">
    <cfRule type="expression" dxfId="4" priority="24610">
      <formula>#REF!&gt;#REF!</formula>
    </cfRule>
  </conditionalFormatting>
  <conditionalFormatting sqref="MYP17955">
    <cfRule type="expression" dxfId="1" priority="20650">
      <formula>#REF!&gt;#REF!</formula>
    </cfRule>
  </conditionalFormatting>
  <conditionalFormatting sqref="MYQ17955">
    <cfRule type="expression" dxfId="1" priority="16690">
      <formula>#REF!&gt;#REF!</formula>
    </cfRule>
  </conditionalFormatting>
  <conditionalFormatting sqref="MYR17955">
    <cfRule type="expression" dxfId="1" priority="12730">
      <formula>#REF!&gt;#REF!</formula>
    </cfRule>
  </conditionalFormatting>
  <conditionalFormatting sqref="MYS17955">
    <cfRule type="expression" dxfId="1" priority="8770">
      <formula>#REF!&gt;#REF!</formula>
    </cfRule>
  </conditionalFormatting>
  <conditionalFormatting sqref="NBK17955">
    <cfRule type="expression" dxfId="7" priority="4809">
      <formula>#REF!&lt;100</formula>
    </cfRule>
  </conditionalFormatting>
  <conditionalFormatting sqref="NBO17955">
    <cfRule type="expression" dxfId="3" priority="56289">
      <formula>#REF!&gt;#REF!</formula>
    </cfRule>
  </conditionalFormatting>
  <conditionalFormatting sqref="NBP17955">
    <cfRule type="expression" dxfId="3" priority="52329">
      <formula>#REF!&gt;#REF!</formula>
    </cfRule>
  </conditionalFormatting>
  <conditionalFormatting sqref="NBQ17955">
    <cfRule type="expression" dxfId="3" priority="44409">
      <formula>#REF!&gt;#REF!</formula>
    </cfRule>
    <cfRule type="expression" dxfId="3" priority="48369">
      <formula>#REF!&gt;#REF!</formula>
    </cfRule>
  </conditionalFormatting>
  <conditionalFormatting sqref="NBR17955">
    <cfRule type="expression" dxfId="3" priority="40449">
      <formula>#REF!&gt;#REF!</formula>
    </cfRule>
  </conditionalFormatting>
  <conditionalFormatting sqref="NBV17955">
    <cfRule type="expression" dxfId="4" priority="36489">
      <formula>#REF!&gt;#REF!</formula>
    </cfRule>
  </conditionalFormatting>
  <conditionalFormatting sqref="NBW17955">
    <cfRule type="expression" dxfId="4" priority="32529">
      <formula>#REF!&gt;#REF!</formula>
    </cfRule>
  </conditionalFormatting>
  <conditionalFormatting sqref="NBX17955">
    <cfRule type="expression" dxfId="4" priority="28569">
      <formula>#REF!&gt;#REF!</formula>
    </cfRule>
  </conditionalFormatting>
  <conditionalFormatting sqref="NBY17955">
    <cfRule type="expression" dxfId="4" priority="24609">
      <formula>#REF!&gt;#REF!</formula>
    </cfRule>
  </conditionalFormatting>
  <conditionalFormatting sqref="NCC17955">
    <cfRule type="expression" dxfId="1" priority="20649">
      <formula>#REF!&gt;#REF!</formula>
    </cfRule>
  </conditionalFormatting>
  <conditionalFormatting sqref="NCD17955">
    <cfRule type="expression" dxfId="1" priority="16689">
      <formula>#REF!&gt;#REF!</formula>
    </cfRule>
  </conditionalFormatting>
  <conditionalFormatting sqref="NCE17955">
    <cfRule type="expression" dxfId="1" priority="12729">
      <formula>#REF!&gt;#REF!</formula>
    </cfRule>
  </conditionalFormatting>
  <conditionalFormatting sqref="NCF17955">
    <cfRule type="expression" dxfId="1" priority="8769">
      <formula>#REF!&gt;#REF!</formula>
    </cfRule>
  </conditionalFormatting>
  <conditionalFormatting sqref="NEX17955">
    <cfRule type="expression" dxfId="7" priority="4808">
      <formula>#REF!&lt;100</formula>
    </cfRule>
  </conditionalFormatting>
  <conditionalFormatting sqref="NFB17955">
    <cfRule type="expression" dxfId="3" priority="56288">
      <formula>#REF!&gt;#REF!</formula>
    </cfRule>
  </conditionalFormatting>
  <conditionalFormatting sqref="NFC17955">
    <cfRule type="expression" dxfId="3" priority="52328">
      <formula>#REF!&gt;#REF!</formula>
    </cfRule>
  </conditionalFormatting>
  <conditionalFormatting sqref="NFD17955">
    <cfRule type="expression" dxfId="3" priority="44408">
      <formula>#REF!&gt;#REF!</formula>
    </cfRule>
    <cfRule type="expression" dxfId="3" priority="48368">
      <formula>#REF!&gt;#REF!</formula>
    </cfRule>
  </conditionalFormatting>
  <conditionalFormatting sqref="NFE17955">
    <cfRule type="expression" dxfId="3" priority="40448">
      <formula>#REF!&gt;#REF!</formula>
    </cfRule>
  </conditionalFormatting>
  <conditionalFormatting sqref="NFI17955">
    <cfRule type="expression" dxfId="4" priority="36488">
      <formula>#REF!&gt;#REF!</formula>
    </cfRule>
  </conditionalFormatting>
  <conditionalFormatting sqref="NFJ17955">
    <cfRule type="expression" dxfId="4" priority="32528">
      <formula>#REF!&gt;#REF!</formula>
    </cfRule>
  </conditionalFormatting>
  <conditionalFormatting sqref="NFK17955">
    <cfRule type="expression" dxfId="4" priority="28568">
      <formula>#REF!&gt;#REF!</formula>
    </cfRule>
  </conditionalFormatting>
  <conditionalFormatting sqref="NFL17955">
    <cfRule type="expression" dxfId="4" priority="24608">
      <formula>#REF!&gt;#REF!</formula>
    </cfRule>
  </conditionalFormatting>
  <conditionalFormatting sqref="NFP17955">
    <cfRule type="expression" dxfId="1" priority="20648">
      <formula>#REF!&gt;#REF!</formula>
    </cfRule>
  </conditionalFormatting>
  <conditionalFormatting sqref="NFQ17955">
    <cfRule type="expression" dxfId="1" priority="16688">
      <formula>#REF!&gt;#REF!</formula>
    </cfRule>
  </conditionalFormatting>
  <conditionalFormatting sqref="NFR17955">
    <cfRule type="expression" dxfId="1" priority="12728">
      <formula>#REF!&gt;#REF!</formula>
    </cfRule>
  </conditionalFormatting>
  <conditionalFormatting sqref="NFS17955">
    <cfRule type="expression" dxfId="1" priority="8768">
      <formula>#REF!&gt;#REF!</formula>
    </cfRule>
  </conditionalFormatting>
  <conditionalFormatting sqref="NIK17955">
    <cfRule type="expression" dxfId="7" priority="4807">
      <formula>#REF!&lt;100</formula>
    </cfRule>
  </conditionalFormatting>
  <conditionalFormatting sqref="NIO17955">
    <cfRule type="expression" dxfId="3" priority="56287">
      <formula>#REF!&gt;#REF!</formula>
    </cfRule>
  </conditionalFormatting>
  <conditionalFormatting sqref="NIP17955">
    <cfRule type="expression" dxfId="3" priority="52327">
      <formula>#REF!&gt;#REF!</formula>
    </cfRule>
  </conditionalFormatting>
  <conditionalFormatting sqref="NIQ17955">
    <cfRule type="expression" dxfId="3" priority="44407">
      <formula>#REF!&gt;#REF!</formula>
    </cfRule>
    <cfRule type="expression" dxfId="3" priority="48367">
      <formula>#REF!&gt;#REF!</formula>
    </cfRule>
  </conditionalFormatting>
  <conditionalFormatting sqref="NIR17955">
    <cfRule type="expression" dxfId="3" priority="40447">
      <formula>#REF!&gt;#REF!</formula>
    </cfRule>
  </conditionalFormatting>
  <conditionalFormatting sqref="NIV17955">
    <cfRule type="expression" dxfId="4" priority="36487">
      <formula>#REF!&gt;#REF!</formula>
    </cfRule>
  </conditionalFormatting>
  <conditionalFormatting sqref="NIW17955">
    <cfRule type="expression" dxfId="4" priority="32527">
      <formula>#REF!&gt;#REF!</formula>
    </cfRule>
  </conditionalFormatting>
  <conditionalFormatting sqref="NIX17955">
    <cfRule type="expression" dxfId="4" priority="28567">
      <formula>#REF!&gt;#REF!</formula>
    </cfRule>
  </conditionalFormatting>
  <conditionalFormatting sqref="NIY17955">
    <cfRule type="expression" dxfId="4" priority="24607">
      <formula>#REF!&gt;#REF!</formula>
    </cfRule>
  </conditionalFormatting>
  <conditionalFormatting sqref="NJC17955">
    <cfRule type="expression" dxfId="1" priority="20647">
      <formula>#REF!&gt;#REF!</formula>
    </cfRule>
  </conditionalFormatting>
  <conditionalFormatting sqref="NJD17955">
    <cfRule type="expression" dxfId="1" priority="16687">
      <formula>#REF!&gt;#REF!</formula>
    </cfRule>
  </conditionalFormatting>
  <conditionalFormatting sqref="NJE17955">
    <cfRule type="expression" dxfId="1" priority="12727">
      <formula>#REF!&gt;#REF!</formula>
    </cfRule>
  </conditionalFormatting>
  <conditionalFormatting sqref="NJF17955">
    <cfRule type="expression" dxfId="1" priority="8767">
      <formula>#REF!&gt;#REF!</formula>
    </cfRule>
  </conditionalFormatting>
  <conditionalFormatting sqref="NLX17955">
    <cfRule type="expression" dxfId="7" priority="4806">
      <formula>#REF!&lt;100</formula>
    </cfRule>
  </conditionalFormatting>
  <conditionalFormatting sqref="NMB17955">
    <cfRule type="expression" dxfId="3" priority="56286">
      <formula>#REF!&gt;#REF!</formula>
    </cfRule>
  </conditionalFormatting>
  <conditionalFormatting sqref="NMC17955">
    <cfRule type="expression" dxfId="3" priority="52326">
      <formula>#REF!&gt;#REF!</formula>
    </cfRule>
  </conditionalFormatting>
  <conditionalFormatting sqref="NMD17955">
    <cfRule type="expression" dxfId="3" priority="44406">
      <formula>#REF!&gt;#REF!</formula>
    </cfRule>
    <cfRule type="expression" dxfId="3" priority="48366">
      <formula>#REF!&gt;#REF!</formula>
    </cfRule>
  </conditionalFormatting>
  <conditionalFormatting sqref="NME17955">
    <cfRule type="expression" dxfId="3" priority="40446">
      <formula>#REF!&gt;#REF!</formula>
    </cfRule>
  </conditionalFormatting>
  <conditionalFormatting sqref="NMI17955">
    <cfRule type="expression" dxfId="4" priority="36486">
      <formula>#REF!&gt;#REF!</formula>
    </cfRule>
  </conditionalFormatting>
  <conditionalFormatting sqref="NMJ17955">
    <cfRule type="expression" dxfId="4" priority="32526">
      <formula>#REF!&gt;#REF!</formula>
    </cfRule>
  </conditionalFormatting>
  <conditionalFormatting sqref="NMK17955">
    <cfRule type="expression" dxfId="4" priority="28566">
      <formula>#REF!&gt;#REF!</formula>
    </cfRule>
  </conditionalFormatting>
  <conditionalFormatting sqref="NML17955">
    <cfRule type="expression" dxfId="4" priority="24606">
      <formula>#REF!&gt;#REF!</formula>
    </cfRule>
  </conditionalFormatting>
  <conditionalFormatting sqref="NMP17955">
    <cfRule type="expression" dxfId="1" priority="20646">
      <formula>#REF!&gt;#REF!</formula>
    </cfRule>
  </conditionalFormatting>
  <conditionalFormatting sqref="NMQ17955">
    <cfRule type="expression" dxfId="1" priority="16686">
      <formula>#REF!&gt;#REF!</formula>
    </cfRule>
  </conditionalFormatting>
  <conditionalFormatting sqref="NMR17955">
    <cfRule type="expression" dxfId="1" priority="12726">
      <formula>#REF!&gt;#REF!</formula>
    </cfRule>
  </conditionalFormatting>
  <conditionalFormatting sqref="NMS17955">
    <cfRule type="expression" dxfId="1" priority="8766">
      <formula>#REF!&gt;#REF!</formula>
    </cfRule>
  </conditionalFormatting>
  <conditionalFormatting sqref="NPK17955">
    <cfRule type="expression" dxfId="7" priority="4805">
      <formula>#REF!&lt;100</formula>
    </cfRule>
  </conditionalFormatting>
  <conditionalFormatting sqref="NPO17955">
    <cfRule type="expression" dxfId="3" priority="56285">
      <formula>#REF!&gt;#REF!</formula>
    </cfRule>
  </conditionalFormatting>
  <conditionalFormatting sqref="NPP17955">
    <cfRule type="expression" dxfId="3" priority="52325">
      <formula>#REF!&gt;#REF!</formula>
    </cfRule>
  </conditionalFormatting>
  <conditionalFormatting sqref="NPQ17955">
    <cfRule type="expression" dxfId="3" priority="44405">
      <formula>#REF!&gt;#REF!</formula>
    </cfRule>
    <cfRule type="expression" dxfId="3" priority="48365">
      <formula>#REF!&gt;#REF!</formula>
    </cfRule>
  </conditionalFormatting>
  <conditionalFormatting sqref="NPR17955">
    <cfRule type="expression" dxfId="3" priority="40445">
      <formula>#REF!&gt;#REF!</formula>
    </cfRule>
  </conditionalFormatting>
  <conditionalFormatting sqref="NPV17955">
    <cfRule type="expression" dxfId="4" priority="36485">
      <formula>#REF!&gt;#REF!</formula>
    </cfRule>
  </conditionalFormatting>
  <conditionalFormatting sqref="NPW17955">
    <cfRule type="expression" dxfId="4" priority="32525">
      <formula>#REF!&gt;#REF!</formula>
    </cfRule>
  </conditionalFormatting>
  <conditionalFormatting sqref="NPX17955">
    <cfRule type="expression" dxfId="4" priority="28565">
      <formula>#REF!&gt;#REF!</formula>
    </cfRule>
  </conditionalFormatting>
  <conditionalFormatting sqref="NPY17955">
    <cfRule type="expression" dxfId="4" priority="24605">
      <formula>#REF!&gt;#REF!</formula>
    </cfRule>
  </conditionalFormatting>
  <conditionalFormatting sqref="NQC17955">
    <cfRule type="expression" dxfId="1" priority="20645">
      <formula>#REF!&gt;#REF!</formula>
    </cfRule>
  </conditionalFormatting>
  <conditionalFormatting sqref="NQD17955">
    <cfRule type="expression" dxfId="1" priority="16685">
      <formula>#REF!&gt;#REF!</formula>
    </cfRule>
  </conditionalFormatting>
  <conditionalFormatting sqref="NQE17955">
    <cfRule type="expression" dxfId="1" priority="12725">
      <formula>#REF!&gt;#REF!</formula>
    </cfRule>
  </conditionalFormatting>
  <conditionalFormatting sqref="NQF17955">
    <cfRule type="expression" dxfId="1" priority="8765">
      <formula>#REF!&gt;#REF!</formula>
    </cfRule>
  </conditionalFormatting>
  <conditionalFormatting sqref="NSX17955">
    <cfRule type="expression" dxfId="7" priority="4804">
      <formula>#REF!&lt;100</formula>
    </cfRule>
  </conditionalFormatting>
  <conditionalFormatting sqref="NTB17955">
    <cfRule type="expression" dxfId="3" priority="56284">
      <formula>#REF!&gt;#REF!</formula>
    </cfRule>
  </conditionalFormatting>
  <conditionalFormatting sqref="NTC17955">
    <cfRule type="expression" dxfId="3" priority="52324">
      <formula>#REF!&gt;#REF!</formula>
    </cfRule>
  </conditionalFormatting>
  <conditionalFormatting sqref="NTD17955">
    <cfRule type="expression" dxfId="3" priority="44404">
      <formula>#REF!&gt;#REF!</formula>
    </cfRule>
    <cfRule type="expression" dxfId="3" priority="48364">
      <formula>#REF!&gt;#REF!</formula>
    </cfRule>
  </conditionalFormatting>
  <conditionalFormatting sqref="NTE17955">
    <cfRule type="expression" dxfId="3" priority="40444">
      <formula>#REF!&gt;#REF!</formula>
    </cfRule>
  </conditionalFormatting>
  <conditionalFormatting sqref="NTI17955">
    <cfRule type="expression" dxfId="4" priority="36484">
      <formula>#REF!&gt;#REF!</formula>
    </cfRule>
  </conditionalFormatting>
  <conditionalFormatting sqref="NTJ17955">
    <cfRule type="expression" dxfId="4" priority="32524">
      <formula>#REF!&gt;#REF!</formula>
    </cfRule>
  </conditionalFormatting>
  <conditionalFormatting sqref="NTK17955">
    <cfRule type="expression" dxfId="4" priority="28564">
      <formula>#REF!&gt;#REF!</formula>
    </cfRule>
  </conditionalFormatting>
  <conditionalFormatting sqref="NTL17955">
    <cfRule type="expression" dxfId="4" priority="24604">
      <formula>#REF!&gt;#REF!</formula>
    </cfRule>
  </conditionalFormatting>
  <conditionalFormatting sqref="NTP17955">
    <cfRule type="expression" dxfId="1" priority="20644">
      <formula>#REF!&gt;#REF!</formula>
    </cfRule>
  </conditionalFormatting>
  <conditionalFormatting sqref="NTQ17955">
    <cfRule type="expression" dxfId="1" priority="16684">
      <formula>#REF!&gt;#REF!</formula>
    </cfRule>
  </conditionalFormatting>
  <conditionalFormatting sqref="NTR17955">
    <cfRule type="expression" dxfId="1" priority="12724">
      <formula>#REF!&gt;#REF!</formula>
    </cfRule>
  </conditionalFormatting>
  <conditionalFormatting sqref="NTS17955">
    <cfRule type="expression" dxfId="1" priority="8764">
      <formula>#REF!&gt;#REF!</formula>
    </cfRule>
  </conditionalFormatting>
  <conditionalFormatting sqref="NWK17955">
    <cfRule type="expression" dxfId="7" priority="4803">
      <formula>#REF!&lt;100</formula>
    </cfRule>
  </conditionalFormatting>
  <conditionalFormatting sqref="NWO17955">
    <cfRule type="expression" dxfId="3" priority="56283">
      <formula>#REF!&gt;#REF!</formula>
    </cfRule>
  </conditionalFormatting>
  <conditionalFormatting sqref="NWP17955">
    <cfRule type="expression" dxfId="3" priority="52323">
      <formula>#REF!&gt;#REF!</formula>
    </cfRule>
  </conditionalFormatting>
  <conditionalFormatting sqref="NWQ17955">
    <cfRule type="expression" dxfId="3" priority="44403">
      <formula>#REF!&gt;#REF!</formula>
    </cfRule>
    <cfRule type="expression" dxfId="3" priority="48363">
      <formula>#REF!&gt;#REF!</formula>
    </cfRule>
  </conditionalFormatting>
  <conditionalFormatting sqref="NWR17955">
    <cfRule type="expression" dxfId="3" priority="40443">
      <formula>#REF!&gt;#REF!</formula>
    </cfRule>
  </conditionalFormatting>
  <conditionalFormatting sqref="NWV17955">
    <cfRule type="expression" dxfId="4" priority="36483">
      <formula>#REF!&gt;#REF!</formula>
    </cfRule>
  </conditionalFormatting>
  <conditionalFormatting sqref="NWW17955">
    <cfRule type="expression" dxfId="4" priority="32523">
      <formula>#REF!&gt;#REF!</formula>
    </cfRule>
  </conditionalFormatting>
  <conditionalFormatting sqref="NWX17955">
    <cfRule type="expression" dxfId="4" priority="28563">
      <formula>#REF!&gt;#REF!</formula>
    </cfRule>
  </conditionalFormatting>
  <conditionalFormatting sqref="NWY17955">
    <cfRule type="expression" dxfId="4" priority="24603">
      <formula>#REF!&gt;#REF!</formula>
    </cfRule>
  </conditionalFormatting>
  <conditionalFormatting sqref="NXC17955">
    <cfRule type="expression" dxfId="1" priority="20643">
      <formula>#REF!&gt;#REF!</formula>
    </cfRule>
  </conditionalFormatting>
  <conditionalFormatting sqref="NXD17955">
    <cfRule type="expression" dxfId="1" priority="16683">
      <formula>#REF!&gt;#REF!</formula>
    </cfRule>
  </conditionalFormatting>
  <conditionalFormatting sqref="NXE17955">
    <cfRule type="expression" dxfId="1" priority="12723">
      <formula>#REF!&gt;#REF!</formula>
    </cfRule>
  </conditionalFormatting>
  <conditionalFormatting sqref="NXF17955">
    <cfRule type="expression" dxfId="1" priority="8763">
      <formula>#REF!&gt;#REF!</formula>
    </cfRule>
  </conditionalFormatting>
  <conditionalFormatting sqref="NZX17955">
    <cfRule type="expression" dxfId="7" priority="4802">
      <formula>#REF!&lt;100</formula>
    </cfRule>
  </conditionalFormatting>
  <conditionalFormatting sqref="OAB17955">
    <cfRule type="expression" dxfId="3" priority="56282">
      <formula>#REF!&gt;#REF!</formula>
    </cfRule>
  </conditionalFormatting>
  <conditionalFormatting sqref="OAC17955">
    <cfRule type="expression" dxfId="3" priority="52322">
      <formula>#REF!&gt;#REF!</formula>
    </cfRule>
  </conditionalFormatting>
  <conditionalFormatting sqref="OAD17955">
    <cfRule type="expression" dxfId="3" priority="44402">
      <formula>#REF!&gt;#REF!</formula>
    </cfRule>
    <cfRule type="expression" dxfId="3" priority="48362">
      <formula>#REF!&gt;#REF!</formula>
    </cfRule>
  </conditionalFormatting>
  <conditionalFormatting sqref="OAE17955">
    <cfRule type="expression" dxfId="3" priority="40442">
      <formula>#REF!&gt;#REF!</formula>
    </cfRule>
  </conditionalFormatting>
  <conditionalFormatting sqref="OAI17955">
    <cfRule type="expression" dxfId="4" priority="36482">
      <formula>#REF!&gt;#REF!</formula>
    </cfRule>
  </conditionalFormatting>
  <conditionalFormatting sqref="OAJ17955">
    <cfRule type="expression" dxfId="4" priority="32522">
      <formula>#REF!&gt;#REF!</formula>
    </cfRule>
  </conditionalFormatting>
  <conditionalFormatting sqref="OAK17955">
    <cfRule type="expression" dxfId="4" priority="28562">
      <formula>#REF!&gt;#REF!</formula>
    </cfRule>
  </conditionalFormatting>
  <conditionalFormatting sqref="OAL17955">
    <cfRule type="expression" dxfId="4" priority="24602">
      <formula>#REF!&gt;#REF!</formula>
    </cfRule>
  </conditionalFormatting>
  <conditionalFormatting sqref="OAP17955">
    <cfRule type="expression" dxfId="1" priority="20642">
      <formula>#REF!&gt;#REF!</formula>
    </cfRule>
  </conditionalFormatting>
  <conditionalFormatting sqref="OAQ17955">
    <cfRule type="expression" dxfId="1" priority="16682">
      <formula>#REF!&gt;#REF!</formula>
    </cfRule>
  </conditionalFormatting>
  <conditionalFormatting sqref="OAR17955">
    <cfRule type="expression" dxfId="1" priority="12722">
      <formula>#REF!&gt;#REF!</formula>
    </cfRule>
  </conditionalFormatting>
  <conditionalFormatting sqref="OAS17955">
    <cfRule type="expression" dxfId="1" priority="8762">
      <formula>#REF!&gt;#REF!</formula>
    </cfRule>
  </conditionalFormatting>
  <conditionalFormatting sqref="ODK17955">
    <cfRule type="expression" dxfId="7" priority="4801">
      <formula>#REF!&lt;100</formula>
    </cfRule>
  </conditionalFormatting>
  <conditionalFormatting sqref="ODO17955">
    <cfRule type="expression" dxfId="3" priority="56281">
      <formula>#REF!&gt;#REF!</formula>
    </cfRule>
  </conditionalFormatting>
  <conditionalFormatting sqref="ODP17955">
    <cfRule type="expression" dxfId="3" priority="52321">
      <formula>#REF!&gt;#REF!</formula>
    </cfRule>
  </conditionalFormatting>
  <conditionalFormatting sqref="ODQ17955">
    <cfRule type="expression" dxfId="3" priority="44401">
      <formula>#REF!&gt;#REF!</formula>
    </cfRule>
    <cfRule type="expression" dxfId="3" priority="48361">
      <formula>#REF!&gt;#REF!</formula>
    </cfRule>
  </conditionalFormatting>
  <conditionalFormatting sqref="ODR17955">
    <cfRule type="expression" dxfId="3" priority="40441">
      <formula>#REF!&gt;#REF!</formula>
    </cfRule>
  </conditionalFormatting>
  <conditionalFormatting sqref="ODV17955">
    <cfRule type="expression" dxfId="4" priority="36481">
      <formula>#REF!&gt;#REF!</formula>
    </cfRule>
  </conditionalFormatting>
  <conditionalFormatting sqref="ODW17955">
    <cfRule type="expression" dxfId="4" priority="32521">
      <formula>#REF!&gt;#REF!</formula>
    </cfRule>
  </conditionalFormatting>
  <conditionalFormatting sqref="ODX17955">
    <cfRule type="expression" dxfId="4" priority="28561">
      <formula>#REF!&gt;#REF!</formula>
    </cfRule>
  </conditionalFormatting>
  <conditionalFormatting sqref="ODY17955">
    <cfRule type="expression" dxfId="4" priority="24601">
      <formula>#REF!&gt;#REF!</formula>
    </cfRule>
  </conditionalFormatting>
  <conditionalFormatting sqref="OEC17955">
    <cfRule type="expression" dxfId="1" priority="20641">
      <formula>#REF!&gt;#REF!</formula>
    </cfRule>
  </conditionalFormatting>
  <conditionalFormatting sqref="OED17955">
    <cfRule type="expression" dxfId="1" priority="16681">
      <formula>#REF!&gt;#REF!</formula>
    </cfRule>
  </conditionalFormatting>
  <conditionalFormatting sqref="OEE17955">
    <cfRule type="expression" dxfId="1" priority="12721">
      <formula>#REF!&gt;#REF!</formula>
    </cfRule>
  </conditionalFormatting>
  <conditionalFormatting sqref="OEF17955">
    <cfRule type="expression" dxfId="1" priority="8761">
      <formula>#REF!&gt;#REF!</formula>
    </cfRule>
  </conditionalFormatting>
  <conditionalFormatting sqref="OGX17955">
    <cfRule type="expression" dxfId="7" priority="4800">
      <formula>#REF!&lt;100</formula>
    </cfRule>
  </conditionalFormatting>
  <conditionalFormatting sqref="OHB17955">
    <cfRule type="expression" dxfId="3" priority="56280">
      <formula>#REF!&gt;#REF!</formula>
    </cfRule>
  </conditionalFormatting>
  <conditionalFormatting sqref="OHC17955">
    <cfRule type="expression" dxfId="3" priority="52320">
      <formula>#REF!&gt;#REF!</formula>
    </cfRule>
  </conditionalFormatting>
  <conditionalFormatting sqref="OHD17955">
    <cfRule type="expression" dxfId="3" priority="44400">
      <formula>#REF!&gt;#REF!</formula>
    </cfRule>
    <cfRule type="expression" dxfId="3" priority="48360">
      <formula>#REF!&gt;#REF!</formula>
    </cfRule>
  </conditionalFormatting>
  <conditionalFormatting sqref="OHE17955">
    <cfRule type="expression" dxfId="3" priority="40440">
      <formula>#REF!&gt;#REF!</formula>
    </cfRule>
  </conditionalFormatting>
  <conditionalFormatting sqref="OHI17955">
    <cfRule type="expression" dxfId="4" priority="36480">
      <formula>#REF!&gt;#REF!</formula>
    </cfRule>
  </conditionalFormatting>
  <conditionalFormatting sqref="OHJ17955">
    <cfRule type="expression" dxfId="4" priority="32520">
      <formula>#REF!&gt;#REF!</formula>
    </cfRule>
  </conditionalFormatting>
  <conditionalFormatting sqref="OHK17955">
    <cfRule type="expression" dxfId="4" priority="28560">
      <formula>#REF!&gt;#REF!</formula>
    </cfRule>
  </conditionalFormatting>
  <conditionalFormatting sqref="OHL17955">
    <cfRule type="expression" dxfId="4" priority="24600">
      <formula>#REF!&gt;#REF!</formula>
    </cfRule>
  </conditionalFormatting>
  <conditionalFormatting sqref="OHP17955">
    <cfRule type="expression" dxfId="1" priority="20640">
      <formula>#REF!&gt;#REF!</formula>
    </cfRule>
  </conditionalFormatting>
  <conditionalFormatting sqref="OHQ17955">
    <cfRule type="expression" dxfId="1" priority="16680">
      <formula>#REF!&gt;#REF!</formula>
    </cfRule>
  </conditionalFormatting>
  <conditionalFormatting sqref="OHR17955">
    <cfRule type="expression" dxfId="1" priority="12720">
      <formula>#REF!&gt;#REF!</formula>
    </cfRule>
  </conditionalFormatting>
  <conditionalFormatting sqref="OHS17955">
    <cfRule type="expression" dxfId="1" priority="8760">
      <formula>#REF!&gt;#REF!</formula>
    </cfRule>
  </conditionalFormatting>
  <conditionalFormatting sqref="OKK17955">
    <cfRule type="expression" dxfId="7" priority="4799">
      <formula>#REF!&lt;100</formula>
    </cfRule>
  </conditionalFormatting>
  <conditionalFormatting sqref="OKO17955">
    <cfRule type="expression" dxfId="3" priority="56279">
      <formula>#REF!&gt;#REF!</formula>
    </cfRule>
  </conditionalFormatting>
  <conditionalFormatting sqref="OKP17955">
    <cfRule type="expression" dxfId="3" priority="52319">
      <formula>#REF!&gt;#REF!</formula>
    </cfRule>
  </conditionalFormatting>
  <conditionalFormatting sqref="OKQ17955">
    <cfRule type="expression" dxfId="3" priority="44399">
      <formula>#REF!&gt;#REF!</formula>
    </cfRule>
    <cfRule type="expression" dxfId="3" priority="48359">
      <formula>#REF!&gt;#REF!</formula>
    </cfRule>
  </conditionalFormatting>
  <conditionalFormatting sqref="OKR17955">
    <cfRule type="expression" dxfId="3" priority="40439">
      <formula>#REF!&gt;#REF!</formula>
    </cfRule>
  </conditionalFormatting>
  <conditionalFormatting sqref="OKV17955">
    <cfRule type="expression" dxfId="4" priority="36479">
      <formula>#REF!&gt;#REF!</formula>
    </cfRule>
  </conditionalFormatting>
  <conditionalFormatting sqref="OKW17955">
    <cfRule type="expression" dxfId="4" priority="32519">
      <formula>#REF!&gt;#REF!</formula>
    </cfRule>
  </conditionalFormatting>
  <conditionalFormatting sqref="OKX17955">
    <cfRule type="expression" dxfId="4" priority="28559">
      <formula>#REF!&gt;#REF!</formula>
    </cfRule>
  </conditionalFormatting>
  <conditionalFormatting sqref="OKY17955">
    <cfRule type="expression" dxfId="4" priority="24599">
      <formula>#REF!&gt;#REF!</formula>
    </cfRule>
  </conditionalFormatting>
  <conditionalFormatting sqref="OLC17955">
    <cfRule type="expression" dxfId="1" priority="20639">
      <formula>#REF!&gt;#REF!</formula>
    </cfRule>
  </conditionalFormatting>
  <conditionalFormatting sqref="OLD17955">
    <cfRule type="expression" dxfId="1" priority="16679">
      <formula>#REF!&gt;#REF!</formula>
    </cfRule>
  </conditionalFormatting>
  <conditionalFormatting sqref="OLE17955">
    <cfRule type="expression" dxfId="1" priority="12719">
      <formula>#REF!&gt;#REF!</formula>
    </cfRule>
  </conditionalFormatting>
  <conditionalFormatting sqref="OLF17955">
    <cfRule type="expression" dxfId="1" priority="8759">
      <formula>#REF!&gt;#REF!</formula>
    </cfRule>
  </conditionalFormatting>
  <conditionalFormatting sqref="ONX17955">
    <cfRule type="expression" dxfId="7" priority="4798">
      <formula>#REF!&lt;100</formula>
    </cfRule>
  </conditionalFormatting>
  <conditionalFormatting sqref="OOB17955">
    <cfRule type="expression" dxfId="3" priority="56278">
      <formula>#REF!&gt;#REF!</formula>
    </cfRule>
  </conditionalFormatting>
  <conditionalFormatting sqref="OOC17955">
    <cfRule type="expression" dxfId="3" priority="52318">
      <formula>#REF!&gt;#REF!</formula>
    </cfRule>
  </conditionalFormatting>
  <conditionalFormatting sqref="OOD17955">
    <cfRule type="expression" dxfId="3" priority="44398">
      <formula>#REF!&gt;#REF!</formula>
    </cfRule>
    <cfRule type="expression" dxfId="3" priority="48358">
      <formula>#REF!&gt;#REF!</formula>
    </cfRule>
  </conditionalFormatting>
  <conditionalFormatting sqref="OOE17955">
    <cfRule type="expression" dxfId="3" priority="40438">
      <formula>#REF!&gt;#REF!</formula>
    </cfRule>
  </conditionalFormatting>
  <conditionalFormatting sqref="OOI17955">
    <cfRule type="expression" dxfId="4" priority="36478">
      <formula>#REF!&gt;#REF!</formula>
    </cfRule>
  </conditionalFormatting>
  <conditionalFormatting sqref="OOJ17955">
    <cfRule type="expression" dxfId="4" priority="32518">
      <formula>#REF!&gt;#REF!</formula>
    </cfRule>
  </conditionalFormatting>
  <conditionalFormatting sqref="OOK17955">
    <cfRule type="expression" dxfId="4" priority="28558">
      <formula>#REF!&gt;#REF!</formula>
    </cfRule>
  </conditionalFormatting>
  <conditionalFormatting sqref="OOL17955">
    <cfRule type="expression" dxfId="4" priority="24598">
      <formula>#REF!&gt;#REF!</formula>
    </cfRule>
  </conditionalFormatting>
  <conditionalFormatting sqref="OOP17955">
    <cfRule type="expression" dxfId="1" priority="20638">
      <formula>#REF!&gt;#REF!</formula>
    </cfRule>
  </conditionalFormatting>
  <conditionalFormatting sqref="OOQ17955">
    <cfRule type="expression" dxfId="1" priority="16678">
      <formula>#REF!&gt;#REF!</formula>
    </cfRule>
  </conditionalFormatting>
  <conditionalFormatting sqref="OOR17955">
    <cfRule type="expression" dxfId="1" priority="12718">
      <formula>#REF!&gt;#REF!</formula>
    </cfRule>
  </conditionalFormatting>
  <conditionalFormatting sqref="OOS17955">
    <cfRule type="expression" dxfId="1" priority="8758">
      <formula>#REF!&gt;#REF!</formula>
    </cfRule>
  </conditionalFormatting>
  <conditionalFormatting sqref="ORK17955">
    <cfRule type="expression" dxfId="7" priority="4797">
      <formula>#REF!&lt;100</formula>
    </cfRule>
  </conditionalFormatting>
  <conditionalFormatting sqref="ORO17955">
    <cfRule type="expression" dxfId="3" priority="56277">
      <formula>#REF!&gt;#REF!</formula>
    </cfRule>
  </conditionalFormatting>
  <conditionalFormatting sqref="ORP17955">
    <cfRule type="expression" dxfId="3" priority="52317">
      <formula>#REF!&gt;#REF!</formula>
    </cfRule>
  </conditionalFormatting>
  <conditionalFormatting sqref="ORQ17955">
    <cfRule type="expression" dxfId="3" priority="44397">
      <formula>#REF!&gt;#REF!</formula>
    </cfRule>
    <cfRule type="expression" dxfId="3" priority="48357">
      <formula>#REF!&gt;#REF!</formula>
    </cfRule>
  </conditionalFormatting>
  <conditionalFormatting sqref="ORR17955">
    <cfRule type="expression" dxfId="3" priority="40437">
      <formula>#REF!&gt;#REF!</formula>
    </cfRule>
  </conditionalFormatting>
  <conditionalFormatting sqref="ORV17955">
    <cfRule type="expression" dxfId="4" priority="36477">
      <formula>#REF!&gt;#REF!</formula>
    </cfRule>
  </conditionalFormatting>
  <conditionalFormatting sqref="ORW17955">
    <cfRule type="expression" dxfId="4" priority="32517">
      <formula>#REF!&gt;#REF!</formula>
    </cfRule>
  </conditionalFormatting>
  <conditionalFormatting sqref="ORX17955">
    <cfRule type="expression" dxfId="4" priority="28557">
      <formula>#REF!&gt;#REF!</formula>
    </cfRule>
  </conditionalFormatting>
  <conditionalFormatting sqref="ORY17955">
    <cfRule type="expression" dxfId="4" priority="24597">
      <formula>#REF!&gt;#REF!</formula>
    </cfRule>
  </conditionalFormatting>
  <conditionalFormatting sqref="OSC17955">
    <cfRule type="expression" dxfId="1" priority="20637">
      <formula>#REF!&gt;#REF!</formula>
    </cfRule>
  </conditionalFormatting>
  <conditionalFormatting sqref="OSD17955">
    <cfRule type="expression" dxfId="1" priority="16677">
      <formula>#REF!&gt;#REF!</formula>
    </cfRule>
  </conditionalFormatting>
  <conditionalFormatting sqref="OSE17955">
    <cfRule type="expression" dxfId="1" priority="12717">
      <formula>#REF!&gt;#REF!</formula>
    </cfRule>
  </conditionalFormatting>
  <conditionalFormatting sqref="OSF17955">
    <cfRule type="expression" dxfId="1" priority="8757">
      <formula>#REF!&gt;#REF!</formula>
    </cfRule>
  </conditionalFormatting>
  <conditionalFormatting sqref="OUX17955">
    <cfRule type="expression" dxfId="7" priority="4796">
      <formula>#REF!&lt;100</formula>
    </cfRule>
  </conditionalFormatting>
  <conditionalFormatting sqref="OVB17955">
    <cfRule type="expression" dxfId="3" priority="56276">
      <formula>#REF!&gt;#REF!</formula>
    </cfRule>
  </conditionalFormatting>
  <conditionalFormatting sqref="OVC17955">
    <cfRule type="expression" dxfId="3" priority="52316">
      <formula>#REF!&gt;#REF!</formula>
    </cfRule>
  </conditionalFormatting>
  <conditionalFormatting sqref="OVD17955">
    <cfRule type="expression" dxfId="3" priority="44396">
      <formula>#REF!&gt;#REF!</formula>
    </cfRule>
    <cfRule type="expression" dxfId="3" priority="48356">
      <formula>#REF!&gt;#REF!</formula>
    </cfRule>
  </conditionalFormatting>
  <conditionalFormatting sqref="OVE17955">
    <cfRule type="expression" dxfId="3" priority="40436">
      <formula>#REF!&gt;#REF!</formula>
    </cfRule>
  </conditionalFormatting>
  <conditionalFormatting sqref="OVI17955">
    <cfRule type="expression" dxfId="4" priority="36476">
      <formula>#REF!&gt;#REF!</formula>
    </cfRule>
  </conditionalFormatting>
  <conditionalFormatting sqref="OVJ17955">
    <cfRule type="expression" dxfId="4" priority="32516">
      <formula>#REF!&gt;#REF!</formula>
    </cfRule>
  </conditionalFormatting>
  <conditionalFormatting sqref="OVK17955">
    <cfRule type="expression" dxfId="4" priority="28556">
      <formula>#REF!&gt;#REF!</formula>
    </cfRule>
  </conditionalFormatting>
  <conditionalFormatting sqref="OVL17955">
    <cfRule type="expression" dxfId="4" priority="24596">
      <formula>#REF!&gt;#REF!</formula>
    </cfRule>
  </conditionalFormatting>
  <conditionalFormatting sqref="OVP17955">
    <cfRule type="expression" dxfId="1" priority="20636">
      <formula>#REF!&gt;#REF!</formula>
    </cfRule>
  </conditionalFormatting>
  <conditionalFormatting sqref="OVQ17955">
    <cfRule type="expression" dxfId="1" priority="16676">
      <formula>#REF!&gt;#REF!</formula>
    </cfRule>
  </conditionalFormatting>
  <conditionalFormatting sqref="OVR17955">
    <cfRule type="expression" dxfId="1" priority="12716">
      <formula>#REF!&gt;#REF!</formula>
    </cfRule>
  </conditionalFormatting>
  <conditionalFormatting sqref="OVS17955">
    <cfRule type="expression" dxfId="1" priority="8756">
      <formula>#REF!&gt;#REF!</formula>
    </cfRule>
  </conditionalFormatting>
  <conditionalFormatting sqref="OYK17955">
    <cfRule type="expression" dxfId="7" priority="4795">
      <formula>#REF!&lt;100</formula>
    </cfRule>
  </conditionalFormatting>
  <conditionalFormatting sqref="OYO17955">
    <cfRule type="expression" dxfId="3" priority="56275">
      <formula>#REF!&gt;#REF!</formula>
    </cfRule>
  </conditionalFormatting>
  <conditionalFormatting sqref="OYP17955">
    <cfRule type="expression" dxfId="3" priority="52315">
      <formula>#REF!&gt;#REF!</formula>
    </cfRule>
  </conditionalFormatting>
  <conditionalFormatting sqref="OYQ17955">
    <cfRule type="expression" dxfId="3" priority="44395">
      <formula>#REF!&gt;#REF!</formula>
    </cfRule>
    <cfRule type="expression" dxfId="3" priority="48355">
      <formula>#REF!&gt;#REF!</formula>
    </cfRule>
  </conditionalFormatting>
  <conditionalFormatting sqref="OYR17955">
    <cfRule type="expression" dxfId="3" priority="40435">
      <formula>#REF!&gt;#REF!</formula>
    </cfRule>
  </conditionalFormatting>
  <conditionalFormatting sqref="OYV17955">
    <cfRule type="expression" dxfId="4" priority="36475">
      <formula>#REF!&gt;#REF!</formula>
    </cfRule>
  </conditionalFormatting>
  <conditionalFormatting sqref="OYW17955">
    <cfRule type="expression" dxfId="4" priority="32515">
      <formula>#REF!&gt;#REF!</formula>
    </cfRule>
  </conditionalFormatting>
  <conditionalFormatting sqref="OYX17955">
    <cfRule type="expression" dxfId="4" priority="28555">
      <formula>#REF!&gt;#REF!</formula>
    </cfRule>
  </conditionalFormatting>
  <conditionalFormatting sqref="OYY17955">
    <cfRule type="expression" dxfId="4" priority="24595">
      <formula>#REF!&gt;#REF!</formula>
    </cfRule>
  </conditionalFormatting>
  <conditionalFormatting sqref="OZC17955">
    <cfRule type="expression" dxfId="1" priority="20635">
      <formula>#REF!&gt;#REF!</formula>
    </cfRule>
  </conditionalFormatting>
  <conditionalFormatting sqref="OZD17955">
    <cfRule type="expression" dxfId="1" priority="16675">
      <formula>#REF!&gt;#REF!</formula>
    </cfRule>
  </conditionalFormatting>
  <conditionalFormatting sqref="OZE17955">
    <cfRule type="expression" dxfId="1" priority="12715">
      <formula>#REF!&gt;#REF!</formula>
    </cfRule>
  </conditionalFormatting>
  <conditionalFormatting sqref="OZF17955">
    <cfRule type="expression" dxfId="1" priority="8755">
      <formula>#REF!&gt;#REF!</formula>
    </cfRule>
  </conditionalFormatting>
  <conditionalFormatting sqref="PBX17955">
    <cfRule type="expression" dxfId="7" priority="4794">
      <formula>#REF!&lt;100</formula>
    </cfRule>
  </conditionalFormatting>
  <conditionalFormatting sqref="PCB17955">
    <cfRule type="expression" dxfId="3" priority="56274">
      <formula>#REF!&gt;#REF!</formula>
    </cfRule>
  </conditionalFormatting>
  <conditionalFormatting sqref="PCC17955">
    <cfRule type="expression" dxfId="3" priority="52314">
      <formula>#REF!&gt;#REF!</formula>
    </cfRule>
  </conditionalFormatting>
  <conditionalFormatting sqref="PCD17955">
    <cfRule type="expression" dxfId="3" priority="44394">
      <formula>#REF!&gt;#REF!</formula>
    </cfRule>
    <cfRule type="expression" dxfId="3" priority="48354">
      <formula>#REF!&gt;#REF!</formula>
    </cfRule>
  </conditionalFormatting>
  <conditionalFormatting sqref="PCE17955">
    <cfRule type="expression" dxfId="3" priority="40434">
      <formula>#REF!&gt;#REF!</formula>
    </cfRule>
  </conditionalFormatting>
  <conditionalFormatting sqref="PCI17955">
    <cfRule type="expression" dxfId="4" priority="36474">
      <formula>#REF!&gt;#REF!</formula>
    </cfRule>
  </conditionalFormatting>
  <conditionalFormatting sqref="PCJ17955">
    <cfRule type="expression" dxfId="4" priority="32514">
      <formula>#REF!&gt;#REF!</formula>
    </cfRule>
  </conditionalFormatting>
  <conditionalFormatting sqref="PCK17955">
    <cfRule type="expression" dxfId="4" priority="28554">
      <formula>#REF!&gt;#REF!</formula>
    </cfRule>
  </conditionalFormatting>
  <conditionalFormatting sqref="PCL17955">
    <cfRule type="expression" dxfId="4" priority="24594">
      <formula>#REF!&gt;#REF!</formula>
    </cfRule>
  </conditionalFormatting>
  <conditionalFormatting sqref="PCP17955">
    <cfRule type="expression" dxfId="1" priority="20634">
      <formula>#REF!&gt;#REF!</formula>
    </cfRule>
  </conditionalFormatting>
  <conditionalFormatting sqref="PCQ17955">
    <cfRule type="expression" dxfId="1" priority="16674">
      <formula>#REF!&gt;#REF!</formula>
    </cfRule>
  </conditionalFormatting>
  <conditionalFormatting sqref="PCR17955">
    <cfRule type="expression" dxfId="1" priority="12714">
      <formula>#REF!&gt;#REF!</formula>
    </cfRule>
  </conditionalFormatting>
  <conditionalFormatting sqref="PCS17955">
    <cfRule type="expression" dxfId="1" priority="8754">
      <formula>#REF!&gt;#REF!</formula>
    </cfRule>
  </conditionalFormatting>
  <conditionalFormatting sqref="PFK17955">
    <cfRule type="expression" dxfId="7" priority="4793">
      <formula>#REF!&lt;100</formula>
    </cfRule>
  </conditionalFormatting>
  <conditionalFormatting sqref="PFO17955">
    <cfRule type="expression" dxfId="3" priority="56273">
      <formula>#REF!&gt;#REF!</formula>
    </cfRule>
  </conditionalFormatting>
  <conditionalFormatting sqref="PFP17955">
    <cfRule type="expression" dxfId="3" priority="52313">
      <formula>#REF!&gt;#REF!</formula>
    </cfRule>
  </conditionalFormatting>
  <conditionalFormatting sqref="PFQ17955">
    <cfRule type="expression" dxfId="3" priority="44393">
      <formula>#REF!&gt;#REF!</formula>
    </cfRule>
    <cfRule type="expression" dxfId="3" priority="48353">
      <formula>#REF!&gt;#REF!</formula>
    </cfRule>
  </conditionalFormatting>
  <conditionalFormatting sqref="PFR17955">
    <cfRule type="expression" dxfId="3" priority="40433">
      <formula>#REF!&gt;#REF!</formula>
    </cfRule>
  </conditionalFormatting>
  <conditionalFormatting sqref="PFV17955">
    <cfRule type="expression" dxfId="4" priority="36473">
      <formula>#REF!&gt;#REF!</formula>
    </cfRule>
  </conditionalFormatting>
  <conditionalFormatting sqref="PFW17955">
    <cfRule type="expression" dxfId="4" priority="32513">
      <formula>#REF!&gt;#REF!</formula>
    </cfRule>
  </conditionalFormatting>
  <conditionalFormatting sqref="PFX17955">
    <cfRule type="expression" dxfId="4" priority="28553">
      <formula>#REF!&gt;#REF!</formula>
    </cfRule>
  </conditionalFormatting>
  <conditionalFormatting sqref="PFY17955">
    <cfRule type="expression" dxfId="4" priority="24593">
      <formula>#REF!&gt;#REF!</formula>
    </cfRule>
  </conditionalFormatting>
  <conditionalFormatting sqref="PGC17955">
    <cfRule type="expression" dxfId="1" priority="20633">
      <formula>#REF!&gt;#REF!</formula>
    </cfRule>
  </conditionalFormatting>
  <conditionalFormatting sqref="PGD17955">
    <cfRule type="expression" dxfId="1" priority="16673">
      <formula>#REF!&gt;#REF!</formula>
    </cfRule>
  </conditionalFormatting>
  <conditionalFormatting sqref="PGE17955">
    <cfRule type="expression" dxfId="1" priority="12713">
      <formula>#REF!&gt;#REF!</formula>
    </cfRule>
  </conditionalFormatting>
  <conditionalFormatting sqref="PGF17955">
    <cfRule type="expression" dxfId="1" priority="8753">
      <formula>#REF!&gt;#REF!</formula>
    </cfRule>
  </conditionalFormatting>
  <conditionalFormatting sqref="PIX17955">
    <cfRule type="expression" dxfId="7" priority="4792">
      <formula>#REF!&lt;100</formula>
    </cfRule>
  </conditionalFormatting>
  <conditionalFormatting sqref="PJB17955">
    <cfRule type="expression" dxfId="3" priority="56272">
      <formula>#REF!&gt;#REF!</formula>
    </cfRule>
  </conditionalFormatting>
  <conditionalFormatting sqref="PJC17955">
    <cfRule type="expression" dxfId="3" priority="52312">
      <formula>#REF!&gt;#REF!</formula>
    </cfRule>
  </conditionalFormatting>
  <conditionalFormatting sqref="PJD17955">
    <cfRule type="expression" dxfId="3" priority="44392">
      <formula>#REF!&gt;#REF!</formula>
    </cfRule>
    <cfRule type="expression" dxfId="3" priority="48352">
      <formula>#REF!&gt;#REF!</formula>
    </cfRule>
  </conditionalFormatting>
  <conditionalFormatting sqref="PJE17955">
    <cfRule type="expression" dxfId="3" priority="40432">
      <formula>#REF!&gt;#REF!</formula>
    </cfRule>
  </conditionalFormatting>
  <conditionalFormatting sqref="PJI17955">
    <cfRule type="expression" dxfId="4" priority="36472">
      <formula>#REF!&gt;#REF!</formula>
    </cfRule>
  </conditionalFormatting>
  <conditionalFormatting sqref="PJJ17955">
    <cfRule type="expression" dxfId="4" priority="32512">
      <formula>#REF!&gt;#REF!</formula>
    </cfRule>
  </conditionalFormatting>
  <conditionalFormatting sqref="PJK17955">
    <cfRule type="expression" dxfId="4" priority="28552">
      <formula>#REF!&gt;#REF!</formula>
    </cfRule>
  </conditionalFormatting>
  <conditionalFormatting sqref="PJL17955">
    <cfRule type="expression" dxfId="4" priority="24592">
      <formula>#REF!&gt;#REF!</formula>
    </cfRule>
  </conditionalFormatting>
  <conditionalFormatting sqref="PJP17955">
    <cfRule type="expression" dxfId="1" priority="20632">
      <formula>#REF!&gt;#REF!</formula>
    </cfRule>
  </conditionalFormatting>
  <conditionalFormatting sqref="PJQ17955">
    <cfRule type="expression" dxfId="1" priority="16672">
      <formula>#REF!&gt;#REF!</formula>
    </cfRule>
  </conditionalFormatting>
  <conditionalFormatting sqref="PJR17955">
    <cfRule type="expression" dxfId="1" priority="12712">
      <formula>#REF!&gt;#REF!</formula>
    </cfRule>
  </conditionalFormatting>
  <conditionalFormatting sqref="PJS17955">
    <cfRule type="expression" dxfId="1" priority="8752">
      <formula>#REF!&gt;#REF!</formula>
    </cfRule>
  </conditionalFormatting>
  <conditionalFormatting sqref="PMK17955">
    <cfRule type="expression" dxfId="7" priority="4791">
      <formula>#REF!&lt;100</formula>
    </cfRule>
  </conditionalFormatting>
  <conditionalFormatting sqref="PMO17955">
    <cfRule type="expression" dxfId="3" priority="56271">
      <formula>#REF!&gt;#REF!</formula>
    </cfRule>
  </conditionalFormatting>
  <conditionalFormatting sqref="PMP17955">
    <cfRule type="expression" dxfId="3" priority="52311">
      <formula>#REF!&gt;#REF!</formula>
    </cfRule>
  </conditionalFormatting>
  <conditionalFormatting sqref="PMQ17955">
    <cfRule type="expression" dxfId="3" priority="44391">
      <formula>#REF!&gt;#REF!</formula>
    </cfRule>
    <cfRule type="expression" dxfId="3" priority="48351">
      <formula>#REF!&gt;#REF!</formula>
    </cfRule>
  </conditionalFormatting>
  <conditionalFormatting sqref="PMR17955">
    <cfRule type="expression" dxfId="3" priority="40431">
      <formula>#REF!&gt;#REF!</formula>
    </cfRule>
  </conditionalFormatting>
  <conditionalFormatting sqref="PMV17955">
    <cfRule type="expression" dxfId="4" priority="36471">
      <formula>#REF!&gt;#REF!</formula>
    </cfRule>
  </conditionalFormatting>
  <conditionalFormatting sqref="PMW17955">
    <cfRule type="expression" dxfId="4" priority="32511">
      <formula>#REF!&gt;#REF!</formula>
    </cfRule>
  </conditionalFormatting>
  <conditionalFormatting sqref="PMX17955">
    <cfRule type="expression" dxfId="4" priority="28551">
      <formula>#REF!&gt;#REF!</formula>
    </cfRule>
  </conditionalFormatting>
  <conditionalFormatting sqref="PMY17955">
    <cfRule type="expression" dxfId="4" priority="24591">
      <formula>#REF!&gt;#REF!</formula>
    </cfRule>
  </conditionalFormatting>
  <conditionalFormatting sqref="PNC17955">
    <cfRule type="expression" dxfId="1" priority="20631">
      <formula>#REF!&gt;#REF!</formula>
    </cfRule>
  </conditionalFormatting>
  <conditionalFormatting sqref="PND17955">
    <cfRule type="expression" dxfId="1" priority="16671">
      <formula>#REF!&gt;#REF!</formula>
    </cfRule>
  </conditionalFormatting>
  <conditionalFormatting sqref="PNE17955">
    <cfRule type="expression" dxfId="1" priority="12711">
      <formula>#REF!&gt;#REF!</formula>
    </cfRule>
  </conditionalFormatting>
  <conditionalFormatting sqref="PNF17955">
    <cfRule type="expression" dxfId="1" priority="8751">
      <formula>#REF!&gt;#REF!</formula>
    </cfRule>
  </conditionalFormatting>
  <conditionalFormatting sqref="PPX17955">
    <cfRule type="expression" dxfId="7" priority="4790">
      <formula>#REF!&lt;100</formula>
    </cfRule>
  </conditionalFormatting>
  <conditionalFormatting sqref="PQB17955">
    <cfRule type="expression" dxfId="3" priority="56270">
      <formula>#REF!&gt;#REF!</formula>
    </cfRule>
  </conditionalFormatting>
  <conditionalFormatting sqref="PQC17955">
    <cfRule type="expression" dxfId="3" priority="52310">
      <formula>#REF!&gt;#REF!</formula>
    </cfRule>
  </conditionalFormatting>
  <conditionalFormatting sqref="PQD17955">
    <cfRule type="expression" dxfId="3" priority="44390">
      <formula>#REF!&gt;#REF!</formula>
    </cfRule>
    <cfRule type="expression" dxfId="3" priority="48350">
      <formula>#REF!&gt;#REF!</formula>
    </cfRule>
  </conditionalFormatting>
  <conditionalFormatting sqref="PQE17955">
    <cfRule type="expression" dxfId="3" priority="40430">
      <formula>#REF!&gt;#REF!</formula>
    </cfRule>
  </conditionalFormatting>
  <conditionalFormatting sqref="PQI17955">
    <cfRule type="expression" dxfId="4" priority="36470">
      <formula>#REF!&gt;#REF!</formula>
    </cfRule>
  </conditionalFormatting>
  <conditionalFormatting sqref="PQJ17955">
    <cfRule type="expression" dxfId="4" priority="32510">
      <formula>#REF!&gt;#REF!</formula>
    </cfRule>
  </conditionalFormatting>
  <conditionalFormatting sqref="PQK17955">
    <cfRule type="expression" dxfId="4" priority="28550">
      <formula>#REF!&gt;#REF!</formula>
    </cfRule>
  </conditionalFormatting>
  <conditionalFormatting sqref="PQL17955">
    <cfRule type="expression" dxfId="4" priority="24590">
      <formula>#REF!&gt;#REF!</formula>
    </cfRule>
  </conditionalFormatting>
  <conditionalFormatting sqref="PQP17955">
    <cfRule type="expression" dxfId="1" priority="20630">
      <formula>#REF!&gt;#REF!</formula>
    </cfRule>
  </conditionalFormatting>
  <conditionalFormatting sqref="PQQ17955">
    <cfRule type="expression" dxfId="1" priority="16670">
      <formula>#REF!&gt;#REF!</formula>
    </cfRule>
  </conditionalFormatting>
  <conditionalFormatting sqref="PQR17955">
    <cfRule type="expression" dxfId="1" priority="12710">
      <formula>#REF!&gt;#REF!</formula>
    </cfRule>
  </conditionalFormatting>
  <conditionalFormatting sqref="PQS17955">
    <cfRule type="expression" dxfId="1" priority="8750">
      <formula>#REF!&gt;#REF!</formula>
    </cfRule>
  </conditionalFormatting>
  <conditionalFormatting sqref="PTK17955">
    <cfRule type="expression" dxfId="7" priority="4789">
      <formula>#REF!&lt;100</formula>
    </cfRule>
  </conditionalFormatting>
  <conditionalFormatting sqref="PTO17955">
    <cfRule type="expression" dxfId="3" priority="56269">
      <formula>#REF!&gt;#REF!</formula>
    </cfRule>
  </conditionalFormatting>
  <conditionalFormatting sqref="PTP17955">
    <cfRule type="expression" dxfId="3" priority="52309">
      <formula>#REF!&gt;#REF!</formula>
    </cfRule>
  </conditionalFormatting>
  <conditionalFormatting sqref="PTQ17955">
    <cfRule type="expression" dxfId="3" priority="44389">
      <formula>#REF!&gt;#REF!</formula>
    </cfRule>
    <cfRule type="expression" dxfId="3" priority="48349">
      <formula>#REF!&gt;#REF!</formula>
    </cfRule>
  </conditionalFormatting>
  <conditionalFormatting sqref="PTR17955">
    <cfRule type="expression" dxfId="3" priority="40429">
      <formula>#REF!&gt;#REF!</formula>
    </cfRule>
  </conditionalFormatting>
  <conditionalFormatting sqref="PTV17955">
    <cfRule type="expression" dxfId="4" priority="36469">
      <formula>#REF!&gt;#REF!</formula>
    </cfRule>
  </conditionalFormatting>
  <conditionalFormatting sqref="PTW17955">
    <cfRule type="expression" dxfId="4" priority="32509">
      <formula>#REF!&gt;#REF!</formula>
    </cfRule>
  </conditionalFormatting>
  <conditionalFormatting sqref="PTX17955">
    <cfRule type="expression" dxfId="4" priority="28549">
      <formula>#REF!&gt;#REF!</formula>
    </cfRule>
  </conditionalFormatting>
  <conditionalFormatting sqref="PTY17955">
    <cfRule type="expression" dxfId="4" priority="24589">
      <formula>#REF!&gt;#REF!</formula>
    </cfRule>
  </conditionalFormatting>
  <conditionalFormatting sqref="PUC17955">
    <cfRule type="expression" dxfId="1" priority="20629">
      <formula>#REF!&gt;#REF!</formula>
    </cfRule>
  </conditionalFormatting>
  <conditionalFormatting sqref="PUD17955">
    <cfRule type="expression" dxfId="1" priority="16669">
      <formula>#REF!&gt;#REF!</formula>
    </cfRule>
  </conditionalFormatting>
  <conditionalFormatting sqref="PUE17955">
    <cfRule type="expression" dxfId="1" priority="12709">
      <formula>#REF!&gt;#REF!</formula>
    </cfRule>
  </conditionalFormatting>
  <conditionalFormatting sqref="PUF17955">
    <cfRule type="expression" dxfId="1" priority="8749">
      <formula>#REF!&gt;#REF!</formula>
    </cfRule>
  </conditionalFormatting>
  <conditionalFormatting sqref="PWX17955">
    <cfRule type="expression" dxfId="7" priority="4788">
      <formula>#REF!&lt;100</formula>
    </cfRule>
  </conditionalFormatting>
  <conditionalFormatting sqref="PXB17955">
    <cfRule type="expression" dxfId="3" priority="56268">
      <formula>#REF!&gt;#REF!</formula>
    </cfRule>
  </conditionalFormatting>
  <conditionalFormatting sqref="PXC17955">
    <cfRule type="expression" dxfId="3" priority="52308">
      <formula>#REF!&gt;#REF!</formula>
    </cfRule>
  </conditionalFormatting>
  <conditionalFormatting sqref="PXD17955">
    <cfRule type="expression" dxfId="3" priority="44388">
      <formula>#REF!&gt;#REF!</formula>
    </cfRule>
    <cfRule type="expression" dxfId="3" priority="48348">
      <formula>#REF!&gt;#REF!</formula>
    </cfRule>
  </conditionalFormatting>
  <conditionalFormatting sqref="PXE17955">
    <cfRule type="expression" dxfId="3" priority="40428">
      <formula>#REF!&gt;#REF!</formula>
    </cfRule>
  </conditionalFormatting>
  <conditionalFormatting sqref="PXI17955">
    <cfRule type="expression" dxfId="4" priority="36468">
      <formula>#REF!&gt;#REF!</formula>
    </cfRule>
  </conditionalFormatting>
  <conditionalFormatting sqref="PXJ17955">
    <cfRule type="expression" dxfId="4" priority="32508">
      <formula>#REF!&gt;#REF!</formula>
    </cfRule>
  </conditionalFormatting>
  <conditionalFormatting sqref="PXK17955">
    <cfRule type="expression" dxfId="4" priority="28548">
      <formula>#REF!&gt;#REF!</formula>
    </cfRule>
  </conditionalFormatting>
  <conditionalFormatting sqref="PXL17955">
    <cfRule type="expression" dxfId="4" priority="24588">
      <formula>#REF!&gt;#REF!</formula>
    </cfRule>
  </conditionalFormatting>
  <conditionalFormatting sqref="PXP17955">
    <cfRule type="expression" dxfId="1" priority="20628">
      <formula>#REF!&gt;#REF!</formula>
    </cfRule>
  </conditionalFormatting>
  <conditionalFormatting sqref="PXQ17955">
    <cfRule type="expression" dxfId="1" priority="16668">
      <formula>#REF!&gt;#REF!</formula>
    </cfRule>
  </conditionalFormatting>
  <conditionalFormatting sqref="PXR17955">
    <cfRule type="expression" dxfId="1" priority="12708">
      <formula>#REF!&gt;#REF!</formula>
    </cfRule>
  </conditionalFormatting>
  <conditionalFormatting sqref="PXS17955">
    <cfRule type="expression" dxfId="1" priority="8748">
      <formula>#REF!&gt;#REF!</formula>
    </cfRule>
  </conditionalFormatting>
  <conditionalFormatting sqref="QAK17955">
    <cfRule type="expression" dxfId="7" priority="4787">
      <formula>#REF!&lt;100</formula>
    </cfRule>
  </conditionalFormatting>
  <conditionalFormatting sqref="QAO17955">
    <cfRule type="expression" dxfId="3" priority="56267">
      <formula>#REF!&gt;#REF!</formula>
    </cfRule>
  </conditionalFormatting>
  <conditionalFormatting sqref="QAP17955">
    <cfRule type="expression" dxfId="3" priority="52307">
      <formula>#REF!&gt;#REF!</formula>
    </cfRule>
  </conditionalFormatting>
  <conditionalFormatting sqref="QAQ17955">
    <cfRule type="expression" dxfId="3" priority="44387">
      <formula>#REF!&gt;#REF!</formula>
    </cfRule>
    <cfRule type="expression" dxfId="3" priority="48347">
      <formula>#REF!&gt;#REF!</formula>
    </cfRule>
  </conditionalFormatting>
  <conditionalFormatting sqref="QAR17955">
    <cfRule type="expression" dxfId="3" priority="40427">
      <formula>#REF!&gt;#REF!</formula>
    </cfRule>
  </conditionalFormatting>
  <conditionalFormatting sqref="QAV17955">
    <cfRule type="expression" dxfId="4" priority="36467">
      <formula>#REF!&gt;#REF!</formula>
    </cfRule>
  </conditionalFormatting>
  <conditionalFormatting sqref="QAW17955">
    <cfRule type="expression" dxfId="4" priority="32507">
      <formula>#REF!&gt;#REF!</formula>
    </cfRule>
  </conditionalFormatting>
  <conditionalFormatting sqref="QAX17955">
    <cfRule type="expression" dxfId="4" priority="28547">
      <formula>#REF!&gt;#REF!</formula>
    </cfRule>
  </conditionalFormatting>
  <conditionalFormatting sqref="QAY17955">
    <cfRule type="expression" dxfId="4" priority="24587">
      <formula>#REF!&gt;#REF!</formula>
    </cfRule>
  </conditionalFormatting>
  <conditionalFormatting sqref="QBC17955">
    <cfRule type="expression" dxfId="1" priority="20627">
      <formula>#REF!&gt;#REF!</formula>
    </cfRule>
  </conditionalFormatting>
  <conditionalFormatting sqref="QBD17955">
    <cfRule type="expression" dxfId="1" priority="16667">
      <formula>#REF!&gt;#REF!</formula>
    </cfRule>
  </conditionalFormatting>
  <conditionalFormatting sqref="QBE17955">
    <cfRule type="expression" dxfId="1" priority="12707">
      <formula>#REF!&gt;#REF!</formula>
    </cfRule>
  </conditionalFormatting>
  <conditionalFormatting sqref="QBF17955">
    <cfRule type="expression" dxfId="1" priority="8747">
      <formula>#REF!&gt;#REF!</formula>
    </cfRule>
  </conditionalFormatting>
  <conditionalFormatting sqref="QDX17955">
    <cfRule type="expression" dxfId="7" priority="4786">
      <formula>#REF!&lt;100</formula>
    </cfRule>
  </conditionalFormatting>
  <conditionalFormatting sqref="QEB17955">
    <cfRule type="expression" dxfId="3" priority="56266">
      <formula>#REF!&gt;#REF!</formula>
    </cfRule>
  </conditionalFormatting>
  <conditionalFormatting sqref="QEC17955">
    <cfRule type="expression" dxfId="3" priority="52306">
      <formula>#REF!&gt;#REF!</formula>
    </cfRule>
  </conditionalFormatting>
  <conditionalFormatting sqref="QED17955">
    <cfRule type="expression" dxfId="3" priority="44386">
      <formula>#REF!&gt;#REF!</formula>
    </cfRule>
    <cfRule type="expression" dxfId="3" priority="48346">
      <formula>#REF!&gt;#REF!</formula>
    </cfRule>
  </conditionalFormatting>
  <conditionalFormatting sqref="QEE17955">
    <cfRule type="expression" dxfId="3" priority="40426">
      <formula>#REF!&gt;#REF!</formula>
    </cfRule>
  </conditionalFormatting>
  <conditionalFormatting sqref="QEI17955">
    <cfRule type="expression" dxfId="4" priority="36466">
      <formula>#REF!&gt;#REF!</formula>
    </cfRule>
  </conditionalFormatting>
  <conditionalFormatting sqref="QEJ17955">
    <cfRule type="expression" dxfId="4" priority="32506">
      <formula>#REF!&gt;#REF!</formula>
    </cfRule>
  </conditionalFormatting>
  <conditionalFormatting sqref="QEK17955">
    <cfRule type="expression" dxfId="4" priority="28546">
      <formula>#REF!&gt;#REF!</formula>
    </cfRule>
  </conditionalFormatting>
  <conditionalFormatting sqref="QEL17955">
    <cfRule type="expression" dxfId="4" priority="24586">
      <formula>#REF!&gt;#REF!</formula>
    </cfRule>
  </conditionalFormatting>
  <conditionalFormatting sqref="QEP17955">
    <cfRule type="expression" dxfId="1" priority="20626">
      <formula>#REF!&gt;#REF!</formula>
    </cfRule>
  </conditionalFormatting>
  <conditionalFormatting sqref="QEQ17955">
    <cfRule type="expression" dxfId="1" priority="16666">
      <formula>#REF!&gt;#REF!</formula>
    </cfRule>
  </conditionalFormatting>
  <conditionalFormatting sqref="QER17955">
    <cfRule type="expression" dxfId="1" priority="12706">
      <formula>#REF!&gt;#REF!</formula>
    </cfRule>
  </conditionalFormatting>
  <conditionalFormatting sqref="QES17955">
    <cfRule type="expression" dxfId="1" priority="8746">
      <formula>#REF!&gt;#REF!</formula>
    </cfRule>
  </conditionalFormatting>
  <conditionalFormatting sqref="QHK17955">
    <cfRule type="expression" dxfId="7" priority="4785">
      <formula>#REF!&lt;100</formula>
    </cfRule>
  </conditionalFormatting>
  <conditionalFormatting sqref="QHO17955">
    <cfRule type="expression" dxfId="3" priority="56265">
      <formula>#REF!&gt;#REF!</formula>
    </cfRule>
  </conditionalFormatting>
  <conditionalFormatting sqref="QHP17955">
    <cfRule type="expression" dxfId="3" priority="52305">
      <formula>#REF!&gt;#REF!</formula>
    </cfRule>
  </conditionalFormatting>
  <conditionalFormatting sqref="QHQ17955">
    <cfRule type="expression" dxfId="3" priority="44385">
      <formula>#REF!&gt;#REF!</formula>
    </cfRule>
    <cfRule type="expression" dxfId="3" priority="48345">
      <formula>#REF!&gt;#REF!</formula>
    </cfRule>
  </conditionalFormatting>
  <conditionalFormatting sqref="QHR17955">
    <cfRule type="expression" dxfId="3" priority="40425">
      <formula>#REF!&gt;#REF!</formula>
    </cfRule>
  </conditionalFormatting>
  <conditionalFormatting sqref="QHV17955">
    <cfRule type="expression" dxfId="4" priority="36465">
      <formula>#REF!&gt;#REF!</formula>
    </cfRule>
  </conditionalFormatting>
  <conditionalFormatting sqref="QHW17955">
    <cfRule type="expression" dxfId="4" priority="32505">
      <formula>#REF!&gt;#REF!</formula>
    </cfRule>
  </conditionalFormatting>
  <conditionalFormatting sqref="QHX17955">
    <cfRule type="expression" dxfId="4" priority="28545">
      <formula>#REF!&gt;#REF!</formula>
    </cfRule>
  </conditionalFormatting>
  <conditionalFormatting sqref="QHY17955">
    <cfRule type="expression" dxfId="4" priority="24585">
      <formula>#REF!&gt;#REF!</formula>
    </cfRule>
  </conditionalFormatting>
  <conditionalFormatting sqref="QIC17955">
    <cfRule type="expression" dxfId="1" priority="20625">
      <formula>#REF!&gt;#REF!</formula>
    </cfRule>
  </conditionalFormatting>
  <conditionalFormatting sqref="QID17955">
    <cfRule type="expression" dxfId="1" priority="16665">
      <formula>#REF!&gt;#REF!</formula>
    </cfRule>
  </conditionalFormatting>
  <conditionalFormatting sqref="QIE17955">
    <cfRule type="expression" dxfId="1" priority="12705">
      <formula>#REF!&gt;#REF!</formula>
    </cfRule>
  </conditionalFormatting>
  <conditionalFormatting sqref="QIF17955">
    <cfRule type="expression" dxfId="1" priority="8745">
      <formula>#REF!&gt;#REF!</formula>
    </cfRule>
  </conditionalFormatting>
  <conditionalFormatting sqref="QKX17955">
    <cfRule type="expression" dxfId="7" priority="4784">
      <formula>#REF!&lt;100</formula>
    </cfRule>
  </conditionalFormatting>
  <conditionalFormatting sqref="QLB17955">
    <cfRule type="expression" dxfId="3" priority="56264">
      <formula>#REF!&gt;#REF!</formula>
    </cfRule>
  </conditionalFormatting>
  <conditionalFormatting sqref="QLC17955">
    <cfRule type="expression" dxfId="3" priority="52304">
      <formula>#REF!&gt;#REF!</formula>
    </cfRule>
  </conditionalFormatting>
  <conditionalFormatting sqref="QLD17955">
    <cfRule type="expression" dxfId="3" priority="44384">
      <formula>#REF!&gt;#REF!</formula>
    </cfRule>
    <cfRule type="expression" dxfId="3" priority="48344">
      <formula>#REF!&gt;#REF!</formula>
    </cfRule>
  </conditionalFormatting>
  <conditionalFormatting sqref="QLE17955">
    <cfRule type="expression" dxfId="3" priority="40424">
      <formula>#REF!&gt;#REF!</formula>
    </cfRule>
  </conditionalFormatting>
  <conditionalFormatting sqref="QLI17955">
    <cfRule type="expression" dxfId="4" priority="36464">
      <formula>#REF!&gt;#REF!</formula>
    </cfRule>
  </conditionalFormatting>
  <conditionalFormatting sqref="QLJ17955">
    <cfRule type="expression" dxfId="4" priority="32504">
      <formula>#REF!&gt;#REF!</formula>
    </cfRule>
  </conditionalFormatting>
  <conditionalFormatting sqref="QLK17955">
    <cfRule type="expression" dxfId="4" priority="28544">
      <formula>#REF!&gt;#REF!</formula>
    </cfRule>
  </conditionalFormatting>
  <conditionalFormatting sqref="QLL17955">
    <cfRule type="expression" dxfId="4" priority="24584">
      <formula>#REF!&gt;#REF!</formula>
    </cfRule>
  </conditionalFormatting>
  <conditionalFormatting sqref="QLP17955">
    <cfRule type="expression" dxfId="1" priority="20624">
      <formula>#REF!&gt;#REF!</formula>
    </cfRule>
  </conditionalFormatting>
  <conditionalFormatting sqref="QLQ17955">
    <cfRule type="expression" dxfId="1" priority="16664">
      <formula>#REF!&gt;#REF!</formula>
    </cfRule>
  </conditionalFormatting>
  <conditionalFormatting sqref="QLR17955">
    <cfRule type="expression" dxfId="1" priority="12704">
      <formula>#REF!&gt;#REF!</formula>
    </cfRule>
  </conditionalFormatting>
  <conditionalFormatting sqref="QLS17955">
    <cfRule type="expression" dxfId="1" priority="8744">
      <formula>#REF!&gt;#REF!</formula>
    </cfRule>
  </conditionalFormatting>
  <conditionalFormatting sqref="QOK17955">
    <cfRule type="expression" dxfId="7" priority="4783">
      <formula>#REF!&lt;100</formula>
    </cfRule>
  </conditionalFormatting>
  <conditionalFormatting sqref="QOO17955">
    <cfRule type="expression" dxfId="3" priority="56263">
      <formula>#REF!&gt;#REF!</formula>
    </cfRule>
  </conditionalFormatting>
  <conditionalFormatting sqref="QOP17955">
    <cfRule type="expression" dxfId="3" priority="52303">
      <formula>#REF!&gt;#REF!</formula>
    </cfRule>
  </conditionalFormatting>
  <conditionalFormatting sqref="QOQ17955">
    <cfRule type="expression" dxfId="3" priority="44383">
      <formula>#REF!&gt;#REF!</formula>
    </cfRule>
    <cfRule type="expression" dxfId="3" priority="48343">
      <formula>#REF!&gt;#REF!</formula>
    </cfRule>
  </conditionalFormatting>
  <conditionalFormatting sqref="QOR17955">
    <cfRule type="expression" dxfId="3" priority="40423">
      <formula>#REF!&gt;#REF!</formula>
    </cfRule>
  </conditionalFormatting>
  <conditionalFormatting sqref="QOV17955">
    <cfRule type="expression" dxfId="4" priority="36463">
      <formula>#REF!&gt;#REF!</formula>
    </cfRule>
  </conditionalFormatting>
  <conditionalFormatting sqref="QOW17955">
    <cfRule type="expression" dxfId="4" priority="32503">
      <formula>#REF!&gt;#REF!</formula>
    </cfRule>
  </conditionalFormatting>
  <conditionalFormatting sqref="QOX17955">
    <cfRule type="expression" dxfId="4" priority="28543">
      <formula>#REF!&gt;#REF!</formula>
    </cfRule>
  </conditionalFormatting>
  <conditionalFormatting sqref="QOY17955">
    <cfRule type="expression" dxfId="4" priority="24583">
      <formula>#REF!&gt;#REF!</formula>
    </cfRule>
  </conditionalFormatting>
  <conditionalFormatting sqref="QPC17955">
    <cfRule type="expression" dxfId="1" priority="20623">
      <formula>#REF!&gt;#REF!</formula>
    </cfRule>
  </conditionalFormatting>
  <conditionalFormatting sqref="QPD17955">
    <cfRule type="expression" dxfId="1" priority="16663">
      <formula>#REF!&gt;#REF!</formula>
    </cfRule>
  </conditionalFormatting>
  <conditionalFormatting sqref="QPE17955">
    <cfRule type="expression" dxfId="1" priority="12703">
      <formula>#REF!&gt;#REF!</formula>
    </cfRule>
  </conditionalFormatting>
  <conditionalFormatting sqref="QPF17955">
    <cfRule type="expression" dxfId="1" priority="8743">
      <formula>#REF!&gt;#REF!</formula>
    </cfRule>
  </conditionalFormatting>
  <conditionalFormatting sqref="QRX17955">
    <cfRule type="expression" dxfId="7" priority="4782">
      <formula>#REF!&lt;100</formula>
    </cfRule>
  </conditionalFormatting>
  <conditionalFormatting sqref="QSB17955">
    <cfRule type="expression" dxfId="3" priority="56262">
      <formula>#REF!&gt;#REF!</formula>
    </cfRule>
  </conditionalFormatting>
  <conditionalFormatting sqref="QSC17955">
    <cfRule type="expression" dxfId="3" priority="52302">
      <formula>#REF!&gt;#REF!</formula>
    </cfRule>
  </conditionalFormatting>
  <conditionalFormatting sqref="QSD17955">
    <cfRule type="expression" dxfId="3" priority="44382">
      <formula>#REF!&gt;#REF!</formula>
    </cfRule>
    <cfRule type="expression" dxfId="3" priority="48342">
      <formula>#REF!&gt;#REF!</formula>
    </cfRule>
  </conditionalFormatting>
  <conditionalFormatting sqref="QSE17955">
    <cfRule type="expression" dxfId="3" priority="40422">
      <formula>#REF!&gt;#REF!</formula>
    </cfRule>
  </conditionalFormatting>
  <conditionalFormatting sqref="QSI17955">
    <cfRule type="expression" dxfId="4" priority="36462">
      <formula>#REF!&gt;#REF!</formula>
    </cfRule>
  </conditionalFormatting>
  <conditionalFormatting sqref="QSJ17955">
    <cfRule type="expression" dxfId="4" priority="32502">
      <formula>#REF!&gt;#REF!</formula>
    </cfRule>
  </conditionalFormatting>
  <conditionalFormatting sqref="QSK17955">
    <cfRule type="expression" dxfId="4" priority="28542">
      <formula>#REF!&gt;#REF!</formula>
    </cfRule>
  </conditionalFormatting>
  <conditionalFormatting sqref="QSL17955">
    <cfRule type="expression" dxfId="4" priority="24582">
      <formula>#REF!&gt;#REF!</formula>
    </cfRule>
  </conditionalFormatting>
  <conditionalFormatting sqref="QSP17955">
    <cfRule type="expression" dxfId="1" priority="20622">
      <formula>#REF!&gt;#REF!</formula>
    </cfRule>
  </conditionalFormatting>
  <conditionalFormatting sqref="QSQ17955">
    <cfRule type="expression" dxfId="1" priority="16662">
      <formula>#REF!&gt;#REF!</formula>
    </cfRule>
  </conditionalFormatting>
  <conditionalFormatting sqref="QSR17955">
    <cfRule type="expression" dxfId="1" priority="12702">
      <formula>#REF!&gt;#REF!</formula>
    </cfRule>
  </conditionalFormatting>
  <conditionalFormatting sqref="QSS17955">
    <cfRule type="expression" dxfId="1" priority="8742">
      <formula>#REF!&gt;#REF!</formula>
    </cfRule>
  </conditionalFormatting>
  <conditionalFormatting sqref="QVK17955">
    <cfRule type="expression" dxfId="7" priority="4781">
      <formula>#REF!&lt;100</formula>
    </cfRule>
  </conditionalFormatting>
  <conditionalFormatting sqref="QVO17955">
    <cfRule type="expression" dxfId="3" priority="56261">
      <formula>#REF!&gt;#REF!</formula>
    </cfRule>
  </conditionalFormatting>
  <conditionalFormatting sqref="QVP17955">
    <cfRule type="expression" dxfId="3" priority="52301">
      <formula>#REF!&gt;#REF!</formula>
    </cfRule>
  </conditionalFormatting>
  <conditionalFormatting sqref="QVQ17955">
    <cfRule type="expression" dxfId="3" priority="44381">
      <formula>#REF!&gt;#REF!</formula>
    </cfRule>
    <cfRule type="expression" dxfId="3" priority="48341">
      <formula>#REF!&gt;#REF!</formula>
    </cfRule>
  </conditionalFormatting>
  <conditionalFormatting sqref="QVR17955">
    <cfRule type="expression" dxfId="3" priority="40421">
      <formula>#REF!&gt;#REF!</formula>
    </cfRule>
  </conditionalFormatting>
  <conditionalFormatting sqref="QVV17955">
    <cfRule type="expression" dxfId="4" priority="36461">
      <formula>#REF!&gt;#REF!</formula>
    </cfRule>
  </conditionalFormatting>
  <conditionalFormatting sqref="QVW17955">
    <cfRule type="expression" dxfId="4" priority="32501">
      <formula>#REF!&gt;#REF!</formula>
    </cfRule>
  </conditionalFormatting>
  <conditionalFormatting sqref="QVX17955">
    <cfRule type="expression" dxfId="4" priority="28541">
      <formula>#REF!&gt;#REF!</formula>
    </cfRule>
  </conditionalFormatting>
  <conditionalFormatting sqref="QVY17955">
    <cfRule type="expression" dxfId="4" priority="24581">
      <formula>#REF!&gt;#REF!</formula>
    </cfRule>
  </conditionalFormatting>
  <conditionalFormatting sqref="QWC17955">
    <cfRule type="expression" dxfId="1" priority="20621">
      <formula>#REF!&gt;#REF!</formula>
    </cfRule>
  </conditionalFormatting>
  <conditionalFormatting sqref="QWD17955">
    <cfRule type="expression" dxfId="1" priority="16661">
      <formula>#REF!&gt;#REF!</formula>
    </cfRule>
  </conditionalFormatting>
  <conditionalFormatting sqref="QWE17955">
    <cfRule type="expression" dxfId="1" priority="12701">
      <formula>#REF!&gt;#REF!</formula>
    </cfRule>
  </conditionalFormatting>
  <conditionalFormatting sqref="QWF17955">
    <cfRule type="expression" dxfId="1" priority="8741">
      <formula>#REF!&gt;#REF!</formula>
    </cfRule>
  </conditionalFormatting>
  <conditionalFormatting sqref="QYX17955">
    <cfRule type="expression" dxfId="7" priority="4780">
      <formula>#REF!&lt;100</formula>
    </cfRule>
  </conditionalFormatting>
  <conditionalFormatting sqref="QZB17955">
    <cfRule type="expression" dxfId="3" priority="56260">
      <formula>#REF!&gt;#REF!</formula>
    </cfRule>
  </conditionalFormatting>
  <conditionalFormatting sqref="QZC17955">
    <cfRule type="expression" dxfId="3" priority="52300">
      <formula>#REF!&gt;#REF!</formula>
    </cfRule>
  </conditionalFormatting>
  <conditionalFormatting sqref="QZD17955">
    <cfRule type="expression" dxfId="3" priority="44380">
      <formula>#REF!&gt;#REF!</formula>
    </cfRule>
    <cfRule type="expression" dxfId="3" priority="48340">
      <formula>#REF!&gt;#REF!</formula>
    </cfRule>
  </conditionalFormatting>
  <conditionalFormatting sqref="QZE17955">
    <cfRule type="expression" dxfId="3" priority="40420">
      <formula>#REF!&gt;#REF!</formula>
    </cfRule>
  </conditionalFormatting>
  <conditionalFormatting sqref="QZI17955">
    <cfRule type="expression" dxfId="4" priority="36460">
      <formula>#REF!&gt;#REF!</formula>
    </cfRule>
  </conditionalFormatting>
  <conditionalFormatting sqref="QZJ17955">
    <cfRule type="expression" dxfId="4" priority="32500">
      <formula>#REF!&gt;#REF!</formula>
    </cfRule>
  </conditionalFormatting>
  <conditionalFormatting sqref="QZK17955">
    <cfRule type="expression" dxfId="4" priority="28540">
      <formula>#REF!&gt;#REF!</formula>
    </cfRule>
  </conditionalFormatting>
  <conditionalFormatting sqref="QZL17955">
    <cfRule type="expression" dxfId="4" priority="24580">
      <formula>#REF!&gt;#REF!</formula>
    </cfRule>
  </conditionalFormatting>
  <conditionalFormatting sqref="QZP17955">
    <cfRule type="expression" dxfId="1" priority="20620">
      <formula>#REF!&gt;#REF!</formula>
    </cfRule>
  </conditionalFormatting>
  <conditionalFormatting sqref="QZQ17955">
    <cfRule type="expression" dxfId="1" priority="16660">
      <formula>#REF!&gt;#REF!</formula>
    </cfRule>
  </conditionalFormatting>
  <conditionalFormatting sqref="QZR17955">
    <cfRule type="expression" dxfId="1" priority="12700">
      <formula>#REF!&gt;#REF!</formula>
    </cfRule>
  </conditionalFormatting>
  <conditionalFormatting sqref="QZS17955">
    <cfRule type="expression" dxfId="1" priority="8740">
      <formula>#REF!&gt;#REF!</formula>
    </cfRule>
  </conditionalFormatting>
  <conditionalFormatting sqref="RCK17955">
    <cfRule type="expression" dxfId="7" priority="4779">
      <formula>#REF!&lt;100</formula>
    </cfRule>
  </conditionalFormatting>
  <conditionalFormatting sqref="RCO17955">
    <cfRule type="expression" dxfId="3" priority="56259">
      <formula>#REF!&gt;#REF!</formula>
    </cfRule>
  </conditionalFormatting>
  <conditionalFormatting sqref="RCP17955">
    <cfRule type="expression" dxfId="3" priority="52299">
      <formula>#REF!&gt;#REF!</formula>
    </cfRule>
  </conditionalFormatting>
  <conditionalFormatting sqref="RCQ17955">
    <cfRule type="expression" dxfId="3" priority="44379">
      <formula>#REF!&gt;#REF!</formula>
    </cfRule>
    <cfRule type="expression" dxfId="3" priority="48339">
      <formula>#REF!&gt;#REF!</formula>
    </cfRule>
  </conditionalFormatting>
  <conditionalFormatting sqref="RCR17955">
    <cfRule type="expression" dxfId="3" priority="40419">
      <formula>#REF!&gt;#REF!</formula>
    </cfRule>
  </conditionalFormatting>
  <conditionalFormatting sqref="RCV17955">
    <cfRule type="expression" dxfId="4" priority="36459">
      <formula>#REF!&gt;#REF!</formula>
    </cfRule>
  </conditionalFormatting>
  <conditionalFormatting sqref="RCW17955">
    <cfRule type="expression" dxfId="4" priority="32499">
      <formula>#REF!&gt;#REF!</formula>
    </cfRule>
  </conditionalFormatting>
  <conditionalFormatting sqref="RCX17955">
    <cfRule type="expression" dxfId="4" priority="28539">
      <formula>#REF!&gt;#REF!</formula>
    </cfRule>
  </conditionalFormatting>
  <conditionalFormatting sqref="RCY17955">
    <cfRule type="expression" dxfId="4" priority="24579">
      <formula>#REF!&gt;#REF!</formula>
    </cfRule>
  </conditionalFormatting>
  <conditionalFormatting sqref="RDC17955">
    <cfRule type="expression" dxfId="1" priority="20619">
      <formula>#REF!&gt;#REF!</formula>
    </cfRule>
  </conditionalFormatting>
  <conditionalFormatting sqref="RDD17955">
    <cfRule type="expression" dxfId="1" priority="16659">
      <formula>#REF!&gt;#REF!</formula>
    </cfRule>
  </conditionalFormatting>
  <conditionalFormatting sqref="RDE17955">
    <cfRule type="expression" dxfId="1" priority="12699">
      <formula>#REF!&gt;#REF!</formula>
    </cfRule>
  </conditionalFormatting>
  <conditionalFormatting sqref="RDF17955">
    <cfRule type="expression" dxfId="1" priority="8739">
      <formula>#REF!&gt;#REF!</formula>
    </cfRule>
  </conditionalFormatting>
  <conditionalFormatting sqref="RFX17955">
    <cfRule type="expression" dxfId="7" priority="4778">
      <formula>#REF!&lt;100</formula>
    </cfRule>
  </conditionalFormatting>
  <conditionalFormatting sqref="RGB17955">
    <cfRule type="expression" dxfId="3" priority="56258">
      <formula>#REF!&gt;#REF!</formula>
    </cfRule>
  </conditionalFormatting>
  <conditionalFormatting sqref="RGC17955">
    <cfRule type="expression" dxfId="3" priority="52298">
      <formula>#REF!&gt;#REF!</formula>
    </cfRule>
  </conditionalFormatting>
  <conditionalFormatting sqref="RGD17955">
    <cfRule type="expression" dxfId="3" priority="44378">
      <formula>#REF!&gt;#REF!</formula>
    </cfRule>
    <cfRule type="expression" dxfId="3" priority="48338">
      <formula>#REF!&gt;#REF!</formula>
    </cfRule>
  </conditionalFormatting>
  <conditionalFormatting sqref="RGE17955">
    <cfRule type="expression" dxfId="3" priority="40418">
      <formula>#REF!&gt;#REF!</formula>
    </cfRule>
  </conditionalFormatting>
  <conditionalFormatting sqref="RGI17955">
    <cfRule type="expression" dxfId="4" priority="36458">
      <formula>#REF!&gt;#REF!</formula>
    </cfRule>
  </conditionalFormatting>
  <conditionalFormatting sqref="RGJ17955">
    <cfRule type="expression" dxfId="4" priority="32498">
      <formula>#REF!&gt;#REF!</formula>
    </cfRule>
  </conditionalFormatting>
  <conditionalFormatting sqref="RGK17955">
    <cfRule type="expression" dxfId="4" priority="28538">
      <formula>#REF!&gt;#REF!</formula>
    </cfRule>
  </conditionalFormatting>
  <conditionalFormatting sqref="RGL17955">
    <cfRule type="expression" dxfId="4" priority="24578">
      <formula>#REF!&gt;#REF!</formula>
    </cfRule>
  </conditionalFormatting>
  <conditionalFormatting sqref="RGP17955">
    <cfRule type="expression" dxfId="1" priority="20618">
      <formula>#REF!&gt;#REF!</formula>
    </cfRule>
  </conditionalFormatting>
  <conditionalFormatting sqref="RGQ17955">
    <cfRule type="expression" dxfId="1" priority="16658">
      <formula>#REF!&gt;#REF!</formula>
    </cfRule>
  </conditionalFormatting>
  <conditionalFormatting sqref="RGR17955">
    <cfRule type="expression" dxfId="1" priority="12698">
      <formula>#REF!&gt;#REF!</formula>
    </cfRule>
  </conditionalFormatting>
  <conditionalFormatting sqref="RGS17955">
    <cfRule type="expression" dxfId="1" priority="8738">
      <formula>#REF!&gt;#REF!</formula>
    </cfRule>
  </conditionalFormatting>
  <conditionalFormatting sqref="RJK17955">
    <cfRule type="expression" dxfId="7" priority="4777">
      <formula>#REF!&lt;100</formula>
    </cfRule>
  </conditionalFormatting>
  <conditionalFormatting sqref="RJO17955">
    <cfRule type="expression" dxfId="3" priority="56257">
      <formula>#REF!&gt;#REF!</formula>
    </cfRule>
  </conditionalFormatting>
  <conditionalFormatting sqref="RJP17955">
    <cfRule type="expression" dxfId="3" priority="52297">
      <formula>#REF!&gt;#REF!</formula>
    </cfRule>
  </conditionalFormatting>
  <conditionalFormatting sqref="RJQ17955">
    <cfRule type="expression" dxfId="3" priority="44377">
      <formula>#REF!&gt;#REF!</formula>
    </cfRule>
    <cfRule type="expression" dxfId="3" priority="48337">
      <formula>#REF!&gt;#REF!</formula>
    </cfRule>
  </conditionalFormatting>
  <conditionalFormatting sqref="RJR17955">
    <cfRule type="expression" dxfId="3" priority="40417">
      <formula>#REF!&gt;#REF!</formula>
    </cfRule>
  </conditionalFormatting>
  <conditionalFormatting sqref="RJV17955">
    <cfRule type="expression" dxfId="4" priority="36457">
      <formula>#REF!&gt;#REF!</formula>
    </cfRule>
  </conditionalFormatting>
  <conditionalFormatting sqref="RJW17955">
    <cfRule type="expression" dxfId="4" priority="32497">
      <formula>#REF!&gt;#REF!</formula>
    </cfRule>
  </conditionalFormatting>
  <conditionalFormatting sqref="RJX17955">
    <cfRule type="expression" dxfId="4" priority="28537">
      <formula>#REF!&gt;#REF!</formula>
    </cfRule>
  </conditionalFormatting>
  <conditionalFormatting sqref="RJY17955">
    <cfRule type="expression" dxfId="4" priority="24577">
      <formula>#REF!&gt;#REF!</formula>
    </cfRule>
  </conditionalFormatting>
  <conditionalFormatting sqref="RKC17955">
    <cfRule type="expression" dxfId="1" priority="20617">
      <formula>#REF!&gt;#REF!</formula>
    </cfRule>
  </conditionalFormatting>
  <conditionalFormatting sqref="RKD17955">
    <cfRule type="expression" dxfId="1" priority="16657">
      <formula>#REF!&gt;#REF!</formula>
    </cfRule>
  </conditionalFormatting>
  <conditionalFormatting sqref="RKE17955">
    <cfRule type="expression" dxfId="1" priority="12697">
      <formula>#REF!&gt;#REF!</formula>
    </cfRule>
  </conditionalFormatting>
  <conditionalFormatting sqref="RKF17955">
    <cfRule type="expression" dxfId="1" priority="8737">
      <formula>#REF!&gt;#REF!</formula>
    </cfRule>
  </conditionalFormatting>
  <conditionalFormatting sqref="RMX17955">
    <cfRule type="expression" dxfId="7" priority="4776">
      <formula>#REF!&lt;100</formula>
    </cfRule>
  </conditionalFormatting>
  <conditionalFormatting sqref="RNB17955">
    <cfRule type="expression" dxfId="3" priority="56256">
      <formula>#REF!&gt;#REF!</formula>
    </cfRule>
  </conditionalFormatting>
  <conditionalFormatting sqref="RNC17955">
    <cfRule type="expression" dxfId="3" priority="52296">
      <formula>#REF!&gt;#REF!</formula>
    </cfRule>
  </conditionalFormatting>
  <conditionalFormatting sqref="RND17955">
    <cfRule type="expression" dxfId="3" priority="44376">
      <formula>#REF!&gt;#REF!</formula>
    </cfRule>
    <cfRule type="expression" dxfId="3" priority="48336">
      <formula>#REF!&gt;#REF!</formula>
    </cfRule>
  </conditionalFormatting>
  <conditionalFormatting sqref="RNE17955">
    <cfRule type="expression" dxfId="3" priority="40416">
      <formula>#REF!&gt;#REF!</formula>
    </cfRule>
  </conditionalFormatting>
  <conditionalFormatting sqref="RNI17955">
    <cfRule type="expression" dxfId="4" priority="36456">
      <formula>#REF!&gt;#REF!</formula>
    </cfRule>
  </conditionalFormatting>
  <conditionalFormatting sqref="RNJ17955">
    <cfRule type="expression" dxfId="4" priority="32496">
      <formula>#REF!&gt;#REF!</formula>
    </cfRule>
  </conditionalFormatting>
  <conditionalFormatting sqref="RNK17955">
    <cfRule type="expression" dxfId="4" priority="28536">
      <formula>#REF!&gt;#REF!</formula>
    </cfRule>
  </conditionalFormatting>
  <conditionalFormatting sqref="RNL17955">
    <cfRule type="expression" dxfId="4" priority="24576">
      <formula>#REF!&gt;#REF!</formula>
    </cfRule>
  </conditionalFormatting>
  <conditionalFormatting sqref="RNP17955">
    <cfRule type="expression" dxfId="1" priority="20616">
      <formula>#REF!&gt;#REF!</formula>
    </cfRule>
  </conditionalFormatting>
  <conditionalFormatting sqref="RNQ17955">
    <cfRule type="expression" dxfId="1" priority="16656">
      <formula>#REF!&gt;#REF!</formula>
    </cfRule>
  </conditionalFormatting>
  <conditionalFormatting sqref="RNR17955">
    <cfRule type="expression" dxfId="1" priority="12696">
      <formula>#REF!&gt;#REF!</formula>
    </cfRule>
  </conditionalFormatting>
  <conditionalFormatting sqref="RNS17955">
    <cfRule type="expression" dxfId="1" priority="8736">
      <formula>#REF!&gt;#REF!</formula>
    </cfRule>
  </conditionalFormatting>
  <conditionalFormatting sqref="RQK17955">
    <cfRule type="expression" dxfId="7" priority="4775">
      <formula>#REF!&lt;100</formula>
    </cfRule>
  </conditionalFormatting>
  <conditionalFormatting sqref="RQO17955">
    <cfRule type="expression" dxfId="3" priority="56255">
      <formula>#REF!&gt;#REF!</formula>
    </cfRule>
  </conditionalFormatting>
  <conditionalFormatting sqref="RQP17955">
    <cfRule type="expression" dxfId="3" priority="52295">
      <formula>#REF!&gt;#REF!</formula>
    </cfRule>
  </conditionalFormatting>
  <conditionalFormatting sqref="RQQ17955">
    <cfRule type="expression" dxfId="3" priority="44375">
      <formula>#REF!&gt;#REF!</formula>
    </cfRule>
    <cfRule type="expression" dxfId="3" priority="48335">
      <formula>#REF!&gt;#REF!</formula>
    </cfRule>
  </conditionalFormatting>
  <conditionalFormatting sqref="RQR17955">
    <cfRule type="expression" dxfId="3" priority="40415">
      <formula>#REF!&gt;#REF!</formula>
    </cfRule>
  </conditionalFormatting>
  <conditionalFormatting sqref="RQV17955">
    <cfRule type="expression" dxfId="4" priority="36455">
      <formula>#REF!&gt;#REF!</formula>
    </cfRule>
  </conditionalFormatting>
  <conditionalFormatting sqref="RQW17955">
    <cfRule type="expression" dxfId="4" priority="32495">
      <formula>#REF!&gt;#REF!</formula>
    </cfRule>
  </conditionalFormatting>
  <conditionalFormatting sqref="RQX17955">
    <cfRule type="expression" dxfId="4" priority="28535">
      <formula>#REF!&gt;#REF!</formula>
    </cfRule>
  </conditionalFormatting>
  <conditionalFormatting sqref="RQY17955">
    <cfRule type="expression" dxfId="4" priority="24575">
      <formula>#REF!&gt;#REF!</formula>
    </cfRule>
  </conditionalFormatting>
  <conditionalFormatting sqref="RRC17955">
    <cfRule type="expression" dxfId="1" priority="20615">
      <formula>#REF!&gt;#REF!</formula>
    </cfRule>
  </conditionalFormatting>
  <conditionalFormatting sqref="RRD17955">
    <cfRule type="expression" dxfId="1" priority="16655">
      <formula>#REF!&gt;#REF!</formula>
    </cfRule>
  </conditionalFormatting>
  <conditionalFormatting sqref="RRE17955">
    <cfRule type="expression" dxfId="1" priority="12695">
      <formula>#REF!&gt;#REF!</formula>
    </cfRule>
  </conditionalFormatting>
  <conditionalFormatting sqref="RRF17955">
    <cfRule type="expression" dxfId="1" priority="8735">
      <formula>#REF!&gt;#REF!</formula>
    </cfRule>
  </conditionalFormatting>
  <conditionalFormatting sqref="RTX17955">
    <cfRule type="expression" dxfId="7" priority="4774">
      <formula>#REF!&lt;100</formula>
    </cfRule>
  </conditionalFormatting>
  <conditionalFormatting sqref="RUB17955">
    <cfRule type="expression" dxfId="3" priority="56254">
      <formula>#REF!&gt;#REF!</formula>
    </cfRule>
  </conditionalFormatting>
  <conditionalFormatting sqref="RUC17955">
    <cfRule type="expression" dxfId="3" priority="52294">
      <formula>#REF!&gt;#REF!</formula>
    </cfRule>
  </conditionalFormatting>
  <conditionalFormatting sqref="RUD17955">
    <cfRule type="expression" dxfId="3" priority="44374">
      <formula>#REF!&gt;#REF!</formula>
    </cfRule>
    <cfRule type="expression" dxfId="3" priority="48334">
      <formula>#REF!&gt;#REF!</formula>
    </cfRule>
  </conditionalFormatting>
  <conditionalFormatting sqref="RUE17955">
    <cfRule type="expression" dxfId="3" priority="40414">
      <formula>#REF!&gt;#REF!</formula>
    </cfRule>
  </conditionalFormatting>
  <conditionalFormatting sqref="RUI17955">
    <cfRule type="expression" dxfId="4" priority="36454">
      <formula>#REF!&gt;#REF!</formula>
    </cfRule>
  </conditionalFormatting>
  <conditionalFormatting sqref="RUJ17955">
    <cfRule type="expression" dxfId="4" priority="32494">
      <formula>#REF!&gt;#REF!</formula>
    </cfRule>
  </conditionalFormatting>
  <conditionalFormatting sqref="RUK17955">
    <cfRule type="expression" dxfId="4" priority="28534">
      <formula>#REF!&gt;#REF!</formula>
    </cfRule>
  </conditionalFormatting>
  <conditionalFormatting sqref="RUL17955">
    <cfRule type="expression" dxfId="4" priority="24574">
      <formula>#REF!&gt;#REF!</formula>
    </cfRule>
  </conditionalFormatting>
  <conditionalFormatting sqref="RUP17955">
    <cfRule type="expression" dxfId="1" priority="20614">
      <formula>#REF!&gt;#REF!</formula>
    </cfRule>
  </conditionalFormatting>
  <conditionalFormatting sqref="RUQ17955">
    <cfRule type="expression" dxfId="1" priority="16654">
      <formula>#REF!&gt;#REF!</formula>
    </cfRule>
  </conditionalFormatting>
  <conditionalFormatting sqref="RUR17955">
    <cfRule type="expression" dxfId="1" priority="12694">
      <formula>#REF!&gt;#REF!</formula>
    </cfRule>
  </conditionalFormatting>
  <conditionalFormatting sqref="RUS17955">
    <cfRule type="expression" dxfId="1" priority="8734">
      <formula>#REF!&gt;#REF!</formula>
    </cfRule>
  </conditionalFormatting>
  <conditionalFormatting sqref="RXK17955">
    <cfRule type="expression" dxfId="7" priority="4773">
      <formula>#REF!&lt;100</formula>
    </cfRule>
  </conditionalFormatting>
  <conditionalFormatting sqref="RXO17955">
    <cfRule type="expression" dxfId="3" priority="56253">
      <formula>#REF!&gt;#REF!</formula>
    </cfRule>
  </conditionalFormatting>
  <conditionalFormatting sqref="RXP17955">
    <cfRule type="expression" dxfId="3" priority="52293">
      <formula>#REF!&gt;#REF!</formula>
    </cfRule>
  </conditionalFormatting>
  <conditionalFormatting sqref="RXQ17955">
    <cfRule type="expression" dxfId="3" priority="44373">
      <formula>#REF!&gt;#REF!</formula>
    </cfRule>
    <cfRule type="expression" dxfId="3" priority="48333">
      <formula>#REF!&gt;#REF!</formula>
    </cfRule>
  </conditionalFormatting>
  <conditionalFormatting sqref="RXR17955">
    <cfRule type="expression" dxfId="3" priority="40413">
      <formula>#REF!&gt;#REF!</formula>
    </cfRule>
  </conditionalFormatting>
  <conditionalFormatting sqref="RXV17955">
    <cfRule type="expression" dxfId="4" priority="36453">
      <formula>#REF!&gt;#REF!</formula>
    </cfRule>
  </conditionalFormatting>
  <conditionalFormatting sqref="RXW17955">
    <cfRule type="expression" dxfId="4" priority="32493">
      <formula>#REF!&gt;#REF!</formula>
    </cfRule>
  </conditionalFormatting>
  <conditionalFormatting sqref="RXX17955">
    <cfRule type="expression" dxfId="4" priority="28533">
      <formula>#REF!&gt;#REF!</formula>
    </cfRule>
  </conditionalFormatting>
  <conditionalFormatting sqref="RXY17955">
    <cfRule type="expression" dxfId="4" priority="24573">
      <formula>#REF!&gt;#REF!</formula>
    </cfRule>
  </conditionalFormatting>
  <conditionalFormatting sqref="RYC17955">
    <cfRule type="expression" dxfId="1" priority="20613">
      <formula>#REF!&gt;#REF!</formula>
    </cfRule>
  </conditionalFormatting>
  <conditionalFormatting sqref="RYD17955">
    <cfRule type="expression" dxfId="1" priority="16653">
      <formula>#REF!&gt;#REF!</formula>
    </cfRule>
  </conditionalFormatting>
  <conditionalFormatting sqref="RYE17955">
    <cfRule type="expression" dxfId="1" priority="12693">
      <formula>#REF!&gt;#REF!</formula>
    </cfRule>
  </conditionalFormatting>
  <conditionalFormatting sqref="RYF17955">
    <cfRule type="expression" dxfId="1" priority="8733">
      <formula>#REF!&gt;#REF!</formula>
    </cfRule>
  </conditionalFormatting>
  <conditionalFormatting sqref="SAX17955">
    <cfRule type="expression" dxfId="7" priority="4772">
      <formula>#REF!&lt;100</formula>
    </cfRule>
  </conditionalFormatting>
  <conditionalFormatting sqref="SBB17955">
    <cfRule type="expression" dxfId="3" priority="56252">
      <formula>#REF!&gt;#REF!</formula>
    </cfRule>
  </conditionalFormatting>
  <conditionalFormatting sqref="SBC17955">
    <cfRule type="expression" dxfId="3" priority="52292">
      <formula>#REF!&gt;#REF!</formula>
    </cfRule>
  </conditionalFormatting>
  <conditionalFormatting sqref="SBD17955">
    <cfRule type="expression" dxfId="3" priority="44372">
      <formula>#REF!&gt;#REF!</formula>
    </cfRule>
    <cfRule type="expression" dxfId="3" priority="48332">
      <formula>#REF!&gt;#REF!</formula>
    </cfRule>
  </conditionalFormatting>
  <conditionalFormatting sqref="SBE17955">
    <cfRule type="expression" dxfId="3" priority="40412">
      <formula>#REF!&gt;#REF!</formula>
    </cfRule>
  </conditionalFormatting>
  <conditionalFormatting sqref="SBI17955">
    <cfRule type="expression" dxfId="4" priority="36452">
      <formula>#REF!&gt;#REF!</formula>
    </cfRule>
  </conditionalFormatting>
  <conditionalFormatting sqref="SBJ17955">
    <cfRule type="expression" dxfId="4" priority="32492">
      <formula>#REF!&gt;#REF!</formula>
    </cfRule>
  </conditionalFormatting>
  <conditionalFormatting sqref="SBK17955">
    <cfRule type="expression" dxfId="4" priority="28532">
      <formula>#REF!&gt;#REF!</formula>
    </cfRule>
  </conditionalFormatting>
  <conditionalFormatting sqref="SBL17955">
    <cfRule type="expression" dxfId="4" priority="24572">
      <formula>#REF!&gt;#REF!</formula>
    </cfRule>
  </conditionalFormatting>
  <conditionalFormatting sqref="SBP17955">
    <cfRule type="expression" dxfId="1" priority="20612">
      <formula>#REF!&gt;#REF!</formula>
    </cfRule>
  </conditionalFormatting>
  <conditionalFormatting sqref="SBQ17955">
    <cfRule type="expression" dxfId="1" priority="16652">
      <formula>#REF!&gt;#REF!</formula>
    </cfRule>
  </conditionalFormatting>
  <conditionalFormatting sqref="SBR17955">
    <cfRule type="expression" dxfId="1" priority="12692">
      <formula>#REF!&gt;#REF!</formula>
    </cfRule>
  </conditionalFormatting>
  <conditionalFormatting sqref="SBS17955">
    <cfRule type="expression" dxfId="1" priority="8732">
      <formula>#REF!&gt;#REF!</formula>
    </cfRule>
  </conditionalFormatting>
  <conditionalFormatting sqref="SEK17955">
    <cfRule type="expression" dxfId="7" priority="4771">
      <formula>#REF!&lt;100</formula>
    </cfRule>
  </conditionalFormatting>
  <conditionalFormatting sqref="SEO17955">
    <cfRule type="expression" dxfId="3" priority="56251">
      <formula>#REF!&gt;#REF!</formula>
    </cfRule>
  </conditionalFormatting>
  <conditionalFormatting sqref="SEP17955">
    <cfRule type="expression" dxfId="3" priority="52291">
      <formula>#REF!&gt;#REF!</formula>
    </cfRule>
  </conditionalFormatting>
  <conditionalFormatting sqref="SEQ17955">
    <cfRule type="expression" dxfId="3" priority="44371">
      <formula>#REF!&gt;#REF!</formula>
    </cfRule>
    <cfRule type="expression" dxfId="3" priority="48331">
      <formula>#REF!&gt;#REF!</formula>
    </cfRule>
  </conditionalFormatting>
  <conditionalFormatting sqref="SER17955">
    <cfRule type="expression" dxfId="3" priority="40411">
      <formula>#REF!&gt;#REF!</formula>
    </cfRule>
  </conditionalFormatting>
  <conditionalFormatting sqref="SEV17955">
    <cfRule type="expression" dxfId="4" priority="36451">
      <formula>#REF!&gt;#REF!</formula>
    </cfRule>
  </conditionalFormatting>
  <conditionalFormatting sqref="SEW17955">
    <cfRule type="expression" dxfId="4" priority="32491">
      <formula>#REF!&gt;#REF!</formula>
    </cfRule>
  </conditionalFormatting>
  <conditionalFormatting sqref="SEX17955">
    <cfRule type="expression" dxfId="4" priority="28531">
      <formula>#REF!&gt;#REF!</formula>
    </cfRule>
  </conditionalFormatting>
  <conditionalFormatting sqref="SEY17955">
    <cfRule type="expression" dxfId="4" priority="24571">
      <formula>#REF!&gt;#REF!</formula>
    </cfRule>
  </conditionalFormatting>
  <conditionalFormatting sqref="SFC17955">
    <cfRule type="expression" dxfId="1" priority="20611">
      <formula>#REF!&gt;#REF!</formula>
    </cfRule>
  </conditionalFormatting>
  <conditionalFormatting sqref="SFD17955">
    <cfRule type="expression" dxfId="1" priority="16651">
      <formula>#REF!&gt;#REF!</formula>
    </cfRule>
  </conditionalFormatting>
  <conditionalFormatting sqref="SFE17955">
    <cfRule type="expression" dxfId="1" priority="12691">
      <formula>#REF!&gt;#REF!</formula>
    </cfRule>
  </conditionalFormatting>
  <conditionalFormatting sqref="SFF17955">
    <cfRule type="expression" dxfId="1" priority="8731">
      <formula>#REF!&gt;#REF!</formula>
    </cfRule>
  </conditionalFormatting>
  <conditionalFormatting sqref="SHX17955">
    <cfRule type="expression" dxfId="7" priority="4770">
      <formula>#REF!&lt;100</formula>
    </cfRule>
  </conditionalFormatting>
  <conditionalFormatting sqref="SIB17955">
    <cfRule type="expression" dxfId="3" priority="56250">
      <formula>#REF!&gt;#REF!</formula>
    </cfRule>
  </conditionalFormatting>
  <conditionalFormatting sqref="SIC17955">
    <cfRule type="expression" dxfId="3" priority="52290">
      <formula>#REF!&gt;#REF!</formula>
    </cfRule>
  </conditionalFormatting>
  <conditionalFormatting sqref="SID17955">
    <cfRule type="expression" dxfId="3" priority="44370">
      <formula>#REF!&gt;#REF!</formula>
    </cfRule>
    <cfRule type="expression" dxfId="3" priority="48330">
      <formula>#REF!&gt;#REF!</formula>
    </cfRule>
  </conditionalFormatting>
  <conditionalFormatting sqref="SIE17955">
    <cfRule type="expression" dxfId="3" priority="40410">
      <formula>#REF!&gt;#REF!</formula>
    </cfRule>
  </conditionalFormatting>
  <conditionalFormatting sqref="SII17955">
    <cfRule type="expression" dxfId="4" priority="36450">
      <formula>#REF!&gt;#REF!</formula>
    </cfRule>
  </conditionalFormatting>
  <conditionalFormatting sqref="SIJ17955">
    <cfRule type="expression" dxfId="4" priority="32490">
      <formula>#REF!&gt;#REF!</formula>
    </cfRule>
  </conditionalFormatting>
  <conditionalFormatting sqref="SIK17955">
    <cfRule type="expression" dxfId="4" priority="28530">
      <formula>#REF!&gt;#REF!</formula>
    </cfRule>
  </conditionalFormatting>
  <conditionalFormatting sqref="SIL17955">
    <cfRule type="expression" dxfId="4" priority="24570">
      <formula>#REF!&gt;#REF!</formula>
    </cfRule>
  </conditionalFormatting>
  <conditionalFormatting sqref="SIP17955">
    <cfRule type="expression" dxfId="1" priority="20610">
      <formula>#REF!&gt;#REF!</formula>
    </cfRule>
  </conditionalFormatting>
  <conditionalFormatting sqref="SIQ17955">
    <cfRule type="expression" dxfId="1" priority="16650">
      <formula>#REF!&gt;#REF!</formula>
    </cfRule>
  </conditionalFormatting>
  <conditionalFormatting sqref="SIR17955">
    <cfRule type="expression" dxfId="1" priority="12690">
      <formula>#REF!&gt;#REF!</formula>
    </cfRule>
  </conditionalFormatting>
  <conditionalFormatting sqref="SIS17955">
    <cfRule type="expression" dxfId="1" priority="8730">
      <formula>#REF!&gt;#REF!</formula>
    </cfRule>
  </conditionalFormatting>
  <conditionalFormatting sqref="SLK17955">
    <cfRule type="expression" dxfId="7" priority="4769">
      <formula>#REF!&lt;100</formula>
    </cfRule>
  </conditionalFormatting>
  <conditionalFormatting sqref="SLO17955">
    <cfRule type="expression" dxfId="3" priority="56249">
      <formula>#REF!&gt;#REF!</formula>
    </cfRule>
  </conditionalFormatting>
  <conditionalFormatting sqref="SLP17955">
    <cfRule type="expression" dxfId="3" priority="52289">
      <formula>#REF!&gt;#REF!</formula>
    </cfRule>
  </conditionalFormatting>
  <conditionalFormatting sqref="SLQ17955">
    <cfRule type="expression" dxfId="3" priority="44369">
      <formula>#REF!&gt;#REF!</formula>
    </cfRule>
    <cfRule type="expression" dxfId="3" priority="48329">
      <formula>#REF!&gt;#REF!</formula>
    </cfRule>
  </conditionalFormatting>
  <conditionalFormatting sqref="SLR17955">
    <cfRule type="expression" dxfId="3" priority="40409">
      <formula>#REF!&gt;#REF!</formula>
    </cfRule>
  </conditionalFormatting>
  <conditionalFormatting sqref="SLV17955">
    <cfRule type="expression" dxfId="4" priority="36449">
      <formula>#REF!&gt;#REF!</formula>
    </cfRule>
  </conditionalFormatting>
  <conditionalFormatting sqref="SLW17955">
    <cfRule type="expression" dxfId="4" priority="32489">
      <formula>#REF!&gt;#REF!</formula>
    </cfRule>
  </conditionalFormatting>
  <conditionalFormatting sqref="SLX17955">
    <cfRule type="expression" dxfId="4" priority="28529">
      <formula>#REF!&gt;#REF!</formula>
    </cfRule>
  </conditionalFormatting>
  <conditionalFormatting sqref="SLY17955">
    <cfRule type="expression" dxfId="4" priority="24569">
      <formula>#REF!&gt;#REF!</formula>
    </cfRule>
  </conditionalFormatting>
  <conditionalFormatting sqref="SMC17955">
    <cfRule type="expression" dxfId="1" priority="20609">
      <formula>#REF!&gt;#REF!</formula>
    </cfRule>
  </conditionalFormatting>
  <conditionalFormatting sqref="SMD17955">
    <cfRule type="expression" dxfId="1" priority="16649">
      <formula>#REF!&gt;#REF!</formula>
    </cfRule>
  </conditionalFormatting>
  <conditionalFormatting sqref="SME17955">
    <cfRule type="expression" dxfId="1" priority="12689">
      <formula>#REF!&gt;#REF!</formula>
    </cfRule>
  </conditionalFormatting>
  <conditionalFormatting sqref="SMF17955">
    <cfRule type="expression" dxfId="1" priority="8729">
      <formula>#REF!&gt;#REF!</formula>
    </cfRule>
  </conditionalFormatting>
  <conditionalFormatting sqref="SOX17955">
    <cfRule type="expression" dxfId="7" priority="4768">
      <formula>#REF!&lt;100</formula>
    </cfRule>
  </conditionalFormatting>
  <conditionalFormatting sqref="SPB17955">
    <cfRule type="expression" dxfId="3" priority="56248">
      <formula>#REF!&gt;#REF!</formula>
    </cfRule>
  </conditionalFormatting>
  <conditionalFormatting sqref="SPC17955">
    <cfRule type="expression" dxfId="3" priority="52288">
      <formula>#REF!&gt;#REF!</formula>
    </cfRule>
  </conditionalFormatting>
  <conditionalFormatting sqref="SPD17955">
    <cfRule type="expression" dxfId="3" priority="44368">
      <formula>#REF!&gt;#REF!</formula>
    </cfRule>
    <cfRule type="expression" dxfId="3" priority="48328">
      <formula>#REF!&gt;#REF!</formula>
    </cfRule>
  </conditionalFormatting>
  <conditionalFormatting sqref="SPE17955">
    <cfRule type="expression" dxfId="3" priority="40408">
      <formula>#REF!&gt;#REF!</formula>
    </cfRule>
  </conditionalFormatting>
  <conditionalFormatting sqref="SPI17955">
    <cfRule type="expression" dxfId="4" priority="36448">
      <formula>#REF!&gt;#REF!</formula>
    </cfRule>
  </conditionalFormatting>
  <conditionalFormatting sqref="SPJ17955">
    <cfRule type="expression" dxfId="4" priority="32488">
      <formula>#REF!&gt;#REF!</formula>
    </cfRule>
  </conditionalFormatting>
  <conditionalFormatting sqref="SPK17955">
    <cfRule type="expression" dxfId="4" priority="28528">
      <formula>#REF!&gt;#REF!</formula>
    </cfRule>
  </conditionalFormatting>
  <conditionalFormatting sqref="SPL17955">
    <cfRule type="expression" dxfId="4" priority="24568">
      <formula>#REF!&gt;#REF!</formula>
    </cfRule>
  </conditionalFormatting>
  <conditionalFormatting sqref="SPP17955">
    <cfRule type="expression" dxfId="1" priority="20608">
      <formula>#REF!&gt;#REF!</formula>
    </cfRule>
  </conditionalFormatting>
  <conditionalFormatting sqref="SPQ17955">
    <cfRule type="expression" dxfId="1" priority="16648">
      <formula>#REF!&gt;#REF!</formula>
    </cfRule>
  </conditionalFormatting>
  <conditionalFormatting sqref="SPR17955">
    <cfRule type="expression" dxfId="1" priority="12688">
      <formula>#REF!&gt;#REF!</formula>
    </cfRule>
  </conditionalFormatting>
  <conditionalFormatting sqref="SPS17955">
    <cfRule type="expression" dxfId="1" priority="8728">
      <formula>#REF!&gt;#REF!</formula>
    </cfRule>
  </conditionalFormatting>
  <conditionalFormatting sqref="SSK17955">
    <cfRule type="expression" dxfId="7" priority="4767">
      <formula>#REF!&lt;100</formula>
    </cfRule>
  </conditionalFormatting>
  <conditionalFormatting sqref="SSO17955">
    <cfRule type="expression" dxfId="3" priority="56247">
      <formula>#REF!&gt;#REF!</formula>
    </cfRule>
  </conditionalFormatting>
  <conditionalFormatting sqref="SSP17955">
    <cfRule type="expression" dxfId="3" priority="52287">
      <formula>#REF!&gt;#REF!</formula>
    </cfRule>
  </conditionalFormatting>
  <conditionalFormatting sqref="SSQ17955">
    <cfRule type="expression" dxfId="3" priority="44367">
      <formula>#REF!&gt;#REF!</formula>
    </cfRule>
    <cfRule type="expression" dxfId="3" priority="48327">
      <formula>#REF!&gt;#REF!</formula>
    </cfRule>
  </conditionalFormatting>
  <conditionalFormatting sqref="SSR17955">
    <cfRule type="expression" dxfId="3" priority="40407">
      <formula>#REF!&gt;#REF!</formula>
    </cfRule>
  </conditionalFormatting>
  <conditionalFormatting sqref="SSV17955">
    <cfRule type="expression" dxfId="4" priority="36447">
      <formula>#REF!&gt;#REF!</formula>
    </cfRule>
  </conditionalFormatting>
  <conditionalFormatting sqref="SSW17955">
    <cfRule type="expression" dxfId="4" priority="32487">
      <formula>#REF!&gt;#REF!</formula>
    </cfRule>
  </conditionalFormatting>
  <conditionalFormatting sqref="SSX17955">
    <cfRule type="expression" dxfId="4" priority="28527">
      <formula>#REF!&gt;#REF!</formula>
    </cfRule>
  </conditionalFormatting>
  <conditionalFormatting sqref="SSY17955">
    <cfRule type="expression" dxfId="4" priority="24567">
      <formula>#REF!&gt;#REF!</formula>
    </cfRule>
  </conditionalFormatting>
  <conditionalFormatting sqref="STC17955">
    <cfRule type="expression" dxfId="1" priority="20607">
      <formula>#REF!&gt;#REF!</formula>
    </cfRule>
  </conditionalFormatting>
  <conditionalFormatting sqref="STD17955">
    <cfRule type="expression" dxfId="1" priority="16647">
      <formula>#REF!&gt;#REF!</formula>
    </cfRule>
  </conditionalFormatting>
  <conditionalFormatting sqref="STE17955">
    <cfRule type="expression" dxfId="1" priority="12687">
      <formula>#REF!&gt;#REF!</formula>
    </cfRule>
  </conditionalFormatting>
  <conditionalFormatting sqref="STF17955">
    <cfRule type="expression" dxfId="1" priority="8727">
      <formula>#REF!&gt;#REF!</formula>
    </cfRule>
  </conditionalFormatting>
  <conditionalFormatting sqref="SVX17955">
    <cfRule type="expression" dxfId="7" priority="4766">
      <formula>#REF!&lt;100</formula>
    </cfRule>
  </conditionalFormatting>
  <conditionalFormatting sqref="SWB17955">
    <cfRule type="expression" dxfId="3" priority="56246">
      <formula>#REF!&gt;#REF!</formula>
    </cfRule>
  </conditionalFormatting>
  <conditionalFormatting sqref="SWC17955">
    <cfRule type="expression" dxfId="3" priority="52286">
      <formula>#REF!&gt;#REF!</formula>
    </cfRule>
  </conditionalFormatting>
  <conditionalFormatting sqref="SWD17955">
    <cfRule type="expression" dxfId="3" priority="44366">
      <formula>#REF!&gt;#REF!</formula>
    </cfRule>
    <cfRule type="expression" dxfId="3" priority="48326">
      <formula>#REF!&gt;#REF!</formula>
    </cfRule>
  </conditionalFormatting>
  <conditionalFormatting sqref="SWE17955">
    <cfRule type="expression" dxfId="3" priority="40406">
      <formula>#REF!&gt;#REF!</formula>
    </cfRule>
  </conditionalFormatting>
  <conditionalFormatting sqref="SWI17955">
    <cfRule type="expression" dxfId="4" priority="36446">
      <formula>#REF!&gt;#REF!</formula>
    </cfRule>
  </conditionalFormatting>
  <conditionalFormatting sqref="SWJ17955">
    <cfRule type="expression" dxfId="4" priority="32486">
      <formula>#REF!&gt;#REF!</formula>
    </cfRule>
  </conditionalFormatting>
  <conditionalFormatting sqref="SWK17955">
    <cfRule type="expression" dxfId="4" priority="28526">
      <formula>#REF!&gt;#REF!</formula>
    </cfRule>
  </conditionalFormatting>
  <conditionalFormatting sqref="SWL17955">
    <cfRule type="expression" dxfId="4" priority="24566">
      <formula>#REF!&gt;#REF!</formula>
    </cfRule>
  </conditionalFormatting>
  <conditionalFormatting sqref="SWP17955">
    <cfRule type="expression" dxfId="1" priority="20606">
      <formula>#REF!&gt;#REF!</formula>
    </cfRule>
  </conditionalFormatting>
  <conditionalFormatting sqref="SWQ17955">
    <cfRule type="expression" dxfId="1" priority="16646">
      <formula>#REF!&gt;#REF!</formula>
    </cfRule>
  </conditionalFormatting>
  <conditionalFormatting sqref="SWR17955">
    <cfRule type="expression" dxfId="1" priority="12686">
      <formula>#REF!&gt;#REF!</formula>
    </cfRule>
  </conditionalFormatting>
  <conditionalFormatting sqref="SWS17955">
    <cfRule type="expression" dxfId="1" priority="8726">
      <formula>#REF!&gt;#REF!</formula>
    </cfRule>
  </conditionalFormatting>
  <conditionalFormatting sqref="SZK17955">
    <cfRule type="expression" dxfId="7" priority="4765">
      <formula>#REF!&lt;100</formula>
    </cfRule>
  </conditionalFormatting>
  <conditionalFormatting sqref="SZO17955">
    <cfRule type="expression" dxfId="3" priority="56245">
      <formula>#REF!&gt;#REF!</formula>
    </cfRule>
  </conditionalFormatting>
  <conditionalFormatting sqref="SZP17955">
    <cfRule type="expression" dxfId="3" priority="52285">
      <formula>#REF!&gt;#REF!</formula>
    </cfRule>
  </conditionalFormatting>
  <conditionalFormatting sqref="SZQ17955">
    <cfRule type="expression" dxfId="3" priority="44365">
      <formula>#REF!&gt;#REF!</formula>
    </cfRule>
    <cfRule type="expression" dxfId="3" priority="48325">
      <formula>#REF!&gt;#REF!</formula>
    </cfRule>
  </conditionalFormatting>
  <conditionalFormatting sqref="SZR17955">
    <cfRule type="expression" dxfId="3" priority="40405">
      <formula>#REF!&gt;#REF!</formula>
    </cfRule>
  </conditionalFormatting>
  <conditionalFormatting sqref="SZV17955">
    <cfRule type="expression" dxfId="4" priority="36445">
      <formula>#REF!&gt;#REF!</formula>
    </cfRule>
  </conditionalFormatting>
  <conditionalFormatting sqref="SZW17955">
    <cfRule type="expression" dxfId="4" priority="32485">
      <formula>#REF!&gt;#REF!</formula>
    </cfRule>
  </conditionalFormatting>
  <conditionalFormatting sqref="SZX17955">
    <cfRule type="expression" dxfId="4" priority="28525">
      <formula>#REF!&gt;#REF!</formula>
    </cfRule>
  </conditionalFormatting>
  <conditionalFormatting sqref="SZY17955">
    <cfRule type="expression" dxfId="4" priority="24565">
      <formula>#REF!&gt;#REF!</formula>
    </cfRule>
  </conditionalFormatting>
  <conditionalFormatting sqref="TAC17955">
    <cfRule type="expression" dxfId="1" priority="20605">
      <formula>#REF!&gt;#REF!</formula>
    </cfRule>
  </conditionalFormatting>
  <conditionalFormatting sqref="TAD17955">
    <cfRule type="expression" dxfId="1" priority="16645">
      <formula>#REF!&gt;#REF!</formula>
    </cfRule>
  </conditionalFormatting>
  <conditionalFormatting sqref="TAE17955">
    <cfRule type="expression" dxfId="1" priority="12685">
      <formula>#REF!&gt;#REF!</formula>
    </cfRule>
  </conditionalFormatting>
  <conditionalFormatting sqref="TAF17955">
    <cfRule type="expression" dxfId="1" priority="8725">
      <formula>#REF!&gt;#REF!</formula>
    </cfRule>
  </conditionalFormatting>
  <conditionalFormatting sqref="TCX17955">
    <cfRule type="expression" dxfId="7" priority="4764">
      <formula>#REF!&lt;100</formula>
    </cfRule>
  </conditionalFormatting>
  <conditionalFormatting sqref="TDB17955">
    <cfRule type="expression" dxfId="3" priority="56244">
      <formula>#REF!&gt;#REF!</formula>
    </cfRule>
  </conditionalFormatting>
  <conditionalFormatting sqref="TDC17955">
    <cfRule type="expression" dxfId="3" priority="52284">
      <formula>#REF!&gt;#REF!</formula>
    </cfRule>
  </conditionalFormatting>
  <conditionalFormatting sqref="TDD17955">
    <cfRule type="expression" dxfId="3" priority="44364">
      <formula>#REF!&gt;#REF!</formula>
    </cfRule>
    <cfRule type="expression" dxfId="3" priority="48324">
      <formula>#REF!&gt;#REF!</formula>
    </cfRule>
  </conditionalFormatting>
  <conditionalFormatting sqref="TDE17955">
    <cfRule type="expression" dxfId="3" priority="40404">
      <formula>#REF!&gt;#REF!</formula>
    </cfRule>
  </conditionalFormatting>
  <conditionalFormatting sqref="TDI17955">
    <cfRule type="expression" dxfId="4" priority="36444">
      <formula>#REF!&gt;#REF!</formula>
    </cfRule>
  </conditionalFormatting>
  <conditionalFormatting sqref="TDJ17955">
    <cfRule type="expression" dxfId="4" priority="32484">
      <formula>#REF!&gt;#REF!</formula>
    </cfRule>
  </conditionalFormatting>
  <conditionalFormatting sqref="TDK17955">
    <cfRule type="expression" dxfId="4" priority="28524">
      <formula>#REF!&gt;#REF!</formula>
    </cfRule>
  </conditionalFormatting>
  <conditionalFormatting sqref="TDL17955">
    <cfRule type="expression" dxfId="4" priority="24564">
      <formula>#REF!&gt;#REF!</formula>
    </cfRule>
  </conditionalFormatting>
  <conditionalFormatting sqref="TDP17955">
    <cfRule type="expression" dxfId="1" priority="20604">
      <formula>#REF!&gt;#REF!</formula>
    </cfRule>
  </conditionalFormatting>
  <conditionalFormatting sqref="TDQ17955">
    <cfRule type="expression" dxfId="1" priority="16644">
      <formula>#REF!&gt;#REF!</formula>
    </cfRule>
  </conditionalFormatting>
  <conditionalFormatting sqref="TDR17955">
    <cfRule type="expression" dxfId="1" priority="12684">
      <formula>#REF!&gt;#REF!</formula>
    </cfRule>
  </conditionalFormatting>
  <conditionalFormatting sqref="TDS17955">
    <cfRule type="expression" dxfId="1" priority="8724">
      <formula>#REF!&gt;#REF!</formula>
    </cfRule>
  </conditionalFormatting>
  <conditionalFormatting sqref="TGK17955">
    <cfRule type="expression" dxfId="7" priority="4763">
      <formula>#REF!&lt;100</formula>
    </cfRule>
  </conditionalFormatting>
  <conditionalFormatting sqref="TGO17955">
    <cfRule type="expression" dxfId="3" priority="56243">
      <formula>#REF!&gt;#REF!</formula>
    </cfRule>
  </conditionalFormatting>
  <conditionalFormatting sqref="TGP17955">
    <cfRule type="expression" dxfId="3" priority="52283">
      <formula>#REF!&gt;#REF!</formula>
    </cfRule>
  </conditionalFormatting>
  <conditionalFormatting sqref="TGQ17955">
    <cfRule type="expression" dxfId="3" priority="44363">
      <formula>#REF!&gt;#REF!</formula>
    </cfRule>
    <cfRule type="expression" dxfId="3" priority="48323">
      <formula>#REF!&gt;#REF!</formula>
    </cfRule>
  </conditionalFormatting>
  <conditionalFormatting sqref="TGR17955">
    <cfRule type="expression" dxfId="3" priority="40403">
      <formula>#REF!&gt;#REF!</formula>
    </cfRule>
  </conditionalFormatting>
  <conditionalFormatting sqref="TGV17955">
    <cfRule type="expression" dxfId="4" priority="36443">
      <formula>#REF!&gt;#REF!</formula>
    </cfRule>
  </conditionalFormatting>
  <conditionalFormatting sqref="TGW17955">
    <cfRule type="expression" dxfId="4" priority="32483">
      <formula>#REF!&gt;#REF!</formula>
    </cfRule>
  </conditionalFormatting>
  <conditionalFormatting sqref="TGX17955">
    <cfRule type="expression" dxfId="4" priority="28523">
      <formula>#REF!&gt;#REF!</formula>
    </cfRule>
  </conditionalFormatting>
  <conditionalFormatting sqref="TGY17955">
    <cfRule type="expression" dxfId="4" priority="24563">
      <formula>#REF!&gt;#REF!</formula>
    </cfRule>
  </conditionalFormatting>
  <conditionalFormatting sqref="THC17955">
    <cfRule type="expression" dxfId="1" priority="20603">
      <formula>#REF!&gt;#REF!</formula>
    </cfRule>
  </conditionalFormatting>
  <conditionalFormatting sqref="THD17955">
    <cfRule type="expression" dxfId="1" priority="16643">
      <formula>#REF!&gt;#REF!</formula>
    </cfRule>
  </conditionalFormatting>
  <conditionalFormatting sqref="THE17955">
    <cfRule type="expression" dxfId="1" priority="12683">
      <formula>#REF!&gt;#REF!</formula>
    </cfRule>
  </conditionalFormatting>
  <conditionalFormatting sqref="THF17955">
    <cfRule type="expression" dxfId="1" priority="8723">
      <formula>#REF!&gt;#REF!</formula>
    </cfRule>
  </conditionalFormatting>
  <conditionalFormatting sqref="TJX17955">
    <cfRule type="expression" dxfId="7" priority="4762">
      <formula>#REF!&lt;100</formula>
    </cfRule>
  </conditionalFormatting>
  <conditionalFormatting sqref="TKB17955">
    <cfRule type="expression" dxfId="3" priority="56242">
      <formula>#REF!&gt;#REF!</formula>
    </cfRule>
  </conditionalFormatting>
  <conditionalFormatting sqref="TKC17955">
    <cfRule type="expression" dxfId="3" priority="52282">
      <formula>#REF!&gt;#REF!</formula>
    </cfRule>
  </conditionalFormatting>
  <conditionalFormatting sqref="TKD17955">
    <cfRule type="expression" dxfId="3" priority="44362">
      <formula>#REF!&gt;#REF!</formula>
    </cfRule>
    <cfRule type="expression" dxfId="3" priority="48322">
      <formula>#REF!&gt;#REF!</formula>
    </cfRule>
  </conditionalFormatting>
  <conditionalFormatting sqref="TKE17955">
    <cfRule type="expression" dxfId="3" priority="40402">
      <formula>#REF!&gt;#REF!</formula>
    </cfRule>
  </conditionalFormatting>
  <conditionalFormatting sqref="TKI17955">
    <cfRule type="expression" dxfId="4" priority="36442">
      <formula>#REF!&gt;#REF!</formula>
    </cfRule>
  </conditionalFormatting>
  <conditionalFormatting sqref="TKJ17955">
    <cfRule type="expression" dxfId="4" priority="32482">
      <formula>#REF!&gt;#REF!</formula>
    </cfRule>
  </conditionalFormatting>
  <conditionalFormatting sqref="TKK17955">
    <cfRule type="expression" dxfId="4" priority="28522">
      <formula>#REF!&gt;#REF!</formula>
    </cfRule>
  </conditionalFormatting>
  <conditionalFormatting sqref="TKL17955">
    <cfRule type="expression" dxfId="4" priority="24562">
      <formula>#REF!&gt;#REF!</formula>
    </cfRule>
  </conditionalFormatting>
  <conditionalFormatting sqref="TKP17955">
    <cfRule type="expression" dxfId="1" priority="20602">
      <formula>#REF!&gt;#REF!</formula>
    </cfRule>
  </conditionalFormatting>
  <conditionalFormatting sqref="TKQ17955">
    <cfRule type="expression" dxfId="1" priority="16642">
      <formula>#REF!&gt;#REF!</formula>
    </cfRule>
  </conditionalFormatting>
  <conditionalFormatting sqref="TKR17955">
    <cfRule type="expression" dxfId="1" priority="12682">
      <formula>#REF!&gt;#REF!</formula>
    </cfRule>
  </conditionalFormatting>
  <conditionalFormatting sqref="TKS17955">
    <cfRule type="expression" dxfId="1" priority="8722">
      <formula>#REF!&gt;#REF!</formula>
    </cfRule>
  </conditionalFormatting>
  <conditionalFormatting sqref="TNK17955">
    <cfRule type="expression" dxfId="7" priority="4761">
      <formula>#REF!&lt;100</formula>
    </cfRule>
  </conditionalFormatting>
  <conditionalFormatting sqref="TNO17955">
    <cfRule type="expression" dxfId="3" priority="56241">
      <formula>#REF!&gt;#REF!</formula>
    </cfRule>
  </conditionalFormatting>
  <conditionalFormatting sqref="TNP17955">
    <cfRule type="expression" dxfId="3" priority="52281">
      <formula>#REF!&gt;#REF!</formula>
    </cfRule>
  </conditionalFormatting>
  <conditionalFormatting sqref="TNQ17955">
    <cfRule type="expression" dxfId="3" priority="44361">
      <formula>#REF!&gt;#REF!</formula>
    </cfRule>
    <cfRule type="expression" dxfId="3" priority="48321">
      <formula>#REF!&gt;#REF!</formula>
    </cfRule>
  </conditionalFormatting>
  <conditionalFormatting sqref="TNR17955">
    <cfRule type="expression" dxfId="3" priority="40401">
      <formula>#REF!&gt;#REF!</formula>
    </cfRule>
  </conditionalFormatting>
  <conditionalFormatting sqref="TNV17955">
    <cfRule type="expression" dxfId="4" priority="36441">
      <formula>#REF!&gt;#REF!</formula>
    </cfRule>
  </conditionalFormatting>
  <conditionalFormatting sqref="TNW17955">
    <cfRule type="expression" dxfId="4" priority="32481">
      <formula>#REF!&gt;#REF!</formula>
    </cfRule>
  </conditionalFormatting>
  <conditionalFormatting sqref="TNX17955">
    <cfRule type="expression" dxfId="4" priority="28521">
      <formula>#REF!&gt;#REF!</formula>
    </cfRule>
  </conditionalFormatting>
  <conditionalFormatting sqref="TNY17955">
    <cfRule type="expression" dxfId="4" priority="24561">
      <formula>#REF!&gt;#REF!</formula>
    </cfRule>
  </conditionalFormatting>
  <conditionalFormatting sqref="TOC17955">
    <cfRule type="expression" dxfId="1" priority="20601">
      <formula>#REF!&gt;#REF!</formula>
    </cfRule>
  </conditionalFormatting>
  <conditionalFormatting sqref="TOD17955">
    <cfRule type="expression" dxfId="1" priority="16641">
      <formula>#REF!&gt;#REF!</formula>
    </cfRule>
  </conditionalFormatting>
  <conditionalFormatting sqref="TOE17955">
    <cfRule type="expression" dxfId="1" priority="12681">
      <formula>#REF!&gt;#REF!</formula>
    </cfRule>
  </conditionalFormatting>
  <conditionalFormatting sqref="TOF17955">
    <cfRule type="expression" dxfId="1" priority="8721">
      <formula>#REF!&gt;#REF!</formula>
    </cfRule>
  </conditionalFormatting>
  <conditionalFormatting sqref="TQX17955">
    <cfRule type="expression" dxfId="7" priority="4760">
      <formula>#REF!&lt;100</formula>
    </cfRule>
  </conditionalFormatting>
  <conditionalFormatting sqref="TRB17955">
    <cfRule type="expression" dxfId="3" priority="56240">
      <formula>#REF!&gt;#REF!</formula>
    </cfRule>
  </conditionalFormatting>
  <conditionalFormatting sqref="TRC17955">
    <cfRule type="expression" dxfId="3" priority="52280">
      <formula>#REF!&gt;#REF!</formula>
    </cfRule>
  </conditionalFormatting>
  <conditionalFormatting sqref="TRD17955">
    <cfRule type="expression" dxfId="3" priority="44360">
      <formula>#REF!&gt;#REF!</formula>
    </cfRule>
    <cfRule type="expression" dxfId="3" priority="48320">
      <formula>#REF!&gt;#REF!</formula>
    </cfRule>
  </conditionalFormatting>
  <conditionalFormatting sqref="TRE17955">
    <cfRule type="expression" dxfId="3" priority="40400">
      <formula>#REF!&gt;#REF!</formula>
    </cfRule>
  </conditionalFormatting>
  <conditionalFormatting sqref="TRI17955">
    <cfRule type="expression" dxfId="4" priority="36440">
      <formula>#REF!&gt;#REF!</formula>
    </cfRule>
  </conditionalFormatting>
  <conditionalFormatting sqref="TRJ17955">
    <cfRule type="expression" dxfId="4" priority="32480">
      <formula>#REF!&gt;#REF!</formula>
    </cfRule>
  </conditionalFormatting>
  <conditionalFormatting sqref="TRK17955">
    <cfRule type="expression" dxfId="4" priority="28520">
      <formula>#REF!&gt;#REF!</formula>
    </cfRule>
  </conditionalFormatting>
  <conditionalFormatting sqref="TRL17955">
    <cfRule type="expression" dxfId="4" priority="24560">
      <formula>#REF!&gt;#REF!</formula>
    </cfRule>
  </conditionalFormatting>
  <conditionalFormatting sqref="TRP17955">
    <cfRule type="expression" dxfId="1" priority="20600">
      <formula>#REF!&gt;#REF!</formula>
    </cfRule>
  </conditionalFormatting>
  <conditionalFormatting sqref="TRQ17955">
    <cfRule type="expression" dxfId="1" priority="16640">
      <formula>#REF!&gt;#REF!</formula>
    </cfRule>
  </conditionalFormatting>
  <conditionalFormatting sqref="TRR17955">
    <cfRule type="expression" dxfId="1" priority="12680">
      <formula>#REF!&gt;#REF!</formula>
    </cfRule>
  </conditionalFormatting>
  <conditionalFormatting sqref="TRS17955">
    <cfRule type="expression" dxfId="1" priority="8720">
      <formula>#REF!&gt;#REF!</formula>
    </cfRule>
  </conditionalFormatting>
  <conditionalFormatting sqref="TUK17955">
    <cfRule type="expression" dxfId="7" priority="4759">
      <formula>#REF!&lt;100</formula>
    </cfRule>
  </conditionalFormatting>
  <conditionalFormatting sqref="TUO17955">
    <cfRule type="expression" dxfId="3" priority="56239">
      <formula>#REF!&gt;#REF!</formula>
    </cfRule>
  </conditionalFormatting>
  <conditionalFormatting sqref="TUP17955">
    <cfRule type="expression" dxfId="3" priority="52279">
      <formula>#REF!&gt;#REF!</formula>
    </cfRule>
  </conditionalFormatting>
  <conditionalFormatting sqref="TUQ17955">
    <cfRule type="expression" dxfId="3" priority="44359">
      <formula>#REF!&gt;#REF!</formula>
    </cfRule>
    <cfRule type="expression" dxfId="3" priority="48319">
      <formula>#REF!&gt;#REF!</formula>
    </cfRule>
  </conditionalFormatting>
  <conditionalFormatting sqref="TUR17955">
    <cfRule type="expression" dxfId="3" priority="40399">
      <formula>#REF!&gt;#REF!</formula>
    </cfRule>
  </conditionalFormatting>
  <conditionalFormatting sqref="TUV17955">
    <cfRule type="expression" dxfId="4" priority="36439">
      <formula>#REF!&gt;#REF!</formula>
    </cfRule>
  </conditionalFormatting>
  <conditionalFormatting sqref="TUW17955">
    <cfRule type="expression" dxfId="4" priority="32479">
      <formula>#REF!&gt;#REF!</formula>
    </cfRule>
  </conditionalFormatting>
  <conditionalFormatting sqref="TUX17955">
    <cfRule type="expression" dxfId="4" priority="28519">
      <formula>#REF!&gt;#REF!</formula>
    </cfRule>
  </conditionalFormatting>
  <conditionalFormatting sqref="TUY17955">
    <cfRule type="expression" dxfId="4" priority="24559">
      <formula>#REF!&gt;#REF!</formula>
    </cfRule>
  </conditionalFormatting>
  <conditionalFormatting sqref="TVC17955">
    <cfRule type="expression" dxfId="1" priority="20599">
      <formula>#REF!&gt;#REF!</formula>
    </cfRule>
  </conditionalFormatting>
  <conditionalFormatting sqref="TVD17955">
    <cfRule type="expression" dxfId="1" priority="16639">
      <formula>#REF!&gt;#REF!</formula>
    </cfRule>
  </conditionalFormatting>
  <conditionalFormatting sqref="TVE17955">
    <cfRule type="expression" dxfId="1" priority="12679">
      <formula>#REF!&gt;#REF!</formula>
    </cfRule>
  </conditionalFormatting>
  <conditionalFormatting sqref="TVF17955">
    <cfRule type="expression" dxfId="1" priority="8719">
      <formula>#REF!&gt;#REF!</formula>
    </cfRule>
  </conditionalFormatting>
  <conditionalFormatting sqref="TXX17955">
    <cfRule type="expression" dxfId="7" priority="4758">
      <formula>#REF!&lt;100</formula>
    </cfRule>
  </conditionalFormatting>
  <conditionalFormatting sqref="TYB17955">
    <cfRule type="expression" dxfId="3" priority="56238">
      <formula>#REF!&gt;#REF!</formula>
    </cfRule>
  </conditionalFormatting>
  <conditionalFormatting sqref="TYC17955">
    <cfRule type="expression" dxfId="3" priority="52278">
      <formula>#REF!&gt;#REF!</formula>
    </cfRule>
  </conditionalFormatting>
  <conditionalFormatting sqref="TYD17955">
    <cfRule type="expression" dxfId="3" priority="44358">
      <formula>#REF!&gt;#REF!</formula>
    </cfRule>
    <cfRule type="expression" dxfId="3" priority="48318">
      <formula>#REF!&gt;#REF!</formula>
    </cfRule>
  </conditionalFormatting>
  <conditionalFormatting sqref="TYE17955">
    <cfRule type="expression" dxfId="3" priority="40398">
      <formula>#REF!&gt;#REF!</formula>
    </cfRule>
  </conditionalFormatting>
  <conditionalFormatting sqref="TYI17955">
    <cfRule type="expression" dxfId="4" priority="36438">
      <formula>#REF!&gt;#REF!</formula>
    </cfRule>
  </conditionalFormatting>
  <conditionalFormatting sqref="TYJ17955">
    <cfRule type="expression" dxfId="4" priority="32478">
      <formula>#REF!&gt;#REF!</formula>
    </cfRule>
  </conditionalFormatting>
  <conditionalFormatting sqref="TYK17955">
    <cfRule type="expression" dxfId="4" priority="28518">
      <formula>#REF!&gt;#REF!</formula>
    </cfRule>
  </conditionalFormatting>
  <conditionalFormatting sqref="TYL17955">
    <cfRule type="expression" dxfId="4" priority="24558">
      <formula>#REF!&gt;#REF!</formula>
    </cfRule>
  </conditionalFormatting>
  <conditionalFormatting sqref="TYP17955">
    <cfRule type="expression" dxfId="1" priority="20598">
      <formula>#REF!&gt;#REF!</formula>
    </cfRule>
  </conditionalFormatting>
  <conditionalFormatting sqref="TYQ17955">
    <cfRule type="expression" dxfId="1" priority="16638">
      <formula>#REF!&gt;#REF!</formula>
    </cfRule>
  </conditionalFormatting>
  <conditionalFormatting sqref="TYR17955">
    <cfRule type="expression" dxfId="1" priority="12678">
      <formula>#REF!&gt;#REF!</formula>
    </cfRule>
  </conditionalFormatting>
  <conditionalFormatting sqref="TYS17955">
    <cfRule type="expression" dxfId="1" priority="8718">
      <formula>#REF!&gt;#REF!</formula>
    </cfRule>
  </conditionalFormatting>
  <conditionalFormatting sqref="UBK17955">
    <cfRule type="expression" dxfId="7" priority="4757">
      <formula>#REF!&lt;100</formula>
    </cfRule>
  </conditionalFormatting>
  <conditionalFormatting sqref="UBO17955">
    <cfRule type="expression" dxfId="3" priority="56237">
      <formula>#REF!&gt;#REF!</formula>
    </cfRule>
  </conditionalFormatting>
  <conditionalFormatting sqref="UBP17955">
    <cfRule type="expression" dxfId="3" priority="52277">
      <formula>#REF!&gt;#REF!</formula>
    </cfRule>
  </conditionalFormatting>
  <conditionalFormatting sqref="UBQ17955">
    <cfRule type="expression" dxfId="3" priority="44357">
      <formula>#REF!&gt;#REF!</formula>
    </cfRule>
    <cfRule type="expression" dxfId="3" priority="48317">
      <formula>#REF!&gt;#REF!</formula>
    </cfRule>
  </conditionalFormatting>
  <conditionalFormatting sqref="UBR17955">
    <cfRule type="expression" dxfId="3" priority="40397">
      <formula>#REF!&gt;#REF!</formula>
    </cfRule>
  </conditionalFormatting>
  <conditionalFormatting sqref="UBV17955">
    <cfRule type="expression" dxfId="4" priority="36437">
      <formula>#REF!&gt;#REF!</formula>
    </cfRule>
  </conditionalFormatting>
  <conditionalFormatting sqref="UBW17955">
    <cfRule type="expression" dxfId="4" priority="32477">
      <formula>#REF!&gt;#REF!</formula>
    </cfRule>
  </conditionalFormatting>
  <conditionalFormatting sqref="UBX17955">
    <cfRule type="expression" dxfId="4" priority="28517">
      <formula>#REF!&gt;#REF!</formula>
    </cfRule>
  </conditionalFormatting>
  <conditionalFormatting sqref="UBY17955">
    <cfRule type="expression" dxfId="4" priority="24557">
      <formula>#REF!&gt;#REF!</formula>
    </cfRule>
  </conditionalFormatting>
  <conditionalFormatting sqref="UCC17955">
    <cfRule type="expression" dxfId="1" priority="20597">
      <formula>#REF!&gt;#REF!</formula>
    </cfRule>
  </conditionalFormatting>
  <conditionalFormatting sqref="UCD17955">
    <cfRule type="expression" dxfId="1" priority="16637">
      <formula>#REF!&gt;#REF!</formula>
    </cfRule>
  </conditionalFormatting>
  <conditionalFormatting sqref="UCE17955">
    <cfRule type="expression" dxfId="1" priority="12677">
      <formula>#REF!&gt;#REF!</formula>
    </cfRule>
  </conditionalFormatting>
  <conditionalFormatting sqref="UCF17955">
    <cfRule type="expression" dxfId="1" priority="8717">
      <formula>#REF!&gt;#REF!</formula>
    </cfRule>
  </conditionalFormatting>
  <conditionalFormatting sqref="UEX17955">
    <cfRule type="expression" dxfId="7" priority="4756">
      <formula>#REF!&lt;100</formula>
    </cfRule>
  </conditionalFormatting>
  <conditionalFormatting sqref="UFB17955">
    <cfRule type="expression" dxfId="3" priority="56236">
      <formula>#REF!&gt;#REF!</formula>
    </cfRule>
  </conditionalFormatting>
  <conditionalFormatting sqref="UFC17955">
    <cfRule type="expression" dxfId="3" priority="52276">
      <formula>#REF!&gt;#REF!</formula>
    </cfRule>
  </conditionalFormatting>
  <conditionalFormatting sqref="UFD17955">
    <cfRule type="expression" dxfId="3" priority="44356">
      <formula>#REF!&gt;#REF!</formula>
    </cfRule>
    <cfRule type="expression" dxfId="3" priority="48316">
      <formula>#REF!&gt;#REF!</formula>
    </cfRule>
  </conditionalFormatting>
  <conditionalFormatting sqref="UFE17955">
    <cfRule type="expression" dxfId="3" priority="40396">
      <formula>#REF!&gt;#REF!</formula>
    </cfRule>
  </conditionalFormatting>
  <conditionalFormatting sqref="UFI17955">
    <cfRule type="expression" dxfId="4" priority="36436">
      <formula>#REF!&gt;#REF!</formula>
    </cfRule>
  </conditionalFormatting>
  <conditionalFormatting sqref="UFJ17955">
    <cfRule type="expression" dxfId="4" priority="32476">
      <formula>#REF!&gt;#REF!</formula>
    </cfRule>
  </conditionalFormatting>
  <conditionalFormatting sqref="UFK17955">
    <cfRule type="expression" dxfId="4" priority="28516">
      <formula>#REF!&gt;#REF!</formula>
    </cfRule>
  </conditionalFormatting>
  <conditionalFormatting sqref="UFL17955">
    <cfRule type="expression" dxfId="4" priority="24556">
      <formula>#REF!&gt;#REF!</formula>
    </cfRule>
  </conditionalFormatting>
  <conditionalFormatting sqref="UFP17955">
    <cfRule type="expression" dxfId="1" priority="20596">
      <formula>#REF!&gt;#REF!</formula>
    </cfRule>
  </conditionalFormatting>
  <conditionalFormatting sqref="UFQ17955">
    <cfRule type="expression" dxfId="1" priority="16636">
      <formula>#REF!&gt;#REF!</formula>
    </cfRule>
  </conditionalFormatting>
  <conditionalFormatting sqref="UFR17955">
    <cfRule type="expression" dxfId="1" priority="12676">
      <formula>#REF!&gt;#REF!</formula>
    </cfRule>
  </conditionalFormatting>
  <conditionalFormatting sqref="UFS17955">
    <cfRule type="expression" dxfId="1" priority="8716">
      <formula>#REF!&gt;#REF!</formula>
    </cfRule>
  </conditionalFormatting>
  <conditionalFormatting sqref="UIK17955">
    <cfRule type="expression" dxfId="7" priority="4755">
      <formula>#REF!&lt;100</formula>
    </cfRule>
  </conditionalFormatting>
  <conditionalFormatting sqref="UIO17955">
    <cfRule type="expression" dxfId="3" priority="56235">
      <formula>#REF!&gt;#REF!</formula>
    </cfRule>
  </conditionalFormatting>
  <conditionalFormatting sqref="UIP17955">
    <cfRule type="expression" dxfId="3" priority="52275">
      <formula>#REF!&gt;#REF!</formula>
    </cfRule>
  </conditionalFormatting>
  <conditionalFormatting sqref="UIQ17955">
    <cfRule type="expression" dxfId="3" priority="44355">
      <formula>#REF!&gt;#REF!</formula>
    </cfRule>
    <cfRule type="expression" dxfId="3" priority="48315">
      <formula>#REF!&gt;#REF!</formula>
    </cfRule>
  </conditionalFormatting>
  <conditionalFormatting sqref="UIR17955">
    <cfRule type="expression" dxfId="3" priority="40395">
      <formula>#REF!&gt;#REF!</formula>
    </cfRule>
  </conditionalFormatting>
  <conditionalFormatting sqref="UIV17955">
    <cfRule type="expression" dxfId="4" priority="36435">
      <formula>#REF!&gt;#REF!</formula>
    </cfRule>
  </conditionalFormatting>
  <conditionalFormatting sqref="UIW17955">
    <cfRule type="expression" dxfId="4" priority="32475">
      <formula>#REF!&gt;#REF!</formula>
    </cfRule>
  </conditionalFormatting>
  <conditionalFormatting sqref="UIX17955">
    <cfRule type="expression" dxfId="4" priority="28515">
      <formula>#REF!&gt;#REF!</formula>
    </cfRule>
  </conditionalFormatting>
  <conditionalFormatting sqref="UIY17955">
    <cfRule type="expression" dxfId="4" priority="24555">
      <formula>#REF!&gt;#REF!</formula>
    </cfRule>
  </conditionalFormatting>
  <conditionalFormatting sqref="UJC17955">
    <cfRule type="expression" dxfId="1" priority="20595">
      <formula>#REF!&gt;#REF!</formula>
    </cfRule>
  </conditionalFormatting>
  <conditionalFormatting sqref="UJD17955">
    <cfRule type="expression" dxfId="1" priority="16635">
      <formula>#REF!&gt;#REF!</formula>
    </cfRule>
  </conditionalFormatting>
  <conditionalFormatting sqref="UJE17955">
    <cfRule type="expression" dxfId="1" priority="12675">
      <formula>#REF!&gt;#REF!</formula>
    </cfRule>
  </conditionalFormatting>
  <conditionalFormatting sqref="UJF17955">
    <cfRule type="expression" dxfId="1" priority="8715">
      <formula>#REF!&gt;#REF!</formula>
    </cfRule>
  </conditionalFormatting>
  <conditionalFormatting sqref="ULX17955">
    <cfRule type="expression" dxfId="7" priority="4754">
      <formula>#REF!&lt;100</formula>
    </cfRule>
  </conditionalFormatting>
  <conditionalFormatting sqref="UMB17955">
    <cfRule type="expression" dxfId="3" priority="56234">
      <formula>#REF!&gt;#REF!</formula>
    </cfRule>
  </conditionalFormatting>
  <conditionalFormatting sqref="UMC17955">
    <cfRule type="expression" dxfId="3" priority="52274">
      <formula>#REF!&gt;#REF!</formula>
    </cfRule>
  </conditionalFormatting>
  <conditionalFormatting sqref="UMD17955">
    <cfRule type="expression" dxfId="3" priority="44354">
      <formula>#REF!&gt;#REF!</formula>
    </cfRule>
    <cfRule type="expression" dxfId="3" priority="48314">
      <formula>#REF!&gt;#REF!</formula>
    </cfRule>
  </conditionalFormatting>
  <conditionalFormatting sqref="UME17955">
    <cfRule type="expression" dxfId="3" priority="40394">
      <formula>#REF!&gt;#REF!</formula>
    </cfRule>
  </conditionalFormatting>
  <conditionalFormatting sqref="UMI17955">
    <cfRule type="expression" dxfId="4" priority="36434">
      <formula>#REF!&gt;#REF!</formula>
    </cfRule>
  </conditionalFormatting>
  <conditionalFormatting sqref="UMJ17955">
    <cfRule type="expression" dxfId="4" priority="32474">
      <formula>#REF!&gt;#REF!</formula>
    </cfRule>
  </conditionalFormatting>
  <conditionalFormatting sqref="UMK17955">
    <cfRule type="expression" dxfId="4" priority="28514">
      <formula>#REF!&gt;#REF!</formula>
    </cfRule>
  </conditionalFormatting>
  <conditionalFormatting sqref="UML17955">
    <cfRule type="expression" dxfId="4" priority="24554">
      <formula>#REF!&gt;#REF!</formula>
    </cfRule>
  </conditionalFormatting>
  <conditionalFormatting sqref="UMP17955">
    <cfRule type="expression" dxfId="1" priority="20594">
      <formula>#REF!&gt;#REF!</formula>
    </cfRule>
  </conditionalFormatting>
  <conditionalFormatting sqref="UMQ17955">
    <cfRule type="expression" dxfId="1" priority="16634">
      <formula>#REF!&gt;#REF!</formula>
    </cfRule>
  </conditionalFormatting>
  <conditionalFormatting sqref="UMR17955">
    <cfRule type="expression" dxfId="1" priority="12674">
      <formula>#REF!&gt;#REF!</formula>
    </cfRule>
  </conditionalFormatting>
  <conditionalFormatting sqref="UMS17955">
    <cfRule type="expression" dxfId="1" priority="8714">
      <formula>#REF!&gt;#REF!</formula>
    </cfRule>
  </conditionalFormatting>
  <conditionalFormatting sqref="UPK17955">
    <cfRule type="expression" dxfId="7" priority="4753">
      <formula>#REF!&lt;100</formula>
    </cfRule>
  </conditionalFormatting>
  <conditionalFormatting sqref="UPO17955">
    <cfRule type="expression" dxfId="3" priority="56233">
      <formula>#REF!&gt;#REF!</formula>
    </cfRule>
  </conditionalFormatting>
  <conditionalFormatting sqref="UPP17955">
    <cfRule type="expression" dxfId="3" priority="52273">
      <formula>#REF!&gt;#REF!</formula>
    </cfRule>
  </conditionalFormatting>
  <conditionalFormatting sqref="UPQ17955">
    <cfRule type="expression" dxfId="3" priority="44353">
      <formula>#REF!&gt;#REF!</formula>
    </cfRule>
    <cfRule type="expression" dxfId="3" priority="48313">
      <formula>#REF!&gt;#REF!</formula>
    </cfRule>
  </conditionalFormatting>
  <conditionalFormatting sqref="UPR17955">
    <cfRule type="expression" dxfId="3" priority="40393">
      <formula>#REF!&gt;#REF!</formula>
    </cfRule>
  </conditionalFormatting>
  <conditionalFormatting sqref="UPV17955">
    <cfRule type="expression" dxfId="4" priority="36433">
      <formula>#REF!&gt;#REF!</formula>
    </cfRule>
  </conditionalFormatting>
  <conditionalFormatting sqref="UPW17955">
    <cfRule type="expression" dxfId="4" priority="32473">
      <formula>#REF!&gt;#REF!</formula>
    </cfRule>
  </conditionalFormatting>
  <conditionalFormatting sqref="UPX17955">
    <cfRule type="expression" dxfId="4" priority="28513">
      <formula>#REF!&gt;#REF!</formula>
    </cfRule>
  </conditionalFormatting>
  <conditionalFormatting sqref="UPY17955">
    <cfRule type="expression" dxfId="4" priority="24553">
      <formula>#REF!&gt;#REF!</formula>
    </cfRule>
  </conditionalFormatting>
  <conditionalFormatting sqref="UQC17955">
    <cfRule type="expression" dxfId="1" priority="20593">
      <formula>#REF!&gt;#REF!</formula>
    </cfRule>
  </conditionalFormatting>
  <conditionalFormatting sqref="UQD17955">
    <cfRule type="expression" dxfId="1" priority="16633">
      <formula>#REF!&gt;#REF!</formula>
    </cfRule>
  </conditionalFormatting>
  <conditionalFormatting sqref="UQE17955">
    <cfRule type="expression" dxfId="1" priority="12673">
      <formula>#REF!&gt;#REF!</formula>
    </cfRule>
  </conditionalFormatting>
  <conditionalFormatting sqref="UQF17955">
    <cfRule type="expression" dxfId="1" priority="8713">
      <formula>#REF!&gt;#REF!</formula>
    </cfRule>
  </conditionalFormatting>
  <conditionalFormatting sqref="USX17955">
    <cfRule type="expression" dxfId="7" priority="4752">
      <formula>#REF!&lt;100</formula>
    </cfRule>
  </conditionalFormatting>
  <conditionalFormatting sqref="UTB17955">
    <cfRule type="expression" dxfId="3" priority="56232">
      <formula>#REF!&gt;#REF!</formula>
    </cfRule>
  </conditionalFormatting>
  <conditionalFormatting sqref="UTC17955">
    <cfRule type="expression" dxfId="3" priority="52272">
      <formula>#REF!&gt;#REF!</formula>
    </cfRule>
  </conditionalFormatting>
  <conditionalFormatting sqref="UTD17955">
    <cfRule type="expression" dxfId="3" priority="44352">
      <formula>#REF!&gt;#REF!</formula>
    </cfRule>
    <cfRule type="expression" dxfId="3" priority="48312">
      <formula>#REF!&gt;#REF!</formula>
    </cfRule>
  </conditionalFormatting>
  <conditionalFormatting sqref="UTE17955">
    <cfRule type="expression" dxfId="3" priority="40392">
      <formula>#REF!&gt;#REF!</formula>
    </cfRule>
  </conditionalFormatting>
  <conditionalFormatting sqref="UTI17955">
    <cfRule type="expression" dxfId="4" priority="36432">
      <formula>#REF!&gt;#REF!</formula>
    </cfRule>
  </conditionalFormatting>
  <conditionalFormatting sqref="UTJ17955">
    <cfRule type="expression" dxfId="4" priority="32472">
      <formula>#REF!&gt;#REF!</formula>
    </cfRule>
  </conditionalFormatting>
  <conditionalFormatting sqref="UTK17955">
    <cfRule type="expression" dxfId="4" priority="28512">
      <formula>#REF!&gt;#REF!</formula>
    </cfRule>
  </conditionalFormatting>
  <conditionalFormatting sqref="UTL17955">
    <cfRule type="expression" dxfId="4" priority="24552">
      <formula>#REF!&gt;#REF!</formula>
    </cfRule>
  </conditionalFormatting>
  <conditionalFormatting sqref="UTP17955">
    <cfRule type="expression" dxfId="1" priority="20592">
      <formula>#REF!&gt;#REF!</formula>
    </cfRule>
  </conditionalFormatting>
  <conditionalFormatting sqref="UTQ17955">
    <cfRule type="expression" dxfId="1" priority="16632">
      <formula>#REF!&gt;#REF!</formula>
    </cfRule>
  </conditionalFormatting>
  <conditionalFormatting sqref="UTR17955">
    <cfRule type="expression" dxfId="1" priority="12672">
      <formula>#REF!&gt;#REF!</formula>
    </cfRule>
  </conditionalFormatting>
  <conditionalFormatting sqref="UTS17955">
    <cfRule type="expression" dxfId="1" priority="8712">
      <formula>#REF!&gt;#REF!</formula>
    </cfRule>
  </conditionalFormatting>
  <conditionalFormatting sqref="UWK17955">
    <cfRule type="expression" dxfId="7" priority="4751">
      <formula>#REF!&lt;100</formula>
    </cfRule>
  </conditionalFormatting>
  <conditionalFormatting sqref="UWO17955">
    <cfRule type="expression" dxfId="3" priority="56231">
      <formula>#REF!&gt;#REF!</formula>
    </cfRule>
  </conditionalFormatting>
  <conditionalFormatting sqref="UWP17955">
    <cfRule type="expression" dxfId="3" priority="52271">
      <formula>#REF!&gt;#REF!</formula>
    </cfRule>
  </conditionalFormatting>
  <conditionalFormatting sqref="UWQ17955">
    <cfRule type="expression" dxfId="3" priority="44351">
      <formula>#REF!&gt;#REF!</formula>
    </cfRule>
    <cfRule type="expression" dxfId="3" priority="48311">
      <formula>#REF!&gt;#REF!</formula>
    </cfRule>
  </conditionalFormatting>
  <conditionalFormatting sqref="UWR17955">
    <cfRule type="expression" dxfId="3" priority="40391">
      <formula>#REF!&gt;#REF!</formula>
    </cfRule>
  </conditionalFormatting>
  <conditionalFormatting sqref="UWV17955">
    <cfRule type="expression" dxfId="4" priority="36431">
      <formula>#REF!&gt;#REF!</formula>
    </cfRule>
  </conditionalFormatting>
  <conditionalFormatting sqref="UWW17955">
    <cfRule type="expression" dxfId="4" priority="32471">
      <formula>#REF!&gt;#REF!</formula>
    </cfRule>
  </conditionalFormatting>
  <conditionalFormatting sqref="UWX17955">
    <cfRule type="expression" dxfId="4" priority="28511">
      <formula>#REF!&gt;#REF!</formula>
    </cfRule>
  </conditionalFormatting>
  <conditionalFormatting sqref="UWY17955">
    <cfRule type="expression" dxfId="4" priority="24551">
      <formula>#REF!&gt;#REF!</formula>
    </cfRule>
  </conditionalFormatting>
  <conditionalFormatting sqref="UXC17955">
    <cfRule type="expression" dxfId="1" priority="20591">
      <formula>#REF!&gt;#REF!</formula>
    </cfRule>
  </conditionalFormatting>
  <conditionalFormatting sqref="UXD17955">
    <cfRule type="expression" dxfId="1" priority="16631">
      <formula>#REF!&gt;#REF!</formula>
    </cfRule>
  </conditionalFormatting>
  <conditionalFormatting sqref="UXE17955">
    <cfRule type="expression" dxfId="1" priority="12671">
      <formula>#REF!&gt;#REF!</formula>
    </cfRule>
  </conditionalFormatting>
  <conditionalFormatting sqref="UXF17955">
    <cfRule type="expression" dxfId="1" priority="8711">
      <formula>#REF!&gt;#REF!</formula>
    </cfRule>
  </conditionalFormatting>
  <conditionalFormatting sqref="UZX17955">
    <cfRule type="expression" dxfId="7" priority="4750">
      <formula>#REF!&lt;100</formula>
    </cfRule>
  </conditionalFormatting>
  <conditionalFormatting sqref="VAB17955">
    <cfRule type="expression" dxfId="3" priority="56230">
      <formula>#REF!&gt;#REF!</formula>
    </cfRule>
  </conditionalFormatting>
  <conditionalFormatting sqref="VAC17955">
    <cfRule type="expression" dxfId="3" priority="52270">
      <formula>#REF!&gt;#REF!</formula>
    </cfRule>
  </conditionalFormatting>
  <conditionalFormatting sqref="VAD17955">
    <cfRule type="expression" dxfId="3" priority="44350">
      <formula>#REF!&gt;#REF!</formula>
    </cfRule>
    <cfRule type="expression" dxfId="3" priority="48310">
      <formula>#REF!&gt;#REF!</formula>
    </cfRule>
  </conditionalFormatting>
  <conditionalFormatting sqref="VAE17955">
    <cfRule type="expression" dxfId="3" priority="40390">
      <formula>#REF!&gt;#REF!</formula>
    </cfRule>
  </conditionalFormatting>
  <conditionalFormatting sqref="VAI17955">
    <cfRule type="expression" dxfId="4" priority="36430">
      <formula>#REF!&gt;#REF!</formula>
    </cfRule>
  </conditionalFormatting>
  <conditionalFormatting sqref="VAJ17955">
    <cfRule type="expression" dxfId="4" priority="32470">
      <formula>#REF!&gt;#REF!</formula>
    </cfRule>
  </conditionalFormatting>
  <conditionalFormatting sqref="VAK17955">
    <cfRule type="expression" dxfId="4" priority="28510">
      <formula>#REF!&gt;#REF!</formula>
    </cfRule>
  </conditionalFormatting>
  <conditionalFormatting sqref="VAL17955">
    <cfRule type="expression" dxfId="4" priority="24550">
      <formula>#REF!&gt;#REF!</formula>
    </cfRule>
  </conditionalFormatting>
  <conditionalFormatting sqref="VAP17955">
    <cfRule type="expression" dxfId="1" priority="20590">
      <formula>#REF!&gt;#REF!</formula>
    </cfRule>
  </conditionalFormatting>
  <conditionalFormatting sqref="VAQ17955">
    <cfRule type="expression" dxfId="1" priority="16630">
      <formula>#REF!&gt;#REF!</formula>
    </cfRule>
  </conditionalFormatting>
  <conditionalFormatting sqref="VAR17955">
    <cfRule type="expression" dxfId="1" priority="12670">
      <formula>#REF!&gt;#REF!</formula>
    </cfRule>
  </conditionalFormatting>
  <conditionalFormatting sqref="VAS17955">
    <cfRule type="expression" dxfId="1" priority="8710">
      <formula>#REF!&gt;#REF!</formula>
    </cfRule>
  </conditionalFormatting>
  <conditionalFormatting sqref="VDK17955">
    <cfRule type="expression" dxfId="7" priority="4749">
      <formula>#REF!&lt;100</formula>
    </cfRule>
  </conditionalFormatting>
  <conditionalFormatting sqref="VDO17955">
    <cfRule type="expression" dxfId="3" priority="56229">
      <formula>#REF!&gt;#REF!</formula>
    </cfRule>
  </conditionalFormatting>
  <conditionalFormatting sqref="VDP17955">
    <cfRule type="expression" dxfId="3" priority="52269">
      <formula>#REF!&gt;#REF!</formula>
    </cfRule>
  </conditionalFormatting>
  <conditionalFormatting sqref="VDQ17955">
    <cfRule type="expression" dxfId="3" priority="44349">
      <formula>#REF!&gt;#REF!</formula>
    </cfRule>
    <cfRule type="expression" dxfId="3" priority="48309">
      <formula>#REF!&gt;#REF!</formula>
    </cfRule>
  </conditionalFormatting>
  <conditionalFormatting sqref="VDR17955">
    <cfRule type="expression" dxfId="3" priority="40389">
      <formula>#REF!&gt;#REF!</formula>
    </cfRule>
  </conditionalFormatting>
  <conditionalFormatting sqref="VDV17955">
    <cfRule type="expression" dxfId="4" priority="36429">
      <formula>#REF!&gt;#REF!</formula>
    </cfRule>
  </conditionalFormatting>
  <conditionalFormatting sqref="VDW17955">
    <cfRule type="expression" dxfId="4" priority="32469">
      <formula>#REF!&gt;#REF!</formula>
    </cfRule>
  </conditionalFormatting>
  <conditionalFormatting sqref="VDX17955">
    <cfRule type="expression" dxfId="4" priority="28509">
      <formula>#REF!&gt;#REF!</formula>
    </cfRule>
  </conditionalFormatting>
  <conditionalFormatting sqref="VDY17955">
    <cfRule type="expression" dxfId="4" priority="24549">
      <formula>#REF!&gt;#REF!</formula>
    </cfRule>
  </conditionalFormatting>
  <conditionalFormatting sqref="VEC17955">
    <cfRule type="expression" dxfId="1" priority="20589">
      <formula>#REF!&gt;#REF!</formula>
    </cfRule>
  </conditionalFormatting>
  <conditionalFormatting sqref="VED17955">
    <cfRule type="expression" dxfId="1" priority="16629">
      <formula>#REF!&gt;#REF!</formula>
    </cfRule>
  </conditionalFormatting>
  <conditionalFormatting sqref="VEE17955">
    <cfRule type="expression" dxfId="1" priority="12669">
      <formula>#REF!&gt;#REF!</formula>
    </cfRule>
  </conditionalFormatting>
  <conditionalFormatting sqref="VEF17955">
    <cfRule type="expression" dxfId="1" priority="8709">
      <formula>#REF!&gt;#REF!</formula>
    </cfRule>
  </conditionalFormatting>
  <conditionalFormatting sqref="VGX17955">
    <cfRule type="expression" dxfId="7" priority="4748">
      <formula>#REF!&lt;100</formula>
    </cfRule>
  </conditionalFormatting>
  <conditionalFormatting sqref="VHB17955">
    <cfRule type="expression" dxfId="3" priority="56228">
      <formula>#REF!&gt;#REF!</formula>
    </cfRule>
  </conditionalFormatting>
  <conditionalFormatting sqref="VHC17955">
    <cfRule type="expression" dxfId="3" priority="52268">
      <formula>#REF!&gt;#REF!</formula>
    </cfRule>
  </conditionalFormatting>
  <conditionalFormatting sqref="VHD17955">
    <cfRule type="expression" dxfId="3" priority="44348">
      <formula>#REF!&gt;#REF!</formula>
    </cfRule>
    <cfRule type="expression" dxfId="3" priority="48308">
      <formula>#REF!&gt;#REF!</formula>
    </cfRule>
  </conditionalFormatting>
  <conditionalFormatting sqref="VHE17955">
    <cfRule type="expression" dxfId="3" priority="40388">
      <formula>#REF!&gt;#REF!</formula>
    </cfRule>
  </conditionalFormatting>
  <conditionalFormatting sqref="VHI17955">
    <cfRule type="expression" dxfId="4" priority="36428">
      <formula>#REF!&gt;#REF!</formula>
    </cfRule>
  </conditionalFormatting>
  <conditionalFormatting sqref="VHJ17955">
    <cfRule type="expression" dxfId="4" priority="32468">
      <formula>#REF!&gt;#REF!</formula>
    </cfRule>
  </conditionalFormatting>
  <conditionalFormatting sqref="VHK17955">
    <cfRule type="expression" dxfId="4" priority="28508">
      <formula>#REF!&gt;#REF!</formula>
    </cfRule>
  </conditionalFormatting>
  <conditionalFormatting sqref="VHL17955">
    <cfRule type="expression" dxfId="4" priority="24548">
      <formula>#REF!&gt;#REF!</formula>
    </cfRule>
  </conditionalFormatting>
  <conditionalFormatting sqref="VHP17955">
    <cfRule type="expression" dxfId="1" priority="20588">
      <formula>#REF!&gt;#REF!</formula>
    </cfRule>
  </conditionalFormatting>
  <conditionalFormatting sqref="VHQ17955">
    <cfRule type="expression" dxfId="1" priority="16628">
      <formula>#REF!&gt;#REF!</formula>
    </cfRule>
  </conditionalFormatting>
  <conditionalFormatting sqref="VHR17955">
    <cfRule type="expression" dxfId="1" priority="12668">
      <formula>#REF!&gt;#REF!</formula>
    </cfRule>
  </conditionalFormatting>
  <conditionalFormatting sqref="VHS17955">
    <cfRule type="expression" dxfId="1" priority="8708">
      <formula>#REF!&gt;#REF!</formula>
    </cfRule>
  </conditionalFormatting>
  <conditionalFormatting sqref="VKK17955">
    <cfRule type="expression" dxfId="7" priority="4747">
      <formula>#REF!&lt;100</formula>
    </cfRule>
  </conditionalFormatting>
  <conditionalFormatting sqref="VKO17955">
    <cfRule type="expression" dxfId="3" priority="56227">
      <formula>#REF!&gt;#REF!</formula>
    </cfRule>
  </conditionalFormatting>
  <conditionalFormatting sqref="VKP17955">
    <cfRule type="expression" dxfId="3" priority="52267">
      <formula>#REF!&gt;#REF!</formula>
    </cfRule>
  </conditionalFormatting>
  <conditionalFormatting sqref="VKQ17955">
    <cfRule type="expression" dxfId="3" priority="44347">
      <formula>#REF!&gt;#REF!</formula>
    </cfRule>
    <cfRule type="expression" dxfId="3" priority="48307">
      <formula>#REF!&gt;#REF!</formula>
    </cfRule>
  </conditionalFormatting>
  <conditionalFormatting sqref="VKR17955">
    <cfRule type="expression" dxfId="3" priority="40387">
      <formula>#REF!&gt;#REF!</formula>
    </cfRule>
  </conditionalFormatting>
  <conditionalFormatting sqref="VKV17955">
    <cfRule type="expression" dxfId="4" priority="36427">
      <formula>#REF!&gt;#REF!</formula>
    </cfRule>
  </conditionalFormatting>
  <conditionalFormatting sqref="VKW17955">
    <cfRule type="expression" dxfId="4" priority="32467">
      <formula>#REF!&gt;#REF!</formula>
    </cfRule>
  </conditionalFormatting>
  <conditionalFormatting sqref="VKX17955">
    <cfRule type="expression" dxfId="4" priority="28507">
      <formula>#REF!&gt;#REF!</formula>
    </cfRule>
  </conditionalFormatting>
  <conditionalFormatting sqref="VKY17955">
    <cfRule type="expression" dxfId="4" priority="24547">
      <formula>#REF!&gt;#REF!</formula>
    </cfRule>
  </conditionalFormatting>
  <conditionalFormatting sqref="VLC17955">
    <cfRule type="expression" dxfId="1" priority="20587">
      <formula>#REF!&gt;#REF!</formula>
    </cfRule>
  </conditionalFormatting>
  <conditionalFormatting sqref="VLD17955">
    <cfRule type="expression" dxfId="1" priority="16627">
      <formula>#REF!&gt;#REF!</formula>
    </cfRule>
  </conditionalFormatting>
  <conditionalFormatting sqref="VLE17955">
    <cfRule type="expression" dxfId="1" priority="12667">
      <formula>#REF!&gt;#REF!</formula>
    </cfRule>
  </conditionalFormatting>
  <conditionalFormatting sqref="VLF17955">
    <cfRule type="expression" dxfId="1" priority="8707">
      <formula>#REF!&gt;#REF!</formula>
    </cfRule>
  </conditionalFormatting>
  <conditionalFormatting sqref="VNX17955">
    <cfRule type="expression" dxfId="7" priority="4746">
      <formula>#REF!&lt;100</formula>
    </cfRule>
  </conditionalFormatting>
  <conditionalFormatting sqref="VOB17955">
    <cfRule type="expression" dxfId="3" priority="56226">
      <formula>#REF!&gt;#REF!</formula>
    </cfRule>
  </conditionalFormatting>
  <conditionalFormatting sqref="VOC17955">
    <cfRule type="expression" dxfId="3" priority="52266">
      <formula>#REF!&gt;#REF!</formula>
    </cfRule>
  </conditionalFormatting>
  <conditionalFormatting sqref="VOD17955">
    <cfRule type="expression" dxfId="3" priority="44346">
      <formula>#REF!&gt;#REF!</formula>
    </cfRule>
    <cfRule type="expression" dxfId="3" priority="48306">
      <formula>#REF!&gt;#REF!</formula>
    </cfRule>
  </conditionalFormatting>
  <conditionalFormatting sqref="VOE17955">
    <cfRule type="expression" dxfId="3" priority="40386">
      <formula>#REF!&gt;#REF!</formula>
    </cfRule>
  </conditionalFormatting>
  <conditionalFormatting sqref="VOI17955">
    <cfRule type="expression" dxfId="4" priority="36426">
      <formula>#REF!&gt;#REF!</formula>
    </cfRule>
  </conditionalFormatting>
  <conditionalFormatting sqref="VOJ17955">
    <cfRule type="expression" dxfId="4" priority="32466">
      <formula>#REF!&gt;#REF!</formula>
    </cfRule>
  </conditionalFormatting>
  <conditionalFormatting sqref="VOK17955">
    <cfRule type="expression" dxfId="4" priority="28506">
      <formula>#REF!&gt;#REF!</formula>
    </cfRule>
  </conditionalFormatting>
  <conditionalFormatting sqref="VOL17955">
    <cfRule type="expression" dxfId="4" priority="24546">
      <formula>#REF!&gt;#REF!</formula>
    </cfRule>
  </conditionalFormatting>
  <conditionalFormatting sqref="VOP17955">
    <cfRule type="expression" dxfId="1" priority="20586">
      <formula>#REF!&gt;#REF!</formula>
    </cfRule>
  </conditionalFormatting>
  <conditionalFormatting sqref="VOQ17955">
    <cfRule type="expression" dxfId="1" priority="16626">
      <formula>#REF!&gt;#REF!</formula>
    </cfRule>
  </conditionalFormatting>
  <conditionalFormatting sqref="VOR17955">
    <cfRule type="expression" dxfId="1" priority="12666">
      <formula>#REF!&gt;#REF!</formula>
    </cfRule>
  </conditionalFormatting>
  <conditionalFormatting sqref="VOS17955">
    <cfRule type="expression" dxfId="1" priority="8706">
      <formula>#REF!&gt;#REF!</formula>
    </cfRule>
  </conditionalFormatting>
  <conditionalFormatting sqref="VRK17955">
    <cfRule type="expression" dxfId="7" priority="4745">
      <formula>#REF!&lt;100</formula>
    </cfRule>
  </conditionalFormatting>
  <conditionalFormatting sqref="VRO17955">
    <cfRule type="expression" dxfId="3" priority="56225">
      <formula>#REF!&gt;#REF!</formula>
    </cfRule>
  </conditionalFormatting>
  <conditionalFormatting sqref="VRP17955">
    <cfRule type="expression" dxfId="3" priority="52265">
      <formula>#REF!&gt;#REF!</formula>
    </cfRule>
  </conditionalFormatting>
  <conditionalFormatting sqref="VRQ17955">
    <cfRule type="expression" dxfId="3" priority="44345">
      <formula>#REF!&gt;#REF!</formula>
    </cfRule>
    <cfRule type="expression" dxfId="3" priority="48305">
      <formula>#REF!&gt;#REF!</formula>
    </cfRule>
  </conditionalFormatting>
  <conditionalFormatting sqref="VRR17955">
    <cfRule type="expression" dxfId="3" priority="40385">
      <formula>#REF!&gt;#REF!</formula>
    </cfRule>
  </conditionalFormatting>
  <conditionalFormatting sqref="VRV17955">
    <cfRule type="expression" dxfId="4" priority="36425">
      <formula>#REF!&gt;#REF!</formula>
    </cfRule>
  </conditionalFormatting>
  <conditionalFormatting sqref="VRW17955">
    <cfRule type="expression" dxfId="4" priority="32465">
      <formula>#REF!&gt;#REF!</formula>
    </cfRule>
  </conditionalFormatting>
  <conditionalFormatting sqref="VRX17955">
    <cfRule type="expression" dxfId="4" priority="28505">
      <formula>#REF!&gt;#REF!</formula>
    </cfRule>
  </conditionalFormatting>
  <conditionalFormatting sqref="VRY17955">
    <cfRule type="expression" dxfId="4" priority="24545">
      <formula>#REF!&gt;#REF!</formula>
    </cfRule>
  </conditionalFormatting>
  <conditionalFormatting sqref="VSC17955">
    <cfRule type="expression" dxfId="1" priority="20585">
      <formula>#REF!&gt;#REF!</formula>
    </cfRule>
  </conditionalFormatting>
  <conditionalFormatting sqref="VSD17955">
    <cfRule type="expression" dxfId="1" priority="16625">
      <formula>#REF!&gt;#REF!</formula>
    </cfRule>
  </conditionalFormatting>
  <conditionalFormatting sqref="VSE17955">
    <cfRule type="expression" dxfId="1" priority="12665">
      <formula>#REF!&gt;#REF!</formula>
    </cfRule>
  </conditionalFormatting>
  <conditionalFormatting sqref="VSF17955">
    <cfRule type="expression" dxfId="1" priority="8705">
      <formula>#REF!&gt;#REF!</formula>
    </cfRule>
  </conditionalFormatting>
  <conditionalFormatting sqref="VUX17955">
    <cfRule type="expression" dxfId="7" priority="4744">
      <formula>#REF!&lt;100</formula>
    </cfRule>
  </conditionalFormatting>
  <conditionalFormatting sqref="VVB17955">
    <cfRule type="expression" dxfId="3" priority="56224">
      <formula>#REF!&gt;#REF!</formula>
    </cfRule>
  </conditionalFormatting>
  <conditionalFormatting sqref="VVC17955">
    <cfRule type="expression" dxfId="3" priority="52264">
      <formula>#REF!&gt;#REF!</formula>
    </cfRule>
  </conditionalFormatting>
  <conditionalFormatting sqref="VVD17955">
    <cfRule type="expression" dxfId="3" priority="44344">
      <formula>#REF!&gt;#REF!</formula>
    </cfRule>
    <cfRule type="expression" dxfId="3" priority="48304">
      <formula>#REF!&gt;#REF!</formula>
    </cfRule>
  </conditionalFormatting>
  <conditionalFormatting sqref="VVE17955">
    <cfRule type="expression" dxfId="3" priority="40384">
      <formula>#REF!&gt;#REF!</formula>
    </cfRule>
  </conditionalFormatting>
  <conditionalFormatting sqref="VVI17955">
    <cfRule type="expression" dxfId="4" priority="36424">
      <formula>#REF!&gt;#REF!</formula>
    </cfRule>
  </conditionalFormatting>
  <conditionalFormatting sqref="VVJ17955">
    <cfRule type="expression" dxfId="4" priority="32464">
      <formula>#REF!&gt;#REF!</formula>
    </cfRule>
  </conditionalFormatting>
  <conditionalFormatting sqref="VVK17955">
    <cfRule type="expression" dxfId="4" priority="28504">
      <formula>#REF!&gt;#REF!</formula>
    </cfRule>
  </conditionalFormatting>
  <conditionalFormatting sqref="VVL17955">
    <cfRule type="expression" dxfId="4" priority="24544">
      <formula>#REF!&gt;#REF!</formula>
    </cfRule>
  </conditionalFormatting>
  <conditionalFormatting sqref="VVP17955">
    <cfRule type="expression" dxfId="1" priority="20584">
      <formula>#REF!&gt;#REF!</formula>
    </cfRule>
  </conditionalFormatting>
  <conditionalFormatting sqref="VVQ17955">
    <cfRule type="expression" dxfId="1" priority="16624">
      <formula>#REF!&gt;#REF!</formula>
    </cfRule>
  </conditionalFormatting>
  <conditionalFormatting sqref="VVR17955">
    <cfRule type="expression" dxfId="1" priority="12664">
      <formula>#REF!&gt;#REF!</formula>
    </cfRule>
  </conditionalFormatting>
  <conditionalFormatting sqref="VVS17955">
    <cfRule type="expression" dxfId="1" priority="8704">
      <formula>#REF!&gt;#REF!</formula>
    </cfRule>
  </conditionalFormatting>
  <conditionalFormatting sqref="VYK17955">
    <cfRule type="expression" dxfId="7" priority="4743">
      <formula>#REF!&lt;100</formula>
    </cfRule>
  </conditionalFormatting>
  <conditionalFormatting sqref="VYO17955">
    <cfRule type="expression" dxfId="3" priority="56223">
      <formula>#REF!&gt;#REF!</formula>
    </cfRule>
  </conditionalFormatting>
  <conditionalFormatting sqref="VYP17955">
    <cfRule type="expression" dxfId="3" priority="52263">
      <formula>#REF!&gt;#REF!</formula>
    </cfRule>
  </conditionalFormatting>
  <conditionalFormatting sqref="VYQ17955">
    <cfRule type="expression" dxfId="3" priority="44343">
      <formula>#REF!&gt;#REF!</formula>
    </cfRule>
    <cfRule type="expression" dxfId="3" priority="48303">
      <formula>#REF!&gt;#REF!</formula>
    </cfRule>
  </conditionalFormatting>
  <conditionalFormatting sqref="VYR17955">
    <cfRule type="expression" dxfId="3" priority="40383">
      <formula>#REF!&gt;#REF!</formula>
    </cfRule>
  </conditionalFormatting>
  <conditionalFormatting sqref="VYV17955">
    <cfRule type="expression" dxfId="4" priority="36423">
      <formula>#REF!&gt;#REF!</formula>
    </cfRule>
  </conditionalFormatting>
  <conditionalFormatting sqref="VYW17955">
    <cfRule type="expression" dxfId="4" priority="32463">
      <formula>#REF!&gt;#REF!</formula>
    </cfRule>
  </conditionalFormatting>
  <conditionalFormatting sqref="VYX17955">
    <cfRule type="expression" dxfId="4" priority="28503">
      <formula>#REF!&gt;#REF!</formula>
    </cfRule>
  </conditionalFormatting>
  <conditionalFormatting sqref="VYY17955">
    <cfRule type="expression" dxfId="4" priority="24543">
      <formula>#REF!&gt;#REF!</formula>
    </cfRule>
  </conditionalFormatting>
  <conditionalFormatting sqref="VZC17955">
    <cfRule type="expression" dxfId="1" priority="20583">
      <formula>#REF!&gt;#REF!</formula>
    </cfRule>
  </conditionalFormatting>
  <conditionalFormatting sqref="VZD17955">
    <cfRule type="expression" dxfId="1" priority="16623">
      <formula>#REF!&gt;#REF!</formula>
    </cfRule>
  </conditionalFormatting>
  <conditionalFormatting sqref="VZE17955">
    <cfRule type="expression" dxfId="1" priority="12663">
      <formula>#REF!&gt;#REF!</formula>
    </cfRule>
  </conditionalFormatting>
  <conditionalFormatting sqref="VZF17955">
    <cfRule type="expression" dxfId="1" priority="8703">
      <formula>#REF!&gt;#REF!</formula>
    </cfRule>
  </conditionalFormatting>
  <conditionalFormatting sqref="WBX17955">
    <cfRule type="expression" dxfId="7" priority="4742">
      <formula>#REF!&lt;100</formula>
    </cfRule>
  </conditionalFormatting>
  <conditionalFormatting sqref="WCB17955">
    <cfRule type="expression" dxfId="3" priority="56222">
      <formula>#REF!&gt;#REF!</formula>
    </cfRule>
  </conditionalFormatting>
  <conditionalFormatting sqref="WCC17955">
    <cfRule type="expression" dxfId="3" priority="52262">
      <formula>#REF!&gt;#REF!</formula>
    </cfRule>
  </conditionalFormatting>
  <conditionalFormatting sqref="WCD17955">
    <cfRule type="expression" dxfId="3" priority="44342">
      <formula>#REF!&gt;#REF!</formula>
    </cfRule>
    <cfRule type="expression" dxfId="3" priority="48302">
      <formula>#REF!&gt;#REF!</formula>
    </cfRule>
  </conditionalFormatting>
  <conditionalFormatting sqref="WCE17955">
    <cfRule type="expression" dxfId="3" priority="40382">
      <formula>#REF!&gt;#REF!</formula>
    </cfRule>
  </conditionalFormatting>
  <conditionalFormatting sqref="WCI17955">
    <cfRule type="expression" dxfId="4" priority="36422">
      <formula>#REF!&gt;#REF!</formula>
    </cfRule>
  </conditionalFormatting>
  <conditionalFormatting sqref="WCJ17955">
    <cfRule type="expression" dxfId="4" priority="32462">
      <formula>#REF!&gt;#REF!</formula>
    </cfRule>
  </conditionalFormatting>
  <conditionalFormatting sqref="WCK17955">
    <cfRule type="expression" dxfId="4" priority="28502">
      <formula>#REF!&gt;#REF!</formula>
    </cfRule>
  </conditionalFormatting>
  <conditionalFormatting sqref="WCL17955">
    <cfRule type="expression" dxfId="4" priority="24542">
      <formula>#REF!&gt;#REF!</formula>
    </cfRule>
  </conditionalFormatting>
  <conditionalFormatting sqref="WCP17955">
    <cfRule type="expression" dxfId="1" priority="20582">
      <formula>#REF!&gt;#REF!</formula>
    </cfRule>
  </conditionalFormatting>
  <conditionalFormatting sqref="WCQ17955">
    <cfRule type="expression" dxfId="1" priority="16622">
      <formula>#REF!&gt;#REF!</formula>
    </cfRule>
  </conditionalFormatting>
  <conditionalFormatting sqref="WCR17955">
    <cfRule type="expression" dxfId="1" priority="12662">
      <formula>#REF!&gt;#REF!</formula>
    </cfRule>
  </conditionalFormatting>
  <conditionalFormatting sqref="WCS17955">
    <cfRule type="expression" dxfId="1" priority="8702">
      <formula>#REF!&gt;#REF!</formula>
    </cfRule>
  </conditionalFormatting>
  <conditionalFormatting sqref="WFK17955">
    <cfRule type="expression" dxfId="7" priority="4741">
      <formula>#REF!&lt;100</formula>
    </cfRule>
  </conditionalFormatting>
  <conditionalFormatting sqref="WFO17955">
    <cfRule type="expression" dxfId="3" priority="56221">
      <formula>#REF!&gt;#REF!</formula>
    </cfRule>
  </conditionalFormatting>
  <conditionalFormatting sqref="WFP17955">
    <cfRule type="expression" dxfId="3" priority="52261">
      <formula>#REF!&gt;#REF!</formula>
    </cfRule>
  </conditionalFormatting>
  <conditionalFormatting sqref="WFQ17955">
    <cfRule type="expression" dxfId="3" priority="44341">
      <formula>#REF!&gt;#REF!</formula>
    </cfRule>
    <cfRule type="expression" dxfId="3" priority="48301">
      <formula>#REF!&gt;#REF!</formula>
    </cfRule>
  </conditionalFormatting>
  <conditionalFormatting sqref="WFR17955">
    <cfRule type="expression" dxfId="3" priority="40381">
      <formula>#REF!&gt;#REF!</formula>
    </cfRule>
  </conditionalFormatting>
  <conditionalFormatting sqref="WFV17955">
    <cfRule type="expression" dxfId="4" priority="36421">
      <formula>#REF!&gt;#REF!</formula>
    </cfRule>
  </conditionalFormatting>
  <conditionalFormatting sqref="WFW17955">
    <cfRule type="expression" dxfId="4" priority="32461">
      <formula>#REF!&gt;#REF!</formula>
    </cfRule>
  </conditionalFormatting>
  <conditionalFormatting sqref="WFX17955">
    <cfRule type="expression" dxfId="4" priority="28501">
      <formula>#REF!&gt;#REF!</formula>
    </cfRule>
  </conditionalFormatting>
  <conditionalFormatting sqref="WFY17955">
    <cfRule type="expression" dxfId="4" priority="24541">
      <formula>#REF!&gt;#REF!</formula>
    </cfRule>
  </conditionalFormatting>
  <conditionalFormatting sqref="WGC17955">
    <cfRule type="expression" dxfId="1" priority="20581">
      <formula>#REF!&gt;#REF!</formula>
    </cfRule>
  </conditionalFormatting>
  <conditionalFormatting sqref="WGD17955">
    <cfRule type="expression" dxfId="1" priority="16621">
      <formula>#REF!&gt;#REF!</formula>
    </cfRule>
  </conditionalFormatting>
  <conditionalFormatting sqref="WGE17955">
    <cfRule type="expression" dxfId="1" priority="12661">
      <formula>#REF!&gt;#REF!</formula>
    </cfRule>
  </conditionalFormatting>
  <conditionalFormatting sqref="WGF17955">
    <cfRule type="expression" dxfId="1" priority="8701">
      <formula>#REF!&gt;#REF!</formula>
    </cfRule>
  </conditionalFormatting>
  <conditionalFormatting sqref="WIX17955">
    <cfRule type="expression" dxfId="7" priority="4740">
      <formula>#REF!&lt;100</formula>
    </cfRule>
  </conditionalFormatting>
  <conditionalFormatting sqref="WJB17955">
    <cfRule type="expression" dxfId="3" priority="56220">
      <formula>#REF!&gt;#REF!</formula>
    </cfRule>
  </conditionalFormatting>
  <conditionalFormatting sqref="WJC17955">
    <cfRule type="expression" dxfId="3" priority="52260">
      <formula>#REF!&gt;#REF!</formula>
    </cfRule>
  </conditionalFormatting>
  <conditionalFormatting sqref="WJD17955">
    <cfRule type="expression" dxfId="3" priority="44340">
      <formula>#REF!&gt;#REF!</formula>
    </cfRule>
    <cfRule type="expression" dxfId="3" priority="48300">
      <formula>#REF!&gt;#REF!</formula>
    </cfRule>
  </conditionalFormatting>
  <conditionalFormatting sqref="WJE17955">
    <cfRule type="expression" dxfId="3" priority="40380">
      <formula>#REF!&gt;#REF!</formula>
    </cfRule>
  </conditionalFormatting>
  <conditionalFormatting sqref="WJI17955">
    <cfRule type="expression" dxfId="4" priority="36420">
      <formula>#REF!&gt;#REF!</formula>
    </cfRule>
  </conditionalFormatting>
  <conditionalFormatting sqref="WJJ17955">
    <cfRule type="expression" dxfId="4" priority="32460">
      <formula>#REF!&gt;#REF!</formula>
    </cfRule>
  </conditionalFormatting>
  <conditionalFormatting sqref="WJK17955">
    <cfRule type="expression" dxfId="4" priority="28500">
      <formula>#REF!&gt;#REF!</formula>
    </cfRule>
  </conditionalFormatting>
  <conditionalFormatting sqref="WJL17955">
    <cfRule type="expression" dxfId="4" priority="24540">
      <formula>#REF!&gt;#REF!</formula>
    </cfRule>
  </conditionalFormatting>
  <conditionalFormatting sqref="WJP17955">
    <cfRule type="expression" dxfId="1" priority="20580">
      <formula>#REF!&gt;#REF!</formula>
    </cfRule>
  </conditionalFormatting>
  <conditionalFormatting sqref="WJQ17955">
    <cfRule type="expression" dxfId="1" priority="16620">
      <formula>#REF!&gt;#REF!</formula>
    </cfRule>
  </conditionalFormatting>
  <conditionalFormatting sqref="WJR17955">
    <cfRule type="expression" dxfId="1" priority="12660">
      <formula>#REF!&gt;#REF!</formula>
    </cfRule>
  </conditionalFormatting>
  <conditionalFormatting sqref="WJS17955">
    <cfRule type="expression" dxfId="1" priority="8700">
      <formula>#REF!&gt;#REF!</formula>
    </cfRule>
  </conditionalFormatting>
  <conditionalFormatting sqref="WMK17955">
    <cfRule type="expression" dxfId="7" priority="4739">
      <formula>#REF!&lt;100</formula>
    </cfRule>
  </conditionalFormatting>
  <conditionalFormatting sqref="WMO17955">
    <cfRule type="expression" dxfId="3" priority="56219">
      <formula>#REF!&gt;#REF!</formula>
    </cfRule>
  </conditionalFormatting>
  <conditionalFormatting sqref="WMP17955">
    <cfRule type="expression" dxfId="3" priority="52259">
      <formula>#REF!&gt;#REF!</formula>
    </cfRule>
  </conditionalFormatting>
  <conditionalFormatting sqref="WMQ17955">
    <cfRule type="expression" dxfId="3" priority="44339">
      <formula>#REF!&gt;#REF!</formula>
    </cfRule>
    <cfRule type="expression" dxfId="3" priority="48299">
      <formula>#REF!&gt;#REF!</formula>
    </cfRule>
  </conditionalFormatting>
  <conditionalFormatting sqref="WMR17955">
    <cfRule type="expression" dxfId="3" priority="40379">
      <formula>#REF!&gt;#REF!</formula>
    </cfRule>
  </conditionalFormatting>
  <conditionalFormatting sqref="WMV17955">
    <cfRule type="expression" dxfId="4" priority="36419">
      <formula>#REF!&gt;#REF!</formula>
    </cfRule>
  </conditionalFormatting>
  <conditionalFormatting sqref="WMW17955">
    <cfRule type="expression" dxfId="4" priority="32459">
      <formula>#REF!&gt;#REF!</formula>
    </cfRule>
  </conditionalFormatting>
  <conditionalFormatting sqref="WMX17955">
    <cfRule type="expression" dxfId="4" priority="28499">
      <formula>#REF!&gt;#REF!</formula>
    </cfRule>
  </conditionalFormatting>
  <conditionalFormatting sqref="WMY17955">
    <cfRule type="expression" dxfId="4" priority="24539">
      <formula>#REF!&gt;#REF!</formula>
    </cfRule>
  </conditionalFormatting>
  <conditionalFormatting sqref="WNC17955">
    <cfRule type="expression" dxfId="1" priority="20579">
      <formula>#REF!&gt;#REF!</formula>
    </cfRule>
  </conditionalFormatting>
  <conditionalFormatting sqref="WND17955">
    <cfRule type="expression" dxfId="1" priority="16619">
      <formula>#REF!&gt;#REF!</formula>
    </cfRule>
  </conditionalFormatting>
  <conditionalFormatting sqref="WNE17955">
    <cfRule type="expression" dxfId="1" priority="12659">
      <formula>#REF!&gt;#REF!</formula>
    </cfRule>
  </conditionalFormatting>
  <conditionalFormatting sqref="WNF17955">
    <cfRule type="expression" dxfId="1" priority="8699">
      <formula>#REF!&gt;#REF!</formula>
    </cfRule>
  </conditionalFormatting>
  <conditionalFormatting sqref="WPX17955">
    <cfRule type="expression" dxfId="7" priority="4738">
      <formula>#REF!&lt;100</formula>
    </cfRule>
  </conditionalFormatting>
  <conditionalFormatting sqref="WQB17955">
    <cfRule type="expression" dxfId="3" priority="56218">
      <formula>#REF!&gt;#REF!</formula>
    </cfRule>
  </conditionalFormatting>
  <conditionalFormatting sqref="WQC17955">
    <cfRule type="expression" dxfId="3" priority="52258">
      <formula>#REF!&gt;#REF!</formula>
    </cfRule>
  </conditionalFormatting>
  <conditionalFormatting sqref="WQD17955">
    <cfRule type="expression" dxfId="3" priority="44338">
      <formula>#REF!&gt;#REF!</formula>
    </cfRule>
    <cfRule type="expression" dxfId="3" priority="48298">
      <formula>#REF!&gt;#REF!</formula>
    </cfRule>
  </conditionalFormatting>
  <conditionalFormatting sqref="WQE17955">
    <cfRule type="expression" dxfId="3" priority="40378">
      <formula>#REF!&gt;#REF!</formula>
    </cfRule>
  </conditionalFormatting>
  <conditionalFormatting sqref="WQI17955">
    <cfRule type="expression" dxfId="4" priority="36418">
      <formula>#REF!&gt;#REF!</formula>
    </cfRule>
  </conditionalFormatting>
  <conditionalFormatting sqref="WQJ17955">
    <cfRule type="expression" dxfId="4" priority="32458">
      <formula>#REF!&gt;#REF!</formula>
    </cfRule>
  </conditionalFormatting>
  <conditionalFormatting sqref="WQK17955">
    <cfRule type="expression" dxfId="4" priority="28498">
      <formula>#REF!&gt;#REF!</formula>
    </cfRule>
  </conditionalFormatting>
  <conditionalFormatting sqref="WQL17955">
    <cfRule type="expression" dxfId="4" priority="24538">
      <formula>#REF!&gt;#REF!</formula>
    </cfRule>
  </conditionalFormatting>
  <conditionalFormatting sqref="WQP17955">
    <cfRule type="expression" dxfId="1" priority="20578">
      <formula>#REF!&gt;#REF!</formula>
    </cfRule>
  </conditionalFormatting>
  <conditionalFormatting sqref="WQQ17955">
    <cfRule type="expression" dxfId="1" priority="16618">
      <formula>#REF!&gt;#REF!</formula>
    </cfRule>
  </conditionalFormatting>
  <conditionalFormatting sqref="WQR17955">
    <cfRule type="expression" dxfId="1" priority="12658">
      <formula>#REF!&gt;#REF!</formula>
    </cfRule>
  </conditionalFormatting>
  <conditionalFormatting sqref="WQS17955">
    <cfRule type="expression" dxfId="1" priority="8698">
      <formula>#REF!&gt;#REF!</formula>
    </cfRule>
  </conditionalFormatting>
  <conditionalFormatting sqref="WTK17955">
    <cfRule type="expression" dxfId="7" priority="4737">
      <formula>#REF!&lt;100</formula>
    </cfRule>
  </conditionalFormatting>
  <conditionalFormatting sqref="WTO17955">
    <cfRule type="expression" dxfId="3" priority="56217">
      <formula>#REF!&gt;#REF!</formula>
    </cfRule>
  </conditionalFormatting>
  <conditionalFormatting sqref="WTP17955">
    <cfRule type="expression" dxfId="3" priority="52257">
      <formula>#REF!&gt;#REF!</formula>
    </cfRule>
  </conditionalFormatting>
  <conditionalFormatting sqref="WTQ17955">
    <cfRule type="expression" dxfId="3" priority="44337">
      <formula>#REF!&gt;#REF!</formula>
    </cfRule>
    <cfRule type="expression" dxfId="3" priority="48297">
      <formula>#REF!&gt;#REF!</formula>
    </cfRule>
  </conditionalFormatting>
  <conditionalFormatting sqref="WTR17955">
    <cfRule type="expression" dxfId="3" priority="40377">
      <formula>#REF!&gt;#REF!</formula>
    </cfRule>
  </conditionalFormatting>
  <conditionalFormatting sqref="WTV17955">
    <cfRule type="expression" dxfId="4" priority="36417">
      <formula>#REF!&gt;#REF!</formula>
    </cfRule>
  </conditionalFormatting>
  <conditionalFormatting sqref="WTW17955">
    <cfRule type="expression" dxfId="4" priority="32457">
      <formula>#REF!&gt;#REF!</formula>
    </cfRule>
  </conditionalFormatting>
  <conditionalFormatting sqref="WTX17955">
    <cfRule type="expression" dxfId="4" priority="28497">
      <formula>#REF!&gt;#REF!</formula>
    </cfRule>
  </conditionalFormatting>
  <conditionalFormatting sqref="WTY17955">
    <cfRule type="expression" dxfId="4" priority="24537">
      <formula>#REF!&gt;#REF!</formula>
    </cfRule>
  </conditionalFormatting>
  <conditionalFormatting sqref="WUC17955">
    <cfRule type="expression" dxfId="1" priority="20577">
      <formula>#REF!&gt;#REF!</formula>
    </cfRule>
  </conditionalFormatting>
  <conditionalFormatting sqref="WUD17955">
    <cfRule type="expression" dxfId="1" priority="16617">
      <formula>#REF!&gt;#REF!</formula>
    </cfRule>
  </conditionalFormatting>
  <conditionalFormatting sqref="WUE17955">
    <cfRule type="expression" dxfId="1" priority="12657">
      <formula>#REF!&gt;#REF!</formula>
    </cfRule>
  </conditionalFormatting>
  <conditionalFormatting sqref="WUF17955">
    <cfRule type="expression" dxfId="1" priority="8697">
      <formula>#REF!&gt;#REF!</formula>
    </cfRule>
  </conditionalFormatting>
  <conditionalFormatting sqref="WWX17955">
    <cfRule type="expression" dxfId="7" priority="4736">
      <formula>#REF!&lt;100</formula>
    </cfRule>
  </conditionalFormatting>
  <conditionalFormatting sqref="WXB17955">
    <cfRule type="expression" dxfId="3" priority="56216">
      <formula>#REF!&gt;#REF!</formula>
    </cfRule>
  </conditionalFormatting>
  <conditionalFormatting sqref="WXC17955">
    <cfRule type="expression" dxfId="3" priority="52256">
      <formula>#REF!&gt;#REF!</formula>
    </cfRule>
  </conditionalFormatting>
  <conditionalFormatting sqref="WXD17955">
    <cfRule type="expression" dxfId="3" priority="44336">
      <formula>#REF!&gt;#REF!</formula>
    </cfRule>
    <cfRule type="expression" dxfId="3" priority="48296">
      <formula>#REF!&gt;#REF!</formula>
    </cfRule>
  </conditionalFormatting>
  <conditionalFormatting sqref="WXE17955">
    <cfRule type="expression" dxfId="3" priority="40376">
      <formula>#REF!&gt;#REF!</formula>
    </cfRule>
  </conditionalFormatting>
  <conditionalFormatting sqref="WXI17955">
    <cfRule type="expression" dxfId="4" priority="36416">
      <formula>#REF!&gt;#REF!</formula>
    </cfRule>
  </conditionalFormatting>
  <conditionalFormatting sqref="WXJ17955">
    <cfRule type="expression" dxfId="4" priority="32456">
      <formula>#REF!&gt;#REF!</formula>
    </cfRule>
  </conditionalFormatting>
  <conditionalFormatting sqref="WXK17955">
    <cfRule type="expression" dxfId="4" priority="28496">
      <formula>#REF!&gt;#REF!</formula>
    </cfRule>
  </conditionalFormatting>
  <conditionalFormatting sqref="WXL17955">
    <cfRule type="expression" dxfId="4" priority="24536">
      <formula>#REF!&gt;#REF!</formula>
    </cfRule>
  </conditionalFormatting>
  <conditionalFormatting sqref="WXP17955">
    <cfRule type="expression" dxfId="1" priority="20576">
      <formula>#REF!&gt;#REF!</formula>
    </cfRule>
  </conditionalFormatting>
  <conditionalFormatting sqref="WXQ17955">
    <cfRule type="expression" dxfId="1" priority="16616">
      <formula>#REF!&gt;#REF!</formula>
    </cfRule>
  </conditionalFormatting>
  <conditionalFormatting sqref="WXR17955">
    <cfRule type="expression" dxfId="1" priority="12656">
      <formula>#REF!&gt;#REF!</formula>
    </cfRule>
  </conditionalFormatting>
  <conditionalFormatting sqref="WXS17955">
    <cfRule type="expression" dxfId="1" priority="8696">
      <formula>#REF!&gt;#REF!</formula>
    </cfRule>
  </conditionalFormatting>
  <conditionalFormatting sqref="XAK17955">
    <cfRule type="expression" dxfId="7" priority="4735">
      <formula>#REF!&lt;100</formula>
    </cfRule>
  </conditionalFormatting>
  <conditionalFormatting sqref="XAO17955">
    <cfRule type="expression" dxfId="3" priority="56215">
      <formula>#REF!&gt;#REF!</formula>
    </cfRule>
  </conditionalFormatting>
  <conditionalFormatting sqref="XAP17955">
    <cfRule type="expression" dxfId="3" priority="52255">
      <formula>#REF!&gt;#REF!</formula>
    </cfRule>
  </conditionalFormatting>
  <conditionalFormatting sqref="XAQ17955">
    <cfRule type="expression" dxfId="3" priority="44335">
      <formula>#REF!&gt;#REF!</formula>
    </cfRule>
    <cfRule type="expression" dxfId="3" priority="48295">
      <formula>#REF!&gt;#REF!</formula>
    </cfRule>
  </conditionalFormatting>
  <conditionalFormatting sqref="XAR17955">
    <cfRule type="expression" dxfId="3" priority="40375">
      <formula>#REF!&gt;#REF!</formula>
    </cfRule>
  </conditionalFormatting>
  <conditionalFormatting sqref="XAV17955">
    <cfRule type="expression" dxfId="4" priority="36415">
      <formula>#REF!&gt;#REF!</formula>
    </cfRule>
  </conditionalFormatting>
  <conditionalFormatting sqref="XAW17955">
    <cfRule type="expression" dxfId="4" priority="32455">
      <formula>#REF!&gt;#REF!</formula>
    </cfRule>
  </conditionalFormatting>
  <conditionalFormatting sqref="XAX17955">
    <cfRule type="expression" dxfId="4" priority="28495">
      <formula>#REF!&gt;#REF!</formula>
    </cfRule>
  </conditionalFormatting>
  <conditionalFormatting sqref="XAY17955">
    <cfRule type="expression" dxfId="4" priority="24535">
      <formula>#REF!&gt;#REF!</formula>
    </cfRule>
  </conditionalFormatting>
  <conditionalFormatting sqref="XBC17955">
    <cfRule type="expression" dxfId="1" priority="20575">
      <formula>#REF!&gt;#REF!</formula>
    </cfRule>
  </conditionalFormatting>
  <conditionalFormatting sqref="XBD17955">
    <cfRule type="expression" dxfId="1" priority="16615">
      <formula>#REF!&gt;#REF!</formula>
    </cfRule>
  </conditionalFormatting>
  <conditionalFormatting sqref="XBE17955">
    <cfRule type="expression" dxfId="1" priority="12655">
      <formula>#REF!&gt;#REF!</formula>
    </cfRule>
  </conditionalFormatting>
  <conditionalFormatting sqref="XBF17955">
    <cfRule type="expression" dxfId="1" priority="8695">
      <formula>#REF!&gt;#REF!</formula>
    </cfRule>
  </conditionalFormatting>
  <conditionalFormatting sqref="BK17956">
    <cfRule type="expression" dxfId="7" priority="4733">
      <formula>#REF!&lt;100</formula>
    </cfRule>
  </conditionalFormatting>
  <conditionalFormatting sqref="BO17956">
    <cfRule type="expression" dxfId="3" priority="56213">
      <formula>#REF!&gt;#REF!</formula>
    </cfRule>
  </conditionalFormatting>
  <conditionalFormatting sqref="BP17956">
    <cfRule type="expression" dxfId="3" priority="52253">
      <formula>#REF!&gt;#REF!</formula>
    </cfRule>
  </conditionalFormatting>
  <conditionalFormatting sqref="BQ17956">
    <cfRule type="expression" dxfId="3" priority="44333">
      <formula>#REF!&gt;#REF!</formula>
    </cfRule>
    <cfRule type="expression" dxfId="3" priority="48293">
      <formula>#REF!&gt;#REF!</formula>
    </cfRule>
  </conditionalFormatting>
  <conditionalFormatting sqref="BR17956">
    <cfRule type="expression" dxfId="3" priority="40373">
      <formula>#REF!&gt;#REF!</formula>
    </cfRule>
  </conditionalFormatting>
  <conditionalFormatting sqref="BV17956">
    <cfRule type="expression" dxfId="4" priority="36413">
      <formula>#REF!&gt;#REF!</formula>
    </cfRule>
  </conditionalFormatting>
  <conditionalFormatting sqref="BW17956">
    <cfRule type="expression" dxfId="4" priority="32453">
      <formula>#REF!&gt;#REF!</formula>
    </cfRule>
  </conditionalFormatting>
  <conditionalFormatting sqref="BX17956">
    <cfRule type="expression" dxfId="4" priority="28493">
      <formula>#REF!&gt;#REF!</formula>
    </cfRule>
  </conditionalFormatting>
  <conditionalFormatting sqref="BY17956">
    <cfRule type="expression" dxfId="4" priority="24533">
      <formula>#REF!&gt;#REF!</formula>
    </cfRule>
  </conditionalFormatting>
  <conditionalFormatting sqref="CC17956">
    <cfRule type="expression" dxfId="1" priority="20573">
      <formula>#REF!&gt;#REF!</formula>
    </cfRule>
  </conditionalFormatting>
  <conditionalFormatting sqref="CD17956">
    <cfRule type="expression" dxfId="1" priority="16613">
      <formula>#REF!&gt;#REF!</formula>
    </cfRule>
  </conditionalFormatting>
  <conditionalFormatting sqref="CE17956">
    <cfRule type="expression" dxfId="1" priority="12653">
      <formula>#REF!&gt;#REF!</formula>
    </cfRule>
  </conditionalFormatting>
  <conditionalFormatting sqref="CF17956">
    <cfRule type="expression" dxfId="1" priority="8693">
      <formula>#REF!&gt;#REF!</formula>
    </cfRule>
  </conditionalFormatting>
  <conditionalFormatting sqref="EX17956">
    <cfRule type="expression" dxfId="7" priority="4732">
      <formula>#REF!&lt;100</formula>
    </cfRule>
  </conditionalFormatting>
  <conditionalFormatting sqref="FB17956">
    <cfRule type="expression" dxfId="3" priority="56212">
      <formula>#REF!&gt;#REF!</formula>
    </cfRule>
  </conditionalFormatting>
  <conditionalFormatting sqref="FC17956">
    <cfRule type="expression" dxfId="3" priority="52252">
      <formula>#REF!&gt;#REF!</formula>
    </cfRule>
  </conditionalFormatting>
  <conditionalFormatting sqref="FD17956">
    <cfRule type="expression" dxfId="3" priority="44332">
      <formula>#REF!&gt;#REF!</formula>
    </cfRule>
    <cfRule type="expression" dxfId="3" priority="48292">
      <formula>#REF!&gt;#REF!</formula>
    </cfRule>
  </conditionalFormatting>
  <conditionalFormatting sqref="FE17956">
    <cfRule type="expression" dxfId="3" priority="40372">
      <formula>#REF!&gt;#REF!</formula>
    </cfRule>
  </conditionalFormatting>
  <conditionalFormatting sqref="FI17956">
    <cfRule type="expression" dxfId="4" priority="36412">
      <formula>#REF!&gt;#REF!</formula>
    </cfRule>
  </conditionalFormatting>
  <conditionalFormatting sqref="FJ17956">
    <cfRule type="expression" dxfId="4" priority="32452">
      <formula>#REF!&gt;#REF!</formula>
    </cfRule>
  </conditionalFormatting>
  <conditionalFormatting sqref="FK17956">
    <cfRule type="expression" dxfId="4" priority="28492">
      <formula>#REF!&gt;#REF!</formula>
    </cfRule>
  </conditionalFormatting>
  <conditionalFormatting sqref="FL17956">
    <cfRule type="expression" dxfId="4" priority="24532">
      <formula>#REF!&gt;#REF!</formula>
    </cfRule>
  </conditionalFormatting>
  <conditionalFormatting sqref="FP17956">
    <cfRule type="expression" dxfId="1" priority="20572">
      <formula>#REF!&gt;#REF!</formula>
    </cfRule>
  </conditionalFormatting>
  <conditionalFormatting sqref="FQ17956">
    <cfRule type="expression" dxfId="1" priority="16612">
      <formula>#REF!&gt;#REF!</formula>
    </cfRule>
  </conditionalFormatting>
  <conditionalFormatting sqref="FR17956">
    <cfRule type="expression" dxfId="1" priority="12652">
      <formula>#REF!&gt;#REF!</formula>
    </cfRule>
  </conditionalFormatting>
  <conditionalFormatting sqref="FS17956">
    <cfRule type="expression" dxfId="1" priority="8692">
      <formula>#REF!&gt;#REF!</formula>
    </cfRule>
  </conditionalFormatting>
  <conditionalFormatting sqref="IK17956">
    <cfRule type="expression" dxfId="7" priority="4731">
      <formula>#REF!&lt;100</formula>
    </cfRule>
  </conditionalFormatting>
  <conditionalFormatting sqref="IO17956">
    <cfRule type="expression" dxfId="3" priority="56211">
      <formula>#REF!&gt;#REF!</formula>
    </cfRule>
  </conditionalFormatting>
  <conditionalFormatting sqref="IP17956">
    <cfRule type="expression" dxfId="3" priority="52251">
      <formula>#REF!&gt;#REF!</formula>
    </cfRule>
  </conditionalFormatting>
  <conditionalFormatting sqref="IQ17956">
    <cfRule type="expression" dxfId="3" priority="44331">
      <formula>#REF!&gt;#REF!</formula>
    </cfRule>
    <cfRule type="expression" dxfId="3" priority="48291">
      <formula>#REF!&gt;#REF!</formula>
    </cfRule>
  </conditionalFormatting>
  <conditionalFormatting sqref="IR17956">
    <cfRule type="expression" dxfId="3" priority="40371">
      <formula>#REF!&gt;#REF!</formula>
    </cfRule>
  </conditionalFormatting>
  <conditionalFormatting sqref="IV17956">
    <cfRule type="expression" dxfId="4" priority="36411">
      <formula>#REF!&gt;#REF!</formula>
    </cfRule>
  </conditionalFormatting>
  <conditionalFormatting sqref="IW17956">
    <cfRule type="expression" dxfId="4" priority="32451">
      <formula>#REF!&gt;#REF!</formula>
    </cfRule>
  </conditionalFormatting>
  <conditionalFormatting sqref="IX17956">
    <cfRule type="expression" dxfId="4" priority="28491">
      <formula>#REF!&gt;#REF!</formula>
    </cfRule>
  </conditionalFormatting>
  <conditionalFormatting sqref="IY17956">
    <cfRule type="expression" dxfId="4" priority="24531">
      <formula>#REF!&gt;#REF!</formula>
    </cfRule>
  </conditionalFormatting>
  <conditionalFormatting sqref="JC17956">
    <cfRule type="expression" dxfId="1" priority="20571">
      <formula>#REF!&gt;#REF!</formula>
    </cfRule>
  </conditionalFormatting>
  <conditionalFormatting sqref="JD17956">
    <cfRule type="expression" dxfId="1" priority="16611">
      <formula>#REF!&gt;#REF!</formula>
    </cfRule>
  </conditionalFormatting>
  <conditionalFormatting sqref="JE17956">
    <cfRule type="expression" dxfId="1" priority="12651">
      <formula>#REF!&gt;#REF!</formula>
    </cfRule>
  </conditionalFormatting>
  <conditionalFormatting sqref="JF17956">
    <cfRule type="expression" dxfId="1" priority="8691">
      <formula>#REF!&gt;#REF!</formula>
    </cfRule>
  </conditionalFormatting>
  <conditionalFormatting sqref="LX17956">
    <cfRule type="expression" dxfId="7" priority="4730">
      <formula>#REF!&lt;100</formula>
    </cfRule>
  </conditionalFormatting>
  <conditionalFormatting sqref="MB17956">
    <cfRule type="expression" dxfId="3" priority="56210">
      <formula>#REF!&gt;#REF!</formula>
    </cfRule>
  </conditionalFormatting>
  <conditionalFormatting sqref="MC17956">
    <cfRule type="expression" dxfId="3" priority="52250">
      <formula>#REF!&gt;#REF!</formula>
    </cfRule>
  </conditionalFormatting>
  <conditionalFormatting sqref="MD17956">
    <cfRule type="expression" dxfId="3" priority="44330">
      <formula>#REF!&gt;#REF!</formula>
    </cfRule>
    <cfRule type="expression" dxfId="3" priority="48290">
      <formula>#REF!&gt;#REF!</formula>
    </cfRule>
  </conditionalFormatting>
  <conditionalFormatting sqref="ME17956">
    <cfRule type="expression" dxfId="3" priority="40370">
      <formula>#REF!&gt;#REF!</formula>
    </cfRule>
  </conditionalFormatting>
  <conditionalFormatting sqref="MI17956">
    <cfRule type="expression" dxfId="4" priority="36410">
      <formula>#REF!&gt;#REF!</formula>
    </cfRule>
  </conditionalFormatting>
  <conditionalFormatting sqref="MJ17956">
    <cfRule type="expression" dxfId="4" priority="32450">
      <formula>#REF!&gt;#REF!</formula>
    </cfRule>
  </conditionalFormatting>
  <conditionalFormatting sqref="MK17956">
    <cfRule type="expression" dxfId="4" priority="28490">
      <formula>#REF!&gt;#REF!</formula>
    </cfRule>
  </conditionalFormatting>
  <conditionalFormatting sqref="ML17956">
    <cfRule type="expression" dxfId="4" priority="24530">
      <formula>#REF!&gt;#REF!</formula>
    </cfRule>
  </conditionalFormatting>
  <conditionalFormatting sqref="MP17956">
    <cfRule type="expression" dxfId="1" priority="20570">
      <formula>#REF!&gt;#REF!</formula>
    </cfRule>
  </conditionalFormatting>
  <conditionalFormatting sqref="MQ17956">
    <cfRule type="expression" dxfId="1" priority="16610">
      <formula>#REF!&gt;#REF!</formula>
    </cfRule>
  </conditionalFormatting>
  <conditionalFormatting sqref="MR17956">
    <cfRule type="expression" dxfId="1" priority="12650">
      <formula>#REF!&gt;#REF!</formula>
    </cfRule>
  </conditionalFormatting>
  <conditionalFormatting sqref="MS17956">
    <cfRule type="expression" dxfId="1" priority="8690">
      <formula>#REF!&gt;#REF!</formula>
    </cfRule>
  </conditionalFormatting>
  <conditionalFormatting sqref="PK17956">
    <cfRule type="expression" dxfId="7" priority="4729">
      <formula>#REF!&lt;100</formula>
    </cfRule>
  </conditionalFormatting>
  <conditionalFormatting sqref="PO17956">
    <cfRule type="expression" dxfId="3" priority="56209">
      <formula>#REF!&gt;#REF!</formula>
    </cfRule>
  </conditionalFormatting>
  <conditionalFormatting sqref="PP17956">
    <cfRule type="expression" dxfId="3" priority="52249">
      <formula>#REF!&gt;#REF!</formula>
    </cfRule>
  </conditionalFormatting>
  <conditionalFormatting sqref="PQ17956">
    <cfRule type="expression" dxfId="3" priority="44329">
      <formula>#REF!&gt;#REF!</formula>
    </cfRule>
    <cfRule type="expression" dxfId="3" priority="48289">
      <formula>#REF!&gt;#REF!</formula>
    </cfRule>
  </conditionalFormatting>
  <conditionalFormatting sqref="PR17956">
    <cfRule type="expression" dxfId="3" priority="40369">
      <formula>#REF!&gt;#REF!</formula>
    </cfRule>
  </conditionalFormatting>
  <conditionalFormatting sqref="PV17956">
    <cfRule type="expression" dxfId="4" priority="36409">
      <formula>#REF!&gt;#REF!</formula>
    </cfRule>
  </conditionalFormatting>
  <conditionalFormatting sqref="PW17956">
    <cfRule type="expression" dxfId="4" priority="32449">
      <formula>#REF!&gt;#REF!</formula>
    </cfRule>
  </conditionalFormatting>
  <conditionalFormatting sqref="PX17956">
    <cfRule type="expression" dxfId="4" priority="28489">
      <formula>#REF!&gt;#REF!</formula>
    </cfRule>
  </conditionalFormatting>
  <conditionalFormatting sqref="PY17956">
    <cfRule type="expression" dxfId="4" priority="24529">
      <formula>#REF!&gt;#REF!</formula>
    </cfRule>
  </conditionalFormatting>
  <conditionalFormatting sqref="QC17956">
    <cfRule type="expression" dxfId="1" priority="20569">
      <formula>#REF!&gt;#REF!</formula>
    </cfRule>
  </conditionalFormatting>
  <conditionalFormatting sqref="QD17956">
    <cfRule type="expression" dxfId="1" priority="16609">
      <formula>#REF!&gt;#REF!</formula>
    </cfRule>
  </conditionalFormatting>
  <conditionalFormatting sqref="QE17956">
    <cfRule type="expression" dxfId="1" priority="12649">
      <formula>#REF!&gt;#REF!</formula>
    </cfRule>
  </conditionalFormatting>
  <conditionalFormatting sqref="QF17956">
    <cfRule type="expression" dxfId="1" priority="8689">
      <formula>#REF!&gt;#REF!</formula>
    </cfRule>
  </conditionalFormatting>
  <conditionalFormatting sqref="SX17956">
    <cfRule type="expression" dxfId="7" priority="4728">
      <formula>#REF!&lt;100</formula>
    </cfRule>
  </conditionalFormatting>
  <conditionalFormatting sqref="TB17956">
    <cfRule type="expression" dxfId="3" priority="56208">
      <formula>#REF!&gt;#REF!</formula>
    </cfRule>
  </conditionalFormatting>
  <conditionalFormatting sqref="TC17956">
    <cfRule type="expression" dxfId="3" priority="52248">
      <formula>#REF!&gt;#REF!</formula>
    </cfRule>
  </conditionalFormatting>
  <conditionalFormatting sqref="TD17956">
    <cfRule type="expression" dxfId="3" priority="44328">
      <formula>#REF!&gt;#REF!</formula>
    </cfRule>
    <cfRule type="expression" dxfId="3" priority="48288">
      <formula>#REF!&gt;#REF!</formula>
    </cfRule>
  </conditionalFormatting>
  <conditionalFormatting sqref="TE17956">
    <cfRule type="expression" dxfId="3" priority="40368">
      <formula>#REF!&gt;#REF!</formula>
    </cfRule>
  </conditionalFormatting>
  <conditionalFormatting sqref="TI17956">
    <cfRule type="expression" dxfId="4" priority="36408">
      <formula>#REF!&gt;#REF!</formula>
    </cfRule>
  </conditionalFormatting>
  <conditionalFormatting sqref="TJ17956">
    <cfRule type="expression" dxfId="4" priority="32448">
      <formula>#REF!&gt;#REF!</formula>
    </cfRule>
  </conditionalFormatting>
  <conditionalFormatting sqref="TK17956">
    <cfRule type="expression" dxfId="4" priority="28488">
      <formula>#REF!&gt;#REF!</formula>
    </cfRule>
  </conditionalFormatting>
  <conditionalFormatting sqref="TL17956">
    <cfRule type="expression" dxfId="4" priority="24528">
      <formula>#REF!&gt;#REF!</formula>
    </cfRule>
  </conditionalFormatting>
  <conditionalFormatting sqref="TP17956">
    <cfRule type="expression" dxfId="1" priority="20568">
      <formula>#REF!&gt;#REF!</formula>
    </cfRule>
  </conditionalFormatting>
  <conditionalFormatting sqref="TQ17956">
    <cfRule type="expression" dxfId="1" priority="16608">
      <formula>#REF!&gt;#REF!</formula>
    </cfRule>
  </conditionalFormatting>
  <conditionalFormatting sqref="TR17956">
    <cfRule type="expression" dxfId="1" priority="12648">
      <formula>#REF!&gt;#REF!</formula>
    </cfRule>
  </conditionalFormatting>
  <conditionalFormatting sqref="TS17956">
    <cfRule type="expression" dxfId="1" priority="8688">
      <formula>#REF!&gt;#REF!</formula>
    </cfRule>
  </conditionalFormatting>
  <conditionalFormatting sqref="WK17956">
    <cfRule type="expression" dxfId="7" priority="4727">
      <formula>#REF!&lt;100</formula>
    </cfRule>
  </conditionalFormatting>
  <conditionalFormatting sqref="WO17956">
    <cfRule type="expression" dxfId="3" priority="56207">
      <formula>#REF!&gt;#REF!</formula>
    </cfRule>
  </conditionalFormatting>
  <conditionalFormatting sqref="WP17956">
    <cfRule type="expression" dxfId="3" priority="52247">
      <formula>#REF!&gt;#REF!</formula>
    </cfRule>
  </conditionalFormatting>
  <conditionalFormatting sqref="WQ17956">
    <cfRule type="expression" dxfId="3" priority="44327">
      <formula>#REF!&gt;#REF!</formula>
    </cfRule>
    <cfRule type="expression" dxfId="3" priority="48287">
      <formula>#REF!&gt;#REF!</formula>
    </cfRule>
  </conditionalFormatting>
  <conditionalFormatting sqref="WR17956">
    <cfRule type="expression" dxfId="3" priority="40367">
      <formula>#REF!&gt;#REF!</formula>
    </cfRule>
  </conditionalFormatting>
  <conditionalFormatting sqref="WV17956">
    <cfRule type="expression" dxfId="4" priority="36407">
      <formula>#REF!&gt;#REF!</formula>
    </cfRule>
  </conditionalFormatting>
  <conditionalFormatting sqref="WW17956">
    <cfRule type="expression" dxfId="4" priority="32447">
      <formula>#REF!&gt;#REF!</formula>
    </cfRule>
  </conditionalFormatting>
  <conditionalFormatting sqref="WX17956">
    <cfRule type="expression" dxfId="4" priority="28487">
      <formula>#REF!&gt;#REF!</formula>
    </cfRule>
  </conditionalFormatting>
  <conditionalFormatting sqref="WY17956">
    <cfRule type="expression" dxfId="4" priority="24527">
      <formula>#REF!&gt;#REF!</formula>
    </cfRule>
  </conditionalFormatting>
  <conditionalFormatting sqref="XC17956">
    <cfRule type="expression" dxfId="1" priority="20567">
      <formula>#REF!&gt;#REF!</formula>
    </cfRule>
  </conditionalFormatting>
  <conditionalFormatting sqref="XD17956">
    <cfRule type="expression" dxfId="1" priority="16607">
      <formula>#REF!&gt;#REF!</formula>
    </cfRule>
  </conditionalFormatting>
  <conditionalFormatting sqref="XE17956">
    <cfRule type="expression" dxfId="1" priority="12647">
      <formula>#REF!&gt;#REF!</formula>
    </cfRule>
  </conditionalFormatting>
  <conditionalFormatting sqref="XF17956">
    <cfRule type="expression" dxfId="1" priority="8687">
      <formula>#REF!&gt;#REF!</formula>
    </cfRule>
  </conditionalFormatting>
  <conditionalFormatting sqref="ZX17956">
    <cfRule type="expression" dxfId="7" priority="4726">
      <formula>#REF!&lt;100</formula>
    </cfRule>
  </conditionalFormatting>
  <conditionalFormatting sqref="AAB17956">
    <cfRule type="expression" dxfId="3" priority="56206">
      <formula>#REF!&gt;#REF!</formula>
    </cfRule>
  </conditionalFormatting>
  <conditionalFormatting sqref="AAC17956">
    <cfRule type="expression" dxfId="3" priority="52246">
      <formula>#REF!&gt;#REF!</formula>
    </cfRule>
  </conditionalFormatting>
  <conditionalFormatting sqref="AAD17956">
    <cfRule type="expression" dxfId="3" priority="44326">
      <formula>#REF!&gt;#REF!</formula>
    </cfRule>
    <cfRule type="expression" dxfId="3" priority="48286">
      <formula>#REF!&gt;#REF!</formula>
    </cfRule>
  </conditionalFormatting>
  <conditionalFormatting sqref="AAE17956">
    <cfRule type="expression" dxfId="3" priority="40366">
      <formula>#REF!&gt;#REF!</formula>
    </cfRule>
  </conditionalFormatting>
  <conditionalFormatting sqref="AAI17956">
    <cfRule type="expression" dxfId="4" priority="36406">
      <formula>#REF!&gt;#REF!</formula>
    </cfRule>
  </conditionalFormatting>
  <conditionalFormatting sqref="AAJ17956">
    <cfRule type="expression" dxfId="4" priority="32446">
      <formula>#REF!&gt;#REF!</formula>
    </cfRule>
  </conditionalFormatting>
  <conditionalFormatting sqref="AAK17956">
    <cfRule type="expression" dxfId="4" priority="28486">
      <formula>#REF!&gt;#REF!</formula>
    </cfRule>
  </conditionalFormatting>
  <conditionalFormatting sqref="AAL17956">
    <cfRule type="expression" dxfId="4" priority="24526">
      <formula>#REF!&gt;#REF!</formula>
    </cfRule>
  </conditionalFormatting>
  <conditionalFormatting sqref="AAP17956">
    <cfRule type="expression" dxfId="1" priority="20566">
      <formula>#REF!&gt;#REF!</formula>
    </cfRule>
  </conditionalFormatting>
  <conditionalFormatting sqref="AAQ17956">
    <cfRule type="expression" dxfId="1" priority="16606">
      <formula>#REF!&gt;#REF!</formula>
    </cfRule>
  </conditionalFormatting>
  <conditionalFormatting sqref="AAR17956">
    <cfRule type="expression" dxfId="1" priority="12646">
      <formula>#REF!&gt;#REF!</formula>
    </cfRule>
  </conditionalFormatting>
  <conditionalFormatting sqref="AAS17956">
    <cfRule type="expression" dxfId="1" priority="8686">
      <formula>#REF!&gt;#REF!</formula>
    </cfRule>
  </conditionalFormatting>
  <conditionalFormatting sqref="ADK17956">
    <cfRule type="expression" dxfId="7" priority="4725">
      <formula>#REF!&lt;100</formula>
    </cfRule>
  </conditionalFormatting>
  <conditionalFormatting sqref="ADO17956">
    <cfRule type="expression" dxfId="3" priority="56205">
      <formula>#REF!&gt;#REF!</formula>
    </cfRule>
  </conditionalFormatting>
  <conditionalFormatting sqref="ADP17956">
    <cfRule type="expression" dxfId="3" priority="52245">
      <formula>#REF!&gt;#REF!</formula>
    </cfRule>
  </conditionalFormatting>
  <conditionalFormatting sqref="ADQ17956">
    <cfRule type="expression" dxfId="3" priority="44325">
      <formula>#REF!&gt;#REF!</formula>
    </cfRule>
    <cfRule type="expression" dxfId="3" priority="48285">
      <formula>#REF!&gt;#REF!</formula>
    </cfRule>
  </conditionalFormatting>
  <conditionalFormatting sqref="ADR17956">
    <cfRule type="expression" dxfId="3" priority="40365">
      <formula>#REF!&gt;#REF!</formula>
    </cfRule>
  </conditionalFormatting>
  <conditionalFormatting sqref="ADV17956">
    <cfRule type="expression" dxfId="4" priority="36405">
      <formula>#REF!&gt;#REF!</formula>
    </cfRule>
  </conditionalFormatting>
  <conditionalFormatting sqref="ADW17956">
    <cfRule type="expression" dxfId="4" priority="32445">
      <formula>#REF!&gt;#REF!</formula>
    </cfRule>
  </conditionalFormatting>
  <conditionalFormatting sqref="ADX17956">
    <cfRule type="expression" dxfId="4" priority="28485">
      <formula>#REF!&gt;#REF!</formula>
    </cfRule>
  </conditionalFormatting>
  <conditionalFormatting sqref="ADY17956">
    <cfRule type="expression" dxfId="4" priority="24525">
      <formula>#REF!&gt;#REF!</formula>
    </cfRule>
  </conditionalFormatting>
  <conditionalFormatting sqref="AEC17956">
    <cfRule type="expression" dxfId="1" priority="20565">
      <formula>#REF!&gt;#REF!</formula>
    </cfRule>
  </conditionalFormatting>
  <conditionalFormatting sqref="AED17956">
    <cfRule type="expression" dxfId="1" priority="16605">
      <formula>#REF!&gt;#REF!</formula>
    </cfRule>
  </conditionalFormatting>
  <conditionalFormatting sqref="AEE17956">
    <cfRule type="expression" dxfId="1" priority="12645">
      <formula>#REF!&gt;#REF!</formula>
    </cfRule>
  </conditionalFormatting>
  <conditionalFormatting sqref="AEF17956">
    <cfRule type="expression" dxfId="1" priority="8685">
      <formula>#REF!&gt;#REF!</formula>
    </cfRule>
  </conditionalFormatting>
  <conditionalFormatting sqref="AGX17956">
    <cfRule type="expression" dxfId="7" priority="4724">
      <formula>#REF!&lt;100</formula>
    </cfRule>
  </conditionalFormatting>
  <conditionalFormatting sqref="AHB17956">
    <cfRule type="expression" dxfId="3" priority="56204">
      <formula>#REF!&gt;#REF!</formula>
    </cfRule>
  </conditionalFormatting>
  <conditionalFormatting sqref="AHC17956">
    <cfRule type="expression" dxfId="3" priority="52244">
      <formula>#REF!&gt;#REF!</formula>
    </cfRule>
  </conditionalFormatting>
  <conditionalFormatting sqref="AHD17956">
    <cfRule type="expression" dxfId="3" priority="44324">
      <formula>#REF!&gt;#REF!</formula>
    </cfRule>
    <cfRule type="expression" dxfId="3" priority="48284">
      <formula>#REF!&gt;#REF!</formula>
    </cfRule>
  </conditionalFormatting>
  <conditionalFormatting sqref="AHE17956">
    <cfRule type="expression" dxfId="3" priority="40364">
      <formula>#REF!&gt;#REF!</formula>
    </cfRule>
  </conditionalFormatting>
  <conditionalFormatting sqref="AHI17956">
    <cfRule type="expression" dxfId="4" priority="36404">
      <formula>#REF!&gt;#REF!</formula>
    </cfRule>
  </conditionalFormatting>
  <conditionalFormatting sqref="AHJ17956">
    <cfRule type="expression" dxfId="4" priority="32444">
      <formula>#REF!&gt;#REF!</formula>
    </cfRule>
  </conditionalFormatting>
  <conditionalFormatting sqref="AHK17956">
    <cfRule type="expression" dxfId="4" priority="28484">
      <formula>#REF!&gt;#REF!</formula>
    </cfRule>
  </conditionalFormatting>
  <conditionalFormatting sqref="AHL17956">
    <cfRule type="expression" dxfId="4" priority="24524">
      <formula>#REF!&gt;#REF!</formula>
    </cfRule>
  </conditionalFormatting>
  <conditionalFormatting sqref="AHP17956">
    <cfRule type="expression" dxfId="1" priority="20564">
      <formula>#REF!&gt;#REF!</formula>
    </cfRule>
  </conditionalFormatting>
  <conditionalFormatting sqref="AHQ17956">
    <cfRule type="expression" dxfId="1" priority="16604">
      <formula>#REF!&gt;#REF!</formula>
    </cfRule>
  </conditionalFormatting>
  <conditionalFormatting sqref="AHR17956">
    <cfRule type="expression" dxfId="1" priority="12644">
      <formula>#REF!&gt;#REF!</formula>
    </cfRule>
  </conditionalFormatting>
  <conditionalFormatting sqref="AHS17956">
    <cfRule type="expression" dxfId="1" priority="8684">
      <formula>#REF!&gt;#REF!</formula>
    </cfRule>
  </conditionalFormatting>
  <conditionalFormatting sqref="AKK17956">
    <cfRule type="expression" dxfId="7" priority="4723">
      <formula>#REF!&lt;100</formula>
    </cfRule>
  </conditionalFormatting>
  <conditionalFormatting sqref="AKO17956">
    <cfRule type="expression" dxfId="3" priority="56203">
      <formula>#REF!&gt;#REF!</formula>
    </cfRule>
  </conditionalFormatting>
  <conditionalFormatting sqref="AKP17956">
    <cfRule type="expression" dxfId="3" priority="52243">
      <formula>#REF!&gt;#REF!</formula>
    </cfRule>
  </conditionalFormatting>
  <conditionalFormatting sqref="AKQ17956">
    <cfRule type="expression" dxfId="3" priority="44323">
      <formula>#REF!&gt;#REF!</formula>
    </cfRule>
    <cfRule type="expression" dxfId="3" priority="48283">
      <formula>#REF!&gt;#REF!</formula>
    </cfRule>
  </conditionalFormatting>
  <conditionalFormatting sqref="AKR17956">
    <cfRule type="expression" dxfId="3" priority="40363">
      <formula>#REF!&gt;#REF!</formula>
    </cfRule>
  </conditionalFormatting>
  <conditionalFormatting sqref="AKV17956">
    <cfRule type="expression" dxfId="4" priority="36403">
      <formula>#REF!&gt;#REF!</formula>
    </cfRule>
  </conditionalFormatting>
  <conditionalFormatting sqref="AKW17956">
    <cfRule type="expression" dxfId="4" priority="32443">
      <formula>#REF!&gt;#REF!</formula>
    </cfRule>
  </conditionalFormatting>
  <conditionalFormatting sqref="AKX17956">
    <cfRule type="expression" dxfId="4" priority="28483">
      <formula>#REF!&gt;#REF!</formula>
    </cfRule>
  </conditionalFormatting>
  <conditionalFormatting sqref="AKY17956">
    <cfRule type="expression" dxfId="4" priority="24523">
      <formula>#REF!&gt;#REF!</formula>
    </cfRule>
  </conditionalFormatting>
  <conditionalFormatting sqref="ALC17956">
    <cfRule type="expression" dxfId="1" priority="20563">
      <formula>#REF!&gt;#REF!</formula>
    </cfRule>
  </conditionalFormatting>
  <conditionalFormatting sqref="ALD17956">
    <cfRule type="expression" dxfId="1" priority="16603">
      <formula>#REF!&gt;#REF!</formula>
    </cfRule>
  </conditionalFormatting>
  <conditionalFormatting sqref="ALE17956">
    <cfRule type="expression" dxfId="1" priority="12643">
      <formula>#REF!&gt;#REF!</formula>
    </cfRule>
  </conditionalFormatting>
  <conditionalFormatting sqref="ALF17956">
    <cfRule type="expression" dxfId="1" priority="8683">
      <formula>#REF!&gt;#REF!</formula>
    </cfRule>
  </conditionalFormatting>
  <conditionalFormatting sqref="ANX17956">
    <cfRule type="expression" dxfId="7" priority="4722">
      <formula>#REF!&lt;100</formula>
    </cfRule>
  </conditionalFormatting>
  <conditionalFormatting sqref="AOB17956">
    <cfRule type="expression" dxfId="3" priority="56202">
      <formula>#REF!&gt;#REF!</formula>
    </cfRule>
  </conditionalFormatting>
  <conditionalFormatting sqref="AOC17956">
    <cfRule type="expression" dxfId="3" priority="52242">
      <formula>#REF!&gt;#REF!</formula>
    </cfRule>
  </conditionalFormatting>
  <conditionalFormatting sqref="AOD17956">
    <cfRule type="expression" dxfId="3" priority="44322">
      <formula>#REF!&gt;#REF!</formula>
    </cfRule>
    <cfRule type="expression" dxfId="3" priority="48282">
      <formula>#REF!&gt;#REF!</formula>
    </cfRule>
  </conditionalFormatting>
  <conditionalFormatting sqref="AOE17956">
    <cfRule type="expression" dxfId="3" priority="40362">
      <formula>#REF!&gt;#REF!</formula>
    </cfRule>
  </conditionalFormatting>
  <conditionalFormatting sqref="AOI17956">
    <cfRule type="expression" dxfId="4" priority="36402">
      <formula>#REF!&gt;#REF!</formula>
    </cfRule>
  </conditionalFormatting>
  <conditionalFormatting sqref="AOJ17956">
    <cfRule type="expression" dxfId="4" priority="32442">
      <formula>#REF!&gt;#REF!</formula>
    </cfRule>
  </conditionalFormatting>
  <conditionalFormatting sqref="AOK17956">
    <cfRule type="expression" dxfId="4" priority="28482">
      <formula>#REF!&gt;#REF!</formula>
    </cfRule>
  </conditionalFormatting>
  <conditionalFormatting sqref="AOL17956">
    <cfRule type="expression" dxfId="4" priority="24522">
      <formula>#REF!&gt;#REF!</formula>
    </cfRule>
  </conditionalFormatting>
  <conditionalFormatting sqref="AOP17956">
    <cfRule type="expression" dxfId="1" priority="20562">
      <formula>#REF!&gt;#REF!</formula>
    </cfRule>
  </conditionalFormatting>
  <conditionalFormatting sqref="AOQ17956">
    <cfRule type="expression" dxfId="1" priority="16602">
      <formula>#REF!&gt;#REF!</formula>
    </cfRule>
  </conditionalFormatting>
  <conditionalFormatting sqref="AOR17956">
    <cfRule type="expression" dxfId="1" priority="12642">
      <formula>#REF!&gt;#REF!</formula>
    </cfRule>
  </conditionalFormatting>
  <conditionalFormatting sqref="AOS17956">
    <cfRule type="expression" dxfId="1" priority="8682">
      <formula>#REF!&gt;#REF!</formula>
    </cfRule>
  </conditionalFormatting>
  <conditionalFormatting sqref="ARK17956">
    <cfRule type="expression" dxfId="7" priority="4721">
      <formula>#REF!&lt;100</formula>
    </cfRule>
  </conditionalFormatting>
  <conditionalFormatting sqref="ARO17956">
    <cfRule type="expression" dxfId="3" priority="56201">
      <formula>#REF!&gt;#REF!</formula>
    </cfRule>
  </conditionalFormatting>
  <conditionalFormatting sqref="ARP17956">
    <cfRule type="expression" dxfId="3" priority="52241">
      <formula>#REF!&gt;#REF!</formula>
    </cfRule>
  </conditionalFormatting>
  <conditionalFormatting sqref="ARQ17956">
    <cfRule type="expression" dxfId="3" priority="44321">
      <formula>#REF!&gt;#REF!</formula>
    </cfRule>
    <cfRule type="expression" dxfId="3" priority="48281">
      <formula>#REF!&gt;#REF!</formula>
    </cfRule>
  </conditionalFormatting>
  <conditionalFormatting sqref="ARR17956">
    <cfRule type="expression" dxfId="3" priority="40361">
      <formula>#REF!&gt;#REF!</formula>
    </cfRule>
  </conditionalFormatting>
  <conditionalFormatting sqref="ARV17956">
    <cfRule type="expression" dxfId="4" priority="36401">
      <formula>#REF!&gt;#REF!</formula>
    </cfRule>
  </conditionalFormatting>
  <conditionalFormatting sqref="ARW17956">
    <cfRule type="expression" dxfId="4" priority="32441">
      <formula>#REF!&gt;#REF!</formula>
    </cfRule>
  </conditionalFormatting>
  <conditionalFormatting sqref="ARX17956">
    <cfRule type="expression" dxfId="4" priority="28481">
      <formula>#REF!&gt;#REF!</formula>
    </cfRule>
  </conditionalFormatting>
  <conditionalFormatting sqref="ARY17956">
    <cfRule type="expression" dxfId="4" priority="24521">
      <formula>#REF!&gt;#REF!</formula>
    </cfRule>
  </conditionalFormatting>
  <conditionalFormatting sqref="ASC17956">
    <cfRule type="expression" dxfId="1" priority="20561">
      <formula>#REF!&gt;#REF!</formula>
    </cfRule>
  </conditionalFormatting>
  <conditionalFormatting sqref="ASD17956">
    <cfRule type="expression" dxfId="1" priority="16601">
      <formula>#REF!&gt;#REF!</formula>
    </cfRule>
  </conditionalFormatting>
  <conditionalFormatting sqref="ASE17956">
    <cfRule type="expression" dxfId="1" priority="12641">
      <formula>#REF!&gt;#REF!</formula>
    </cfRule>
  </conditionalFormatting>
  <conditionalFormatting sqref="ASF17956">
    <cfRule type="expression" dxfId="1" priority="8681">
      <formula>#REF!&gt;#REF!</formula>
    </cfRule>
  </conditionalFormatting>
  <conditionalFormatting sqref="AUX17956">
    <cfRule type="expression" dxfId="7" priority="4720">
      <formula>#REF!&lt;100</formula>
    </cfRule>
  </conditionalFormatting>
  <conditionalFormatting sqref="AVB17956">
    <cfRule type="expression" dxfId="3" priority="56200">
      <formula>#REF!&gt;#REF!</formula>
    </cfRule>
  </conditionalFormatting>
  <conditionalFormatting sqref="AVC17956">
    <cfRule type="expression" dxfId="3" priority="52240">
      <formula>#REF!&gt;#REF!</formula>
    </cfRule>
  </conditionalFormatting>
  <conditionalFormatting sqref="AVD17956">
    <cfRule type="expression" dxfId="3" priority="44320">
      <formula>#REF!&gt;#REF!</formula>
    </cfRule>
    <cfRule type="expression" dxfId="3" priority="48280">
      <formula>#REF!&gt;#REF!</formula>
    </cfRule>
  </conditionalFormatting>
  <conditionalFormatting sqref="AVE17956">
    <cfRule type="expression" dxfId="3" priority="40360">
      <formula>#REF!&gt;#REF!</formula>
    </cfRule>
  </conditionalFormatting>
  <conditionalFormatting sqref="AVI17956">
    <cfRule type="expression" dxfId="4" priority="36400">
      <formula>#REF!&gt;#REF!</formula>
    </cfRule>
  </conditionalFormatting>
  <conditionalFormatting sqref="AVJ17956">
    <cfRule type="expression" dxfId="4" priority="32440">
      <formula>#REF!&gt;#REF!</formula>
    </cfRule>
  </conditionalFormatting>
  <conditionalFormatting sqref="AVK17956">
    <cfRule type="expression" dxfId="4" priority="28480">
      <formula>#REF!&gt;#REF!</formula>
    </cfRule>
  </conditionalFormatting>
  <conditionalFormatting sqref="AVL17956">
    <cfRule type="expression" dxfId="4" priority="24520">
      <formula>#REF!&gt;#REF!</formula>
    </cfRule>
  </conditionalFormatting>
  <conditionalFormatting sqref="AVP17956">
    <cfRule type="expression" dxfId="1" priority="20560">
      <formula>#REF!&gt;#REF!</formula>
    </cfRule>
  </conditionalFormatting>
  <conditionalFormatting sqref="AVQ17956">
    <cfRule type="expression" dxfId="1" priority="16600">
      <formula>#REF!&gt;#REF!</formula>
    </cfRule>
  </conditionalFormatting>
  <conditionalFormatting sqref="AVR17956">
    <cfRule type="expression" dxfId="1" priority="12640">
      <formula>#REF!&gt;#REF!</formula>
    </cfRule>
  </conditionalFormatting>
  <conditionalFormatting sqref="AVS17956">
    <cfRule type="expression" dxfId="1" priority="8680">
      <formula>#REF!&gt;#REF!</formula>
    </cfRule>
  </conditionalFormatting>
  <conditionalFormatting sqref="AYK17956">
    <cfRule type="expression" dxfId="7" priority="4719">
      <formula>#REF!&lt;100</formula>
    </cfRule>
  </conditionalFormatting>
  <conditionalFormatting sqref="AYO17956">
    <cfRule type="expression" dxfId="3" priority="56199">
      <formula>#REF!&gt;#REF!</formula>
    </cfRule>
  </conditionalFormatting>
  <conditionalFormatting sqref="AYP17956">
    <cfRule type="expression" dxfId="3" priority="52239">
      <formula>#REF!&gt;#REF!</formula>
    </cfRule>
  </conditionalFormatting>
  <conditionalFormatting sqref="AYQ17956">
    <cfRule type="expression" dxfId="3" priority="44319">
      <formula>#REF!&gt;#REF!</formula>
    </cfRule>
    <cfRule type="expression" dxfId="3" priority="48279">
      <formula>#REF!&gt;#REF!</formula>
    </cfRule>
  </conditionalFormatting>
  <conditionalFormatting sqref="AYR17956">
    <cfRule type="expression" dxfId="3" priority="40359">
      <formula>#REF!&gt;#REF!</formula>
    </cfRule>
  </conditionalFormatting>
  <conditionalFormatting sqref="AYV17956">
    <cfRule type="expression" dxfId="4" priority="36399">
      <formula>#REF!&gt;#REF!</formula>
    </cfRule>
  </conditionalFormatting>
  <conditionalFormatting sqref="AYW17956">
    <cfRule type="expression" dxfId="4" priority="32439">
      <formula>#REF!&gt;#REF!</formula>
    </cfRule>
  </conditionalFormatting>
  <conditionalFormatting sqref="AYX17956">
    <cfRule type="expression" dxfId="4" priority="28479">
      <formula>#REF!&gt;#REF!</formula>
    </cfRule>
  </conditionalFormatting>
  <conditionalFormatting sqref="AYY17956">
    <cfRule type="expression" dxfId="4" priority="24519">
      <formula>#REF!&gt;#REF!</formula>
    </cfRule>
  </conditionalFormatting>
  <conditionalFormatting sqref="AZC17956">
    <cfRule type="expression" dxfId="1" priority="20559">
      <formula>#REF!&gt;#REF!</formula>
    </cfRule>
  </conditionalFormatting>
  <conditionalFormatting sqref="AZD17956">
    <cfRule type="expression" dxfId="1" priority="16599">
      <formula>#REF!&gt;#REF!</formula>
    </cfRule>
  </conditionalFormatting>
  <conditionalFormatting sqref="AZE17956">
    <cfRule type="expression" dxfId="1" priority="12639">
      <formula>#REF!&gt;#REF!</formula>
    </cfRule>
  </conditionalFormatting>
  <conditionalFormatting sqref="AZF17956">
    <cfRule type="expression" dxfId="1" priority="8679">
      <formula>#REF!&gt;#REF!</formula>
    </cfRule>
  </conditionalFormatting>
  <conditionalFormatting sqref="BBX17956">
    <cfRule type="expression" dxfId="7" priority="4718">
      <formula>#REF!&lt;100</formula>
    </cfRule>
  </conditionalFormatting>
  <conditionalFormatting sqref="BCB17956">
    <cfRule type="expression" dxfId="3" priority="56198">
      <formula>#REF!&gt;#REF!</formula>
    </cfRule>
  </conditionalFormatting>
  <conditionalFormatting sqref="BCC17956">
    <cfRule type="expression" dxfId="3" priority="52238">
      <formula>#REF!&gt;#REF!</formula>
    </cfRule>
  </conditionalFormatting>
  <conditionalFormatting sqref="BCD17956">
    <cfRule type="expression" dxfId="3" priority="44318">
      <formula>#REF!&gt;#REF!</formula>
    </cfRule>
    <cfRule type="expression" dxfId="3" priority="48278">
      <formula>#REF!&gt;#REF!</formula>
    </cfRule>
  </conditionalFormatting>
  <conditionalFormatting sqref="BCE17956">
    <cfRule type="expression" dxfId="3" priority="40358">
      <formula>#REF!&gt;#REF!</formula>
    </cfRule>
  </conditionalFormatting>
  <conditionalFormatting sqref="BCI17956">
    <cfRule type="expression" dxfId="4" priority="36398">
      <formula>#REF!&gt;#REF!</formula>
    </cfRule>
  </conditionalFormatting>
  <conditionalFormatting sqref="BCJ17956">
    <cfRule type="expression" dxfId="4" priority="32438">
      <formula>#REF!&gt;#REF!</formula>
    </cfRule>
  </conditionalFormatting>
  <conditionalFormatting sqref="BCK17956">
    <cfRule type="expression" dxfId="4" priority="28478">
      <formula>#REF!&gt;#REF!</formula>
    </cfRule>
  </conditionalFormatting>
  <conditionalFormatting sqref="BCL17956">
    <cfRule type="expression" dxfId="4" priority="24518">
      <formula>#REF!&gt;#REF!</formula>
    </cfRule>
  </conditionalFormatting>
  <conditionalFormatting sqref="BCP17956">
    <cfRule type="expression" dxfId="1" priority="20558">
      <formula>#REF!&gt;#REF!</formula>
    </cfRule>
  </conditionalFormatting>
  <conditionalFormatting sqref="BCQ17956">
    <cfRule type="expression" dxfId="1" priority="16598">
      <formula>#REF!&gt;#REF!</formula>
    </cfRule>
  </conditionalFormatting>
  <conditionalFormatting sqref="BCR17956">
    <cfRule type="expression" dxfId="1" priority="12638">
      <formula>#REF!&gt;#REF!</formula>
    </cfRule>
  </conditionalFormatting>
  <conditionalFormatting sqref="BCS17956">
    <cfRule type="expression" dxfId="1" priority="8678">
      <formula>#REF!&gt;#REF!</formula>
    </cfRule>
  </conditionalFormatting>
  <conditionalFormatting sqref="BFK17956">
    <cfRule type="expression" dxfId="7" priority="4717">
      <formula>#REF!&lt;100</formula>
    </cfRule>
  </conditionalFormatting>
  <conditionalFormatting sqref="BFO17956">
    <cfRule type="expression" dxfId="3" priority="56197">
      <formula>#REF!&gt;#REF!</formula>
    </cfRule>
  </conditionalFormatting>
  <conditionalFormatting sqref="BFP17956">
    <cfRule type="expression" dxfId="3" priority="52237">
      <formula>#REF!&gt;#REF!</formula>
    </cfRule>
  </conditionalFormatting>
  <conditionalFormatting sqref="BFQ17956">
    <cfRule type="expression" dxfId="3" priority="44317">
      <formula>#REF!&gt;#REF!</formula>
    </cfRule>
    <cfRule type="expression" dxfId="3" priority="48277">
      <formula>#REF!&gt;#REF!</formula>
    </cfRule>
  </conditionalFormatting>
  <conditionalFormatting sqref="BFR17956">
    <cfRule type="expression" dxfId="3" priority="40357">
      <formula>#REF!&gt;#REF!</formula>
    </cfRule>
  </conditionalFormatting>
  <conditionalFormatting sqref="BFV17956">
    <cfRule type="expression" dxfId="4" priority="36397">
      <formula>#REF!&gt;#REF!</formula>
    </cfRule>
  </conditionalFormatting>
  <conditionalFormatting sqref="BFW17956">
    <cfRule type="expression" dxfId="4" priority="32437">
      <formula>#REF!&gt;#REF!</formula>
    </cfRule>
  </conditionalFormatting>
  <conditionalFormatting sqref="BFX17956">
    <cfRule type="expression" dxfId="4" priority="28477">
      <formula>#REF!&gt;#REF!</formula>
    </cfRule>
  </conditionalFormatting>
  <conditionalFormatting sqref="BFY17956">
    <cfRule type="expression" dxfId="4" priority="24517">
      <formula>#REF!&gt;#REF!</formula>
    </cfRule>
  </conditionalFormatting>
  <conditionalFormatting sqref="BGC17956">
    <cfRule type="expression" dxfId="1" priority="20557">
      <formula>#REF!&gt;#REF!</formula>
    </cfRule>
  </conditionalFormatting>
  <conditionalFormatting sqref="BGD17956">
    <cfRule type="expression" dxfId="1" priority="16597">
      <formula>#REF!&gt;#REF!</formula>
    </cfRule>
  </conditionalFormatting>
  <conditionalFormatting sqref="BGE17956">
    <cfRule type="expression" dxfId="1" priority="12637">
      <formula>#REF!&gt;#REF!</formula>
    </cfRule>
  </conditionalFormatting>
  <conditionalFormatting sqref="BGF17956">
    <cfRule type="expression" dxfId="1" priority="8677">
      <formula>#REF!&gt;#REF!</formula>
    </cfRule>
  </conditionalFormatting>
  <conditionalFormatting sqref="BIX17956">
    <cfRule type="expression" dxfId="7" priority="4716">
      <formula>#REF!&lt;100</formula>
    </cfRule>
  </conditionalFormatting>
  <conditionalFormatting sqref="BJB17956">
    <cfRule type="expression" dxfId="3" priority="56196">
      <formula>#REF!&gt;#REF!</formula>
    </cfRule>
  </conditionalFormatting>
  <conditionalFormatting sqref="BJC17956">
    <cfRule type="expression" dxfId="3" priority="52236">
      <formula>#REF!&gt;#REF!</formula>
    </cfRule>
  </conditionalFormatting>
  <conditionalFormatting sqref="BJD17956">
    <cfRule type="expression" dxfId="3" priority="44316">
      <formula>#REF!&gt;#REF!</formula>
    </cfRule>
    <cfRule type="expression" dxfId="3" priority="48276">
      <formula>#REF!&gt;#REF!</formula>
    </cfRule>
  </conditionalFormatting>
  <conditionalFormatting sqref="BJE17956">
    <cfRule type="expression" dxfId="3" priority="40356">
      <formula>#REF!&gt;#REF!</formula>
    </cfRule>
  </conditionalFormatting>
  <conditionalFormatting sqref="BJI17956">
    <cfRule type="expression" dxfId="4" priority="36396">
      <formula>#REF!&gt;#REF!</formula>
    </cfRule>
  </conditionalFormatting>
  <conditionalFormatting sqref="BJJ17956">
    <cfRule type="expression" dxfId="4" priority="32436">
      <formula>#REF!&gt;#REF!</formula>
    </cfRule>
  </conditionalFormatting>
  <conditionalFormatting sqref="BJK17956">
    <cfRule type="expression" dxfId="4" priority="28476">
      <formula>#REF!&gt;#REF!</formula>
    </cfRule>
  </conditionalFormatting>
  <conditionalFormatting sqref="BJL17956">
    <cfRule type="expression" dxfId="4" priority="24516">
      <formula>#REF!&gt;#REF!</formula>
    </cfRule>
  </conditionalFormatting>
  <conditionalFormatting sqref="BJP17956">
    <cfRule type="expression" dxfId="1" priority="20556">
      <formula>#REF!&gt;#REF!</formula>
    </cfRule>
  </conditionalFormatting>
  <conditionalFormatting sqref="BJQ17956">
    <cfRule type="expression" dxfId="1" priority="16596">
      <formula>#REF!&gt;#REF!</formula>
    </cfRule>
  </conditionalFormatting>
  <conditionalFormatting sqref="BJR17956">
    <cfRule type="expression" dxfId="1" priority="12636">
      <formula>#REF!&gt;#REF!</formula>
    </cfRule>
  </conditionalFormatting>
  <conditionalFormatting sqref="BJS17956">
    <cfRule type="expression" dxfId="1" priority="8676">
      <formula>#REF!&gt;#REF!</formula>
    </cfRule>
  </conditionalFormatting>
  <conditionalFormatting sqref="BMK17956">
    <cfRule type="expression" dxfId="7" priority="4715">
      <formula>#REF!&lt;100</formula>
    </cfRule>
  </conditionalFormatting>
  <conditionalFormatting sqref="BMO17956">
    <cfRule type="expression" dxfId="3" priority="56195">
      <formula>#REF!&gt;#REF!</formula>
    </cfRule>
  </conditionalFormatting>
  <conditionalFormatting sqref="BMP17956">
    <cfRule type="expression" dxfId="3" priority="52235">
      <formula>#REF!&gt;#REF!</formula>
    </cfRule>
  </conditionalFormatting>
  <conditionalFormatting sqref="BMQ17956">
    <cfRule type="expression" dxfId="3" priority="44315">
      <formula>#REF!&gt;#REF!</formula>
    </cfRule>
    <cfRule type="expression" dxfId="3" priority="48275">
      <formula>#REF!&gt;#REF!</formula>
    </cfRule>
  </conditionalFormatting>
  <conditionalFormatting sqref="BMR17956">
    <cfRule type="expression" dxfId="3" priority="40355">
      <formula>#REF!&gt;#REF!</formula>
    </cfRule>
  </conditionalFormatting>
  <conditionalFormatting sqref="BMV17956">
    <cfRule type="expression" dxfId="4" priority="36395">
      <formula>#REF!&gt;#REF!</formula>
    </cfRule>
  </conditionalFormatting>
  <conditionalFormatting sqref="BMW17956">
    <cfRule type="expression" dxfId="4" priority="32435">
      <formula>#REF!&gt;#REF!</formula>
    </cfRule>
  </conditionalFormatting>
  <conditionalFormatting sqref="BMX17956">
    <cfRule type="expression" dxfId="4" priority="28475">
      <formula>#REF!&gt;#REF!</formula>
    </cfRule>
  </conditionalFormatting>
  <conditionalFormatting sqref="BMY17956">
    <cfRule type="expression" dxfId="4" priority="24515">
      <formula>#REF!&gt;#REF!</formula>
    </cfRule>
  </conditionalFormatting>
  <conditionalFormatting sqref="BNC17956">
    <cfRule type="expression" dxfId="1" priority="20555">
      <formula>#REF!&gt;#REF!</formula>
    </cfRule>
  </conditionalFormatting>
  <conditionalFormatting sqref="BND17956">
    <cfRule type="expression" dxfId="1" priority="16595">
      <formula>#REF!&gt;#REF!</formula>
    </cfRule>
  </conditionalFormatting>
  <conditionalFormatting sqref="BNE17956">
    <cfRule type="expression" dxfId="1" priority="12635">
      <formula>#REF!&gt;#REF!</formula>
    </cfRule>
  </conditionalFormatting>
  <conditionalFormatting sqref="BNF17956">
    <cfRule type="expression" dxfId="1" priority="8675">
      <formula>#REF!&gt;#REF!</formula>
    </cfRule>
  </conditionalFormatting>
  <conditionalFormatting sqref="BPX17956">
    <cfRule type="expression" dxfId="7" priority="4714">
      <formula>#REF!&lt;100</formula>
    </cfRule>
  </conditionalFormatting>
  <conditionalFormatting sqref="BQB17956">
    <cfRule type="expression" dxfId="3" priority="56194">
      <formula>#REF!&gt;#REF!</formula>
    </cfRule>
  </conditionalFormatting>
  <conditionalFormatting sqref="BQC17956">
    <cfRule type="expression" dxfId="3" priority="52234">
      <formula>#REF!&gt;#REF!</formula>
    </cfRule>
  </conditionalFormatting>
  <conditionalFormatting sqref="BQD17956">
    <cfRule type="expression" dxfId="3" priority="44314">
      <formula>#REF!&gt;#REF!</formula>
    </cfRule>
    <cfRule type="expression" dxfId="3" priority="48274">
      <formula>#REF!&gt;#REF!</formula>
    </cfRule>
  </conditionalFormatting>
  <conditionalFormatting sqref="BQE17956">
    <cfRule type="expression" dxfId="3" priority="40354">
      <formula>#REF!&gt;#REF!</formula>
    </cfRule>
  </conditionalFormatting>
  <conditionalFormatting sqref="BQI17956">
    <cfRule type="expression" dxfId="4" priority="36394">
      <formula>#REF!&gt;#REF!</formula>
    </cfRule>
  </conditionalFormatting>
  <conditionalFormatting sqref="BQJ17956">
    <cfRule type="expression" dxfId="4" priority="32434">
      <formula>#REF!&gt;#REF!</formula>
    </cfRule>
  </conditionalFormatting>
  <conditionalFormatting sqref="BQK17956">
    <cfRule type="expression" dxfId="4" priority="28474">
      <formula>#REF!&gt;#REF!</formula>
    </cfRule>
  </conditionalFormatting>
  <conditionalFormatting sqref="BQL17956">
    <cfRule type="expression" dxfId="4" priority="24514">
      <formula>#REF!&gt;#REF!</formula>
    </cfRule>
  </conditionalFormatting>
  <conditionalFormatting sqref="BQP17956">
    <cfRule type="expression" dxfId="1" priority="20554">
      <formula>#REF!&gt;#REF!</formula>
    </cfRule>
  </conditionalFormatting>
  <conditionalFormatting sqref="BQQ17956">
    <cfRule type="expression" dxfId="1" priority="16594">
      <formula>#REF!&gt;#REF!</formula>
    </cfRule>
  </conditionalFormatting>
  <conditionalFormatting sqref="BQR17956">
    <cfRule type="expression" dxfId="1" priority="12634">
      <formula>#REF!&gt;#REF!</formula>
    </cfRule>
  </conditionalFormatting>
  <conditionalFormatting sqref="BQS17956">
    <cfRule type="expression" dxfId="1" priority="8674">
      <formula>#REF!&gt;#REF!</formula>
    </cfRule>
  </conditionalFormatting>
  <conditionalFormatting sqref="BTK17956">
    <cfRule type="expression" dxfId="7" priority="4713">
      <formula>#REF!&lt;100</formula>
    </cfRule>
  </conditionalFormatting>
  <conditionalFormatting sqref="BTO17956">
    <cfRule type="expression" dxfId="3" priority="56193">
      <formula>#REF!&gt;#REF!</formula>
    </cfRule>
  </conditionalFormatting>
  <conditionalFormatting sqref="BTP17956">
    <cfRule type="expression" dxfId="3" priority="52233">
      <formula>#REF!&gt;#REF!</formula>
    </cfRule>
  </conditionalFormatting>
  <conditionalFormatting sqref="BTQ17956">
    <cfRule type="expression" dxfId="3" priority="44313">
      <formula>#REF!&gt;#REF!</formula>
    </cfRule>
    <cfRule type="expression" dxfId="3" priority="48273">
      <formula>#REF!&gt;#REF!</formula>
    </cfRule>
  </conditionalFormatting>
  <conditionalFormatting sqref="BTR17956">
    <cfRule type="expression" dxfId="3" priority="40353">
      <formula>#REF!&gt;#REF!</formula>
    </cfRule>
  </conditionalFormatting>
  <conditionalFormatting sqref="BTV17956">
    <cfRule type="expression" dxfId="4" priority="36393">
      <formula>#REF!&gt;#REF!</formula>
    </cfRule>
  </conditionalFormatting>
  <conditionalFormatting sqref="BTW17956">
    <cfRule type="expression" dxfId="4" priority="32433">
      <formula>#REF!&gt;#REF!</formula>
    </cfRule>
  </conditionalFormatting>
  <conditionalFormatting sqref="BTX17956">
    <cfRule type="expression" dxfId="4" priority="28473">
      <formula>#REF!&gt;#REF!</formula>
    </cfRule>
  </conditionalFormatting>
  <conditionalFormatting sqref="BTY17956">
    <cfRule type="expression" dxfId="4" priority="24513">
      <formula>#REF!&gt;#REF!</formula>
    </cfRule>
  </conditionalFormatting>
  <conditionalFormatting sqref="BUC17956">
    <cfRule type="expression" dxfId="1" priority="20553">
      <formula>#REF!&gt;#REF!</formula>
    </cfRule>
  </conditionalFormatting>
  <conditionalFormatting sqref="BUD17956">
    <cfRule type="expression" dxfId="1" priority="16593">
      <formula>#REF!&gt;#REF!</formula>
    </cfRule>
  </conditionalFormatting>
  <conditionalFormatting sqref="BUE17956">
    <cfRule type="expression" dxfId="1" priority="12633">
      <formula>#REF!&gt;#REF!</formula>
    </cfRule>
  </conditionalFormatting>
  <conditionalFormatting sqref="BUF17956">
    <cfRule type="expression" dxfId="1" priority="8673">
      <formula>#REF!&gt;#REF!</formula>
    </cfRule>
  </conditionalFormatting>
  <conditionalFormatting sqref="BWX17956">
    <cfRule type="expression" dxfId="7" priority="4712">
      <formula>#REF!&lt;100</formula>
    </cfRule>
  </conditionalFormatting>
  <conditionalFormatting sqref="BXB17956">
    <cfRule type="expression" dxfId="3" priority="56192">
      <formula>#REF!&gt;#REF!</formula>
    </cfRule>
  </conditionalFormatting>
  <conditionalFormatting sqref="BXC17956">
    <cfRule type="expression" dxfId="3" priority="52232">
      <formula>#REF!&gt;#REF!</formula>
    </cfRule>
  </conditionalFormatting>
  <conditionalFormatting sqref="BXD17956">
    <cfRule type="expression" dxfId="3" priority="44312">
      <formula>#REF!&gt;#REF!</formula>
    </cfRule>
    <cfRule type="expression" dxfId="3" priority="48272">
      <formula>#REF!&gt;#REF!</formula>
    </cfRule>
  </conditionalFormatting>
  <conditionalFormatting sqref="BXE17956">
    <cfRule type="expression" dxfId="3" priority="40352">
      <formula>#REF!&gt;#REF!</formula>
    </cfRule>
  </conditionalFormatting>
  <conditionalFormatting sqref="BXI17956">
    <cfRule type="expression" dxfId="4" priority="36392">
      <formula>#REF!&gt;#REF!</formula>
    </cfRule>
  </conditionalFormatting>
  <conditionalFormatting sqref="BXJ17956">
    <cfRule type="expression" dxfId="4" priority="32432">
      <formula>#REF!&gt;#REF!</formula>
    </cfRule>
  </conditionalFormatting>
  <conditionalFormatting sqref="BXK17956">
    <cfRule type="expression" dxfId="4" priority="28472">
      <formula>#REF!&gt;#REF!</formula>
    </cfRule>
  </conditionalFormatting>
  <conditionalFormatting sqref="BXL17956">
    <cfRule type="expression" dxfId="4" priority="24512">
      <formula>#REF!&gt;#REF!</formula>
    </cfRule>
  </conditionalFormatting>
  <conditionalFormatting sqref="BXP17956">
    <cfRule type="expression" dxfId="1" priority="20552">
      <formula>#REF!&gt;#REF!</formula>
    </cfRule>
  </conditionalFormatting>
  <conditionalFormatting sqref="BXQ17956">
    <cfRule type="expression" dxfId="1" priority="16592">
      <formula>#REF!&gt;#REF!</formula>
    </cfRule>
  </conditionalFormatting>
  <conditionalFormatting sqref="BXR17956">
    <cfRule type="expression" dxfId="1" priority="12632">
      <formula>#REF!&gt;#REF!</formula>
    </cfRule>
  </conditionalFormatting>
  <conditionalFormatting sqref="BXS17956">
    <cfRule type="expression" dxfId="1" priority="8672">
      <formula>#REF!&gt;#REF!</formula>
    </cfRule>
  </conditionalFormatting>
  <conditionalFormatting sqref="CAK17956">
    <cfRule type="expression" dxfId="7" priority="4711">
      <formula>#REF!&lt;100</formula>
    </cfRule>
  </conditionalFormatting>
  <conditionalFormatting sqref="CAO17956">
    <cfRule type="expression" dxfId="3" priority="56191">
      <formula>#REF!&gt;#REF!</formula>
    </cfRule>
  </conditionalFormatting>
  <conditionalFormatting sqref="CAP17956">
    <cfRule type="expression" dxfId="3" priority="52231">
      <formula>#REF!&gt;#REF!</formula>
    </cfRule>
  </conditionalFormatting>
  <conditionalFormatting sqref="CAQ17956">
    <cfRule type="expression" dxfId="3" priority="44311">
      <formula>#REF!&gt;#REF!</formula>
    </cfRule>
    <cfRule type="expression" dxfId="3" priority="48271">
      <formula>#REF!&gt;#REF!</formula>
    </cfRule>
  </conditionalFormatting>
  <conditionalFormatting sqref="CAR17956">
    <cfRule type="expression" dxfId="3" priority="40351">
      <formula>#REF!&gt;#REF!</formula>
    </cfRule>
  </conditionalFormatting>
  <conditionalFormatting sqref="CAV17956">
    <cfRule type="expression" dxfId="4" priority="36391">
      <formula>#REF!&gt;#REF!</formula>
    </cfRule>
  </conditionalFormatting>
  <conditionalFormatting sqref="CAW17956">
    <cfRule type="expression" dxfId="4" priority="32431">
      <formula>#REF!&gt;#REF!</formula>
    </cfRule>
  </conditionalFormatting>
  <conditionalFormatting sqref="CAX17956">
    <cfRule type="expression" dxfId="4" priority="28471">
      <formula>#REF!&gt;#REF!</formula>
    </cfRule>
  </conditionalFormatting>
  <conditionalFormatting sqref="CAY17956">
    <cfRule type="expression" dxfId="4" priority="24511">
      <formula>#REF!&gt;#REF!</formula>
    </cfRule>
  </conditionalFormatting>
  <conditionalFormatting sqref="CBC17956">
    <cfRule type="expression" dxfId="1" priority="20551">
      <formula>#REF!&gt;#REF!</formula>
    </cfRule>
  </conditionalFormatting>
  <conditionalFormatting sqref="CBD17956">
    <cfRule type="expression" dxfId="1" priority="16591">
      <formula>#REF!&gt;#REF!</formula>
    </cfRule>
  </conditionalFormatting>
  <conditionalFormatting sqref="CBE17956">
    <cfRule type="expression" dxfId="1" priority="12631">
      <formula>#REF!&gt;#REF!</formula>
    </cfRule>
  </conditionalFormatting>
  <conditionalFormatting sqref="CBF17956">
    <cfRule type="expression" dxfId="1" priority="8671">
      <formula>#REF!&gt;#REF!</formula>
    </cfRule>
  </conditionalFormatting>
  <conditionalFormatting sqref="CDX17956">
    <cfRule type="expression" dxfId="7" priority="4710">
      <formula>#REF!&lt;100</formula>
    </cfRule>
  </conditionalFormatting>
  <conditionalFormatting sqref="CEB17956">
    <cfRule type="expression" dxfId="3" priority="56190">
      <formula>#REF!&gt;#REF!</formula>
    </cfRule>
  </conditionalFormatting>
  <conditionalFormatting sqref="CEC17956">
    <cfRule type="expression" dxfId="3" priority="52230">
      <formula>#REF!&gt;#REF!</formula>
    </cfRule>
  </conditionalFormatting>
  <conditionalFormatting sqref="CED17956">
    <cfRule type="expression" dxfId="3" priority="44310">
      <formula>#REF!&gt;#REF!</formula>
    </cfRule>
    <cfRule type="expression" dxfId="3" priority="48270">
      <formula>#REF!&gt;#REF!</formula>
    </cfRule>
  </conditionalFormatting>
  <conditionalFormatting sqref="CEE17956">
    <cfRule type="expression" dxfId="3" priority="40350">
      <formula>#REF!&gt;#REF!</formula>
    </cfRule>
  </conditionalFormatting>
  <conditionalFormatting sqref="CEI17956">
    <cfRule type="expression" dxfId="4" priority="36390">
      <formula>#REF!&gt;#REF!</formula>
    </cfRule>
  </conditionalFormatting>
  <conditionalFormatting sqref="CEJ17956">
    <cfRule type="expression" dxfId="4" priority="32430">
      <formula>#REF!&gt;#REF!</formula>
    </cfRule>
  </conditionalFormatting>
  <conditionalFormatting sqref="CEK17956">
    <cfRule type="expression" dxfId="4" priority="28470">
      <formula>#REF!&gt;#REF!</formula>
    </cfRule>
  </conditionalFormatting>
  <conditionalFormatting sqref="CEL17956">
    <cfRule type="expression" dxfId="4" priority="24510">
      <formula>#REF!&gt;#REF!</formula>
    </cfRule>
  </conditionalFormatting>
  <conditionalFormatting sqref="CEP17956">
    <cfRule type="expression" dxfId="1" priority="20550">
      <formula>#REF!&gt;#REF!</formula>
    </cfRule>
  </conditionalFormatting>
  <conditionalFormatting sqref="CEQ17956">
    <cfRule type="expression" dxfId="1" priority="16590">
      <formula>#REF!&gt;#REF!</formula>
    </cfRule>
  </conditionalFormatting>
  <conditionalFormatting sqref="CER17956">
    <cfRule type="expression" dxfId="1" priority="12630">
      <formula>#REF!&gt;#REF!</formula>
    </cfRule>
  </conditionalFormatting>
  <conditionalFormatting sqref="CES17956">
    <cfRule type="expression" dxfId="1" priority="8670">
      <formula>#REF!&gt;#REF!</formula>
    </cfRule>
  </conditionalFormatting>
  <conditionalFormatting sqref="CHK17956">
    <cfRule type="expression" dxfId="7" priority="4709">
      <formula>#REF!&lt;100</formula>
    </cfRule>
  </conditionalFormatting>
  <conditionalFormatting sqref="CHO17956">
    <cfRule type="expression" dxfId="3" priority="56189">
      <formula>#REF!&gt;#REF!</formula>
    </cfRule>
  </conditionalFormatting>
  <conditionalFormatting sqref="CHP17956">
    <cfRule type="expression" dxfId="3" priority="52229">
      <formula>#REF!&gt;#REF!</formula>
    </cfRule>
  </conditionalFormatting>
  <conditionalFormatting sqref="CHQ17956">
    <cfRule type="expression" dxfId="3" priority="44309">
      <formula>#REF!&gt;#REF!</formula>
    </cfRule>
    <cfRule type="expression" dxfId="3" priority="48269">
      <formula>#REF!&gt;#REF!</formula>
    </cfRule>
  </conditionalFormatting>
  <conditionalFormatting sqref="CHR17956">
    <cfRule type="expression" dxfId="3" priority="40349">
      <formula>#REF!&gt;#REF!</formula>
    </cfRule>
  </conditionalFormatting>
  <conditionalFormatting sqref="CHV17956">
    <cfRule type="expression" dxfId="4" priority="36389">
      <formula>#REF!&gt;#REF!</formula>
    </cfRule>
  </conditionalFormatting>
  <conditionalFormatting sqref="CHW17956">
    <cfRule type="expression" dxfId="4" priority="32429">
      <formula>#REF!&gt;#REF!</formula>
    </cfRule>
  </conditionalFormatting>
  <conditionalFormatting sqref="CHX17956">
    <cfRule type="expression" dxfId="4" priority="28469">
      <formula>#REF!&gt;#REF!</formula>
    </cfRule>
  </conditionalFormatting>
  <conditionalFormatting sqref="CHY17956">
    <cfRule type="expression" dxfId="4" priority="24509">
      <formula>#REF!&gt;#REF!</formula>
    </cfRule>
  </conditionalFormatting>
  <conditionalFormatting sqref="CIC17956">
    <cfRule type="expression" dxfId="1" priority="20549">
      <formula>#REF!&gt;#REF!</formula>
    </cfRule>
  </conditionalFormatting>
  <conditionalFormatting sqref="CID17956">
    <cfRule type="expression" dxfId="1" priority="16589">
      <formula>#REF!&gt;#REF!</formula>
    </cfRule>
  </conditionalFormatting>
  <conditionalFormatting sqref="CIE17956">
    <cfRule type="expression" dxfId="1" priority="12629">
      <formula>#REF!&gt;#REF!</formula>
    </cfRule>
  </conditionalFormatting>
  <conditionalFormatting sqref="CIF17956">
    <cfRule type="expression" dxfId="1" priority="8669">
      <formula>#REF!&gt;#REF!</formula>
    </cfRule>
  </conditionalFormatting>
  <conditionalFormatting sqref="CKX17956">
    <cfRule type="expression" dxfId="7" priority="4708">
      <formula>#REF!&lt;100</formula>
    </cfRule>
  </conditionalFormatting>
  <conditionalFormatting sqref="CLB17956">
    <cfRule type="expression" dxfId="3" priority="56188">
      <formula>#REF!&gt;#REF!</formula>
    </cfRule>
  </conditionalFormatting>
  <conditionalFormatting sqref="CLC17956">
    <cfRule type="expression" dxfId="3" priority="52228">
      <formula>#REF!&gt;#REF!</formula>
    </cfRule>
  </conditionalFormatting>
  <conditionalFormatting sqref="CLD17956">
    <cfRule type="expression" dxfId="3" priority="44308">
      <formula>#REF!&gt;#REF!</formula>
    </cfRule>
    <cfRule type="expression" dxfId="3" priority="48268">
      <formula>#REF!&gt;#REF!</formula>
    </cfRule>
  </conditionalFormatting>
  <conditionalFormatting sqref="CLE17956">
    <cfRule type="expression" dxfId="3" priority="40348">
      <formula>#REF!&gt;#REF!</formula>
    </cfRule>
  </conditionalFormatting>
  <conditionalFormatting sqref="CLI17956">
    <cfRule type="expression" dxfId="4" priority="36388">
      <formula>#REF!&gt;#REF!</formula>
    </cfRule>
  </conditionalFormatting>
  <conditionalFormatting sqref="CLJ17956">
    <cfRule type="expression" dxfId="4" priority="32428">
      <formula>#REF!&gt;#REF!</formula>
    </cfRule>
  </conditionalFormatting>
  <conditionalFormatting sqref="CLK17956">
    <cfRule type="expression" dxfId="4" priority="28468">
      <formula>#REF!&gt;#REF!</formula>
    </cfRule>
  </conditionalFormatting>
  <conditionalFormatting sqref="CLL17956">
    <cfRule type="expression" dxfId="4" priority="24508">
      <formula>#REF!&gt;#REF!</formula>
    </cfRule>
  </conditionalFormatting>
  <conditionalFormatting sqref="CLP17956">
    <cfRule type="expression" dxfId="1" priority="20548">
      <formula>#REF!&gt;#REF!</formula>
    </cfRule>
  </conditionalFormatting>
  <conditionalFormatting sqref="CLQ17956">
    <cfRule type="expression" dxfId="1" priority="16588">
      <formula>#REF!&gt;#REF!</formula>
    </cfRule>
  </conditionalFormatting>
  <conditionalFormatting sqref="CLR17956">
    <cfRule type="expression" dxfId="1" priority="12628">
      <formula>#REF!&gt;#REF!</formula>
    </cfRule>
  </conditionalFormatting>
  <conditionalFormatting sqref="CLS17956">
    <cfRule type="expression" dxfId="1" priority="8668">
      <formula>#REF!&gt;#REF!</formula>
    </cfRule>
  </conditionalFormatting>
  <conditionalFormatting sqref="COK17956">
    <cfRule type="expression" dxfId="7" priority="4707">
      <formula>#REF!&lt;100</formula>
    </cfRule>
  </conditionalFormatting>
  <conditionalFormatting sqref="COO17956">
    <cfRule type="expression" dxfId="3" priority="56187">
      <formula>#REF!&gt;#REF!</formula>
    </cfRule>
  </conditionalFormatting>
  <conditionalFormatting sqref="COP17956">
    <cfRule type="expression" dxfId="3" priority="52227">
      <formula>#REF!&gt;#REF!</formula>
    </cfRule>
  </conditionalFormatting>
  <conditionalFormatting sqref="COQ17956">
    <cfRule type="expression" dxfId="3" priority="44307">
      <formula>#REF!&gt;#REF!</formula>
    </cfRule>
    <cfRule type="expression" dxfId="3" priority="48267">
      <formula>#REF!&gt;#REF!</formula>
    </cfRule>
  </conditionalFormatting>
  <conditionalFormatting sqref="COR17956">
    <cfRule type="expression" dxfId="3" priority="40347">
      <formula>#REF!&gt;#REF!</formula>
    </cfRule>
  </conditionalFormatting>
  <conditionalFormatting sqref="COV17956">
    <cfRule type="expression" dxfId="4" priority="36387">
      <formula>#REF!&gt;#REF!</formula>
    </cfRule>
  </conditionalFormatting>
  <conditionalFormatting sqref="COW17956">
    <cfRule type="expression" dxfId="4" priority="32427">
      <formula>#REF!&gt;#REF!</formula>
    </cfRule>
  </conditionalFormatting>
  <conditionalFormatting sqref="COX17956">
    <cfRule type="expression" dxfId="4" priority="28467">
      <formula>#REF!&gt;#REF!</formula>
    </cfRule>
  </conditionalFormatting>
  <conditionalFormatting sqref="COY17956">
    <cfRule type="expression" dxfId="4" priority="24507">
      <formula>#REF!&gt;#REF!</formula>
    </cfRule>
  </conditionalFormatting>
  <conditionalFormatting sqref="CPC17956">
    <cfRule type="expression" dxfId="1" priority="20547">
      <formula>#REF!&gt;#REF!</formula>
    </cfRule>
  </conditionalFormatting>
  <conditionalFormatting sqref="CPD17956">
    <cfRule type="expression" dxfId="1" priority="16587">
      <formula>#REF!&gt;#REF!</formula>
    </cfRule>
  </conditionalFormatting>
  <conditionalFormatting sqref="CPE17956">
    <cfRule type="expression" dxfId="1" priority="12627">
      <formula>#REF!&gt;#REF!</formula>
    </cfRule>
  </conditionalFormatting>
  <conditionalFormatting sqref="CPF17956">
    <cfRule type="expression" dxfId="1" priority="8667">
      <formula>#REF!&gt;#REF!</formula>
    </cfRule>
  </conditionalFormatting>
  <conditionalFormatting sqref="CRX17956">
    <cfRule type="expression" dxfId="7" priority="4706">
      <formula>#REF!&lt;100</formula>
    </cfRule>
  </conditionalFormatting>
  <conditionalFormatting sqref="CSB17956">
    <cfRule type="expression" dxfId="3" priority="56186">
      <formula>#REF!&gt;#REF!</formula>
    </cfRule>
  </conditionalFormatting>
  <conditionalFormatting sqref="CSC17956">
    <cfRule type="expression" dxfId="3" priority="52226">
      <formula>#REF!&gt;#REF!</formula>
    </cfRule>
  </conditionalFormatting>
  <conditionalFormatting sqref="CSD17956">
    <cfRule type="expression" dxfId="3" priority="44306">
      <formula>#REF!&gt;#REF!</formula>
    </cfRule>
    <cfRule type="expression" dxfId="3" priority="48266">
      <formula>#REF!&gt;#REF!</formula>
    </cfRule>
  </conditionalFormatting>
  <conditionalFormatting sqref="CSE17956">
    <cfRule type="expression" dxfId="3" priority="40346">
      <formula>#REF!&gt;#REF!</formula>
    </cfRule>
  </conditionalFormatting>
  <conditionalFormatting sqref="CSI17956">
    <cfRule type="expression" dxfId="4" priority="36386">
      <formula>#REF!&gt;#REF!</formula>
    </cfRule>
  </conditionalFormatting>
  <conditionalFormatting sqref="CSJ17956">
    <cfRule type="expression" dxfId="4" priority="32426">
      <formula>#REF!&gt;#REF!</formula>
    </cfRule>
  </conditionalFormatting>
  <conditionalFormatting sqref="CSK17956">
    <cfRule type="expression" dxfId="4" priority="28466">
      <formula>#REF!&gt;#REF!</formula>
    </cfRule>
  </conditionalFormatting>
  <conditionalFormatting sqref="CSL17956">
    <cfRule type="expression" dxfId="4" priority="24506">
      <formula>#REF!&gt;#REF!</formula>
    </cfRule>
  </conditionalFormatting>
  <conditionalFormatting sqref="CSP17956">
    <cfRule type="expression" dxfId="1" priority="20546">
      <formula>#REF!&gt;#REF!</formula>
    </cfRule>
  </conditionalFormatting>
  <conditionalFormatting sqref="CSQ17956">
    <cfRule type="expression" dxfId="1" priority="16586">
      <formula>#REF!&gt;#REF!</formula>
    </cfRule>
  </conditionalFormatting>
  <conditionalFormatting sqref="CSR17956">
    <cfRule type="expression" dxfId="1" priority="12626">
      <formula>#REF!&gt;#REF!</formula>
    </cfRule>
  </conditionalFormatting>
  <conditionalFormatting sqref="CSS17956">
    <cfRule type="expression" dxfId="1" priority="8666">
      <formula>#REF!&gt;#REF!</formula>
    </cfRule>
  </conditionalFormatting>
  <conditionalFormatting sqref="CVK17956">
    <cfRule type="expression" dxfId="7" priority="4705">
      <formula>#REF!&lt;100</formula>
    </cfRule>
  </conditionalFormatting>
  <conditionalFormatting sqref="CVO17956">
    <cfRule type="expression" dxfId="3" priority="56185">
      <formula>#REF!&gt;#REF!</formula>
    </cfRule>
  </conditionalFormatting>
  <conditionalFormatting sqref="CVP17956">
    <cfRule type="expression" dxfId="3" priority="52225">
      <formula>#REF!&gt;#REF!</formula>
    </cfRule>
  </conditionalFormatting>
  <conditionalFormatting sqref="CVQ17956">
    <cfRule type="expression" dxfId="3" priority="44305">
      <formula>#REF!&gt;#REF!</formula>
    </cfRule>
    <cfRule type="expression" dxfId="3" priority="48265">
      <formula>#REF!&gt;#REF!</formula>
    </cfRule>
  </conditionalFormatting>
  <conditionalFormatting sqref="CVR17956">
    <cfRule type="expression" dxfId="3" priority="40345">
      <formula>#REF!&gt;#REF!</formula>
    </cfRule>
  </conditionalFormatting>
  <conditionalFormatting sqref="CVV17956">
    <cfRule type="expression" dxfId="4" priority="36385">
      <formula>#REF!&gt;#REF!</formula>
    </cfRule>
  </conditionalFormatting>
  <conditionalFormatting sqref="CVW17956">
    <cfRule type="expression" dxfId="4" priority="32425">
      <formula>#REF!&gt;#REF!</formula>
    </cfRule>
  </conditionalFormatting>
  <conditionalFormatting sqref="CVX17956">
    <cfRule type="expression" dxfId="4" priority="28465">
      <formula>#REF!&gt;#REF!</formula>
    </cfRule>
  </conditionalFormatting>
  <conditionalFormatting sqref="CVY17956">
    <cfRule type="expression" dxfId="4" priority="24505">
      <formula>#REF!&gt;#REF!</formula>
    </cfRule>
  </conditionalFormatting>
  <conditionalFormatting sqref="CWC17956">
    <cfRule type="expression" dxfId="1" priority="20545">
      <formula>#REF!&gt;#REF!</formula>
    </cfRule>
  </conditionalFormatting>
  <conditionalFormatting sqref="CWD17956">
    <cfRule type="expression" dxfId="1" priority="16585">
      <formula>#REF!&gt;#REF!</formula>
    </cfRule>
  </conditionalFormatting>
  <conditionalFormatting sqref="CWE17956">
    <cfRule type="expression" dxfId="1" priority="12625">
      <formula>#REF!&gt;#REF!</formula>
    </cfRule>
  </conditionalFormatting>
  <conditionalFormatting sqref="CWF17956">
    <cfRule type="expression" dxfId="1" priority="8665">
      <formula>#REF!&gt;#REF!</formula>
    </cfRule>
  </conditionalFormatting>
  <conditionalFormatting sqref="CYX17956">
    <cfRule type="expression" dxfId="7" priority="4704">
      <formula>#REF!&lt;100</formula>
    </cfRule>
  </conditionalFormatting>
  <conditionalFormatting sqref="CZB17956">
    <cfRule type="expression" dxfId="3" priority="56184">
      <formula>#REF!&gt;#REF!</formula>
    </cfRule>
  </conditionalFormatting>
  <conditionalFormatting sqref="CZC17956">
    <cfRule type="expression" dxfId="3" priority="52224">
      <formula>#REF!&gt;#REF!</formula>
    </cfRule>
  </conditionalFormatting>
  <conditionalFormatting sqref="CZD17956">
    <cfRule type="expression" dxfId="3" priority="44304">
      <formula>#REF!&gt;#REF!</formula>
    </cfRule>
    <cfRule type="expression" dxfId="3" priority="48264">
      <formula>#REF!&gt;#REF!</formula>
    </cfRule>
  </conditionalFormatting>
  <conditionalFormatting sqref="CZE17956">
    <cfRule type="expression" dxfId="3" priority="40344">
      <formula>#REF!&gt;#REF!</formula>
    </cfRule>
  </conditionalFormatting>
  <conditionalFormatting sqref="CZI17956">
    <cfRule type="expression" dxfId="4" priority="36384">
      <formula>#REF!&gt;#REF!</formula>
    </cfRule>
  </conditionalFormatting>
  <conditionalFormatting sqref="CZJ17956">
    <cfRule type="expression" dxfId="4" priority="32424">
      <formula>#REF!&gt;#REF!</formula>
    </cfRule>
  </conditionalFormatting>
  <conditionalFormatting sqref="CZK17956">
    <cfRule type="expression" dxfId="4" priority="28464">
      <formula>#REF!&gt;#REF!</formula>
    </cfRule>
  </conditionalFormatting>
  <conditionalFormatting sqref="CZL17956">
    <cfRule type="expression" dxfId="4" priority="24504">
      <formula>#REF!&gt;#REF!</formula>
    </cfRule>
  </conditionalFormatting>
  <conditionalFormatting sqref="CZP17956">
    <cfRule type="expression" dxfId="1" priority="20544">
      <formula>#REF!&gt;#REF!</formula>
    </cfRule>
  </conditionalFormatting>
  <conditionalFormatting sqref="CZQ17956">
    <cfRule type="expression" dxfId="1" priority="16584">
      <formula>#REF!&gt;#REF!</formula>
    </cfRule>
  </conditionalFormatting>
  <conditionalFormatting sqref="CZR17956">
    <cfRule type="expression" dxfId="1" priority="12624">
      <formula>#REF!&gt;#REF!</formula>
    </cfRule>
  </conditionalFormatting>
  <conditionalFormatting sqref="CZS17956">
    <cfRule type="expression" dxfId="1" priority="8664">
      <formula>#REF!&gt;#REF!</formula>
    </cfRule>
  </conditionalFormatting>
  <conditionalFormatting sqref="DCK17956">
    <cfRule type="expression" dxfId="7" priority="4703">
      <formula>#REF!&lt;100</formula>
    </cfRule>
  </conditionalFormatting>
  <conditionalFormatting sqref="DCO17956">
    <cfRule type="expression" dxfId="3" priority="56183">
      <formula>#REF!&gt;#REF!</formula>
    </cfRule>
  </conditionalFormatting>
  <conditionalFormatting sqref="DCP17956">
    <cfRule type="expression" dxfId="3" priority="52223">
      <formula>#REF!&gt;#REF!</formula>
    </cfRule>
  </conditionalFormatting>
  <conditionalFormatting sqref="DCQ17956">
    <cfRule type="expression" dxfId="3" priority="44303">
      <formula>#REF!&gt;#REF!</formula>
    </cfRule>
    <cfRule type="expression" dxfId="3" priority="48263">
      <formula>#REF!&gt;#REF!</formula>
    </cfRule>
  </conditionalFormatting>
  <conditionalFormatting sqref="DCR17956">
    <cfRule type="expression" dxfId="3" priority="40343">
      <formula>#REF!&gt;#REF!</formula>
    </cfRule>
  </conditionalFormatting>
  <conditionalFormatting sqref="DCV17956">
    <cfRule type="expression" dxfId="4" priority="36383">
      <formula>#REF!&gt;#REF!</formula>
    </cfRule>
  </conditionalFormatting>
  <conditionalFormatting sqref="DCW17956">
    <cfRule type="expression" dxfId="4" priority="32423">
      <formula>#REF!&gt;#REF!</formula>
    </cfRule>
  </conditionalFormatting>
  <conditionalFormatting sqref="DCX17956">
    <cfRule type="expression" dxfId="4" priority="28463">
      <formula>#REF!&gt;#REF!</formula>
    </cfRule>
  </conditionalFormatting>
  <conditionalFormatting sqref="DCY17956">
    <cfRule type="expression" dxfId="4" priority="24503">
      <formula>#REF!&gt;#REF!</formula>
    </cfRule>
  </conditionalFormatting>
  <conditionalFormatting sqref="DDC17956">
    <cfRule type="expression" dxfId="1" priority="20543">
      <formula>#REF!&gt;#REF!</formula>
    </cfRule>
  </conditionalFormatting>
  <conditionalFormatting sqref="DDD17956">
    <cfRule type="expression" dxfId="1" priority="16583">
      <formula>#REF!&gt;#REF!</formula>
    </cfRule>
  </conditionalFormatting>
  <conditionalFormatting sqref="DDE17956">
    <cfRule type="expression" dxfId="1" priority="12623">
      <formula>#REF!&gt;#REF!</formula>
    </cfRule>
  </conditionalFormatting>
  <conditionalFormatting sqref="DDF17956">
    <cfRule type="expression" dxfId="1" priority="8663">
      <formula>#REF!&gt;#REF!</formula>
    </cfRule>
  </conditionalFormatting>
  <conditionalFormatting sqref="DFX17956">
    <cfRule type="expression" dxfId="7" priority="4702">
      <formula>#REF!&lt;100</formula>
    </cfRule>
  </conditionalFormatting>
  <conditionalFormatting sqref="DGB17956">
    <cfRule type="expression" dxfId="3" priority="56182">
      <formula>#REF!&gt;#REF!</formula>
    </cfRule>
  </conditionalFormatting>
  <conditionalFormatting sqref="DGC17956">
    <cfRule type="expression" dxfId="3" priority="52222">
      <formula>#REF!&gt;#REF!</formula>
    </cfRule>
  </conditionalFormatting>
  <conditionalFormatting sqref="DGD17956">
    <cfRule type="expression" dxfId="3" priority="44302">
      <formula>#REF!&gt;#REF!</formula>
    </cfRule>
    <cfRule type="expression" dxfId="3" priority="48262">
      <formula>#REF!&gt;#REF!</formula>
    </cfRule>
  </conditionalFormatting>
  <conditionalFormatting sqref="DGE17956">
    <cfRule type="expression" dxfId="3" priority="40342">
      <formula>#REF!&gt;#REF!</formula>
    </cfRule>
  </conditionalFormatting>
  <conditionalFormatting sqref="DGI17956">
    <cfRule type="expression" dxfId="4" priority="36382">
      <formula>#REF!&gt;#REF!</formula>
    </cfRule>
  </conditionalFormatting>
  <conditionalFormatting sqref="DGJ17956">
    <cfRule type="expression" dxfId="4" priority="32422">
      <formula>#REF!&gt;#REF!</formula>
    </cfRule>
  </conditionalFormatting>
  <conditionalFormatting sqref="DGK17956">
    <cfRule type="expression" dxfId="4" priority="28462">
      <formula>#REF!&gt;#REF!</formula>
    </cfRule>
  </conditionalFormatting>
  <conditionalFormatting sqref="DGL17956">
    <cfRule type="expression" dxfId="4" priority="24502">
      <formula>#REF!&gt;#REF!</formula>
    </cfRule>
  </conditionalFormatting>
  <conditionalFormatting sqref="DGP17956">
    <cfRule type="expression" dxfId="1" priority="20542">
      <formula>#REF!&gt;#REF!</formula>
    </cfRule>
  </conditionalFormatting>
  <conditionalFormatting sqref="DGQ17956">
    <cfRule type="expression" dxfId="1" priority="16582">
      <formula>#REF!&gt;#REF!</formula>
    </cfRule>
  </conditionalFormatting>
  <conditionalFormatting sqref="DGR17956">
    <cfRule type="expression" dxfId="1" priority="12622">
      <formula>#REF!&gt;#REF!</formula>
    </cfRule>
  </conditionalFormatting>
  <conditionalFormatting sqref="DGS17956">
    <cfRule type="expression" dxfId="1" priority="8662">
      <formula>#REF!&gt;#REF!</formula>
    </cfRule>
  </conditionalFormatting>
  <conditionalFormatting sqref="DJK17956">
    <cfRule type="expression" dxfId="7" priority="4701">
      <formula>#REF!&lt;100</formula>
    </cfRule>
  </conditionalFormatting>
  <conditionalFormatting sqref="DJO17956">
    <cfRule type="expression" dxfId="3" priority="56181">
      <formula>#REF!&gt;#REF!</formula>
    </cfRule>
  </conditionalFormatting>
  <conditionalFormatting sqref="DJP17956">
    <cfRule type="expression" dxfId="3" priority="52221">
      <formula>#REF!&gt;#REF!</formula>
    </cfRule>
  </conditionalFormatting>
  <conditionalFormatting sqref="DJQ17956">
    <cfRule type="expression" dxfId="3" priority="44301">
      <formula>#REF!&gt;#REF!</formula>
    </cfRule>
    <cfRule type="expression" dxfId="3" priority="48261">
      <formula>#REF!&gt;#REF!</formula>
    </cfRule>
  </conditionalFormatting>
  <conditionalFormatting sqref="DJR17956">
    <cfRule type="expression" dxfId="3" priority="40341">
      <formula>#REF!&gt;#REF!</formula>
    </cfRule>
  </conditionalFormatting>
  <conditionalFormatting sqref="DJV17956">
    <cfRule type="expression" dxfId="4" priority="36381">
      <formula>#REF!&gt;#REF!</formula>
    </cfRule>
  </conditionalFormatting>
  <conditionalFormatting sqref="DJW17956">
    <cfRule type="expression" dxfId="4" priority="32421">
      <formula>#REF!&gt;#REF!</formula>
    </cfRule>
  </conditionalFormatting>
  <conditionalFormatting sqref="DJX17956">
    <cfRule type="expression" dxfId="4" priority="28461">
      <formula>#REF!&gt;#REF!</formula>
    </cfRule>
  </conditionalFormatting>
  <conditionalFormatting sqref="DJY17956">
    <cfRule type="expression" dxfId="4" priority="24501">
      <formula>#REF!&gt;#REF!</formula>
    </cfRule>
  </conditionalFormatting>
  <conditionalFormatting sqref="DKC17956">
    <cfRule type="expression" dxfId="1" priority="20541">
      <formula>#REF!&gt;#REF!</formula>
    </cfRule>
  </conditionalFormatting>
  <conditionalFormatting sqref="DKD17956">
    <cfRule type="expression" dxfId="1" priority="16581">
      <formula>#REF!&gt;#REF!</formula>
    </cfRule>
  </conditionalFormatting>
  <conditionalFormatting sqref="DKE17956">
    <cfRule type="expression" dxfId="1" priority="12621">
      <formula>#REF!&gt;#REF!</formula>
    </cfRule>
  </conditionalFormatting>
  <conditionalFormatting sqref="DKF17956">
    <cfRule type="expression" dxfId="1" priority="8661">
      <formula>#REF!&gt;#REF!</formula>
    </cfRule>
  </conditionalFormatting>
  <conditionalFormatting sqref="DMX17956">
    <cfRule type="expression" dxfId="7" priority="4700">
      <formula>#REF!&lt;100</formula>
    </cfRule>
  </conditionalFormatting>
  <conditionalFormatting sqref="DNB17956">
    <cfRule type="expression" dxfId="3" priority="56180">
      <formula>#REF!&gt;#REF!</formula>
    </cfRule>
  </conditionalFormatting>
  <conditionalFormatting sqref="DNC17956">
    <cfRule type="expression" dxfId="3" priority="52220">
      <formula>#REF!&gt;#REF!</formula>
    </cfRule>
  </conditionalFormatting>
  <conditionalFormatting sqref="DND17956">
    <cfRule type="expression" dxfId="3" priority="44300">
      <formula>#REF!&gt;#REF!</formula>
    </cfRule>
    <cfRule type="expression" dxfId="3" priority="48260">
      <formula>#REF!&gt;#REF!</formula>
    </cfRule>
  </conditionalFormatting>
  <conditionalFormatting sqref="DNE17956">
    <cfRule type="expression" dxfId="3" priority="40340">
      <formula>#REF!&gt;#REF!</formula>
    </cfRule>
  </conditionalFormatting>
  <conditionalFormatting sqref="DNI17956">
    <cfRule type="expression" dxfId="4" priority="36380">
      <formula>#REF!&gt;#REF!</formula>
    </cfRule>
  </conditionalFormatting>
  <conditionalFormatting sqref="DNJ17956">
    <cfRule type="expression" dxfId="4" priority="32420">
      <formula>#REF!&gt;#REF!</formula>
    </cfRule>
  </conditionalFormatting>
  <conditionalFormatting sqref="DNK17956">
    <cfRule type="expression" dxfId="4" priority="28460">
      <formula>#REF!&gt;#REF!</formula>
    </cfRule>
  </conditionalFormatting>
  <conditionalFormatting sqref="DNL17956">
    <cfRule type="expression" dxfId="4" priority="24500">
      <formula>#REF!&gt;#REF!</formula>
    </cfRule>
  </conditionalFormatting>
  <conditionalFormatting sqref="DNP17956">
    <cfRule type="expression" dxfId="1" priority="20540">
      <formula>#REF!&gt;#REF!</formula>
    </cfRule>
  </conditionalFormatting>
  <conditionalFormatting sqref="DNQ17956">
    <cfRule type="expression" dxfId="1" priority="16580">
      <formula>#REF!&gt;#REF!</formula>
    </cfRule>
  </conditionalFormatting>
  <conditionalFormatting sqref="DNR17956">
    <cfRule type="expression" dxfId="1" priority="12620">
      <formula>#REF!&gt;#REF!</formula>
    </cfRule>
  </conditionalFormatting>
  <conditionalFormatting sqref="DNS17956">
    <cfRule type="expression" dxfId="1" priority="8660">
      <formula>#REF!&gt;#REF!</formula>
    </cfRule>
  </conditionalFormatting>
  <conditionalFormatting sqref="DQK17956">
    <cfRule type="expression" dxfId="7" priority="4699">
      <formula>#REF!&lt;100</formula>
    </cfRule>
  </conditionalFormatting>
  <conditionalFormatting sqref="DQO17956">
    <cfRule type="expression" dxfId="3" priority="56179">
      <formula>#REF!&gt;#REF!</formula>
    </cfRule>
  </conditionalFormatting>
  <conditionalFormatting sqref="DQP17956">
    <cfRule type="expression" dxfId="3" priority="52219">
      <formula>#REF!&gt;#REF!</formula>
    </cfRule>
  </conditionalFormatting>
  <conditionalFormatting sqref="DQQ17956">
    <cfRule type="expression" dxfId="3" priority="44299">
      <formula>#REF!&gt;#REF!</formula>
    </cfRule>
    <cfRule type="expression" dxfId="3" priority="48259">
      <formula>#REF!&gt;#REF!</formula>
    </cfRule>
  </conditionalFormatting>
  <conditionalFormatting sqref="DQR17956">
    <cfRule type="expression" dxfId="3" priority="40339">
      <formula>#REF!&gt;#REF!</formula>
    </cfRule>
  </conditionalFormatting>
  <conditionalFormatting sqref="DQV17956">
    <cfRule type="expression" dxfId="4" priority="36379">
      <formula>#REF!&gt;#REF!</formula>
    </cfRule>
  </conditionalFormatting>
  <conditionalFormatting sqref="DQW17956">
    <cfRule type="expression" dxfId="4" priority="32419">
      <formula>#REF!&gt;#REF!</formula>
    </cfRule>
  </conditionalFormatting>
  <conditionalFormatting sqref="DQX17956">
    <cfRule type="expression" dxfId="4" priority="28459">
      <formula>#REF!&gt;#REF!</formula>
    </cfRule>
  </conditionalFormatting>
  <conditionalFormatting sqref="DQY17956">
    <cfRule type="expression" dxfId="4" priority="24499">
      <formula>#REF!&gt;#REF!</formula>
    </cfRule>
  </conditionalFormatting>
  <conditionalFormatting sqref="DRC17956">
    <cfRule type="expression" dxfId="1" priority="20539">
      <formula>#REF!&gt;#REF!</formula>
    </cfRule>
  </conditionalFormatting>
  <conditionalFormatting sqref="DRD17956">
    <cfRule type="expression" dxfId="1" priority="16579">
      <formula>#REF!&gt;#REF!</formula>
    </cfRule>
  </conditionalFormatting>
  <conditionalFormatting sqref="DRE17956">
    <cfRule type="expression" dxfId="1" priority="12619">
      <formula>#REF!&gt;#REF!</formula>
    </cfRule>
  </conditionalFormatting>
  <conditionalFormatting sqref="DRF17956">
    <cfRule type="expression" dxfId="1" priority="8659">
      <formula>#REF!&gt;#REF!</formula>
    </cfRule>
  </conditionalFormatting>
  <conditionalFormatting sqref="DTX17956">
    <cfRule type="expression" dxfId="7" priority="4698">
      <formula>#REF!&lt;100</formula>
    </cfRule>
  </conditionalFormatting>
  <conditionalFormatting sqref="DUB17956">
    <cfRule type="expression" dxfId="3" priority="56178">
      <formula>#REF!&gt;#REF!</formula>
    </cfRule>
  </conditionalFormatting>
  <conditionalFormatting sqref="DUC17956">
    <cfRule type="expression" dxfId="3" priority="52218">
      <formula>#REF!&gt;#REF!</formula>
    </cfRule>
  </conditionalFormatting>
  <conditionalFormatting sqref="DUD17956">
    <cfRule type="expression" dxfId="3" priority="44298">
      <formula>#REF!&gt;#REF!</formula>
    </cfRule>
    <cfRule type="expression" dxfId="3" priority="48258">
      <formula>#REF!&gt;#REF!</formula>
    </cfRule>
  </conditionalFormatting>
  <conditionalFormatting sqref="DUE17956">
    <cfRule type="expression" dxfId="3" priority="40338">
      <formula>#REF!&gt;#REF!</formula>
    </cfRule>
  </conditionalFormatting>
  <conditionalFormatting sqref="DUI17956">
    <cfRule type="expression" dxfId="4" priority="36378">
      <formula>#REF!&gt;#REF!</formula>
    </cfRule>
  </conditionalFormatting>
  <conditionalFormatting sqref="DUJ17956">
    <cfRule type="expression" dxfId="4" priority="32418">
      <formula>#REF!&gt;#REF!</formula>
    </cfRule>
  </conditionalFormatting>
  <conditionalFormatting sqref="DUK17956">
    <cfRule type="expression" dxfId="4" priority="28458">
      <formula>#REF!&gt;#REF!</formula>
    </cfRule>
  </conditionalFormatting>
  <conditionalFormatting sqref="DUL17956">
    <cfRule type="expression" dxfId="4" priority="24498">
      <formula>#REF!&gt;#REF!</formula>
    </cfRule>
  </conditionalFormatting>
  <conditionalFormatting sqref="DUP17956">
    <cfRule type="expression" dxfId="1" priority="20538">
      <formula>#REF!&gt;#REF!</formula>
    </cfRule>
  </conditionalFormatting>
  <conditionalFormatting sqref="DUQ17956">
    <cfRule type="expression" dxfId="1" priority="16578">
      <formula>#REF!&gt;#REF!</formula>
    </cfRule>
  </conditionalFormatting>
  <conditionalFormatting sqref="DUR17956">
    <cfRule type="expression" dxfId="1" priority="12618">
      <formula>#REF!&gt;#REF!</formula>
    </cfRule>
  </conditionalFormatting>
  <conditionalFormatting sqref="DUS17956">
    <cfRule type="expression" dxfId="1" priority="8658">
      <formula>#REF!&gt;#REF!</formula>
    </cfRule>
  </conditionalFormatting>
  <conditionalFormatting sqref="DXK17956">
    <cfRule type="expression" dxfId="7" priority="4697">
      <formula>#REF!&lt;100</formula>
    </cfRule>
  </conditionalFormatting>
  <conditionalFormatting sqref="DXO17956">
    <cfRule type="expression" dxfId="3" priority="56177">
      <formula>#REF!&gt;#REF!</formula>
    </cfRule>
  </conditionalFormatting>
  <conditionalFormatting sqref="DXP17956">
    <cfRule type="expression" dxfId="3" priority="52217">
      <formula>#REF!&gt;#REF!</formula>
    </cfRule>
  </conditionalFormatting>
  <conditionalFormatting sqref="DXQ17956">
    <cfRule type="expression" dxfId="3" priority="44297">
      <formula>#REF!&gt;#REF!</formula>
    </cfRule>
    <cfRule type="expression" dxfId="3" priority="48257">
      <formula>#REF!&gt;#REF!</formula>
    </cfRule>
  </conditionalFormatting>
  <conditionalFormatting sqref="DXR17956">
    <cfRule type="expression" dxfId="3" priority="40337">
      <formula>#REF!&gt;#REF!</formula>
    </cfRule>
  </conditionalFormatting>
  <conditionalFormatting sqref="DXV17956">
    <cfRule type="expression" dxfId="4" priority="36377">
      <formula>#REF!&gt;#REF!</formula>
    </cfRule>
  </conditionalFormatting>
  <conditionalFormatting sqref="DXW17956">
    <cfRule type="expression" dxfId="4" priority="32417">
      <formula>#REF!&gt;#REF!</formula>
    </cfRule>
  </conditionalFormatting>
  <conditionalFormatting sqref="DXX17956">
    <cfRule type="expression" dxfId="4" priority="28457">
      <formula>#REF!&gt;#REF!</formula>
    </cfRule>
  </conditionalFormatting>
  <conditionalFormatting sqref="DXY17956">
    <cfRule type="expression" dxfId="4" priority="24497">
      <formula>#REF!&gt;#REF!</formula>
    </cfRule>
  </conditionalFormatting>
  <conditionalFormatting sqref="DYC17956">
    <cfRule type="expression" dxfId="1" priority="20537">
      <formula>#REF!&gt;#REF!</formula>
    </cfRule>
  </conditionalFormatting>
  <conditionalFormatting sqref="DYD17956">
    <cfRule type="expression" dxfId="1" priority="16577">
      <formula>#REF!&gt;#REF!</formula>
    </cfRule>
  </conditionalFormatting>
  <conditionalFormatting sqref="DYE17956">
    <cfRule type="expression" dxfId="1" priority="12617">
      <formula>#REF!&gt;#REF!</formula>
    </cfRule>
  </conditionalFormatting>
  <conditionalFormatting sqref="DYF17956">
    <cfRule type="expression" dxfId="1" priority="8657">
      <formula>#REF!&gt;#REF!</formula>
    </cfRule>
  </conditionalFormatting>
  <conditionalFormatting sqref="EAX17956">
    <cfRule type="expression" dxfId="7" priority="4696">
      <formula>#REF!&lt;100</formula>
    </cfRule>
  </conditionalFormatting>
  <conditionalFormatting sqref="EBB17956">
    <cfRule type="expression" dxfId="3" priority="56176">
      <formula>#REF!&gt;#REF!</formula>
    </cfRule>
  </conditionalFormatting>
  <conditionalFormatting sqref="EBC17956">
    <cfRule type="expression" dxfId="3" priority="52216">
      <formula>#REF!&gt;#REF!</formula>
    </cfRule>
  </conditionalFormatting>
  <conditionalFormatting sqref="EBD17956">
    <cfRule type="expression" dxfId="3" priority="44296">
      <formula>#REF!&gt;#REF!</formula>
    </cfRule>
    <cfRule type="expression" dxfId="3" priority="48256">
      <formula>#REF!&gt;#REF!</formula>
    </cfRule>
  </conditionalFormatting>
  <conditionalFormatting sqref="EBE17956">
    <cfRule type="expression" dxfId="3" priority="40336">
      <formula>#REF!&gt;#REF!</formula>
    </cfRule>
  </conditionalFormatting>
  <conditionalFormatting sqref="EBI17956">
    <cfRule type="expression" dxfId="4" priority="36376">
      <formula>#REF!&gt;#REF!</formula>
    </cfRule>
  </conditionalFormatting>
  <conditionalFormatting sqref="EBJ17956">
    <cfRule type="expression" dxfId="4" priority="32416">
      <formula>#REF!&gt;#REF!</formula>
    </cfRule>
  </conditionalFormatting>
  <conditionalFormatting sqref="EBK17956">
    <cfRule type="expression" dxfId="4" priority="28456">
      <formula>#REF!&gt;#REF!</formula>
    </cfRule>
  </conditionalFormatting>
  <conditionalFormatting sqref="EBL17956">
    <cfRule type="expression" dxfId="4" priority="24496">
      <formula>#REF!&gt;#REF!</formula>
    </cfRule>
  </conditionalFormatting>
  <conditionalFormatting sqref="EBP17956">
    <cfRule type="expression" dxfId="1" priority="20536">
      <formula>#REF!&gt;#REF!</formula>
    </cfRule>
  </conditionalFormatting>
  <conditionalFormatting sqref="EBQ17956">
    <cfRule type="expression" dxfId="1" priority="16576">
      <formula>#REF!&gt;#REF!</formula>
    </cfRule>
  </conditionalFormatting>
  <conditionalFormatting sqref="EBR17956">
    <cfRule type="expression" dxfId="1" priority="12616">
      <formula>#REF!&gt;#REF!</formula>
    </cfRule>
  </conditionalFormatting>
  <conditionalFormatting sqref="EBS17956">
    <cfRule type="expression" dxfId="1" priority="8656">
      <formula>#REF!&gt;#REF!</formula>
    </cfRule>
  </conditionalFormatting>
  <conditionalFormatting sqref="EEK17956">
    <cfRule type="expression" dxfId="7" priority="4695">
      <formula>#REF!&lt;100</formula>
    </cfRule>
  </conditionalFormatting>
  <conditionalFormatting sqref="EEO17956">
    <cfRule type="expression" dxfId="3" priority="56175">
      <formula>#REF!&gt;#REF!</formula>
    </cfRule>
  </conditionalFormatting>
  <conditionalFormatting sqref="EEP17956">
    <cfRule type="expression" dxfId="3" priority="52215">
      <formula>#REF!&gt;#REF!</formula>
    </cfRule>
  </conditionalFormatting>
  <conditionalFormatting sqref="EEQ17956">
    <cfRule type="expression" dxfId="3" priority="44295">
      <formula>#REF!&gt;#REF!</formula>
    </cfRule>
    <cfRule type="expression" dxfId="3" priority="48255">
      <formula>#REF!&gt;#REF!</formula>
    </cfRule>
  </conditionalFormatting>
  <conditionalFormatting sqref="EER17956">
    <cfRule type="expression" dxfId="3" priority="40335">
      <formula>#REF!&gt;#REF!</formula>
    </cfRule>
  </conditionalFormatting>
  <conditionalFormatting sqref="EEV17956">
    <cfRule type="expression" dxfId="4" priority="36375">
      <formula>#REF!&gt;#REF!</formula>
    </cfRule>
  </conditionalFormatting>
  <conditionalFormatting sqref="EEW17956">
    <cfRule type="expression" dxfId="4" priority="32415">
      <formula>#REF!&gt;#REF!</formula>
    </cfRule>
  </conditionalFormatting>
  <conditionalFormatting sqref="EEX17956">
    <cfRule type="expression" dxfId="4" priority="28455">
      <formula>#REF!&gt;#REF!</formula>
    </cfRule>
  </conditionalFormatting>
  <conditionalFormatting sqref="EEY17956">
    <cfRule type="expression" dxfId="4" priority="24495">
      <formula>#REF!&gt;#REF!</formula>
    </cfRule>
  </conditionalFormatting>
  <conditionalFormatting sqref="EFC17956">
    <cfRule type="expression" dxfId="1" priority="20535">
      <formula>#REF!&gt;#REF!</formula>
    </cfRule>
  </conditionalFormatting>
  <conditionalFormatting sqref="EFD17956">
    <cfRule type="expression" dxfId="1" priority="16575">
      <formula>#REF!&gt;#REF!</formula>
    </cfRule>
  </conditionalFormatting>
  <conditionalFormatting sqref="EFE17956">
    <cfRule type="expression" dxfId="1" priority="12615">
      <formula>#REF!&gt;#REF!</formula>
    </cfRule>
  </conditionalFormatting>
  <conditionalFormatting sqref="EFF17956">
    <cfRule type="expression" dxfId="1" priority="8655">
      <formula>#REF!&gt;#REF!</formula>
    </cfRule>
  </conditionalFormatting>
  <conditionalFormatting sqref="EHX17956">
    <cfRule type="expression" dxfId="7" priority="4694">
      <formula>#REF!&lt;100</formula>
    </cfRule>
  </conditionalFormatting>
  <conditionalFormatting sqref="EIB17956">
    <cfRule type="expression" dxfId="3" priority="56174">
      <formula>#REF!&gt;#REF!</formula>
    </cfRule>
  </conditionalFormatting>
  <conditionalFormatting sqref="EIC17956">
    <cfRule type="expression" dxfId="3" priority="52214">
      <formula>#REF!&gt;#REF!</formula>
    </cfRule>
  </conditionalFormatting>
  <conditionalFormatting sqref="EID17956">
    <cfRule type="expression" dxfId="3" priority="44294">
      <formula>#REF!&gt;#REF!</formula>
    </cfRule>
    <cfRule type="expression" dxfId="3" priority="48254">
      <formula>#REF!&gt;#REF!</formula>
    </cfRule>
  </conditionalFormatting>
  <conditionalFormatting sqref="EIE17956">
    <cfRule type="expression" dxfId="3" priority="40334">
      <formula>#REF!&gt;#REF!</formula>
    </cfRule>
  </conditionalFormatting>
  <conditionalFormatting sqref="EII17956">
    <cfRule type="expression" dxfId="4" priority="36374">
      <formula>#REF!&gt;#REF!</formula>
    </cfRule>
  </conditionalFormatting>
  <conditionalFormatting sqref="EIJ17956">
    <cfRule type="expression" dxfId="4" priority="32414">
      <formula>#REF!&gt;#REF!</formula>
    </cfRule>
  </conditionalFormatting>
  <conditionalFormatting sqref="EIK17956">
    <cfRule type="expression" dxfId="4" priority="28454">
      <formula>#REF!&gt;#REF!</formula>
    </cfRule>
  </conditionalFormatting>
  <conditionalFormatting sqref="EIL17956">
    <cfRule type="expression" dxfId="4" priority="24494">
      <formula>#REF!&gt;#REF!</formula>
    </cfRule>
  </conditionalFormatting>
  <conditionalFormatting sqref="EIP17956">
    <cfRule type="expression" dxfId="1" priority="20534">
      <formula>#REF!&gt;#REF!</formula>
    </cfRule>
  </conditionalFormatting>
  <conditionalFormatting sqref="EIQ17956">
    <cfRule type="expression" dxfId="1" priority="16574">
      <formula>#REF!&gt;#REF!</formula>
    </cfRule>
  </conditionalFormatting>
  <conditionalFormatting sqref="EIR17956">
    <cfRule type="expression" dxfId="1" priority="12614">
      <formula>#REF!&gt;#REF!</formula>
    </cfRule>
  </conditionalFormatting>
  <conditionalFormatting sqref="EIS17956">
    <cfRule type="expression" dxfId="1" priority="8654">
      <formula>#REF!&gt;#REF!</formula>
    </cfRule>
  </conditionalFormatting>
  <conditionalFormatting sqref="ELK17956">
    <cfRule type="expression" dxfId="7" priority="4693">
      <formula>#REF!&lt;100</formula>
    </cfRule>
  </conditionalFormatting>
  <conditionalFormatting sqref="ELO17956">
    <cfRule type="expression" dxfId="3" priority="56173">
      <formula>#REF!&gt;#REF!</formula>
    </cfRule>
  </conditionalFormatting>
  <conditionalFormatting sqref="ELP17956">
    <cfRule type="expression" dxfId="3" priority="52213">
      <formula>#REF!&gt;#REF!</formula>
    </cfRule>
  </conditionalFormatting>
  <conditionalFormatting sqref="ELQ17956">
    <cfRule type="expression" dxfId="3" priority="44293">
      <formula>#REF!&gt;#REF!</formula>
    </cfRule>
    <cfRule type="expression" dxfId="3" priority="48253">
      <formula>#REF!&gt;#REF!</formula>
    </cfRule>
  </conditionalFormatting>
  <conditionalFormatting sqref="ELR17956">
    <cfRule type="expression" dxfId="3" priority="40333">
      <formula>#REF!&gt;#REF!</formula>
    </cfRule>
  </conditionalFormatting>
  <conditionalFormatting sqref="ELV17956">
    <cfRule type="expression" dxfId="4" priority="36373">
      <formula>#REF!&gt;#REF!</formula>
    </cfRule>
  </conditionalFormatting>
  <conditionalFormatting sqref="ELW17956">
    <cfRule type="expression" dxfId="4" priority="32413">
      <formula>#REF!&gt;#REF!</formula>
    </cfRule>
  </conditionalFormatting>
  <conditionalFormatting sqref="ELX17956">
    <cfRule type="expression" dxfId="4" priority="28453">
      <formula>#REF!&gt;#REF!</formula>
    </cfRule>
  </conditionalFormatting>
  <conditionalFormatting sqref="ELY17956">
    <cfRule type="expression" dxfId="4" priority="24493">
      <formula>#REF!&gt;#REF!</formula>
    </cfRule>
  </conditionalFormatting>
  <conditionalFormatting sqref="EMC17956">
    <cfRule type="expression" dxfId="1" priority="20533">
      <formula>#REF!&gt;#REF!</formula>
    </cfRule>
  </conditionalFormatting>
  <conditionalFormatting sqref="EMD17956">
    <cfRule type="expression" dxfId="1" priority="16573">
      <formula>#REF!&gt;#REF!</formula>
    </cfRule>
  </conditionalFormatting>
  <conditionalFormatting sqref="EME17956">
    <cfRule type="expression" dxfId="1" priority="12613">
      <formula>#REF!&gt;#REF!</formula>
    </cfRule>
  </conditionalFormatting>
  <conditionalFormatting sqref="EMF17956">
    <cfRule type="expression" dxfId="1" priority="8653">
      <formula>#REF!&gt;#REF!</formula>
    </cfRule>
  </conditionalFormatting>
  <conditionalFormatting sqref="EOX17956">
    <cfRule type="expression" dxfId="7" priority="4692">
      <formula>#REF!&lt;100</formula>
    </cfRule>
  </conditionalFormatting>
  <conditionalFormatting sqref="EPB17956">
    <cfRule type="expression" dxfId="3" priority="56172">
      <formula>#REF!&gt;#REF!</formula>
    </cfRule>
  </conditionalFormatting>
  <conditionalFormatting sqref="EPC17956">
    <cfRule type="expression" dxfId="3" priority="52212">
      <formula>#REF!&gt;#REF!</formula>
    </cfRule>
  </conditionalFormatting>
  <conditionalFormatting sqref="EPD17956">
    <cfRule type="expression" dxfId="3" priority="44292">
      <formula>#REF!&gt;#REF!</formula>
    </cfRule>
    <cfRule type="expression" dxfId="3" priority="48252">
      <formula>#REF!&gt;#REF!</formula>
    </cfRule>
  </conditionalFormatting>
  <conditionalFormatting sqref="EPE17956">
    <cfRule type="expression" dxfId="3" priority="40332">
      <formula>#REF!&gt;#REF!</formula>
    </cfRule>
  </conditionalFormatting>
  <conditionalFormatting sqref="EPI17956">
    <cfRule type="expression" dxfId="4" priority="36372">
      <formula>#REF!&gt;#REF!</formula>
    </cfRule>
  </conditionalFormatting>
  <conditionalFormatting sqref="EPJ17956">
    <cfRule type="expression" dxfId="4" priority="32412">
      <formula>#REF!&gt;#REF!</formula>
    </cfRule>
  </conditionalFormatting>
  <conditionalFormatting sqref="EPK17956">
    <cfRule type="expression" dxfId="4" priority="28452">
      <formula>#REF!&gt;#REF!</formula>
    </cfRule>
  </conditionalFormatting>
  <conditionalFormatting sqref="EPL17956">
    <cfRule type="expression" dxfId="4" priority="24492">
      <formula>#REF!&gt;#REF!</formula>
    </cfRule>
  </conditionalFormatting>
  <conditionalFormatting sqref="EPP17956">
    <cfRule type="expression" dxfId="1" priority="20532">
      <formula>#REF!&gt;#REF!</formula>
    </cfRule>
  </conditionalFormatting>
  <conditionalFormatting sqref="EPQ17956">
    <cfRule type="expression" dxfId="1" priority="16572">
      <formula>#REF!&gt;#REF!</formula>
    </cfRule>
  </conditionalFormatting>
  <conditionalFormatting sqref="EPR17956">
    <cfRule type="expression" dxfId="1" priority="12612">
      <formula>#REF!&gt;#REF!</formula>
    </cfRule>
  </conditionalFormatting>
  <conditionalFormatting sqref="EPS17956">
    <cfRule type="expression" dxfId="1" priority="8652">
      <formula>#REF!&gt;#REF!</formula>
    </cfRule>
  </conditionalFormatting>
  <conditionalFormatting sqref="ESK17956">
    <cfRule type="expression" dxfId="7" priority="4691">
      <formula>#REF!&lt;100</formula>
    </cfRule>
  </conditionalFormatting>
  <conditionalFormatting sqref="ESO17956">
    <cfRule type="expression" dxfId="3" priority="56171">
      <formula>#REF!&gt;#REF!</formula>
    </cfRule>
  </conditionalFormatting>
  <conditionalFormatting sqref="ESP17956">
    <cfRule type="expression" dxfId="3" priority="52211">
      <formula>#REF!&gt;#REF!</formula>
    </cfRule>
  </conditionalFormatting>
  <conditionalFormatting sqref="ESQ17956">
    <cfRule type="expression" dxfId="3" priority="44291">
      <formula>#REF!&gt;#REF!</formula>
    </cfRule>
    <cfRule type="expression" dxfId="3" priority="48251">
      <formula>#REF!&gt;#REF!</formula>
    </cfRule>
  </conditionalFormatting>
  <conditionalFormatting sqref="ESR17956">
    <cfRule type="expression" dxfId="3" priority="40331">
      <formula>#REF!&gt;#REF!</formula>
    </cfRule>
  </conditionalFormatting>
  <conditionalFormatting sqref="ESV17956">
    <cfRule type="expression" dxfId="4" priority="36371">
      <formula>#REF!&gt;#REF!</formula>
    </cfRule>
  </conditionalFormatting>
  <conditionalFormatting sqref="ESW17956">
    <cfRule type="expression" dxfId="4" priority="32411">
      <formula>#REF!&gt;#REF!</formula>
    </cfRule>
  </conditionalFormatting>
  <conditionalFormatting sqref="ESX17956">
    <cfRule type="expression" dxfId="4" priority="28451">
      <formula>#REF!&gt;#REF!</formula>
    </cfRule>
  </conditionalFormatting>
  <conditionalFormatting sqref="ESY17956">
    <cfRule type="expression" dxfId="4" priority="24491">
      <formula>#REF!&gt;#REF!</formula>
    </cfRule>
  </conditionalFormatting>
  <conditionalFormatting sqref="ETC17956">
    <cfRule type="expression" dxfId="1" priority="20531">
      <formula>#REF!&gt;#REF!</formula>
    </cfRule>
  </conditionalFormatting>
  <conditionalFormatting sqref="ETD17956">
    <cfRule type="expression" dxfId="1" priority="16571">
      <formula>#REF!&gt;#REF!</formula>
    </cfRule>
  </conditionalFormatting>
  <conditionalFormatting sqref="ETE17956">
    <cfRule type="expression" dxfId="1" priority="12611">
      <formula>#REF!&gt;#REF!</formula>
    </cfRule>
  </conditionalFormatting>
  <conditionalFormatting sqref="ETF17956">
    <cfRule type="expression" dxfId="1" priority="8651">
      <formula>#REF!&gt;#REF!</formula>
    </cfRule>
  </conditionalFormatting>
  <conditionalFormatting sqref="EVX17956">
    <cfRule type="expression" dxfId="7" priority="4690">
      <formula>#REF!&lt;100</formula>
    </cfRule>
  </conditionalFormatting>
  <conditionalFormatting sqref="EWB17956">
    <cfRule type="expression" dxfId="3" priority="56170">
      <formula>#REF!&gt;#REF!</formula>
    </cfRule>
  </conditionalFormatting>
  <conditionalFormatting sqref="EWC17956">
    <cfRule type="expression" dxfId="3" priority="52210">
      <formula>#REF!&gt;#REF!</formula>
    </cfRule>
  </conditionalFormatting>
  <conditionalFormatting sqref="EWD17956">
    <cfRule type="expression" dxfId="3" priority="44290">
      <formula>#REF!&gt;#REF!</formula>
    </cfRule>
    <cfRule type="expression" dxfId="3" priority="48250">
      <formula>#REF!&gt;#REF!</formula>
    </cfRule>
  </conditionalFormatting>
  <conditionalFormatting sqref="EWE17956">
    <cfRule type="expression" dxfId="3" priority="40330">
      <formula>#REF!&gt;#REF!</formula>
    </cfRule>
  </conditionalFormatting>
  <conditionalFormatting sqref="EWI17956">
    <cfRule type="expression" dxfId="4" priority="36370">
      <formula>#REF!&gt;#REF!</formula>
    </cfRule>
  </conditionalFormatting>
  <conditionalFormatting sqref="EWJ17956">
    <cfRule type="expression" dxfId="4" priority="32410">
      <formula>#REF!&gt;#REF!</formula>
    </cfRule>
  </conditionalFormatting>
  <conditionalFormatting sqref="EWK17956">
    <cfRule type="expression" dxfId="4" priority="28450">
      <formula>#REF!&gt;#REF!</formula>
    </cfRule>
  </conditionalFormatting>
  <conditionalFormatting sqref="EWL17956">
    <cfRule type="expression" dxfId="4" priority="24490">
      <formula>#REF!&gt;#REF!</formula>
    </cfRule>
  </conditionalFormatting>
  <conditionalFormatting sqref="EWP17956">
    <cfRule type="expression" dxfId="1" priority="20530">
      <formula>#REF!&gt;#REF!</formula>
    </cfRule>
  </conditionalFormatting>
  <conditionalFormatting sqref="EWQ17956">
    <cfRule type="expression" dxfId="1" priority="16570">
      <formula>#REF!&gt;#REF!</formula>
    </cfRule>
  </conditionalFormatting>
  <conditionalFormatting sqref="EWR17956">
    <cfRule type="expression" dxfId="1" priority="12610">
      <formula>#REF!&gt;#REF!</formula>
    </cfRule>
  </conditionalFormatting>
  <conditionalFormatting sqref="EWS17956">
    <cfRule type="expression" dxfId="1" priority="8650">
      <formula>#REF!&gt;#REF!</formula>
    </cfRule>
  </conditionalFormatting>
  <conditionalFormatting sqref="EZK17956">
    <cfRule type="expression" dxfId="7" priority="4689">
      <formula>#REF!&lt;100</formula>
    </cfRule>
  </conditionalFormatting>
  <conditionalFormatting sqref="EZO17956">
    <cfRule type="expression" dxfId="3" priority="56169">
      <formula>#REF!&gt;#REF!</formula>
    </cfRule>
  </conditionalFormatting>
  <conditionalFormatting sqref="EZP17956">
    <cfRule type="expression" dxfId="3" priority="52209">
      <formula>#REF!&gt;#REF!</formula>
    </cfRule>
  </conditionalFormatting>
  <conditionalFormatting sqref="EZQ17956">
    <cfRule type="expression" dxfId="3" priority="44289">
      <formula>#REF!&gt;#REF!</formula>
    </cfRule>
    <cfRule type="expression" dxfId="3" priority="48249">
      <formula>#REF!&gt;#REF!</formula>
    </cfRule>
  </conditionalFormatting>
  <conditionalFormatting sqref="EZR17956">
    <cfRule type="expression" dxfId="3" priority="40329">
      <formula>#REF!&gt;#REF!</formula>
    </cfRule>
  </conditionalFormatting>
  <conditionalFormatting sqref="EZV17956">
    <cfRule type="expression" dxfId="4" priority="36369">
      <formula>#REF!&gt;#REF!</formula>
    </cfRule>
  </conditionalFormatting>
  <conditionalFormatting sqref="EZW17956">
    <cfRule type="expression" dxfId="4" priority="32409">
      <formula>#REF!&gt;#REF!</formula>
    </cfRule>
  </conditionalFormatting>
  <conditionalFormatting sqref="EZX17956">
    <cfRule type="expression" dxfId="4" priority="28449">
      <formula>#REF!&gt;#REF!</formula>
    </cfRule>
  </conditionalFormatting>
  <conditionalFormatting sqref="EZY17956">
    <cfRule type="expression" dxfId="4" priority="24489">
      <formula>#REF!&gt;#REF!</formula>
    </cfRule>
  </conditionalFormatting>
  <conditionalFormatting sqref="FAC17956">
    <cfRule type="expression" dxfId="1" priority="20529">
      <formula>#REF!&gt;#REF!</formula>
    </cfRule>
  </conditionalFormatting>
  <conditionalFormatting sqref="FAD17956">
    <cfRule type="expression" dxfId="1" priority="16569">
      <formula>#REF!&gt;#REF!</formula>
    </cfRule>
  </conditionalFormatting>
  <conditionalFormatting sqref="FAE17956">
    <cfRule type="expression" dxfId="1" priority="12609">
      <formula>#REF!&gt;#REF!</formula>
    </cfRule>
  </conditionalFormatting>
  <conditionalFormatting sqref="FAF17956">
    <cfRule type="expression" dxfId="1" priority="8649">
      <formula>#REF!&gt;#REF!</formula>
    </cfRule>
  </conditionalFormatting>
  <conditionalFormatting sqref="FCX17956">
    <cfRule type="expression" dxfId="7" priority="4688">
      <formula>#REF!&lt;100</formula>
    </cfRule>
  </conditionalFormatting>
  <conditionalFormatting sqref="FDB17956">
    <cfRule type="expression" dxfId="3" priority="56168">
      <formula>#REF!&gt;#REF!</formula>
    </cfRule>
  </conditionalFormatting>
  <conditionalFormatting sqref="FDC17956">
    <cfRule type="expression" dxfId="3" priority="52208">
      <formula>#REF!&gt;#REF!</formula>
    </cfRule>
  </conditionalFormatting>
  <conditionalFormatting sqref="FDD17956">
    <cfRule type="expression" dxfId="3" priority="44288">
      <formula>#REF!&gt;#REF!</formula>
    </cfRule>
    <cfRule type="expression" dxfId="3" priority="48248">
      <formula>#REF!&gt;#REF!</formula>
    </cfRule>
  </conditionalFormatting>
  <conditionalFormatting sqref="FDE17956">
    <cfRule type="expression" dxfId="3" priority="40328">
      <formula>#REF!&gt;#REF!</formula>
    </cfRule>
  </conditionalFormatting>
  <conditionalFormatting sqref="FDI17956">
    <cfRule type="expression" dxfId="4" priority="36368">
      <formula>#REF!&gt;#REF!</formula>
    </cfRule>
  </conditionalFormatting>
  <conditionalFormatting sqref="FDJ17956">
    <cfRule type="expression" dxfId="4" priority="32408">
      <formula>#REF!&gt;#REF!</formula>
    </cfRule>
  </conditionalFormatting>
  <conditionalFormatting sqref="FDK17956">
    <cfRule type="expression" dxfId="4" priority="28448">
      <formula>#REF!&gt;#REF!</formula>
    </cfRule>
  </conditionalFormatting>
  <conditionalFormatting sqref="FDL17956">
    <cfRule type="expression" dxfId="4" priority="24488">
      <formula>#REF!&gt;#REF!</formula>
    </cfRule>
  </conditionalFormatting>
  <conditionalFormatting sqref="FDP17956">
    <cfRule type="expression" dxfId="1" priority="20528">
      <formula>#REF!&gt;#REF!</formula>
    </cfRule>
  </conditionalFormatting>
  <conditionalFormatting sqref="FDQ17956">
    <cfRule type="expression" dxfId="1" priority="16568">
      <formula>#REF!&gt;#REF!</formula>
    </cfRule>
  </conditionalFormatting>
  <conditionalFormatting sqref="FDR17956">
    <cfRule type="expression" dxfId="1" priority="12608">
      <formula>#REF!&gt;#REF!</formula>
    </cfRule>
  </conditionalFormatting>
  <conditionalFormatting sqref="FDS17956">
    <cfRule type="expression" dxfId="1" priority="8648">
      <formula>#REF!&gt;#REF!</formula>
    </cfRule>
  </conditionalFormatting>
  <conditionalFormatting sqref="FGK17956">
    <cfRule type="expression" dxfId="7" priority="4687">
      <formula>#REF!&lt;100</formula>
    </cfRule>
  </conditionalFormatting>
  <conditionalFormatting sqref="FGO17956">
    <cfRule type="expression" dxfId="3" priority="56167">
      <formula>#REF!&gt;#REF!</formula>
    </cfRule>
  </conditionalFormatting>
  <conditionalFormatting sqref="FGP17956">
    <cfRule type="expression" dxfId="3" priority="52207">
      <formula>#REF!&gt;#REF!</formula>
    </cfRule>
  </conditionalFormatting>
  <conditionalFormatting sqref="FGQ17956">
    <cfRule type="expression" dxfId="3" priority="44287">
      <formula>#REF!&gt;#REF!</formula>
    </cfRule>
    <cfRule type="expression" dxfId="3" priority="48247">
      <formula>#REF!&gt;#REF!</formula>
    </cfRule>
  </conditionalFormatting>
  <conditionalFormatting sqref="FGR17956">
    <cfRule type="expression" dxfId="3" priority="40327">
      <formula>#REF!&gt;#REF!</formula>
    </cfRule>
  </conditionalFormatting>
  <conditionalFormatting sqref="FGV17956">
    <cfRule type="expression" dxfId="4" priority="36367">
      <formula>#REF!&gt;#REF!</formula>
    </cfRule>
  </conditionalFormatting>
  <conditionalFormatting sqref="FGW17956">
    <cfRule type="expression" dxfId="4" priority="32407">
      <formula>#REF!&gt;#REF!</formula>
    </cfRule>
  </conditionalFormatting>
  <conditionalFormatting sqref="FGX17956">
    <cfRule type="expression" dxfId="4" priority="28447">
      <formula>#REF!&gt;#REF!</formula>
    </cfRule>
  </conditionalFormatting>
  <conditionalFormatting sqref="FGY17956">
    <cfRule type="expression" dxfId="4" priority="24487">
      <formula>#REF!&gt;#REF!</formula>
    </cfRule>
  </conditionalFormatting>
  <conditionalFormatting sqref="FHC17956">
    <cfRule type="expression" dxfId="1" priority="20527">
      <formula>#REF!&gt;#REF!</formula>
    </cfRule>
  </conditionalFormatting>
  <conditionalFormatting sqref="FHD17956">
    <cfRule type="expression" dxfId="1" priority="16567">
      <formula>#REF!&gt;#REF!</formula>
    </cfRule>
  </conditionalFormatting>
  <conditionalFormatting sqref="FHE17956">
    <cfRule type="expression" dxfId="1" priority="12607">
      <formula>#REF!&gt;#REF!</formula>
    </cfRule>
  </conditionalFormatting>
  <conditionalFormatting sqref="FHF17956">
    <cfRule type="expression" dxfId="1" priority="8647">
      <formula>#REF!&gt;#REF!</formula>
    </cfRule>
  </conditionalFormatting>
  <conditionalFormatting sqref="FJX17956">
    <cfRule type="expression" dxfId="7" priority="4686">
      <formula>#REF!&lt;100</formula>
    </cfRule>
  </conditionalFormatting>
  <conditionalFormatting sqref="FKB17956">
    <cfRule type="expression" dxfId="3" priority="56166">
      <formula>#REF!&gt;#REF!</formula>
    </cfRule>
  </conditionalFormatting>
  <conditionalFormatting sqref="FKC17956">
    <cfRule type="expression" dxfId="3" priority="52206">
      <formula>#REF!&gt;#REF!</formula>
    </cfRule>
  </conditionalFormatting>
  <conditionalFormatting sqref="FKD17956">
    <cfRule type="expression" dxfId="3" priority="44286">
      <formula>#REF!&gt;#REF!</formula>
    </cfRule>
    <cfRule type="expression" dxfId="3" priority="48246">
      <formula>#REF!&gt;#REF!</formula>
    </cfRule>
  </conditionalFormatting>
  <conditionalFormatting sqref="FKE17956">
    <cfRule type="expression" dxfId="3" priority="40326">
      <formula>#REF!&gt;#REF!</formula>
    </cfRule>
  </conditionalFormatting>
  <conditionalFormatting sqref="FKI17956">
    <cfRule type="expression" dxfId="4" priority="36366">
      <formula>#REF!&gt;#REF!</formula>
    </cfRule>
  </conditionalFormatting>
  <conditionalFormatting sqref="FKJ17956">
    <cfRule type="expression" dxfId="4" priority="32406">
      <formula>#REF!&gt;#REF!</formula>
    </cfRule>
  </conditionalFormatting>
  <conditionalFormatting sqref="FKK17956">
    <cfRule type="expression" dxfId="4" priority="28446">
      <formula>#REF!&gt;#REF!</formula>
    </cfRule>
  </conditionalFormatting>
  <conditionalFormatting sqref="FKL17956">
    <cfRule type="expression" dxfId="4" priority="24486">
      <formula>#REF!&gt;#REF!</formula>
    </cfRule>
  </conditionalFormatting>
  <conditionalFormatting sqref="FKP17956">
    <cfRule type="expression" dxfId="1" priority="20526">
      <formula>#REF!&gt;#REF!</formula>
    </cfRule>
  </conditionalFormatting>
  <conditionalFormatting sqref="FKQ17956">
    <cfRule type="expression" dxfId="1" priority="16566">
      <formula>#REF!&gt;#REF!</formula>
    </cfRule>
  </conditionalFormatting>
  <conditionalFormatting sqref="FKR17956">
    <cfRule type="expression" dxfId="1" priority="12606">
      <formula>#REF!&gt;#REF!</formula>
    </cfRule>
  </conditionalFormatting>
  <conditionalFormatting sqref="FKS17956">
    <cfRule type="expression" dxfId="1" priority="8646">
      <formula>#REF!&gt;#REF!</formula>
    </cfRule>
  </conditionalFormatting>
  <conditionalFormatting sqref="FNK17956">
    <cfRule type="expression" dxfId="7" priority="4685">
      <formula>#REF!&lt;100</formula>
    </cfRule>
  </conditionalFormatting>
  <conditionalFormatting sqref="FNO17956">
    <cfRule type="expression" dxfId="3" priority="56165">
      <formula>#REF!&gt;#REF!</formula>
    </cfRule>
  </conditionalFormatting>
  <conditionalFormatting sqref="FNP17956">
    <cfRule type="expression" dxfId="3" priority="52205">
      <formula>#REF!&gt;#REF!</formula>
    </cfRule>
  </conditionalFormatting>
  <conditionalFormatting sqref="FNQ17956">
    <cfRule type="expression" dxfId="3" priority="44285">
      <formula>#REF!&gt;#REF!</formula>
    </cfRule>
    <cfRule type="expression" dxfId="3" priority="48245">
      <formula>#REF!&gt;#REF!</formula>
    </cfRule>
  </conditionalFormatting>
  <conditionalFormatting sqref="FNR17956">
    <cfRule type="expression" dxfId="3" priority="40325">
      <formula>#REF!&gt;#REF!</formula>
    </cfRule>
  </conditionalFormatting>
  <conditionalFormatting sqref="FNV17956">
    <cfRule type="expression" dxfId="4" priority="36365">
      <formula>#REF!&gt;#REF!</formula>
    </cfRule>
  </conditionalFormatting>
  <conditionalFormatting sqref="FNW17956">
    <cfRule type="expression" dxfId="4" priority="32405">
      <formula>#REF!&gt;#REF!</formula>
    </cfRule>
  </conditionalFormatting>
  <conditionalFormatting sqref="FNX17956">
    <cfRule type="expression" dxfId="4" priority="28445">
      <formula>#REF!&gt;#REF!</formula>
    </cfRule>
  </conditionalFormatting>
  <conditionalFormatting sqref="FNY17956">
    <cfRule type="expression" dxfId="4" priority="24485">
      <formula>#REF!&gt;#REF!</formula>
    </cfRule>
  </conditionalFormatting>
  <conditionalFormatting sqref="FOC17956">
    <cfRule type="expression" dxfId="1" priority="20525">
      <formula>#REF!&gt;#REF!</formula>
    </cfRule>
  </conditionalFormatting>
  <conditionalFormatting sqref="FOD17956">
    <cfRule type="expression" dxfId="1" priority="16565">
      <formula>#REF!&gt;#REF!</formula>
    </cfRule>
  </conditionalFormatting>
  <conditionalFormatting sqref="FOE17956">
    <cfRule type="expression" dxfId="1" priority="12605">
      <formula>#REF!&gt;#REF!</formula>
    </cfRule>
  </conditionalFormatting>
  <conditionalFormatting sqref="FOF17956">
    <cfRule type="expression" dxfId="1" priority="8645">
      <formula>#REF!&gt;#REF!</formula>
    </cfRule>
  </conditionalFormatting>
  <conditionalFormatting sqref="FQX17956">
    <cfRule type="expression" dxfId="7" priority="4684">
      <formula>#REF!&lt;100</formula>
    </cfRule>
  </conditionalFormatting>
  <conditionalFormatting sqref="FRB17956">
    <cfRule type="expression" dxfId="3" priority="56164">
      <formula>#REF!&gt;#REF!</formula>
    </cfRule>
  </conditionalFormatting>
  <conditionalFormatting sqref="FRC17956">
    <cfRule type="expression" dxfId="3" priority="52204">
      <formula>#REF!&gt;#REF!</formula>
    </cfRule>
  </conditionalFormatting>
  <conditionalFormatting sqref="FRD17956">
    <cfRule type="expression" dxfId="3" priority="44284">
      <formula>#REF!&gt;#REF!</formula>
    </cfRule>
    <cfRule type="expression" dxfId="3" priority="48244">
      <formula>#REF!&gt;#REF!</formula>
    </cfRule>
  </conditionalFormatting>
  <conditionalFormatting sqref="FRE17956">
    <cfRule type="expression" dxfId="3" priority="40324">
      <formula>#REF!&gt;#REF!</formula>
    </cfRule>
  </conditionalFormatting>
  <conditionalFormatting sqref="FRI17956">
    <cfRule type="expression" dxfId="4" priority="36364">
      <formula>#REF!&gt;#REF!</formula>
    </cfRule>
  </conditionalFormatting>
  <conditionalFormatting sqref="FRJ17956">
    <cfRule type="expression" dxfId="4" priority="32404">
      <formula>#REF!&gt;#REF!</formula>
    </cfRule>
  </conditionalFormatting>
  <conditionalFormatting sqref="FRK17956">
    <cfRule type="expression" dxfId="4" priority="28444">
      <formula>#REF!&gt;#REF!</formula>
    </cfRule>
  </conditionalFormatting>
  <conditionalFormatting sqref="FRL17956">
    <cfRule type="expression" dxfId="4" priority="24484">
      <formula>#REF!&gt;#REF!</formula>
    </cfRule>
  </conditionalFormatting>
  <conditionalFormatting sqref="FRP17956">
    <cfRule type="expression" dxfId="1" priority="20524">
      <formula>#REF!&gt;#REF!</formula>
    </cfRule>
  </conditionalFormatting>
  <conditionalFormatting sqref="FRQ17956">
    <cfRule type="expression" dxfId="1" priority="16564">
      <formula>#REF!&gt;#REF!</formula>
    </cfRule>
  </conditionalFormatting>
  <conditionalFormatting sqref="FRR17956">
    <cfRule type="expression" dxfId="1" priority="12604">
      <formula>#REF!&gt;#REF!</formula>
    </cfRule>
  </conditionalFormatting>
  <conditionalFormatting sqref="FRS17956">
    <cfRule type="expression" dxfId="1" priority="8644">
      <formula>#REF!&gt;#REF!</formula>
    </cfRule>
  </conditionalFormatting>
  <conditionalFormatting sqref="FUK17956">
    <cfRule type="expression" dxfId="7" priority="4683">
      <formula>#REF!&lt;100</formula>
    </cfRule>
  </conditionalFormatting>
  <conditionalFormatting sqref="FUO17956">
    <cfRule type="expression" dxfId="3" priority="56163">
      <formula>#REF!&gt;#REF!</formula>
    </cfRule>
  </conditionalFormatting>
  <conditionalFormatting sqref="FUP17956">
    <cfRule type="expression" dxfId="3" priority="52203">
      <formula>#REF!&gt;#REF!</formula>
    </cfRule>
  </conditionalFormatting>
  <conditionalFormatting sqref="FUQ17956">
    <cfRule type="expression" dxfId="3" priority="44283">
      <formula>#REF!&gt;#REF!</formula>
    </cfRule>
    <cfRule type="expression" dxfId="3" priority="48243">
      <formula>#REF!&gt;#REF!</formula>
    </cfRule>
  </conditionalFormatting>
  <conditionalFormatting sqref="FUR17956">
    <cfRule type="expression" dxfId="3" priority="40323">
      <formula>#REF!&gt;#REF!</formula>
    </cfRule>
  </conditionalFormatting>
  <conditionalFormatting sqref="FUV17956">
    <cfRule type="expression" dxfId="4" priority="36363">
      <formula>#REF!&gt;#REF!</formula>
    </cfRule>
  </conditionalFormatting>
  <conditionalFormatting sqref="FUW17956">
    <cfRule type="expression" dxfId="4" priority="32403">
      <formula>#REF!&gt;#REF!</formula>
    </cfRule>
  </conditionalFormatting>
  <conditionalFormatting sqref="FUX17956">
    <cfRule type="expression" dxfId="4" priority="28443">
      <formula>#REF!&gt;#REF!</formula>
    </cfRule>
  </conditionalFormatting>
  <conditionalFormatting sqref="FUY17956">
    <cfRule type="expression" dxfId="4" priority="24483">
      <formula>#REF!&gt;#REF!</formula>
    </cfRule>
  </conditionalFormatting>
  <conditionalFormatting sqref="FVC17956">
    <cfRule type="expression" dxfId="1" priority="20523">
      <formula>#REF!&gt;#REF!</formula>
    </cfRule>
  </conditionalFormatting>
  <conditionalFormatting sqref="FVD17956">
    <cfRule type="expression" dxfId="1" priority="16563">
      <formula>#REF!&gt;#REF!</formula>
    </cfRule>
  </conditionalFormatting>
  <conditionalFormatting sqref="FVE17956">
    <cfRule type="expression" dxfId="1" priority="12603">
      <formula>#REF!&gt;#REF!</formula>
    </cfRule>
  </conditionalFormatting>
  <conditionalFormatting sqref="FVF17956">
    <cfRule type="expression" dxfId="1" priority="8643">
      <formula>#REF!&gt;#REF!</formula>
    </cfRule>
  </conditionalFormatting>
  <conditionalFormatting sqref="FXX17956">
    <cfRule type="expression" dxfId="7" priority="4682">
      <formula>#REF!&lt;100</formula>
    </cfRule>
  </conditionalFormatting>
  <conditionalFormatting sqref="FYB17956">
    <cfRule type="expression" dxfId="3" priority="56162">
      <formula>#REF!&gt;#REF!</formula>
    </cfRule>
  </conditionalFormatting>
  <conditionalFormatting sqref="FYC17956">
    <cfRule type="expression" dxfId="3" priority="52202">
      <formula>#REF!&gt;#REF!</formula>
    </cfRule>
  </conditionalFormatting>
  <conditionalFormatting sqref="FYD17956">
    <cfRule type="expression" dxfId="3" priority="44282">
      <formula>#REF!&gt;#REF!</formula>
    </cfRule>
    <cfRule type="expression" dxfId="3" priority="48242">
      <formula>#REF!&gt;#REF!</formula>
    </cfRule>
  </conditionalFormatting>
  <conditionalFormatting sqref="FYE17956">
    <cfRule type="expression" dxfId="3" priority="40322">
      <formula>#REF!&gt;#REF!</formula>
    </cfRule>
  </conditionalFormatting>
  <conditionalFormatting sqref="FYI17956">
    <cfRule type="expression" dxfId="4" priority="36362">
      <formula>#REF!&gt;#REF!</formula>
    </cfRule>
  </conditionalFormatting>
  <conditionalFormatting sqref="FYJ17956">
    <cfRule type="expression" dxfId="4" priority="32402">
      <formula>#REF!&gt;#REF!</formula>
    </cfRule>
  </conditionalFormatting>
  <conditionalFormatting sqref="FYK17956">
    <cfRule type="expression" dxfId="4" priority="28442">
      <formula>#REF!&gt;#REF!</formula>
    </cfRule>
  </conditionalFormatting>
  <conditionalFormatting sqref="FYL17956">
    <cfRule type="expression" dxfId="4" priority="24482">
      <formula>#REF!&gt;#REF!</formula>
    </cfRule>
  </conditionalFormatting>
  <conditionalFormatting sqref="FYP17956">
    <cfRule type="expression" dxfId="1" priority="20522">
      <formula>#REF!&gt;#REF!</formula>
    </cfRule>
  </conditionalFormatting>
  <conditionalFormatting sqref="FYQ17956">
    <cfRule type="expression" dxfId="1" priority="16562">
      <formula>#REF!&gt;#REF!</formula>
    </cfRule>
  </conditionalFormatting>
  <conditionalFormatting sqref="FYR17956">
    <cfRule type="expression" dxfId="1" priority="12602">
      <formula>#REF!&gt;#REF!</formula>
    </cfRule>
  </conditionalFormatting>
  <conditionalFormatting sqref="FYS17956">
    <cfRule type="expression" dxfId="1" priority="8642">
      <formula>#REF!&gt;#REF!</formula>
    </cfRule>
  </conditionalFormatting>
  <conditionalFormatting sqref="GBK17956">
    <cfRule type="expression" dxfId="7" priority="4681">
      <formula>#REF!&lt;100</formula>
    </cfRule>
  </conditionalFormatting>
  <conditionalFormatting sqref="GBO17956">
    <cfRule type="expression" dxfId="3" priority="56161">
      <formula>#REF!&gt;#REF!</formula>
    </cfRule>
  </conditionalFormatting>
  <conditionalFormatting sqref="GBP17956">
    <cfRule type="expression" dxfId="3" priority="52201">
      <formula>#REF!&gt;#REF!</formula>
    </cfRule>
  </conditionalFormatting>
  <conditionalFormatting sqref="GBQ17956">
    <cfRule type="expression" dxfId="3" priority="44281">
      <formula>#REF!&gt;#REF!</formula>
    </cfRule>
    <cfRule type="expression" dxfId="3" priority="48241">
      <formula>#REF!&gt;#REF!</formula>
    </cfRule>
  </conditionalFormatting>
  <conditionalFormatting sqref="GBR17956">
    <cfRule type="expression" dxfId="3" priority="40321">
      <formula>#REF!&gt;#REF!</formula>
    </cfRule>
  </conditionalFormatting>
  <conditionalFormatting sqref="GBV17956">
    <cfRule type="expression" dxfId="4" priority="36361">
      <formula>#REF!&gt;#REF!</formula>
    </cfRule>
  </conditionalFormatting>
  <conditionalFormatting sqref="GBW17956">
    <cfRule type="expression" dxfId="4" priority="32401">
      <formula>#REF!&gt;#REF!</formula>
    </cfRule>
  </conditionalFormatting>
  <conditionalFormatting sqref="GBX17956">
    <cfRule type="expression" dxfId="4" priority="28441">
      <formula>#REF!&gt;#REF!</formula>
    </cfRule>
  </conditionalFormatting>
  <conditionalFormatting sqref="GBY17956">
    <cfRule type="expression" dxfId="4" priority="24481">
      <formula>#REF!&gt;#REF!</formula>
    </cfRule>
  </conditionalFormatting>
  <conditionalFormatting sqref="GCC17956">
    <cfRule type="expression" dxfId="1" priority="20521">
      <formula>#REF!&gt;#REF!</formula>
    </cfRule>
  </conditionalFormatting>
  <conditionalFormatting sqref="GCD17956">
    <cfRule type="expression" dxfId="1" priority="16561">
      <formula>#REF!&gt;#REF!</formula>
    </cfRule>
  </conditionalFormatting>
  <conditionalFormatting sqref="GCE17956">
    <cfRule type="expression" dxfId="1" priority="12601">
      <formula>#REF!&gt;#REF!</formula>
    </cfRule>
  </conditionalFormatting>
  <conditionalFormatting sqref="GCF17956">
    <cfRule type="expression" dxfId="1" priority="8641">
      <formula>#REF!&gt;#REF!</formula>
    </cfRule>
  </conditionalFormatting>
  <conditionalFormatting sqref="GEX17956">
    <cfRule type="expression" dxfId="7" priority="4680">
      <formula>#REF!&lt;100</formula>
    </cfRule>
  </conditionalFormatting>
  <conditionalFormatting sqref="GFB17956">
    <cfRule type="expression" dxfId="3" priority="56160">
      <formula>#REF!&gt;#REF!</formula>
    </cfRule>
  </conditionalFormatting>
  <conditionalFormatting sqref="GFC17956">
    <cfRule type="expression" dxfId="3" priority="52200">
      <formula>#REF!&gt;#REF!</formula>
    </cfRule>
  </conditionalFormatting>
  <conditionalFormatting sqref="GFD17956">
    <cfRule type="expression" dxfId="3" priority="44280">
      <formula>#REF!&gt;#REF!</formula>
    </cfRule>
    <cfRule type="expression" dxfId="3" priority="48240">
      <formula>#REF!&gt;#REF!</formula>
    </cfRule>
  </conditionalFormatting>
  <conditionalFormatting sqref="GFE17956">
    <cfRule type="expression" dxfId="3" priority="40320">
      <formula>#REF!&gt;#REF!</formula>
    </cfRule>
  </conditionalFormatting>
  <conditionalFormatting sqref="GFI17956">
    <cfRule type="expression" dxfId="4" priority="36360">
      <formula>#REF!&gt;#REF!</formula>
    </cfRule>
  </conditionalFormatting>
  <conditionalFormatting sqref="GFJ17956">
    <cfRule type="expression" dxfId="4" priority="32400">
      <formula>#REF!&gt;#REF!</formula>
    </cfRule>
  </conditionalFormatting>
  <conditionalFormatting sqref="GFK17956">
    <cfRule type="expression" dxfId="4" priority="28440">
      <formula>#REF!&gt;#REF!</formula>
    </cfRule>
  </conditionalFormatting>
  <conditionalFormatting sqref="GFL17956">
    <cfRule type="expression" dxfId="4" priority="24480">
      <formula>#REF!&gt;#REF!</formula>
    </cfRule>
  </conditionalFormatting>
  <conditionalFormatting sqref="GFP17956">
    <cfRule type="expression" dxfId="1" priority="20520">
      <formula>#REF!&gt;#REF!</formula>
    </cfRule>
  </conditionalFormatting>
  <conditionalFormatting sqref="GFQ17956">
    <cfRule type="expression" dxfId="1" priority="16560">
      <formula>#REF!&gt;#REF!</formula>
    </cfRule>
  </conditionalFormatting>
  <conditionalFormatting sqref="GFR17956">
    <cfRule type="expression" dxfId="1" priority="12600">
      <formula>#REF!&gt;#REF!</formula>
    </cfRule>
  </conditionalFormatting>
  <conditionalFormatting sqref="GFS17956">
    <cfRule type="expression" dxfId="1" priority="8640">
      <formula>#REF!&gt;#REF!</formula>
    </cfRule>
  </conditionalFormatting>
  <conditionalFormatting sqref="GIK17956">
    <cfRule type="expression" dxfId="7" priority="4679">
      <formula>#REF!&lt;100</formula>
    </cfRule>
  </conditionalFormatting>
  <conditionalFormatting sqref="GIO17956">
    <cfRule type="expression" dxfId="3" priority="56159">
      <formula>#REF!&gt;#REF!</formula>
    </cfRule>
  </conditionalFormatting>
  <conditionalFormatting sqref="GIP17956">
    <cfRule type="expression" dxfId="3" priority="52199">
      <formula>#REF!&gt;#REF!</formula>
    </cfRule>
  </conditionalFormatting>
  <conditionalFormatting sqref="GIQ17956">
    <cfRule type="expression" dxfId="3" priority="44279">
      <formula>#REF!&gt;#REF!</formula>
    </cfRule>
    <cfRule type="expression" dxfId="3" priority="48239">
      <formula>#REF!&gt;#REF!</formula>
    </cfRule>
  </conditionalFormatting>
  <conditionalFormatting sqref="GIR17956">
    <cfRule type="expression" dxfId="3" priority="40319">
      <formula>#REF!&gt;#REF!</formula>
    </cfRule>
  </conditionalFormatting>
  <conditionalFormatting sqref="GIV17956">
    <cfRule type="expression" dxfId="4" priority="36359">
      <formula>#REF!&gt;#REF!</formula>
    </cfRule>
  </conditionalFormatting>
  <conditionalFormatting sqref="GIW17956">
    <cfRule type="expression" dxfId="4" priority="32399">
      <formula>#REF!&gt;#REF!</formula>
    </cfRule>
  </conditionalFormatting>
  <conditionalFormatting sqref="GIX17956">
    <cfRule type="expression" dxfId="4" priority="28439">
      <formula>#REF!&gt;#REF!</formula>
    </cfRule>
  </conditionalFormatting>
  <conditionalFormatting sqref="GIY17956">
    <cfRule type="expression" dxfId="4" priority="24479">
      <formula>#REF!&gt;#REF!</formula>
    </cfRule>
  </conditionalFormatting>
  <conditionalFormatting sqref="GJC17956">
    <cfRule type="expression" dxfId="1" priority="20519">
      <formula>#REF!&gt;#REF!</formula>
    </cfRule>
  </conditionalFormatting>
  <conditionalFormatting sqref="GJD17956">
    <cfRule type="expression" dxfId="1" priority="16559">
      <formula>#REF!&gt;#REF!</formula>
    </cfRule>
  </conditionalFormatting>
  <conditionalFormatting sqref="GJE17956">
    <cfRule type="expression" dxfId="1" priority="12599">
      <formula>#REF!&gt;#REF!</formula>
    </cfRule>
  </conditionalFormatting>
  <conditionalFormatting sqref="GJF17956">
    <cfRule type="expression" dxfId="1" priority="8639">
      <formula>#REF!&gt;#REF!</formula>
    </cfRule>
  </conditionalFormatting>
  <conditionalFormatting sqref="GLX17956">
    <cfRule type="expression" dxfId="7" priority="4678">
      <formula>#REF!&lt;100</formula>
    </cfRule>
  </conditionalFormatting>
  <conditionalFormatting sqref="GMB17956">
    <cfRule type="expression" dxfId="3" priority="56158">
      <formula>#REF!&gt;#REF!</formula>
    </cfRule>
  </conditionalFormatting>
  <conditionalFormatting sqref="GMC17956">
    <cfRule type="expression" dxfId="3" priority="52198">
      <formula>#REF!&gt;#REF!</formula>
    </cfRule>
  </conditionalFormatting>
  <conditionalFormatting sqref="GMD17956">
    <cfRule type="expression" dxfId="3" priority="44278">
      <formula>#REF!&gt;#REF!</formula>
    </cfRule>
    <cfRule type="expression" dxfId="3" priority="48238">
      <formula>#REF!&gt;#REF!</formula>
    </cfRule>
  </conditionalFormatting>
  <conditionalFormatting sqref="GME17956">
    <cfRule type="expression" dxfId="3" priority="40318">
      <formula>#REF!&gt;#REF!</formula>
    </cfRule>
  </conditionalFormatting>
  <conditionalFormatting sqref="GMI17956">
    <cfRule type="expression" dxfId="4" priority="36358">
      <formula>#REF!&gt;#REF!</formula>
    </cfRule>
  </conditionalFormatting>
  <conditionalFormatting sqref="GMJ17956">
    <cfRule type="expression" dxfId="4" priority="32398">
      <formula>#REF!&gt;#REF!</formula>
    </cfRule>
  </conditionalFormatting>
  <conditionalFormatting sqref="GMK17956">
    <cfRule type="expression" dxfId="4" priority="28438">
      <formula>#REF!&gt;#REF!</formula>
    </cfRule>
  </conditionalFormatting>
  <conditionalFormatting sqref="GML17956">
    <cfRule type="expression" dxfId="4" priority="24478">
      <formula>#REF!&gt;#REF!</formula>
    </cfRule>
  </conditionalFormatting>
  <conditionalFormatting sqref="GMP17956">
    <cfRule type="expression" dxfId="1" priority="20518">
      <formula>#REF!&gt;#REF!</formula>
    </cfRule>
  </conditionalFormatting>
  <conditionalFormatting sqref="GMQ17956">
    <cfRule type="expression" dxfId="1" priority="16558">
      <formula>#REF!&gt;#REF!</formula>
    </cfRule>
  </conditionalFormatting>
  <conditionalFormatting sqref="GMR17956">
    <cfRule type="expression" dxfId="1" priority="12598">
      <formula>#REF!&gt;#REF!</formula>
    </cfRule>
  </conditionalFormatting>
  <conditionalFormatting sqref="GMS17956">
    <cfRule type="expression" dxfId="1" priority="8638">
      <formula>#REF!&gt;#REF!</formula>
    </cfRule>
  </conditionalFormatting>
  <conditionalFormatting sqref="GPK17956">
    <cfRule type="expression" dxfId="7" priority="4677">
      <formula>#REF!&lt;100</formula>
    </cfRule>
  </conditionalFormatting>
  <conditionalFormatting sqref="GPO17956">
    <cfRule type="expression" dxfId="3" priority="56157">
      <formula>#REF!&gt;#REF!</formula>
    </cfRule>
  </conditionalFormatting>
  <conditionalFormatting sqref="GPP17956">
    <cfRule type="expression" dxfId="3" priority="52197">
      <formula>#REF!&gt;#REF!</formula>
    </cfRule>
  </conditionalFormatting>
  <conditionalFormatting sqref="GPQ17956">
    <cfRule type="expression" dxfId="3" priority="44277">
      <formula>#REF!&gt;#REF!</formula>
    </cfRule>
    <cfRule type="expression" dxfId="3" priority="48237">
      <formula>#REF!&gt;#REF!</formula>
    </cfRule>
  </conditionalFormatting>
  <conditionalFormatting sqref="GPR17956">
    <cfRule type="expression" dxfId="3" priority="40317">
      <formula>#REF!&gt;#REF!</formula>
    </cfRule>
  </conditionalFormatting>
  <conditionalFormatting sqref="GPV17956">
    <cfRule type="expression" dxfId="4" priority="36357">
      <formula>#REF!&gt;#REF!</formula>
    </cfRule>
  </conditionalFormatting>
  <conditionalFormatting sqref="GPW17956">
    <cfRule type="expression" dxfId="4" priority="32397">
      <formula>#REF!&gt;#REF!</formula>
    </cfRule>
  </conditionalFormatting>
  <conditionalFormatting sqref="GPX17956">
    <cfRule type="expression" dxfId="4" priority="28437">
      <formula>#REF!&gt;#REF!</formula>
    </cfRule>
  </conditionalFormatting>
  <conditionalFormatting sqref="GPY17956">
    <cfRule type="expression" dxfId="4" priority="24477">
      <formula>#REF!&gt;#REF!</formula>
    </cfRule>
  </conditionalFormatting>
  <conditionalFormatting sqref="GQC17956">
    <cfRule type="expression" dxfId="1" priority="20517">
      <formula>#REF!&gt;#REF!</formula>
    </cfRule>
  </conditionalFormatting>
  <conditionalFormatting sqref="GQD17956">
    <cfRule type="expression" dxfId="1" priority="16557">
      <formula>#REF!&gt;#REF!</formula>
    </cfRule>
  </conditionalFormatting>
  <conditionalFormatting sqref="GQE17956">
    <cfRule type="expression" dxfId="1" priority="12597">
      <formula>#REF!&gt;#REF!</formula>
    </cfRule>
  </conditionalFormatting>
  <conditionalFormatting sqref="GQF17956">
    <cfRule type="expression" dxfId="1" priority="8637">
      <formula>#REF!&gt;#REF!</formula>
    </cfRule>
  </conditionalFormatting>
  <conditionalFormatting sqref="GSX17956">
    <cfRule type="expression" dxfId="7" priority="4676">
      <formula>#REF!&lt;100</formula>
    </cfRule>
  </conditionalFormatting>
  <conditionalFormatting sqref="GTB17956">
    <cfRule type="expression" dxfId="3" priority="56156">
      <formula>#REF!&gt;#REF!</formula>
    </cfRule>
  </conditionalFormatting>
  <conditionalFormatting sqref="GTC17956">
    <cfRule type="expression" dxfId="3" priority="52196">
      <formula>#REF!&gt;#REF!</formula>
    </cfRule>
  </conditionalFormatting>
  <conditionalFormatting sqref="GTD17956">
    <cfRule type="expression" dxfId="3" priority="44276">
      <formula>#REF!&gt;#REF!</formula>
    </cfRule>
    <cfRule type="expression" dxfId="3" priority="48236">
      <formula>#REF!&gt;#REF!</formula>
    </cfRule>
  </conditionalFormatting>
  <conditionalFormatting sqref="GTE17956">
    <cfRule type="expression" dxfId="3" priority="40316">
      <formula>#REF!&gt;#REF!</formula>
    </cfRule>
  </conditionalFormatting>
  <conditionalFormatting sqref="GTI17956">
    <cfRule type="expression" dxfId="4" priority="36356">
      <formula>#REF!&gt;#REF!</formula>
    </cfRule>
  </conditionalFormatting>
  <conditionalFormatting sqref="GTJ17956">
    <cfRule type="expression" dxfId="4" priority="32396">
      <formula>#REF!&gt;#REF!</formula>
    </cfRule>
  </conditionalFormatting>
  <conditionalFormatting sqref="GTK17956">
    <cfRule type="expression" dxfId="4" priority="28436">
      <formula>#REF!&gt;#REF!</formula>
    </cfRule>
  </conditionalFormatting>
  <conditionalFormatting sqref="GTL17956">
    <cfRule type="expression" dxfId="4" priority="24476">
      <formula>#REF!&gt;#REF!</formula>
    </cfRule>
  </conditionalFormatting>
  <conditionalFormatting sqref="GTP17956">
    <cfRule type="expression" dxfId="1" priority="20516">
      <formula>#REF!&gt;#REF!</formula>
    </cfRule>
  </conditionalFormatting>
  <conditionalFormatting sqref="GTQ17956">
    <cfRule type="expression" dxfId="1" priority="16556">
      <formula>#REF!&gt;#REF!</formula>
    </cfRule>
  </conditionalFormatting>
  <conditionalFormatting sqref="GTR17956">
    <cfRule type="expression" dxfId="1" priority="12596">
      <formula>#REF!&gt;#REF!</formula>
    </cfRule>
  </conditionalFormatting>
  <conditionalFormatting sqref="GTS17956">
    <cfRule type="expression" dxfId="1" priority="8636">
      <formula>#REF!&gt;#REF!</formula>
    </cfRule>
  </conditionalFormatting>
  <conditionalFormatting sqref="GWK17956">
    <cfRule type="expression" dxfId="7" priority="4675">
      <formula>#REF!&lt;100</formula>
    </cfRule>
  </conditionalFormatting>
  <conditionalFormatting sqref="GWO17956">
    <cfRule type="expression" dxfId="3" priority="56155">
      <formula>#REF!&gt;#REF!</formula>
    </cfRule>
  </conditionalFormatting>
  <conditionalFormatting sqref="GWP17956">
    <cfRule type="expression" dxfId="3" priority="52195">
      <formula>#REF!&gt;#REF!</formula>
    </cfRule>
  </conditionalFormatting>
  <conditionalFormatting sqref="GWQ17956">
    <cfRule type="expression" dxfId="3" priority="44275">
      <formula>#REF!&gt;#REF!</formula>
    </cfRule>
    <cfRule type="expression" dxfId="3" priority="48235">
      <formula>#REF!&gt;#REF!</formula>
    </cfRule>
  </conditionalFormatting>
  <conditionalFormatting sqref="GWR17956">
    <cfRule type="expression" dxfId="3" priority="40315">
      <formula>#REF!&gt;#REF!</formula>
    </cfRule>
  </conditionalFormatting>
  <conditionalFormatting sqref="GWV17956">
    <cfRule type="expression" dxfId="4" priority="36355">
      <formula>#REF!&gt;#REF!</formula>
    </cfRule>
  </conditionalFormatting>
  <conditionalFormatting sqref="GWW17956">
    <cfRule type="expression" dxfId="4" priority="32395">
      <formula>#REF!&gt;#REF!</formula>
    </cfRule>
  </conditionalFormatting>
  <conditionalFormatting sqref="GWX17956">
    <cfRule type="expression" dxfId="4" priority="28435">
      <formula>#REF!&gt;#REF!</formula>
    </cfRule>
  </conditionalFormatting>
  <conditionalFormatting sqref="GWY17956">
    <cfRule type="expression" dxfId="4" priority="24475">
      <formula>#REF!&gt;#REF!</formula>
    </cfRule>
  </conditionalFormatting>
  <conditionalFormatting sqref="GXC17956">
    <cfRule type="expression" dxfId="1" priority="20515">
      <formula>#REF!&gt;#REF!</formula>
    </cfRule>
  </conditionalFormatting>
  <conditionalFormatting sqref="GXD17956">
    <cfRule type="expression" dxfId="1" priority="16555">
      <formula>#REF!&gt;#REF!</formula>
    </cfRule>
  </conditionalFormatting>
  <conditionalFormatting sqref="GXE17956">
    <cfRule type="expression" dxfId="1" priority="12595">
      <formula>#REF!&gt;#REF!</formula>
    </cfRule>
  </conditionalFormatting>
  <conditionalFormatting sqref="GXF17956">
    <cfRule type="expression" dxfId="1" priority="8635">
      <formula>#REF!&gt;#REF!</formula>
    </cfRule>
  </conditionalFormatting>
  <conditionalFormatting sqref="GZX17956">
    <cfRule type="expression" dxfId="7" priority="4674">
      <formula>#REF!&lt;100</formula>
    </cfRule>
  </conditionalFormatting>
  <conditionalFormatting sqref="HAB17956">
    <cfRule type="expression" dxfId="3" priority="56154">
      <formula>#REF!&gt;#REF!</formula>
    </cfRule>
  </conditionalFormatting>
  <conditionalFormatting sqref="HAC17956">
    <cfRule type="expression" dxfId="3" priority="52194">
      <formula>#REF!&gt;#REF!</formula>
    </cfRule>
  </conditionalFormatting>
  <conditionalFormatting sqref="HAD17956">
    <cfRule type="expression" dxfId="3" priority="44274">
      <formula>#REF!&gt;#REF!</formula>
    </cfRule>
    <cfRule type="expression" dxfId="3" priority="48234">
      <formula>#REF!&gt;#REF!</formula>
    </cfRule>
  </conditionalFormatting>
  <conditionalFormatting sqref="HAE17956">
    <cfRule type="expression" dxfId="3" priority="40314">
      <formula>#REF!&gt;#REF!</formula>
    </cfRule>
  </conditionalFormatting>
  <conditionalFormatting sqref="HAI17956">
    <cfRule type="expression" dxfId="4" priority="36354">
      <formula>#REF!&gt;#REF!</formula>
    </cfRule>
  </conditionalFormatting>
  <conditionalFormatting sqref="HAJ17956">
    <cfRule type="expression" dxfId="4" priority="32394">
      <formula>#REF!&gt;#REF!</formula>
    </cfRule>
  </conditionalFormatting>
  <conditionalFormatting sqref="HAK17956">
    <cfRule type="expression" dxfId="4" priority="28434">
      <formula>#REF!&gt;#REF!</formula>
    </cfRule>
  </conditionalFormatting>
  <conditionalFormatting sqref="HAL17956">
    <cfRule type="expression" dxfId="4" priority="24474">
      <formula>#REF!&gt;#REF!</formula>
    </cfRule>
  </conditionalFormatting>
  <conditionalFormatting sqref="HAP17956">
    <cfRule type="expression" dxfId="1" priority="20514">
      <formula>#REF!&gt;#REF!</formula>
    </cfRule>
  </conditionalFormatting>
  <conditionalFormatting sqref="HAQ17956">
    <cfRule type="expression" dxfId="1" priority="16554">
      <formula>#REF!&gt;#REF!</formula>
    </cfRule>
  </conditionalFormatting>
  <conditionalFormatting sqref="HAR17956">
    <cfRule type="expression" dxfId="1" priority="12594">
      <formula>#REF!&gt;#REF!</formula>
    </cfRule>
  </conditionalFormatting>
  <conditionalFormatting sqref="HAS17956">
    <cfRule type="expression" dxfId="1" priority="8634">
      <formula>#REF!&gt;#REF!</formula>
    </cfRule>
  </conditionalFormatting>
  <conditionalFormatting sqref="HDK17956">
    <cfRule type="expression" dxfId="7" priority="4673">
      <formula>#REF!&lt;100</formula>
    </cfRule>
  </conditionalFormatting>
  <conditionalFormatting sqref="HDO17956">
    <cfRule type="expression" dxfId="3" priority="56153">
      <formula>#REF!&gt;#REF!</formula>
    </cfRule>
  </conditionalFormatting>
  <conditionalFormatting sqref="HDP17956">
    <cfRule type="expression" dxfId="3" priority="52193">
      <formula>#REF!&gt;#REF!</formula>
    </cfRule>
  </conditionalFormatting>
  <conditionalFormatting sqref="HDQ17956">
    <cfRule type="expression" dxfId="3" priority="44273">
      <formula>#REF!&gt;#REF!</formula>
    </cfRule>
    <cfRule type="expression" dxfId="3" priority="48233">
      <formula>#REF!&gt;#REF!</formula>
    </cfRule>
  </conditionalFormatting>
  <conditionalFormatting sqref="HDR17956">
    <cfRule type="expression" dxfId="3" priority="40313">
      <formula>#REF!&gt;#REF!</formula>
    </cfRule>
  </conditionalFormatting>
  <conditionalFormatting sqref="HDV17956">
    <cfRule type="expression" dxfId="4" priority="36353">
      <formula>#REF!&gt;#REF!</formula>
    </cfRule>
  </conditionalFormatting>
  <conditionalFormatting sqref="HDW17956">
    <cfRule type="expression" dxfId="4" priority="32393">
      <formula>#REF!&gt;#REF!</formula>
    </cfRule>
  </conditionalFormatting>
  <conditionalFormatting sqref="HDX17956">
    <cfRule type="expression" dxfId="4" priority="28433">
      <formula>#REF!&gt;#REF!</formula>
    </cfRule>
  </conditionalFormatting>
  <conditionalFormatting sqref="HDY17956">
    <cfRule type="expression" dxfId="4" priority="24473">
      <formula>#REF!&gt;#REF!</formula>
    </cfRule>
  </conditionalFormatting>
  <conditionalFormatting sqref="HEC17956">
    <cfRule type="expression" dxfId="1" priority="20513">
      <formula>#REF!&gt;#REF!</formula>
    </cfRule>
  </conditionalFormatting>
  <conditionalFormatting sqref="HED17956">
    <cfRule type="expression" dxfId="1" priority="16553">
      <formula>#REF!&gt;#REF!</formula>
    </cfRule>
  </conditionalFormatting>
  <conditionalFormatting sqref="HEE17956">
    <cfRule type="expression" dxfId="1" priority="12593">
      <formula>#REF!&gt;#REF!</formula>
    </cfRule>
  </conditionalFormatting>
  <conditionalFormatting sqref="HEF17956">
    <cfRule type="expression" dxfId="1" priority="8633">
      <formula>#REF!&gt;#REF!</formula>
    </cfRule>
  </conditionalFormatting>
  <conditionalFormatting sqref="HGX17956">
    <cfRule type="expression" dxfId="7" priority="4672">
      <formula>#REF!&lt;100</formula>
    </cfRule>
  </conditionalFormatting>
  <conditionalFormatting sqref="HHB17956">
    <cfRule type="expression" dxfId="3" priority="56152">
      <formula>#REF!&gt;#REF!</formula>
    </cfRule>
  </conditionalFormatting>
  <conditionalFormatting sqref="HHC17956">
    <cfRule type="expression" dxfId="3" priority="52192">
      <formula>#REF!&gt;#REF!</formula>
    </cfRule>
  </conditionalFormatting>
  <conditionalFormatting sqref="HHD17956">
    <cfRule type="expression" dxfId="3" priority="44272">
      <formula>#REF!&gt;#REF!</formula>
    </cfRule>
    <cfRule type="expression" dxfId="3" priority="48232">
      <formula>#REF!&gt;#REF!</formula>
    </cfRule>
  </conditionalFormatting>
  <conditionalFormatting sqref="HHE17956">
    <cfRule type="expression" dxfId="3" priority="40312">
      <formula>#REF!&gt;#REF!</formula>
    </cfRule>
  </conditionalFormatting>
  <conditionalFormatting sqref="HHI17956">
    <cfRule type="expression" dxfId="4" priority="36352">
      <formula>#REF!&gt;#REF!</formula>
    </cfRule>
  </conditionalFormatting>
  <conditionalFormatting sqref="HHJ17956">
    <cfRule type="expression" dxfId="4" priority="32392">
      <formula>#REF!&gt;#REF!</formula>
    </cfRule>
  </conditionalFormatting>
  <conditionalFormatting sqref="HHK17956">
    <cfRule type="expression" dxfId="4" priority="28432">
      <formula>#REF!&gt;#REF!</formula>
    </cfRule>
  </conditionalFormatting>
  <conditionalFormatting sqref="HHL17956">
    <cfRule type="expression" dxfId="4" priority="24472">
      <formula>#REF!&gt;#REF!</formula>
    </cfRule>
  </conditionalFormatting>
  <conditionalFormatting sqref="HHP17956">
    <cfRule type="expression" dxfId="1" priority="20512">
      <formula>#REF!&gt;#REF!</formula>
    </cfRule>
  </conditionalFormatting>
  <conditionalFormatting sqref="HHQ17956">
    <cfRule type="expression" dxfId="1" priority="16552">
      <formula>#REF!&gt;#REF!</formula>
    </cfRule>
  </conditionalFormatting>
  <conditionalFormatting sqref="HHR17956">
    <cfRule type="expression" dxfId="1" priority="12592">
      <formula>#REF!&gt;#REF!</formula>
    </cfRule>
  </conditionalFormatting>
  <conditionalFormatting sqref="HHS17956">
    <cfRule type="expression" dxfId="1" priority="8632">
      <formula>#REF!&gt;#REF!</formula>
    </cfRule>
  </conditionalFormatting>
  <conditionalFormatting sqref="HKK17956">
    <cfRule type="expression" dxfId="7" priority="4671">
      <formula>#REF!&lt;100</formula>
    </cfRule>
  </conditionalFormatting>
  <conditionalFormatting sqref="HKO17956">
    <cfRule type="expression" dxfId="3" priority="56151">
      <formula>#REF!&gt;#REF!</formula>
    </cfRule>
  </conditionalFormatting>
  <conditionalFormatting sqref="HKP17956">
    <cfRule type="expression" dxfId="3" priority="52191">
      <formula>#REF!&gt;#REF!</formula>
    </cfRule>
  </conditionalFormatting>
  <conditionalFormatting sqref="HKQ17956">
    <cfRule type="expression" dxfId="3" priority="44271">
      <formula>#REF!&gt;#REF!</formula>
    </cfRule>
    <cfRule type="expression" dxfId="3" priority="48231">
      <formula>#REF!&gt;#REF!</formula>
    </cfRule>
  </conditionalFormatting>
  <conditionalFormatting sqref="HKR17956">
    <cfRule type="expression" dxfId="3" priority="40311">
      <formula>#REF!&gt;#REF!</formula>
    </cfRule>
  </conditionalFormatting>
  <conditionalFormatting sqref="HKV17956">
    <cfRule type="expression" dxfId="4" priority="36351">
      <formula>#REF!&gt;#REF!</formula>
    </cfRule>
  </conditionalFormatting>
  <conditionalFormatting sqref="HKW17956">
    <cfRule type="expression" dxfId="4" priority="32391">
      <formula>#REF!&gt;#REF!</formula>
    </cfRule>
  </conditionalFormatting>
  <conditionalFormatting sqref="HKX17956">
    <cfRule type="expression" dxfId="4" priority="28431">
      <formula>#REF!&gt;#REF!</formula>
    </cfRule>
  </conditionalFormatting>
  <conditionalFormatting sqref="HKY17956">
    <cfRule type="expression" dxfId="4" priority="24471">
      <formula>#REF!&gt;#REF!</formula>
    </cfRule>
  </conditionalFormatting>
  <conditionalFormatting sqref="HLC17956">
    <cfRule type="expression" dxfId="1" priority="20511">
      <formula>#REF!&gt;#REF!</formula>
    </cfRule>
  </conditionalFormatting>
  <conditionalFormatting sqref="HLD17956">
    <cfRule type="expression" dxfId="1" priority="16551">
      <formula>#REF!&gt;#REF!</formula>
    </cfRule>
  </conditionalFormatting>
  <conditionalFormatting sqref="HLE17956">
    <cfRule type="expression" dxfId="1" priority="12591">
      <formula>#REF!&gt;#REF!</formula>
    </cfRule>
  </conditionalFormatting>
  <conditionalFormatting sqref="HLF17956">
    <cfRule type="expression" dxfId="1" priority="8631">
      <formula>#REF!&gt;#REF!</formula>
    </cfRule>
  </conditionalFormatting>
  <conditionalFormatting sqref="HNX17956">
    <cfRule type="expression" dxfId="7" priority="4670">
      <formula>#REF!&lt;100</formula>
    </cfRule>
  </conditionalFormatting>
  <conditionalFormatting sqref="HOB17956">
    <cfRule type="expression" dxfId="3" priority="56150">
      <formula>#REF!&gt;#REF!</formula>
    </cfRule>
  </conditionalFormatting>
  <conditionalFormatting sqref="HOC17956">
    <cfRule type="expression" dxfId="3" priority="52190">
      <formula>#REF!&gt;#REF!</formula>
    </cfRule>
  </conditionalFormatting>
  <conditionalFormatting sqref="HOD17956">
    <cfRule type="expression" dxfId="3" priority="44270">
      <formula>#REF!&gt;#REF!</formula>
    </cfRule>
    <cfRule type="expression" dxfId="3" priority="48230">
      <formula>#REF!&gt;#REF!</formula>
    </cfRule>
  </conditionalFormatting>
  <conditionalFormatting sqref="HOE17956">
    <cfRule type="expression" dxfId="3" priority="40310">
      <formula>#REF!&gt;#REF!</formula>
    </cfRule>
  </conditionalFormatting>
  <conditionalFormatting sqref="HOI17956">
    <cfRule type="expression" dxfId="4" priority="36350">
      <formula>#REF!&gt;#REF!</formula>
    </cfRule>
  </conditionalFormatting>
  <conditionalFormatting sqref="HOJ17956">
    <cfRule type="expression" dxfId="4" priority="32390">
      <formula>#REF!&gt;#REF!</formula>
    </cfRule>
  </conditionalFormatting>
  <conditionalFormatting sqref="HOK17956">
    <cfRule type="expression" dxfId="4" priority="28430">
      <formula>#REF!&gt;#REF!</formula>
    </cfRule>
  </conditionalFormatting>
  <conditionalFormatting sqref="HOL17956">
    <cfRule type="expression" dxfId="4" priority="24470">
      <formula>#REF!&gt;#REF!</formula>
    </cfRule>
  </conditionalFormatting>
  <conditionalFormatting sqref="HOP17956">
    <cfRule type="expression" dxfId="1" priority="20510">
      <formula>#REF!&gt;#REF!</formula>
    </cfRule>
  </conditionalFormatting>
  <conditionalFormatting sqref="HOQ17956">
    <cfRule type="expression" dxfId="1" priority="16550">
      <formula>#REF!&gt;#REF!</formula>
    </cfRule>
  </conditionalFormatting>
  <conditionalFormatting sqref="HOR17956">
    <cfRule type="expression" dxfId="1" priority="12590">
      <formula>#REF!&gt;#REF!</formula>
    </cfRule>
  </conditionalFormatting>
  <conditionalFormatting sqref="HOS17956">
    <cfRule type="expression" dxfId="1" priority="8630">
      <formula>#REF!&gt;#REF!</formula>
    </cfRule>
  </conditionalFormatting>
  <conditionalFormatting sqref="HRK17956">
    <cfRule type="expression" dxfId="7" priority="4669">
      <formula>#REF!&lt;100</formula>
    </cfRule>
  </conditionalFormatting>
  <conditionalFormatting sqref="HRO17956">
    <cfRule type="expression" dxfId="3" priority="56149">
      <formula>#REF!&gt;#REF!</formula>
    </cfRule>
  </conditionalFormatting>
  <conditionalFormatting sqref="HRP17956">
    <cfRule type="expression" dxfId="3" priority="52189">
      <formula>#REF!&gt;#REF!</formula>
    </cfRule>
  </conditionalFormatting>
  <conditionalFormatting sqref="HRQ17956">
    <cfRule type="expression" dxfId="3" priority="44269">
      <formula>#REF!&gt;#REF!</formula>
    </cfRule>
    <cfRule type="expression" dxfId="3" priority="48229">
      <formula>#REF!&gt;#REF!</formula>
    </cfRule>
  </conditionalFormatting>
  <conditionalFormatting sqref="HRR17956">
    <cfRule type="expression" dxfId="3" priority="40309">
      <formula>#REF!&gt;#REF!</formula>
    </cfRule>
  </conditionalFormatting>
  <conditionalFormatting sqref="HRV17956">
    <cfRule type="expression" dxfId="4" priority="36349">
      <formula>#REF!&gt;#REF!</formula>
    </cfRule>
  </conditionalFormatting>
  <conditionalFormatting sqref="HRW17956">
    <cfRule type="expression" dxfId="4" priority="32389">
      <formula>#REF!&gt;#REF!</formula>
    </cfRule>
  </conditionalFormatting>
  <conditionalFormatting sqref="HRX17956">
    <cfRule type="expression" dxfId="4" priority="28429">
      <formula>#REF!&gt;#REF!</formula>
    </cfRule>
  </conditionalFormatting>
  <conditionalFormatting sqref="HRY17956">
    <cfRule type="expression" dxfId="4" priority="24469">
      <formula>#REF!&gt;#REF!</formula>
    </cfRule>
  </conditionalFormatting>
  <conditionalFormatting sqref="HSC17956">
    <cfRule type="expression" dxfId="1" priority="20509">
      <formula>#REF!&gt;#REF!</formula>
    </cfRule>
  </conditionalFormatting>
  <conditionalFormatting sqref="HSD17956">
    <cfRule type="expression" dxfId="1" priority="16549">
      <formula>#REF!&gt;#REF!</formula>
    </cfRule>
  </conditionalFormatting>
  <conditionalFormatting sqref="HSE17956">
    <cfRule type="expression" dxfId="1" priority="12589">
      <formula>#REF!&gt;#REF!</formula>
    </cfRule>
  </conditionalFormatting>
  <conditionalFormatting sqref="HSF17956">
    <cfRule type="expression" dxfId="1" priority="8629">
      <formula>#REF!&gt;#REF!</formula>
    </cfRule>
  </conditionalFormatting>
  <conditionalFormatting sqref="HUX17956">
    <cfRule type="expression" dxfId="7" priority="4668">
      <formula>#REF!&lt;100</formula>
    </cfRule>
  </conditionalFormatting>
  <conditionalFormatting sqref="HVB17956">
    <cfRule type="expression" dxfId="3" priority="56148">
      <formula>#REF!&gt;#REF!</formula>
    </cfRule>
  </conditionalFormatting>
  <conditionalFormatting sqref="HVC17956">
    <cfRule type="expression" dxfId="3" priority="52188">
      <formula>#REF!&gt;#REF!</formula>
    </cfRule>
  </conditionalFormatting>
  <conditionalFormatting sqref="HVD17956">
    <cfRule type="expression" dxfId="3" priority="44268">
      <formula>#REF!&gt;#REF!</formula>
    </cfRule>
    <cfRule type="expression" dxfId="3" priority="48228">
      <formula>#REF!&gt;#REF!</formula>
    </cfRule>
  </conditionalFormatting>
  <conditionalFormatting sqref="HVE17956">
    <cfRule type="expression" dxfId="3" priority="40308">
      <formula>#REF!&gt;#REF!</formula>
    </cfRule>
  </conditionalFormatting>
  <conditionalFormatting sqref="HVI17956">
    <cfRule type="expression" dxfId="4" priority="36348">
      <formula>#REF!&gt;#REF!</formula>
    </cfRule>
  </conditionalFormatting>
  <conditionalFormatting sqref="HVJ17956">
    <cfRule type="expression" dxfId="4" priority="32388">
      <formula>#REF!&gt;#REF!</formula>
    </cfRule>
  </conditionalFormatting>
  <conditionalFormatting sqref="HVK17956">
    <cfRule type="expression" dxfId="4" priority="28428">
      <formula>#REF!&gt;#REF!</formula>
    </cfRule>
  </conditionalFormatting>
  <conditionalFormatting sqref="HVL17956">
    <cfRule type="expression" dxfId="4" priority="24468">
      <formula>#REF!&gt;#REF!</formula>
    </cfRule>
  </conditionalFormatting>
  <conditionalFormatting sqref="HVP17956">
    <cfRule type="expression" dxfId="1" priority="20508">
      <formula>#REF!&gt;#REF!</formula>
    </cfRule>
  </conditionalFormatting>
  <conditionalFormatting sqref="HVQ17956">
    <cfRule type="expression" dxfId="1" priority="16548">
      <formula>#REF!&gt;#REF!</formula>
    </cfRule>
  </conditionalFormatting>
  <conditionalFormatting sqref="HVR17956">
    <cfRule type="expression" dxfId="1" priority="12588">
      <formula>#REF!&gt;#REF!</formula>
    </cfRule>
  </conditionalFormatting>
  <conditionalFormatting sqref="HVS17956">
    <cfRule type="expression" dxfId="1" priority="8628">
      <formula>#REF!&gt;#REF!</formula>
    </cfRule>
  </conditionalFormatting>
  <conditionalFormatting sqref="HYK17956">
    <cfRule type="expression" dxfId="7" priority="4667">
      <formula>#REF!&lt;100</formula>
    </cfRule>
  </conditionalFormatting>
  <conditionalFormatting sqref="HYO17956">
    <cfRule type="expression" dxfId="3" priority="56147">
      <formula>#REF!&gt;#REF!</formula>
    </cfRule>
  </conditionalFormatting>
  <conditionalFormatting sqref="HYP17956">
    <cfRule type="expression" dxfId="3" priority="52187">
      <formula>#REF!&gt;#REF!</formula>
    </cfRule>
  </conditionalFormatting>
  <conditionalFormatting sqref="HYQ17956">
    <cfRule type="expression" dxfId="3" priority="44267">
      <formula>#REF!&gt;#REF!</formula>
    </cfRule>
    <cfRule type="expression" dxfId="3" priority="48227">
      <formula>#REF!&gt;#REF!</formula>
    </cfRule>
  </conditionalFormatting>
  <conditionalFormatting sqref="HYR17956">
    <cfRule type="expression" dxfId="3" priority="40307">
      <formula>#REF!&gt;#REF!</formula>
    </cfRule>
  </conditionalFormatting>
  <conditionalFormatting sqref="HYV17956">
    <cfRule type="expression" dxfId="4" priority="36347">
      <formula>#REF!&gt;#REF!</formula>
    </cfRule>
  </conditionalFormatting>
  <conditionalFormatting sqref="HYW17956">
    <cfRule type="expression" dxfId="4" priority="32387">
      <formula>#REF!&gt;#REF!</formula>
    </cfRule>
  </conditionalFormatting>
  <conditionalFormatting sqref="HYX17956">
    <cfRule type="expression" dxfId="4" priority="28427">
      <formula>#REF!&gt;#REF!</formula>
    </cfRule>
  </conditionalFormatting>
  <conditionalFormatting sqref="HYY17956">
    <cfRule type="expression" dxfId="4" priority="24467">
      <formula>#REF!&gt;#REF!</formula>
    </cfRule>
  </conditionalFormatting>
  <conditionalFormatting sqref="HZC17956">
    <cfRule type="expression" dxfId="1" priority="20507">
      <formula>#REF!&gt;#REF!</formula>
    </cfRule>
  </conditionalFormatting>
  <conditionalFormatting sqref="HZD17956">
    <cfRule type="expression" dxfId="1" priority="16547">
      <formula>#REF!&gt;#REF!</formula>
    </cfRule>
  </conditionalFormatting>
  <conditionalFormatting sqref="HZE17956">
    <cfRule type="expression" dxfId="1" priority="12587">
      <formula>#REF!&gt;#REF!</formula>
    </cfRule>
  </conditionalFormatting>
  <conditionalFormatting sqref="HZF17956">
    <cfRule type="expression" dxfId="1" priority="8627">
      <formula>#REF!&gt;#REF!</formula>
    </cfRule>
  </conditionalFormatting>
  <conditionalFormatting sqref="IBX17956">
    <cfRule type="expression" dxfId="7" priority="4666">
      <formula>#REF!&lt;100</formula>
    </cfRule>
  </conditionalFormatting>
  <conditionalFormatting sqref="ICB17956">
    <cfRule type="expression" dxfId="3" priority="56146">
      <formula>#REF!&gt;#REF!</formula>
    </cfRule>
  </conditionalFormatting>
  <conditionalFormatting sqref="ICC17956">
    <cfRule type="expression" dxfId="3" priority="52186">
      <formula>#REF!&gt;#REF!</formula>
    </cfRule>
  </conditionalFormatting>
  <conditionalFormatting sqref="ICD17956">
    <cfRule type="expression" dxfId="3" priority="44266">
      <formula>#REF!&gt;#REF!</formula>
    </cfRule>
    <cfRule type="expression" dxfId="3" priority="48226">
      <formula>#REF!&gt;#REF!</formula>
    </cfRule>
  </conditionalFormatting>
  <conditionalFormatting sqref="ICE17956">
    <cfRule type="expression" dxfId="3" priority="40306">
      <formula>#REF!&gt;#REF!</formula>
    </cfRule>
  </conditionalFormatting>
  <conditionalFormatting sqref="ICI17956">
    <cfRule type="expression" dxfId="4" priority="36346">
      <formula>#REF!&gt;#REF!</formula>
    </cfRule>
  </conditionalFormatting>
  <conditionalFormatting sqref="ICJ17956">
    <cfRule type="expression" dxfId="4" priority="32386">
      <formula>#REF!&gt;#REF!</formula>
    </cfRule>
  </conditionalFormatting>
  <conditionalFormatting sqref="ICK17956">
    <cfRule type="expression" dxfId="4" priority="28426">
      <formula>#REF!&gt;#REF!</formula>
    </cfRule>
  </conditionalFormatting>
  <conditionalFormatting sqref="ICL17956">
    <cfRule type="expression" dxfId="4" priority="24466">
      <formula>#REF!&gt;#REF!</formula>
    </cfRule>
  </conditionalFormatting>
  <conditionalFormatting sqref="ICP17956">
    <cfRule type="expression" dxfId="1" priority="20506">
      <formula>#REF!&gt;#REF!</formula>
    </cfRule>
  </conditionalFormatting>
  <conditionalFormatting sqref="ICQ17956">
    <cfRule type="expression" dxfId="1" priority="16546">
      <formula>#REF!&gt;#REF!</formula>
    </cfRule>
  </conditionalFormatting>
  <conditionalFormatting sqref="ICR17956">
    <cfRule type="expression" dxfId="1" priority="12586">
      <formula>#REF!&gt;#REF!</formula>
    </cfRule>
  </conditionalFormatting>
  <conditionalFormatting sqref="ICS17956">
    <cfRule type="expression" dxfId="1" priority="8626">
      <formula>#REF!&gt;#REF!</formula>
    </cfRule>
  </conditionalFormatting>
  <conditionalFormatting sqref="IFK17956">
    <cfRule type="expression" dxfId="7" priority="4665">
      <formula>#REF!&lt;100</formula>
    </cfRule>
  </conditionalFormatting>
  <conditionalFormatting sqref="IFO17956">
    <cfRule type="expression" dxfId="3" priority="56145">
      <formula>#REF!&gt;#REF!</formula>
    </cfRule>
  </conditionalFormatting>
  <conditionalFormatting sqref="IFP17956">
    <cfRule type="expression" dxfId="3" priority="52185">
      <formula>#REF!&gt;#REF!</formula>
    </cfRule>
  </conditionalFormatting>
  <conditionalFormatting sqref="IFQ17956">
    <cfRule type="expression" dxfId="3" priority="44265">
      <formula>#REF!&gt;#REF!</formula>
    </cfRule>
    <cfRule type="expression" dxfId="3" priority="48225">
      <formula>#REF!&gt;#REF!</formula>
    </cfRule>
  </conditionalFormatting>
  <conditionalFormatting sqref="IFR17956">
    <cfRule type="expression" dxfId="3" priority="40305">
      <formula>#REF!&gt;#REF!</formula>
    </cfRule>
  </conditionalFormatting>
  <conditionalFormatting sqref="IFV17956">
    <cfRule type="expression" dxfId="4" priority="36345">
      <formula>#REF!&gt;#REF!</formula>
    </cfRule>
  </conditionalFormatting>
  <conditionalFormatting sqref="IFW17956">
    <cfRule type="expression" dxfId="4" priority="32385">
      <formula>#REF!&gt;#REF!</formula>
    </cfRule>
  </conditionalFormatting>
  <conditionalFormatting sqref="IFX17956">
    <cfRule type="expression" dxfId="4" priority="28425">
      <formula>#REF!&gt;#REF!</formula>
    </cfRule>
  </conditionalFormatting>
  <conditionalFormatting sqref="IFY17956">
    <cfRule type="expression" dxfId="4" priority="24465">
      <formula>#REF!&gt;#REF!</formula>
    </cfRule>
  </conditionalFormatting>
  <conditionalFormatting sqref="IGC17956">
    <cfRule type="expression" dxfId="1" priority="20505">
      <formula>#REF!&gt;#REF!</formula>
    </cfRule>
  </conditionalFormatting>
  <conditionalFormatting sqref="IGD17956">
    <cfRule type="expression" dxfId="1" priority="16545">
      <formula>#REF!&gt;#REF!</formula>
    </cfRule>
  </conditionalFormatting>
  <conditionalFormatting sqref="IGE17956">
    <cfRule type="expression" dxfId="1" priority="12585">
      <formula>#REF!&gt;#REF!</formula>
    </cfRule>
  </conditionalFormatting>
  <conditionalFormatting sqref="IGF17956">
    <cfRule type="expression" dxfId="1" priority="8625">
      <formula>#REF!&gt;#REF!</formula>
    </cfRule>
  </conditionalFormatting>
  <conditionalFormatting sqref="IIX17956">
    <cfRule type="expression" dxfId="7" priority="4664">
      <formula>#REF!&lt;100</formula>
    </cfRule>
  </conditionalFormatting>
  <conditionalFormatting sqref="IJB17956">
    <cfRule type="expression" dxfId="3" priority="56144">
      <formula>#REF!&gt;#REF!</formula>
    </cfRule>
  </conditionalFormatting>
  <conditionalFormatting sqref="IJC17956">
    <cfRule type="expression" dxfId="3" priority="52184">
      <formula>#REF!&gt;#REF!</formula>
    </cfRule>
  </conditionalFormatting>
  <conditionalFormatting sqref="IJD17956">
    <cfRule type="expression" dxfId="3" priority="44264">
      <formula>#REF!&gt;#REF!</formula>
    </cfRule>
    <cfRule type="expression" dxfId="3" priority="48224">
      <formula>#REF!&gt;#REF!</formula>
    </cfRule>
  </conditionalFormatting>
  <conditionalFormatting sqref="IJE17956">
    <cfRule type="expression" dxfId="3" priority="40304">
      <formula>#REF!&gt;#REF!</formula>
    </cfRule>
  </conditionalFormatting>
  <conditionalFormatting sqref="IJI17956">
    <cfRule type="expression" dxfId="4" priority="36344">
      <formula>#REF!&gt;#REF!</formula>
    </cfRule>
  </conditionalFormatting>
  <conditionalFormatting sqref="IJJ17956">
    <cfRule type="expression" dxfId="4" priority="32384">
      <formula>#REF!&gt;#REF!</formula>
    </cfRule>
  </conditionalFormatting>
  <conditionalFormatting sqref="IJK17956">
    <cfRule type="expression" dxfId="4" priority="28424">
      <formula>#REF!&gt;#REF!</formula>
    </cfRule>
  </conditionalFormatting>
  <conditionalFormatting sqref="IJL17956">
    <cfRule type="expression" dxfId="4" priority="24464">
      <formula>#REF!&gt;#REF!</formula>
    </cfRule>
  </conditionalFormatting>
  <conditionalFormatting sqref="IJP17956">
    <cfRule type="expression" dxfId="1" priority="20504">
      <formula>#REF!&gt;#REF!</formula>
    </cfRule>
  </conditionalFormatting>
  <conditionalFormatting sqref="IJQ17956">
    <cfRule type="expression" dxfId="1" priority="16544">
      <formula>#REF!&gt;#REF!</formula>
    </cfRule>
  </conditionalFormatting>
  <conditionalFormatting sqref="IJR17956">
    <cfRule type="expression" dxfId="1" priority="12584">
      <formula>#REF!&gt;#REF!</formula>
    </cfRule>
  </conditionalFormatting>
  <conditionalFormatting sqref="IJS17956">
    <cfRule type="expression" dxfId="1" priority="8624">
      <formula>#REF!&gt;#REF!</formula>
    </cfRule>
  </conditionalFormatting>
  <conditionalFormatting sqref="IMK17956">
    <cfRule type="expression" dxfId="7" priority="4663">
      <formula>#REF!&lt;100</formula>
    </cfRule>
  </conditionalFormatting>
  <conditionalFormatting sqref="IMO17956">
    <cfRule type="expression" dxfId="3" priority="56143">
      <formula>#REF!&gt;#REF!</formula>
    </cfRule>
  </conditionalFormatting>
  <conditionalFormatting sqref="IMP17956">
    <cfRule type="expression" dxfId="3" priority="52183">
      <formula>#REF!&gt;#REF!</formula>
    </cfRule>
  </conditionalFormatting>
  <conditionalFormatting sqref="IMQ17956">
    <cfRule type="expression" dxfId="3" priority="44263">
      <formula>#REF!&gt;#REF!</formula>
    </cfRule>
    <cfRule type="expression" dxfId="3" priority="48223">
      <formula>#REF!&gt;#REF!</formula>
    </cfRule>
  </conditionalFormatting>
  <conditionalFormatting sqref="IMR17956">
    <cfRule type="expression" dxfId="3" priority="40303">
      <formula>#REF!&gt;#REF!</formula>
    </cfRule>
  </conditionalFormatting>
  <conditionalFormatting sqref="IMV17956">
    <cfRule type="expression" dxfId="4" priority="36343">
      <formula>#REF!&gt;#REF!</formula>
    </cfRule>
  </conditionalFormatting>
  <conditionalFormatting sqref="IMW17956">
    <cfRule type="expression" dxfId="4" priority="32383">
      <formula>#REF!&gt;#REF!</formula>
    </cfRule>
  </conditionalFormatting>
  <conditionalFormatting sqref="IMX17956">
    <cfRule type="expression" dxfId="4" priority="28423">
      <formula>#REF!&gt;#REF!</formula>
    </cfRule>
  </conditionalFormatting>
  <conditionalFormatting sqref="IMY17956">
    <cfRule type="expression" dxfId="4" priority="24463">
      <formula>#REF!&gt;#REF!</formula>
    </cfRule>
  </conditionalFormatting>
  <conditionalFormatting sqref="INC17956">
    <cfRule type="expression" dxfId="1" priority="20503">
      <formula>#REF!&gt;#REF!</formula>
    </cfRule>
  </conditionalFormatting>
  <conditionalFormatting sqref="IND17956">
    <cfRule type="expression" dxfId="1" priority="16543">
      <formula>#REF!&gt;#REF!</formula>
    </cfRule>
  </conditionalFormatting>
  <conditionalFormatting sqref="INE17956">
    <cfRule type="expression" dxfId="1" priority="12583">
      <formula>#REF!&gt;#REF!</formula>
    </cfRule>
  </conditionalFormatting>
  <conditionalFormatting sqref="INF17956">
    <cfRule type="expression" dxfId="1" priority="8623">
      <formula>#REF!&gt;#REF!</formula>
    </cfRule>
  </conditionalFormatting>
  <conditionalFormatting sqref="IPX17956">
    <cfRule type="expression" dxfId="7" priority="4662">
      <formula>#REF!&lt;100</formula>
    </cfRule>
  </conditionalFormatting>
  <conditionalFormatting sqref="IQB17956">
    <cfRule type="expression" dxfId="3" priority="56142">
      <formula>#REF!&gt;#REF!</formula>
    </cfRule>
  </conditionalFormatting>
  <conditionalFormatting sqref="IQC17956">
    <cfRule type="expression" dxfId="3" priority="52182">
      <formula>#REF!&gt;#REF!</formula>
    </cfRule>
  </conditionalFormatting>
  <conditionalFormatting sqref="IQD17956">
    <cfRule type="expression" dxfId="3" priority="44262">
      <formula>#REF!&gt;#REF!</formula>
    </cfRule>
    <cfRule type="expression" dxfId="3" priority="48222">
      <formula>#REF!&gt;#REF!</formula>
    </cfRule>
  </conditionalFormatting>
  <conditionalFormatting sqref="IQE17956">
    <cfRule type="expression" dxfId="3" priority="40302">
      <formula>#REF!&gt;#REF!</formula>
    </cfRule>
  </conditionalFormatting>
  <conditionalFormatting sqref="IQI17956">
    <cfRule type="expression" dxfId="4" priority="36342">
      <formula>#REF!&gt;#REF!</formula>
    </cfRule>
  </conditionalFormatting>
  <conditionalFormatting sqref="IQJ17956">
    <cfRule type="expression" dxfId="4" priority="32382">
      <formula>#REF!&gt;#REF!</formula>
    </cfRule>
  </conditionalFormatting>
  <conditionalFormatting sqref="IQK17956">
    <cfRule type="expression" dxfId="4" priority="28422">
      <formula>#REF!&gt;#REF!</formula>
    </cfRule>
  </conditionalFormatting>
  <conditionalFormatting sqref="IQL17956">
    <cfRule type="expression" dxfId="4" priority="24462">
      <formula>#REF!&gt;#REF!</formula>
    </cfRule>
  </conditionalFormatting>
  <conditionalFormatting sqref="IQP17956">
    <cfRule type="expression" dxfId="1" priority="20502">
      <formula>#REF!&gt;#REF!</formula>
    </cfRule>
  </conditionalFormatting>
  <conditionalFormatting sqref="IQQ17956">
    <cfRule type="expression" dxfId="1" priority="16542">
      <formula>#REF!&gt;#REF!</formula>
    </cfRule>
  </conditionalFormatting>
  <conditionalFormatting sqref="IQR17956">
    <cfRule type="expression" dxfId="1" priority="12582">
      <formula>#REF!&gt;#REF!</formula>
    </cfRule>
  </conditionalFormatting>
  <conditionalFormatting sqref="IQS17956">
    <cfRule type="expression" dxfId="1" priority="8622">
      <formula>#REF!&gt;#REF!</formula>
    </cfRule>
  </conditionalFormatting>
  <conditionalFormatting sqref="ITK17956">
    <cfRule type="expression" dxfId="7" priority="4661">
      <formula>#REF!&lt;100</formula>
    </cfRule>
  </conditionalFormatting>
  <conditionalFormatting sqref="ITO17956">
    <cfRule type="expression" dxfId="3" priority="56141">
      <formula>#REF!&gt;#REF!</formula>
    </cfRule>
  </conditionalFormatting>
  <conditionalFormatting sqref="ITP17956">
    <cfRule type="expression" dxfId="3" priority="52181">
      <formula>#REF!&gt;#REF!</formula>
    </cfRule>
  </conditionalFormatting>
  <conditionalFormatting sqref="ITQ17956">
    <cfRule type="expression" dxfId="3" priority="44261">
      <formula>#REF!&gt;#REF!</formula>
    </cfRule>
    <cfRule type="expression" dxfId="3" priority="48221">
      <formula>#REF!&gt;#REF!</formula>
    </cfRule>
  </conditionalFormatting>
  <conditionalFormatting sqref="ITR17956">
    <cfRule type="expression" dxfId="3" priority="40301">
      <formula>#REF!&gt;#REF!</formula>
    </cfRule>
  </conditionalFormatting>
  <conditionalFormatting sqref="ITV17956">
    <cfRule type="expression" dxfId="4" priority="36341">
      <formula>#REF!&gt;#REF!</formula>
    </cfRule>
  </conditionalFormatting>
  <conditionalFormatting sqref="ITW17956">
    <cfRule type="expression" dxfId="4" priority="32381">
      <formula>#REF!&gt;#REF!</formula>
    </cfRule>
  </conditionalFormatting>
  <conditionalFormatting sqref="ITX17956">
    <cfRule type="expression" dxfId="4" priority="28421">
      <formula>#REF!&gt;#REF!</formula>
    </cfRule>
  </conditionalFormatting>
  <conditionalFormatting sqref="ITY17956">
    <cfRule type="expression" dxfId="4" priority="24461">
      <formula>#REF!&gt;#REF!</formula>
    </cfRule>
  </conditionalFormatting>
  <conditionalFormatting sqref="IUC17956">
    <cfRule type="expression" dxfId="1" priority="20501">
      <formula>#REF!&gt;#REF!</formula>
    </cfRule>
  </conditionalFormatting>
  <conditionalFormatting sqref="IUD17956">
    <cfRule type="expression" dxfId="1" priority="16541">
      <formula>#REF!&gt;#REF!</formula>
    </cfRule>
  </conditionalFormatting>
  <conditionalFormatting sqref="IUE17956">
    <cfRule type="expression" dxfId="1" priority="12581">
      <formula>#REF!&gt;#REF!</formula>
    </cfRule>
  </conditionalFormatting>
  <conditionalFormatting sqref="IUF17956">
    <cfRule type="expression" dxfId="1" priority="8621">
      <formula>#REF!&gt;#REF!</formula>
    </cfRule>
  </conditionalFormatting>
  <conditionalFormatting sqref="IWX17956">
    <cfRule type="expression" dxfId="7" priority="4660">
      <formula>#REF!&lt;100</formula>
    </cfRule>
  </conditionalFormatting>
  <conditionalFormatting sqref="IXB17956">
    <cfRule type="expression" dxfId="3" priority="56140">
      <formula>#REF!&gt;#REF!</formula>
    </cfRule>
  </conditionalFormatting>
  <conditionalFormatting sqref="IXC17956">
    <cfRule type="expression" dxfId="3" priority="52180">
      <formula>#REF!&gt;#REF!</formula>
    </cfRule>
  </conditionalFormatting>
  <conditionalFormatting sqref="IXD17956">
    <cfRule type="expression" dxfId="3" priority="44260">
      <formula>#REF!&gt;#REF!</formula>
    </cfRule>
    <cfRule type="expression" dxfId="3" priority="48220">
      <formula>#REF!&gt;#REF!</formula>
    </cfRule>
  </conditionalFormatting>
  <conditionalFormatting sqref="IXE17956">
    <cfRule type="expression" dxfId="3" priority="40300">
      <formula>#REF!&gt;#REF!</formula>
    </cfRule>
  </conditionalFormatting>
  <conditionalFormatting sqref="IXI17956">
    <cfRule type="expression" dxfId="4" priority="36340">
      <formula>#REF!&gt;#REF!</formula>
    </cfRule>
  </conditionalFormatting>
  <conditionalFormatting sqref="IXJ17956">
    <cfRule type="expression" dxfId="4" priority="32380">
      <formula>#REF!&gt;#REF!</formula>
    </cfRule>
  </conditionalFormatting>
  <conditionalFormatting sqref="IXK17956">
    <cfRule type="expression" dxfId="4" priority="28420">
      <formula>#REF!&gt;#REF!</formula>
    </cfRule>
  </conditionalFormatting>
  <conditionalFormatting sqref="IXL17956">
    <cfRule type="expression" dxfId="4" priority="24460">
      <formula>#REF!&gt;#REF!</formula>
    </cfRule>
  </conditionalFormatting>
  <conditionalFormatting sqref="IXP17956">
    <cfRule type="expression" dxfId="1" priority="20500">
      <formula>#REF!&gt;#REF!</formula>
    </cfRule>
  </conditionalFormatting>
  <conditionalFormatting sqref="IXQ17956">
    <cfRule type="expression" dxfId="1" priority="16540">
      <formula>#REF!&gt;#REF!</formula>
    </cfRule>
  </conditionalFormatting>
  <conditionalFormatting sqref="IXR17956">
    <cfRule type="expression" dxfId="1" priority="12580">
      <formula>#REF!&gt;#REF!</formula>
    </cfRule>
  </conditionalFormatting>
  <conditionalFormatting sqref="IXS17956">
    <cfRule type="expression" dxfId="1" priority="8620">
      <formula>#REF!&gt;#REF!</formula>
    </cfRule>
  </conditionalFormatting>
  <conditionalFormatting sqref="JAK17956">
    <cfRule type="expression" dxfId="7" priority="4659">
      <formula>#REF!&lt;100</formula>
    </cfRule>
  </conditionalFormatting>
  <conditionalFormatting sqref="JAO17956">
    <cfRule type="expression" dxfId="3" priority="56139">
      <formula>#REF!&gt;#REF!</formula>
    </cfRule>
  </conditionalFormatting>
  <conditionalFormatting sqref="JAP17956">
    <cfRule type="expression" dxfId="3" priority="52179">
      <formula>#REF!&gt;#REF!</formula>
    </cfRule>
  </conditionalFormatting>
  <conditionalFormatting sqref="JAQ17956">
    <cfRule type="expression" dxfId="3" priority="44259">
      <formula>#REF!&gt;#REF!</formula>
    </cfRule>
    <cfRule type="expression" dxfId="3" priority="48219">
      <formula>#REF!&gt;#REF!</formula>
    </cfRule>
  </conditionalFormatting>
  <conditionalFormatting sqref="JAR17956">
    <cfRule type="expression" dxfId="3" priority="40299">
      <formula>#REF!&gt;#REF!</formula>
    </cfRule>
  </conditionalFormatting>
  <conditionalFormatting sqref="JAV17956">
    <cfRule type="expression" dxfId="4" priority="36339">
      <formula>#REF!&gt;#REF!</formula>
    </cfRule>
  </conditionalFormatting>
  <conditionalFormatting sqref="JAW17956">
    <cfRule type="expression" dxfId="4" priority="32379">
      <formula>#REF!&gt;#REF!</formula>
    </cfRule>
  </conditionalFormatting>
  <conditionalFormatting sqref="JAX17956">
    <cfRule type="expression" dxfId="4" priority="28419">
      <formula>#REF!&gt;#REF!</formula>
    </cfRule>
  </conditionalFormatting>
  <conditionalFormatting sqref="JAY17956">
    <cfRule type="expression" dxfId="4" priority="24459">
      <formula>#REF!&gt;#REF!</formula>
    </cfRule>
  </conditionalFormatting>
  <conditionalFormatting sqref="JBC17956">
    <cfRule type="expression" dxfId="1" priority="20499">
      <formula>#REF!&gt;#REF!</formula>
    </cfRule>
  </conditionalFormatting>
  <conditionalFormatting sqref="JBD17956">
    <cfRule type="expression" dxfId="1" priority="16539">
      <formula>#REF!&gt;#REF!</formula>
    </cfRule>
  </conditionalFormatting>
  <conditionalFormatting sqref="JBE17956">
    <cfRule type="expression" dxfId="1" priority="12579">
      <formula>#REF!&gt;#REF!</formula>
    </cfRule>
  </conditionalFormatting>
  <conditionalFormatting sqref="JBF17956">
    <cfRule type="expression" dxfId="1" priority="8619">
      <formula>#REF!&gt;#REF!</formula>
    </cfRule>
  </conditionalFormatting>
  <conditionalFormatting sqref="JDX17956">
    <cfRule type="expression" dxfId="7" priority="4658">
      <formula>#REF!&lt;100</formula>
    </cfRule>
  </conditionalFormatting>
  <conditionalFormatting sqref="JEB17956">
    <cfRule type="expression" dxfId="3" priority="56138">
      <formula>#REF!&gt;#REF!</formula>
    </cfRule>
  </conditionalFormatting>
  <conditionalFormatting sqref="JEC17956">
    <cfRule type="expression" dxfId="3" priority="52178">
      <formula>#REF!&gt;#REF!</formula>
    </cfRule>
  </conditionalFormatting>
  <conditionalFormatting sqref="JED17956">
    <cfRule type="expression" dxfId="3" priority="44258">
      <formula>#REF!&gt;#REF!</formula>
    </cfRule>
    <cfRule type="expression" dxfId="3" priority="48218">
      <formula>#REF!&gt;#REF!</formula>
    </cfRule>
  </conditionalFormatting>
  <conditionalFormatting sqref="JEE17956">
    <cfRule type="expression" dxfId="3" priority="40298">
      <formula>#REF!&gt;#REF!</formula>
    </cfRule>
  </conditionalFormatting>
  <conditionalFormatting sqref="JEI17956">
    <cfRule type="expression" dxfId="4" priority="36338">
      <formula>#REF!&gt;#REF!</formula>
    </cfRule>
  </conditionalFormatting>
  <conditionalFormatting sqref="JEJ17956">
    <cfRule type="expression" dxfId="4" priority="32378">
      <formula>#REF!&gt;#REF!</formula>
    </cfRule>
  </conditionalFormatting>
  <conditionalFormatting sqref="JEK17956">
    <cfRule type="expression" dxfId="4" priority="28418">
      <formula>#REF!&gt;#REF!</formula>
    </cfRule>
  </conditionalFormatting>
  <conditionalFormatting sqref="JEL17956">
    <cfRule type="expression" dxfId="4" priority="24458">
      <formula>#REF!&gt;#REF!</formula>
    </cfRule>
  </conditionalFormatting>
  <conditionalFormatting sqref="JEP17956">
    <cfRule type="expression" dxfId="1" priority="20498">
      <formula>#REF!&gt;#REF!</formula>
    </cfRule>
  </conditionalFormatting>
  <conditionalFormatting sqref="JEQ17956">
    <cfRule type="expression" dxfId="1" priority="16538">
      <formula>#REF!&gt;#REF!</formula>
    </cfRule>
  </conditionalFormatting>
  <conditionalFormatting sqref="JER17956">
    <cfRule type="expression" dxfId="1" priority="12578">
      <formula>#REF!&gt;#REF!</formula>
    </cfRule>
  </conditionalFormatting>
  <conditionalFormatting sqref="JES17956">
    <cfRule type="expression" dxfId="1" priority="8618">
      <formula>#REF!&gt;#REF!</formula>
    </cfRule>
  </conditionalFormatting>
  <conditionalFormatting sqref="JHK17956">
    <cfRule type="expression" dxfId="7" priority="4657">
      <formula>#REF!&lt;100</formula>
    </cfRule>
  </conditionalFormatting>
  <conditionalFormatting sqref="JHO17956">
    <cfRule type="expression" dxfId="3" priority="56137">
      <formula>#REF!&gt;#REF!</formula>
    </cfRule>
  </conditionalFormatting>
  <conditionalFormatting sqref="JHP17956">
    <cfRule type="expression" dxfId="3" priority="52177">
      <formula>#REF!&gt;#REF!</formula>
    </cfRule>
  </conditionalFormatting>
  <conditionalFormatting sqref="JHQ17956">
    <cfRule type="expression" dxfId="3" priority="44257">
      <formula>#REF!&gt;#REF!</formula>
    </cfRule>
    <cfRule type="expression" dxfId="3" priority="48217">
      <formula>#REF!&gt;#REF!</formula>
    </cfRule>
  </conditionalFormatting>
  <conditionalFormatting sqref="JHR17956">
    <cfRule type="expression" dxfId="3" priority="40297">
      <formula>#REF!&gt;#REF!</formula>
    </cfRule>
  </conditionalFormatting>
  <conditionalFormatting sqref="JHV17956">
    <cfRule type="expression" dxfId="4" priority="36337">
      <formula>#REF!&gt;#REF!</formula>
    </cfRule>
  </conditionalFormatting>
  <conditionalFormatting sqref="JHW17956">
    <cfRule type="expression" dxfId="4" priority="32377">
      <formula>#REF!&gt;#REF!</formula>
    </cfRule>
  </conditionalFormatting>
  <conditionalFormatting sqref="JHX17956">
    <cfRule type="expression" dxfId="4" priority="28417">
      <formula>#REF!&gt;#REF!</formula>
    </cfRule>
  </conditionalFormatting>
  <conditionalFormatting sqref="JHY17956">
    <cfRule type="expression" dxfId="4" priority="24457">
      <formula>#REF!&gt;#REF!</formula>
    </cfRule>
  </conditionalFormatting>
  <conditionalFormatting sqref="JIC17956">
    <cfRule type="expression" dxfId="1" priority="20497">
      <formula>#REF!&gt;#REF!</formula>
    </cfRule>
  </conditionalFormatting>
  <conditionalFormatting sqref="JID17956">
    <cfRule type="expression" dxfId="1" priority="16537">
      <formula>#REF!&gt;#REF!</formula>
    </cfRule>
  </conditionalFormatting>
  <conditionalFormatting sqref="JIE17956">
    <cfRule type="expression" dxfId="1" priority="12577">
      <formula>#REF!&gt;#REF!</formula>
    </cfRule>
  </conditionalFormatting>
  <conditionalFormatting sqref="JIF17956">
    <cfRule type="expression" dxfId="1" priority="8617">
      <formula>#REF!&gt;#REF!</formula>
    </cfRule>
  </conditionalFormatting>
  <conditionalFormatting sqref="JKX17956">
    <cfRule type="expression" dxfId="7" priority="4656">
      <formula>#REF!&lt;100</formula>
    </cfRule>
  </conditionalFormatting>
  <conditionalFormatting sqref="JLB17956">
    <cfRule type="expression" dxfId="3" priority="56136">
      <formula>#REF!&gt;#REF!</formula>
    </cfRule>
  </conditionalFormatting>
  <conditionalFormatting sqref="JLC17956">
    <cfRule type="expression" dxfId="3" priority="52176">
      <formula>#REF!&gt;#REF!</formula>
    </cfRule>
  </conditionalFormatting>
  <conditionalFormatting sqref="JLD17956">
    <cfRule type="expression" dxfId="3" priority="44256">
      <formula>#REF!&gt;#REF!</formula>
    </cfRule>
    <cfRule type="expression" dxfId="3" priority="48216">
      <formula>#REF!&gt;#REF!</formula>
    </cfRule>
  </conditionalFormatting>
  <conditionalFormatting sqref="JLE17956">
    <cfRule type="expression" dxfId="3" priority="40296">
      <formula>#REF!&gt;#REF!</formula>
    </cfRule>
  </conditionalFormatting>
  <conditionalFormatting sqref="JLI17956">
    <cfRule type="expression" dxfId="4" priority="36336">
      <formula>#REF!&gt;#REF!</formula>
    </cfRule>
  </conditionalFormatting>
  <conditionalFormatting sqref="JLJ17956">
    <cfRule type="expression" dxfId="4" priority="32376">
      <formula>#REF!&gt;#REF!</formula>
    </cfRule>
  </conditionalFormatting>
  <conditionalFormatting sqref="JLK17956">
    <cfRule type="expression" dxfId="4" priority="28416">
      <formula>#REF!&gt;#REF!</formula>
    </cfRule>
  </conditionalFormatting>
  <conditionalFormatting sqref="JLL17956">
    <cfRule type="expression" dxfId="4" priority="24456">
      <formula>#REF!&gt;#REF!</formula>
    </cfRule>
  </conditionalFormatting>
  <conditionalFormatting sqref="JLP17956">
    <cfRule type="expression" dxfId="1" priority="20496">
      <formula>#REF!&gt;#REF!</formula>
    </cfRule>
  </conditionalFormatting>
  <conditionalFormatting sqref="JLQ17956">
    <cfRule type="expression" dxfId="1" priority="16536">
      <formula>#REF!&gt;#REF!</formula>
    </cfRule>
  </conditionalFormatting>
  <conditionalFormatting sqref="JLR17956">
    <cfRule type="expression" dxfId="1" priority="12576">
      <formula>#REF!&gt;#REF!</formula>
    </cfRule>
  </conditionalFormatting>
  <conditionalFormatting sqref="JLS17956">
    <cfRule type="expression" dxfId="1" priority="8616">
      <formula>#REF!&gt;#REF!</formula>
    </cfRule>
  </conditionalFormatting>
  <conditionalFormatting sqref="JOK17956">
    <cfRule type="expression" dxfId="7" priority="4655">
      <formula>#REF!&lt;100</formula>
    </cfRule>
  </conditionalFormatting>
  <conditionalFormatting sqref="JOO17956">
    <cfRule type="expression" dxfId="3" priority="56135">
      <formula>#REF!&gt;#REF!</formula>
    </cfRule>
  </conditionalFormatting>
  <conditionalFormatting sqref="JOP17956">
    <cfRule type="expression" dxfId="3" priority="52175">
      <formula>#REF!&gt;#REF!</formula>
    </cfRule>
  </conditionalFormatting>
  <conditionalFormatting sqref="JOQ17956">
    <cfRule type="expression" dxfId="3" priority="44255">
      <formula>#REF!&gt;#REF!</formula>
    </cfRule>
    <cfRule type="expression" dxfId="3" priority="48215">
      <formula>#REF!&gt;#REF!</formula>
    </cfRule>
  </conditionalFormatting>
  <conditionalFormatting sqref="JOR17956">
    <cfRule type="expression" dxfId="3" priority="40295">
      <formula>#REF!&gt;#REF!</formula>
    </cfRule>
  </conditionalFormatting>
  <conditionalFormatting sqref="JOV17956">
    <cfRule type="expression" dxfId="4" priority="36335">
      <formula>#REF!&gt;#REF!</formula>
    </cfRule>
  </conditionalFormatting>
  <conditionalFormatting sqref="JOW17956">
    <cfRule type="expression" dxfId="4" priority="32375">
      <formula>#REF!&gt;#REF!</formula>
    </cfRule>
  </conditionalFormatting>
  <conditionalFormatting sqref="JOX17956">
    <cfRule type="expression" dxfId="4" priority="28415">
      <formula>#REF!&gt;#REF!</formula>
    </cfRule>
  </conditionalFormatting>
  <conditionalFormatting sqref="JOY17956">
    <cfRule type="expression" dxfId="4" priority="24455">
      <formula>#REF!&gt;#REF!</formula>
    </cfRule>
  </conditionalFormatting>
  <conditionalFormatting sqref="JPC17956">
    <cfRule type="expression" dxfId="1" priority="20495">
      <formula>#REF!&gt;#REF!</formula>
    </cfRule>
  </conditionalFormatting>
  <conditionalFormatting sqref="JPD17956">
    <cfRule type="expression" dxfId="1" priority="16535">
      <formula>#REF!&gt;#REF!</formula>
    </cfRule>
  </conditionalFormatting>
  <conditionalFormatting sqref="JPE17956">
    <cfRule type="expression" dxfId="1" priority="12575">
      <formula>#REF!&gt;#REF!</formula>
    </cfRule>
  </conditionalFormatting>
  <conditionalFormatting sqref="JPF17956">
    <cfRule type="expression" dxfId="1" priority="8615">
      <formula>#REF!&gt;#REF!</formula>
    </cfRule>
  </conditionalFormatting>
  <conditionalFormatting sqref="JRX17956">
    <cfRule type="expression" dxfId="7" priority="4654">
      <formula>#REF!&lt;100</formula>
    </cfRule>
  </conditionalFormatting>
  <conditionalFormatting sqref="JSB17956">
    <cfRule type="expression" dxfId="3" priority="56134">
      <formula>#REF!&gt;#REF!</formula>
    </cfRule>
  </conditionalFormatting>
  <conditionalFormatting sqref="JSC17956">
    <cfRule type="expression" dxfId="3" priority="52174">
      <formula>#REF!&gt;#REF!</formula>
    </cfRule>
  </conditionalFormatting>
  <conditionalFormatting sqref="JSD17956">
    <cfRule type="expression" dxfId="3" priority="44254">
      <formula>#REF!&gt;#REF!</formula>
    </cfRule>
    <cfRule type="expression" dxfId="3" priority="48214">
      <formula>#REF!&gt;#REF!</formula>
    </cfRule>
  </conditionalFormatting>
  <conditionalFormatting sqref="JSE17956">
    <cfRule type="expression" dxfId="3" priority="40294">
      <formula>#REF!&gt;#REF!</formula>
    </cfRule>
  </conditionalFormatting>
  <conditionalFormatting sqref="JSI17956">
    <cfRule type="expression" dxfId="4" priority="36334">
      <formula>#REF!&gt;#REF!</formula>
    </cfRule>
  </conditionalFormatting>
  <conditionalFormatting sqref="JSJ17956">
    <cfRule type="expression" dxfId="4" priority="32374">
      <formula>#REF!&gt;#REF!</formula>
    </cfRule>
  </conditionalFormatting>
  <conditionalFormatting sqref="JSK17956">
    <cfRule type="expression" dxfId="4" priority="28414">
      <formula>#REF!&gt;#REF!</formula>
    </cfRule>
  </conditionalFormatting>
  <conditionalFormatting sqref="JSL17956">
    <cfRule type="expression" dxfId="4" priority="24454">
      <formula>#REF!&gt;#REF!</formula>
    </cfRule>
  </conditionalFormatting>
  <conditionalFormatting sqref="JSP17956">
    <cfRule type="expression" dxfId="1" priority="20494">
      <formula>#REF!&gt;#REF!</formula>
    </cfRule>
  </conditionalFormatting>
  <conditionalFormatting sqref="JSQ17956">
    <cfRule type="expression" dxfId="1" priority="16534">
      <formula>#REF!&gt;#REF!</formula>
    </cfRule>
  </conditionalFormatting>
  <conditionalFormatting sqref="JSR17956">
    <cfRule type="expression" dxfId="1" priority="12574">
      <formula>#REF!&gt;#REF!</formula>
    </cfRule>
  </conditionalFormatting>
  <conditionalFormatting sqref="JSS17956">
    <cfRule type="expression" dxfId="1" priority="8614">
      <formula>#REF!&gt;#REF!</formula>
    </cfRule>
  </conditionalFormatting>
  <conditionalFormatting sqref="JVK17956">
    <cfRule type="expression" dxfId="7" priority="4653">
      <formula>#REF!&lt;100</formula>
    </cfRule>
  </conditionalFormatting>
  <conditionalFormatting sqref="JVO17956">
    <cfRule type="expression" dxfId="3" priority="56133">
      <formula>#REF!&gt;#REF!</formula>
    </cfRule>
  </conditionalFormatting>
  <conditionalFormatting sqref="JVP17956">
    <cfRule type="expression" dxfId="3" priority="52173">
      <formula>#REF!&gt;#REF!</formula>
    </cfRule>
  </conditionalFormatting>
  <conditionalFormatting sqref="JVQ17956">
    <cfRule type="expression" dxfId="3" priority="44253">
      <formula>#REF!&gt;#REF!</formula>
    </cfRule>
    <cfRule type="expression" dxfId="3" priority="48213">
      <formula>#REF!&gt;#REF!</formula>
    </cfRule>
  </conditionalFormatting>
  <conditionalFormatting sqref="JVR17956">
    <cfRule type="expression" dxfId="3" priority="40293">
      <formula>#REF!&gt;#REF!</formula>
    </cfRule>
  </conditionalFormatting>
  <conditionalFormatting sqref="JVV17956">
    <cfRule type="expression" dxfId="4" priority="36333">
      <formula>#REF!&gt;#REF!</formula>
    </cfRule>
  </conditionalFormatting>
  <conditionalFormatting sqref="JVW17956">
    <cfRule type="expression" dxfId="4" priority="32373">
      <formula>#REF!&gt;#REF!</formula>
    </cfRule>
  </conditionalFormatting>
  <conditionalFormatting sqref="JVX17956">
    <cfRule type="expression" dxfId="4" priority="28413">
      <formula>#REF!&gt;#REF!</formula>
    </cfRule>
  </conditionalFormatting>
  <conditionalFormatting sqref="JVY17956">
    <cfRule type="expression" dxfId="4" priority="24453">
      <formula>#REF!&gt;#REF!</formula>
    </cfRule>
  </conditionalFormatting>
  <conditionalFormatting sqref="JWC17956">
    <cfRule type="expression" dxfId="1" priority="20493">
      <formula>#REF!&gt;#REF!</formula>
    </cfRule>
  </conditionalFormatting>
  <conditionalFormatting sqref="JWD17956">
    <cfRule type="expression" dxfId="1" priority="16533">
      <formula>#REF!&gt;#REF!</formula>
    </cfRule>
  </conditionalFormatting>
  <conditionalFormatting sqref="JWE17956">
    <cfRule type="expression" dxfId="1" priority="12573">
      <formula>#REF!&gt;#REF!</formula>
    </cfRule>
  </conditionalFormatting>
  <conditionalFormatting sqref="JWF17956">
    <cfRule type="expression" dxfId="1" priority="8613">
      <formula>#REF!&gt;#REF!</formula>
    </cfRule>
  </conditionalFormatting>
  <conditionalFormatting sqref="JYX17956">
    <cfRule type="expression" dxfId="7" priority="4652">
      <formula>#REF!&lt;100</formula>
    </cfRule>
  </conditionalFormatting>
  <conditionalFormatting sqref="JZB17956">
    <cfRule type="expression" dxfId="3" priority="56132">
      <formula>#REF!&gt;#REF!</formula>
    </cfRule>
  </conditionalFormatting>
  <conditionalFormatting sqref="JZC17956">
    <cfRule type="expression" dxfId="3" priority="52172">
      <formula>#REF!&gt;#REF!</formula>
    </cfRule>
  </conditionalFormatting>
  <conditionalFormatting sqref="JZD17956">
    <cfRule type="expression" dxfId="3" priority="44252">
      <formula>#REF!&gt;#REF!</formula>
    </cfRule>
    <cfRule type="expression" dxfId="3" priority="48212">
      <formula>#REF!&gt;#REF!</formula>
    </cfRule>
  </conditionalFormatting>
  <conditionalFormatting sqref="JZE17956">
    <cfRule type="expression" dxfId="3" priority="40292">
      <formula>#REF!&gt;#REF!</formula>
    </cfRule>
  </conditionalFormatting>
  <conditionalFormatting sqref="JZI17956">
    <cfRule type="expression" dxfId="4" priority="36332">
      <formula>#REF!&gt;#REF!</formula>
    </cfRule>
  </conditionalFormatting>
  <conditionalFormatting sqref="JZJ17956">
    <cfRule type="expression" dxfId="4" priority="32372">
      <formula>#REF!&gt;#REF!</formula>
    </cfRule>
  </conditionalFormatting>
  <conditionalFormatting sqref="JZK17956">
    <cfRule type="expression" dxfId="4" priority="28412">
      <formula>#REF!&gt;#REF!</formula>
    </cfRule>
  </conditionalFormatting>
  <conditionalFormatting sqref="JZL17956">
    <cfRule type="expression" dxfId="4" priority="24452">
      <formula>#REF!&gt;#REF!</formula>
    </cfRule>
  </conditionalFormatting>
  <conditionalFormatting sqref="JZP17956">
    <cfRule type="expression" dxfId="1" priority="20492">
      <formula>#REF!&gt;#REF!</formula>
    </cfRule>
  </conditionalFormatting>
  <conditionalFormatting sqref="JZQ17956">
    <cfRule type="expression" dxfId="1" priority="16532">
      <formula>#REF!&gt;#REF!</formula>
    </cfRule>
  </conditionalFormatting>
  <conditionalFormatting sqref="JZR17956">
    <cfRule type="expression" dxfId="1" priority="12572">
      <formula>#REF!&gt;#REF!</formula>
    </cfRule>
  </conditionalFormatting>
  <conditionalFormatting sqref="JZS17956">
    <cfRule type="expression" dxfId="1" priority="8612">
      <formula>#REF!&gt;#REF!</formula>
    </cfRule>
  </conditionalFormatting>
  <conditionalFormatting sqref="KCK17956">
    <cfRule type="expression" dxfId="7" priority="4651">
      <formula>#REF!&lt;100</formula>
    </cfRule>
  </conditionalFormatting>
  <conditionalFormatting sqref="KCO17956">
    <cfRule type="expression" dxfId="3" priority="56131">
      <formula>#REF!&gt;#REF!</formula>
    </cfRule>
  </conditionalFormatting>
  <conditionalFormatting sqref="KCP17956">
    <cfRule type="expression" dxfId="3" priority="52171">
      <formula>#REF!&gt;#REF!</formula>
    </cfRule>
  </conditionalFormatting>
  <conditionalFormatting sqref="KCQ17956">
    <cfRule type="expression" dxfId="3" priority="44251">
      <formula>#REF!&gt;#REF!</formula>
    </cfRule>
    <cfRule type="expression" dxfId="3" priority="48211">
      <formula>#REF!&gt;#REF!</formula>
    </cfRule>
  </conditionalFormatting>
  <conditionalFormatting sqref="KCR17956">
    <cfRule type="expression" dxfId="3" priority="40291">
      <formula>#REF!&gt;#REF!</formula>
    </cfRule>
  </conditionalFormatting>
  <conditionalFormatting sqref="KCV17956">
    <cfRule type="expression" dxfId="4" priority="36331">
      <formula>#REF!&gt;#REF!</formula>
    </cfRule>
  </conditionalFormatting>
  <conditionalFormatting sqref="KCW17956">
    <cfRule type="expression" dxfId="4" priority="32371">
      <formula>#REF!&gt;#REF!</formula>
    </cfRule>
  </conditionalFormatting>
  <conditionalFormatting sqref="KCX17956">
    <cfRule type="expression" dxfId="4" priority="28411">
      <formula>#REF!&gt;#REF!</formula>
    </cfRule>
  </conditionalFormatting>
  <conditionalFormatting sqref="KCY17956">
    <cfRule type="expression" dxfId="4" priority="24451">
      <formula>#REF!&gt;#REF!</formula>
    </cfRule>
  </conditionalFormatting>
  <conditionalFormatting sqref="KDC17956">
    <cfRule type="expression" dxfId="1" priority="20491">
      <formula>#REF!&gt;#REF!</formula>
    </cfRule>
  </conditionalFormatting>
  <conditionalFormatting sqref="KDD17956">
    <cfRule type="expression" dxfId="1" priority="16531">
      <formula>#REF!&gt;#REF!</formula>
    </cfRule>
  </conditionalFormatting>
  <conditionalFormatting sqref="KDE17956">
    <cfRule type="expression" dxfId="1" priority="12571">
      <formula>#REF!&gt;#REF!</formula>
    </cfRule>
  </conditionalFormatting>
  <conditionalFormatting sqref="KDF17956">
    <cfRule type="expression" dxfId="1" priority="8611">
      <formula>#REF!&gt;#REF!</formula>
    </cfRule>
  </conditionalFormatting>
  <conditionalFormatting sqref="KFX17956">
    <cfRule type="expression" dxfId="7" priority="4650">
      <formula>#REF!&lt;100</formula>
    </cfRule>
  </conditionalFormatting>
  <conditionalFormatting sqref="KGB17956">
    <cfRule type="expression" dxfId="3" priority="56130">
      <formula>#REF!&gt;#REF!</formula>
    </cfRule>
  </conditionalFormatting>
  <conditionalFormatting sqref="KGC17956">
    <cfRule type="expression" dxfId="3" priority="52170">
      <formula>#REF!&gt;#REF!</formula>
    </cfRule>
  </conditionalFormatting>
  <conditionalFormatting sqref="KGD17956">
    <cfRule type="expression" dxfId="3" priority="44250">
      <formula>#REF!&gt;#REF!</formula>
    </cfRule>
    <cfRule type="expression" dxfId="3" priority="48210">
      <formula>#REF!&gt;#REF!</formula>
    </cfRule>
  </conditionalFormatting>
  <conditionalFormatting sqref="KGE17956">
    <cfRule type="expression" dxfId="3" priority="40290">
      <formula>#REF!&gt;#REF!</formula>
    </cfRule>
  </conditionalFormatting>
  <conditionalFormatting sqref="KGI17956">
    <cfRule type="expression" dxfId="4" priority="36330">
      <formula>#REF!&gt;#REF!</formula>
    </cfRule>
  </conditionalFormatting>
  <conditionalFormatting sqref="KGJ17956">
    <cfRule type="expression" dxfId="4" priority="32370">
      <formula>#REF!&gt;#REF!</formula>
    </cfRule>
  </conditionalFormatting>
  <conditionalFormatting sqref="KGK17956">
    <cfRule type="expression" dxfId="4" priority="28410">
      <formula>#REF!&gt;#REF!</formula>
    </cfRule>
  </conditionalFormatting>
  <conditionalFormatting sqref="KGL17956">
    <cfRule type="expression" dxfId="4" priority="24450">
      <formula>#REF!&gt;#REF!</formula>
    </cfRule>
  </conditionalFormatting>
  <conditionalFormatting sqref="KGP17956">
    <cfRule type="expression" dxfId="1" priority="20490">
      <formula>#REF!&gt;#REF!</formula>
    </cfRule>
  </conditionalFormatting>
  <conditionalFormatting sqref="KGQ17956">
    <cfRule type="expression" dxfId="1" priority="16530">
      <formula>#REF!&gt;#REF!</formula>
    </cfRule>
  </conditionalFormatting>
  <conditionalFormatting sqref="KGR17956">
    <cfRule type="expression" dxfId="1" priority="12570">
      <formula>#REF!&gt;#REF!</formula>
    </cfRule>
  </conditionalFormatting>
  <conditionalFormatting sqref="KGS17956">
    <cfRule type="expression" dxfId="1" priority="8610">
      <formula>#REF!&gt;#REF!</formula>
    </cfRule>
  </conditionalFormatting>
  <conditionalFormatting sqref="KJK17956">
    <cfRule type="expression" dxfId="7" priority="4649">
      <formula>#REF!&lt;100</formula>
    </cfRule>
  </conditionalFormatting>
  <conditionalFormatting sqref="KJO17956">
    <cfRule type="expression" dxfId="3" priority="56129">
      <formula>#REF!&gt;#REF!</formula>
    </cfRule>
  </conditionalFormatting>
  <conditionalFormatting sqref="KJP17956">
    <cfRule type="expression" dxfId="3" priority="52169">
      <formula>#REF!&gt;#REF!</formula>
    </cfRule>
  </conditionalFormatting>
  <conditionalFormatting sqref="KJQ17956">
    <cfRule type="expression" dxfId="3" priority="44249">
      <formula>#REF!&gt;#REF!</formula>
    </cfRule>
    <cfRule type="expression" dxfId="3" priority="48209">
      <formula>#REF!&gt;#REF!</formula>
    </cfRule>
  </conditionalFormatting>
  <conditionalFormatting sqref="KJR17956">
    <cfRule type="expression" dxfId="3" priority="40289">
      <formula>#REF!&gt;#REF!</formula>
    </cfRule>
  </conditionalFormatting>
  <conditionalFormatting sqref="KJV17956">
    <cfRule type="expression" dxfId="4" priority="36329">
      <formula>#REF!&gt;#REF!</formula>
    </cfRule>
  </conditionalFormatting>
  <conditionalFormatting sqref="KJW17956">
    <cfRule type="expression" dxfId="4" priority="32369">
      <formula>#REF!&gt;#REF!</formula>
    </cfRule>
  </conditionalFormatting>
  <conditionalFormatting sqref="KJX17956">
    <cfRule type="expression" dxfId="4" priority="28409">
      <formula>#REF!&gt;#REF!</formula>
    </cfRule>
  </conditionalFormatting>
  <conditionalFormatting sqref="KJY17956">
    <cfRule type="expression" dxfId="4" priority="24449">
      <formula>#REF!&gt;#REF!</formula>
    </cfRule>
  </conditionalFormatting>
  <conditionalFormatting sqref="KKC17956">
    <cfRule type="expression" dxfId="1" priority="20489">
      <formula>#REF!&gt;#REF!</formula>
    </cfRule>
  </conditionalFormatting>
  <conditionalFormatting sqref="KKD17956">
    <cfRule type="expression" dxfId="1" priority="16529">
      <formula>#REF!&gt;#REF!</formula>
    </cfRule>
  </conditionalFormatting>
  <conditionalFormatting sqref="KKE17956">
    <cfRule type="expression" dxfId="1" priority="12569">
      <formula>#REF!&gt;#REF!</formula>
    </cfRule>
  </conditionalFormatting>
  <conditionalFormatting sqref="KKF17956">
    <cfRule type="expression" dxfId="1" priority="8609">
      <formula>#REF!&gt;#REF!</formula>
    </cfRule>
  </conditionalFormatting>
  <conditionalFormatting sqref="KMX17956">
    <cfRule type="expression" dxfId="7" priority="4648">
      <formula>#REF!&lt;100</formula>
    </cfRule>
  </conditionalFormatting>
  <conditionalFormatting sqref="KNB17956">
    <cfRule type="expression" dxfId="3" priority="56128">
      <formula>#REF!&gt;#REF!</formula>
    </cfRule>
  </conditionalFormatting>
  <conditionalFormatting sqref="KNC17956">
    <cfRule type="expression" dxfId="3" priority="52168">
      <formula>#REF!&gt;#REF!</formula>
    </cfRule>
  </conditionalFormatting>
  <conditionalFormatting sqref="KND17956">
    <cfRule type="expression" dxfId="3" priority="44248">
      <formula>#REF!&gt;#REF!</formula>
    </cfRule>
    <cfRule type="expression" dxfId="3" priority="48208">
      <formula>#REF!&gt;#REF!</formula>
    </cfRule>
  </conditionalFormatting>
  <conditionalFormatting sqref="KNE17956">
    <cfRule type="expression" dxfId="3" priority="40288">
      <formula>#REF!&gt;#REF!</formula>
    </cfRule>
  </conditionalFormatting>
  <conditionalFormatting sqref="KNI17956">
    <cfRule type="expression" dxfId="4" priority="36328">
      <formula>#REF!&gt;#REF!</formula>
    </cfRule>
  </conditionalFormatting>
  <conditionalFormatting sqref="KNJ17956">
    <cfRule type="expression" dxfId="4" priority="32368">
      <formula>#REF!&gt;#REF!</formula>
    </cfRule>
  </conditionalFormatting>
  <conditionalFormatting sqref="KNK17956">
    <cfRule type="expression" dxfId="4" priority="28408">
      <formula>#REF!&gt;#REF!</formula>
    </cfRule>
  </conditionalFormatting>
  <conditionalFormatting sqref="KNL17956">
    <cfRule type="expression" dxfId="4" priority="24448">
      <formula>#REF!&gt;#REF!</formula>
    </cfRule>
  </conditionalFormatting>
  <conditionalFormatting sqref="KNP17956">
    <cfRule type="expression" dxfId="1" priority="20488">
      <formula>#REF!&gt;#REF!</formula>
    </cfRule>
  </conditionalFormatting>
  <conditionalFormatting sqref="KNQ17956">
    <cfRule type="expression" dxfId="1" priority="16528">
      <formula>#REF!&gt;#REF!</formula>
    </cfRule>
  </conditionalFormatting>
  <conditionalFormatting sqref="KNR17956">
    <cfRule type="expression" dxfId="1" priority="12568">
      <formula>#REF!&gt;#REF!</formula>
    </cfRule>
  </conditionalFormatting>
  <conditionalFormatting sqref="KNS17956">
    <cfRule type="expression" dxfId="1" priority="8608">
      <formula>#REF!&gt;#REF!</formula>
    </cfRule>
  </conditionalFormatting>
  <conditionalFormatting sqref="KQK17956">
    <cfRule type="expression" dxfId="7" priority="4647">
      <formula>#REF!&lt;100</formula>
    </cfRule>
  </conditionalFormatting>
  <conditionalFormatting sqref="KQO17956">
    <cfRule type="expression" dxfId="3" priority="56127">
      <formula>#REF!&gt;#REF!</formula>
    </cfRule>
  </conditionalFormatting>
  <conditionalFormatting sqref="KQP17956">
    <cfRule type="expression" dxfId="3" priority="52167">
      <formula>#REF!&gt;#REF!</formula>
    </cfRule>
  </conditionalFormatting>
  <conditionalFormatting sqref="KQQ17956">
    <cfRule type="expression" dxfId="3" priority="44247">
      <formula>#REF!&gt;#REF!</formula>
    </cfRule>
    <cfRule type="expression" dxfId="3" priority="48207">
      <formula>#REF!&gt;#REF!</formula>
    </cfRule>
  </conditionalFormatting>
  <conditionalFormatting sqref="KQR17956">
    <cfRule type="expression" dxfId="3" priority="40287">
      <formula>#REF!&gt;#REF!</formula>
    </cfRule>
  </conditionalFormatting>
  <conditionalFormatting sqref="KQV17956">
    <cfRule type="expression" dxfId="4" priority="36327">
      <formula>#REF!&gt;#REF!</formula>
    </cfRule>
  </conditionalFormatting>
  <conditionalFormatting sqref="KQW17956">
    <cfRule type="expression" dxfId="4" priority="32367">
      <formula>#REF!&gt;#REF!</formula>
    </cfRule>
  </conditionalFormatting>
  <conditionalFormatting sqref="KQX17956">
    <cfRule type="expression" dxfId="4" priority="28407">
      <formula>#REF!&gt;#REF!</formula>
    </cfRule>
  </conditionalFormatting>
  <conditionalFormatting sqref="KQY17956">
    <cfRule type="expression" dxfId="4" priority="24447">
      <formula>#REF!&gt;#REF!</formula>
    </cfRule>
  </conditionalFormatting>
  <conditionalFormatting sqref="KRC17956">
    <cfRule type="expression" dxfId="1" priority="20487">
      <formula>#REF!&gt;#REF!</formula>
    </cfRule>
  </conditionalFormatting>
  <conditionalFormatting sqref="KRD17956">
    <cfRule type="expression" dxfId="1" priority="16527">
      <formula>#REF!&gt;#REF!</formula>
    </cfRule>
  </conditionalFormatting>
  <conditionalFormatting sqref="KRE17956">
    <cfRule type="expression" dxfId="1" priority="12567">
      <formula>#REF!&gt;#REF!</formula>
    </cfRule>
  </conditionalFormatting>
  <conditionalFormatting sqref="KRF17956">
    <cfRule type="expression" dxfId="1" priority="8607">
      <formula>#REF!&gt;#REF!</formula>
    </cfRule>
  </conditionalFormatting>
  <conditionalFormatting sqref="KTX17956">
    <cfRule type="expression" dxfId="7" priority="4646">
      <formula>#REF!&lt;100</formula>
    </cfRule>
  </conditionalFormatting>
  <conditionalFormatting sqref="KUB17956">
    <cfRule type="expression" dxfId="3" priority="56126">
      <formula>#REF!&gt;#REF!</formula>
    </cfRule>
  </conditionalFormatting>
  <conditionalFormatting sqref="KUC17956">
    <cfRule type="expression" dxfId="3" priority="52166">
      <formula>#REF!&gt;#REF!</formula>
    </cfRule>
  </conditionalFormatting>
  <conditionalFormatting sqref="KUD17956">
    <cfRule type="expression" dxfId="3" priority="44246">
      <formula>#REF!&gt;#REF!</formula>
    </cfRule>
    <cfRule type="expression" dxfId="3" priority="48206">
      <formula>#REF!&gt;#REF!</formula>
    </cfRule>
  </conditionalFormatting>
  <conditionalFormatting sqref="KUE17956">
    <cfRule type="expression" dxfId="3" priority="40286">
      <formula>#REF!&gt;#REF!</formula>
    </cfRule>
  </conditionalFormatting>
  <conditionalFormatting sqref="KUI17956">
    <cfRule type="expression" dxfId="4" priority="36326">
      <formula>#REF!&gt;#REF!</formula>
    </cfRule>
  </conditionalFormatting>
  <conditionalFormatting sqref="KUJ17956">
    <cfRule type="expression" dxfId="4" priority="32366">
      <formula>#REF!&gt;#REF!</formula>
    </cfRule>
  </conditionalFormatting>
  <conditionalFormatting sqref="KUK17956">
    <cfRule type="expression" dxfId="4" priority="28406">
      <formula>#REF!&gt;#REF!</formula>
    </cfRule>
  </conditionalFormatting>
  <conditionalFormatting sqref="KUL17956">
    <cfRule type="expression" dxfId="4" priority="24446">
      <formula>#REF!&gt;#REF!</formula>
    </cfRule>
  </conditionalFormatting>
  <conditionalFormatting sqref="KUP17956">
    <cfRule type="expression" dxfId="1" priority="20486">
      <formula>#REF!&gt;#REF!</formula>
    </cfRule>
  </conditionalFormatting>
  <conditionalFormatting sqref="KUQ17956">
    <cfRule type="expression" dxfId="1" priority="16526">
      <formula>#REF!&gt;#REF!</formula>
    </cfRule>
  </conditionalFormatting>
  <conditionalFormatting sqref="KUR17956">
    <cfRule type="expression" dxfId="1" priority="12566">
      <formula>#REF!&gt;#REF!</formula>
    </cfRule>
  </conditionalFormatting>
  <conditionalFormatting sqref="KUS17956">
    <cfRule type="expression" dxfId="1" priority="8606">
      <formula>#REF!&gt;#REF!</formula>
    </cfRule>
  </conditionalFormatting>
  <conditionalFormatting sqref="KXK17956">
    <cfRule type="expression" dxfId="7" priority="4645">
      <formula>#REF!&lt;100</formula>
    </cfRule>
  </conditionalFormatting>
  <conditionalFormatting sqref="KXO17956">
    <cfRule type="expression" dxfId="3" priority="56125">
      <formula>#REF!&gt;#REF!</formula>
    </cfRule>
  </conditionalFormatting>
  <conditionalFormatting sqref="KXP17956">
    <cfRule type="expression" dxfId="3" priority="52165">
      <formula>#REF!&gt;#REF!</formula>
    </cfRule>
  </conditionalFormatting>
  <conditionalFormatting sqref="KXQ17956">
    <cfRule type="expression" dxfId="3" priority="44245">
      <formula>#REF!&gt;#REF!</formula>
    </cfRule>
    <cfRule type="expression" dxfId="3" priority="48205">
      <formula>#REF!&gt;#REF!</formula>
    </cfRule>
  </conditionalFormatting>
  <conditionalFormatting sqref="KXR17956">
    <cfRule type="expression" dxfId="3" priority="40285">
      <formula>#REF!&gt;#REF!</formula>
    </cfRule>
  </conditionalFormatting>
  <conditionalFormatting sqref="KXV17956">
    <cfRule type="expression" dxfId="4" priority="36325">
      <formula>#REF!&gt;#REF!</formula>
    </cfRule>
  </conditionalFormatting>
  <conditionalFormatting sqref="KXW17956">
    <cfRule type="expression" dxfId="4" priority="32365">
      <formula>#REF!&gt;#REF!</formula>
    </cfRule>
  </conditionalFormatting>
  <conditionalFormatting sqref="KXX17956">
    <cfRule type="expression" dxfId="4" priority="28405">
      <formula>#REF!&gt;#REF!</formula>
    </cfRule>
  </conditionalFormatting>
  <conditionalFormatting sqref="KXY17956">
    <cfRule type="expression" dxfId="4" priority="24445">
      <formula>#REF!&gt;#REF!</formula>
    </cfRule>
  </conditionalFormatting>
  <conditionalFormatting sqref="KYC17956">
    <cfRule type="expression" dxfId="1" priority="20485">
      <formula>#REF!&gt;#REF!</formula>
    </cfRule>
  </conditionalFormatting>
  <conditionalFormatting sqref="KYD17956">
    <cfRule type="expression" dxfId="1" priority="16525">
      <formula>#REF!&gt;#REF!</formula>
    </cfRule>
  </conditionalFormatting>
  <conditionalFormatting sqref="KYE17956">
    <cfRule type="expression" dxfId="1" priority="12565">
      <formula>#REF!&gt;#REF!</formula>
    </cfRule>
  </conditionalFormatting>
  <conditionalFormatting sqref="KYF17956">
    <cfRule type="expression" dxfId="1" priority="8605">
      <formula>#REF!&gt;#REF!</formula>
    </cfRule>
  </conditionalFormatting>
  <conditionalFormatting sqref="LAX17956">
    <cfRule type="expression" dxfId="7" priority="4644">
      <formula>#REF!&lt;100</formula>
    </cfRule>
  </conditionalFormatting>
  <conditionalFormatting sqref="LBB17956">
    <cfRule type="expression" dxfId="3" priority="56124">
      <formula>#REF!&gt;#REF!</formula>
    </cfRule>
  </conditionalFormatting>
  <conditionalFormatting sqref="LBC17956">
    <cfRule type="expression" dxfId="3" priority="52164">
      <formula>#REF!&gt;#REF!</formula>
    </cfRule>
  </conditionalFormatting>
  <conditionalFormatting sqref="LBD17956">
    <cfRule type="expression" dxfId="3" priority="44244">
      <formula>#REF!&gt;#REF!</formula>
    </cfRule>
    <cfRule type="expression" dxfId="3" priority="48204">
      <formula>#REF!&gt;#REF!</formula>
    </cfRule>
  </conditionalFormatting>
  <conditionalFormatting sqref="LBE17956">
    <cfRule type="expression" dxfId="3" priority="40284">
      <formula>#REF!&gt;#REF!</formula>
    </cfRule>
  </conditionalFormatting>
  <conditionalFormatting sqref="LBI17956">
    <cfRule type="expression" dxfId="4" priority="36324">
      <formula>#REF!&gt;#REF!</formula>
    </cfRule>
  </conditionalFormatting>
  <conditionalFormatting sqref="LBJ17956">
    <cfRule type="expression" dxfId="4" priority="32364">
      <formula>#REF!&gt;#REF!</formula>
    </cfRule>
  </conditionalFormatting>
  <conditionalFormatting sqref="LBK17956">
    <cfRule type="expression" dxfId="4" priority="28404">
      <formula>#REF!&gt;#REF!</formula>
    </cfRule>
  </conditionalFormatting>
  <conditionalFormatting sqref="LBL17956">
    <cfRule type="expression" dxfId="4" priority="24444">
      <formula>#REF!&gt;#REF!</formula>
    </cfRule>
  </conditionalFormatting>
  <conditionalFormatting sqref="LBP17956">
    <cfRule type="expression" dxfId="1" priority="20484">
      <formula>#REF!&gt;#REF!</formula>
    </cfRule>
  </conditionalFormatting>
  <conditionalFormatting sqref="LBQ17956">
    <cfRule type="expression" dxfId="1" priority="16524">
      <formula>#REF!&gt;#REF!</formula>
    </cfRule>
  </conditionalFormatting>
  <conditionalFormatting sqref="LBR17956">
    <cfRule type="expression" dxfId="1" priority="12564">
      <formula>#REF!&gt;#REF!</formula>
    </cfRule>
  </conditionalFormatting>
  <conditionalFormatting sqref="LBS17956">
    <cfRule type="expression" dxfId="1" priority="8604">
      <formula>#REF!&gt;#REF!</formula>
    </cfRule>
  </conditionalFormatting>
  <conditionalFormatting sqref="LEK17956">
    <cfRule type="expression" dxfId="7" priority="4643">
      <formula>#REF!&lt;100</formula>
    </cfRule>
  </conditionalFormatting>
  <conditionalFormatting sqref="LEO17956">
    <cfRule type="expression" dxfId="3" priority="56123">
      <formula>#REF!&gt;#REF!</formula>
    </cfRule>
  </conditionalFormatting>
  <conditionalFormatting sqref="LEP17956">
    <cfRule type="expression" dxfId="3" priority="52163">
      <formula>#REF!&gt;#REF!</formula>
    </cfRule>
  </conditionalFormatting>
  <conditionalFormatting sqref="LEQ17956">
    <cfRule type="expression" dxfId="3" priority="44243">
      <formula>#REF!&gt;#REF!</formula>
    </cfRule>
    <cfRule type="expression" dxfId="3" priority="48203">
      <formula>#REF!&gt;#REF!</formula>
    </cfRule>
  </conditionalFormatting>
  <conditionalFormatting sqref="LER17956">
    <cfRule type="expression" dxfId="3" priority="40283">
      <formula>#REF!&gt;#REF!</formula>
    </cfRule>
  </conditionalFormatting>
  <conditionalFormatting sqref="LEV17956">
    <cfRule type="expression" dxfId="4" priority="36323">
      <formula>#REF!&gt;#REF!</formula>
    </cfRule>
  </conditionalFormatting>
  <conditionalFormatting sqref="LEW17956">
    <cfRule type="expression" dxfId="4" priority="32363">
      <formula>#REF!&gt;#REF!</formula>
    </cfRule>
  </conditionalFormatting>
  <conditionalFormatting sqref="LEX17956">
    <cfRule type="expression" dxfId="4" priority="28403">
      <formula>#REF!&gt;#REF!</formula>
    </cfRule>
  </conditionalFormatting>
  <conditionalFormatting sqref="LEY17956">
    <cfRule type="expression" dxfId="4" priority="24443">
      <formula>#REF!&gt;#REF!</formula>
    </cfRule>
  </conditionalFormatting>
  <conditionalFormatting sqref="LFC17956">
    <cfRule type="expression" dxfId="1" priority="20483">
      <formula>#REF!&gt;#REF!</formula>
    </cfRule>
  </conditionalFormatting>
  <conditionalFormatting sqref="LFD17956">
    <cfRule type="expression" dxfId="1" priority="16523">
      <formula>#REF!&gt;#REF!</formula>
    </cfRule>
  </conditionalFormatting>
  <conditionalFormatting sqref="LFE17956">
    <cfRule type="expression" dxfId="1" priority="12563">
      <formula>#REF!&gt;#REF!</formula>
    </cfRule>
  </conditionalFormatting>
  <conditionalFormatting sqref="LFF17956">
    <cfRule type="expression" dxfId="1" priority="8603">
      <formula>#REF!&gt;#REF!</formula>
    </cfRule>
  </conditionalFormatting>
  <conditionalFormatting sqref="LHX17956">
    <cfRule type="expression" dxfId="7" priority="4642">
      <formula>#REF!&lt;100</formula>
    </cfRule>
  </conditionalFormatting>
  <conditionalFormatting sqref="LIB17956">
    <cfRule type="expression" dxfId="3" priority="56122">
      <formula>#REF!&gt;#REF!</formula>
    </cfRule>
  </conditionalFormatting>
  <conditionalFormatting sqref="LIC17956">
    <cfRule type="expression" dxfId="3" priority="52162">
      <formula>#REF!&gt;#REF!</formula>
    </cfRule>
  </conditionalFormatting>
  <conditionalFormatting sqref="LID17956">
    <cfRule type="expression" dxfId="3" priority="44242">
      <formula>#REF!&gt;#REF!</formula>
    </cfRule>
    <cfRule type="expression" dxfId="3" priority="48202">
      <formula>#REF!&gt;#REF!</formula>
    </cfRule>
  </conditionalFormatting>
  <conditionalFormatting sqref="LIE17956">
    <cfRule type="expression" dxfId="3" priority="40282">
      <formula>#REF!&gt;#REF!</formula>
    </cfRule>
  </conditionalFormatting>
  <conditionalFormatting sqref="LII17956">
    <cfRule type="expression" dxfId="4" priority="36322">
      <formula>#REF!&gt;#REF!</formula>
    </cfRule>
  </conditionalFormatting>
  <conditionalFormatting sqref="LIJ17956">
    <cfRule type="expression" dxfId="4" priority="32362">
      <formula>#REF!&gt;#REF!</formula>
    </cfRule>
  </conditionalFormatting>
  <conditionalFormatting sqref="LIK17956">
    <cfRule type="expression" dxfId="4" priority="28402">
      <formula>#REF!&gt;#REF!</formula>
    </cfRule>
  </conditionalFormatting>
  <conditionalFormatting sqref="LIL17956">
    <cfRule type="expression" dxfId="4" priority="24442">
      <formula>#REF!&gt;#REF!</formula>
    </cfRule>
  </conditionalFormatting>
  <conditionalFormatting sqref="LIP17956">
    <cfRule type="expression" dxfId="1" priority="20482">
      <formula>#REF!&gt;#REF!</formula>
    </cfRule>
  </conditionalFormatting>
  <conditionalFormatting sqref="LIQ17956">
    <cfRule type="expression" dxfId="1" priority="16522">
      <formula>#REF!&gt;#REF!</formula>
    </cfRule>
  </conditionalFormatting>
  <conditionalFormatting sqref="LIR17956">
    <cfRule type="expression" dxfId="1" priority="12562">
      <formula>#REF!&gt;#REF!</formula>
    </cfRule>
  </conditionalFormatting>
  <conditionalFormatting sqref="LIS17956">
    <cfRule type="expression" dxfId="1" priority="8602">
      <formula>#REF!&gt;#REF!</formula>
    </cfRule>
  </conditionalFormatting>
  <conditionalFormatting sqref="LLK17956">
    <cfRule type="expression" dxfId="7" priority="4641">
      <formula>#REF!&lt;100</formula>
    </cfRule>
  </conditionalFormatting>
  <conditionalFormatting sqref="LLO17956">
    <cfRule type="expression" dxfId="3" priority="56121">
      <formula>#REF!&gt;#REF!</formula>
    </cfRule>
  </conditionalFormatting>
  <conditionalFormatting sqref="LLP17956">
    <cfRule type="expression" dxfId="3" priority="52161">
      <formula>#REF!&gt;#REF!</formula>
    </cfRule>
  </conditionalFormatting>
  <conditionalFormatting sqref="LLQ17956">
    <cfRule type="expression" dxfId="3" priority="44241">
      <formula>#REF!&gt;#REF!</formula>
    </cfRule>
    <cfRule type="expression" dxfId="3" priority="48201">
      <formula>#REF!&gt;#REF!</formula>
    </cfRule>
  </conditionalFormatting>
  <conditionalFormatting sqref="LLR17956">
    <cfRule type="expression" dxfId="3" priority="40281">
      <formula>#REF!&gt;#REF!</formula>
    </cfRule>
  </conditionalFormatting>
  <conditionalFormatting sqref="LLV17956">
    <cfRule type="expression" dxfId="4" priority="36321">
      <formula>#REF!&gt;#REF!</formula>
    </cfRule>
  </conditionalFormatting>
  <conditionalFormatting sqref="LLW17956">
    <cfRule type="expression" dxfId="4" priority="32361">
      <formula>#REF!&gt;#REF!</formula>
    </cfRule>
  </conditionalFormatting>
  <conditionalFormatting sqref="LLX17956">
    <cfRule type="expression" dxfId="4" priority="28401">
      <formula>#REF!&gt;#REF!</formula>
    </cfRule>
  </conditionalFormatting>
  <conditionalFormatting sqref="LLY17956">
    <cfRule type="expression" dxfId="4" priority="24441">
      <formula>#REF!&gt;#REF!</formula>
    </cfRule>
  </conditionalFormatting>
  <conditionalFormatting sqref="LMC17956">
    <cfRule type="expression" dxfId="1" priority="20481">
      <formula>#REF!&gt;#REF!</formula>
    </cfRule>
  </conditionalFormatting>
  <conditionalFormatting sqref="LMD17956">
    <cfRule type="expression" dxfId="1" priority="16521">
      <formula>#REF!&gt;#REF!</formula>
    </cfRule>
  </conditionalFormatting>
  <conditionalFormatting sqref="LME17956">
    <cfRule type="expression" dxfId="1" priority="12561">
      <formula>#REF!&gt;#REF!</formula>
    </cfRule>
  </conditionalFormatting>
  <conditionalFormatting sqref="LMF17956">
    <cfRule type="expression" dxfId="1" priority="8601">
      <formula>#REF!&gt;#REF!</formula>
    </cfRule>
  </conditionalFormatting>
  <conditionalFormatting sqref="LOX17956">
    <cfRule type="expression" dxfId="7" priority="4640">
      <formula>#REF!&lt;100</formula>
    </cfRule>
  </conditionalFormatting>
  <conditionalFormatting sqref="LPB17956">
    <cfRule type="expression" dxfId="3" priority="56120">
      <formula>#REF!&gt;#REF!</formula>
    </cfRule>
  </conditionalFormatting>
  <conditionalFormatting sqref="LPC17956">
    <cfRule type="expression" dxfId="3" priority="52160">
      <formula>#REF!&gt;#REF!</formula>
    </cfRule>
  </conditionalFormatting>
  <conditionalFormatting sqref="LPD17956">
    <cfRule type="expression" dxfId="3" priority="44240">
      <formula>#REF!&gt;#REF!</formula>
    </cfRule>
    <cfRule type="expression" dxfId="3" priority="48200">
      <formula>#REF!&gt;#REF!</formula>
    </cfRule>
  </conditionalFormatting>
  <conditionalFormatting sqref="LPE17956">
    <cfRule type="expression" dxfId="3" priority="40280">
      <formula>#REF!&gt;#REF!</formula>
    </cfRule>
  </conditionalFormatting>
  <conditionalFormatting sqref="LPI17956">
    <cfRule type="expression" dxfId="4" priority="36320">
      <formula>#REF!&gt;#REF!</formula>
    </cfRule>
  </conditionalFormatting>
  <conditionalFormatting sqref="LPJ17956">
    <cfRule type="expression" dxfId="4" priority="32360">
      <formula>#REF!&gt;#REF!</formula>
    </cfRule>
  </conditionalFormatting>
  <conditionalFormatting sqref="LPK17956">
    <cfRule type="expression" dxfId="4" priority="28400">
      <formula>#REF!&gt;#REF!</formula>
    </cfRule>
  </conditionalFormatting>
  <conditionalFormatting sqref="LPL17956">
    <cfRule type="expression" dxfId="4" priority="24440">
      <formula>#REF!&gt;#REF!</formula>
    </cfRule>
  </conditionalFormatting>
  <conditionalFormatting sqref="LPP17956">
    <cfRule type="expression" dxfId="1" priority="20480">
      <formula>#REF!&gt;#REF!</formula>
    </cfRule>
  </conditionalFormatting>
  <conditionalFormatting sqref="LPQ17956">
    <cfRule type="expression" dxfId="1" priority="16520">
      <formula>#REF!&gt;#REF!</formula>
    </cfRule>
  </conditionalFormatting>
  <conditionalFormatting sqref="LPR17956">
    <cfRule type="expression" dxfId="1" priority="12560">
      <formula>#REF!&gt;#REF!</formula>
    </cfRule>
  </conditionalFormatting>
  <conditionalFormatting sqref="LPS17956">
    <cfRule type="expression" dxfId="1" priority="8600">
      <formula>#REF!&gt;#REF!</formula>
    </cfRule>
  </conditionalFormatting>
  <conditionalFormatting sqref="LSK17956">
    <cfRule type="expression" dxfId="7" priority="4639">
      <formula>#REF!&lt;100</formula>
    </cfRule>
  </conditionalFormatting>
  <conditionalFormatting sqref="LSO17956">
    <cfRule type="expression" dxfId="3" priority="56119">
      <formula>#REF!&gt;#REF!</formula>
    </cfRule>
  </conditionalFormatting>
  <conditionalFormatting sqref="LSP17956">
    <cfRule type="expression" dxfId="3" priority="52159">
      <formula>#REF!&gt;#REF!</formula>
    </cfRule>
  </conditionalFormatting>
  <conditionalFormatting sqref="LSQ17956">
    <cfRule type="expression" dxfId="3" priority="44239">
      <formula>#REF!&gt;#REF!</formula>
    </cfRule>
    <cfRule type="expression" dxfId="3" priority="48199">
      <formula>#REF!&gt;#REF!</formula>
    </cfRule>
  </conditionalFormatting>
  <conditionalFormatting sqref="LSR17956">
    <cfRule type="expression" dxfId="3" priority="40279">
      <formula>#REF!&gt;#REF!</formula>
    </cfRule>
  </conditionalFormatting>
  <conditionalFormatting sqref="LSV17956">
    <cfRule type="expression" dxfId="4" priority="36319">
      <formula>#REF!&gt;#REF!</formula>
    </cfRule>
  </conditionalFormatting>
  <conditionalFormatting sqref="LSW17956">
    <cfRule type="expression" dxfId="4" priority="32359">
      <formula>#REF!&gt;#REF!</formula>
    </cfRule>
  </conditionalFormatting>
  <conditionalFormatting sqref="LSX17956">
    <cfRule type="expression" dxfId="4" priority="28399">
      <formula>#REF!&gt;#REF!</formula>
    </cfRule>
  </conditionalFormatting>
  <conditionalFormatting sqref="LSY17956">
    <cfRule type="expression" dxfId="4" priority="24439">
      <formula>#REF!&gt;#REF!</formula>
    </cfRule>
  </conditionalFormatting>
  <conditionalFormatting sqref="LTC17956">
    <cfRule type="expression" dxfId="1" priority="20479">
      <formula>#REF!&gt;#REF!</formula>
    </cfRule>
  </conditionalFormatting>
  <conditionalFormatting sqref="LTD17956">
    <cfRule type="expression" dxfId="1" priority="16519">
      <formula>#REF!&gt;#REF!</formula>
    </cfRule>
  </conditionalFormatting>
  <conditionalFormatting sqref="LTE17956">
    <cfRule type="expression" dxfId="1" priority="12559">
      <formula>#REF!&gt;#REF!</formula>
    </cfRule>
  </conditionalFormatting>
  <conditionalFormatting sqref="LTF17956">
    <cfRule type="expression" dxfId="1" priority="8599">
      <formula>#REF!&gt;#REF!</formula>
    </cfRule>
  </conditionalFormatting>
  <conditionalFormatting sqref="LVX17956">
    <cfRule type="expression" dxfId="7" priority="4638">
      <formula>#REF!&lt;100</formula>
    </cfRule>
  </conditionalFormatting>
  <conditionalFormatting sqref="LWB17956">
    <cfRule type="expression" dxfId="3" priority="56118">
      <formula>#REF!&gt;#REF!</formula>
    </cfRule>
  </conditionalFormatting>
  <conditionalFormatting sqref="LWC17956">
    <cfRule type="expression" dxfId="3" priority="52158">
      <formula>#REF!&gt;#REF!</formula>
    </cfRule>
  </conditionalFormatting>
  <conditionalFormatting sqref="LWD17956">
    <cfRule type="expression" dxfId="3" priority="44238">
      <formula>#REF!&gt;#REF!</formula>
    </cfRule>
    <cfRule type="expression" dxfId="3" priority="48198">
      <formula>#REF!&gt;#REF!</formula>
    </cfRule>
  </conditionalFormatting>
  <conditionalFormatting sqref="LWE17956">
    <cfRule type="expression" dxfId="3" priority="40278">
      <formula>#REF!&gt;#REF!</formula>
    </cfRule>
  </conditionalFormatting>
  <conditionalFormatting sqref="LWI17956">
    <cfRule type="expression" dxfId="4" priority="36318">
      <formula>#REF!&gt;#REF!</formula>
    </cfRule>
  </conditionalFormatting>
  <conditionalFormatting sqref="LWJ17956">
    <cfRule type="expression" dxfId="4" priority="32358">
      <formula>#REF!&gt;#REF!</formula>
    </cfRule>
  </conditionalFormatting>
  <conditionalFormatting sqref="LWK17956">
    <cfRule type="expression" dxfId="4" priority="28398">
      <formula>#REF!&gt;#REF!</formula>
    </cfRule>
  </conditionalFormatting>
  <conditionalFormatting sqref="LWL17956">
    <cfRule type="expression" dxfId="4" priority="24438">
      <formula>#REF!&gt;#REF!</formula>
    </cfRule>
  </conditionalFormatting>
  <conditionalFormatting sqref="LWP17956">
    <cfRule type="expression" dxfId="1" priority="20478">
      <formula>#REF!&gt;#REF!</formula>
    </cfRule>
  </conditionalFormatting>
  <conditionalFormatting sqref="LWQ17956">
    <cfRule type="expression" dxfId="1" priority="16518">
      <formula>#REF!&gt;#REF!</formula>
    </cfRule>
  </conditionalFormatting>
  <conditionalFormatting sqref="LWR17956">
    <cfRule type="expression" dxfId="1" priority="12558">
      <formula>#REF!&gt;#REF!</formula>
    </cfRule>
  </conditionalFormatting>
  <conditionalFormatting sqref="LWS17956">
    <cfRule type="expression" dxfId="1" priority="8598">
      <formula>#REF!&gt;#REF!</formula>
    </cfRule>
  </conditionalFormatting>
  <conditionalFormatting sqref="LZK17956">
    <cfRule type="expression" dxfId="7" priority="4637">
      <formula>#REF!&lt;100</formula>
    </cfRule>
  </conditionalFormatting>
  <conditionalFormatting sqref="LZO17956">
    <cfRule type="expression" dxfId="3" priority="56117">
      <formula>#REF!&gt;#REF!</formula>
    </cfRule>
  </conditionalFormatting>
  <conditionalFormatting sqref="LZP17956">
    <cfRule type="expression" dxfId="3" priority="52157">
      <formula>#REF!&gt;#REF!</formula>
    </cfRule>
  </conditionalFormatting>
  <conditionalFormatting sqref="LZQ17956">
    <cfRule type="expression" dxfId="3" priority="44237">
      <formula>#REF!&gt;#REF!</formula>
    </cfRule>
    <cfRule type="expression" dxfId="3" priority="48197">
      <formula>#REF!&gt;#REF!</formula>
    </cfRule>
  </conditionalFormatting>
  <conditionalFormatting sqref="LZR17956">
    <cfRule type="expression" dxfId="3" priority="40277">
      <formula>#REF!&gt;#REF!</formula>
    </cfRule>
  </conditionalFormatting>
  <conditionalFormatting sqref="LZV17956">
    <cfRule type="expression" dxfId="4" priority="36317">
      <formula>#REF!&gt;#REF!</formula>
    </cfRule>
  </conditionalFormatting>
  <conditionalFormatting sqref="LZW17956">
    <cfRule type="expression" dxfId="4" priority="32357">
      <formula>#REF!&gt;#REF!</formula>
    </cfRule>
  </conditionalFormatting>
  <conditionalFormatting sqref="LZX17956">
    <cfRule type="expression" dxfId="4" priority="28397">
      <formula>#REF!&gt;#REF!</formula>
    </cfRule>
  </conditionalFormatting>
  <conditionalFormatting sqref="LZY17956">
    <cfRule type="expression" dxfId="4" priority="24437">
      <formula>#REF!&gt;#REF!</formula>
    </cfRule>
  </conditionalFormatting>
  <conditionalFormatting sqref="MAC17956">
    <cfRule type="expression" dxfId="1" priority="20477">
      <formula>#REF!&gt;#REF!</formula>
    </cfRule>
  </conditionalFormatting>
  <conditionalFormatting sqref="MAD17956">
    <cfRule type="expression" dxfId="1" priority="16517">
      <formula>#REF!&gt;#REF!</formula>
    </cfRule>
  </conditionalFormatting>
  <conditionalFormatting sqref="MAE17956">
    <cfRule type="expression" dxfId="1" priority="12557">
      <formula>#REF!&gt;#REF!</formula>
    </cfRule>
  </conditionalFormatting>
  <conditionalFormatting sqref="MAF17956">
    <cfRule type="expression" dxfId="1" priority="8597">
      <formula>#REF!&gt;#REF!</formula>
    </cfRule>
  </conditionalFormatting>
  <conditionalFormatting sqref="MCX17956">
    <cfRule type="expression" dxfId="7" priority="4636">
      <formula>#REF!&lt;100</formula>
    </cfRule>
  </conditionalFormatting>
  <conditionalFormatting sqref="MDB17956">
    <cfRule type="expression" dxfId="3" priority="56116">
      <formula>#REF!&gt;#REF!</formula>
    </cfRule>
  </conditionalFormatting>
  <conditionalFormatting sqref="MDC17956">
    <cfRule type="expression" dxfId="3" priority="52156">
      <formula>#REF!&gt;#REF!</formula>
    </cfRule>
  </conditionalFormatting>
  <conditionalFormatting sqref="MDD17956">
    <cfRule type="expression" dxfId="3" priority="44236">
      <formula>#REF!&gt;#REF!</formula>
    </cfRule>
    <cfRule type="expression" dxfId="3" priority="48196">
      <formula>#REF!&gt;#REF!</formula>
    </cfRule>
  </conditionalFormatting>
  <conditionalFormatting sqref="MDE17956">
    <cfRule type="expression" dxfId="3" priority="40276">
      <formula>#REF!&gt;#REF!</formula>
    </cfRule>
  </conditionalFormatting>
  <conditionalFormatting sqref="MDI17956">
    <cfRule type="expression" dxfId="4" priority="36316">
      <formula>#REF!&gt;#REF!</formula>
    </cfRule>
  </conditionalFormatting>
  <conditionalFormatting sqref="MDJ17956">
    <cfRule type="expression" dxfId="4" priority="32356">
      <formula>#REF!&gt;#REF!</formula>
    </cfRule>
  </conditionalFormatting>
  <conditionalFormatting sqref="MDK17956">
    <cfRule type="expression" dxfId="4" priority="28396">
      <formula>#REF!&gt;#REF!</formula>
    </cfRule>
  </conditionalFormatting>
  <conditionalFormatting sqref="MDL17956">
    <cfRule type="expression" dxfId="4" priority="24436">
      <formula>#REF!&gt;#REF!</formula>
    </cfRule>
  </conditionalFormatting>
  <conditionalFormatting sqref="MDP17956">
    <cfRule type="expression" dxfId="1" priority="20476">
      <formula>#REF!&gt;#REF!</formula>
    </cfRule>
  </conditionalFormatting>
  <conditionalFormatting sqref="MDQ17956">
    <cfRule type="expression" dxfId="1" priority="16516">
      <formula>#REF!&gt;#REF!</formula>
    </cfRule>
  </conditionalFormatting>
  <conditionalFormatting sqref="MDR17956">
    <cfRule type="expression" dxfId="1" priority="12556">
      <formula>#REF!&gt;#REF!</formula>
    </cfRule>
  </conditionalFormatting>
  <conditionalFormatting sqref="MDS17956">
    <cfRule type="expression" dxfId="1" priority="8596">
      <formula>#REF!&gt;#REF!</formula>
    </cfRule>
  </conditionalFormatting>
  <conditionalFormatting sqref="MGK17956">
    <cfRule type="expression" dxfId="7" priority="4635">
      <formula>#REF!&lt;100</formula>
    </cfRule>
  </conditionalFormatting>
  <conditionalFormatting sqref="MGO17956">
    <cfRule type="expression" dxfId="3" priority="56115">
      <formula>#REF!&gt;#REF!</formula>
    </cfRule>
  </conditionalFormatting>
  <conditionalFormatting sqref="MGP17956">
    <cfRule type="expression" dxfId="3" priority="52155">
      <formula>#REF!&gt;#REF!</formula>
    </cfRule>
  </conditionalFormatting>
  <conditionalFormatting sqref="MGQ17956">
    <cfRule type="expression" dxfId="3" priority="44235">
      <formula>#REF!&gt;#REF!</formula>
    </cfRule>
    <cfRule type="expression" dxfId="3" priority="48195">
      <formula>#REF!&gt;#REF!</formula>
    </cfRule>
  </conditionalFormatting>
  <conditionalFormatting sqref="MGR17956">
    <cfRule type="expression" dxfId="3" priority="40275">
      <formula>#REF!&gt;#REF!</formula>
    </cfRule>
  </conditionalFormatting>
  <conditionalFormatting sqref="MGV17956">
    <cfRule type="expression" dxfId="4" priority="36315">
      <formula>#REF!&gt;#REF!</formula>
    </cfRule>
  </conditionalFormatting>
  <conditionalFormatting sqref="MGW17956">
    <cfRule type="expression" dxfId="4" priority="32355">
      <formula>#REF!&gt;#REF!</formula>
    </cfRule>
  </conditionalFormatting>
  <conditionalFormatting sqref="MGX17956">
    <cfRule type="expression" dxfId="4" priority="28395">
      <formula>#REF!&gt;#REF!</formula>
    </cfRule>
  </conditionalFormatting>
  <conditionalFormatting sqref="MGY17956">
    <cfRule type="expression" dxfId="4" priority="24435">
      <formula>#REF!&gt;#REF!</formula>
    </cfRule>
  </conditionalFormatting>
  <conditionalFormatting sqref="MHC17956">
    <cfRule type="expression" dxfId="1" priority="20475">
      <formula>#REF!&gt;#REF!</formula>
    </cfRule>
  </conditionalFormatting>
  <conditionalFormatting sqref="MHD17956">
    <cfRule type="expression" dxfId="1" priority="16515">
      <formula>#REF!&gt;#REF!</formula>
    </cfRule>
  </conditionalFormatting>
  <conditionalFormatting sqref="MHE17956">
    <cfRule type="expression" dxfId="1" priority="12555">
      <formula>#REF!&gt;#REF!</formula>
    </cfRule>
  </conditionalFormatting>
  <conditionalFormatting sqref="MHF17956">
    <cfRule type="expression" dxfId="1" priority="8595">
      <formula>#REF!&gt;#REF!</formula>
    </cfRule>
  </conditionalFormatting>
  <conditionalFormatting sqref="MJX17956">
    <cfRule type="expression" dxfId="7" priority="4634">
      <formula>#REF!&lt;100</formula>
    </cfRule>
  </conditionalFormatting>
  <conditionalFormatting sqref="MKB17956">
    <cfRule type="expression" dxfId="3" priority="56114">
      <formula>#REF!&gt;#REF!</formula>
    </cfRule>
  </conditionalFormatting>
  <conditionalFormatting sqref="MKC17956">
    <cfRule type="expression" dxfId="3" priority="52154">
      <formula>#REF!&gt;#REF!</formula>
    </cfRule>
  </conditionalFormatting>
  <conditionalFormatting sqref="MKD17956">
    <cfRule type="expression" dxfId="3" priority="44234">
      <formula>#REF!&gt;#REF!</formula>
    </cfRule>
    <cfRule type="expression" dxfId="3" priority="48194">
      <formula>#REF!&gt;#REF!</formula>
    </cfRule>
  </conditionalFormatting>
  <conditionalFormatting sqref="MKE17956">
    <cfRule type="expression" dxfId="3" priority="40274">
      <formula>#REF!&gt;#REF!</formula>
    </cfRule>
  </conditionalFormatting>
  <conditionalFormatting sqref="MKI17956">
    <cfRule type="expression" dxfId="4" priority="36314">
      <formula>#REF!&gt;#REF!</formula>
    </cfRule>
  </conditionalFormatting>
  <conditionalFormatting sqref="MKJ17956">
    <cfRule type="expression" dxfId="4" priority="32354">
      <formula>#REF!&gt;#REF!</formula>
    </cfRule>
  </conditionalFormatting>
  <conditionalFormatting sqref="MKK17956">
    <cfRule type="expression" dxfId="4" priority="28394">
      <formula>#REF!&gt;#REF!</formula>
    </cfRule>
  </conditionalFormatting>
  <conditionalFormatting sqref="MKL17956">
    <cfRule type="expression" dxfId="4" priority="24434">
      <formula>#REF!&gt;#REF!</formula>
    </cfRule>
  </conditionalFormatting>
  <conditionalFormatting sqref="MKP17956">
    <cfRule type="expression" dxfId="1" priority="20474">
      <formula>#REF!&gt;#REF!</formula>
    </cfRule>
  </conditionalFormatting>
  <conditionalFormatting sqref="MKQ17956">
    <cfRule type="expression" dxfId="1" priority="16514">
      <formula>#REF!&gt;#REF!</formula>
    </cfRule>
  </conditionalFormatting>
  <conditionalFormatting sqref="MKR17956">
    <cfRule type="expression" dxfId="1" priority="12554">
      <formula>#REF!&gt;#REF!</formula>
    </cfRule>
  </conditionalFormatting>
  <conditionalFormatting sqref="MKS17956">
    <cfRule type="expression" dxfId="1" priority="8594">
      <formula>#REF!&gt;#REF!</formula>
    </cfRule>
  </conditionalFormatting>
  <conditionalFormatting sqref="MNK17956">
    <cfRule type="expression" dxfId="7" priority="4633">
      <formula>#REF!&lt;100</formula>
    </cfRule>
  </conditionalFormatting>
  <conditionalFormatting sqref="MNO17956">
    <cfRule type="expression" dxfId="3" priority="56113">
      <formula>#REF!&gt;#REF!</formula>
    </cfRule>
  </conditionalFormatting>
  <conditionalFormatting sqref="MNP17956">
    <cfRule type="expression" dxfId="3" priority="52153">
      <formula>#REF!&gt;#REF!</formula>
    </cfRule>
  </conditionalFormatting>
  <conditionalFormatting sqref="MNQ17956">
    <cfRule type="expression" dxfId="3" priority="44233">
      <formula>#REF!&gt;#REF!</formula>
    </cfRule>
    <cfRule type="expression" dxfId="3" priority="48193">
      <formula>#REF!&gt;#REF!</formula>
    </cfRule>
  </conditionalFormatting>
  <conditionalFormatting sqref="MNR17956">
    <cfRule type="expression" dxfId="3" priority="40273">
      <formula>#REF!&gt;#REF!</formula>
    </cfRule>
  </conditionalFormatting>
  <conditionalFormatting sqref="MNV17956">
    <cfRule type="expression" dxfId="4" priority="36313">
      <formula>#REF!&gt;#REF!</formula>
    </cfRule>
  </conditionalFormatting>
  <conditionalFormatting sqref="MNW17956">
    <cfRule type="expression" dxfId="4" priority="32353">
      <formula>#REF!&gt;#REF!</formula>
    </cfRule>
  </conditionalFormatting>
  <conditionalFormatting sqref="MNX17956">
    <cfRule type="expression" dxfId="4" priority="28393">
      <formula>#REF!&gt;#REF!</formula>
    </cfRule>
  </conditionalFormatting>
  <conditionalFormatting sqref="MNY17956">
    <cfRule type="expression" dxfId="4" priority="24433">
      <formula>#REF!&gt;#REF!</formula>
    </cfRule>
  </conditionalFormatting>
  <conditionalFormatting sqref="MOC17956">
    <cfRule type="expression" dxfId="1" priority="20473">
      <formula>#REF!&gt;#REF!</formula>
    </cfRule>
  </conditionalFormatting>
  <conditionalFormatting sqref="MOD17956">
    <cfRule type="expression" dxfId="1" priority="16513">
      <formula>#REF!&gt;#REF!</formula>
    </cfRule>
  </conditionalFormatting>
  <conditionalFormatting sqref="MOE17956">
    <cfRule type="expression" dxfId="1" priority="12553">
      <formula>#REF!&gt;#REF!</formula>
    </cfRule>
  </conditionalFormatting>
  <conditionalFormatting sqref="MOF17956">
    <cfRule type="expression" dxfId="1" priority="8593">
      <formula>#REF!&gt;#REF!</formula>
    </cfRule>
  </conditionalFormatting>
  <conditionalFormatting sqref="MQX17956">
    <cfRule type="expression" dxfId="7" priority="4632">
      <formula>#REF!&lt;100</formula>
    </cfRule>
  </conditionalFormatting>
  <conditionalFormatting sqref="MRB17956">
    <cfRule type="expression" dxfId="3" priority="56112">
      <formula>#REF!&gt;#REF!</formula>
    </cfRule>
  </conditionalFormatting>
  <conditionalFormatting sqref="MRC17956">
    <cfRule type="expression" dxfId="3" priority="52152">
      <formula>#REF!&gt;#REF!</formula>
    </cfRule>
  </conditionalFormatting>
  <conditionalFormatting sqref="MRD17956">
    <cfRule type="expression" dxfId="3" priority="44232">
      <formula>#REF!&gt;#REF!</formula>
    </cfRule>
    <cfRule type="expression" dxfId="3" priority="48192">
      <formula>#REF!&gt;#REF!</formula>
    </cfRule>
  </conditionalFormatting>
  <conditionalFormatting sqref="MRE17956">
    <cfRule type="expression" dxfId="3" priority="40272">
      <formula>#REF!&gt;#REF!</formula>
    </cfRule>
  </conditionalFormatting>
  <conditionalFormatting sqref="MRI17956">
    <cfRule type="expression" dxfId="4" priority="36312">
      <formula>#REF!&gt;#REF!</formula>
    </cfRule>
  </conditionalFormatting>
  <conditionalFormatting sqref="MRJ17956">
    <cfRule type="expression" dxfId="4" priority="32352">
      <formula>#REF!&gt;#REF!</formula>
    </cfRule>
  </conditionalFormatting>
  <conditionalFormatting sqref="MRK17956">
    <cfRule type="expression" dxfId="4" priority="28392">
      <formula>#REF!&gt;#REF!</formula>
    </cfRule>
  </conditionalFormatting>
  <conditionalFormatting sqref="MRL17956">
    <cfRule type="expression" dxfId="4" priority="24432">
      <formula>#REF!&gt;#REF!</formula>
    </cfRule>
  </conditionalFormatting>
  <conditionalFormatting sqref="MRP17956">
    <cfRule type="expression" dxfId="1" priority="20472">
      <formula>#REF!&gt;#REF!</formula>
    </cfRule>
  </conditionalFormatting>
  <conditionalFormatting sqref="MRQ17956">
    <cfRule type="expression" dxfId="1" priority="16512">
      <formula>#REF!&gt;#REF!</formula>
    </cfRule>
  </conditionalFormatting>
  <conditionalFormatting sqref="MRR17956">
    <cfRule type="expression" dxfId="1" priority="12552">
      <formula>#REF!&gt;#REF!</formula>
    </cfRule>
  </conditionalFormatting>
  <conditionalFormatting sqref="MRS17956">
    <cfRule type="expression" dxfId="1" priority="8592">
      <formula>#REF!&gt;#REF!</formula>
    </cfRule>
  </conditionalFormatting>
  <conditionalFormatting sqref="MUK17956">
    <cfRule type="expression" dxfId="7" priority="4631">
      <formula>#REF!&lt;100</formula>
    </cfRule>
  </conditionalFormatting>
  <conditionalFormatting sqref="MUO17956">
    <cfRule type="expression" dxfId="3" priority="56111">
      <formula>#REF!&gt;#REF!</formula>
    </cfRule>
  </conditionalFormatting>
  <conditionalFormatting sqref="MUP17956">
    <cfRule type="expression" dxfId="3" priority="52151">
      <formula>#REF!&gt;#REF!</formula>
    </cfRule>
  </conditionalFormatting>
  <conditionalFormatting sqref="MUQ17956">
    <cfRule type="expression" dxfId="3" priority="44231">
      <formula>#REF!&gt;#REF!</formula>
    </cfRule>
    <cfRule type="expression" dxfId="3" priority="48191">
      <formula>#REF!&gt;#REF!</formula>
    </cfRule>
  </conditionalFormatting>
  <conditionalFormatting sqref="MUR17956">
    <cfRule type="expression" dxfId="3" priority="40271">
      <formula>#REF!&gt;#REF!</formula>
    </cfRule>
  </conditionalFormatting>
  <conditionalFormatting sqref="MUV17956">
    <cfRule type="expression" dxfId="4" priority="36311">
      <formula>#REF!&gt;#REF!</formula>
    </cfRule>
  </conditionalFormatting>
  <conditionalFormatting sqref="MUW17956">
    <cfRule type="expression" dxfId="4" priority="32351">
      <formula>#REF!&gt;#REF!</formula>
    </cfRule>
  </conditionalFormatting>
  <conditionalFormatting sqref="MUX17956">
    <cfRule type="expression" dxfId="4" priority="28391">
      <formula>#REF!&gt;#REF!</formula>
    </cfRule>
  </conditionalFormatting>
  <conditionalFormatting sqref="MUY17956">
    <cfRule type="expression" dxfId="4" priority="24431">
      <formula>#REF!&gt;#REF!</formula>
    </cfRule>
  </conditionalFormatting>
  <conditionalFormatting sqref="MVC17956">
    <cfRule type="expression" dxfId="1" priority="20471">
      <formula>#REF!&gt;#REF!</formula>
    </cfRule>
  </conditionalFormatting>
  <conditionalFormatting sqref="MVD17956">
    <cfRule type="expression" dxfId="1" priority="16511">
      <formula>#REF!&gt;#REF!</formula>
    </cfRule>
  </conditionalFormatting>
  <conditionalFormatting sqref="MVE17956">
    <cfRule type="expression" dxfId="1" priority="12551">
      <formula>#REF!&gt;#REF!</formula>
    </cfRule>
  </conditionalFormatting>
  <conditionalFormatting sqref="MVF17956">
    <cfRule type="expression" dxfId="1" priority="8591">
      <formula>#REF!&gt;#REF!</formula>
    </cfRule>
  </conditionalFormatting>
  <conditionalFormatting sqref="MXX17956">
    <cfRule type="expression" dxfId="7" priority="4630">
      <formula>#REF!&lt;100</formula>
    </cfRule>
  </conditionalFormatting>
  <conditionalFormatting sqref="MYB17956">
    <cfRule type="expression" dxfId="3" priority="56110">
      <formula>#REF!&gt;#REF!</formula>
    </cfRule>
  </conditionalFormatting>
  <conditionalFormatting sqref="MYC17956">
    <cfRule type="expression" dxfId="3" priority="52150">
      <formula>#REF!&gt;#REF!</formula>
    </cfRule>
  </conditionalFormatting>
  <conditionalFormatting sqref="MYD17956">
    <cfRule type="expression" dxfId="3" priority="44230">
      <formula>#REF!&gt;#REF!</formula>
    </cfRule>
    <cfRule type="expression" dxfId="3" priority="48190">
      <formula>#REF!&gt;#REF!</formula>
    </cfRule>
  </conditionalFormatting>
  <conditionalFormatting sqref="MYE17956">
    <cfRule type="expression" dxfId="3" priority="40270">
      <formula>#REF!&gt;#REF!</formula>
    </cfRule>
  </conditionalFormatting>
  <conditionalFormatting sqref="MYI17956">
    <cfRule type="expression" dxfId="4" priority="36310">
      <formula>#REF!&gt;#REF!</formula>
    </cfRule>
  </conditionalFormatting>
  <conditionalFormatting sqref="MYJ17956">
    <cfRule type="expression" dxfId="4" priority="32350">
      <formula>#REF!&gt;#REF!</formula>
    </cfRule>
  </conditionalFormatting>
  <conditionalFormatting sqref="MYK17956">
    <cfRule type="expression" dxfId="4" priority="28390">
      <formula>#REF!&gt;#REF!</formula>
    </cfRule>
  </conditionalFormatting>
  <conditionalFormatting sqref="MYL17956">
    <cfRule type="expression" dxfId="4" priority="24430">
      <formula>#REF!&gt;#REF!</formula>
    </cfRule>
  </conditionalFormatting>
  <conditionalFormatting sqref="MYP17956">
    <cfRule type="expression" dxfId="1" priority="20470">
      <formula>#REF!&gt;#REF!</formula>
    </cfRule>
  </conditionalFormatting>
  <conditionalFormatting sqref="MYQ17956">
    <cfRule type="expression" dxfId="1" priority="16510">
      <formula>#REF!&gt;#REF!</formula>
    </cfRule>
  </conditionalFormatting>
  <conditionalFormatting sqref="MYR17956">
    <cfRule type="expression" dxfId="1" priority="12550">
      <formula>#REF!&gt;#REF!</formula>
    </cfRule>
  </conditionalFormatting>
  <conditionalFormatting sqref="MYS17956">
    <cfRule type="expression" dxfId="1" priority="8590">
      <formula>#REF!&gt;#REF!</formula>
    </cfRule>
  </conditionalFormatting>
  <conditionalFormatting sqref="NBK17956">
    <cfRule type="expression" dxfId="7" priority="4629">
      <formula>#REF!&lt;100</formula>
    </cfRule>
  </conditionalFormatting>
  <conditionalFormatting sqref="NBO17956">
    <cfRule type="expression" dxfId="3" priority="56109">
      <formula>#REF!&gt;#REF!</formula>
    </cfRule>
  </conditionalFormatting>
  <conditionalFormatting sqref="NBP17956">
    <cfRule type="expression" dxfId="3" priority="52149">
      <formula>#REF!&gt;#REF!</formula>
    </cfRule>
  </conditionalFormatting>
  <conditionalFormatting sqref="NBQ17956">
    <cfRule type="expression" dxfId="3" priority="44229">
      <formula>#REF!&gt;#REF!</formula>
    </cfRule>
    <cfRule type="expression" dxfId="3" priority="48189">
      <formula>#REF!&gt;#REF!</formula>
    </cfRule>
  </conditionalFormatting>
  <conditionalFormatting sqref="NBR17956">
    <cfRule type="expression" dxfId="3" priority="40269">
      <formula>#REF!&gt;#REF!</formula>
    </cfRule>
  </conditionalFormatting>
  <conditionalFormatting sqref="NBV17956">
    <cfRule type="expression" dxfId="4" priority="36309">
      <formula>#REF!&gt;#REF!</formula>
    </cfRule>
  </conditionalFormatting>
  <conditionalFormatting sqref="NBW17956">
    <cfRule type="expression" dxfId="4" priority="32349">
      <formula>#REF!&gt;#REF!</formula>
    </cfRule>
  </conditionalFormatting>
  <conditionalFormatting sqref="NBX17956">
    <cfRule type="expression" dxfId="4" priority="28389">
      <formula>#REF!&gt;#REF!</formula>
    </cfRule>
  </conditionalFormatting>
  <conditionalFormatting sqref="NBY17956">
    <cfRule type="expression" dxfId="4" priority="24429">
      <formula>#REF!&gt;#REF!</formula>
    </cfRule>
  </conditionalFormatting>
  <conditionalFormatting sqref="NCC17956">
    <cfRule type="expression" dxfId="1" priority="20469">
      <formula>#REF!&gt;#REF!</formula>
    </cfRule>
  </conditionalFormatting>
  <conditionalFormatting sqref="NCD17956">
    <cfRule type="expression" dxfId="1" priority="16509">
      <formula>#REF!&gt;#REF!</formula>
    </cfRule>
  </conditionalFormatting>
  <conditionalFormatting sqref="NCE17956">
    <cfRule type="expression" dxfId="1" priority="12549">
      <formula>#REF!&gt;#REF!</formula>
    </cfRule>
  </conditionalFormatting>
  <conditionalFormatting sqref="NCF17956">
    <cfRule type="expression" dxfId="1" priority="8589">
      <formula>#REF!&gt;#REF!</formula>
    </cfRule>
  </conditionalFormatting>
  <conditionalFormatting sqref="NEX17956">
    <cfRule type="expression" dxfId="7" priority="4628">
      <formula>#REF!&lt;100</formula>
    </cfRule>
  </conditionalFormatting>
  <conditionalFormatting sqref="NFB17956">
    <cfRule type="expression" dxfId="3" priority="56108">
      <formula>#REF!&gt;#REF!</formula>
    </cfRule>
  </conditionalFormatting>
  <conditionalFormatting sqref="NFC17956">
    <cfRule type="expression" dxfId="3" priority="52148">
      <formula>#REF!&gt;#REF!</formula>
    </cfRule>
  </conditionalFormatting>
  <conditionalFormatting sqref="NFD17956">
    <cfRule type="expression" dxfId="3" priority="44228">
      <formula>#REF!&gt;#REF!</formula>
    </cfRule>
    <cfRule type="expression" dxfId="3" priority="48188">
      <formula>#REF!&gt;#REF!</formula>
    </cfRule>
  </conditionalFormatting>
  <conditionalFormatting sqref="NFE17956">
    <cfRule type="expression" dxfId="3" priority="40268">
      <formula>#REF!&gt;#REF!</formula>
    </cfRule>
  </conditionalFormatting>
  <conditionalFormatting sqref="NFI17956">
    <cfRule type="expression" dxfId="4" priority="36308">
      <formula>#REF!&gt;#REF!</formula>
    </cfRule>
  </conditionalFormatting>
  <conditionalFormatting sqref="NFJ17956">
    <cfRule type="expression" dxfId="4" priority="32348">
      <formula>#REF!&gt;#REF!</formula>
    </cfRule>
  </conditionalFormatting>
  <conditionalFormatting sqref="NFK17956">
    <cfRule type="expression" dxfId="4" priority="28388">
      <formula>#REF!&gt;#REF!</formula>
    </cfRule>
  </conditionalFormatting>
  <conditionalFormatting sqref="NFL17956">
    <cfRule type="expression" dxfId="4" priority="24428">
      <formula>#REF!&gt;#REF!</formula>
    </cfRule>
  </conditionalFormatting>
  <conditionalFormatting sqref="NFP17956">
    <cfRule type="expression" dxfId="1" priority="20468">
      <formula>#REF!&gt;#REF!</formula>
    </cfRule>
  </conditionalFormatting>
  <conditionalFormatting sqref="NFQ17956">
    <cfRule type="expression" dxfId="1" priority="16508">
      <formula>#REF!&gt;#REF!</formula>
    </cfRule>
  </conditionalFormatting>
  <conditionalFormatting sqref="NFR17956">
    <cfRule type="expression" dxfId="1" priority="12548">
      <formula>#REF!&gt;#REF!</formula>
    </cfRule>
  </conditionalFormatting>
  <conditionalFormatting sqref="NFS17956">
    <cfRule type="expression" dxfId="1" priority="8588">
      <formula>#REF!&gt;#REF!</formula>
    </cfRule>
  </conditionalFormatting>
  <conditionalFormatting sqref="NIK17956">
    <cfRule type="expression" dxfId="7" priority="4627">
      <formula>#REF!&lt;100</formula>
    </cfRule>
  </conditionalFormatting>
  <conditionalFormatting sqref="NIO17956">
    <cfRule type="expression" dxfId="3" priority="56107">
      <formula>#REF!&gt;#REF!</formula>
    </cfRule>
  </conditionalFormatting>
  <conditionalFormatting sqref="NIP17956">
    <cfRule type="expression" dxfId="3" priority="52147">
      <formula>#REF!&gt;#REF!</formula>
    </cfRule>
  </conditionalFormatting>
  <conditionalFormatting sqref="NIQ17956">
    <cfRule type="expression" dxfId="3" priority="44227">
      <formula>#REF!&gt;#REF!</formula>
    </cfRule>
    <cfRule type="expression" dxfId="3" priority="48187">
      <formula>#REF!&gt;#REF!</formula>
    </cfRule>
  </conditionalFormatting>
  <conditionalFormatting sqref="NIR17956">
    <cfRule type="expression" dxfId="3" priority="40267">
      <formula>#REF!&gt;#REF!</formula>
    </cfRule>
  </conditionalFormatting>
  <conditionalFormatting sqref="NIV17956">
    <cfRule type="expression" dxfId="4" priority="36307">
      <formula>#REF!&gt;#REF!</formula>
    </cfRule>
  </conditionalFormatting>
  <conditionalFormatting sqref="NIW17956">
    <cfRule type="expression" dxfId="4" priority="32347">
      <formula>#REF!&gt;#REF!</formula>
    </cfRule>
  </conditionalFormatting>
  <conditionalFormatting sqref="NIX17956">
    <cfRule type="expression" dxfId="4" priority="28387">
      <formula>#REF!&gt;#REF!</formula>
    </cfRule>
  </conditionalFormatting>
  <conditionalFormatting sqref="NIY17956">
    <cfRule type="expression" dxfId="4" priority="24427">
      <formula>#REF!&gt;#REF!</formula>
    </cfRule>
  </conditionalFormatting>
  <conditionalFormatting sqref="NJC17956">
    <cfRule type="expression" dxfId="1" priority="20467">
      <formula>#REF!&gt;#REF!</formula>
    </cfRule>
  </conditionalFormatting>
  <conditionalFormatting sqref="NJD17956">
    <cfRule type="expression" dxfId="1" priority="16507">
      <formula>#REF!&gt;#REF!</formula>
    </cfRule>
  </conditionalFormatting>
  <conditionalFormatting sqref="NJE17956">
    <cfRule type="expression" dxfId="1" priority="12547">
      <formula>#REF!&gt;#REF!</formula>
    </cfRule>
  </conditionalFormatting>
  <conditionalFormatting sqref="NJF17956">
    <cfRule type="expression" dxfId="1" priority="8587">
      <formula>#REF!&gt;#REF!</formula>
    </cfRule>
  </conditionalFormatting>
  <conditionalFormatting sqref="NLX17956">
    <cfRule type="expression" dxfId="7" priority="4626">
      <formula>#REF!&lt;100</formula>
    </cfRule>
  </conditionalFormatting>
  <conditionalFormatting sqref="NMB17956">
    <cfRule type="expression" dxfId="3" priority="56106">
      <formula>#REF!&gt;#REF!</formula>
    </cfRule>
  </conditionalFormatting>
  <conditionalFormatting sqref="NMC17956">
    <cfRule type="expression" dxfId="3" priority="52146">
      <formula>#REF!&gt;#REF!</formula>
    </cfRule>
  </conditionalFormatting>
  <conditionalFormatting sqref="NMD17956">
    <cfRule type="expression" dxfId="3" priority="44226">
      <formula>#REF!&gt;#REF!</formula>
    </cfRule>
    <cfRule type="expression" dxfId="3" priority="48186">
      <formula>#REF!&gt;#REF!</formula>
    </cfRule>
  </conditionalFormatting>
  <conditionalFormatting sqref="NME17956">
    <cfRule type="expression" dxfId="3" priority="40266">
      <formula>#REF!&gt;#REF!</formula>
    </cfRule>
  </conditionalFormatting>
  <conditionalFormatting sqref="NMI17956">
    <cfRule type="expression" dxfId="4" priority="36306">
      <formula>#REF!&gt;#REF!</formula>
    </cfRule>
  </conditionalFormatting>
  <conditionalFormatting sqref="NMJ17956">
    <cfRule type="expression" dxfId="4" priority="32346">
      <formula>#REF!&gt;#REF!</formula>
    </cfRule>
  </conditionalFormatting>
  <conditionalFormatting sqref="NMK17956">
    <cfRule type="expression" dxfId="4" priority="28386">
      <formula>#REF!&gt;#REF!</formula>
    </cfRule>
  </conditionalFormatting>
  <conditionalFormatting sqref="NML17956">
    <cfRule type="expression" dxfId="4" priority="24426">
      <formula>#REF!&gt;#REF!</formula>
    </cfRule>
  </conditionalFormatting>
  <conditionalFormatting sqref="NMP17956">
    <cfRule type="expression" dxfId="1" priority="20466">
      <formula>#REF!&gt;#REF!</formula>
    </cfRule>
  </conditionalFormatting>
  <conditionalFormatting sqref="NMQ17956">
    <cfRule type="expression" dxfId="1" priority="16506">
      <formula>#REF!&gt;#REF!</formula>
    </cfRule>
  </conditionalFormatting>
  <conditionalFormatting sqref="NMR17956">
    <cfRule type="expression" dxfId="1" priority="12546">
      <formula>#REF!&gt;#REF!</formula>
    </cfRule>
  </conditionalFormatting>
  <conditionalFormatting sqref="NMS17956">
    <cfRule type="expression" dxfId="1" priority="8586">
      <formula>#REF!&gt;#REF!</formula>
    </cfRule>
  </conditionalFormatting>
  <conditionalFormatting sqref="NPK17956">
    <cfRule type="expression" dxfId="7" priority="4625">
      <formula>#REF!&lt;100</formula>
    </cfRule>
  </conditionalFormatting>
  <conditionalFormatting sqref="NPO17956">
    <cfRule type="expression" dxfId="3" priority="56105">
      <formula>#REF!&gt;#REF!</formula>
    </cfRule>
  </conditionalFormatting>
  <conditionalFormatting sqref="NPP17956">
    <cfRule type="expression" dxfId="3" priority="52145">
      <formula>#REF!&gt;#REF!</formula>
    </cfRule>
  </conditionalFormatting>
  <conditionalFormatting sqref="NPQ17956">
    <cfRule type="expression" dxfId="3" priority="44225">
      <formula>#REF!&gt;#REF!</formula>
    </cfRule>
    <cfRule type="expression" dxfId="3" priority="48185">
      <formula>#REF!&gt;#REF!</formula>
    </cfRule>
  </conditionalFormatting>
  <conditionalFormatting sqref="NPR17956">
    <cfRule type="expression" dxfId="3" priority="40265">
      <formula>#REF!&gt;#REF!</formula>
    </cfRule>
  </conditionalFormatting>
  <conditionalFormatting sqref="NPV17956">
    <cfRule type="expression" dxfId="4" priority="36305">
      <formula>#REF!&gt;#REF!</formula>
    </cfRule>
  </conditionalFormatting>
  <conditionalFormatting sqref="NPW17956">
    <cfRule type="expression" dxfId="4" priority="32345">
      <formula>#REF!&gt;#REF!</formula>
    </cfRule>
  </conditionalFormatting>
  <conditionalFormatting sqref="NPX17956">
    <cfRule type="expression" dxfId="4" priority="28385">
      <formula>#REF!&gt;#REF!</formula>
    </cfRule>
  </conditionalFormatting>
  <conditionalFormatting sqref="NPY17956">
    <cfRule type="expression" dxfId="4" priority="24425">
      <formula>#REF!&gt;#REF!</formula>
    </cfRule>
  </conditionalFormatting>
  <conditionalFormatting sqref="NQC17956">
    <cfRule type="expression" dxfId="1" priority="20465">
      <formula>#REF!&gt;#REF!</formula>
    </cfRule>
  </conditionalFormatting>
  <conditionalFormatting sqref="NQD17956">
    <cfRule type="expression" dxfId="1" priority="16505">
      <formula>#REF!&gt;#REF!</formula>
    </cfRule>
  </conditionalFormatting>
  <conditionalFormatting sqref="NQE17956">
    <cfRule type="expression" dxfId="1" priority="12545">
      <formula>#REF!&gt;#REF!</formula>
    </cfRule>
  </conditionalFormatting>
  <conditionalFormatting sqref="NQF17956">
    <cfRule type="expression" dxfId="1" priority="8585">
      <formula>#REF!&gt;#REF!</formula>
    </cfRule>
  </conditionalFormatting>
  <conditionalFormatting sqref="NSX17956">
    <cfRule type="expression" dxfId="7" priority="4624">
      <formula>#REF!&lt;100</formula>
    </cfRule>
  </conditionalFormatting>
  <conditionalFormatting sqref="NTB17956">
    <cfRule type="expression" dxfId="3" priority="56104">
      <formula>#REF!&gt;#REF!</formula>
    </cfRule>
  </conditionalFormatting>
  <conditionalFormatting sqref="NTC17956">
    <cfRule type="expression" dxfId="3" priority="52144">
      <formula>#REF!&gt;#REF!</formula>
    </cfRule>
  </conditionalFormatting>
  <conditionalFormatting sqref="NTD17956">
    <cfRule type="expression" dxfId="3" priority="44224">
      <formula>#REF!&gt;#REF!</formula>
    </cfRule>
    <cfRule type="expression" dxfId="3" priority="48184">
      <formula>#REF!&gt;#REF!</formula>
    </cfRule>
  </conditionalFormatting>
  <conditionalFormatting sqref="NTE17956">
    <cfRule type="expression" dxfId="3" priority="40264">
      <formula>#REF!&gt;#REF!</formula>
    </cfRule>
  </conditionalFormatting>
  <conditionalFormatting sqref="NTI17956">
    <cfRule type="expression" dxfId="4" priority="36304">
      <formula>#REF!&gt;#REF!</formula>
    </cfRule>
  </conditionalFormatting>
  <conditionalFormatting sqref="NTJ17956">
    <cfRule type="expression" dxfId="4" priority="32344">
      <formula>#REF!&gt;#REF!</formula>
    </cfRule>
  </conditionalFormatting>
  <conditionalFormatting sqref="NTK17956">
    <cfRule type="expression" dxfId="4" priority="28384">
      <formula>#REF!&gt;#REF!</formula>
    </cfRule>
  </conditionalFormatting>
  <conditionalFormatting sqref="NTL17956">
    <cfRule type="expression" dxfId="4" priority="24424">
      <formula>#REF!&gt;#REF!</formula>
    </cfRule>
  </conditionalFormatting>
  <conditionalFormatting sqref="NTP17956">
    <cfRule type="expression" dxfId="1" priority="20464">
      <formula>#REF!&gt;#REF!</formula>
    </cfRule>
  </conditionalFormatting>
  <conditionalFormatting sqref="NTQ17956">
    <cfRule type="expression" dxfId="1" priority="16504">
      <formula>#REF!&gt;#REF!</formula>
    </cfRule>
  </conditionalFormatting>
  <conditionalFormatting sqref="NTR17956">
    <cfRule type="expression" dxfId="1" priority="12544">
      <formula>#REF!&gt;#REF!</formula>
    </cfRule>
  </conditionalFormatting>
  <conditionalFormatting sqref="NTS17956">
    <cfRule type="expression" dxfId="1" priority="8584">
      <formula>#REF!&gt;#REF!</formula>
    </cfRule>
  </conditionalFormatting>
  <conditionalFormatting sqref="NWK17956">
    <cfRule type="expression" dxfId="7" priority="4623">
      <formula>#REF!&lt;100</formula>
    </cfRule>
  </conditionalFormatting>
  <conditionalFormatting sqref="NWO17956">
    <cfRule type="expression" dxfId="3" priority="56103">
      <formula>#REF!&gt;#REF!</formula>
    </cfRule>
  </conditionalFormatting>
  <conditionalFormatting sqref="NWP17956">
    <cfRule type="expression" dxfId="3" priority="52143">
      <formula>#REF!&gt;#REF!</formula>
    </cfRule>
  </conditionalFormatting>
  <conditionalFormatting sqref="NWQ17956">
    <cfRule type="expression" dxfId="3" priority="44223">
      <formula>#REF!&gt;#REF!</formula>
    </cfRule>
    <cfRule type="expression" dxfId="3" priority="48183">
      <formula>#REF!&gt;#REF!</formula>
    </cfRule>
  </conditionalFormatting>
  <conditionalFormatting sqref="NWR17956">
    <cfRule type="expression" dxfId="3" priority="40263">
      <formula>#REF!&gt;#REF!</formula>
    </cfRule>
  </conditionalFormatting>
  <conditionalFormatting sqref="NWV17956">
    <cfRule type="expression" dxfId="4" priority="36303">
      <formula>#REF!&gt;#REF!</formula>
    </cfRule>
  </conditionalFormatting>
  <conditionalFormatting sqref="NWW17956">
    <cfRule type="expression" dxfId="4" priority="32343">
      <formula>#REF!&gt;#REF!</formula>
    </cfRule>
  </conditionalFormatting>
  <conditionalFormatting sqref="NWX17956">
    <cfRule type="expression" dxfId="4" priority="28383">
      <formula>#REF!&gt;#REF!</formula>
    </cfRule>
  </conditionalFormatting>
  <conditionalFormatting sqref="NWY17956">
    <cfRule type="expression" dxfId="4" priority="24423">
      <formula>#REF!&gt;#REF!</formula>
    </cfRule>
  </conditionalFormatting>
  <conditionalFormatting sqref="NXC17956">
    <cfRule type="expression" dxfId="1" priority="20463">
      <formula>#REF!&gt;#REF!</formula>
    </cfRule>
  </conditionalFormatting>
  <conditionalFormatting sqref="NXD17956">
    <cfRule type="expression" dxfId="1" priority="16503">
      <formula>#REF!&gt;#REF!</formula>
    </cfRule>
  </conditionalFormatting>
  <conditionalFormatting sqref="NXE17956">
    <cfRule type="expression" dxfId="1" priority="12543">
      <formula>#REF!&gt;#REF!</formula>
    </cfRule>
  </conditionalFormatting>
  <conditionalFormatting sqref="NXF17956">
    <cfRule type="expression" dxfId="1" priority="8583">
      <formula>#REF!&gt;#REF!</formula>
    </cfRule>
  </conditionalFormatting>
  <conditionalFormatting sqref="NZX17956">
    <cfRule type="expression" dxfId="7" priority="4622">
      <formula>#REF!&lt;100</formula>
    </cfRule>
  </conditionalFormatting>
  <conditionalFormatting sqref="OAB17956">
    <cfRule type="expression" dxfId="3" priority="56102">
      <formula>#REF!&gt;#REF!</formula>
    </cfRule>
  </conditionalFormatting>
  <conditionalFormatting sqref="OAC17956">
    <cfRule type="expression" dxfId="3" priority="52142">
      <formula>#REF!&gt;#REF!</formula>
    </cfRule>
  </conditionalFormatting>
  <conditionalFormatting sqref="OAD17956">
    <cfRule type="expression" dxfId="3" priority="44222">
      <formula>#REF!&gt;#REF!</formula>
    </cfRule>
    <cfRule type="expression" dxfId="3" priority="48182">
      <formula>#REF!&gt;#REF!</formula>
    </cfRule>
  </conditionalFormatting>
  <conditionalFormatting sqref="OAE17956">
    <cfRule type="expression" dxfId="3" priority="40262">
      <formula>#REF!&gt;#REF!</formula>
    </cfRule>
  </conditionalFormatting>
  <conditionalFormatting sqref="OAI17956">
    <cfRule type="expression" dxfId="4" priority="36302">
      <formula>#REF!&gt;#REF!</formula>
    </cfRule>
  </conditionalFormatting>
  <conditionalFormatting sqref="OAJ17956">
    <cfRule type="expression" dxfId="4" priority="32342">
      <formula>#REF!&gt;#REF!</formula>
    </cfRule>
  </conditionalFormatting>
  <conditionalFormatting sqref="OAK17956">
    <cfRule type="expression" dxfId="4" priority="28382">
      <formula>#REF!&gt;#REF!</formula>
    </cfRule>
  </conditionalFormatting>
  <conditionalFormatting sqref="OAL17956">
    <cfRule type="expression" dxfId="4" priority="24422">
      <formula>#REF!&gt;#REF!</formula>
    </cfRule>
  </conditionalFormatting>
  <conditionalFormatting sqref="OAP17956">
    <cfRule type="expression" dxfId="1" priority="20462">
      <formula>#REF!&gt;#REF!</formula>
    </cfRule>
  </conditionalFormatting>
  <conditionalFormatting sqref="OAQ17956">
    <cfRule type="expression" dxfId="1" priority="16502">
      <formula>#REF!&gt;#REF!</formula>
    </cfRule>
  </conditionalFormatting>
  <conditionalFormatting sqref="OAR17956">
    <cfRule type="expression" dxfId="1" priority="12542">
      <formula>#REF!&gt;#REF!</formula>
    </cfRule>
  </conditionalFormatting>
  <conditionalFormatting sqref="OAS17956">
    <cfRule type="expression" dxfId="1" priority="8582">
      <formula>#REF!&gt;#REF!</formula>
    </cfRule>
  </conditionalFormatting>
  <conditionalFormatting sqref="ODK17956">
    <cfRule type="expression" dxfId="7" priority="4621">
      <formula>#REF!&lt;100</formula>
    </cfRule>
  </conditionalFormatting>
  <conditionalFormatting sqref="ODO17956">
    <cfRule type="expression" dxfId="3" priority="56101">
      <formula>#REF!&gt;#REF!</formula>
    </cfRule>
  </conditionalFormatting>
  <conditionalFormatting sqref="ODP17956">
    <cfRule type="expression" dxfId="3" priority="52141">
      <formula>#REF!&gt;#REF!</formula>
    </cfRule>
  </conditionalFormatting>
  <conditionalFormatting sqref="ODQ17956">
    <cfRule type="expression" dxfId="3" priority="44221">
      <formula>#REF!&gt;#REF!</formula>
    </cfRule>
    <cfRule type="expression" dxfId="3" priority="48181">
      <formula>#REF!&gt;#REF!</formula>
    </cfRule>
  </conditionalFormatting>
  <conditionalFormatting sqref="ODR17956">
    <cfRule type="expression" dxfId="3" priority="40261">
      <formula>#REF!&gt;#REF!</formula>
    </cfRule>
  </conditionalFormatting>
  <conditionalFormatting sqref="ODV17956">
    <cfRule type="expression" dxfId="4" priority="36301">
      <formula>#REF!&gt;#REF!</formula>
    </cfRule>
  </conditionalFormatting>
  <conditionalFormatting sqref="ODW17956">
    <cfRule type="expression" dxfId="4" priority="32341">
      <formula>#REF!&gt;#REF!</formula>
    </cfRule>
  </conditionalFormatting>
  <conditionalFormatting sqref="ODX17956">
    <cfRule type="expression" dxfId="4" priority="28381">
      <formula>#REF!&gt;#REF!</formula>
    </cfRule>
  </conditionalFormatting>
  <conditionalFormatting sqref="ODY17956">
    <cfRule type="expression" dxfId="4" priority="24421">
      <formula>#REF!&gt;#REF!</formula>
    </cfRule>
  </conditionalFormatting>
  <conditionalFormatting sqref="OEC17956">
    <cfRule type="expression" dxfId="1" priority="20461">
      <formula>#REF!&gt;#REF!</formula>
    </cfRule>
  </conditionalFormatting>
  <conditionalFormatting sqref="OED17956">
    <cfRule type="expression" dxfId="1" priority="16501">
      <formula>#REF!&gt;#REF!</formula>
    </cfRule>
  </conditionalFormatting>
  <conditionalFormatting sqref="OEE17956">
    <cfRule type="expression" dxfId="1" priority="12541">
      <formula>#REF!&gt;#REF!</formula>
    </cfRule>
  </conditionalFormatting>
  <conditionalFormatting sqref="OEF17956">
    <cfRule type="expression" dxfId="1" priority="8581">
      <formula>#REF!&gt;#REF!</formula>
    </cfRule>
  </conditionalFormatting>
  <conditionalFormatting sqref="OGX17956">
    <cfRule type="expression" dxfId="7" priority="4620">
      <formula>#REF!&lt;100</formula>
    </cfRule>
  </conditionalFormatting>
  <conditionalFormatting sqref="OHB17956">
    <cfRule type="expression" dxfId="3" priority="56100">
      <formula>#REF!&gt;#REF!</formula>
    </cfRule>
  </conditionalFormatting>
  <conditionalFormatting sqref="OHC17956">
    <cfRule type="expression" dxfId="3" priority="52140">
      <formula>#REF!&gt;#REF!</formula>
    </cfRule>
  </conditionalFormatting>
  <conditionalFormatting sqref="OHD17956">
    <cfRule type="expression" dxfId="3" priority="44220">
      <formula>#REF!&gt;#REF!</formula>
    </cfRule>
    <cfRule type="expression" dxfId="3" priority="48180">
      <formula>#REF!&gt;#REF!</formula>
    </cfRule>
  </conditionalFormatting>
  <conditionalFormatting sqref="OHE17956">
    <cfRule type="expression" dxfId="3" priority="40260">
      <formula>#REF!&gt;#REF!</formula>
    </cfRule>
  </conditionalFormatting>
  <conditionalFormatting sqref="OHI17956">
    <cfRule type="expression" dxfId="4" priority="36300">
      <formula>#REF!&gt;#REF!</formula>
    </cfRule>
  </conditionalFormatting>
  <conditionalFormatting sqref="OHJ17956">
    <cfRule type="expression" dxfId="4" priority="32340">
      <formula>#REF!&gt;#REF!</formula>
    </cfRule>
  </conditionalFormatting>
  <conditionalFormatting sqref="OHK17956">
    <cfRule type="expression" dxfId="4" priority="28380">
      <formula>#REF!&gt;#REF!</formula>
    </cfRule>
  </conditionalFormatting>
  <conditionalFormatting sqref="OHL17956">
    <cfRule type="expression" dxfId="4" priority="24420">
      <formula>#REF!&gt;#REF!</formula>
    </cfRule>
  </conditionalFormatting>
  <conditionalFormatting sqref="OHP17956">
    <cfRule type="expression" dxfId="1" priority="20460">
      <formula>#REF!&gt;#REF!</formula>
    </cfRule>
  </conditionalFormatting>
  <conditionalFormatting sqref="OHQ17956">
    <cfRule type="expression" dxfId="1" priority="16500">
      <formula>#REF!&gt;#REF!</formula>
    </cfRule>
  </conditionalFormatting>
  <conditionalFormatting sqref="OHR17956">
    <cfRule type="expression" dxfId="1" priority="12540">
      <formula>#REF!&gt;#REF!</formula>
    </cfRule>
  </conditionalFormatting>
  <conditionalFormatting sqref="OHS17956">
    <cfRule type="expression" dxfId="1" priority="8580">
      <formula>#REF!&gt;#REF!</formula>
    </cfRule>
  </conditionalFormatting>
  <conditionalFormatting sqref="OKK17956">
    <cfRule type="expression" dxfId="7" priority="4619">
      <formula>#REF!&lt;100</formula>
    </cfRule>
  </conditionalFormatting>
  <conditionalFormatting sqref="OKO17956">
    <cfRule type="expression" dxfId="3" priority="56099">
      <formula>#REF!&gt;#REF!</formula>
    </cfRule>
  </conditionalFormatting>
  <conditionalFormatting sqref="OKP17956">
    <cfRule type="expression" dxfId="3" priority="52139">
      <formula>#REF!&gt;#REF!</formula>
    </cfRule>
  </conditionalFormatting>
  <conditionalFormatting sqref="OKQ17956">
    <cfRule type="expression" dxfId="3" priority="44219">
      <formula>#REF!&gt;#REF!</formula>
    </cfRule>
    <cfRule type="expression" dxfId="3" priority="48179">
      <formula>#REF!&gt;#REF!</formula>
    </cfRule>
  </conditionalFormatting>
  <conditionalFormatting sqref="OKR17956">
    <cfRule type="expression" dxfId="3" priority="40259">
      <formula>#REF!&gt;#REF!</formula>
    </cfRule>
  </conditionalFormatting>
  <conditionalFormatting sqref="OKV17956">
    <cfRule type="expression" dxfId="4" priority="36299">
      <formula>#REF!&gt;#REF!</formula>
    </cfRule>
  </conditionalFormatting>
  <conditionalFormatting sqref="OKW17956">
    <cfRule type="expression" dxfId="4" priority="32339">
      <formula>#REF!&gt;#REF!</formula>
    </cfRule>
  </conditionalFormatting>
  <conditionalFormatting sqref="OKX17956">
    <cfRule type="expression" dxfId="4" priority="28379">
      <formula>#REF!&gt;#REF!</formula>
    </cfRule>
  </conditionalFormatting>
  <conditionalFormatting sqref="OKY17956">
    <cfRule type="expression" dxfId="4" priority="24419">
      <formula>#REF!&gt;#REF!</formula>
    </cfRule>
  </conditionalFormatting>
  <conditionalFormatting sqref="OLC17956">
    <cfRule type="expression" dxfId="1" priority="20459">
      <formula>#REF!&gt;#REF!</formula>
    </cfRule>
  </conditionalFormatting>
  <conditionalFormatting sqref="OLD17956">
    <cfRule type="expression" dxfId="1" priority="16499">
      <formula>#REF!&gt;#REF!</formula>
    </cfRule>
  </conditionalFormatting>
  <conditionalFormatting sqref="OLE17956">
    <cfRule type="expression" dxfId="1" priority="12539">
      <formula>#REF!&gt;#REF!</formula>
    </cfRule>
  </conditionalFormatting>
  <conditionalFormatting sqref="OLF17956">
    <cfRule type="expression" dxfId="1" priority="8579">
      <formula>#REF!&gt;#REF!</formula>
    </cfRule>
  </conditionalFormatting>
  <conditionalFormatting sqref="ONX17956">
    <cfRule type="expression" dxfId="7" priority="4618">
      <formula>#REF!&lt;100</formula>
    </cfRule>
  </conditionalFormatting>
  <conditionalFormatting sqref="OOB17956">
    <cfRule type="expression" dxfId="3" priority="56098">
      <formula>#REF!&gt;#REF!</formula>
    </cfRule>
  </conditionalFormatting>
  <conditionalFormatting sqref="OOC17956">
    <cfRule type="expression" dxfId="3" priority="52138">
      <formula>#REF!&gt;#REF!</formula>
    </cfRule>
  </conditionalFormatting>
  <conditionalFormatting sqref="OOD17956">
    <cfRule type="expression" dxfId="3" priority="44218">
      <formula>#REF!&gt;#REF!</formula>
    </cfRule>
    <cfRule type="expression" dxfId="3" priority="48178">
      <formula>#REF!&gt;#REF!</formula>
    </cfRule>
  </conditionalFormatting>
  <conditionalFormatting sqref="OOE17956">
    <cfRule type="expression" dxfId="3" priority="40258">
      <formula>#REF!&gt;#REF!</formula>
    </cfRule>
  </conditionalFormatting>
  <conditionalFormatting sqref="OOI17956">
    <cfRule type="expression" dxfId="4" priority="36298">
      <formula>#REF!&gt;#REF!</formula>
    </cfRule>
  </conditionalFormatting>
  <conditionalFormatting sqref="OOJ17956">
    <cfRule type="expression" dxfId="4" priority="32338">
      <formula>#REF!&gt;#REF!</formula>
    </cfRule>
  </conditionalFormatting>
  <conditionalFormatting sqref="OOK17956">
    <cfRule type="expression" dxfId="4" priority="28378">
      <formula>#REF!&gt;#REF!</formula>
    </cfRule>
  </conditionalFormatting>
  <conditionalFormatting sqref="OOL17956">
    <cfRule type="expression" dxfId="4" priority="24418">
      <formula>#REF!&gt;#REF!</formula>
    </cfRule>
  </conditionalFormatting>
  <conditionalFormatting sqref="OOP17956">
    <cfRule type="expression" dxfId="1" priority="20458">
      <formula>#REF!&gt;#REF!</formula>
    </cfRule>
  </conditionalFormatting>
  <conditionalFormatting sqref="OOQ17956">
    <cfRule type="expression" dxfId="1" priority="16498">
      <formula>#REF!&gt;#REF!</formula>
    </cfRule>
  </conditionalFormatting>
  <conditionalFormatting sqref="OOR17956">
    <cfRule type="expression" dxfId="1" priority="12538">
      <formula>#REF!&gt;#REF!</formula>
    </cfRule>
  </conditionalFormatting>
  <conditionalFormatting sqref="OOS17956">
    <cfRule type="expression" dxfId="1" priority="8578">
      <formula>#REF!&gt;#REF!</formula>
    </cfRule>
  </conditionalFormatting>
  <conditionalFormatting sqref="ORK17956">
    <cfRule type="expression" dxfId="7" priority="4617">
      <formula>#REF!&lt;100</formula>
    </cfRule>
  </conditionalFormatting>
  <conditionalFormatting sqref="ORO17956">
    <cfRule type="expression" dxfId="3" priority="56097">
      <formula>#REF!&gt;#REF!</formula>
    </cfRule>
  </conditionalFormatting>
  <conditionalFormatting sqref="ORP17956">
    <cfRule type="expression" dxfId="3" priority="52137">
      <formula>#REF!&gt;#REF!</formula>
    </cfRule>
  </conditionalFormatting>
  <conditionalFormatting sqref="ORQ17956">
    <cfRule type="expression" dxfId="3" priority="44217">
      <formula>#REF!&gt;#REF!</formula>
    </cfRule>
    <cfRule type="expression" dxfId="3" priority="48177">
      <formula>#REF!&gt;#REF!</formula>
    </cfRule>
  </conditionalFormatting>
  <conditionalFormatting sqref="ORR17956">
    <cfRule type="expression" dxfId="3" priority="40257">
      <formula>#REF!&gt;#REF!</formula>
    </cfRule>
  </conditionalFormatting>
  <conditionalFormatting sqref="ORV17956">
    <cfRule type="expression" dxfId="4" priority="36297">
      <formula>#REF!&gt;#REF!</formula>
    </cfRule>
  </conditionalFormatting>
  <conditionalFormatting sqref="ORW17956">
    <cfRule type="expression" dxfId="4" priority="32337">
      <formula>#REF!&gt;#REF!</formula>
    </cfRule>
  </conditionalFormatting>
  <conditionalFormatting sqref="ORX17956">
    <cfRule type="expression" dxfId="4" priority="28377">
      <formula>#REF!&gt;#REF!</formula>
    </cfRule>
  </conditionalFormatting>
  <conditionalFormatting sqref="ORY17956">
    <cfRule type="expression" dxfId="4" priority="24417">
      <formula>#REF!&gt;#REF!</formula>
    </cfRule>
  </conditionalFormatting>
  <conditionalFormatting sqref="OSC17956">
    <cfRule type="expression" dxfId="1" priority="20457">
      <formula>#REF!&gt;#REF!</formula>
    </cfRule>
  </conditionalFormatting>
  <conditionalFormatting sqref="OSD17956">
    <cfRule type="expression" dxfId="1" priority="16497">
      <formula>#REF!&gt;#REF!</formula>
    </cfRule>
  </conditionalFormatting>
  <conditionalFormatting sqref="OSE17956">
    <cfRule type="expression" dxfId="1" priority="12537">
      <formula>#REF!&gt;#REF!</formula>
    </cfRule>
  </conditionalFormatting>
  <conditionalFormatting sqref="OSF17956">
    <cfRule type="expression" dxfId="1" priority="8577">
      <formula>#REF!&gt;#REF!</formula>
    </cfRule>
  </conditionalFormatting>
  <conditionalFormatting sqref="OUX17956">
    <cfRule type="expression" dxfId="7" priority="4616">
      <formula>#REF!&lt;100</formula>
    </cfRule>
  </conditionalFormatting>
  <conditionalFormatting sqref="OVB17956">
    <cfRule type="expression" dxfId="3" priority="56096">
      <formula>#REF!&gt;#REF!</formula>
    </cfRule>
  </conditionalFormatting>
  <conditionalFormatting sqref="OVC17956">
    <cfRule type="expression" dxfId="3" priority="52136">
      <formula>#REF!&gt;#REF!</formula>
    </cfRule>
  </conditionalFormatting>
  <conditionalFormatting sqref="OVD17956">
    <cfRule type="expression" dxfId="3" priority="44216">
      <formula>#REF!&gt;#REF!</formula>
    </cfRule>
    <cfRule type="expression" dxfId="3" priority="48176">
      <formula>#REF!&gt;#REF!</formula>
    </cfRule>
  </conditionalFormatting>
  <conditionalFormatting sqref="OVE17956">
    <cfRule type="expression" dxfId="3" priority="40256">
      <formula>#REF!&gt;#REF!</formula>
    </cfRule>
  </conditionalFormatting>
  <conditionalFormatting sqref="OVI17956">
    <cfRule type="expression" dxfId="4" priority="36296">
      <formula>#REF!&gt;#REF!</formula>
    </cfRule>
  </conditionalFormatting>
  <conditionalFormatting sqref="OVJ17956">
    <cfRule type="expression" dxfId="4" priority="32336">
      <formula>#REF!&gt;#REF!</formula>
    </cfRule>
  </conditionalFormatting>
  <conditionalFormatting sqref="OVK17956">
    <cfRule type="expression" dxfId="4" priority="28376">
      <formula>#REF!&gt;#REF!</formula>
    </cfRule>
  </conditionalFormatting>
  <conditionalFormatting sqref="OVL17956">
    <cfRule type="expression" dxfId="4" priority="24416">
      <formula>#REF!&gt;#REF!</formula>
    </cfRule>
  </conditionalFormatting>
  <conditionalFormatting sqref="OVP17956">
    <cfRule type="expression" dxfId="1" priority="20456">
      <formula>#REF!&gt;#REF!</formula>
    </cfRule>
  </conditionalFormatting>
  <conditionalFormatting sqref="OVQ17956">
    <cfRule type="expression" dxfId="1" priority="16496">
      <formula>#REF!&gt;#REF!</formula>
    </cfRule>
  </conditionalFormatting>
  <conditionalFormatting sqref="OVR17956">
    <cfRule type="expression" dxfId="1" priority="12536">
      <formula>#REF!&gt;#REF!</formula>
    </cfRule>
  </conditionalFormatting>
  <conditionalFormatting sqref="OVS17956">
    <cfRule type="expression" dxfId="1" priority="8576">
      <formula>#REF!&gt;#REF!</formula>
    </cfRule>
  </conditionalFormatting>
  <conditionalFormatting sqref="OYK17956">
    <cfRule type="expression" dxfId="7" priority="4615">
      <formula>#REF!&lt;100</formula>
    </cfRule>
  </conditionalFormatting>
  <conditionalFormatting sqref="OYO17956">
    <cfRule type="expression" dxfId="3" priority="56095">
      <formula>#REF!&gt;#REF!</formula>
    </cfRule>
  </conditionalFormatting>
  <conditionalFormatting sqref="OYP17956">
    <cfRule type="expression" dxfId="3" priority="52135">
      <formula>#REF!&gt;#REF!</formula>
    </cfRule>
  </conditionalFormatting>
  <conditionalFormatting sqref="OYQ17956">
    <cfRule type="expression" dxfId="3" priority="44215">
      <formula>#REF!&gt;#REF!</formula>
    </cfRule>
    <cfRule type="expression" dxfId="3" priority="48175">
      <formula>#REF!&gt;#REF!</formula>
    </cfRule>
  </conditionalFormatting>
  <conditionalFormatting sqref="OYR17956">
    <cfRule type="expression" dxfId="3" priority="40255">
      <formula>#REF!&gt;#REF!</formula>
    </cfRule>
  </conditionalFormatting>
  <conditionalFormatting sqref="OYV17956">
    <cfRule type="expression" dxfId="4" priority="36295">
      <formula>#REF!&gt;#REF!</formula>
    </cfRule>
  </conditionalFormatting>
  <conditionalFormatting sqref="OYW17956">
    <cfRule type="expression" dxfId="4" priority="32335">
      <formula>#REF!&gt;#REF!</formula>
    </cfRule>
  </conditionalFormatting>
  <conditionalFormatting sqref="OYX17956">
    <cfRule type="expression" dxfId="4" priority="28375">
      <formula>#REF!&gt;#REF!</formula>
    </cfRule>
  </conditionalFormatting>
  <conditionalFormatting sqref="OYY17956">
    <cfRule type="expression" dxfId="4" priority="24415">
      <formula>#REF!&gt;#REF!</formula>
    </cfRule>
  </conditionalFormatting>
  <conditionalFormatting sqref="OZC17956">
    <cfRule type="expression" dxfId="1" priority="20455">
      <formula>#REF!&gt;#REF!</formula>
    </cfRule>
  </conditionalFormatting>
  <conditionalFormatting sqref="OZD17956">
    <cfRule type="expression" dxfId="1" priority="16495">
      <formula>#REF!&gt;#REF!</formula>
    </cfRule>
  </conditionalFormatting>
  <conditionalFormatting sqref="OZE17956">
    <cfRule type="expression" dxfId="1" priority="12535">
      <formula>#REF!&gt;#REF!</formula>
    </cfRule>
  </conditionalFormatting>
  <conditionalFormatting sqref="OZF17956">
    <cfRule type="expression" dxfId="1" priority="8575">
      <formula>#REF!&gt;#REF!</formula>
    </cfRule>
  </conditionalFormatting>
  <conditionalFormatting sqref="PBX17956">
    <cfRule type="expression" dxfId="7" priority="4614">
      <formula>#REF!&lt;100</formula>
    </cfRule>
  </conditionalFormatting>
  <conditionalFormatting sqref="PCB17956">
    <cfRule type="expression" dxfId="3" priority="56094">
      <formula>#REF!&gt;#REF!</formula>
    </cfRule>
  </conditionalFormatting>
  <conditionalFormatting sqref="PCC17956">
    <cfRule type="expression" dxfId="3" priority="52134">
      <formula>#REF!&gt;#REF!</formula>
    </cfRule>
  </conditionalFormatting>
  <conditionalFormatting sqref="PCD17956">
    <cfRule type="expression" dxfId="3" priority="44214">
      <formula>#REF!&gt;#REF!</formula>
    </cfRule>
    <cfRule type="expression" dxfId="3" priority="48174">
      <formula>#REF!&gt;#REF!</formula>
    </cfRule>
  </conditionalFormatting>
  <conditionalFormatting sqref="PCE17956">
    <cfRule type="expression" dxfId="3" priority="40254">
      <formula>#REF!&gt;#REF!</formula>
    </cfRule>
  </conditionalFormatting>
  <conditionalFormatting sqref="PCI17956">
    <cfRule type="expression" dxfId="4" priority="36294">
      <formula>#REF!&gt;#REF!</formula>
    </cfRule>
  </conditionalFormatting>
  <conditionalFormatting sqref="PCJ17956">
    <cfRule type="expression" dxfId="4" priority="32334">
      <formula>#REF!&gt;#REF!</formula>
    </cfRule>
  </conditionalFormatting>
  <conditionalFormatting sqref="PCK17956">
    <cfRule type="expression" dxfId="4" priority="28374">
      <formula>#REF!&gt;#REF!</formula>
    </cfRule>
  </conditionalFormatting>
  <conditionalFormatting sqref="PCL17956">
    <cfRule type="expression" dxfId="4" priority="24414">
      <formula>#REF!&gt;#REF!</formula>
    </cfRule>
  </conditionalFormatting>
  <conditionalFormatting sqref="PCP17956">
    <cfRule type="expression" dxfId="1" priority="20454">
      <formula>#REF!&gt;#REF!</formula>
    </cfRule>
  </conditionalFormatting>
  <conditionalFormatting sqref="PCQ17956">
    <cfRule type="expression" dxfId="1" priority="16494">
      <formula>#REF!&gt;#REF!</formula>
    </cfRule>
  </conditionalFormatting>
  <conditionalFormatting sqref="PCR17956">
    <cfRule type="expression" dxfId="1" priority="12534">
      <formula>#REF!&gt;#REF!</formula>
    </cfRule>
  </conditionalFormatting>
  <conditionalFormatting sqref="PCS17956">
    <cfRule type="expression" dxfId="1" priority="8574">
      <formula>#REF!&gt;#REF!</formula>
    </cfRule>
  </conditionalFormatting>
  <conditionalFormatting sqref="PFK17956">
    <cfRule type="expression" dxfId="7" priority="4613">
      <formula>#REF!&lt;100</formula>
    </cfRule>
  </conditionalFormatting>
  <conditionalFormatting sqref="PFO17956">
    <cfRule type="expression" dxfId="3" priority="56093">
      <formula>#REF!&gt;#REF!</formula>
    </cfRule>
  </conditionalFormatting>
  <conditionalFormatting sqref="PFP17956">
    <cfRule type="expression" dxfId="3" priority="52133">
      <formula>#REF!&gt;#REF!</formula>
    </cfRule>
  </conditionalFormatting>
  <conditionalFormatting sqref="PFQ17956">
    <cfRule type="expression" dxfId="3" priority="44213">
      <formula>#REF!&gt;#REF!</formula>
    </cfRule>
    <cfRule type="expression" dxfId="3" priority="48173">
      <formula>#REF!&gt;#REF!</formula>
    </cfRule>
  </conditionalFormatting>
  <conditionalFormatting sqref="PFR17956">
    <cfRule type="expression" dxfId="3" priority="40253">
      <formula>#REF!&gt;#REF!</formula>
    </cfRule>
  </conditionalFormatting>
  <conditionalFormatting sqref="PFV17956">
    <cfRule type="expression" dxfId="4" priority="36293">
      <formula>#REF!&gt;#REF!</formula>
    </cfRule>
  </conditionalFormatting>
  <conditionalFormatting sqref="PFW17956">
    <cfRule type="expression" dxfId="4" priority="32333">
      <formula>#REF!&gt;#REF!</formula>
    </cfRule>
  </conditionalFormatting>
  <conditionalFormatting sqref="PFX17956">
    <cfRule type="expression" dxfId="4" priority="28373">
      <formula>#REF!&gt;#REF!</formula>
    </cfRule>
  </conditionalFormatting>
  <conditionalFormatting sqref="PFY17956">
    <cfRule type="expression" dxfId="4" priority="24413">
      <formula>#REF!&gt;#REF!</formula>
    </cfRule>
  </conditionalFormatting>
  <conditionalFormatting sqref="PGC17956">
    <cfRule type="expression" dxfId="1" priority="20453">
      <formula>#REF!&gt;#REF!</formula>
    </cfRule>
  </conditionalFormatting>
  <conditionalFormatting sqref="PGD17956">
    <cfRule type="expression" dxfId="1" priority="16493">
      <formula>#REF!&gt;#REF!</formula>
    </cfRule>
  </conditionalFormatting>
  <conditionalFormatting sqref="PGE17956">
    <cfRule type="expression" dxfId="1" priority="12533">
      <formula>#REF!&gt;#REF!</formula>
    </cfRule>
  </conditionalFormatting>
  <conditionalFormatting sqref="PGF17956">
    <cfRule type="expression" dxfId="1" priority="8573">
      <formula>#REF!&gt;#REF!</formula>
    </cfRule>
  </conditionalFormatting>
  <conditionalFormatting sqref="PIX17956">
    <cfRule type="expression" dxfId="7" priority="4612">
      <formula>#REF!&lt;100</formula>
    </cfRule>
  </conditionalFormatting>
  <conditionalFormatting sqref="PJB17956">
    <cfRule type="expression" dxfId="3" priority="56092">
      <formula>#REF!&gt;#REF!</formula>
    </cfRule>
  </conditionalFormatting>
  <conditionalFormatting sqref="PJC17956">
    <cfRule type="expression" dxfId="3" priority="52132">
      <formula>#REF!&gt;#REF!</formula>
    </cfRule>
  </conditionalFormatting>
  <conditionalFormatting sqref="PJD17956">
    <cfRule type="expression" dxfId="3" priority="44212">
      <formula>#REF!&gt;#REF!</formula>
    </cfRule>
    <cfRule type="expression" dxfId="3" priority="48172">
      <formula>#REF!&gt;#REF!</formula>
    </cfRule>
  </conditionalFormatting>
  <conditionalFormatting sqref="PJE17956">
    <cfRule type="expression" dxfId="3" priority="40252">
      <formula>#REF!&gt;#REF!</formula>
    </cfRule>
  </conditionalFormatting>
  <conditionalFormatting sqref="PJI17956">
    <cfRule type="expression" dxfId="4" priority="36292">
      <formula>#REF!&gt;#REF!</formula>
    </cfRule>
  </conditionalFormatting>
  <conditionalFormatting sqref="PJJ17956">
    <cfRule type="expression" dxfId="4" priority="32332">
      <formula>#REF!&gt;#REF!</formula>
    </cfRule>
  </conditionalFormatting>
  <conditionalFormatting sqref="PJK17956">
    <cfRule type="expression" dxfId="4" priority="28372">
      <formula>#REF!&gt;#REF!</formula>
    </cfRule>
  </conditionalFormatting>
  <conditionalFormatting sqref="PJL17956">
    <cfRule type="expression" dxfId="4" priority="24412">
      <formula>#REF!&gt;#REF!</formula>
    </cfRule>
  </conditionalFormatting>
  <conditionalFormatting sqref="PJP17956">
    <cfRule type="expression" dxfId="1" priority="20452">
      <formula>#REF!&gt;#REF!</formula>
    </cfRule>
  </conditionalFormatting>
  <conditionalFormatting sqref="PJQ17956">
    <cfRule type="expression" dxfId="1" priority="16492">
      <formula>#REF!&gt;#REF!</formula>
    </cfRule>
  </conditionalFormatting>
  <conditionalFormatting sqref="PJR17956">
    <cfRule type="expression" dxfId="1" priority="12532">
      <formula>#REF!&gt;#REF!</formula>
    </cfRule>
  </conditionalFormatting>
  <conditionalFormatting sqref="PJS17956">
    <cfRule type="expression" dxfId="1" priority="8572">
      <formula>#REF!&gt;#REF!</formula>
    </cfRule>
  </conditionalFormatting>
  <conditionalFormatting sqref="PMK17956">
    <cfRule type="expression" dxfId="7" priority="4611">
      <formula>#REF!&lt;100</formula>
    </cfRule>
  </conditionalFormatting>
  <conditionalFormatting sqref="PMO17956">
    <cfRule type="expression" dxfId="3" priority="56091">
      <formula>#REF!&gt;#REF!</formula>
    </cfRule>
  </conditionalFormatting>
  <conditionalFormatting sqref="PMP17956">
    <cfRule type="expression" dxfId="3" priority="52131">
      <formula>#REF!&gt;#REF!</formula>
    </cfRule>
  </conditionalFormatting>
  <conditionalFormatting sqref="PMQ17956">
    <cfRule type="expression" dxfId="3" priority="44211">
      <formula>#REF!&gt;#REF!</formula>
    </cfRule>
    <cfRule type="expression" dxfId="3" priority="48171">
      <formula>#REF!&gt;#REF!</formula>
    </cfRule>
  </conditionalFormatting>
  <conditionalFormatting sqref="PMR17956">
    <cfRule type="expression" dxfId="3" priority="40251">
      <formula>#REF!&gt;#REF!</formula>
    </cfRule>
  </conditionalFormatting>
  <conditionalFormatting sqref="PMV17956">
    <cfRule type="expression" dxfId="4" priority="36291">
      <formula>#REF!&gt;#REF!</formula>
    </cfRule>
  </conditionalFormatting>
  <conditionalFormatting sqref="PMW17956">
    <cfRule type="expression" dxfId="4" priority="32331">
      <formula>#REF!&gt;#REF!</formula>
    </cfRule>
  </conditionalFormatting>
  <conditionalFormatting sqref="PMX17956">
    <cfRule type="expression" dxfId="4" priority="28371">
      <formula>#REF!&gt;#REF!</formula>
    </cfRule>
  </conditionalFormatting>
  <conditionalFormatting sqref="PMY17956">
    <cfRule type="expression" dxfId="4" priority="24411">
      <formula>#REF!&gt;#REF!</formula>
    </cfRule>
  </conditionalFormatting>
  <conditionalFormatting sqref="PNC17956">
    <cfRule type="expression" dxfId="1" priority="20451">
      <formula>#REF!&gt;#REF!</formula>
    </cfRule>
  </conditionalFormatting>
  <conditionalFormatting sqref="PND17956">
    <cfRule type="expression" dxfId="1" priority="16491">
      <formula>#REF!&gt;#REF!</formula>
    </cfRule>
  </conditionalFormatting>
  <conditionalFormatting sqref="PNE17956">
    <cfRule type="expression" dxfId="1" priority="12531">
      <formula>#REF!&gt;#REF!</formula>
    </cfRule>
  </conditionalFormatting>
  <conditionalFormatting sqref="PNF17956">
    <cfRule type="expression" dxfId="1" priority="8571">
      <formula>#REF!&gt;#REF!</formula>
    </cfRule>
  </conditionalFormatting>
  <conditionalFormatting sqref="PPX17956">
    <cfRule type="expression" dxfId="7" priority="4610">
      <formula>#REF!&lt;100</formula>
    </cfRule>
  </conditionalFormatting>
  <conditionalFormatting sqref="PQB17956">
    <cfRule type="expression" dxfId="3" priority="56090">
      <formula>#REF!&gt;#REF!</formula>
    </cfRule>
  </conditionalFormatting>
  <conditionalFormatting sqref="PQC17956">
    <cfRule type="expression" dxfId="3" priority="52130">
      <formula>#REF!&gt;#REF!</formula>
    </cfRule>
  </conditionalFormatting>
  <conditionalFormatting sqref="PQD17956">
    <cfRule type="expression" dxfId="3" priority="44210">
      <formula>#REF!&gt;#REF!</formula>
    </cfRule>
    <cfRule type="expression" dxfId="3" priority="48170">
      <formula>#REF!&gt;#REF!</formula>
    </cfRule>
  </conditionalFormatting>
  <conditionalFormatting sqref="PQE17956">
    <cfRule type="expression" dxfId="3" priority="40250">
      <formula>#REF!&gt;#REF!</formula>
    </cfRule>
  </conditionalFormatting>
  <conditionalFormatting sqref="PQI17956">
    <cfRule type="expression" dxfId="4" priority="36290">
      <formula>#REF!&gt;#REF!</formula>
    </cfRule>
  </conditionalFormatting>
  <conditionalFormatting sqref="PQJ17956">
    <cfRule type="expression" dxfId="4" priority="32330">
      <formula>#REF!&gt;#REF!</formula>
    </cfRule>
  </conditionalFormatting>
  <conditionalFormatting sqref="PQK17956">
    <cfRule type="expression" dxfId="4" priority="28370">
      <formula>#REF!&gt;#REF!</formula>
    </cfRule>
  </conditionalFormatting>
  <conditionalFormatting sqref="PQL17956">
    <cfRule type="expression" dxfId="4" priority="24410">
      <formula>#REF!&gt;#REF!</formula>
    </cfRule>
  </conditionalFormatting>
  <conditionalFormatting sqref="PQP17956">
    <cfRule type="expression" dxfId="1" priority="20450">
      <formula>#REF!&gt;#REF!</formula>
    </cfRule>
  </conditionalFormatting>
  <conditionalFormatting sqref="PQQ17956">
    <cfRule type="expression" dxfId="1" priority="16490">
      <formula>#REF!&gt;#REF!</formula>
    </cfRule>
  </conditionalFormatting>
  <conditionalFormatting sqref="PQR17956">
    <cfRule type="expression" dxfId="1" priority="12530">
      <formula>#REF!&gt;#REF!</formula>
    </cfRule>
  </conditionalFormatting>
  <conditionalFormatting sqref="PQS17956">
    <cfRule type="expression" dxfId="1" priority="8570">
      <formula>#REF!&gt;#REF!</formula>
    </cfRule>
  </conditionalFormatting>
  <conditionalFormatting sqref="PTK17956">
    <cfRule type="expression" dxfId="7" priority="4609">
      <formula>#REF!&lt;100</formula>
    </cfRule>
  </conditionalFormatting>
  <conditionalFormatting sqref="PTO17956">
    <cfRule type="expression" dxfId="3" priority="56089">
      <formula>#REF!&gt;#REF!</formula>
    </cfRule>
  </conditionalFormatting>
  <conditionalFormatting sqref="PTP17956">
    <cfRule type="expression" dxfId="3" priority="52129">
      <formula>#REF!&gt;#REF!</formula>
    </cfRule>
  </conditionalFormatting>
  <conditionalFormatting sqref="PTQ17956">
    <cfRule type="expression" dxfId="3" priority="44209">
      <formula>#REF!&gt;#REF!</formula>
    </cfRule>
    <cfRule type="expression" dxfId="3" priority="48169">
      <formula>#REF!&gt;#REF!</formula>
    </cfRule>
  </conditionalFormatting>
  <conditionalFormatting sqref="PTR17956">
    <cfRule type="expression" dxfId="3" priority="40249">
      <formula>#REF!&gt;#REF!</formula>
    </cfRule>
  </conditionalFormatting>
  <conditionalFormatting sqref="PTV17956">
    <cfRule type="expression" dxfId="4" priority="36289">
      <formula>#REF!&gt;#REF!</formula>
    </cfRule>
  </conditionalFormatting>
  <conditionalFormatting sqref="PTW17956">
    <cfRule type="expression" dxfId="4" priority="32329">
      <formula>#REF!&gt;#REF!</formula>
    </cfRule>
  </conditionalFormatting>
  <conditionalFormatting sqref="PTX17956">
    <cfRule type="expression" dxfId="4" priority="28369">
      <formula>#REF!&gt;#REF!</formula>
    </cfRule>
  </conditionalFormatting>
  <conditionalFormatting sqref="PTY17956">
    <cfRule type="expression" dxfId="4" priority="24409">
      <formula>#REF!&gt;#REF!</formula>
    </cfRule>
  </conditionalFormatting>
  <conditionalFormatting sqref="PUC17956">
    <cfRule type="expression" dxfId="1" priority="20449">
      <formula>#REF!&gt;#REF!</formula>
    </cfRule>
  </conditionalFormatting>
  <conditionalFormatting sqref="PUD17956">
    <cfRule type="expression" dxfId="1" priority="16489">
      <formula>#REF!&gt;#REF!</formula>
    </cfRule>
  </conditionalFormatting>
  <conditionalFormatting sqref="PUE17956">
    <cfRule type="expression" dxfId="1" priority="12529">
      <formula>#REF!&gt;#REF!</formula>
    </cfRule>
  </conditionalFormatting>
  <conditionalFormatting sqref="PUF17956">
    <cfRule type="expression" dxfId="1" priority="8569">
      <formula>#REF!&gt;#REF!</formula>
    </cfRule>
  </conditionalFormatting>
  <conditionalFormatting sqref="PWX17956">
    <cfRule type="expression" dxfId="7" priority="4608">
      <formula>#REF!&lt;100</formula>
    </cfRule>
  </conditionalFormatting>
  <conditionalFormatting sqref="PXB17956">
    <cfRule type="expression" dxfId="3" priority="56088">
      <formula>#REF!&gt;#REF!</formula>
    </cfRule>
  </conditionalFormatting>
  <conditionalFormatting sqref="PXC17956">
    <cfRule type="expression" dxfId="3" priority="52128">
      <formula>#REF!&gt;#REF!</formula>
    </cfRule>
  </conditionalFormatting>
  <conditionalFormatting sqref="PXD17956">
    <cfRule type="expression" dxfId="3" priority="44208">
      <formula>#REF!&gt;#REF!</formula>
    </cfRule>
    <cfRule type="expression" dxfId="3" priority="48168">
      <formula>#REF!&gt;#REF!</formula>
    </cfRule>
  </conditionalFormatting>
  <conditionalFormatting sqref="PXE17956">
    <cfRule type="expression" dxfId="3" priority="40248">
      <formula>#REF!&gt;#REF!</formula>
    </cfRule>
  </conditionalFormatting>
  <conditionalFormatting sqref="PXI17956">
    <cfRule type="expression" dxfId="4" priority="36288">
      <formula>#REF!&gt;#REF!</formula>
    </cfRule>
  </conditionalFormatting>
  <conditionalFormatting sqref="PXJ17956">
    <cfRule type="expression" dxfId="4" priority="32328">
      <formula>#REF!&gt;#REF!</formula>
    </cfRule>
  </conditionalFormatting>
  <conditionalFormatting sqref="PXK17956">
    <cfRule type="expression" dxfId="4" priority="28368">
      <formula>#REF!&gt;#REF!</formula>
    </cfRule>
  </conditionalFormatting>
  <conditionalFormatting sqref="PXL17956">
    <cfRule type="expression" dxfId="4" priority="24408">
      <formula>#REF!&gt;#REF!</formula>
    </cfRule>
  </conditionalFormatting>
  <conditionalFormatting sqref="PXP17956">
    <cfRule type="expression" dxfId="1" priority="20448">
      <formula>#REF!&gt;#REF!</formula>
    </cfRule>
  </conditionalFormatting>
  <conditionalFormatting sqref="PXQ17956">
    <cfRule type="expression" dxfId="1" priority="16488">
      <formula>#REF!&gt;#REF!</formula>
    </cfRule>
  </conditionalFormatting>
  <conditionalFormatting sqref="PXR17956">
    <cfRule type="expression" dxfId="1" priority="12528">
      <formula>#REF!&gt;#REF!</formula>
    </cfRule>
  </conditionalFormatting>
  <conditionalFormatting sqref="PXS17956">
    <cfRule type="expression" dxfId="1" priority="8568">
      <formula>#REF!&gt;#REF!</formula>
    </cfRule>
  </conditionalFormatting>
  <conditionalFormatting sqref="QAK17956">
    <cfRule type="expression" dxfId="7" priority="4607">
      <formula>#REF!&lt;100</formula>
    </cfRule>
  </conditionalFormatting>
  <conditionalFormatting sqref="QAO17956">
    <cfRule type="expression" dxfId="3" priority="56087">
      <formula>#REF!&gt;#REF!</formula>
    </cfRule>
  </conditionalFormatting>
  <conditionalFormatting sqref="QAP17956">
    <cfRule type="expression" dxfId="3" priority="52127">
      <formula>#REF!&gt;#REF!</formula>
    </cfRule>
  </conditionalFormatting>
  <conditionalFormatting sqref="QAQ17956">
    <cfRule type="expression" dxfId="3" priority="44207">
      <formula>#REF!&gt;#REF!</formula>
    </cfRule>
    <cfRule type="expression" dxfId="3" priority="48167">
      <formula>#REF!&gt;#REF!</formula>
    </cfRule>
  </conditionalFormatting>
  <conditionalFormatting sqref="QAR17956">
    <cfRule type="expression" dxfId="3" priority="40247">
      <formula>#REF!&gt;#REF!</formula>
    </cfRule>
  </conditionalFormatting>
  <conditionalFormatting sqref="QAV17956">
    <cfRule type="expression" dxfId="4" priority="36287">
      <formula>#REF!&gt;#REF!</formula>
    </cfRule>
  </conditionalFormatting>
  <conditionalFormatting sqref="QAW17956">
    <cfRule type="expression" dxfId="4" priority="32327">
      <formula>#REF!&gt;#REF!</formula>
    </cfRule>
  </conditionalFormatting>
  <conditionalFormatting sqref="QAX17956">
    <cfRule type="expression" dxfId="4" priority="28367">
      <formula>#REF!&gt;#REF!</formula>
    </cfRule>
  </conditionalFormatting>
  <conditionalFormatting sqref="QAY17956">
    <cfRule type="expression" dxfId="4" priority="24407">
      <formula>#REF!&gt;#REF!</formula>
    </cfRule>
  </conditionalFormatting>
  <conditionalFormatting sqref="QBC17956">
    <cfRule type="expression" dxfId="1" priority="20447">
      <formula>#REF!&gt;#REF!</formula>
    </cfRule>
  </conditionalFormatting>
  <conditionalFormatting sqref="QBD17956">
    <cfRule type="expression" dxfId="1" priority="16487">
      <formula>#REF!&gt;#REF!</formula>
    </cfRule>
  </conditionalFormatting>
  <conditionalFormatting sqref="QBE17956">
    <cfRule type="expression" dxfId="1" priority="12527">
      <formula>#REF!&gt;#REF!</formula>
    </cfRule>
  </conditionalFormatting>
  <conditionalFormatting sqref="QBF17956">
    <cfRule type="expression" dxfId="1" priority="8567">
      <formula>#REF!&gt;#REF!</formula>
    </cfRule>
  </conditionalFormatting>
  <conditionalFormatting sqref="QDX17956">
    <cfRule type="expression" dxfId="7" priority="4606">
      <formula>#REF!&lt;100</formula>
    </cfRule>
  </conditionalFormatting>
  <conditionalFormatting sqref="QEB17956">
    <cfRule type="expression" dxfId="3" priority="56086">
      <formula>#REF!&gt;#REF!</formula>
    </cfRule>
  </conditionalFormatting>
  <conditionalFormatting sqref="QEC17956">
    <cfRule type="expression" dxfId="3" priority="52126">
      <formula>#REF!&gt;#REF!</formula>
    </cfRule>
  </conditionalFormatting>
  <conditionalFormatting sqref="QED17956">
    <cfRule type="expression" dxfId="3" priority="44206">
      <formula>#REF!&gt;#REF!</formula>
    </cfRule>
    <cfRule type="expression" dxfId="3" priority="48166">
      <formula>#REF!&gt;#REF!</formula>
    </cfRule>
  </conditionalFormatting>
  <conditionalFormatting sqref="QEE17956">
    <cfRule type="expression" dxfId="3" priority="40246">
      <formula>#REF!&gt;#REF!</formula>
    </cfRule>
  </conditionalFormatting>
  <conditionalFormatting sqref="QEI17956">
    <cfRule type="expression" dxfId="4" priority="36286">
      <formula>#REF!&gt;#REF!</formula>
    </cfRule>
  </conditionalFormatting>
  <conditionalFormatting sqref="QEJ17956">
    <cfRule type="expression" dxfId="4" priority="32326">
      <formula>#REF!&gt;#REF!</formula>
    </cfRule>
  </conditionalFormatting>
  <conditionalFormatting sqref="QEK17956">
    <cfRule type="expression" dxfId="4" priority="28366">
      <formula>#REF!&gt;#REF!</formula>
    </cfRule>
  </conditionalFormatting>
  <conditionalFormatting sqref="QEL17956">
    <cfRule type="expression" dxfId="4" priority="24406">
      <formula>#REF!&gt;#REF!</formula>
    </cfRule>
  </conditionalFormatting>
  <conditionalFormatting sqref="QEP17956">
    <cfRule type="expression" dxfId="1" priority="20446">
      <formula>#REF!&gt;#REF!</formula>
    </cfRule>
  </conditionalFormatting>
  <conditionalFormatting sqref="QEQ17956">
    <cfRule type="expression" dxfId="1" priority="16486">
      <formula>#REF!&gt;#REF!</formula>
    </cfRule>
  </conditionalFormatting>
  <conditionalFormatting sqref="QER17956">
    <cfRule type="expression" dxfId="1" priority="12526">
      <formula>#REF!&gt;#REF!</formula>
    </cfRule>
  </conditionalFormatting>
  <conditionalFormatting sqref="QES17956">
    <cfRule type="expression" dxfId="1" priority="8566">
      <formula>#REF!&gt;#REF!</formula>
    </cfRule>
  </conditionalFormatting>
  <conditionalFormatting sqref="QHK17956">
    <cfRule type="expression" dxfId="7" priority="4605">
      <formula>#REF!&lt;100</formula>
    </cfRule>
  </conditionalFormatting>
  <conditionalFormatting sqref="QHO17956">
    <cfRule type="expression" dxfId="3" priority="56085">
      <formula>#REF!&gt;#REF!</formula>
    </cfRule>
  </conditionalFormatting>
  <conditionalFormatting sqref="QHP17956">
    <cfRule type="expression" dxfId="3" priority="52125">
      <formula>#REF!&gt;#REF!</formula>
    </cfRule>
  </conditionalFormatting>
  <conditionalFormatting sqref="QHQ17956">
    <cfRule type="expression" dxfId="3" priority="44205">
      <formula>#REF!&gt;#REF!</formula>
    </cfRule>
    <cfRule type="expression" dxfId="3" priority="48165">
      <formula>#REF!&gt;#REF!</formula>
    </cfRule>
  </conditionalFormatting>
  <conditionalFormatting sqref="QHR17956">
    <cfRule type="expression" dxfId="3" priority="40245">
      <formula>#REF!&gt;#REF!</formula>
    </cfRule>
  </conditionalFormatting>
  <conditionalFormatting sqref="QHV17956">
    <cfRule type="expression" dxfId="4" priority="36285">
      <formula>#REF!&gt;#REF!</formula>
    </cfRule>
  </conditionalFormatting>
  <conditionalFormatting sqref="QHW17956">
    <cfRule type="expression" dxfId="4" priority="32325">
      <formula>#REF!&gt;#REF!</formula>
    </cfRule>
  </conditionalFormatting>
  <conditionalFormatting sqref="QHX17956">
    <cfRule type="expression" dxfId="4" priority="28365">
      <formula>#REF!&gt;#REF!</formula>
    </cfRule>
  </conditionalFormatting>
  <conditionalFormatting sqref="QHY17956">
    <cfRule type="expression" dxfId="4" priority="24405">
      <formula>#REF!&gt;#REF!</formula>
    </cfRule>
  </conditionalFormatting>
  <conditionalFormatting sqref="QIC17956">
    <cfRule type="expression" dxfId="1" priority="20445">
      <formula>#REF!&gt;#REF!</formula>
    </cfRule>
  </conditionalFormatting>
  <conditionalFormatting sqref="QID17956">
    <cfRule type="expression" dxfId="1" priority="16485">
      <formula>#REF!&gt;#REF!</formula>
    </cfRule>
  </conditionalFormatting>
  <conditionalFormatting sqref="QIE17956">
    <cfRule type="expression" dxfId="1" priority="12525">
      <formula>#REF!&gt;#REF!</formula>
    </cfRule>
  </conditionalFormatting>
  <conditionalFormatting sqref="QIF17956">
    <cfRule type="expression" dxfId="1" priority="8565">
      <formula>#REF!&gt;#REF!</formula>
    </cfRule>
  </conditionalFormatting>
  <conditionalFormatting sqref="QKX17956">
    <cfRule type="expression" dxfId="7" priority="4604">
      <formula>#REF!&lt;100</formula>
    </cfRule>
  </conditionalFormatting>
  <conditionalFormatting sqref="QLB17956">
    <cfRule type="expression" dxfId="3" priority="56084">
      <formula>#REF!&gt;#REF!</formula>
    </cfRule>
  </conditionalFormatting>
  <conditionalFormatting sqref="QLC17956">
    <cfRule type="expression" dxfId="3" priority="52124">
      <formula>#REF!&gt;#REF!</formula>
    </cfRule>
  </conditionalFormatting>
  <conditionalFormatting sqref="QLD17956">
    <cfRule type="expression" dxfId="3" priority="44204">
      <formula>#REF!&gt;#REF!</formula>
    </cfRule>
    <cfRule type="expression" dxfId="3" priority="48164">
      <formula>#REF!&gt;#REF!</formula>
    </cfRule>
  </conditionalFormatting>
  <conditionalFormatting sqref="QLE17956">
    <cfRule type="expression" dxfId="3" priority="40244">
      <formula>#REF!&gt;#REF!</formula>
    </cfRule>
  </conditionalFormatting>
  <conditionalFormatting sqref="QLI17956">
    <cfRule type="expression" dxfId="4" priority="36284">
      <formula>#REF!&gt;#REF!</formula>
    </cfRule>
  </conditionalFormatting>
  <conditionalFormatting sqref="QLJ17956">
    <cfRule type="expression" dxfId="4" priority="32324">
      <formula>#REF!&gt;#REF!</formula>
    </cfRule>
  </conditionalFormatting>
  <conditionalFormatting sqref="QLK17956">
    <cfRule type="expression" dxfId="4" priority="28364">
      <formula>#REF!&gt;#REF!</formula>
    </cfRule>
  </conditionalFormatting>
  <conditionalFormatting sqref="QLL17956">
    <cfRule type="expression" dxfId="4" priority="24404">
      <formula>#REF!&gt;#REF!</formula>
    </cfRule>
  </conditionalFormatting>
  <conditionalFormatting sqref="QLP17956">
    <cfRule type="expression" dxfId="1" priority="20444">
      <formula>#REF!&gt;#REF!</formula>
    </cfRule>
  </conditionalFormatting>
  <conditionalFormatting sqref="QLQ17956">
    <cfRule type="expression" dxfId="1" priority="16484">
      <formula>#REF!&gt;#REF!</formula>
    </cfRule>
  </conditionalFormatting>
  <conditionalFormatting sqref="QLR17956">
    <cfRule type="expression" dxfId="1" priority="12524">
      <formula>#REF!&gt;#REF!</formula>
    </cfRule>
  </conditionalFormatting>
  <conditionalFormatting sqref="QLS17956">
    <cfRule type="expression" dxfId="1" priority="8564">
      <formula>#REF!&gt;#REF!</formula>
    </cfRule>
  </conditionalFormatting>
  <conditionalFormatting sqref="QOK17956">
    <cfRule type="expression" dxfId="7" priority="4603">
      <formula>#REF!&lt;100</formula>
    </cfRule>
  </conditionalFormatting>
  <conditionalFormatting sqref="QOO17956">
    <cfRule type="expression" dxfId="3" priority="56083">
      <formula>#REF!&gt;#REF!</formula>
    </cfRule>
  </conditionalFormatting>
  <conditionalFormatting sqref="QOP17956">
    <cfRule type="expression" dxfId="3" priority="52123">
      <formula>#REF!&gt;#REF!</formula>
    </cfRule>
  </conditionalFormatting>
  <conditionalFormatting sqref="QOQ17956">
    <cfRule type="expression" dxfId="3" priority="44203">
      <formula>#REF!&gt;#REF!</formula>
    </cfRule>
    <cfRule type="expression" dxfId="3" priority="48163">
      <formula>#REF!&gt;#REF!</formula>
    </cfRule>
  </conditionalFormatting>
  <conditionalFormatting sqref="QOR17956">
    <cfRule type="expression" dxfId="3" priority="40243">
      <formula>#REF!&gt;#REF!</formula>
    </cfRule>
  </conditionalFormatting>
  <conditionalFormatting sqref="QOV17956">
    <cfRule type="expression" dxfId="4" priority="36283">
      <formula>#REF!&gt;#REF!</formula>
    </cfRule>
  </conditionalFormatting>
  <conditionalFormatting sqref="QOW17956">
    <cfRule type="expression" dxfId="4" priority="32323">
      <formula>#REF!&gt;#REF!</formula>
    </cfRule>
  </conditionalFormatting>
  <conditionalFormatting sqref="QOX17956">
    <cfRule type="expression" dxfId="4" priority="28363">
      <formula>#REF!&gt;#REF!</formula>
    </cfRule>
  </conditionalFormatting>
  <conditionalFormatting sqref="QOY17956">
    <cfRule type="expression" dxfId="4" priority="24403">
      <formula>#REF!&gt;#REF!</formula>
    </cfRule>
  </conditionalFormatting>
  <conditionalFormatting sqref="QPC17956">
    <cfRule type="expression" dxfId="1" priority="20443">
      <formula>#REF!&gt;#REF!</formula>
    </cfRule>
  </conditionalFormatting>
  <conditionalFormatting sqref="QPD17956">
    <cfRule type="expression" dxfId="1" priority="16483">
      <formula>#REF!&gt;#REF!</formula>
    </cfRule>
  </conditionalFormatting>
  <conditionalFormatting sqref="QPE17956">
    <cfRule type="expression" dxfId="1" priority="12523">
      <formula>#REF!&gt;#REF!</formula>
    </cfRule>
  </conditionalFormatting>
  <conditionalFormatting sqref="QPF17956">
    <cfRule type="expression" dxfId="1" priority="8563">
      <formula>#REF!&gt;#REF!</formula>
    </cfRule>
  </conditionalFormatting>
  <conditionalFormatting sqref="QRX17956">
    <cfRule type="expression" dxfId="7" priority="4602">
      <formula>#REF!&lt;100</formula>
    </cfRule>
  </conditionalFormatting>
  <conditionalFormatting sqref="QSB17956">
    <cfRule type="expression" dxfId="3" priority="56082">
      <formula>#REF!&gt;#REF!</formula>
    </cfRule>
  </conditionalFormatting>
  <conditionalFormatting sqref="QSC17956">
    <cfRule type="expression" dxfId="3" priority="52122">
      <formula>#REF!&gt;#REF!</formula>
    </cfRule>
  </conditionalFormatting>
  <conditionalFormatting sqref="QSD17956">
    <cfRule type="expression" dxfId="3" priority="44202">
      <formula>#REF!&gt;#REF!</formula>
    </cfRule>
    <cfRule type="expression" dxfId="3" priority="48162">
      <formula>#REF!&gt;#REF!</formula>
    </cfRule>
  </conditionalFormatting>
  <conditionalFormatting sqref="QSE17956">
    <cfRule type="expression" dxfId="3" priority="40242">
      <formula>#REF!&gt;#REF!</formula>
    </cfRule>
  </conditionalFormatting>
  <conditionalFormatting sqref="QSI17956">
    <cfRule type="expression" dxfId="4" priority="36282">
      <formula>#REF!&gt;#REF!</formula>
    </cfRule>
  </conditionalFormatting>
  <conditionalFormatting sqref="QSJ17956">
    <cfRule type="expression" dxfId="4" priority="32322">
      <formula>#REF!&gt;#REF!</formula>
    </cfRule>
  </conditionalFormatting>
  <conditionalFormatting sqref="QSK17956">
    <cfRule type="expression" dxfId="4" priority="28362">
      <formula>#REF!&gt;#REF!</formula>
    </cfRule>
  </conditionalFormatting>
  <conditionalFormatting sqref="QSL17956">
    <cfRule type="expression" dxfId="4" priority="24402">
      <formula>#REF!&gt;#REF!</formula>
    </cfRule>
  </conditionalFormatting>
  <conditionalFormatting sqref="QSP17956">
    <cfRule type="expression" dxfId="1" priority="20442">
      <formula>#REF!&gt;#REF!</formula>
    </cfRule>
  </conditionalFormatting>
  <conditionalFormatting sqref="QSQ17956">
    <cfRule type="expression" dxfId="1" priority="16482">
      <formula>#REF!&gt;#REF!</formula>
    </cfRule>
  </conditionalFormatting>
  <conditionalFormatting sqref="QSR17956">
    <cfRule type="expression" dxfId="1" priority="12522">
      <formula>#REF!&gt;#REF!</formula>
    </cfRule>
  </conditionalFormatting>
  <conditionalFormatting sqref="QSS17956">
    <cfRule type="expression" dxfId="1" priority="8562">
      <formula>#REF!&gt;#REF!</formula>
    </cfRule>
  </conditionalFormatting>
  <conditionalFormatting sqref="QVK17956">
    <cfRule type="expression" dxfId="7" priority="4601">
      <formula>#REF!&lt;100</formula>
    </cfRule>
  </conditionalFormatting>
  <conditionalFormatting sqref="QVO17956">
    <cfRule type="expression" dxfId="3" priority="56081">
      <formula>#REF!&gt;#REF!</formula>
    </cfRule>
  </conditionalFormatting>
  <conditionalFormatting sqref="QVP17956">
    <cfRule type="expression" dxfId="3" priority="52121">
      <formula>#REF!&gt;#REF!</formula>
    </cfRule>
  </conditionalFormatting>
  <conditionalFormatting sqref="QVQ17956">
    <cfRule type="expression" dxfId="3" priority="44201">
      <formula>#REF!&gt;#REF!</formula>
    </cfRule>
    <cfRule type="expression" dxfId="3" priority="48161">
      <formula>#REF!&gt;#REF!</formula>
    </cfRule>
  </conditionalFormatting>
  <conditionalFormatting sqref="QVR17956">
    <cfRule type="expression" dxfId="3" priority="40241">
      <formula>#REF!&gt;#REF!</formula>
    </cfRule>
  </conditionalFormatting>
  <conditionalFormatting sqref="QVV17956">
    <cfRule type="expression" dxfId="4" priority="36281">
      <formula>#REF!&gt;#REF!</formula>
    </cfRule>
  </conditionalFormatting>
  <conditionalFormatting sqref="QVW17956">
    <cfRule type="expression" dxfId="4" priority="32321">
      <formula>#REF!&gt;#REF!</formula>
    </cfRule>
  </conditionalFormatting>
  <conditionalFormatting sqref="QVX17956">
    <cfRule type="expression" dxfId="4" priority="28361">
      <formula>#REF!&gt;#REF!</formula>
    </cfRule>
  </conditionalFormatting>
  <conditionalFormatting sqref="QVY17956">
    <cfRule type="expression" dxfId="4" priority="24401">
      <formula>#REF!&gt;#REF!</formula>
    </cfRule>
  </conditionalFormatting>
  <conditionalFormatting sqref="QWC17956">
    <cfRule type="expression" dxfId="1" priority="20441">
      <formula>#REF!&gt;#REF!</formula>
    </cfRule>
  </conditionalFormatting>
  <conditionalFormatting sqref="QWD17956">
    <cfRule type="expression" dxfId="1" priority="16481">
      <formula>#REF!&gt;#REF!</formula>
    </cfRule>
  </conditionalFormatting>
  <conditionalFormatting sqref="QWE17956">
    <cfRule type="expression" dxfId="1" priority="12521">
      <formula>#REF!&gt;#REF!</formula>
    </cfRule>
  </conditionalFormatting>
  <conditionalFormatting sqref="QWF17956">
    <cfRule type="expression" dxfId="1" priority="8561">
      <formula>#REF!&gt;#REF!</formula>
    </cfRule>
  </conditionalFormatting>
  <conditionalFormatting sqref="QYX17956">
    <cfRule type="expression" dxfId="7" priority="4600">
      <formula>#REF!&lt;100</formula>
    </cfRule>
  </conditionalFormatting>
  <conditionalFormatting sqref="QZB17956">
    <cfRule type="expression" dxfId="3" priority="56080">
      <formula>#REF!&gt;#REF!</formula>
    </cfRule>
  </conditionalFormatting>
  <conditionalFormatting sqref="QZC17956">
    <cfRule type="expression" dxfId="3" priority="52120">
      <formula>#REF!&gt;#REF!</formula>
    </cfRule>
  </conditionalFormatting>
  <conditionalFormatting sqref="QZD17956">
    <cfRule type="expression" dxfId="3" priority="44200">
      <formula>#REF!&gt;#REF!</formula>
    </cfRule>
    <cfRule type="expression" dxfId="3" priority="48160">
      <formula>#REF!&gt;#REF!</formula>
    </cfRule>
  </conditionalFormatting>
  <conditionalFormatting sqref="QZE17956">
    <cfRule type="expression" dxfId="3" priority="40240">
      <formula>#REF!&gt;#REF!</formula>
    </cfRule>
  </conditionalFormatting>
  <conditionalFormatting sqref="QZI17956">
    <cfRule type="expression" dxfId="4" priority="36280">
      <formula>#REF!&gt;#REF!</formula>
    </cfRule>
  </conditionalFormatting>
  <conditionalFormatting sqref="QZJ17956">
    <cfRule type="expression" dxfId="4" priority="32320">
      <formula>#REF!&gt;#REF!</formula>
    </cfRule>
  </conditionalFormatting>
  <conditionalFormatting sqref="QZK17956">
    <cfRule type="expression" dxfId="4" priority="28360">
      <formula>#REF!&gt;#REF!</formula>
    </cfRule>
  </conditionalFormatting>
  <conditionalFormatting sqref="QZL17956">
    <cfRule type="expression" dxfId="4" priority="24400">
      <formula>#REF!&gt;#REF!</formula>
    </cfRule>
  </conditionalFormatting>
  <conditionalFormatting sqref="QZP17956">
    <cfRule type="expression" dxfId="1" priority="20440">
      <formula>#REF!&gt;#REF!</formula>
    </cfRule>
  </conditionalFormatting>
  <conditionalFormatting sqref="QZQ17956">
    <cfRule type="expression" dxfId="1" priority="16480">
      <formula>#REF!&gt;#REF!</formula>
    </cfRule>
  </conditionalFormatting>
  <conditionalFormatting sqref="QZR17956">
    <cfRule type="expression" dxfId="1" priority="12520">
      <formula>#REF!&gt;#REF!</formula>
    </cfRule>
  </conditionalFormatting>
  <conditionalFormatting sqref="QZS17956">
    <cfRule type="expression" dxfId="1" priority="8560">
      <formula>#REF!&gt;#REF!</formula>
    </cfRule>
  </conditionalFormatting>
  <conditionalFormatting sqref="RCK17956">
    <cfRule type="expression" dxfId="7" priority="4599">
      <formula>#REF!&lt;100</formula>
    </cfRule>
  </conditionalFormatting>
  <conditionalFormatting sqref="RCO17956">
    <cfRule type="expression" dxfId="3" priority="56079">
      <formula>#REF!&gt;#REF!</formula>
    </cfRule>
  </conditionalFormatting>
  <conditionalFormatting sqref="RCP17956">
    <cfRule type="expression" dxfId="3" priority="52119">
      <formula>#REF!&gt;#REF!</formula>
    </cfRule>
  </conditionalFormatting>
  <conditionalFormatting sqref="RCQ17956">
    <cfRule type="expression" dxfId="3" priority="44199">
      <formula>#REF!&gt;#REF!</formula>
    </cfRule>
    <cfRule type="expression" dxfId="3" priority="48159">
      <formula>#REF!&gt;#REF!</formula>
    </cfRule>
  </conditionalFormatting>
  <conditionalFormatting sqref="RCR17956">
    <cfRule type="expression" dxfId="3" priority="40239">
      <formula>#REF!&gt;#REF!</formula>
    </cfRule>
  </conditionalFormatting>
  <conditionalFormatting sqref="RCV17956">
    <cfRule type="expression" dxfId="4" priority="36279">
      <formula>#REF!&gt;#REF!</formula>
    </cfRule>
  </conditionalFormatting>
  <conditionalFormatting sqref="RCW17956">
    <cfRule type="expression" dxfId="4" priority="32319">
      <formula>#REF!&gt;#REF!</formula>
    </cfRule>
  </conditionalFormatting>
  <conditionalFormatting sqref="RCX17956">
    <cfRule type="expression" dxfId="4" priority="28359">
      <formula>#REF!&gt;#REF!</formula>
    </cfRule>
  </conditionalFormatting>
  <conditionalFormatting sqref="RCY17956">
    <cfRule type="expression" dxfId="4" priority="24399">
      <formula>#REF!&gt;#REF!</formula>
    </cfRule>
  </conditionalFormatting>
  <conditionalFormatting sqref="RDC17956">
    <cfRule type="expression" dxfId="1" priority="20439">
      <formula>#REF!&gt;#REF!</formula>
    </cfRule>
  </conditionalFormatting>
  <conditionalFormatting sqref="RDD17956">
    <cfRule type="expression" dxfId="1" priority="16479">
      <formula>#REF!&gt;#REF!</formula>
    </cfRule>
  </conditionalFormatting>
  <conditionalFormatting sqref="RDE17956">
    <cfRule type="expression" dxfId="1" priority="12519">
      <formula>#REF!&gt;#REF!</formula>
    </cfRule>
  </conditionalFormatting>
  <conditionalFormatting sqref="RDF17956">
    <cfRule type="expression" dxfId="1" priority="8559">
      <formula>#REF!&gt;#REF!</formula>
    </cfRule>
  </conditionalFormatting>
  <conditionalFormatting sqref="RFX17956">
    <cfRule type="expression" dxfId="7" priority="4598">
      <formula>#REF!&lt;100</formula>
    </cfRule>
  </conditionalFormatting>
  <conditionalFormatting sqref="RGB17956">
    <cfRule type="expression" dxfId="3" priority="56078">
      <formula>#REF!&gt;#REF!</formula>
    </cfRule>
  </conditionalFormatting>
  <conditionalFormatting sqref="RGC17956">
    <cfRule type="expression" dxfId="3" priority="52118">
      <formula>#REF!&gt;#REF!</formula>
    </cfRule>
  </conditionalFormatting>
  <conditionalFormatting sqref="RGD17956">
    <cfRule type="expression" dxfId="3" priority="44198">
      <formula>#REF!&gt;#REF!</formula>
    </cfRule>
    <cfRule type="expression" dxfId="3" priority="48158">
      <formula>#REF!&gt;#REF!</formula>
    </cfRule>
  </conditionalFormatting>
  <conditionalFormatting sqref="RGE17956">
    <cfRule type="expression" dxfId="3" priority="40238">
      <formula>#REF!&gt;#REF!</formula>
    </cfRule>
  </conditionalFormatting>
  <conditionalFormatting sqref="RGI17956">
    <cfRule type="expression" dxfId="4" priority="36278">
      <formula>#REF!&gt;#REF!</formula>
    </cfRule>
  </conditionalFormatting>
  <conditionalFormatting sqref="RGJ17956">
    <cfRule type="expression" dxfId="4" priority="32318">
      <formula>#REF!&gt;#REF!</formula>
    </cfRule>
  </conditionalFormatting>
  <conditionalFormatting sqref="RGK17956">
    <cfRule type="expression" dxfId="4" priority="28358">
      <formula>#REF!&gt;#REF!</formula>
    </cfRule>
  </conditionalFormatting>
  <conditionalFormatting sqref="RGL17956">
    <cfRule type="expression" dxfId="4" priority="24398">
      <formula>#REF!&gt;#REF!</formula>
    </cfRule>
  </conditionalFormatting>
  <conditionalFormatting sqref="RGP17956">
    <cfRule type="expression" dxfId="1" priority="20438">
      <formula>#REF!&gt;#REF!</formula>
    </cfRule>
  </conditionalFormatting>
  <conditionalFormatting sqref="RGQ17956">
    <cfRule type="expression" dxfId="1" priority="16478">
      <formula>#REF!&gt;#REF!</formula>
    </cfRule>
  </conditionalFormatting>
  <conditionalFormatting sqref="RGR17956">
    <cfRule type="expression" dxfId="1" priority="12518">
      <formula>#REF!&gt;#REF!</formula>
    </cfRule>
  </conditionalFormatting>
  <conditionalFormatting sqref="RGS17956">
    <cfRule type="expression" dxfId="1" priority="8558">
      <formula>#REF!&gt;#REF!</formula>
    </cfRule>
  </conditionalFormatting>
  <conditionalFormatting sqref="RJK17956">
    <cfRule type="expression" dxfId="7" priority="4597">
      <formula>#REF!&lt;100</formula>
    </cfRule>
  </conditionalFormatting>
  <conditionalFormatting sqref="RJO17956">
    <cfRule type="expression" dxfId="3" priority="56077">
      <formula>#REF!&gt;#REF!</formula>
    </cfRule>
  </conditionalFormatting>
  <conditionalFormatting sqref="RJP17956">
    <cfRule type="expression" dxfId="3" priority="52117">
      <formula>#REF!&gt;#REF!</formula>
    </cfRule>
  </conditionalFormatting>
  <conditionalFormatting sqref="RJQ17956">
    <cfRule type="expression" dxfId="3" priority="44197">
      <formula>#REF!&gt;#REF!</formula>
    </cfRule>
    <cfRule type="expression" dxfId="3" priority="48157">
      <formula>#REF!&gt;#REF!</formula>
    </cfRule>
  </conditionalFormatting>
  <conditionalFormatting sqref="RJR17956">
    <cfRule type="expression" dxfId="3" priority="40237">
      <formula>#REF!&gt;#REF!</formula>
    </cfRule>
  </conditionalFormatting>
  <conditionalFormatting sqref="RJV17956">
    <cfRule type="expression" dxfId="4" priority="36277">
      <formula>#REF!&gt;#REF!</formula>
    </cfRule>
  </conditionalFormatting>
  <conditionalFormatting sqref="RJW17956">
    <cfRule type="expression" dxfId="4" priority="32317">
      <formula>#REF!&gt;#REF!</formula>
    </cfRule>
  </conditionalFormatting>
  <conditionalFormatting sqref="RJX17956">
    <cfRule type="expression" dxfId="4" priority="28357">
      <formula>#REF!&gt;#REF!</formula>
    </cfRule>
  </conditionalFormatting>
  <conditionalFormatting sqref="RJY17956">
    <cfRule type="expression" dxfId="4" priority="24397">
      <formula>#REF!&gt;#REF!</formula>
    </cfRule>
  </conditionalFormatting>
  <conditionalFormatting sqref="RKC17956">
    <cfRule type="expression" dxfId="1" priority="20437">
      <formula>#REF!&gt;#REF!</formula>
    </cfRule>
  </conditionalFormatting>
  <conditionalFormatting sqref="RKD17956">
    <cfRule type="expression" dxfId="1" priority="16477">
      <formula>#REF!&gt;#REF!</formula>
    </cfRule>
  </conditionalFormatting>
  <conditionalFormatting sqref="RKE17956">
    <cfRule type="expression" dxfId="1" priority="12517">
      <formula>#REF!&gt;#REF!</formula>
    </cfRule>
  </conditionalFormatting>
  <conditionalFormatting sqref="RKF17956">
    <cfRule type="expression" dxfId="1" priority="8557">
      <formula>#REF!&gt;#REF!</formula>
    </cfRule>
  </conditionalFormatting>
  <conditionalFormatting sqref="RMX17956">
    <cfRule type="expression" dxfId="7" priority="4596">
      <formula>#REF!&lt;100</formula>
    </cfRule>
  </conditionalFormatting>
  <conditionalFormatting sqref="RNB17956">
    <cfRule type="expression" dxfId="3" priority="56076">
      <formula>#REF!&gt;#REF!</formula>
    </cfRule>
  </conditionalFormatting>
  <conditionalFormatting sqref="RNC17956">
    <cfRule type="expression" dxfId="3" priority="52116">
      <formula>#REF!&gt;#REF!</formula>
    </cfRule>
  </conditionalFormatting>
  <conditionalFormatting sqref="RND17956">
    <cfRule type="expression" dxfId="3" priority="44196">
      <formula>#REF!&gt;#REF!</formula>
    </cfRule>
    <cfRule type="expression" dxfId="3" priority="48156">
      <formula>#REF!&gt;#REF!</formula>
    </cfRule>
  </conditionalFormatting>
  <conditionalFormatting sqref="RNE17956">
    <cfRule type="expression" dxfId="3" priority="40236">
      <formula>#REF!&gt;#REF!</formula>
    </cfRule>
  </conditionalFormatting>
  <conditionalFormatting sqref="RNI17956">
    <cfRule type="expression" dxfId="4" priority="36276">
      <formula>#REF!&gt;#REF!</formula>
    </cfRule>
  </conditionalFormatting>
  <conditionalFormatting sqref="RNJ17956">
    <cfRule type="expression" dxfId="4" priority="32316">
      <formula>#REF!&gt;#REF!</formula>
    </cfRule>
  </conditionalFormatting>
  <conditionalFormatting sqref="RNK17956">
    <cfRule type="expression" dxfId="4" priority="28356">
      <formula>#REF!&gt;#REF!</formula>
    </cfRule>
  </conditionalFormatting>
  <conditionalFormatting sqref="RNL17956">
    <cfRule type="expression" dxfId="4" priority="24396">
      <formula>#REF!&gt;#REF!</formula>
    </cfRule>
  </conditionalFormatting>
  <conditionalFormatting sqref="RNP17956">
    <cfRule type="expression" dxfId="1" priority="20436">
      <formula>#REF!&gt;#REF!</formula>
    </cfRule>
  </conditionalFormatting>
  <conditionalFormatting sqref="RNQ17956">
    <cfRule type="expression" dxfId="1" priority="16476">
      <formula>#REF!&gt;#REF!</formula>
    </cfRule>
  </conditionalFormatting>
  <conditionalFormatting sqref="RNR17956">
    <cfRule type="expression" dxfId="1" priority="12516">
      <formula>#REF!&gt;#REF!</formula>
    </cfRule>
  </conditionalFormatting>
  <conditionalFormatting sqref="RNS17956">
    <cfRule type="expression" dxfId="1" priority="8556">
      <formula>#REF!&gt;#REF!</formula>
    </cfRule>
  </conditionalFormatting>
  <conditionalFormatting sqref="RQK17956">
    <cfRule type="expression" dxfId="7" priority="4595">
      <formula>#REF!&lt;100</formula>
    </cfRule>
  </conditionalFormatting>
  <conditionalFormatting sqref="RQO17956">
    <cfRule type="expression" dxfId="3" priority="56075">
      <formula>#REF!&gt;#REF!</formula>
    </cfRule>
  </conditionalFormatting>
  <conditionalFormatting sqref="RQP17956">
    <cfRule type="expression" dxfId="3" priority="52115">
      <formula>#REF!&gt;#REF!</formula>
    </cfRule>
  </conditionalFormatting>
  <conditionalFormatting sqref="RQQ17956">
    <cfRule type="expression" dxfId="3" priority="44195">
      <formula>#REF!&gt;#REF!</formula>
    </cfRule>
    <cfRule type="expression" dxfId="3" priority="48155">
      <formula>#REF!&gt;#REF!</formula>
    </cfRule>
  </conditionalFormatting>
  <conditionalFormatting sqref="RQR17956">
    <cfRule type="expression" dxfId="3" priority="40235">
      <formula>#REF!&gt;#REF!</formula>
    </cfRule>
  </conditionalFormatting>
  <conditionalFormatting sqref="RQV17956">
    <cfRule type="expression" dxfId="4" priority="36275">
      <formula>#REF!&gt;#REF!</formula>
    </cfRule>
  </conditionalFormatting>
  <conditionalFormatting sqref="RQW17956">
    <cfRule type="expression" dxfId="4" priority="32315">
      <formula>#REF!&gt;#REF!</formula>
    </cfRule>
  </conditionalFormatting>
  <conditionalFormatting sqref="RQX17956">
    <cfRule type="expression" dxfId="4" priority="28355">
      <formula>#REF!&gt;#REF!</formula>
    </cfRule>
  </conditionalFormatting>
  <conditionalFormatting sqref="RQY17956">
    <cfRule type="expression" dxfId="4" priority="24395">
      <formula>#REF!&gt;#REF!</formula>
    </cfRule>
  </conditionalFormatting>
  <conditionalFormatting sqref="RRC17956">
    <cfRule type="expression" dxfId="1" priority="20435">
      <formula>#REF!&gt;#REF!</formula>
    </cfRule>
  </conditionalFormatting>
  <conditionalFormatting sqref="RRD17956">
    <cfRule type="expression" dxfId="1" priority="16475">
      <formula>#REF!&gt;#REF!</formula>
    </cfRule>
  </conditionalFormatting>
  <conditionalFormatting sqref="RRE17956">
    <cfRule type="expression" dxfId="1" priority="12515">
      <formula>#REF!&gt;#REF!</formula>
    </cfRule>
  </conditionalFormatting>
  <conditionalFormatting sqref="RRF17956">
    <cfRule type="expression" dxfId="1" priority="8555">
      <formula>#REF!&gt;#REF!</formula>
    </cfRule>
  </conditionalFormatting>
  <conditionalFormatting sqref="RTX17956">
    <cfRule type="expression" dxfId="7" priority="4594">
      <formula>#REF!&lt;100</formula>
    </cfRule>
  </conditionalFormatting>
  <conditionalFormatting sqref="RUB17956">
    <cfRule type="expression" dxfId="3" priority="56074">
      <formula>#REF!&gt;#REF!</formula>
    </cfRule>
  </conditionalFormatting>
  <conditionalFormatting sqref="RUC17956">
    <cfRule type="expression" dxfId="3" priority="52114">
      <formula>#REF!&gt;#REF!</formula>
    </cfRule>
  </conditionalFormatting>
  <conditionalFormatting sqref="RUD17956">
    <cfRule type="expression" dxfId="3" priority="44194">
      <formula>#REF!&gt;#REF!</formula>
    </cfRule>
    <cfRule type="expression" dxfId="3" priority="48154">
      <formula>#REF!&gt;#REF!</formula>
    </cfRule>
  </conditionalFormatting>
  <conditionalFormatting sqref="RUE17956">
    <cfRule type="expression" dxfId="3" priority="40234">
      <formula>#REF!&gt;#REF!</formula>
    </cfRule>
  </conditionalFormatting>
  <conditionalFormatting sqref="RUI17956">
    <cfRule type="expression" dxfId="4" priority="36274">
      <formula>#REF!&gt;#REF!</formula>
    </cfRule>
  </conditionalFormatting>
  <conditionalFormatting sqref="RUJ17956">
    <cfRule type="expression" dxfId="4" priority="32314">
      <formula>#REF!&gt;#REF!</formula>
    </cfRule>
  </conditionalFormatting>
  <conditionalFormatting sqref="RUK17956">
    <cfRule type="expression" dxfId="4" priority="28354">
      <formula>#REF!&gt;#REF!</formula>
    </cfRule>
  </conditionalFormatting>
  <conditionalFormatting sqref="RUL17956">
    <cfRule type="expression" dxfId="4" priority="24394">
      <formula>#REF!&gt;#REF!</formula>
    </cfRule>
  </conditionalFormatting>
  <conditionalFormatting sqref="RUP17956">
    <cfRule type="expression" dxfId="1" priority="20434">
      <formula>#REF!&gt;#REF!</formula>
    </cfRule>
  </conditionalFormatting>
  <conditionalFormatting sqref="RUQ17956">
    <cfRule type="expression" dxfId="1" priority="16474">
      <formula>#REF!&gt;#REF!</formula>
    </cfRule>
  </conditionalFormatting>
  <conditionalFormatting sqref="RUR17956">
    <cfRule type="expression" dxfId="1" priority="12514">
      <formula>#REF!&gt;#REF!</formula>
    </cfRule>
  </conditionalFormatting>
  <conditionalFormatting sqref="RUS17956">
    <cfRule type="expression" dxfId="1" priority="8554">
      <formula>#REF!&gt;#REF!</formula>
    </cfRule>
  </conditionalFormatting>
  <conditionalFormatting sqref="RXK17956">
    <cfRule type="expression" dxfId="7" priority="4593">
      <formula>#REF!&lt;100</formula>
    </cfRule>
  </conditionalFormatting>
  <conditionalFormatting sqref="RXO17956">
    <cfRule type="expression" dxfId="3" priority="56073">
      <formula>#REF!&gt;#REF!</formula>
    </cfRule>
  </conditionalFormatting>
  <conditionalFormatting sqref="RXP17956">
    <cfRule type="expression" dxfId="3" priority="52113">
      <formula>#REF!&gt;#REF!</formula>
    </cfRule>
  </conditionalFormatting>
  <conditionalFormatting sqref="RXQ17956">
    <cfRule type="expression" dxfId="3" priority="44193">
      <formula>#REF!&gt;#REF!</formula>
    </cfRule>
    <cfRule type="expression" dxfId="3" priority="48153">
      <formula>#REF!&gt;#REF!</formula>
    </cfRule>
  </conditionalFormatting>
  <conditionalFormatting sqref="RXR17956">
    <cfRule type="expression" dxfId="3" priority="40233">
      <formula>#REF!&gt;#REF!</formula>
    </cfRule>
  </conditionalFormatting>
  <conditionalFormatting sqref="RXV17956">
    <cfRule type="expression" dxfId="4" priority="36273">
      <formula>#REF!&gt;#REF!</formula>
    </cfRule>
  </conditionalFormatting>
  <conditionalFormatting sqref="RXW17956">
    <cfRule type="expression" dxfId="4" priority="32313">
      <formula>#REF!&gt;#REF!</formula>
    </cfRule>
  </conditionalFormatting>
  <conditionalFormatting sqref="RXX17956">
    <cfRule type="expression" dxfId="4" priority="28353">
      <formula>#REF!&gt;#REF!</formula>
    </cfRule>
  </conditionalFormatting>
  <conditionalFormatting sqref="RXY17956">
    <cfRule type="expression" dxfId="4" priority="24393">
      <formula>#REF!&gt;#REF!</formula>
    </cfRule>
  </conditionalFormatting>
  <conditionalFormatting sqref="RYC17956">
    <cfRule type="expression" dxfId="1" priority="20433">
      <formula>#REF!&gt;#REF!</formula>
    </cfRule>
  </conditionalFormatting>
  <conditionalFormatting sqref="RYD17956">
    <cfRule type="expression" dxfId="1" priority="16473">
      <formula>#REF!&gt;#REF!</formula>
    </cfRule>
  </conditionalFormatting>
  <conditionalFormatting sqref="RYE17956">
    <cfRule type="expression" dxfId="1" priority="12513">
      <formula>#REF!&gt;#REF!</formula>
    </cfRule>
  </conditionalFormatting>
  <conditionalFormatting sqref="RYF17956">
    <cfRule type="expression" dxfId="1" priority="8553">
      <formula>#REF!&gt;#REF!</formula>
    </cfRule>
  </conditionalFormatting>
  <conditionalFormatting sqref="SAX17956">
    <cfRule type="expression" dxfId="7" priority="4592">
      <formula>#REF!&lt;100</formula>
    </cfRule>
  </conditionalFormatting>
  <conditionalFormatting sqref="SBB17956">
    <cfRule type="expression" dxfId="3" priority="56072">
      <formula>#REF!&gt;#REF!</formula>
    </cfRule>
  </conditionalFormatting>
  <conditionalFormatting sqref="SBC17956">
    <cfRule type="expression" dxfId="3" priority="52112">
      <formula>#REF!&gt;#REF!</formula>
    </cfRule>
  </conditionalFormatting>
  <conditionalFormatting sqref="SBD17956">
    <cfRule type="expression" dxfId="3" priority="44192">
      <formula>#REF!&gt;#REF!</formula>
    </cfRule>
    <cfRule type="expression" dxfId="3" priority="48152">
      <formula>#REF!&gt;#REF!</formula>
    </cfRule>
  </conditionalFormatting>
  <conditionalFormatting sqref="SBE17956">
    <cfRule type="expression" dxfId="3" priority="40232">
      <formula>#REF!&gt;#REF!</formula>
    </cfRule>
  </conditionalFormatting>
  <conditionalFormatting sqref="SBI17956">
    <cfRule type="expression" dxfId="4" priority="36272">
      <formula>#REF!&gt;#REF!</formula>
    </cfRule>
  </conditionalFormatting>
  <conditionalFormatting sqref="SBJ17956">
    <cfRule type="expression" dxfId="4" priority="32312">
      <formula>#REF!&gt;#REF!</formula>
    </cfRule>
  </conditionalFormatting>
  <conditionalFormatting sqref="SBK17956">
    <cfRule type="expression" dxfId="4" priority="28352">
      <formula>#REF!&gt;#REF!</formula>
    </cfRule>
  </conditionalFormatting>
  <conditionalFormatting sqref="SBL17956">
    <cfRule type="expression" dxfId="4" priority="24392">
      <formula>#REF!&gt;#REF!</formula>
    </cfRule>
  </conditionalFormatting>
  <conditionalFormatting sqref="SBP17956">
    <cfRule type="expression" dxfId="1" priority="20432">
      <formula>#REF!&gt;#REF!</formula>
    </cfRule>
  </conditionalFormatting>
  <conditionalFormatting sqref="SBQ17956">
    <cfRule type="expression" dxfId="1" priority="16472">
      <formula>#REF!&gt;#REF!</formula>
    </cfRule>
  </conditionalFormatting>
  <conditionalFormatting sqref="SBR17956">
    <cfRule type="expression" dxfId="1" priority="12512">
      <formula>#REF!&gt;#REF!</formula>
    </cfRule>
  </conditionalFormatting>
  <conditionalFormatting sqref="SBS17956">
    <cfRule type="expression" dxfId="1" priority="8552">
      <formula>#REF!&gt;#REF!</formula>
    </cfRule>
  </conditionalFormatting>
  <conditionalFormatting sqref="SEK17956">
    <cfRule type="expression" dxfId="7" priority="4591">
      <formula>#REF!&lt;100</formula>
    </cfRule>
  </conditionalFormatting>
  <conditionalFormatting sqref="SEO17956">
    <cfRule type="expression" dxfId="3" priority="56071">
      <formula>#REF!&gt;#REF!</formula>
    </cfRule>
  </conditionalFormatting>
  <conditionalFormatting sqref="SEP17956">
    <cfRule type="expression" dxfId="3" priority="52111">
      <formula>#REF!&gt;#REF!</formula>
    </cfRule>
  </conditionalFormatting>
  <conditionalFormatting sqref="SEQ17956">
    <cfRule type="expression" dxfId="3" priority="44191">
      <formula>#REF!&gt;#REF!</formula>
    </cfRule>
    <cfRule type="expression" dxfId="3" priority="48151">
      <formula>#REF!&gt;#REF!</formula>
    </cfRule>
  </conditionalFormatting>
  <conditionalFormatting sqref="SER17956">
    <cfRule type="expression" dxfId="3" priority="40231">
      <formula>#REF!&gt;#REF!</formula>
    </cfRule>
  </conditionalFormatting>
  <conditionalFormatting sqref="SEV17956">
    <cfRule type="expression" dxfId="4" priority="36271">
      <formula>#REF!&gt;#REF!</formula>
    </cfRule>
  </conditionalFormatting>
  <conditionalFormatting sqref="SEW17956">
    <cfRule type="expression" dxfId="4" priority="32311">
      <formula>#REF!&gt;#REF!</formula>
    </cfRule>
  </conditionalFormatting>
  <conditionalFormatting sqref="SEX17956">
    <cfRule type="expression" dxfId="4" priority="28351">
      <formula>#REF!&gt;#REF!</formula>
    </cfRule>
  </conditionalFormatting>
  <conditionalFormatting sqref="SEY17956">
    <cfRule type="expression" dxfId="4" priority="24391">
      <formula>#REF!&gt;#REF!</formula>
    </cfRule>
  </conditionalFormatting>
  <conditionalFormatting sqref="SFC17956">
    <cfRule type="expression" dxfId="1" priority="20431">
      <formula>#REF!&gt;#REF!</formula>
    </cfRule>
  </conditionalFormatting>
  <conditionalFormatting sqref="SFD17956">
    <cfRule type="expression" dxfId="1" priority="16471">
      <formula>#REF!&gt;#REF!</formula>
    </cfRule>
  </conditionalFormatting>
  <conditionalFormatting sqref="SFE17956">
    <cfRule type="expression" dxfId="1" priority="12511">
      <formula>#REF!&gt;#REF!</formula>
    </cfRule>
  </conditionalFormatting>
  <conditionalFormatting sqref="SFF17956">
    <cfRule type="expression" dxfId="1" priority="8551">
      <formula>#REF!&gt;#REF!</formula>
    </cfRule>
  </conditionalFormatting>
  <conditionalFormatting sqref="SHX17956">
    <cfRule type="expression" dxfId="7" priority="4590">
      <formula>#REF!&lt;100</formula>
    </cfRule>
  </conditionalFormatting>
  <conditionalFormatting sqref="SIB17956">
    <cfRule type="expression" dxfId="3" priority="56070">
      <formula>#REF!&gt;#REF!</formula>
    </cfRule>
  </conditionalFormatting>
  <conditionalFormatting sqref="SIC17956">
    <cfRule type="expression" dxfId="3" priority="52110">
      <formula>#REF!&gt;#REF!</formula>
    </cfRule>
  </conditionalFormatting>
  <conditionalFormatting sqref="SID17956">
    <cfRule type="expression" dxfId="3" priority="44190">
      <formula>#REF!&gt;#REF!</formula>
    </cfRule>
    <cfRule type="expression" dxfId="3" priority="48150">
      <formula>#REF!&gt;#REF!</formula>
    </cfRule>
  </conditionalFormatting>
  <conditionalFormatting sqref="SIE17956">
    <cfRule type="expression" dxfId="3" priority="40230">
      <formula>#REF!&gt;#REF!</formula>
    </cfRule>
  </conditionalFormatting>
  <conditionalFormatting sqref="SII17956">
    <cfRule type="expression" dxfId="4" priority="36270">
      <formula>#REF!&gt;#REF!</formula>
    </cfRule>
  </conditionalFormatting>
  <conditionalFormatting sqref="SIJ17956">
    <cfRule type="expression" dxfId="4" priority="32310">
      <formula>#REF!&gt;#REF!</formula>
    </cfRule>
  </conditionalFormatting>
  <conditionalFormatting sqref="SIK17956">
    <cfRule type="expression" dxfId="4" priority="28350">
      <formula>#REF!&gt;#REF!</formula>
    </cfRule>
  </conditionalFormatting>
  <conditionalFormatting sqref="SIL17956">
    <cfRule type="expression" dxfId="4" priority="24390">
      <formula>#REF!&gt;#REF!</formula>
    </cfRule>
  </conditionalFormatting>
  <conditionalFormatting sqref="SIP17956">
    <cfRule type="expression" dxfId="1" priority="20430">
      <formula>#REF!&gt;#REF!</formula>
    </cfRule>
  </conditionalFormatting>
  <conditionalFormatting sqref="SIQ17956">
    <cfRule type="expression" dxfId="1" priority="16470">
      <formula>#REF!&gt;#REF!</formula>
    </cfRule>
  </conditionalFormatting>
  <conditionalFormatting sqref="SIR17956">
    <cfRule type="expression" dxfId="1" priority="12510">
      <formula>#REF!&gt;#REF!</formula>
    </cfRule>
  </conditionalFormatting>
  <conditionalFormatting sqref="SIS17956">
    <cfRule type="expression" dxfId="1" priority="8550">
      <formula>#REF!&gt;#REF!</formula>
    </cfRule>
  </conditionalFormatting>
  <conditionalFormatting sqref="SLK17956">
    <cfRule type="expression" dxfId="7" priority="4589">
      <formula>#REF!&lt;100</formula>
    </cfRule>
  </conditionalFormatting>
  <conditionalFormatting sqref="SLO17956">
    <cfRule type="expression" dxfId="3" priority="56069">
      <formula>#REF!&gt;#REF!</formula>
    </cfRule>
  </conditionalFormatting>
  <conditionalFormatting sqref="SLP17956">
    <cfRule type="expression" dxfId="3" priority="52109">
      <formula>#REF!&gt;#REF!</formula>
    </cfRule>
  </conditionalFormatting>
  <conditionalFormatting sqref="SLQ17956">
    <cfRule type="expression" dxfId="3" priority="44189">
      <formula>#REF!&gt;#REF!</formula>
    </cfRule>
    <cfRule type="expression" dxfId="3" priority="48149">
      <formula>#REF!&gt;#REF!</formula>
    </cfRule>
  </conditionalFormatting>
  <conditionalFormatting sqref="SLR17956">
    <cfRule type="expression" dxfId="3" priority="40229">
      <formula>#REF!&gt;#REF!</formula>
    </cfRule>
  </conditionalFormatting>
  <conditionalFormatting sqref="SLV17956">
    <cfRule type="expression" dxfId="4" priority="36269">
      <formula>#REF!&gt;#REF!</formula>
    </cfRule>
  </conditionalFormatting>
  <conditionalFormatting sqref="SLW17956">
    <cfRule type="expression" dxfId="4" priority="32309">
      <formula>#REF!&gt;#REF!</formula>
    </cfRule>
  </conditionalFormatting>
  <conditionalFormatting sqref="SLX17956">
    <cfRule type="expression" dxfId="4" priority="28349">
      <formula>#REF!&gt;#REF!</formula>
    </cfRule>
  </conditionalFormatting>
  <conditionalFormatting sqref="SLY17956">
    <cfRule type="expression" dxfId="4" priority="24389">
      <formula>#REF!&gt;#REF!</formula>
    </cfRule>
  </conditionalFormatting>
  <conditionalFormatting sqref="SMC17956">
    <cfRule type="expression" dxfId="1" priority="20429">
      <formula>#REF!&gt;#REF!</formula>
    </cfRule>
  </conditionalFormatting>
  <conditionalFormatting sqref="SMD17956">
    <cfRule type="expression" dxfId="1" priority="16469">
      <formula>#REF!&gt;#REF!</formula>
    </cfRule>
  </conditionalFormatting>
  <conditionalFormatting sqref="SME17956">
    <cfRule type="expression" dxfId="1" priority="12509">
      <formula>#REF!&gt;#REF!</formula>
    </cfRule>
  </conditionalFormatting>
  <conditionalFormatting sqref="SMF17956">
    <cfRule type="expression" dxfId="1" priority="8549">
      <formula>#REF!&gt;#REF!</formula>
    </cfRule>
  </conditionalFormatting>
  <conditionalFormatting sqref="SOX17956">
    <cfRule type="expression" dxfId="7" priority="4588">
      <formula>#REF!&lt;100</formula>
    </cfRule>
  </conditionalFormatting>
  <conditionalFormatting sqref="SPB17956">
    <cfRule type="expression" dxfId="3" priority="56068">
      <formula>#REF!&gt;#REF!</formula>
    </cfRule>
  </conditionalFormatting>
  <conditionalFormatting sqref="SPC17956">
    <cfRule type="expression" dxfId="3" priority="52108">
      <formula>#REF!&gt;#REF!</formula>
    </cfRule>
  </conditionalFormatting>
  <conditionalFormatting sqref="SPD17956">
    <cfRule type="expression" dxfId="3" priority="44188">
      <formula>#REF!&gt;#REF!</formula>
    </cfRule>
    <cfRule type="expression" dxfId="3" priority="48148">
      <formula>#REF!&gt;#REF!</formula>
    </cfRule>
  </conditionalFormatting>
  <conditionalFormatting sqref="SPE17956">
    <cfRule type="expression" dxfId="3" priority="40228">
      <formula>#REF!&gt;#REF!</formula>
    </cfRule>
  </conditionalFormatting>
  <conditionalFormatting sqref="SPI17956">
    <cfRule type="expression" dxfId="4" priority="36268">
      <formula>#REF!&gt;#REF!</formula>
    </cfRule>
  </conditionalFormatting>
  <conditionalFormatting sqref="SPJ17956">
    <cfRule type="expression" dxfId="4" priority="32308">
      <formula>#REF!&gt;#REF!</formula>
    </cfRule>
  </conditionalFormatting>
  <conditionalFormatting sqref="SPK17956">
    <cfRule type="expression" dxfId="4" priority="28348">
      <formula>#REF!&gt;#REF!</formula>
    </cfRule>
  </conditionalFormatting>
  <conditionalFormatting sqref="SPL17956">
    <cfRule type="expression" dxfId="4" priority="24388">
      <formula>#REF!&gt;#REF!</formula>
    </cfRule>
  </conditionalFormatting>
  <conditionalFormatting sqref="SPP17956">
    <cfRule type="expression" dxfId="1" priority="20428">
      <formula>#REF!&gt;#REF!</formula>
    </cfRule>
  </conditionalFormatting>
  <conditionalFormatting sqref="SPQ17956">
    <cfRule type="expression" dxfId="1" priority="16468">
      <formula>#REF!&gt;#REF!</formula>
    </cfRule>
  </conditionalFormatting>
  <conditionalFormatting sqref="SPR17956">
    <cfRule type="expression" dxfId="1" priority="12508">
      <formula>#REF!&gt;#REF!</formula>
    </cfRule>
  </conditionalFormatting>
  <conditionalFormatting sqref="SPS17956">
    <cfRule type="expression" dxfId="1" priority="8548">
      <formula>#REF!&gt;#REF!</formula>
    </cfRule>
  </conditionalFormatting>
  <conditionalFormatting sqref="SSK17956">
    <cfRule type="expression" dxfId="7" priority="4587">
      <formula>#REF!&lt;100</formula>
    </cfRule>
  </conditionalFormatting>
  <conditionalFormatting sqref="SSO17956">
    <cfRule type="expression" dxfId="3" priority="56067">
      <formula>#REF!&gt;#REF!</formula>
    </cfRule>
  </conditionalFormatting>
  <conditionalFormatting sqref="SSP17956">
    <cfRule type="expression" dxfId="3" priority="52107">
      <formula>#REF!&gt;#REF!</formula>
    </cfRule>
  </conditionalFormatting>
  <conditionalFormatting sqref="SSQ17956">
    <cfRule type="expression" dxfId="3" priority="44187">
      <formula>#REF!&gt;#REF!</formula>
    </cfRule>
    <cfRule type="expression" dxfId="3" priority="48147">
      <formula>#REF!&gt;#REF!</formula>
    </cfRule>
  </conditionalFormatting>
  <conditionalFormatting sqref="SSR17956">
    <cfRule type="expression" dxfId="3" priority="40227">
      <formula>#REF!&gt;#REF!</formula>
    </cfRule>
  </conditionalFormatting>
  <conditionalFormatting sqref="SSV17956">
    <cfRule type="expression" dxfId="4" priority="36267">
      <formula>#REF!&gt;#REF!</formula>
    </cfRule>
  </conditionalFormatting>
  <conditionalFormatting sqref="SSW17956">
    <cfRule type="expression" dxfId="4" priority="32307">
      <formula>#REF!&gt;#REF!</formula>
    </cfRule>
  </conditionalFormatting>
  <conditionalFormatting sqref="SSX17956">
    <cfRule type="expression" dxfId="4" priority="28347">
      <formula>#REF!&gt;#REF!</formula>
    </cfRule>
  </conditionalFormatting>
  <conditionalFormatting sqref="SSY17956">
    <cfRule type="expression" dxfId="4" priority="24387">
      <formula>#REF!&gt;#REF!</formula>
    </cfRule>
  </conditionalFormatting>
  <conditionalFormatting sqref="STC17956">
    <cfRule type="expression" dxfId="1" priority="20427">
      <formula>#REF!&gt;#REF!</formula>
    </cfRule>
  </conditionalFormatting>
  <conditionalFormatting sqref="STD17956">
    <cfRule type="expression" dxfId="1" priority="16467">
      <formula>#REF!&gt;#REF!</formula>
    </cfRule>
  </conditionalFormatting>
  <conditionalFormatting sqref="STE17956">
    <cfRule type="expression" dxfId="1" priority="12507">
      <formula>#REF!&gt;#REF!</formula>
    </cfRule>
  </conditionalFormatting>
  <conditionalFormatting sqref="STF17956">
    <cfRule type="expression" dxfId="1" priority="8547">
      <formula>#REF!&gt;#REF!</formula>
    </cfRule>
  </conditionalFormatting>
  <conditionalFormatting sqref="SVX17956">
    <cfRule type="expression" dxfId="7" priority="4586">
      <formula>#REF!&lt;100</formula>
    </cfRule>
  </conditionalFormatting>
  <conditionalFormatting sqref="SWB17956">
    <cfRule type="expression" dxfId="3" priority="56066">
      <formula>#REF!&gt;#REF!</formula>
    </cfRule>
  </conditionalFormatting>
  <conditionalFormatting sqref="SWC17956">
    <cfRule type="expression" dxfId="3" priority="52106">
      <formula>#REF!&gt;#REF!</formula>
    </cfRule>
  </conditionalFormatting>
  <conditionalFormatting sqref="SWD17956">
    <cfRule type="expression" dxfId="3" priority="44186">
      <formula>#REF!&gt;#REF!</formula>
    </cfRule>
    <cfRule type="expression" dxfId="3" priority="48146">
      <formula>#REF!&gt;#REF!</formula>
    </cfRule>
  </conditionalFormatting>
  <conditionalFormatting sqref="SWE17956">
    <cfRule type="expression" dxfId="3" priority="40226">
      <formula>#REF!&gt;#REF!</formula>
    </cfRule>
  </conditionalFormatting>
  <conditionalFormatting sqref="SWI17956">
    <cfRule type="expression" dxfId="4" priority="36266">
      <formula>#REF!&gt;#REF!</formula>
    </cfRule>
  </conditionalFormatting>
  <conditionalFormatting sqref="SWJ17956">
    <cfRule type="expression" dxfId="4" priority="32306">
      <formula>#REF!&gt;#REF!</formula>
    </cfRule>
  </conditionalFormatting>
  <conditionalFormatting sqref="SWK17956">
    <cfRule type="expression" dxfId="4" priority="28346">
      <formula>#REF!&gt;#REF!</formula>
    </cfRule>
  </conditionalFormatting>
  <conditionalFormatting sqref="SWL17956">
    <cfRule type="expression" dxfId="4" priority="24386">
      <formula>#REF!&gt;#REF!</formula>
    </cfRule>
  </conditionalFormatting>
  <conditionalFormatting sqref="SWP17956">
    <cfRule type="expression" dxfId="1" priority="20426">
      <formula>#REF!&gt;#REF!</formula>
    </cfRule>
  </conditionalFormatting>
  <conditionalFormatting sqref="SWQ17956">
    <cfRule type="expression" dxfId="1" priority="16466">
      <formula>#REF!&gt;#REF!</formula>
    </cfRule>
  </conditionalFormatting>
  <conditionalFormatting sqref="SWR17956">
    <cfRule type="expression" dxfId="1" priority="12506">
      <formula>#REF!&gt;#REF!</formula>
    </cfRule>
  </conditionalFormatting>
  <conditionalFormatting sqref="SWS17956">
    <cfRule type="expression" dxfId="1" priority="8546">
      <formula>#REF!&gt;#REF!</formula>
    </cfRule>
  </conditionalFormatting>
  <conditionalFormatting sqref="SZK17956">
    <cfRule type="expression" dxfId="7" priority="4585">
      <formula>#REF!&lt;100</formula>
    </cfRule>
  </conditionalFormatting>
  <conditionalFormatting sqref="SZO17956">
    <cfRule type="expression" dxfId="3" priority="56065">
      <formula>#REF!&gt;#REF!</formula>
    </cfRule>
  </conditionalFormatting>
  <conditionalFormatting sqref="SZP17956">
    <cfRule type="expression" dxfId="3" priority="52105">
      <formula>#REF!&gt;#REF!</formula>
    </cfRule>
  </conditionalFormatting>
  <conditionalFormatting sqref="SZQ17956">
    <cfRule type="expression" dxfId="3" priority="44185">
      <formula>#REF!&gt;#REF!</formula>
    </cfRule>
    <cfRule type="expression" dxfId="3" priority="48145">
      <formula>#REF!&gt;#REF!</formula>
    </cfRule>
  </conditionalFormatting>
  <conditionalFormatting sqref="SZR17956">
    <cfRule type="expression" dxfId="3" priority="40225">
      <formula>#REF!&gt;#REF!</formula>
    </cfRule>
  </conditionalFormatting>
  <conditionalFormatting sqref="SZV17956">
    <cfRule type="expression" dxfId="4" priority="36265">
      <formula>#REF!&gt;#REF!</formula>
    </cfRule>
  </conditionalFormatting>
  <conditionalFormatting sqref="SZW17956">
    <cfRule type="expression" dxfId="4" priority="32305">
      <formula>#REF!&gt;#REF!</formula>
    </cfRule>
  </conditionalFormatting>
  <conditionalFormatting sqref="SZX17956">
    <cfRule type="expression" dxfId="4" priority="28345">
      <formula>#REF!&gt;#REF!</formula>
    </cfRule>
  </conditionalFormatting>
  <conditionalFormatting sqref="SZY17956">
    <cfRule type="expression" dxfId="4" priority="24385">
      <formula>#REF!&gt;#REF!</formula>
    </cfRule>
  </conditionalFormatting>
  <conditionalFormatting sqref="TAC17956">
    <cfRule type="expression" dxfId="1" priority="20425">
      <formula>#REF!&gt;#REF!</formula>
    </cfRule>
  </conditionalFormatting>
  <conditionalFormatting sqref="TAD17956">
    <cfRule type="expression" dxfId="1" priority="16465">
      <formula>#REF!&gt;#REF!</formula>
    </cfRule>
  </conditionalFormatting>
  <conditionalFormatting sqref="TAE17956">
    <cfRule type="expression" dxfId="1" priority="12505">
      <formula>#REF!&gt;#REF!</formula>
    </cfRule>
  </conditionalFormatting>
  <conditionalFormatting sqref="TAF17956">
    <cfRule type="expression" dxfId="1" priority="8545">
      <formula>#REF!&gt;#REF!</formula>
    </cfRule>
  </conditionalFormatting>
  <conditionalFormatting sqref="TCX17956">
    <cfRule type="expression" dxfId="7" priority="4584">
      <formula>#REF!&lt;100</formula>
    </cfRule>
  </conditionalFormatting>
  <conditionalFormatting sqref="TDB17956">
    <cfRule type="expression" dxfId="3" priority="56064">
      <formula>#REF!&gt;#REF!</formula>
    </cfRule>
  </conditionalFormatting>
  <conditionalFormatting sqref="TDC17956">
    <cfRule type="expression" dxfId="3" priority="52104">
      <formula>#REF!&gt;#REF!</formula>
    </cfRule>
  </conditionalFormatting>
  <conditionalFormatting sqref="TDD17956">
    <cfRule type="expression" dxfId="3" priority="44184">
      <formula>#REF!&gt;#REF!</formula>
    </cfRule>
    <cfRule type="expression" dxfId="3" priority="48144">
      <formula>#REF!&gt;#REF!</formula>
    </cfRule>
  </conditionalFormatting>
  <conditionalFormatting sqref="TDE17956">
    <cfRule type="expression" dxfId="3" priority="40224">
      <formula>#REF!&gt;#REF!</formula>
    </cfRule>
  </conditionalFormatting>
  <conditionalFormatting sqref="TDI17956">
    <cfRule type="expression" dxfId="4" priority="36264">
      <formula>#REF!&gt;#REF!</formula>
    </cfRule>
  </conditionalFormatting>
  <conditionalFormatting sqref="TDJ17956">
    <cfRule type="expression" dxfId="4" priority="32304">
      <formula>#REF!&gt;#REF!</formula>
    </cfRule>
  </conditionalFormatting>
  <conditionalFormatting sqref="TDK17956">
    <cfRule type="expression" dxfId="4" priority="28344">
      <formula>#REF!&gt;#REF!</formula>
    </cfRule>
  </conditionalFormatting>
  <conditionalFormatting sqref="TDL17956">
    <cfRule type="expression" dxfId="4" priority="24384">
      <formula>#REF!&gt;#REF!</formula>
    </cfRule>
  </conditionalFormatting>
  <conditionalFormatting sqref="TDP17956">
    <cfRule type="expression" dxfId="1" priority="20424">
      <formula>#REF!&gt;#REF!</formula>
    </cfRule>
  </conditionalFormatting>
  <conditionalFormatting sqref="TDQ17956">
    <cfRule type="expression" dxfId="1" priority="16464">
      <formula>#REF!&gt;#REF!</formula>
    </cfRule>
  </conditionalFormatting>
  <conditionalFormatting sqref="TDR17956">
    <cfRule type="expression" dxfId="1" priority="12504">
      <formula>#REF!&gt;#REF!</formula>
    </cfRule>
  </conditionalFormatting>
  <conditionalFormatting sqref="TDS17956">
    <cfRule type="expression" dxfId="1" priority="8544">
      <formula>#REF!&gt;#REF!</formula>
    </cfRule>
  </conditionalFormatting>
  <conditionalFormatting sqref="TGK17956">
    <cfRule type="expression" dxfId="7" priority="4583">
      <formula>#REF!&lt;100</formula>
    </cfRule>
  </conditionalFormatting>
  <conditionalFormatting sqref="TGO17956">
    <cfRule type="expression" dxfId="3" priority="56063">
      <formula>#REF!&gt;#REF!</formula>
    </cfRule>
  </conditionalFormatting>
  <conditionalFormatting sqref="TGP17956">
    <cfRule type="expression" dxfId="3" priority="52103">
      <formula>#REF!&gt;#REF!</formula>
    </cfRule>
  </conditionalFormatting>
  <conditionalFormatting sqref="TGQ17956">
    <cfRule type="expression" dxfId="3" priority="44183">
      <formula>#REF!&gt;#REF!</formula>
    </cfRule>
    <cfRule type="expression" dxfId="3" priority="48143">
      <formula>#REF!&gt;#REF!</formula>
    </cfRule>
  </conditionalFormatting>
  <conditionalFormatting sqref="TGR17956">
    <cfRule type="expression" dxfId="3" priority="40223">
      <formula>#REF!&gt;#REF!</formula>
    </cfRule>
  </conditionalFormatting>
  <conditionalFormatting sqref="TGV17956">
    <cfRule type="expression" dxfId="4" priority="36263">
      <formula>#REF!&gt;#REF!</formula>
    </cfRule>
  </conditionalFormatting>
  <conditionalFormatting sqref="TGW17956">
    <cfRule type="expression" dxfId="4" priority="32303">
      <formula>#REF!&gt;#REF!</formula>
    </cfRule>
  </conditionalFormatting>
  <conditionalFormatting sqref="TGX17956">
    <cfRule type="expression" dxfId="4" priority="28343">
      <formula>#REF!&gt;#REF!</formula>
    </cfRule>
  </conditionalFormatting>
  <conditionalFormatting sqref="TGY17956">
    <cfRule type="expression" dxfId="4" priority="24383">
      <formula>#REF!&gt;#REF!</formula>
    </cfRule>
  </conditionalFormatting>
  <conditionalFormatting sqref="THC17956">
    <cfRule type="expression" dxfId="1" priority="20423">
      <formula>#REF!&gt;#REF!</formula>
    </cfRule>
  </conditionalFormatting>
  <conditionalFormatting sqref="THD17956">
    <cfRule type="expression" dxfId="1" priority="16463">
      <formula>#REF!&gt;#REF!</formula>
    </cfRule>
  </conditionalFormatting>
  <conditionalFormatting sqref="THE17956">
    <cfRule type="expression" dxfId="1" priority="12503">
      <formula>#REF!&gt;#REF!</formula>
    </cfRule>
  </conditionalFormatting>
  <conditionalFormatting sqref="THF17956">
    <cfRule type="expression" dxfId="1" priority="8543">
      <formula>#REF!&gt;#REF!</formula>
    </cfRule>
  </conditionalFormatting>
  <conditionalFormatting sqref="TJX17956">
    <cfRule type="expression" dxfId="7" priority="4582">
      <formula>#REF!&lt;100</formula>
    </cfRule>
  </conditionalFormatting>
  <conditionalFormatting sqref="TKB17956">
    <cfRule type="expression" dxfId="3" priority="56062">
      <formula>#REF!&gt;#REF!</formula>
    </cfRule>
  </conditionalFormatting>
  <conditionalFormatting sqref="TKC17956">
    <cfRule type="expression" dxfId="3" priority="52102">
      <formula>#REF!&gt;#REF!</formula>
    </cfRule>
  </conditionalFormatting>
  <conditionalFormatting sqref="TKD17956">
    <cfRule type="expression" dxfId="3" priority="44182">
      <formula>#REF!&gt;#REF!</formula>
    </cfRule>
    <cfRule type="expression" dxfId="3" priority="48142">
      <formula>#REF!&gt;#REF!</formula>
    </cfRule>
  </conditionalFormatting>
  <conditionalFormatting sqref="TKE17956">
    <cfRule type="expression" dxfId="3" priority="40222">
      <formula>#REF!&gt;#REF!</formula>
    </cfRule>
  </conditionalFormatting>
  <conditionalFormatting sqref="TKI17956">
    <cfRule type="expression" dxfId="4" priority="36262">
      <formula>#REF!&gt;#REF!</formula>
    </cfRule>
  </conditionalFormatting>
  <conditionalFormatting sqref="TKJ17956">
    <cfRule type="expression" dxfId="4" priority="32302">
      <formula>#REF!&gt;#REF!</formula>
    </cfRule>
  </conditionalFormatting>
  <conditionalFormatting sqref="TKK17956">
    <cfRule type="expression" dxfId="4" priority="28342">
      <formula>#REF!&gt;#REF!</formula>
    </cfRule>
  </conditionalFormatting>
  <conditionalFormatting sqref="TKL17956">
    <cfRule type="expression" dxfId="4" priority="24382">
      <formula>#REF!&gt;#REF!</formula>
    </cfRule>
  </conditionalFormatting>
  <conditionalFormatting sqref="TKP17956">
    <cfRule type="expression" dxfId="1" priority="20422">
      <formula>#REF!&gt;#REF!</formula>
    </cfRule>
  </conditionalFormatting>
  <conditionalFormatting sqref="TKQ17956">
    <cfRule type="expression" dxfId="1" priority="16462">
      <formula>#REF!&gt;#REF!</formula>
    </cfRule>
  </conditionalFormatting>
  <conditionalFormatting sqref="TKR17956">
    <cfRule type="expression" dxfId="1" priority="12502">
      <formula>#REF!&gt;#REF!</formula>
    </cfRule>
  </conditionalFormatting>
  <conditionalFormatting sqref="TKS17956">
    <cfRule type="expression" dxfId="1" priority="8542">
      <formula>#REF!&gt;#REF!</formula>
    </cfRule>
  </conditionalFormatting>
  <conditionalFormatting sqref="TNK17956">
    <cfRule type="expression" dxfId="7" priority="4581">
      <formula>#REF!&lt;100</formula>
    </cfRule>
  </conditionalFormatting>
  <conditionalFormatting sqref="TNO17956">
    <cfRule type="expression" dxfId="3" priority="56061">
      <formula>#REF!&gt;#REF!</formula>
    </cfRule>
  </conditionalFormatting>
  <conditionalFormatting sqref="TNP17956">
    <cfRule type="expression" dxfId="3" priority="52101">
      <formula>#REF!&gt;#REF!</formula>
    </cfRule>
  </conditionalFormatting>
  <conditionalFormatting sqref="TNQ17956">
    <cfRule type="expression" dxfId="3" priority="44181">
      <formula>#REF!&gt;#REF!</formula>
    </cfRule>
    <cfRule type="expression" dxfId="3" priority="48141">
      <formula>#REF!&gt;#REF!</formula>
    </cfRule>
  </conditionalFormatting>
  <conditionalFormatting sqref="TNR17956">
    <cfRule type="expression" dxfId="3" priority="40221">
      <formula>#REF!&gt;#REF!</formula>
    </cfRule>
  </conditionalFormatting>
  <conditionalFormatting sqref="TNV17956">
    <cfRule type="expression" dxfId="4" priority="36261">
      <formula>#REF!&gt;#REF!</formula>
    </cfRule>
  </conditionalFormatting>
  <conditionalFormatting sqref="TNW17956">
    <cfRule type="expression" dxfId="4" priority="32301">
      <formula>#REF!&gt;#REF!</formula>
    </cfRule>
  </conditionalFormatting>
  <conditionalFormatting sqref="TNX17956">
    <cfRule type="expression" dxfId="4" priority="28341">
      <formula>#REF!&gt;#REF!</formula>
    </cfRule>
  </conditionalFormatting>
  <conditionalFormatting sqref="TNY17956">
    <cfRule type="expression" dxfId="4" priority="24381">
      <formula>#REF!&gt;#REF!</formula>
    </cfRule>
  </conditionalFormatting>
  <conditionalFormatting sqref="TOC17956">
    <cfRule type="expression" dxfId="1" priority="20421">
      <formula>#REF!&gt;#REF!</formula>
    </cfRule>
  </conditionalFormatting>
  <conditionalFormatting sqref="TOD17956">
    <cfRule type="expression" dxfId="1" priority="16461">
      <formula>#REF!&gt;#REF!</formula>
    </cfRule>
  </conditionalFormatting>
  <conditionalFormatting sqref="TOE17956">
    <cfRule type="expression" dxfId="1" priority="12501">
      <formula>#REF!&gt;#REF!</formula>
    </cfRule>
  </conditionalFormatting>
  <conditionalFormatting sqref="TOF17956">
    <cfRule type="expression" dxfId="1" priority="8541">
      <formula>#REF!&gt;#REF!</formula>
    </cfRule>
  </conditionalFormatting>
  <conditionalFormatting sqref="TQX17956">
    <cfRule type="expression" dxfId="7" priority="4580">
      <formula>#REF!&lt;100</formula>
    </cfRule>
  </conditionalFormatting>
  <conditionalFormatting sqref="TRB17956">
    <cfRule type="expression" dxfId="3" priority="56060">
      <formula>#REF!&gt;#REF!</formula>
    </cfRule>
  </conditionalFormatting>
  <conditionalFormatting sqref="TRC17956">
    <cfRule type="expression" dxfId="3" priority="52100">
      <formula>#REF!&gt;#REF!</formula>
    </cfRule>
  </conditionalFormatting>
  <conditionalFormatting sqref="TRD17956">
    <cfRule type="expression" dxfId="3" priority="44180">
      <formula>#REF!&gt;#REF!</formula>
    </cfRule>
    <cfRule type="expression" dxfId="3" priority="48140">
      <formula>#REF!&gt;#REF!</formula>
    </cfRule>
  </conditionalFormatting>
  <conditionalFormatting sqref="TRE17956">
    <cfRule type="expression" dxfId="3" priority="40220">
      <formula>#REF!&gt;#REF!</formula>
    </cfRule>
  </conditionalFormatting>
  <conditionalFormatting sqref="TRI17956">
    <cfRule type="expression" dxfId="4" priority="36260">
      <formula>#REF!&gt;#REF!</formula>
    </cfRule>
  </conditionalFormatting>
  <conditionalFormatting sqref="TRJ17956">
    <cfRule type="expression" dxfId="4" priority="32300">
      <formula>#REF!&gt;#REF!</formula>
    </cfRule>
  </conditionalFormatting>
  <conditionalFormatting sqref="TRK17956">
    <cfRule type="expression" dxfId="4" priority="28340">
      <formula>#REF!&gt;#REF!</formula>
    </cfRule>
  </conditionalFormatting>
  <conditionalFormatting sqref="TRL17956">
    <cfRule type="expression" dxfId="4" priority="24380">
      <formula>#REF!&gt;#REF!</formula>
    </cfRule>
  </conditionalFormatting>
  <conditionalFormatting sqref="TRP17956">
    <cfRule type="expression" dxfId="1" priority="20420">
      <formula>#REF!&gt;#REF!</formula>
    </cfRule>
  </conditionalFormatting>
  <conditionalFormatting sqref="TRQ17956">
    <cfRule type="expression" dxfId="1" priority="16460">
      <formula>#REF!&gt;#REF!</formula>
    </cfRule>
  </conditionalFormatting>
  <conditionalFormatting sqref="TRR17956">
    <cfRule type="expression" dxfId="1" priority="12500">
      <formula>#REF!&gt;#REF!</formula>
    </cfRule>
  </conditionalFormatting>
  <conditionalFormatting sqref="TRS17956">
    <cfRule type="expression" dxfId="1" priority="8540">
      <formula>#REF!&gt;#REF!</formula>
    </cfRule>
  </conditionalFormatting>
  <conditionalFormatting sqref="TUK17956">
    <cfRule type="expression" dxfId="7" priority="4579">
      <formula>#REF!&lt;100</formula>
    </cfRule>
  </conditionalFormatting>
  <conditionalFormatting sqref="TUO17956">
    <cfRule type="expression" dxfId="3" priority="56059">
      <formula>#REF!&gt;#REF!</formula>
    </cfRule>
  </conditionalFormatting>
  <conditionalFormatting sqref="TUP17956">
    <cfRule type="expression" dxfId="3" priority="52099">
      <formula>#REF!&gt;#REF!</formula>
    </cfRule>
  </conditionalFormatting>
  <conditionalFormatting sqref="TUQ17956">
    <cfRule type="expression" dxfId="3" priority="44179">
      <formula>#REF!&gt;#REF!</formula>
    </cfRule>
    <cfRule type="expression" dxfId="3" priority="48139">
      <formula>#REF!&gt;#REF!</formula>
    </cfRule>
  </conditionalFormatting>
  <conditionalFormatting sqref="TUR17956">
    <cfRule type="expression" dxfId="3" priority="40219">
      <formula>#REF!&gt;#REF!</formula>
    </cfRule>
  </conditionalFormatting>
  <conditionalFormatting sqref="TUV17956">
    <cfRule type="expression" dxfId="4" priority="36259">
      <formula>#REF!&gt;#REF!</formula>
    </cfRule>
  </conditionalFormatting>
  <conditionalFormatting sqref="TUW17956">
    <cfRule type="expression" dxfId="4" priority="32299">
      <formula>#REF!&gt;#REF!</formula>
    </cfRule>
  </conditionalFormatting>
  <conditionalFormatting sqref="TUX17956">
    <cfRule type="expression" dxfId="4" priority="28339">
      <formula>#REF!&gt;#REF!</formula>
    </cfRule>
  </conditionalFormatting>
  <conditionalFormatting sqref="TUY17956">
    <cfRule type="expression" dxfId="4" priority="24379">
      <formula>#REF!&gt;#REF!</formula>
    </cfRule>
  </conditionalFormatting>
  <conditionalFormatting sqref="TVC17956">
    <cfRule type="expression" dxfId="1" priority="20419">
      <formula>#REF!&gt;#REF!</formula>
    </cfRule>
  </conditionalFormatting>
  <conditionalFormatting sqref="TVD17956">
    <cfRule type="expression" dxfId="1" priority="16459">
      <formula>#REF!&gt;#REF!</formula>
    </cfRule>
  </conditionalFormatting>
  <conditionalFormatting sqref="TVE17956">
    <cfRule type="expression" dxfId="1" priority="12499">
      <formula>#REF!&gt;#REF!</formula>
    </cfRule>
  </conditionalFormatting>
  <conditionalFormatting sqref="TVF17956">
    <cfRule type="expression" dxfId="1" priority="8539">
      <formula>#REF!&gt;#REF!</formula>
    </cfRule>
  </conditionalFormatting>
  <conditionalFormatting sqref="TXX17956">
    <cfRule type="expression" dxfId="7" priority="4578">
      <formula>#REF!&lt;100</formula>
    </cfRule>
  </conditionalFormatting>
  <conditionalFormatting sqref="TYB17956">
    <cfRule type="expression" dxfId="3" priority="56058">
      <formula>#REF!&gt;#REF!</formula>
    </cfRule>
  </conditionalFormatting>
  <conditionalFormatting sqref="TYC17956">
    <cfRule type="expression" dxfId="3" priority="52098">
      <formula>#REF!&gt;#REF!</formula>
    </cfRule>
  </conditionalFormatting>
  <conditionalFormatting sqref="TYD17956">
    <cfRule type="expression" dxfId="3" priority="44178">
      <formula>#REF!&gt;#REF!</formula>
    </cfRule>
    <cfRule type="expression" dxfId="3" priority="48138">
      <formula>#REF!&gt;#REF!</formula>
    </cfRule>
  </conditionalFormatting>
  <conditionalFormatting sqref="TYE17956">
    <cfRule type="expression" dxfId="3" priority="40218">
      <formula>#REF!&gt;#REF!</formula>
    </cfRule>
  </conditionalFormatting>
  <conditionalFormatting sqref="TYI17956">
    <cfRule type="expression" dxfId="4" priority="36258">
      <formula>#REF!&gt;#REF!</formula>
    </cfRule>
  </conditionalFormatting>
  <conditionalFormatting sqref="TYJ17956">
    <cfRule type="expression" dxfId="4" priority="32298">
      <formula>#REF!&gt;#REF!</formula>
    </cfRule>
  </conditionalFormatting>
  <conditionalFormatting sqref="TYK17956">
    <cfRule type="expression" dxfId="4" priority="28338">
      <formula>#REF!&gt;#REF!</formula>
    </cfRule>
  </conditionalFormatting>
  <conditionalFormatting sqref="TYL17956">
    <cfRule type="expression" dxfId="4" priority="24378">
      <formula>#REF!&gt;#REF!</formula>
    </cfRule>
  </conditionalFormatting>
  <conditionalFormatting sqref="TYP17956">
    <cfRule type="expression" dxfId="1" priority="20418">
      <formula>#REF!&gt;#REF!</formula>
    </cfRule>
  </conditionalFormatting>
  <conditionalFormatting sqref="TYQ17956">
    <cfRule type="expression" dxfId="1" priority="16458">
      <formula>#REF!&gt;#REF!</formula>
    </cfRule>
  </conditionalFormatting>
  <conditionalFormatting sqref="TYR17956">
    <cfRule type="expression" dxfId="1" priority="12498">
      <formula>#REF!&gt;#REF!</formula>
    </cfRule>
  </conditionalFormatting>
  <conditionalFormatting sqref="TYS17956">
    <cfRule type="expression" dxfId="1" priority="8538">
      <formula>#REF!&gt;#REF!</formula>
    </cfRule>
  </conditionalFormatting>
  <conditionalFormatting sqref="UBK17956">
    <cfRule type="expression" dxfId="7" priority="4577">
      <formula>#REF!&lt;100</formula>
    </cfRule>
  </conditionalFormatting>
  <conditionalFormatting sqref="UBO17956">
    <cfRule type="expression" dxfId="3" priority="56057">
      <formula>#REF!&gt;#REF!</formula>
    </cfRule>
  </conditionalFormatting>
  <conditionalFormatting sqref="UBP17956">
    <cfRule type="expression" dxfId="3" priority="52097">
      <formula>#REF!&gt;#REF!</formula>
    </cfRule>
  </conditionalFormatting>
  <conditionalFormatting sqref="UBQ17956">
    <cfRule type="expression" dxfId="3" priority="44177">
      <formula>#REF!&gt;#REF!</formula>
    </cfRule>
    <cfRule type="expression" dxfId="3" priority="48137">
      <formula>#REF!&gt;#REF!</formula>
    </cfRule>
  </conditionalFormatting>
  <conditionalFormatting sqref="UBR17956">
    <cfRule type="expression" dxfId="3" priority="40217">
      <formula>#REF!&gt;#REF!</formula>
    </cfRule>
  </conditionalFormatting>
  <conditionalFormatting sqref="UBV17956">
    <cfRule type="expression" dxfId="4" priority="36257">
      <formula>#REF!&gt;#REF!</formula>
    </cfRule>
  </conditionalFormatting>
  <conditionalFormatting sqref="UBW17956">
    <cfRule type="expression" dxfId="4" priority="32297">
      <formula>#REF!&gt;#REF!</formula>
    </cfRule>
  </conditionalFormatting>
  <conditionalFormatting sqref="UBX17956">
    <cfRule type="expression" dxfId="4" priority="28337">
      <formula>#REF!&gt;#REF!</formula>
    </cfRule>
  </conditionalFormatting>
  <conditionalFormatting sqref="UBY17956">
    <cfRule type="expression" dxfId="4" priority="24377">
      <formula>#REF!&gt;#REF!</formula>
    </cfRule>
  </conditionalFormatting>
  <conditionalFormatting sqref="UCC17956">
    <cfRule type="expression" dxfId="1" priority="20417">
      <formula>#REF!&gt;#REF!</formula>
    </cfRule>
  </conditionalFormatting>
  <conditionalFormatting sqref="UCD17956">
    <cfRule type="expression" dxfId="1" priority="16457">
      <formula>#REF!&gt;#REF!</formula>
    </cfRule>
  </conditionalFormatting>
  <conditionalFormatting sqref="UCE17956">
    <cfRule type="expression" dxfId="1" priority="12497">
      <formula>#REF!&gt;#REF!</formula>
    </cfRule>
  </conditionalFormatting>
  <conditionalFormatting sqref="UCF17956">
    <cfRule type="expression" dxfId="1" priority="8537">
      <formula>#REF!&gt;#REF!</formula>
    </cfRule>
  </conditionalFormatting>
  <conditionalFormatting sqref="UEX17956">
    <cfRule type="expression" dxfId="7" priority="4576">
      <formula>#REF!&lt;100</formula>
    </cfRule>
  </conditionalFormatting>
  <conditionalFormatting sqref="UFB17956">
    <cfRule type="expression" dxfId="3" priority="56056">
      <formula>#REF!&gt;#REF!</formula>
    </cfRule>
  </conditionalFormatting>
  <conditionalFormatting sqref="UFC17956">
    <cfRule type="expression" dxfId="3" priority="52096">
      <formula>#REF!&gt;#REF!</formula>
    </cfRule>
  </conditionalFormatting>
  <conditionalFormatting sqref="UFD17956">
    <cfRule type="expression" dxfId="3" priority="44176">
      <formula>#REF!&gt;#REF!</formula>
    </cfRule>
    <cfRule type="expression" dxfId="3" priority="48136">
      <formula>#REF!&gt;#REF!</formula>
    </cfRule>
  </conditionalFormatting>
  <conditionalFormatting sqref="UFE17956">
    <cfRule type="expression" dxfId="3" priority="40216">
      <formula>#REF!&gt;#REF!</formula>
    </cfRule>
  </conditionalFormatting>
  <conditionalFormatting sqref="UFI17956">
    <cfRule type="expression" dxfId="4" priority="36256">
      <formula>#REF!&gt;#REF!</formula>
    </cfRule>
  </conditionalFormatting>
  <conditionalFormatting sqref="UFJ17956">
    <cfRule type="expression" dxfId="4" priority="32296">
      <formula>#REF!&gt;#REF!</formula>
    </cfRule>
  </conditionalFormatting>
  <conditionalFormatting sqref="UFK17956">
    <cfRule type="expression" dxfId="4" priority="28336">
      <formula>#REF!&gt;#REF!</formula>
    </cfRule>
  </conditionalFormatting>
  <conditionalFormatting sqref="UFL17956">
    <cfRule type="expression" dxfId="4" priority="24376">
      <formula>#REF!&gt;#REF!</formula>
    </cfRule>
  </conditionalFormatting>
  <conditionalFormatting sqref="UFP17956">
    <cfRule type="expression" dxfId="1" priority="20416">
      <formula>#REF!&gt;#REF!</formula>
    </cfRule>
  </conditionalFormatting>
  <conditionalFormatting sqref="UFQ17956">
    <cfRule type="expression" dxfId="1" priority="16456">
      <formula>#REF!&gt;#REF!</formula>
    </cfRule>
  </conditionalFormatting>
  <conditionalFormatting sqref="UFR17956">
    <cfRule type="expression" dxfId="1" priority="12496">
      <formula>#REF!&gt;#REF!</formula>
    </cfRule>
  </conditionalFormatting>
  <conditionalFormatting sqref="UFS17956">
    <cfRule type="expression" dxfId="1" priority="8536">
      <formula>#REF!&gt;#REF!</formula>
    </cfRule>
  </conditionalFormatting>
  <conditionalFormatting sqref="UIK17956">
    <cfRule type="expression" dxfId="7" priority="4575">
      <formula>#REF!&lt;100</formula>
    </cfRule>
  </conditionalFormatting>
  <conditionalFormatting sqref="UIO17956">
    <cfRule type="expression" dxfId="3" priority="56055">
      <formula>#REF!&gt;#REF!</formula>
    </cfRule>
  </conditionalFormatting>
  <conditionalFormatting sqref="UIP17956">
    <cfRule type="expression" dxfId="3" priority="52095">
      <formula>#REF!&gt;#REF!</formula>
    </cfRule>
  </conditionalFormatting>
  <conditionalFormatting sqref="UIQ17956">
    <cfRule type="expression" dxfId="3" priority="44175">
      <formula>#REF!&gt;#REF!</formula>
    </cfRule>
    <cfRule type="expression" dxfId="3" priority="48135">
      <formula>#REF!&gt;#REF!</formula>
    </cfRule>
  </conditionalFormatting>
  <conditionalFormatting sqref="UIR17956">
    <cfRule type="expression" dxfId="3" priority="40215">
      <formula>#REF!&gt;#REF!</formula>
    </cfRule>
  </conditionalFormatting>
  <conditionalFormatting sqref="UIV17956">
    <cfRule type="expression" dxfId="4" priority="36255">
      <formula>#REF!&gt;#REF!</formula>
    </cfRule>
  </conditionalFormatting>
  <conditionalFormatting sqref="UIW17956">
    <cfRule type="expression" dxfId="4" priority="32295">
      <formula>#REF!&gt;#REF!</formula>
    </cfRule>
  </conditionalFormatting>
  <conditionalFormatting sqref="UIX17956">
    <cfRule type="expression" dxfId="4" priority="28335">
      <formula>#REF!&gt;#REF!</formula>
    </cfRule>
  </conditionalFormatting>
  <conditionalFormatting sqref="UIY17956">
    <cfRule type="expression" dxfId="4" priority="24375">
      <formula>#REF!&gt;#REF!</formula>
    </cfRule>
  </conditionalFormatting>
  <conditionalFormatting sqref="UJC17956">
    <cfRule type="expression" dxfId="1" priority="20415">
      <formula>#REF!&gt;#REF!</formula>
    </cfRule>
  </conditionalFormatting>
  <conditionalFormatting sqref="UJD17956">
    <cfRule type="expression" dxfId="1" priority="16455">
      <formula>#REF!&gt;#REF!</formula>
    </cfRule>
  </conditionalFormatting>
  <conditionalFormatting sqref="UJE17956">
    <cfRule type="expression" dxfId="1" priority="12495">
      <formula>#REF!&gt;#REF!</formula>
    </cfRule>
  </conditionalFormatting>
  <conditionalFormatting sqref="UJF17956">
    <cfRule type="expression" dxfId="1" priority="8535">
      <formula>#REF!&gt;#REF!</formula>
    </cfRule>
  </conditionalFormatting>
  <conditionalFormatting sqref="ULX17956">
    <cfRule type="expression" dxfId="7" priority="4574">
      <formula>#REF!&lt;100</formula>
    </cfRule>
  </conditionalFormatting>
  <conditionalFormatting sqref="UMB17956">
    <cfRule type="expression" dxfId="3" priority="56054">
      <formula>#REF!&gt;#REF!</formula>
    </cfRule>
  </conditionalFormatting>
  <conditionalFormatting sqref="UMC17956">
    <cfRule type="expression" dxfId="3" priority="52094">
      <formula>#REF!&gt;#REF!</formula>
    </cfRule>
  </conditionalFormatting>
  <conditionalFormatting sqref="UMD17956">
    <cfRule type="expression" dxfId="3" priority="44174">
      <formula>#REF!&gt;#REF!</formula>
    </cfRule>
    <cfRule type="expression" dxfId="3" priority="48134">
      <formula>#REF!&gt;#REF!</formula>
    </cfRule>
  </conditionalFormatting>
  <conditionalFormatting sqref="UME17956">
    <cfRule type="expression" dxfId="3" priority="40214">
      <formula>#REF!&gt;#REF!</formula>
    </cfRule>
  </conditionalFormatting>
  <conditionalFormatting sqref="UMI17956">
    <cfRule type="expression" dxfId="4" priority="36254">
      <formula>#REF!&gt;#REF!</formula>
    </cfRule>
  </conditionalFormatting>
  <conditionalFormatting sqref="UMJ17956">
    <cfRule type="expression" dxfId="4" priority="32294">
      <formula>#REF!&gt;#REF!</formula>
    </cfRule>
  </conditionalFormatting>
  <conditionalFormatting sqref="UMK17956">
    <cfRule type="expression" dxfId="4" priority="28334">
      <formula>#REF!&gt;#REF!</formula>
    </cfRule>
  </conditionalFormatting>
  <conditionalFormatting sqref="UML17956">
    <cfRule type="expression" dxfId="4" priority="24374">
      <formula>#REF!&gt;#REF!</formula>
    </cfRule>
  </conditionalFormatting>
  <conditionalFormatting sqref="UMP17956">
    <cfRule type="expression" dxfId="1" priority="20414">
      <formula>#REF!&gt;#REF!</formula>
    </cfRule>
  </conditionalFormatting>
  <conditionalFormatting sqref="UMQ17956">
    <cfRule type="expression" dxfId="1" priority="16454">
      <formula>#REF!&gt;#REF!</formula>
    </cfRule>
  </conditionalFormatting>
  <conditionalFormatting sqref="UMR17956">
    <cfRule type="expression" dxfId="1" priority="12494">
      <formula>#REF!&gt;#REF!</formula>
    </cfRule>
  </conditionalFormatting>
  <conditionalFormatting sqref="UMS17956">
    <cfRule type="expression" dxfId="1" priority="8534">
      <formula>#REF!&gt;#REF!</formula>
    </cfRule>
  </conditionalFormatting>
  <conditionalFormatting sqref="UPK17956">
    <cfRule type="expression" dxfId="7" priority="4573">
      <formula>#REF!&lt;100</formula>
    </cfRule>
  </conditionalFormatting>
  <conditionalFormatting sqref="UPO17956">
    <cfRule type="expression" dxfId="3" priority="56053">
      <formula>#REF!&gt;#REF!</formula>
    </cfRule>
  </conditionalFormatting>
  <conditionalFormatting sqref="UPP17956">
    <cfRule type="expression" dxfId="3" priority="52093">
      <formula>#REF!&gt;#REF!</formula>
    </cfRule>
  </conditionalFormatting>
  <conditionalFormatting sqref="UPQ17956">
    <cfRule type="expression" dxfId="3" priority="44173">
      <formula>#REF!&gt;#REF!</formula>
    </cfRule>
    <cfRule type="expression" dxfId="3" priority="48133">
      <formula>#REF!&gt;#REF!</formula>
    </cfRule>
  </conditionalFormatting>
  <conditionalFormatting sqref="UPR17956">
    <cfRule type="expression" dxfId="3" priority="40213">
      <formula>#REF!&gt;#REF!</formula>
    </cfRule>
  </conditionalFormatting>
  <conditionalFormatting sqref="UPV17956">
    <cfRule type="expression" dxfId="4" priority="36253">
      <formula>#REF!&gt;#REF!</formula>
    </cfRule>
  </conditionalFormatting>
  <conditionalFormatting sqref="UPW17956">
    <cfRule type="expression" dxfId="4" priority="32293">
      <formula>#REF!&gt;#REF!</formula>
    </cfRule>
  </conditionalFormatting>
  <conditionalFormatting sqref="UPX17956">
    <cfRule type="expression" dxfId="4" priority="28333">
      <formula>#REF!&gt;#REF!</formula>
    </cfRule>
  </conditionalFormatting>
  <conditionalFormatting sqref="UPY17956">
    <cfRule type="expression" dxfId="4" priority="24373">
      <formula>#REF!&gt;#REF!</formula>
    </cfRule>
  </conditionalFormatting>
  <conditionalFormatting sqref="UQC17956">
    <cfRule type="expression" dxfId="1" priority="20413">
      <formula>#REF!&gt;#REF!</formula>
    </cfRule>
  </conditionalFormatting>
  <conditionalFormatting sqref="UQD17956">
    <cfRule type="expression" dxfId="1" priority="16453">
      <formula>#REF!&gt;#REF!</formula>
    </cfRule>
  </conditionalFormatting>
  <conditionalFormatting sqref="UQE17956">
    <cfRule type="expression" dxfId="1" priority="12493">
      <formula>#REF!&gt;#REF!</formula>
    </cfRule>
  </conditionalFormatting>
  <conditionalFormatting sqref="UQF17956">
    <cfRule type="expression" dxfId="1" priority="8533">
      <formula>#REF!&gt;#REF!</formula>
    </cfRule>
  </conditionalFormatting>
  <conditionalFormatting sqref="USX17956">
    <cfRule type="expression" dxfId="7" priority="4572">
      <formula>#REF!&lt;100</formula>
    </cfRule>
  </conditionalFormatting>
  <conditionalFormatting sqref="UTB17956">
    <cfRule type="expression" dxfId="3" priority="56052">
      <formula>#REF!&gt;#REF!</formula>
    </cfRule>
  </conditionalFormatting>
  <conditionalFormatting sqref="UTC17956">
    <cfRule type="expression" dxfId="3" priority="52092">
      <formula>#REF!&gt;#REF!</formula>
    </cfRule>
  </conditionalFormatting>
  <conditionalFormatting sqref="UTD17956">
    <cfRule type="expression" dxfId="3" priority="44172">
      <formula>#REF!&gt;#REF!</formula>
    </cfRule>
    <cfRule type="expression" dxfId="3" priority="48132">
      <formula>#REF!&gt;#REF!</formula>
    </cfRule>
  </conditionalFormatting>
  <conditionalFormatting sqref="UTE17956">
    <cfRule type="expression" dxfId="3" priority="40212">
      <formula>#REF!&gt;#REF!</formula>
    </cfRule>
  </conditionalFormatting>
  <conditionalFormatting sqref="UTI17956">
    <cfRule type="expression" dxfId="4" priority="36252">
      <formula>#REF!&gt;#REF!</formula>
    </cfRule>
  </conditionalFormatting>
  <conditionalFormatting sqref="UTJ17956">
    <cfRule type="expression" dxfId="4" priority="32292">
      <formula>#REF!&gt;#REF!</formula>
    </cfRule>
  </conditionalFormatting>
  <conditionalFormatting sqref="UTK17956">
    <cfRule type="expression" dxfId="4" priority="28332">
      <formula>#REF!&gt;#REF!</formula>
    </cfRule>
  </conditionalFormatting>
  <conditionalFormatting sqref="UTL17956">
    <cfRule type="expression" dxfId="4" priority="24372">
      <formula>#REF!&gt;#REF!</formula>
    </cfRule>
  </conditionalFormatting>
  <conditionalFormatting sqref="UTP17956">
    <cfRule type="expression" dxfId="1" priority="20412">
      <formula>#REF!&gt;#REF!</formula>
    </cfRule>
  </conditionalFormatting>
  <conditionalFormatting sqref="UTQ17956">
    <cfRule type="expression" dxfId="1" priority="16452">
      <formula>#REF!&gt;#REF!</formula>
    </cfRule>
  </conditionalFormatting>
  <conditionalFormatting sqref="UTR17956">
    <cfRule type="expression" dxfId="1" priority="12492">
      <formula>#REF!&gt;#REF!</formula>
    </cfRule>
  </conditionalFormatting>
  <conditionalFormatting sqref="UTS17956">
    <cfRule type="expression" dxfId="1" priority="8532">
      <formula>#REF!&gt;#REF!</formula>
    </cfRule>
  </conditionalFormatting>
  <conditionalFormatting sqref="UWK17956">
    <cfRule type="expression" dxfId="7" priority="4571">
      <formula>#REF!&lt;100</formula>
    </cfRule>
  </conditionalFormatting>
  <conditionalFormatting sqref="UWO17956">
    <cfRule type="expression" dxfId="3" priority="56051">
      <formula>#REF!&gt;#REF!</formula>
    </cfRule>
  </conditionalFormatting>
  <conditionalFormatting sqref="UWP17956">
    <cfRule type="expression" dxfId="3" priority="52091">
      <formula>#REF!&gt;#REF!</formula>
    </cfRule>
  </conditionalFormatting>
  <conditionalFormatting sqref="UWQ17956">
    <cfRule type="expression" dxfId="3" priority="44171">
      <formula>#REF!&gt;#REF!</formula>
    </cfRule>
    <cfRule type="expression" dxfId="3" priority="48131">
      <formula>#REF!&gt;#REF!</formula>
    </cfRule>
  </conditionalFormatting>
  <conditionalFormatting sqref="UWR17956">
    <cfRule type="expression" dxfId="3" priority="40211">
      <formula>#REF!&gt;#REF!</formula>
    </cfRule>
  </conditionalFormatting>
  <conditionalFormatting sqref="UWV17956">
    <cfRule type="expression" dxfId="4" priority="36251">
      <formula>#REF!&gt;#REF!</formula>
    </cfRule>
  </conditionalFormatting>
  <conditionalFormatting sqref="UWW17956">
    <cfRule type="expression" dxfId="4" priority="32291">
      <formula>#REF!&gt;#REF!</formula>
    </cfRule>
  </conditionalFormatting>
  <conditionalFormatting sqref="UWX17956">
    <cfRule type="expression" dxfId="4" priority="28331">
      <formula>#REF!&gt;#REF!</formula>
    </cfRule>
  </conditionalFormatting>
  <conditionalFormatting sqref="UWY17956">
    <cfRule type="expression" dxfId="4" priority="24371">
      <formula>#REF!&gt;#REF!</formula>
    </cfRule>
  </conditionalFormatting>
  <conditionalFormatting sqref="UXC17956">
    <cfRule type="expression" dxfId="1" priority="20411">
      <formula>#REF!&gt;#REF!</formula>
    </cfRule>
  </conditionalFormatting>
  <conditionalFormatting sqref="UXD17956">
    <cfRule type="expression" dxfId="1" priority="16451">
      <formula>#REF!&gt;#REF!</formula>
    </cfRule>
  </conditionalFormatting>
  <conditionalFormatting sqref="UXE17956">
    <cfRule type="expression" dxfId="1" priority="12491">
      <formula>#REF!&gt;#REF!</formula>
    </cfRule>
  </conditionalFormatting>
  <conditionalFormatting sqref="UXF17956">
    <cfRule type="expression" dxfId="1" priority="8531">
      <formula>#REF!&gt;#REF!</formula>
    </cfRule>
  </conditionalFormatting>
  <conditionalFormatting sqref="UZX17956">
    <cfRule type="expression" dxfId="7" priority="4570">
      <formula>#REF!&lt;100</formula>
    </cfRule>
  </conditionalFormatting>
  <conditionalFormatting sqref="VAB17956">
    <cfRule type="expression" dxfId="3" priority="56050">
      <formula>#REF!&gt;#REF!</formula>
    </cfRule>
  </conditionalFormatting>
  <conditionalFormatting sqref="VAC17956">
    <cfRule type="expression" dxfId="3" priority="52090">
      <formula>#REF!&gt;#REF!</formula>
    </cfRule>
  </conditionalFormatting>
  <conditionalFormatting sqref="VAD17956">
    <cfRule type="expression" dxfId="3" priority="44170">
      <formula>#REF!&gt;#REF!</formula>
    </cfRule>
    <cfRule type="expression" dxfId="3" priority="48130">
      <formula>#REF!&gt;#REF!</formula>
    </cfRule>
  </conditionalFormatting>
  <conditionalFormatting sqref="VAE17956">
    <cfRule type="expression" dxfId="3" priority="40210">
      <formula>#REF!&gt;#REF!</formula>
    </cfRule>
  </conditionalFormatting>
  <conditionalFormatting sqref="VAI17956">
    <cfRule type="expression" dxfId="4" priority="36250">
      <formula>#REF!&gt;#REF!</formula>
    </cfRule>
  </conditionalFormatting>
  <conditionalFormatting sqref="VAJ17956">
    <cfRule type="expression" dxfId="4" priority="32290">
      <formula>#REF!&gt;#REF!</formula>
    </cfRule>
  </conditionalFormatting>
  <conditionalFormatting sqref="VAK17956">
    <cfRule type="expression" dxfId="4" priority="28330">
      <formula>#REF!&gt;#REF!</formula>
    </cfRule>
  </conditionalFormatting>
  <conditionalFormatting sqref="VAL17956">
    <cfRule type="expression" dxfId="4" priority="24370">
      <formula>#REF!&gt;#REF!</formula>
    </cfRule>
  </conditionalFormatting>
  <conditionalFormatting sqref="VAP17956">
    <cfRule type="expression" dxfId="1" priority="20410">
      <formula>#REF!&gt;#REF!</formula>
    </cfRule>
  </conditionalFormatting>
  <conditionalFormatting sqref="VAQ17956">
    <cfRule type="expression" dxfId="1" priority="16450">
      <formula>#REF!&gt;#REF!</formula>
    </cfRule>
  </conditionalFormatting>
  <conditionalFormatting sqref="VAR17956">
    <cfRule type="expression" dxfId="1" priority="12490">
      <formula>#REF!&gt;#REF!</formula>
    </cfRule>
  </conditionalFormatting>
  <conditionalFormatting sqref="VAS17956">
    <cfRule type="expression" dxfId="1" priority="8530">
      <formula>#REF!&gt;#REF!</formula>
    </cfRule>
  </conditionalFormatting>
  <conditionalFormatting sqref="VDK17956">
    <cfRule type="expression" dxfId="7" priority="4569">
      <formula>#REF!&lt;100</formula>
    </cfRule>
  </conditionalFormatting>
  <conditionalFormatting sqref="VDO17956">
    <cfRule type="expression" dxfId="3" priority="56049">
      <formula>#REF!&gt;#REF!</formula>
    </cfRule>
  </conditionalFormatting>
  <conditionalFormatting sqref="VDP17956">
    <cfRule type="expression" dxfId="3" priority="52089">
      <formula>#REF!&gt;#REF!</formula>
    </cfRule>
  </conditionalFormatting>
  <conditionalFormatting sqref="VDQ17956">
    <cfRule type="expression" dxfId="3" priority="44169">
      <formula>#REF!&gt;#REF!</formula>
    </cfRule>
    <cfRule type="expression" dxfId="3" priority="48129">
      <formula>#REF!&gt;#REF!</formula>
    </cfRule>
  </conditionalFormatting>
  <conditionalFormatting sqref="VDR17956">
    <cfRule type="expression" dxfId="3" priority="40209">
      <formula>#REF!&gt;#REF!</formula>
    </cfRule>
  </conditionalFormatting>
  <conditionalFormatting sqref="VDV17956">
    <cfRule type="expression" dxfId="4" priority="36249">
      <formula>#REF!&gt;#REF!</formula>
    </cfRule>
  </conditionalFormatting>
  <conditionalFormatting sqref="VDW17956">
    <cfRule type="expression" dxfId="4" priority="32289">
      <formula>#REF!&gt;#REF!</formula>
    </cfRule>
  </conditionalFormatting>
  <conditionalFormatting sqref="VDX17956">
    <cfRule type="expression" dxfId="4" priority="28329">
      <formula>#REF!&gt;#REF!</formula>
    </cfRule>
  </conditionalFormatting>
  <conditionalFormatting sqref="VDY17956">
    <cfRule type="expression" dxfId="4" priority="24369">
      <formula>#REF!&gt;#REF!</formula>
    </cfRule>
  </conditionalFormatting>
  <conditionalFormatting sqref="VEC17956">
    <cfRule type="expression" dxfId="1" priority="20409">
      <formula>#REF!&gt;#REF!</formula>
    </cfRule>
  </conditionalFormatting>
  <conditionalFormatting sqref="VED17956">
    <cfRule type="expression" dxfId="1" priority="16449">
      <formula>#REF!&gt;#REF!</formula>
    </cfRule>
  </conditionalFormatting>
  <conditionalFormatting sqref="VEE17956">
    <cfRule type="expression" dxfId="1" priority="12489">
      <formula>#REF!&gt;#REF!</formula>
    </cfRule>
  </conditionalFormatting>
  <conditionalFormatting sqref="VEF17956">
    <cfRule type="expression" dxfId="1" priority="8529">
      <formula>#REF!&gt;#REF!</formula>
    </cfRule>
  </conditionalFormatting>
  <conditionalFormatting sqref="VGX17956">
    <cfRule type="expression" dxfId="7" priority="4568">
      <formula>#REF!&lt;100</formula>
    </cfRule>
  </conditionalFormatting>
  <conditionalFormatting sqref="VHB17956">
    <cfRule type="expression" dxfId="3" priority="56048">
      <formula>#REF!&gt;#REF!</formula>
    </cfRule>
  </conditionalFormatting>
  <conditionalFormatting sqref="VHC17956">
    <cfRule type="expression" dxfId="3" priority="52088">
      <formula>#REF!&gt;#REF!</formula>
    </cfRule>
  </conditionalFormatting>
  <conditionalFormatting sqref="VHD17956">
    <cfRule type="expression" dxfId="3" priority="44168">
      <formula>#REF!&gt;#REF!</formula>
    </cfRule>
    <cfRule type="expression" dxfId="3" priority="48128">
      <formula>#REF!&gt;#REF!</formula>
    </cfRule>
  </conditionalFormatting>
  <conditionalFormatting sqref="VHE17956">
    <cfRule type="expression" dxfId="3" priority="40208">
      <formula>#REF!&gt;#REF!</formula>
    </cfRule>
  </conditionalFormatting>
  <conditionalFormatting sqref="VHI17956">
    <cfRule type="expression" dxfId="4" priority="36248">
      <formula>#REF!&gt;#REF!</formula>
    </cfRule>
  </conditionalFormatting>
  <conditionalFormatting sqref="VHJ17956">
    <cfRule type="expression" dxfId="4" priority="32288">
      <formula>#REF!&gt;#REF!</formula>
    </cfRule>
  </conditionalFormatting>
  <conditionalFormatting sqref="VHK17956">
    <cfRule type="expression" dxfId="4" priority="28328">
      <formula>#REF!&gt;#REF!</formula>
    </cfRule>
  </conditionalFormatting>
  <conditionalFormatting sqref="VHL17956">
    <cfRule type="expression" dxfId="4" priority="24368">
      <formula>#REF!&gt;#REF!</formula>
    </cfRule>
  </conditionalFormatting>
  <conditionalFormatting sqref="VHP17956">
    <cfRule type="expression" dxfId="1" priority="20408">
      <formula>#REF!&gt;#REF!</formula>
    </cfRule>
  </conditionalFormatting>
  <conditionalFormatting sqref="VHQ17956">
    <cfRule type="expression" dxfId="1" priority="16448">
      <formula>#REF!&gt;#REF!</formula>
    </cfRule>
  </conditionalFormatting>
  <conditionalFormatting sqref="VHR17956">
    <cfRule type="expression" dxfId="1" priority="12488">
      <formula>#REF!&gt;#REF!</formula>
    </cfRule>
  </conditionalFormatting>
  <conditionalFormatting sqref="VHS17956">
    <cfRule type="expression" dxfId="1" priority="8528">
      <formula>#REF!&gt;#REF!</formula>
    </cfRule>
  </conditionalFormatting>
  <conditionalFormatting sqref="VKK17956">
    <cfRule type="expression" dxfId="7" priority="4567">
      <formula>#REF!&lt;100</formula>
    </cfRule>
  </conditionalFormatting>
  <conditionalFormatting sqref="VKO17956">
    <cfRule type="expression" dxfId="3" priority="56047">
      <formula>#REF!&gt;#REF!</formula>
    </cfRule>
  </conditionalFormatting>
  <conditionalFormatting sqref="VKP17956">
    <cfRule type="expression" dxfId="3" priority="52087">
      <formula>#REF!&gt;#REF!</formula>
    </cfRule>
  </conditionalFormatting>
  <conditionalFormatting sqref="VKQ17956">
    <cfRule type="expression" dxfId="3" priority="44167">
      <formula>#REF!&gt;#REF!</formula>
    </cfRule>
    <cfRule type="expression" dxfId="3" priority="48127">
      <formula>#REF!&gt;#REF!</formula>
    </cfRule>
  </conditionalFormatting>
  <conditionalFormatting sqref="VKR17956">
    <cfRule type="expression" dxfId="3" priority="40207">
      <formula>#REF!&gt;#REF!</formula>
    </cfRule>
  </conditionalFormatting>
  <conditionalFormatting sqref="VKV17956">
    <cfRule type="expression" dxfId="4" priority="36247">
      <formula>#REF!&gt;#REF!</formula>
    </cfRule>
  </conditionalFormatting>
  <conditionalFormatting sqref="VKW17956">
    <cfRule type="expression" dxfId="4" priority="32287">
      <formula>#REF!&gt;#REF!</formula>
    </cfRule>
  </conditionalFormatting>
  <conditionalFormatting sqref="VKX17956">
    <cfRule type="expression" dxfId="4" priority="28327">
      <formula>#REF!&gt;#REF!</formula>
    </cfRule>
  </conditionalFormatting>
  <conditionalFormatting sqref="VKY17956">
    <cfRule type="expression" dxfId="4" priority="24367">
      <formula>#REF!&gt;#REF!</formula>
    </cfRule>
  </conditionalFormatting>
  <conditionalFormatting sqref="VLC17956">
    <cfRule type="expression" dxfId="1" priority="20407">
      <formula>#REF!&gt;#REF!</formula>
    </cfRule>
  </conditionalFormatting>
  <conditionalFormatting sqref="VLD17956">
    <cfRule type="expression" dxfId="1" priority="16447">
      <formula>#REF!&gt;#REF!</formula>
    </cfRule>
  </conditionalFormatting>
  <conditionalFormatting sqref="VLE17956">
    <cfRule type="expression" dxfId="1" priority="12487">
      <formula>#REF!&gt;#REF!</formula>
    </cfRule>
  </conditionalFormatting>
  <conditionalFormatting sqref="VLF17956">
    <cfRule type="expression" dxfId="1" priority="8527">
      <formula>#REF!&gt;#REF!</formula>
    </cfRule>
  </conditionalFormatting>
  <conditionalFormatting sqref="VNX17956">
    <cfRule type="expression" dxfId="7" priority="4566">
      <formula>#REF!&lt;100</formula>
    </cfRule>
  </conditionalFormatting>
  <conditionalFormatting sqref="VOB17956">
    <cfRule type="expression" dxfId="3" priority="56046">
      <formula>#REF!&gt;#REF!</formula>
    </cfRule>
  </conditionalFormatting>
  <conditionalFormatting sqref="VOC17956">
    <cfRule type="expression" dxfId="3" priority="52086">
      <formula>#REF!&gt;#REF!</formula>
    </cfRule>
  </conditionalFormatting>
  <conditionalFormatting sqref="VOD17956">
    <cfRule type="expression" dxfId="3" priority="44166">
      <formula>#REF!&gt;#REF!</formula>
    </cfRule>
    <cfRule type="expression" dxfId="3" priority="48126">
      <formula>#REF!&gt;#REF!</formula>
    </cfRule>
  </conditionalFormatting>
  <conditionalFormatting sqref="VOE17956">
    <cfRule type="expression" dxfId="3" priority="40206">
      <formula>#REF!&gt;#REF!</formula>
    </cfRule>
  </conditionalFormatting>
  <conditionalFormatting sqref="VOI17956">
    <cfRule type="expression" dxfId="4" priority="36246">
      <formula>#REF!&gt;#REF!</formula>
    </cfRule>
  </conditionalFormatting>
  <conditionalFormatting sqref="VOJ17956">
    <cfRule type="expression" dxfId="4" priority="32286">
      <formula>#REF!&gt;#REF!</formula>
    </cfRule>
  </conditionalFormatting>
  <conditionalFormatting sqref="VOK17956">
    <cfRule type="expression" dxfId="4" priority="28326">
      <formula>#REF!&gt;#REF!</formula>
    </cfRule>
  </conditionalFormatting>
  <conditionalFormatting sqref="VOL17956">
    <cfRule type="expression" dxfId="4" priority="24366">
      <formula>#REF!&gt;#REF!</formula>
    </cfRule>
  </conditionalFormatting>
  <conditionalFormatting sqref="VOP17956">
    <cfRule type="expression" dxfId="1" priority="20406">
      <formula>#REF!&gt;#REF!</formula>
    </cfRule>
  </conditionalFormatting>
  <conditionalFormatting sqref="VOQ17956">
    <cfRule type="expression" dxfId="1" priority="16446">
      <formula>#REF!&gt;#REF!</formula>
    </cfRule>
  </conditionalFormatting>
  <conditionalFormatting sqref="VOR17956">
    <cfRule type="expression" dxfId="1" priority="12486">
      <formula>#REF!&gt;#REF!</formula>
    </cfRule>
  </conditionalFormatting>
  <conditionalFormatting sqref="VOS17956">
    <cfRule type="expression" dxfId="1" priority="8526">
      <formula>#REF!&gt;#REF!</formula>
    </cfRule>
  </conditionalFormatting>
  <conditionalFormatting sqref="VRK17956">
    <cfRule type="expression" dxfId="7" priority="4565">
      <formula>#REF!&lt;100</formula>
    </cfRule>
  </conditionalFormatting>
  <conditionalFormatting sqref="VRO17956">
    <cfRule type="expression" dxfId="3" priority="56045">
      <formula>#REF!&gt;#REF!</formula>
    </cfRule>
  </conditionalFormatting>
  <conditionalFormatting sqref="VRP17956">
    <cfRule type="expression" dxfId="3" priority="52085">
      <formula>#REF!&gt;#REF!</formula>
    </cfRule>
  </conditionalFormatting>
  <conditionalFormatting sqref="VRQ17956">
    <cfRule type="expression" dxfId="3" priority="44165">
      <formula>#REF!&gt;#REF!</formula>
    </cfRule>
    <cfRule type="expression" dxfId="3" priority="48125">
      <formula>#REF!&gt;#REF!</formula>
    </cfRule>
  </conditionalFormatting>
  <conditionalFormatting sqref="VRR17956">
    <cfRule type="expression" dxfId="3" priority="40205">
      <formula>#REF!&gt;#REF!</formula>
    </cfRule>
  </conditionalFormatting>
  <conditionalFormatting sqref="VRV17956">
    <cfRule type="expression" dxfId="4" priority="36245">
      <formula>#REF!&gt;#REF!</formula>
    </cfRule>
  </conditionalFormatting>
  <conditionalFormatting sqref="VRW17956">
    <cfRule type="expression" dxfId="4" priority="32285">
      <formula>#REF!&gt;#REF!</formula>
    </cfRule>
  </conditionalFormatting>
  <conditionalFormatting sqref="VRX17956">
    <cfRule type="expression" dxfId="4" priority="28325">
      <formula>#REF!&gt;#REF!</formula>
    </cfRule>
  </conditionalFormatting>
  <conditionalFormatting sqref="VRY17956">
    <cfRule type="expression" dxfId="4" priority="24365">
      <formula>#REF!&gt;#REF!</formula>
    </cfRule>
  </conditionalFormatting>
  <conditionalFormatting sqref="VSC17956">
    <cfRule type="expression" dxfId="1" priority="20405">
      <formula>#REF!&gt;#REF!</formula>
    </cfRule>
  </conditionalFormatting>
  <conditionalFormatting sqref="VSD17956">
    <cfRule type="expression" dxfId="1" priority="16445">
      <formula>#REF!&gt;#REF!</formula>
    </cfRule>
  </conditionalFormatting>
  <conditionalFormatting sqref="VSE17956">
    <cfRule type="expression" dxfId="1" priority="12485">
      <formula>#REF!&gt;#REF!</formula>
    </cfRule>
  </conditionalFormatting>
  <conditionalFormatting sqref="VSF17956">
    <cfRule type="expression" dxfId="1" priority="8525">
      <formula>#REF!&gt;#REF!</formula>
    </cfRule>
  </conditionalFormatting>
  <conditionalFormatting sqref="VUX17956">
    <cfRule type="expression" dxfId="7" priority="4564">
      <formula>#REF!&lt;100</formula>
    </cfRule>
  </conditionalFormatting>
  <conditionalFormatting sqref="VVB17956">
    <cfRule type="expression" dxfId="3" priority="56044">
      <formula>#REF!&gt;#REF!</formula>
    </cfRule>
  </conditionalFormatting>
  <conditionalFormatting sqref="VVC17956">
    <cfRule type="expression" dxfId="3" priority="52084">
      <formula>#REF!&gt;#REF!</formula>
    </cfRule>
  </conditionalFormatting>
  <conditionalFormatting sqref="VVD17956">
    <cfRule type="expression" dxfId="3" priority="44164">
      <formula>#REF!&gt;#REF!</formula>
    </cfRule>
    <cfRule type="expression" dxfId="3" priority="48124">
      <formula>#REF!&gt;#REF!</formula>
    </cfRule>
  </conditionalFormatting>
  <conditionalFormatting sqref="VVE17956">
    <cfRule type="expression" dxfId="3" priority="40204">
      <formula>#REF!&gt;#REF!</formula>
    </cfRule>
  </conditionalFormatting>
  <conditionalFormatting sqref="VVI17956">
    <cfRule type="expression" dxfId="4" priority="36244">
      <formula>#REF!&gt;#REF!</formula>
    </cfRule>
  </conditionalFormatting>
  <conditionalFormatting sqref="VVJ17956">
    <cfRule type="expression" dxfId="4" priority="32284">
      <formula>#REF!&gt;#REF!</formula>
    </cfRule>
  </conditionalFormatting>
  <conditionalFormatting sqref="VVK17956">
    <cfRule type="expression" dxfId="4" priority="28324">
      <formula>#REF!&gt;#REF!</formula>
    </cfRule>
  </conditionalFormatting>
  <conditionalFormatting sqref="VVL17956">
    <cfRule type="expression" dxfId="4" priority="24364">
      <formula>#REF!&gt;#REF!</formula>
    </cfRule>
  </conditionalFormatting>
  <conditionalFormatting sqref="VVP17956">
    <cfRule type="expression" dxfId="1" priority="20404">
      <formula>#REF!&gt;#REF!</formula>
    </cfRule>
  </conditionalFormatting>
  <conditionalFormatting sqref="VVQ17956">
    <cfRule type="expression" dxfId="1" priority="16444">
      <formula>#REF!&gt;#REF!</formula>
    </cfRule>
  </conditionalFormatting>
  <conditionalFormatting sqref="VVR17956">
    <cfRule type="expression" dxfId="1" priority="12484">
      <formula>#REF!&gt;#REF!</formula>
    </cfRule>
  </conditionalFormatting>
  <conditionalFormatting sqref="VVS17956">
    <cfRule type="expression" dxfId="1" priority="8524">
      <formula>#REF!&gt;#REF!</formula>
    </cfRule>
  </conditionalFormatting>
  <conditionalFormatting sqref="VYK17956">
    <cfRule type="expression" dxfId="7" priority="4563">
      <formula>#REF!&lt;100</formula>
    </cfRule>
  </conditionalFormatting>
  <conditionalFormatting sqref="VYO17956">
    <cfRule type="expression" dxfId="3" priority="56043">
      <formula>#REF!&gt;#REF!</formula>
    </cfRule>
  </conditionalFormatting>
  <conditionalFormatting sqref="VYP17956">
    <cfRule type="expression" dxfId="3" priority="52083">
      <formula>#REF!&gt;#REF!</formula>
    </cfRule>
  </conditionalFormatting>
  <conditionalFormatting sqref="VYQ17956">
    <cfRule type="expression" dxfId="3" priority="44163">
      <formula>#REF!&gt;#REF!</formula>
    </cfRule>
    <cfRule type="expression" dxfId="3" priority="48123">
      <formula>#REF!&gt;#REF!</formula>
    </cfRule>
  </conditionalFormatting>
  <conditionalFormatting sqref="VYR17956">
    <cfRule type="expression" dxfId="3" priority="40203">
      <formula>#REF!&gt;#REF!</formula>
    </cfRule>
  </conditionalFormatting>
  <conditionalFormatting sqref="VYV17956">
    <cfRule type="expression" dxfId="4" priority="36243">
      <formula>#REF!&gt;#REF!</formula>
    </cfRule>
  </conditionalFormatting>
  <conditionalFormatting sqref="VYW17956">
    <cfRule type="expression" dxfId="4" priority="32283">
      <formula>#REF!&gt;#REF!</formula>
    </cfRule>
  </conditionalFormatting>
  <conditionalFormatting sqref="VYX17956">
    <cfRule type="expression" dxfId="4" priority="28323">
      <formula>#REF!&gt;#REF!</formula>
    </cfRule>
  </conditionalFormatting>
  <conditionalFormatting sqref="VYY17956">
    <cfRule type="expression" dxfId="4" priority="24363">
      <formula>#REF!&gt;#REF!</formula>
    </cfRule>
  </conditionalFormatting>
  <conditionalFormatting sqref="VZC17956">
    <cfRule type="expression" dxfId="1" priority="20403">
      <formula>#REF!&gt;#REF!</formula>
    </cfRule>
  </conditionalFormatting>
  <conditionalFormatting sqref="VZD17956">
    <cfRule type="expression" dxfId="1" priority="16443">
      <formula>#REF!&gt;#REF!</formula>
    </cfRule>
  </conditionalFormatting>
  <conditionalFormatting sqref="VZE17956">
    <cfRule type="expression" dxfId="1" priority="12483">
      <formula>#REF!&gt;#REF!</formula>
    </cfRule>
  </conditionalFormatting>
  <conditionalFormatting sqref="VZF17956">
    <cfRule type="expression" dxfId="1" priority="8523">
      <formula>#REF!&gt;#REF!</formula>
    </cfRule>
  </conditionalFormatting>
  <conditionalFormatting sqref="WBX17956">
    <cfRule type="expression" dxfId="7" priority="4562">
      <formula>#REF!&lt;100</formula>
    </cfRule>
  </conditionalFormatting>
  <conditionalFormatting sqref="WCB17956">
    <cfRule type="expression" dxfId="3" priority="56042">
      <formula>#REF!&gt;#REF!</formula>
    </cfRule>
  </conditionalFormatting>
  <conditionalFormatting sqref="WCC17956">
    <cfRule type="expression" dxfId="3" priority="52082">
      <formula>#REF!&gt;#REF!</formula>
    </cfRule>
  </conditionalFormatting>
  <conditionalFormatting sqref="WCD17956">
    <cfRule type="expression" dxfId="3" priority="44162">
      <formula>#REF!&gt;#REF!</formula>
    </cfRule>
    <cfRule type="expression" dxfId="3" priority="48122">
      <formula>#REF!&gt;#REF!</formula>
    </cfRule>
  </conditionalFormatting>
  <conditionalFormatting sqref="WCE17956">
    <cfRule type="expression" dxfId="3" priority="40202">
      <formula>#REF!&gt;#REF!</formula>
    </cfRule>
  </conditionalFormatting>
  <conditionalFormatting sqref="WCI17956">
    <cfRule type="expression" dxfId="4" priority="36242">
      <formula>#REF!&gt;#REF!</formula>
    </cfRule>
  </conditionalFormatting>
  <conditionalFormatting sqref="WCJ17956">
    <cfRule type="expression" dxfId="4" priority="32282">
      <formula>#REF!&gt;#REF!</formula>
    </cfRule>
  </conditionalFormatting>
  <conditionalFormatting sqref="WCK17956">
    <cfRule type="expression" dxfId="4" priority="28322">
      <formula>#REF!&gt;#REF!</formula>
    </cfRule>
  </conditionalFormatting>
  <conditionalFormatting sqref="WCL17956">
    <cfRule type="expression" dxfId="4" priority="24362">
      <formula>#REF!&gt;#REF!</formula>
    </cfRule>
  </conditionalFormatting>
  <conditionalFormatting sqref="WCP17956">
    <cfRule type="expression" dxfId="1" priority="20402">
      <formula>#REF!&gt;#REF!</formula>
    </cfRule>
  </conditionalFormatting>
  <conditionalFormatting sqref="WCQ17956">
    <cfRule type="expression" dxfId="1" priority="16442">
      <formula>#REF!&gt;#REF!</formula>
    </cfRule>
  </conditionalFormatting>
  <conditionalFormatting sqref="WCR17956">
    <cfRule type="expression" dxfId="1" priority="12482">
      <formula>#REF!&gt;#REF!</formula>
    </cfRule>
  </conditionalFormatting>
  <conditionalFormatting sqref="WCS17956">
    <cfRule type="expression" dxfId="1" priority="8522">
      <formula>#REF!&gt;#REF!</formula>
    </cfRule>
  </conditionalFormatting>
  <conditionalFormatting sqref="WFK17956">
    <cfRule type="expression" dxfId="7" priority="4561">
      <formula>#REF!&lt;100</formula>
    </cfRule>
  </conditionalFormatting>
  <conditionalFormatting sqref="WFO17956">
    <cfRule type="expression" dxfId="3" priority="56041">
      <formula>#REF!&gt;#REF!</formula>
    </cfRule>
  </conditionalFormatting>
  <conditionalFormatting sqref="WFP17956">
    <cfRule type="expression" dxfId="3" priority="52081">
      <formula>#REF!&gt;#REF!</formula>
    </cfRule>
  </conditionalFormatting>
  <conditionalFormatting sqref="WFQ17956">
    <cfRule type="expression" dxfId="3" priority="44161">
      <formula>#REF!&gt;#REF!</formula>
    </cfRule>
    <cfRule type="expression" dxfId="3" priority="48121">
      <formula>#REF!&gt;#REF!</formula>
    </cfRule>
  </conditionalFormatting>
  <conditionalFormatting sqref="WFR17956">
    <cfRule type="expression" dxfId="3" priority="40201">
      <formula>#REF!&gt;#REF!</formula>
    </cfRule>
  </conditionalFormatting>
  <conditionalFormatting sqref="WFV17956">
    <cfRule type="expression" dxfId="4" priority="36241">
      <formula>#REF!&gt;#REF!</formula>
    </cfRule>
  </conditionalFormatting>
  <conditionalFormatting sqref="WFW17956">
    <cfRule type="expression" dxfId="4" priority="32281">
      <formula>#REF!&gt;#REF!</formula>
    </cfRule>
  </conditionalFormatting>
  <conditionalFormatting sqref="WFX17956">
    <cfRule type="expression" dxfId="4" priority="28321">
      <formula>#REF!&gt;#REF!</formula>
    </cfRule>
  </conditionalFormatting>
  <conditionalFormatting sqref="WFY17956">
    <cfRule type="expression" dxfId="4" priority="24361">
      <formula>#REF!&gt;#REF!</formula>
    </cfRule>
  </conditionalFormatting>
  <conditionalFormatting sqref="WGC17956">
    <cfRule type="expression" dxfId="1" priority="20401">
      <formula>#REF!&gt;#REF!</formula>
    </cfRule>
  </conditionalFormatting>
  <conditionalFormatting sqref="WGD17956">
    <cfRule type="expression" dxfId="1" priority="16441">
      <formula>#REF!&gt;#REF!</formula>
    </cfRule>
  </conditionalFormatting>
  <conditionalFormatting sqref="WGE17956">
    <cfRule type="expression" dxfId="1" priority="12481">
      <formula>#REF!&gt;#REF!</formula>
    </cfRule>
  </conditionalFormatting>
  <conditionalFormatting sqref="WGF17956">
    <cfRule type="expression" dxfId="1" priority="8521">
      <formula>#REF!&gt;#REF!</formula>
    </cfRule>
  </conditionalFormatting>
  <conditionalFormatting sqref="WIX17956">
    <cfRule type="expression" dxfId="7" priority="4560">
      <formula>#REF!&lt;100</formula>
    </cfRule>
  </conditionalFormatting>
  <conditionalFormatting sqref="WJB17956">
    <cfRule type="expression" dxfId="3" priority="56040">
      <formula>#REF!&gt;#REF!</formula>
    </cfRule>
  </conditionalFormatting>
  <conditionalFormatting sqref="WJC17956">
    <cfRule type="expression" dxfId="3" priority="52080">
      <formula>#REF!&gt;#REF!</formula>
    </cfRule>
  </conditionalFormatting>
  <conditionalFormatting sqref="WJD17956">
    <cfRule type="expression" dxfId="3" priority="44160">
      <formula>#REF!&gt;#REF!</formula>
    </cfRule>
    <cfRule type="expression" dxfId="3" priority="48120">
      <formula>#REF!&gt;#REF!</formula>
    </cfRule>
  </conditionalFormatting>
  <conditionalFormatting sqref="WJE17956">
    <cfRule type="expression" dxfId="3" priority="40200">
      <formula>#REF!&gt;#REF!</formula>
    </cfRule>
  </conditionalFormatting>
  <conditionalFormatting sqref="WJI17956">
    <cfRule type="expression" dxfId="4" priority="36240">
      <formula>#REF!&gt;#REF!</formula>
    </cfRule>
  </conditionalFormatting>
  <conditionalFormatting sqref="WJJ17956">
    <cfRule type="expression" dxfId="4" priority="32280">
      <formula>#REF!&gt;#REF!</formula>
    </cfRule>
  </conditionalFormatting>
  <conditionalFormatting sqref="WJK17956">
    <cfRule type="expression" dxfId="4" priority="28320">
      <formula>#REF!&gt;#REF!</formula>
    </cfRule>
  </conditionalFormatting>
  <conditionalFormatting sqref="WJL17956">
    <cfRule type="expression" dxfId="4" priority="24360">
      <formula>#REF!&gt;#REF!</formula>
    </cfRule>
  </conditionalFormatting>
  <conditionalFormatting sqref="WJP17956">
    <cfRule type="expression" dxfId="1" priority="20400">
      <formula>#REF!&gt;#REF!</formula>
    </cfRule>
  </conditionalFormatting>
  <conditionalFormatting sqref="WJQ17956">
    <cfRule type="expression" dxfId="1" priority="16440">
      <formula>#REF!&gt;#REF!</formula>
    </cfRule>
  </conditionalFormatting>
  <conditionalFormatting sqref="WJR17956">
    <cfRule type="expression" dxfId="1" priority="12480">
      <formula>#REF!&gt;#REF!</formula>
    </cfRule>
  </conditionalFormatting>
  <conditionalFormatting sqref="WJS17956">
    <cfRule type="expression" dxfId="1" priority="8520">
      <formula>#REF!&gt;#REF!</formula>
    </cfRule>
  </conditionalFormatting>
  <conditionalFormatting sqref="WMK17956">
    <cfRule type="expression" dxfId="7" priority="4559">
      <formula>#REF!&lt;100</formula>
    </cfRule>
  </conditionalFormatting>
  <conditionalFormatting sqref="WMO17956">
    <cfRule type="expression" dxfId="3" priority="56039">
      <formula>#REF!&gt;#REF!</formula>
    </cfRule>
  </conditionalFormatting>
  <conditionalFormatting sqref="WMP17956">
    <cfRule type="expression" dxfId="3" priority="52079">
      <formula>#REF!&gt;#REF!</formula>
    </cfRule>
  </conditionalFormatting>
  <conditionalFormatting sqref="WMQ17956">
    <cfRule type="expression" dxfId="3" priority="44159">
      <formula>#REF!&gt;#REF!</formula>
    </cfRule>
    <cfRule type="expression" dxfId="3" priority="48119">
      <formula>#REF!&gt;#REF!</formula>
    </cfRule>
  </conditionalFormatting>
  <conditionalFormatting sqref="WMR17956">
    <cfRule type="expression" dxfId="3" priority="40199">
      <formula>#REF!&gt;#REF!</formula>
    </cfRule>
  </conditionalFormatting>
  <conditionalFormatting sqref="WMV17956">
    <cfRule type="expression" dxfId="4" priority="36239">
      <formula>#REF!&gt;#REF!</formula>
    </cfRule>
  </conditionalFormatting>
  <conditionalFormatting sqref="WMW17956">
    <cfRule type="expression" dxfId="4" priority="32279">
      <formula>#REF!&gt;#REF!</formula>
    </cfRule>
  </conditionalFormatting>
  <conditionalFormatting sqref="WMX17956">
    <cfRule type="expression" dxfId="4" priority="28319">
      <formula>#REF!&gt;#REF!</formula>
    </cfRule>
  </conditionalFormatting>
  <conditionalFormatting sqref="WMY17956">
    <cfRule type="expression" dxfId="4" priority="24359">
      <formula>#REF!&gt;#REF!</formula>
    </cfRule>
  </conditionalFormatting>
  <conditionalFormatting sqref="WNC17956">
    <cfRule type="expression" dxfId="1" priority="20399">
      <formula>#REF!&gt;#REF!</formula>
    </cfRule>
  </conditionalFormatting>
  <conditionalFormatting sqref="WND17956">
    <cfRule type="expression" dxfId="1" priority="16439">
      <formula>#REF!&gt;#REF!</formula>
    </cfRule>
  </conditionalFormatting>
  <conditionalFormatting sqref="WNE17956">
    <cfRule type="expression" dxfId="1" priority="12479">
      <formula>#REF!&gt;#REF!</formula>
    </cfRule>
  </conditionalFormatting>
  <conditionalFormatting sqref="WNF17956">
    <cfRule type="expression" dxfId="1" priority="8519">
      <formula>#REF!&gt;#REF!</formula>
    </cfRule>
  </conditionalFormatting>
  <conditionalFormatting sqref="WPX17956">
    <cfRule type="expression" dxfId="7" priority="4558">
      <formula>#REF!&lt;100</formula>
    </cfRule>
  </conditionalFormatting>
  <conditionalFormatting sqref="WQB17956">
    <cfRule type="expression" dxfId="3" priority="56038">
      <formula>#REF!&gt;#REF!</formula>
    </cfRule>
  </conditionalFormatting>
  <conditionalFormatting sqref="WQC17956">
    <cfRule type="expression" dxfId="3" priority="52078">
      <formula>#REF!&gt;#REF!</formula>
    </cfRule>
  </conditionalFormatting>
  <conditionalFormatting sqref="WQD17956">
    <cfRule type="expression" dxfId="3" priority="44158">
      <formula>#REF!&gt;#REF!</formula>
    </cfRule>
    <cfRule type="expression" dxfId="3" priority="48118">
      <formula>#REF!&gt;#REF!</formula>
    </cfRule>
  </conditionalFormatting>
  <conditionalFormatting sqref="WQE17956">
    <cfRule type="expression" dxfId="3" priority="40198">
      <formula>#REF!&gt;#REF!</formula>
    </cfRule>
  </conditionalFormatting>
  <conditionalFormatting sqref="WQI17956">
    <cfRule type="expression" dxfId="4" priority="36238">
      <formula>#REF!&gt;#REF!</formula>
    </cfRule>
  </conditionalFormatting>
  <conditionalFormatting sqref="WQJ17956">
    <cfRule type="expression" dxfId="4" priority="32278">
      <formula>#REF!&gt;#REF!</formula>
    </cfRule>
  </conditionalFormatting>
  <conditionalFormatting sqref="WQK17956">
    <cfRule type="expression" dxfId="4" priority="28318">
      <formula>#REF!&gt;#REF!</formula>
    </cfRule>
  </conditionalFormatting>
  <conditionalFormatting sqref="WQL17956">
    <cfRule type="expression" dxfId="4" priority="24358">
      <formula>#REF!&gt;#REF!</formula>
    </cfRule>
  </conditionalFormatting>
  <conditionalFormatting sqref="WQP17956">
    <cfRule type="expression" dxfId="1" priority="20398">
      <formula>#REF!&gt;#REF!</formula>
    </cfRule>
  </conditionalFormatting>
  <conditionalFormatting sqref="WQQ17956">
    <cfRule type="expression" dxfId="1" priority="16438">
      <formula>#REF!&gt;#REF!</formula>
    </cfRule>
  </conditionalFormatting>
  <conditionalFormatting sqref="WQR17956">
    <cfRule type="expression" dxfId="1" priority="12478">
      <formula>#REF!&gt;#REF!</formula>
    </cfRule>
  </conditionalFormatting>
  <conditionalFormatting sqref="WQS17956">
    <cfRule type="expression" dxfId="1" priority="8518">
      <formula>#REF!&gt;#REF!</formula>
    </cfRule>
  </conditionalFormatting>
  <conditionalFormatting sqref="WTK17956">
    <cfRule type="expression" dxfId="7" priority="4557">
      <formula>#REF!&lt;100</formula>
    </cfRule>
  </conditionalFormatting>
  <conditionalFormatting sqref="WTO17956">
    <cfRule type="expression" dxfId="3" priority="56037">
      <formula>#REF!&gt;#REF!</formula>
    </cfRule>
  </conditionalFormatting>
  <conditionalFormatting sqref="WTP17956">
    <cfRule type="expression" dxfId="3" priority="52077">
      <formula>#REF!&gt;#REF!</formula>
    </cfRule>
  </conditionalFormatting>
  <conditionalFormatting sqref="WTQ17956">
    <cfRule type="expression" dxfId="3" priority="44157">
      <formula>#REF!&gt;#REF!</formula>
    </cfRule>
    <cfRule type="expression" dxfId="3" priority="48117">
      <formula>#REF!&gt;#REF!</formula>
    </cfRule>
  </conditionalFormatting>
  <conditionalFormatting sqref="WTR17956">
    <cfRule type="expression" dxfId="3" priority="40197">
      <formula>#REF!&gt;#REF!</formula>
    </cfRule>
  </conditionalFormatting>
  <conditionalFormatting sqref="WTV17956">
    <cfRule type="expression" dxfId="4" priority="36237">
      <formula>#REF!&gt;#REF!</formula>
    </cfRule>
  </conditionalFormatting>
  <conditionalFormatting sqref="WTW17956">
    <cfRule type="expression" dxfId="4" priority="32277">
      <formula>#REF!&gt;#REF!</formula>
    </cfRule>
  </conditionalFormatting>
  <conditionalFormatting sqref="WTX17956">
    <cfRule type="expression" dxfId="4" priority="28317">
      <formula>#REF!&gt;#REF!</formula>
    </cfRule>
  </conditionalFormatting>
  <conditionalFormatting sqref="WTY17956">
    <cfRule type="expression" dxfId="4" priority="24357">
      <formula>#REF!&gt;#REF!</formula>
    </cfRule>
  </conditionalFormatting>
  <conditionalFormatting sqref="WUC17956">
    <cfRule type="expression" dxfId="1" priority="20397">
      <formula>#REF!&gt;#REF!</formula>
    </cfRule>
  </conditionalFormatting>
  <conditionalFormatting sqref="WUD17956">
    <cfRule type="expression" dxfId="1" priority="16437">
      <formula>#REF!&gt;#REF!</formula>
    </cfRule>
  </conditionalFormatting>
  <conditionalFormatting sqref="WUE17956">
    <cfRule type="expression" dxfId="1" priority="12477">
      <formula>#REF!&gt;#REF!</formula>
    </cfRule>
  </conditionalFormatting>
  <conditionalFormatting sqref="WUF17956">
    <cfRule type="expression" dxfId="1" priority="8517">
      <formula>#REF!&gt;#REF!</formula>
    </cfRule>
  </conditionalFormatting>
  <conditionalFormatting sqref="WWX17956">
    <cfRule type="expression" dxfId="7" priority="4556">
      <formula>#REF!&lt;100</formula>
    </cfRule>
  </conditionalFormatting>
  <conditionalFormatting sqref="WXB17956">
    <cfRule type="expression" dxfId="3" priority="56036">
      <formula>#REF!&gt;#REF!</formula>
    </cfRule>
  </conditionalFormatting>
  <conditionalFormatting sqref="WXC17956">
    <cfRule type="expression" dxfId="3" priority="52076">
      <formula>#REF!&gt;#REF!</formula>
    </cfRule>
  </conditionalFormatting>
  <conditionalFormatting sqref="WXD17956">
    <cfRule type="expression" dxfId="3" priority="44156">
      <formula>#REF!&gt;#REF!</formula>
    </cfRule>
    <cfRule type="expression" dxfId="3" priority="48116">
      <formula>#REF!&gt;#REF!</formula>
    </cfRule>
  </conditionalFormatting>
  <conditionalFormatting sqref="WXE17956">
    <cfRule type="expression" dxfId="3" priority="40196">
      <formula>#REF!&gt;#REF!</formula>
    </cfRule>
  </conditionalFormatting>
  <conditionalFormatting sqref="WXI17956">
    <cfRule type="expression" dxfId="4" priority="36236">
      <formula>#REF!&gt;#REF!</formula>
    </cfRule>
  </conditionalFormatting>
  <conditionalFormatting sqref="WXJ17956">
    <cfRule type="expression" dxfId="4" priority="32276">
      <formula>#REF!&gt;#REF!</formula>
    </cfRule>
  </conditionalFormatting>
  <conditionalFormatting sqref="WXK17956">
    <cfRule type="expression" dxfId="4" priority="28316">
      <formula>#REF!&gt;#REF!</formula>
    </cfRule>
  </conditionalFormatting>
  <conditionalFormatting sqref="WXL17956">
    <cfRule type="expression" dxfId="4" priority="24356">
      <formula>#REF!&gt;#REF!</formula>
    </cfRule>
  </conditionalFormatting>
  <conditionalFormatting sqref="WXP17956">
    <cfRule type="expression" dxfId="1" priority="20396">
      <formula>#REF!&gt;#REF!</formula>
    </cfRule>
  </conditionalFormatting>
  <conditionalFormatting sqref="WXQ17956">
    <cfRule type="expression" dxfId="1" priority="16436">
      <formula>#REF!&gt;#REF!</formula>
    </cfRule>
  </conditionalFormatting>
  <conditionalFormatting sqref="WXR17956">
    <cfRule type="expression" dxfId="1" priority="12476">
      <formula>#REF!&gt;#REF!</formula>
    </cfRule>
  </conditionalFormatting>
  <conditionalFormatting sqref="WXS17956">
    <cfRule type="expression" dxfId="1" priority="8516">
      <formula>#REF!&gt;#REF!</formula>
    </cfRule>
  </conditionalFormatting>
  <conditionalFormatting sqref="XAK17956">
    <cfRule type="expression" dxfId="7" priority="4555">
      <formula>#REF!&lt;100</formula>
    </cfRule>
  </conditionalFormatting>
  <conditionalFormatting sqref="XAO17956">
    <cfRule type="expression" dxfId="3" priority="56035">
      <formula>#REF!&gt;#REF!</formula>
    </cfRule>
  </conditionalFormatting>
  <conditionalFormatting sqref="XAP17956">
    <cfRule type="expression" dxfId="3" priority="52075">
      <formula>#REF!&gt;#REF!</formula>
    </cfRule>
  </conditionalFormatting>
  <conditionalFormatting sqref="XAQ17956">
    <cfRule type="expression" dxfId="3" priority="44155">
      <formula>#REF!&gt;#REF!</formula>
    </cfRule>
    <cfRule type="expression" dxfId="3" priority="48115">
      <formula>#REF!&gt;#REF!</formula>
    </cfRule>
  </conditionalFormatting>
  <conditionalFormatting sqref="XAR17956">
    <cfRule type="expression" dxfId="3" priority="40195">
      <formula>#REF!&gt;#REF!</formula>
    </cfRule>
  </conditionalFormatting>
  <conditionalFormatting sqref="XAV17956">
    <cfRule type="expression" dxfId="4" priority="36235">
      <formula>#REF!&gt;#REF!</formula>
    </cfRule>
  </conditionalFormatting>
  <conditionalFormatting sqref="XAW17956">
    <cfRule type="expression" dxfId="4" priority="32275">
      <formula>#REF!&gt;#REF!</formula>
    </cfRule>
  </conditionalFormatting>
  <conditionalFormatting sqref="XAX17956">
    <cfRule type="expression" dxfId="4" priority="28315">
      <formula>#REF!&gt;#REF!</formula>
    </cfRule>
  </conditionalFormatting>
  <conditionalFormatting sqref="XAY17956">
    <cfRule type="expression" dxfId="4" priority="24355">
      <formula>#REF!&gt;#REF!</formula>
    </cfRule>
  </conditionalFormatting>
  <conditionalFormatting sqref="XBC17956">
    <cfRule type="expression" dxfId="1" priority="20395">
      <formula>#REF!&gt;#REF!</formula>
    </cfRule>
  </conditionalFormatting>
  <conditionalFormatting sqref="XBD17956">
    <cfRule type="expression" dxfId="1" priority="16435">
      <formula>#REF!&gt;#REF!</formula>
    </cfRule>
  </conditionalFormatting>
  <conditionalFormatting sqref="XBE17956">
    <cfRule type="expression" dxfId="1" priority="12475">
      <formula>#REF!&gt;#REF!</formula>
    </cfRule>
  </conditionalFormatting>
  <conditionalFormatting sqref="XBF17956">
    <cfRule type="expression" dxfId="1" priority="8515">
      <formula>#REF!&gt;#REF!</formula>
    </cfRule>
  </conditionalFormatting>
  <conditionalFormatting sqref="BK17957">
    <cfRule type="expression" dxfId="7" priority="4553">
      <formula>#REF!&lt;100</formula>
    </cfRule>
  </conditionalFormatting>
  <conditionalFormatting sqref="BO17957">
    <cfRule type="expression" dxfId="3" priority="56033">
      <formula>#REF!&gt;#REF!</formula>
    </cfRule>
  </conditionalFormatting>
  <conditionalFormatting sqref="BP17957">
    <cfRule type="expression" dxfId="3" priority="52073">
      <formula>#REF!&gt;#REF!</formula>
    </cfRule>
  </conditionalFormatting>
  <conditionalFormatting sqref="BQ17957">
    <cfRule type="expression" dxfId="3" priority="44153">
      <formula>#REF!&gt;#REF!</formula>
    </cfRule>
    <cfRule type="expression" dxfId="3" priority="48113">
      <formula>#REF!&gt;#REF!</formula>
    </cfRule>
  </conditionalFormatting>
  <conditionalFormatting sqref="BR17957">
    <cfRule type="expression" dxfId="3" priority="40193">
      <formula>#REF!&gt;#REF!</formula>
    </cfRule>
  </conditionalFormatting>
  <conditionalFormatting sqref="BV17957">
    <cfRule type="expression" dxfId="4" priority="36233">
      <formula>#REF!&gt;#REF!</formula>
    </cfRule>
  </conditionalFormatting>
  <conditionalFormatting sqref="BW17957">
    <cfRule type="expression" dxfId="4" priority="32273">
      <formula>#REF!&gt;#REF!</formula>
    </cfRule>
  </conditionalFormatting>
  <conditionalFormatting sqref="BX17957">
    <cfRule type="expression" dxfId="4" priority="28313">
      <formula>#REF!&gt;#REF!</formula>
    </cfRule>
  </conditionalFormatting>
  <conditionalFormatting sqref="BY17957">
    <cfRule type="expression" dxfId="4" priority="24353">
      <formula>#REF!&gt;#REF!</formula>
    </cfRule>
  </conditionalFormatting>
  <conditionalFormatting sqref="CC17957">
    <cfRule type="expression" dxfId="1" priority="20393">
      <formula>#REF!&gt;#REF!</formula>
    </cfRule>
  </conditionalFormatting>
  <conditionalFormatting sqref="CD17957">
    <cfRule type="expression" dxfId="1" priority="16433">
      <formula>#REF!&gt;#REF!</formula>
    </cfRule>
  </conditionalFormatting>
  <conditionalFormatting sqref="CE17957">
    <cfRule type="expression" dxfId="1" priority="12473">
      <formula>#REF!&gt;#REF!</formula>
    </cfRule>
  </conditionalFormatting>
  <conditionalFormatting sqref="CF17957">
    <cfRule type="expression" dxfId="1" priority="8513">
      <formula>#REF!&gt;#REF!</formula>
    </cfRule>
  </conditionalFormatting>
  <conditionalFormatting sqref="EX17957">
    <cfRule type="expression" dxfId="7" priority="4552">
      <formula>#REF!&lt;100</formula>
    </cfRule>
  </conditionalFormatting>
  <conditionalFormatting sqref="FB17957">
    <cfRule type="expression" dxfId="3" priority="56032">
      <formula>#REF!&gt;#REF!</formula>
    </cfRule>
  </conditionalFormatting>
  <conditionalFormatting sqref="FC17957">
    <cfRule type="expression" dxfId="3" priority="52072">
      <formula>#REF!&gt;#REF!</formula>
    </cfRule>
  </conditionalFormatting>
  <conditionalFormatting sqref="FD17957">
    <cfRule type="expression" dxfId="3" priority="44152">
      <formula>#REF!&gt;#REF!</formula>
    </cfRule>
    <cfRule type="expression" dxfId="3" priority="48112">
      <formula>#REF!&gt;#REF!</formula>
    </cfRule>
  </conditionalFormatting>
  <conditionalFormatting sqref="FE17957">
    <cfRule type="expression" dxfId="3" priority="40192">
      <formula>#REF!&gt;#REF!</formula>
    </cfRule>
  </conditionalFormatting>
  <conditionalFormatting sqref="FI17957">
    <cfRule type="expression" dxfId="4" priority="36232">
      <formula>#REF!&gt;#REF!</formula>
    </cfRule>
  </conditionalFormatting>
  <conditionalFormatting sqref="FJ17957">
    <cfRule type="expression" dxfId="4" priority="32272">
      <formula>#REF!&gt;#REF!</formula>
    </cfRule>
  </conditionalFormatting>
  <conditionalFormatting sqref="FK17957">
    <cfRule type="expression" dxfId="4" priority="28312">
      <formula>#REF!&gt;#REF!</formula>
    </cfRule>
  </conditionalFormatting>
  <conditionalFormatting sqref="FL17957">
    <cfRule type="expression" dxfId="4" priority="24352">
      <formula>#REF!&gt;#REF!</formula>
    </cfRule>
  </conditionalFormatting>
  <conditionalFormatting sqref="FP17957">
    <cfRule type="expression" dxfId="1" priority="20392">
      <formula>#REF!&gt;#REF!</formula>
    </cfRule>
  </conditionalFormatting>
  <conditionalFormatting sqref="FQ17957">
    <cfRule type="expression" dxfId="1" priority="16432">
      <formula>#REF!&gt;#REF!</formula>
    </cfRule>
  </conditionalFormatting>
  <conditionalFormatting sqref="FR17957">
    <cfRule type="expression" dxfId="1" priority="12472">
      <formula>#REF!&gt;#REF!</formula>
    </cfRule>
  </conditionalFormatting>
  <conditionalFormatting sqref="FS17957">
    <cfRule type="expression" dxfId="1" priority="8512">
      <formula>#REF!&gt;#REF!</formula>
    </cfRule>
  </conditionalFormatting>
  <conditionalFormatting sqref="IK17957">
    <cfRule type="expression" dxfId="7" priority="4551">
      <formula>#REF!&lt;100</formula>
    </cfRule>
  </conditionalFormatting>
  <conditionalFormatting sqref="IO17957">
    <cfRule type="expression" dxfId="3" priority="56031">
      <formula>#REF!&gt;#REF!</formula>
    </cfRule>
  </conditionalFormatting>
  <conditionalFormatting sqref="IP17957">
    <cfRule type="expression" dxfId="3" priority="52071">
      <formula>#REF!&gt;#REF!</formula>
    </cfRule>
  </conditionalFormatting>
  <conditionalFormatting sqref="IQ17957">
    <cfRule type="expression" dxfId="3" priority="44151">
      <formula>#REF!&gt;#REF!</formula>
    </cfRule>
    <cfRule type="expression" dxfId="3" priority="48111">
      <formula>#REF!&gt;#REF!</formula>
    </cfRule>
  </conditionalFormatting>
  <conditionalFormatting sqref="IR17957">
    <cfRule type="expression" dxfId="3" priority="40191">
      <formula>#REF!&gt;#REF!</formula>
    </cfRule>
  </conditionalFormatting>
  <conditionalFormatting sqref="IV17957">
    <cfRule type="expression" dxfId="4" priority="36231">
      <formula>#REF!&gt;#REF!</formula>
    </cfRule>
  </conditionalFormatting>
  <conditionalFormatting sqref="IW17957">
    <cfRule type="expression" dxfId="4" priority="32271">
      <formula>#REF!&gt;#REF!</formula>
    </cfRule>
  </conditionalFormatting>
  <conditionalFormatting sqref="IX17957">
    <cfRule type="expression" dxfId="4" priority="28311">
      <formula>#REF!&gt;#REF!</formula>
    </cfRule>
  </conditionalFormatting>
  <conditionalFormatting sqref="IY17957">
    <cfRule type="expression" dxfId="4" priority="24351">
      <formula>#REF!&gt;#REF!</formula>
    </cfRule>
  </conditionalFormatting>
  <conditionalFormatting sqref="JC17957">
    <cfRule type="expression" dxfId="1" priority="20391">
      <formula>#REF!&gt;#REF!</formula>
    </cfRule>
  </conditionalFormatting>
  <conditionalFormatting sqref="JD17957">
    <cfRule type="expression" dxfId="1" priority="16431">
      <formula>#REF!&gt;#REF!</formula>
    </cfRule>
  </conditionalFormatting>
  <conditionalFormatting sqref="JE17957">
    <cfRule type="expression" dxfId="1" priority="12471">
      <formula>#REF!&gt;#REF!</formula>
    </cfRule>
  </conditionalFormatting>
  <conditionalFormatting sqref="JF17957">
    <cfRule type="expression" dxfId="1" priority="8511">
      <formula>#REF!&gt;#REF!</formula>
    </cfRule>
  </conditionalFormatting>
  <conditionalFormatting sqref="LX17957">
    <cfRule type="expression" dxfId="7" priority="4550">
      <formula>#REF!&lt;100</formula>
    </cfRule>
  </conditionalFormatting>
  <conditionalFormatting sqref="MB17957">
    <cfRule type="expression" dxfId="3" priority="56030">
      <formula>#REF!&gt;#REF!</formula>
    </cfRule>
  </conditionalFormatting>
  <conditionalFormatting sqref="MC17957">
    <cfRule type="expression" dxfId="3" priority="52070">
      <formula>#REF!&gt;#REF!</formula>
    </cfRule>
  </conditionalFormatting>
  <conditionalFormatting sqref="MD17957">
    <cfRule type="expression" dxfId="3" priority="44150">
      <formula>#REF!&gt;#REF!</formula>
    </cfRule>
    <cfRule type="expression" dxfId="3" priority="48110">
      <formula>#REF!&gt;#REF!</formula>
    </cfRule>
  </conditionalFormatting>
  <conditionalFormatting sqref="ME17957">
    <cfRule type="expression" dxfId="3" priority="40190">
      <formula>#REF!&gt;#REF!</formula>
    </cfRule>
  </conditionalFormatting>
  <conditionalFormatting sqref="MI17957">
    <cfRule type="expression" dxfId="4" priority="36230">
      <formula>#REF!&gt;#REF!</formula>
    </cfRule>
  </conditionalFormatting>
  <conditionalFormatting sqref="MJ17957">
    <cfRule type="expression" dxfId="4" priority="32270">
      <formula>#REF!&gt;#REF!</formula>
    </cfRule>
  </conditionalFormatting>
  <conditionalFormatting sqref="MK17957">
    <cfRule type="expression" dxfId="4" priority="28310">
      <formula>#REF!&gt;#REF!</formula>
    </cfRule>
  </conditionalFormatting>
  <conditionalFormatting sqref="ML17957">
    <cfRule type="expression" dxfId="4" priority="24350">
      <formula>#REF!&gt;#REF!</formula>
    </cfRule>
  </conditionalFormatting>
  <conditionalFormatting sqref="MP17957">
    <cfRule type="expression" dxfId="1" priority="20390">
      <formula>#REF!&gt;#REF!</formula>
    </cfRule>
  </conditionalFormatting>
  <conditionalFormatting sqref="MQ17957">
    <cfRule type="expression" dxfId="1" priority="16430">
      <formula>#REF!&gt;#REF!</formula>
    </cfRule>
  </conditionalFormatting>
  <conditionalFormatting sqref="MR17957">
    <cfRule type="expression" dxfId="1" priority="12470">
      <formula>#REF!&gt;#REF!</formula>
    </cfRule>
  </conditionalFormatting>
  <conditionalFormatting sqref="MS17957">
    <cfRule type="expression" dxfId="1" priority="8510">
      <formula>#REF!&gt;#REF!</formula>
    </cfRule>
  </conditionalFormatting>
  <conditionalFormatting sqref="PK17957">
    <cfRule type="expression" dxfId="7" priority="4549">
      <formula>#REF!&lt;100</formula>
    </cfRule>
  </conditionalFormatting>
  <conditionalFormatting sqref="PO17957">
    <cfRule type="expression" dxfId="3" priority="56029">
      <formula>#REF!&gt;#REF!</formula>
    </cfRule>
  </conditionalFormatting>
  <conditionalFormatting sqref="PP17957">
    <cfRule type="expression" dxfId="3" priority="52069">
      <formula>#REF!&gt;#REF!</formula>
    </cfRule>
  </conditionalFormatting>
  <conditionalFormatting sqref="PQ17957">
    <cfRule type="expression" dxfId="3" priority="44149">
      <formula>#REF!&gt;#REF!</formula>
    </cfRule>
    <cfRule type="expression" dxfId="3" priority="48109">
      <formula>#REF!&gt;#REF!</formula>
    </cfRule>
  </conditionalFormatting>
  <conditionalFormatting sqref="PR17957">
    <cfRule type="expression" dxfId="3" priority="40189">
      <formula>#REF!&gt;#REF!</formula>
    </cfRule>
  </conditionalFormatting>
  <conditionalFormatting sqref="PV17957">
    <cfRule type="expression" dxfId="4" priority="36229">
      <formula>#REF!&gt;#REF!</formula>
    </cfRule>
  </conditionalFormatting>
  <conditionalFormatting sqref="PW17957">
    <cfRule type="expression" dxfId="4" priority="32269">
      <formula>#REF!&gt;#REF!</formula>
    </cfRule>
  </conditionalFormatting>
  <conditionalFormatting sqref="PX17957">
    <cfRule type="expression" dxfId="4" priority="28309">
      <formula>#REF!&gt;#REF!</formula>
    </cfRule>
  </conditionalFormatting>
  <conditionalFormatting sqref="PY17957">
    <cfRule type="expression" dxfId="4" priority="24349">
      <formula>#REF!&gt;#REF!</formula>
    </cfRule>
  </conditionalFormatting>
  <conditionalFormatting sqref="QC17957">
    <cfRule type="expression" dxfId="1" priority="20389">
      <formula>#REF!&gt;#REF!</formula>
    </cfRule>
  </conditionalFormatting>
  <conditionalFormatting sqref="QD17957">
    <cfRule type="expression" dxfId="1" priority="16429">
      <formula>#REF!&gt;#REF!</formula>
    </cfRule>
  </conditionalFormatting>
  <conditionalFormatting sqref="QE17957">
    <cfRule type="expression" dxfId="1" priority="12469">
      <formula>#REF!&gt;#REF!</formula>
    </cfRule>
  </conditionalFormatting>
  <conditionalFormatting sqref="QF17957">
    <cfRule type="expression" dxfId="1" priority="8509">
      <formula>#REF!&gt;#REF!</formula>
    </cfRule>
  </conditionalFormatting>
  <conditionalFormatting sqref="SX17957">
    <cfRule type="expression" dxfId="7" priority="4548">
      <formula>#REF!&lt;100</formula>
    </cfRule>
  </conditionalFormatting>
  <conditionalFormatting sqref="TB17957">
    <cfRule type="expression" dxfId="3" priority="56028">
      <formula>#REF!&gt;#REF!</formula>
    </cfRule>
  </conditionalFormatting>
  <conditionalFormatting sqref="TC17957">
    <cfRule type="expression" dxfId="3" priority="52068">
      <formula>#REF!&gt;#REF!</formula>
    </cfRule>
  </conditionalFormatting>
  <conditionalFormatting sqref="TD17957">
    <cfRule type="expression" dxfId="3" priority="44148">
      <formula>#REF!&gt;#REF!</formula>
    </cfRule>
    <cfRule type="expression" dxfId="3" priority="48108">
      <formula>#REF!&gt;#REF!</formula>
    </cfRule>
  </conditionalFormatting>
  <conditionalFormatting sqref="TE17957">
    <cfRule type="expression" dxfId="3" priority="40188">
      <formula>#REF!&gt;#REF!</formula>
    </cfRule>
  </conditionalFormatting>
  <conditionalFormatting sqref="TI17957">
    <cfRule type="expression" dxfId="4" priority="36228">
      <formula>#REF!&gt;#REF!</formula>
    </cfRule>
  </conditionalFormatting>
  <conditionalFormatting sqref="TJ17957">
    <cfRule type="expression" dxfId="4" priority="32268">
      <formula>#REF!&gt;#REF!</formula>
    </cfRule>
  </conditionalFormatting>
  <conditionalFormatting sqref="TK17957">
    <cfRule type="expression" dxfId="4" priority="28308">
      <formula>#REF!&gt;#REF!</formula>
    </cfRule>
  </conditionalFormatting>
  <conditionalFormatting sqref="TL17957">
    <cfRule type="expression" dxfId="4" priority="24348">
      <formula>#REF!&gt;#REF!</formula>
    </cfRule>
  </conditionalFormatting>
  <conditionalFormatting sqref="TP17957">
    <cfRule type="expression" dxfId="1" priority="20388">
      <formula>#REF!&gt;#REF!</formula>
    </cfRule>
  </conditionalFormatting>
  <conditionalFormatting sqref="TQ17957">
    <cfRule type="expression" dxfId="1" priority="16428">
      <formula>#REF!&gt;#REF!</formula>
    </cfRule>
  </conditionalFormatting>
  <conditionalFormatting sqref="TR17957">
    <cfRule type="expression" dxfId="1" priority="12468">
      <formula>#REF!&gt;#REF!</formula>
    </cfRule>
  </conditionalFormatting>
  <conditionalFormatting sqref="TS17957">
    <cfRule type="expression" dxfId="1" priority="8508">
      <formula>#REF!&gt;#REF!</formula>
    </cfRule>
  </conditionalFormatting>
  <conditionalFormatting sqref="WK17957">
    <cfRule type="expression" dxfId="7" priority="4547">
      <formula>#REF!&lt;100</formula>
    </cfRule>
  </conditionalFormatting>
  <conditionalFormatting sqref="WO17957">
    <cfRule type="expression" dxfId="3" priority="56027">
      <formula>#REF!&gt;#REF!</formula>
    </cfRule>
  </conditionalFormatting>
  <conditionalFormatting sqref="WP17957">
    <cfRule type="expression" dxfId="3" priority="52067">
      <formula>#REF!&gt;#REF!</formula>
    </cfRule>
  </conditionalFormatting>
  <conditionalFormatting sqref="WQ17957">
    <cfRule type="expression" dxfId="3" priority="44147">
      <formula>#REF!&gt;#REF!</formula>
    </cfRule>
    <cfRule type="expression" dxfId="3" priority="48107">
      <formula>#REF!&gt;#REF!</formula>
    </cfRule>
  </conditionalFormatting>
  <conditionalFormatting sqref="WR17957">
    <cfRule type="expression" dxfId="3" priority="40187">
      <formula>#REF!&gt;#REF!</formula>
    </cfRule>
  </conditionalFormatting>
  <conditionalFormatting sqref="WV17957">
    <cfRule type="expression" dxfId="4" priority="36227">
      <formula>#REF!&gt;#REF!</formula>
    </cfRule>
  </conditionalFormatting>
  <conditionalFormatting sqref="WW17957">
    <cfRule type="expression" dxfId="4" priority="32267">
      <formula>#REF!&gt;#REF!</formula>
    </cfRule>
  </conditionalFormatting>
  <conditionalFormatting sqref="WX17957">
    <cfRule type="expression" dxfId="4" priority="28307">
      <formula>#REF!&gt;#REF!</formula>
    </cfRule>
  </conditionalFormatting>
  <conditionalFormatting sqref="WY17957">
    <cfRule type="expression" dxfId="4" priority="24347">
      <formula>#REF!&gt;#REF!</formula>
    </cfRule>
  </conditionalFormatting>
  <conditionalFormatting sqref="XC17957">
    <cfRule type="expression" dxfId="1" priority="20387">
      <formula>#REF!&gt;#REF!</formula>
    </cfRule>
  </conditionalFormatting>
  <conditionalFormatting sqref="XD17957">
    <cfRule type="expression" dxfId="1" priority="16427">
      <formula>#REF!&gt;#REF!</formula>
    </cfRule>
  </conditionalFormatting>
  <conditionalFormatting sqref="XE17957">
    <cfRule type="expression" dxfId="1" priority="12467">
      <formula>#REF!&gt;#REF!</formula>
    </cfRule>
  </conditionalFormatting>
  <conditionalFormatting sqref="XF17957">
    <cfRule type="expression" dxfId="1" priority="8507">
      <formula>#REF!&gt;#REF!</formula>
    </cfRule>
  </conditionalFormatting>
  <conditionalFormatting sqref="ZX17957">
    <cfRule type="expression" dxfId="7" priority="4546">
      <formula>#REF!&lt;100</formula>
    </cfRule>
  </conditionalFormatting>
  <conditionalFormatting sqref="AAB17957">
    <cfRule type="expression" dxfId="3" priority="56026">
      <formula>#REF!&gt;#REF!</formula>
    </cfRule>
  </conditionalFormatting>
  <conditionalFormatting sqref="AAC17957">
    <cfRule type="expression" dxfId="3" priority="52066">
      <formula>#REF!&gt;#REF!</formula>
    </cfRule>
  </conditionalFormatting>
  <conditionalFormatting sqref="AAD17957">
    <cfRule type="expression" dxfId="3" priority="44146">
      <formula>#REF!&gt;#REF!</formula>
    </cfRule>
    <cfRule type="expression" dxfId="3" priority="48106">
      <formula>#REF!&gt;#REF!</formula>
    </cfRule>
  </conditionalFormatting>
  <conditionalFormatting sqref="AAE17957">
    <cfRule type="expression" dxfId="3" priority="40186">
      <formula>#REF!&gt;#REF!</formula>
    </cfRule>
  </conditionalFormatting>
  <conditionalFormatting sqref="AAI17957">
    <cfRule type="expression" dxfId="4" priority="36226">
      <formula>#REF!&gt;#REF!</formula>
    </cfRule>
  </conditionalFormatting>
  <conditionalFormatting sqref="AAJ17957">
    <cfRule type="expression" dxfId="4" priority="32266">
      <formula>#REF!&gt;#REF!</formula>
    </cfRule>
  </conditionalFormatting>
  <conditionalFormatting sqref="AAK17957">
    <cfRule type="expression" dxfId="4" priority="28306">
      <formula>#REF!&gt;#REF!</formula>
    </cfRule>
  </conditionalFormatting>
  <conditionalFormatting sqref="AAL17957">
    <cfRule type="expression" dxfId="4" priority="24346">
      <formula>#REF!&gt;#REF!</formula>
    </cfRule>
  </conditionalFormatting>
  <conditionalFormatting sqref="AAP17957">
    <cfRule type="expression" dxfId="1" priority="20386">
      <formula>#REF!&gt;#REF!</formula>
    </cfRule>
  </conditionalFormatting>
  <conditionalFormatting sqref="AAQ17957">
    <cfRule type="expression" dxfId="1" priority="16426">
      <formula>#REF!&gt;#REF!</formula>
    </cfRule>
  </conditionalFormatting>
  <conditionalFormatting sqref="AAR17957">
    <cfRule type="expression" dxfId="1" priority="12466">
      <formula>#REF!&gt;#REF!</formula>
    </cfRule>
  </conditionalFormatting>
  <conditionalFormatting sqref="AAS17957">
    <cfRule type="expression" dxfId="1" priority="8506">
      <formula>#REF!&gt;#REF!</formula>
    </cfRule>
  </conditionalFormatting>
  <conditionalFormatting sqref="ADK17957">
    <cfRule type="expression" dxfId="7" priority="4545">
      <formula>#REF!&lt;100</formula>
    </cfRule>
  </conditionalFormatting>
  <conditionalFormatting sqref="ADO17957">
    <cfRule type="expression" dxfId="3" priority="56025">
      <formula>#REF!&gt;#REF!</formula>
    </cfRule>
  </conditionalFormatting>
  <conditionalFormatting sqref="ADP17957">
    <cfRule type="expression" dxfId="3" priority="52065">
      <formula>#REF!&gt;#REF!</formula>
    </cfRule>
  </conditionalFormatting>
  <conditionalFormatting sqref="ADQ17957">
    <cfRule type="expression" dxfId="3" priority="44145">
      <formula>#REF!&gt;#REF!</formula>
    </cfRule>
    <cfRule type="expression" dxfId="3" priority="48105">
      <formula>#REF!&gt;#REF!</formula>
    </cfRule>
  </conditionalFormatting>
  <conditionalFormatting sqref="ADR17957">
    <cfRule type="expression" dxfId="3" priority="40185">
      <formula>#REF!&gt;#REF!</formula>
    </cfRule>
  </conditionalFormatting>
  <conditionalFormatting sqref="ADV17957">
    <cfRule type="expression" dxfId="4" priority="36225">
      <formula>#REF!&gt;#REF!</formula>
    </cfRule>
  </conditionalFormatting>
  <conditionalFormatting sqref="ADW17957">
    <cfRule type="expression" dxfId="4" priority="32265">
      <formula>#REF!&gt;#REF!</formula>
    </cfRule>
  </conditionalFormatting>
  <conditionalFormatting sqref="ADX17957">
    <cfRule type="expression" dxfId="4" priority="28305">
      <formula>#REF!&gt;#REF!</formula>
    </cfRule>
  </conditionalFormatting>
  <conditionalFormatting sqref="ADY17957">
    <cfRule type="expression" dxfId="4" priority="24345">
      <formula>#REF!&gt;#REF!</formula>
    </cfRule>
  </conditionalFormatting>
  <conditionalFormatting sqref="AEC17957">
    <cfRule type="expression" dxfId="1" priority="20385">
      <formula>#REF!&gt;#REF!</formula>
    </cfRule>
  </conditionalFormatting>
  <conditionalFormatting sqref="AED17957">
    <cfRule type="expression" dxfId="1" priority="16425">
      <formula>#REF!&gt;#REF!</formula>
    </cfRule>
  </conditionalFormatting>
  <conditionalFormatting sqref="AEE17957">
    <cfRule type="expression" dxfId="1" priority="12465">
      <formula>#REF!&gt;#REF!</formula>
    </cfRule>
  </conditionalFormatting>
  <conditionalFormatting sqref="AEF17957">
    <cfRule type="expression" dxfId="1" priority="8505">
      <formula>#REF!&gt;#REF!</formula>
    </cfRule>
  </conditionalFormatting>
  <conditionalFormatting sqref="AGX17957">
    <cfRule type="expression" dxfId="7" priority="4544">
      <formula>#REF!&lt;100</formula>
    </cfRule>
  </conditionalFormatting>
  <conditionalFormatting sqref="AHB17957">
    <cfRule type="expression" dxfId="3" priority="56024">
      <formula>#REF!&gt;#REF!</formula>
    </cfRule>
  </conditionalFormatting>
  <conditionalFormatting sqref="AHC17957">
    <cfRule type="expression" dxfId="3" priority="52064">
      <formula>#REF!&gt;#REF!</formula>
    </cfRule>
  </conditionalFormatting>
  <conditionalFormatting sqref="AHD17957">
    <cfRule type="expression" dxfId="3" priority="44144">
      <formula>#REF!&gt;#REF!</formula>
    </cfRule>
    <cfRule type="expression" dxfId="3" priority="48104">
      <formula>#REF!&gt;#REF!</formula>
    </cfRule>
  </conditionalFormatting>
  <conditionalFormatting sqref="AHE17957">
    <cfRule type="expression" dxfId="3" priority="40184">
      <formula>#REF!&gt;#REF!</formula>
    </cfRule>
  </conditionalFormatting>
  <conditionalFormatting sqref="AHI17957">
    <cfRule type="expression" dxfId="4" priority="36224">
      <formula>#REF!&gt;#REF!</formula>
    </cfRule>
  </conditionalFormatting>
  <conditionalFormatting sqref="AHJ17957">
    <cfRule type="expression" dxfId="4" priority="32264">
      <formula>#REF!&gt;#REF!</formula>
    </cfRule>
  </conditionalFormatting>
  <conditionalFormatting sqref="AHK17957">
    <cfRule type="expression" dxfId="4" priority="28304">
      <formula>#REF!&gt;#REF!</formula>
    </cfRule>
  </conditionalFormatting>
  <conditionalFormatting sqref="AHL17957">
    <cfRule type="expression" dxfId="4" priority="24344">
      <formula>#REF!&gt;#REF!</formula>
    </cfRule>
  </conditionalFormatting>
  <conditionalFormatting sqref="AHP17957">
    <cfRule type="expression" dxfId="1" priority="20384">
      <formula>#REF!&gt;#REF!</formula>
    </cfRule>
  </conditionalFormatting>
  <conditionalFormatting sqref="AHQ17957">
    <cfRule type="expression" dxfId="1" priority="16424">
      <formula>#REF!&gt;#REF!</formula>
    </cfRule>
  </conditionalFormatting>
  <conditionalFormatting sqref="AHR17957">
    <cfRule type="expression" dxfId="1" priority="12464">
      <formula>#REF!&gt;#REF!</formula>
    </cfRule>
  </conditionalFormatting>
  <conditionalFormatting sqref="AHS17957">
    <cfRule type="expression" dxfId="1" priority="8504">
      <formula>#REF!&gt;#REF!</formula>
    </cfRule>
  </conditionalFormatting>
  <conditionalFormatting sqref="AKK17957">
    <cfRule type="expression" dxfId="7" priority="4543">
      <formula>#REF!&lt;100</formula>
    </cfRule>
  </conditionalFormatting>
  <conditionalFormatting sqref="AKO17957">
    <cfRule type="expression" dxfId="3" priority="56023">
      <formula>#REF!&gt;#REF!</formula>
    </cfRule>
  </conditionalFormatting>
  <conditionalFormatting sqref="AKP17957">
    <cfRule type="expression" dxfId="3" priority="52063">
      <formula>#REF!&gt;#REF!</formula>
    </cfRule>
  </conditionalFormatting>
  <conditionalFormatting sqref="AKQ17957">
    <cfRule type="expression" dxfId="3" priority="44143">
      <formula>#REF!&gt;#REF!</formula>
    </cfRule>
    <cfRule type="expression" dxfId="3" priority="48103">
      <formula>#REF!&gt;#REF!</formula>
    </cfRule>
  </conditionalFormatting>
  <conditionalFormatting sqref="AKR17957">
    <cfRule type="expression" dxfId="3" priority="40183">
      <formula>#REF!&gt;#REF!</formula>
    </cfRule>
  </conditionalFormatting>
  <conditionalFormatting sqref="AKV17957">
    <cfRule type="expression" dxfId="4" priority="36223">
      <formula>#REF!&gt;#REF!</formula>
    </cfRule>
  </conditionalFormatting>
  <conditionalFormatting sqref="AKW17957">
    <cfRule type="expression" dxfId="4" priority="32263">
      <formula>#REF!&gt;#REF!</formula>
    </cfRule>
  </conditionalFormatting>
  <conditionalFormatting sqref="AKX17957">
    <cfRule type="expression" dxfId="4" priority="28303">
      <formula>#REF!&gt;#REF!</formula>
    </cfRule>
  </conditionalFormatting>
  <conditionalFormatting sqref="AKY17957">
    <cfRule type="expression" dxfId="4" priority="24343">
      <formula>#REF!&gt;#REF!</formula>
    </cfRule>
  </conditionalFormatting>
  <conditionalFormatting sqref="ALC17957">
    <cfRule type="expression" dxfId="1" priority="20383">
      <formula>#REF!&gt;#REF!</formula>
    </cfRule>
  </conditionalFormatting>
  <conditionalFormatting sqref="ALD17957">
    <cfRule type="expression" dxfId="1" priority="16423">
      <formula>#REF!&gt;#REF!</formula>
    </cfRule>
  </conditionalFormatting>
  <conditionalFormatting sqref="ALE17957">
    <cfRule type="expression" dxfId="1" priority="12463">
      <formula>#REF!&gt;#REF!</formula>
    </cfRule>
  </conditionalFormatting>
  <conditionalFormatting sqref="ALF17957">
    <cfRule type="expression" dxfId="1" priority="8503">
      <formula>#REF!&gt;#REF!</formula>
    </cfRule>
  </conditionalFormatting>
  <conditionalFormatting sqref="ANX17957">
    <cfRule type="expression" dxfId="7" priority="4542">
      <formula>#REF!&lt;100</formula>
    </cfRule>
  </conditionalFormatting>
  <conditionalFormatting sqref="AOB17957">
    <cfRule type="expression" dxfId="3" priority="56022">
      <formula>#REF!&gt;#REF!</formula>
    </cfRule>
  </conditionalFormatting>
  <conditionalFormatting sqref="AOC17957">
    <cfRule type="expression" dxfId="3" priority="52062">
      <formula>#REF!&gt;#REF!</formula>
    </cfRule>
  </conditionalFormatting>
  <conditionalFormatting sqref="AOD17957">
    <cfRule type="expression" dxfId="3" priority="44142">
      <formula>#REF!&gt;#REF!</formula>
    </cfRule>
    <cfRule type="expression" dxfId="3" priority="48102">
      <formula>#REF!&gt;#REF!</formula>
    </cfRule>
  </conditionalFormatting>
  <conditionalFormatting sqref="AOE17957">
    <cfRule type="expression" dxfId="3" priority="40182">
      <formula>#REF!&gt;#REF!</formula>
    </cfRule>
  </conditionalFormatting>
  <conditionalFormatting sqref="AOI17957">
    <cfRule type="expression" dxfId="4" priority="36222">
      <formula>#REF!&gt;#REF!</formula>
    </cfRule>
  </conditionalFormatting>
  <conditionalFormatting sqref="AOJ17957">
    <cfRule type="expression" dxfId="4" priority="32262">
      <formula>#REF!&gt;#REF!</formula>
    </cfRule>
  </conditionalFormatting>
  <conditionalFormatting sqref="AOK17957">
    <cfRule type="expression" dxfId="4" priority="28302">
      <formula>#REF!&gt;#REF!</formula>
    </cfRule>
  </conditionalFormatting>
  <conditionalFormatting sqref="AOL17957">
    <cfRule type="expression" dxfId="4" priority="24342">
      <formula>#REF!&gt;#REF!</formula>
    </cfRule>
  </conditionalFormatting>
  <conditionalFormatting sqref="AOP17957">
    <cfRule type="expression" dxfId="1" priority="20382">
      <formula>#REF!&gt;#REF!</formula>
    </cfRule>
  </conditionalFormatting>
  <conditionalFormatting sqref="AOQ17957">
    <cfRule type="expression" dxfId="1" priority="16422">
      <formula>#REF!&gt;#REF!</formula>
    </cfRule>
  </conditionalFormatting>
  <conditionalFormatting sqref="AOR17957">
    <cfRule type="expression" dxfId="1" priority="12462">
      <formula>#REF!&gt;#REF!</formula>
    </cfRule>
  </conditionalFormatting>
  <conditionalFormatting sqref="AOS17957">
    <cfRule type="expression" dxfId="1" priority="8502">
      <formula>#REF!&gt;#REF!</formula>
    </cfRule>
  </conditionalFormatting>
  <conditionalFormatting sqref="ARK17957">
    <cfRule type="expression" dxfId="7" priority="4541">
      <formula>#REF!&lt;100</formula>
    </cfRule>
  </conditionalFormatting>
  <conditionalFormatting sqref="ARO17957">
    <cfRule type="expression" dxfId="3" priority="56021">
      <formula>#REF!&gt;#REF!</formula>
    </cfRule>
  </conditionalFormatting>
  <conditionalFormatting sqref="ARP17957">
    <cfRule type="expression" dxfId="3" priority="52061">
      <formula>#REF!&gt;#REF!</formula>
    </cfRule>
  </conditionalFormatting>
  <conditionalFormatting sqref="ARQ17957">
    <cfRule type="expression" dxfId="3" priority="44141">
      <formula>#REF!&gt;#REF!</formula>
    </cfRule>
    <cfRule type="expression" dxfId="3" priority="48101">
      <formula>#REF!&gt;#REF!</formula>
    </cfRule>
  </conditionalFormatting>
  <conditionalFormatting sqref="ARR17957">
    <cfRule type="expression" dxfId="3" priority="40181">
      <formula>#REF!&gt;#REF!</formula>
    </cfRule>
  </conditionalFormatting>
  <conditionalFormatting sqref="ARV17957">
    <cfRule type="expression" dxfId="4" priority="36221">
      <formula>#REF!&gt;#REF!</formula>
    </cfRule>
  </conditionalFormatting>
  <conditionalFormatting sqref="ARW17957">
    <cfRule type="expression" dxfId="4" priority="32261">
      <formula>#REF!&gt;#REF!</formula>
    </cfRule>
  </conditionalFormatting>
  <conditionalFormatting sqref="ARX17957">
    <cfRule type="expression" dxfId="4" priority="28301">
      <formula>#REF!&gt;#REF!</formula>
    </cfRule>
  </conditionalFormatting>
  <conditionalFormatting sqref="ARY17957">
    <cfRule type="expression" dxfId="4" priority="24341">
      <formula>#REF!&gt;#REF!</formula>
    </cfRule>
  </conditionalFormatting>
  <conditionalFormatting sqref="ASC17957">
    <cfRule type="expression" dxfId="1" priority="20381">
      <formula>#REF!&gt;#REF!</formula>
    </cfRule>
  </conditionalFormatting>
  <conditionalFormatting sqref="ASD17957">
    <cfRule type="expression" dxfId="1" priority="16421">
      <formula>#REF!&gt;#REF!</formula>
    </cfRule>
  </conditionalFormatting>
  <conditionalFormatting sqref="ASE17957">
    <cfRule type="expression" dxfId="1" priority="12461">
      <formula>#REF!&gt;#REF!</formula>
    </cfRule>
  </conditionalFormatting>
  <conditionalFormatting sqref="ASF17957">
    <cfRule type="expression" dxfId="1" priority="8501">
      <formula>#REF!&gt;#REF!</formula>
    </cfRule>
  </conditionalFormatting>
  <conditionalFormatting sqref="AUX17957">
    <cfRule type="expression" dxfId="7" priority="4540">
      <formula>#REF!&lt;100</formula>
    </cfRule>
  </conditionalFormatting>
  <conditionalFormatting sqref="AVB17957">
    <cfRule type="expression" dxfId="3" priority="56020">
      <formula>#REF!&gt;#REF!</formula>
    </cfRule>
  </conditionalFormatting>
  <conditionalFormatting sqref="AVC17957">
    <cfRule type="expression" dxfId="3" priority="52060">
      <formula>#REF!&gt;#REF!</formula>
    </cfRule>
  </conditionalFormatting>
  <conditionalFormatting sqref="AVD17957">
    <cfRule type="expression" dxfId="3" priority="44140">
      <formula>#REF!&gt;#REF!</formula>
    </cfRule>
    <cfRule type="expression" dxfId="3" priority="48100">
      <formula>#REF!&gt;#REF!</formula>
    </cfRule>
  </conditionalFormatting>
  <conditionalFormatting sqref="AVE17957">
    <cfRule type="expression" dxfId="3" priority="40180">
      <formula>#REF!&gt;#REF!</formula>
    </cfRule>
  </conditionalFormatting>
  <conditionalFormatting sqref="AVI17957">
    <cfRule type="expression" dxfId="4" priority="36220">
      <formula>#REF!&gt;#REF!</formula>
    </cfRule>
  </conditionalFormatting>
  <conditionalFormatting sqref="AVJ17957">
    <cfRule type="expression" dxfId="4" priority="32260">
      <formula>#REF!&gt;#REF!</formula>
    </cfRule>
  </conditionalFormatting>
  <conditionalFormatting sqref="AVK17957">
    <cfRule type="expression" dxfId="4" priority="28300">
      <formula>#REF!&gt;#REF!</formula>
    </cfRule>
  </conditionalFormatting>
  <conditionalFormatting sqref="AVL17957">
    <cfRule type="expression" dxfId="4" priority="24340">
      <formula>#REF!&gt;#REF!</formula>
    </cfRule>
  </conditionalFormatting>
  <conditionalFormatting sqref="AVP17957">
    <cfRule type="expression" dxfId="1" priority="20380">
      <formula>#REF!&gt;#REF!</formula>
    </cfRule>
  </conditionalFormatting>
  <conditionalFormatting sqref="AVQ17957">
    <cfRule type="expression" dxfId="1" priority="16420">
      <formula>#REF!&gt;#REF!</formula>
    </cfRule>
  </conditionalFormatting>
  <conditionalFormatting sqref="AVR17957">
    <cfRule type="expression" dxfId="1" priority="12460">
      <formula>#REF!&gt;#REF!</formula>
    </cfRule>
  </conditionalFormatting>
  <conditionalFormatting sqref="AVS17957">
    <cfRule type="expression" dxfId="1" priority="8500">
      <formula>#REF!&gt;#REF!</formula>
    </cfRule>
  </conditionalFormatting>
  <conditionalFormatting sqref="AYK17957">
    <cfRule type="expression" dxfId="7" priority="4539">
      <formula>#REF!&lt;100</formula>
    </cfRule>
  </conditionalFormatting>
  <conditionalFormatting sqref="AYO17957">
    <cfRule type="expression" dxfId="3" priority="56019">
      <formula>#REF!&gt;#REF!</formula>
    </cfRule>
  </conditionalFormatting>
  <conditionalFormatting sqref="AYP17957">
    <cfRule type="expression" dxfId="3" priority="52059">
      <formula>#REF!&gt;#REF!</formula>
    </cfRule>
  </conditionalFormatting>
  <conditionalFormatting sqref="AYQ17957">
    <cfRule type="expression" dxfId="3" priority="44139">
      <formula>#REF!&gt;#REF!</formula>
    </cfRule>
    <cfRule type="expression" dxfId="3" priority="48099">
      <formula>#REF!&gt;#REF!</formula>
    </cfRule>
  </conditionalFormatting>
  <conditionalFormatting sqref="AYR17957">
    <cfRule type="expression" dxfId="3" priority="40179">
      <formula>#REF!&gt;#REF!</formula>
    </cfRule>
  </conditionalFormatting>
  <conditionalFormatting sqref="AYV17957">
    <cfRule type="expression" dxfId="4" priority="36219">
      <formula>#REF!&gt;#REF!</formula>
    </cfRule>
  </conditionalFormatting>
  <conditionalFormatting sqref="AYW17957">
    <cfRule type="expression" dxfId="4" priority="32259">
      <formula>#REF!&gt;#REF!</formula>
    </cfRule>
  </conditionalFormatting>
  <conditionalFormatting sqref="AYX17957">
    <cfRule type="expression" dxfId="4" priority="28299">
      <formula>#REF!&gt;#REF!</formula>
    </cfRule>
  </conditionalFormatting>
  <conditionalFormatting sqref="AYY17957">
    <cfRule type="expression" dxfId="4" priority="24339">
      <formula>#REF!&gt;#REF!</formula>
    </cfRule>
  </conditionalFormatting>
  <conditionalFormatting sqref="AZC17957">
    <cfRule type="expression" dxfId="1" priority="20379">
      <formula>#REF!&gt;#REF!</formula>
    </cfRule>
  </conditionalFormatting>
  <conditionalFormatting sqref="AZD17957">
    <cfRule type="expression" dxfId="1" priority="16419">
      <formula>#REF!&gt;#REF!</formula>
    </cfRule>
  </conditionalFormatting>
  <conditionalFormatting sqref="AZE17957">
    <cfRule type="expression" dxfId="1" priority="12459">
      <formula>#REF!&gt;#REF!</formula>
    </cfRule>
  </conditionalFormatting>
  <conditionalFormatting sqref="AZF17957">
    <cfRule type="expression" dxfId="1" priority="8499">
      <formula>#REF!&gt;#REF!</formula>
    </cfRule>
  </conditionalFormatting>
  <conditionalFormatting sqref="BBX17957">
    <cfRule type="expression" dxfId="7" priority="4538">
      <formula>#REF!&lt;100</formula>
    </cfRule>
  </conditionalFormatting>
  <conditionalFormatting sqref="BCB17957">
    <cfRule type="expression" dxfId="3" priority="56018">
      <formula>#REF!&gt;#REF!</formula>
    </cfRule>
  </conditionalFormatting>
  <conditionalFormatting sqref="BCC17957">
    <cfRule type="expression" dxfId="3" priority="52058">
      <formula>#REF!&gt;#REF!</formula>
    </cfRule>
  </conditionalFormatting>
  <conditionalFormatting sqref="BCD17957">
    <cfRule type="expression" dxfId="3" priority="44138">
      <formula>#REF!&gt;#REF!</formula>
    </cfRule>
    <cfRule type="expression" dxfId="3" priority="48098">
      <formula>#REF!&gt;#REF!</formula>
    </cfRule>
  </conditionalFormatting>
  <conditionalFormatting sqref="BCE17957">
    <cfRule type="expression" dxfId="3" priority="40178">
      <formula>#REF!&gt;#REF!</formula>
    </cfRule>
  </conditionalFormatting>
  <conditionalFormatting sqref="BCI17957">
    <cfRule type="expression" dxfId="4" priority="36218">
      <formula>#REF!&gt;#REF!</formula>
    </cfRule>
  </conditionalFormatting>
  <conditionalFormatting sqref="BCJ17957">
    <cfRule type="expression" dxfId="4" priority="32258">
      <formula>#REF!&gt;#REF!</formula>
    </cfRule>
  </conditionalFormatting>
  <conditionalFormatting sqref="BCK17957">
    <cfRule type="expression" dxfId="4" priority="28298">
      <formula>#REF!&gt;#REF!</formula>
    </cfRule>
  </conditionalFormatting>
  <conditionalFormatting sqref="BCL17957">
    <cfRule type="expression" dxfId="4" priority="24338">
      <formula>#REF!&gt;#REF!</formula>
    </cfRule>
  </conditionalFormatting>
  <conditionalFormatting sqref="BCP17957">
    <cfRule type="expression" dxfId="1" priority="20378">
      <formula>#REF!&gt;#REF!</formula>
    </cfRule>
  </conditionalFormatting>
  <conditionalFormatting sqref="BCQ17957">
    <cfRule type="expression" dxfId="1" priority="16418">
      <formula>#REF!&gt;#REF!</formula>
    </cfRule>
  </conditionalFormatting>
  <conditionalFormatting sqref="BCR17957">
    <cfRule type="expression" dxfId="1" priority="12458">
      <formula>#REF!&gt;#REF!</formula>
    </cfRule>
  </conditionalFormatting>
  <conditionalFormatting sqref="BCS17957">
    <cfRule type="expression" dxfId="1" priority="8498">
      <formula>#REF!&gt;#REF!</formula>
    </cfRule>
  </conditionalFormatting>
  <conditionalFormatting sqref="BFK17957">
    <cfRule type="expression" dxfId="7" priority="4537">
      <formula>#REF!&lt;100</formula>
    </cfRule>
  </conditionalFormatting>
  <conditionalFormatting sqref="BFO17957">
    <cfRule type="expression" dxfId="3" priority="56017">
      <formula>#REF!&gt;#REF!</formula>
    </cfRule>
  </conditionalFormatting>
  <conditionalFormatting sqref="BFP17957">
    <cfRule type="expression" dxfId="3" priority="52057">
      <formula>#REF!&gt;#REF!</formula>
    </cfRule>
  </conditionalFormatting>
  <conditionalFormatting sqref="BFQ17957">
    <cfRule type="expression" dxfId="3" priority="44137">
      <formula>#REF!&gt;#REF!</formula>
    </cfRule>
    <cfRule type="expression" dxfId="3" priority="48097">
      <formula>#REF!&gt;#REF!</formula>
    </cfRule>
  </conditionalFormatting>
  <conditionalFormatting sqref="BFR17957">
    <cfRule type="expression" dxfId="3" priority="40177">
      <formula>#REF!&gt;#REF!</formula>
    </cfRule>
  </conditionalFormatting>
  <conditionalFormatting sqref="BFV17957">
    <cfRule type="expression" dxfId="4" priority="36217">
      <formula>#REF!&gt;#REF!</formula>
    </cfRule>
  </conditionalFormatting>
  <conditionalFormatting sqref="BFW17957">
    <cfRule type="expression" dxfId="4" priority="32257">
      <formula>#REF!&gt;#REF!</formula>
    </cfRule>
  </conditionalFormatting>
  <conditionalFormatting sqref="BFX17957">
    <cfRule type="expression" dxfId="4" priority="28297">
      <formula>#REF!&gt;#REF!</formula>
    </cfRule>
  </conditionalFormatting>
  <conditionalFormatting sqref="BFY17957">
    <cfRule type="expression" dxfId="4" priority="24337">
      <formula>#REF!&gt;#REF!</formula>
    </cfRule>
  </conditionalFormatting>
  <conditionalFormatting sqref="BGC17957">
    <cfRule type="expression" dxfId="1" priority="20377">
      <formula>#REF!&gt;#REF!</formula>
    </cfRule>
  </conditionalFormatting>
  <conditionalFormatting sqref="BGD17957">
    <cfRule type="expression" dxfId="1" priority="16417">
      <formula>#REF!&gt;#REF!</formula>
    </cfRule>
  </conditionalFormatting>
  <conditionalFormatting sqref="BGE17957">
    <cfRule type="expression" dxfId="1" priority="12457">
      <formula>#REF!&gt;#REF!</formula>
    </cfRule>
  </conditionalFormatting>
  <conditionalFormatting sqref="BGF17957">
    <cfRule type="expression" dxfId="1" priority="8497">
      <formula>#REF!&gt;#REF!</formula>
    </cfRule>
  </conditionalFormatting>
  <conditionalFormatting sqref="BIX17957">
    <cfRule type="expression" dxfId="7" priority="4536">
      <formula>#REF!&lt;100</formula>
    </cfRule>
  </conditionalFormatting>
  <conditionalFormatting sqref="BJB17957">
    <cfRule type="expression" dxfId="3" priority="56016">
      <formula>#REF!&gt;#REF!</formula>
    </cfRule>
  </conditionalFormatting>
  <conditionalFormatting sqref="BJC17957">
    <cfRule type="expression" dxfId="3" priority="52056">
      <formula>#REF!&gt;#REF!</formula>
    </cfRule>
  </conditionalFormatting>
  <conditionalFormatting sqref="BJD17957">
    <cfRule type="expression" dxfId="3" priority="44136">
      <formula>#REF!&gt;#REF!</formula>
    </cfRule>
    <cfRule type="expression" dxfId="3" priority="48096">
      <formula>#REF!&gt;#REF!</formula>
    </cfRule>
  </conditionalFormatting>
  <conditionalFormatting sqref="BJE17957">
    <cfRule type="expression" dxfId="3" priority="40176">
      <formula>#REF!&gt;#REF!</formula>
    </cfRule>
  </conditionalFormatting>
  <conditionalFormatting sqref="BJI17957">
    <cfRule type="expression" dxfId="4" priority="36216">
      <formula>#REF!&gt;#REF!</formula>
    </cfRule>
  </conditionalFormatting>
  <conditionalFormatting sqref="BJJ17957">
    <cfRule type="expression" dxfId="4" priority="32256">
      <formula>#REF!&gt;#REF!</formula>
    </cfRule>
  </conditionalFormatting>
  <conditionalFormatting sqref="BJK17957">
    <cfRule type="expression" dxfId="4" priority="28296">
      <formula>#REF!&gt;#REF!</formula>
    </cfRule>
  </conditionalFormatting>
  <conditionalFormatting sqref="BJL17957">
    <cfRule type="expression" dxfId="4" priority="24336">
      <formula>#REF!&gt;#REF!</formula>
    </cfRule>
  </conditionalFormatting>
  <conditionalFormatting sqref="BJP17957">
    <cfRule type="expression" dxfId="1" priority="20376">
      <formula>#REF!&gt;#REF!</formula>
    </cfRule>
  </conditionalFormatting>
  <conditionalFormatting sqref="BJQ17957">
    <cfRule type="expression" dxfId="1" priority="16416">
      <formula>#REF!&gt;#REF!</formula>
    </cfRule>
  </conditionalFormatting>
  <conditionalFormatting sqref="BJR17957">
    <cfRule type="expression" dxfId="1" priority="12456">
      <formula>#REF!&gt;#REF!</formula>
    </cfRule>
  </conditionalFormatting>
  <conditionalFormatting sqref="BJS17957">
    <cfRule type="expression" dxfId="1" priority="8496">
      <formula>#REF!&gt;#REF!</formula>
    </cfRule>
  </conditionalFormatting>
  <conditionalFormatting sqref="BMK17957">
    <cfRule type="expression" dxfId="7" priority="4535">
      <formula>#REF!&lt;100</formula>
    </cfRule>
  </conditionalFormatting>
  <conditionalFormatting sqref="BMO17957">
    <cfRule type="expression" dxfId="3" priority="56015">
      <formula>#REF!&gt;#REF!</formula>
    </cfRule>
  </conditionalFormatting>
  <conditionalFormatting sqref="BMP17957">
    <cfRule type="expression" dxfId="3" priority="52055">
      <formula>#REF!&gt;#REF!</formula>
    </cfRule>
  </conditionalFormatting>
  <conditionalFormatting sqref="BMQ17957">
    <cfRule type="expression" dxfId="3" priority="44135">
      <formula>#REF!&gt;#REF!</formula>
    </cfRule>
    <cfRule type="expression" dxfId="3" priority="48095">
      <formula>#REF!&gt;#REF!</formula>
    </cfRule>
  </conditionalFormatting>
  <conditionalFormatting sqref="BMR17957">
    <cfRule type="expression" dxfId="3" priority="40175">
      <formula>#REF!&gt;#REF!</formula>
    </cfRule>
  </conditionalFormatting>
  <conditionalFormatting sqref="BMV17957">
    <cfRule type="expression" dxfId="4" priority="36215">
      <formula>#REF!&gt;#REF!</formula>
    </cfRule>
  </conditionalFormatting>
  <conditionalFormatting sqref="BMW17957">
    <cfRule type="expression" dxfId="4" priority="32255">
      <formula>#REF!&gt;#REF!</formula>
    </cfRule>
  </conditionalFormatting>
  <conditionalFormatting sqref="BMX17957">
    <cfRule type="expression" dxfId="4" priority="28295">
      <formula>#REF!&gt;#REF!</formula>
    </cfRule>
  </conditionalFormatting>
  <conditionalFormatting sqref="BMY17957">
    <cfRule type="expression" dxfId="4" priority="24335">
      <formula>#REF!&gt;#REF!</formula>
    </cfRule>
  </conditionalFormatting>
  <conditionalFormatting sqref="BNC17957">
    <cfRule type="expression" dxfId="1" priority="20375">
      <formula>#REF!&gt;#REF!</formula>
    </cfRule>
  </conditionalFormatting>
  <conditionalFormatting sqref="BND17957">
    <cfRule type="expression" dxfId="1" priority="16415">
      <formula>#REF!&gt;#REF!</formula>
    </cfRule>
  </conditionalFormatting>
  <conditionalFormatting sqref="BNE17957">
    <cfRule type="expression" dxfId="1" priority="12455">
      <formula>#REF!&gt;#REF!</formula>
    </cfRule>
  </conditionalFormatting>
  <conditionalFormatting sqref="BNF17957">
    <cfRule type="expression" dxfId="1" priority="8495">
      <formula>#REF!&gt;#REF!</formula>
    </cfRule>
  </conditionalFormatting>
  <conditionalFormatting sqref="BPX17957">
    <cfRule type="expression" dxfId="7" priority="4534">
      <formula>#REF!&lt;100</formula>
    </cfRule>
  </conditionalFormatting>
  <conditionalFormatting sqref="BQB17957">
    <cfRule type="expression" dxfId="3" priority="56014">
      <formula>#REF!&gt;#REF!</formula>
    </cfRule>
  </conditionalFormatting>
  <conditionalFormatting sqref="BQC17957">
    <cfRule type="expression" dxfId="3" priority="52054">
      <formula>#REF!&gt;#REF!</formula>
    </cfRule>
  </conditionalFormatting>
  <conditionalFormatting sqref="BQD17957">
    <cfRule type="expression" dxfId="3" priority="44134">
      <formula>#REF!&gt;#REF!</formula>
    </cfRule>
    <cfRule type="expression" dxfId="3" priority="48094">
      <formula>#REF!&gt;#REF!</formula>
    </cfRule>
  </conditionalFormatting>
  <conditionalFormatting sqref="BQE17957">
    <cfRule type="expression" dxfId="3" priority="40174">
      <formula>#REF!&gt;#REF!</formula>
    </cfRule>
  </conditionalFormatting>
  <conditionalFormatting sqref="BQI17957">
    <cfRule type="expression" dxfId="4" priority="36214">
      <formula>#REF!&gt;#REF!</formula>
    </cfRule>
  </conditionalFormatting>
  <conditionalFormatting sqref="BQJ17957">
    <cfRule type="expression" dxfId="4" priority="32254">
      <formula>#REF!&gt;#REF!</formula>
    </cfRule>
  </conditionalFormatting>
  <conditionalFormatting sqref="BQK17957">
    <cfRule type="expression" dxfId="4" priority="28294">
      <formula>#REF!&gt;#REF!</formula>
    </cfRule>
  </conditionalFormatting>
  <conditionalFormatting sqref="BQL17957">
    <cfRule type="expression" dxfId="4" priority="24334">
      <formula>#REF!&gt;#REF!</formula>
    </cfRule>
  </conditionalFormatting>
  <conditionalFormatting sqref="BQP17957">
    <cfRule type="expression" dxfId="1" priority="20374">
      <formula>#REF!&gt;#REF!</formula>
    </cfRule>
  </conditionalFormatting>
  <conditionalFormatting sqref="BQQ17957">
    <cfRule type="expression" dxfId="1" priority="16414">
      <formula>#REF!&gt;#REF!</formula>
    </cfRule>
  </conditionalFormatting>
  <conditionalFormatting sqref="BQR17957">
    <cfRule type="expression" dxfId="1" priority="12454">
      <formula>#REF!&gt;#REF!</formula>
    </cfRule>
  </conditionalFormatting>
  <conditionalFormatting sqref="BQS17957">
    <cfRule type="expression" dxfId="1" priority="8494">
      <formula>#REF!&gt;#REF!</formula>
    </cfRule>
  </conditionalFormatting>
  <conditionalFormatting sqref="BTK17957">
    <cfRule type="expression" dxfId="7" priority="4533">
      <formula>#REF!&lt;100</formula>
    </cfRule>
  </conditionalFormatting>
  <conditionalFormatting sqref="BTO17957">
    <cfRule type="expression" dxfId="3" priority="56013">
      <formula>#REF!&gt;#REF!</formula>
    </cfRule>
  </conditionalFormatting>
  <conditionalFormatting sqref="BTP17957">
    <cfRule type="expression" dxfId="3" priority="52053">
      <formula>#REF!&gt;#REF!</formula>
    </cfRule>
  </conditionalFormatting>
  <conditionalFormatting sqref="BTQ17957">
    <cfRule type="expression" dxfId="3" priority="44133">
      <formula>#REF!&gt;#REF!</formula>
    </cfRule>
    <cfRule type="expression" dxfId="3" priority="48093">
      <formula>#REF!&gt;#REF!</formula>
    </cfRule>
  </conditionalFormatting>
  <conditionalFormatting sqref="BTR17957">
    <cfRule type="expression" dxfId="3" priority="40173">
      <formula>#REF!&gt;#REF!</formula>
    </cfRule>
  </conditionalFormatting>
  <conditionalFormatting sqref="BTV17957">
    <cfRule type="expression" dxfId="4" priority="36213">
      <formula>#REF!&gt;#REF!</formula>
    </cfRule>
  </conditionalFormatting>
  <conditionalFormatting sqref="BTW17957">
    <cfRule type="expression" dxfId="4" priority="32253">
      <formula>#REF!&gt;#REF!</formula>
    </cfRule>
  </conditionalFormatting>
  <conditionalFormatting sqref="BTX17957">
    <cfRule type="expression" dxfId="4" priority="28293">
      <formula>#REF!&gt;#REF!</formula>
    </cfRule>
  </conditionalFormatting>
  <conditionalFormatting sqref="BTY17957">
    <cfRule type="expression" dxfId="4" priority="24333">
      <formula>#REF!&gt;#REF!</formula>
    </cfRule>
  </conditionalFormatting>
  <conditionalFormatting sqref="BUC17957">
    <cfRule type="expression" dxfId="1" priority="20373">
      <formula>#REF!&gt;#REF!</formula>
    </cfRule>
  </conditionalFormatting>
  <conditionalFormatting sqref="BUD17957">
    <cfRule type="expression" dxfId="1" priority="16413">
      <formula>#REF!&gt;#REF!</formula>
    </cfRule>
  </conditionalFormatting>
  <conditionalFormatting sqref="BUE17957">
    <cfRule type="expression" dxfId="1" priority="12453">
      <formula>#REF!&gt;#REF!</formula>
    </cfRule>
  </conditionalFormatting>
  <conditionalFormatting sqref="BUF17957">
    <cfRule type="expression" dxfId="1" priority="8493">
      <formula>#REF!&gt;#REF!</formula>
    </cfRule>
  </conditionalFormatting>
  <conditionalFormatting sqref="BWX17957">
    <cfRule type="expression" dxfId="7" priority="4532">
      <formula>#REF!&lt;100</formula>
    </cfRule>
  </conditionalFormatting>
  <conditionalFormatting sqref="BXB17957">
    <cfRule type="expression" dxfId="3" priority="56012">
      <formula>#REF!&gt;#REF!</formula>
    </cfRule>
  </conditionalFormatting>
  <conditionalFormatting sqref="BXC17957">
    <cfRule type="expression" dxfId="3" priority="52052">
      <formula>#REF!&gt;#REF!</formula>
    </cfRule>
  </conditionalFormatting>
  <conditionalFormatting sqref="BXD17957">
    <cfRule type="expression" dxfId="3" priority="44132">
      <formula>#REF!&gt;#REF!</formula>
    </cfRule>
    <cfRule type="expression" dxfId="3" priority="48092">
      <formula>#REF!&gt;#REF!</formula>
    </cfRule>
  </conditionalFormatting>
  <conditionalFormatting sqref="BXE17957">
    <cfRule type="expression" dxfId="3" priority="40172">
      <formula>#REF!&gt;#REF!</formula>
    </cfRule>
  </conditionalFormatting>
  <conditionalFormatting sqref="BXI17957">
    <cfRule type="expression" dxfId="4" priority="36212">
      <formula>#REF!&gt;#REF!</formula>
    </cfRule>
  </conditionalFormatting>
  <conditionalFormatting sqref="BXJ17957">
    <cfRule type="expression" dxfId="4" priority="32252">
      <formula>#REF!&gt;#REF!</formula>
    </cfRule>
  </conditionalFormatting>
  <conditionalFormatting sqref="BXK17957">
    <cfRule type="expression" dxfId="4" priority="28292">
      <formula>#REF!&gt;#REF!</formula>
    </cfRule>
  </conditionalFormatting>
  <conditionalFormatting sqref="BXL17957">
    <cfRule type="expression" dxfId="4" priority="24332">
      <formula>#REF!&gt;#REF!</formula>
    </cfRule>
  </conditionalFormatting>
  <conditionalFormatting sqref="BXP17957">
    <cfRule type="expression" dxfId="1" priority="20372">
      <formula>#REF!&gt;#REF!</formula>
    </cfRule>
  </conditionalFormatting>
  <conditionalFormatting sqref="BXQ17957">
    <cfRule type="expression" dxfId="1" priority="16412">
      <formula>#REF!&gt;#REF!</formula>
    </cfRule>
  </conditionalFormatting>
  <conditionalFormatting sqref="BXR17957">
    <cfRule type="expression" dxfId="1" priority="12452">
      <formula>#REF!&gt;#REF!</formula>
    </cfRule>
  </conditionalFormatting>
  <conditionalFormatting sqref="BXS17957">
    <cfRule type="expression" dxfId="1" priority="8492">
      <formula>#REF!&gt;#REF!</formula>
    </cfRule>
  </conditionalFormatting>
  <conditionalFormatting sqref="CAK17957">
    <cfRule type="expression" dxfId="7" priority="4531">
      <formula>#REF!&lt;100</formula>
    </cfRule>
  </conditionalFormatting>
  <conditionalFormatting sqref="CAO17957">
    <cfRule type="expression" dxfId="3" priority="56011">
      <formula>#REF!&gt;#REF!</formula>
    </cfRule>
  </conditionalFormatting>
  <conditionalFormatting sqref="CAP17957">
    <cfRule type="expression" dxfId="3" priority="52051">
      <formula>#REF!&gt;#REF!</formula>
    </cfRule>
  </conditionalFormatting>
  <conditionalFormatting sqref="CAQ17957">
    <cfRule type="expression" dxfId="3" priority="44131">
      <formula>#REF!&gt;#REF!</formula>
    </cfRule>
    <cfRule type="expression" dxfId="3" priority="48091">
      <formula>#REF!&gt;#REF!</formula>
    </cfRule>
  </conditionalFormatting>
  <conditionalFormatting sqref="CAR17957">
    <cfRule type="expression" dxfId="3" priority="40171">
      <formula>#REF!&gt;#REF!</formula>
    </cfRule>
  </conditionalFormatting>
  <conditionalFormatting sqref="CAV17957">
    <cfRule type="expression" dxfId="4" priority="36211">
      <formula>#REF!&gt;#REF!</formula>
    </cfRule>
  </conditionalFormatting>
  <conditionalFormatting sqref="CAW17957">
    <cfRule type="expression" dxfId="4" priority="32251">
      <formula>#REF!&gt;#REF!</formula>
    </cfRule>
  </conditionalFormatting>
  <conditionalFormatting sqref="CAX17957">
    <cfRule type="expression" dxfId="4" priority="28291">
      <formula>#REF!&gt;#REF!</formula>
    </cfRule>
  </conditionalFormatting>
  <conditionalFormatting sqref="CAY17957">
    <cfRule type="expression" dxfId="4" priority="24331">
      <formula>#REF!&gt;#REF!</formula>
    </cfRule>
  </conditionalFormatting>
  <conditionalFormatting sqref="CBC17957">
    <cfRule type="expression" dxfId="1" priority="20371">
      <formula>#REF!&gt;#REF!</formula>
    </cfRule>
  </conditionalFormatting>
  <conditionalFormatting sqref="CBD17957">
    <cfRule type="expression" dxfId="1" priority="16411">
      <formula>#REF!&gt;#REF!</formula>
    </cfRule>
  </conditionalFormatting>
  <conditionalFormatting sqref="CBE17957">
    <cfRule type="expression" dxfId="1" priority="12451">
      <formula>#REF!&gt;#REF!</formula>
    </cfRule>
  </conditionalFormatting>
  <conditionalFormatting sqref="CBF17957">
    <cfRule type="expression" dxfId="1" priority="8491">
      <formula>#REF!&gt;#REF!</formula>
    </cfRule>
  </conditionalFormatting>
  <conditionalFormatting sqref="CDX17957">
    <cfRule type="expression" dxfId="7" priority="4530">
      <formula>#REF!&lt;100</formula>
    </cfRule>
  </conditionalFormatting>
  <conditionalFormatting sqref="CEB17957">
    <cfRule type="expression" dxfId="3" priority="56010">
      <formula>#REF!&gt;#REF!</formula>
    </cfRule>
  </conditionalFormatting>
  <conditionalFormatting sqref="CEC17957">
    <cfRule type="expression" dxfId="3" priority="52050">
      <formula>#REF!&gt;#REF!</formula>
    </cfRule>
  </conditionalFormatting>
  <conditionalFormatting sqref="CED17957">
    <cfRule type="expression" dxfId="3" priority="44130">
      <formula>#REF!&gt;#REF!</formula>
    </cfRule>
    <cfRule type="expression" dxfId="3" priority="48090">
      <formula>#REF!&gt;#REF!</formula>
    </cfRule>
  </conditionalFormatting>
  <conditionalFormatting sqref="CEE17957">
    <cfRule type="expression" dxfId="3" priority="40170">
      <formula>#REF!&gt;#REF!</formula>
    </cfRule>
  </conditionalFormatting>
  <conditionalFormatting sqref="CEI17957">
    <cfRule type="expression" dxfId="4" priority="36210">
      <formula>#REF!&gt;#REF!</formula>
    </cfRule>
  </conditionalFormatting>
  <conditionalFormatting sqref="CEJ17957">
    <cfRule type="expression" dxfId="4" priority="32250">
      <formula>#REF!&gt;#REF!</formula>
    </cfRule>
  </conditionalFormatting>
  <conditionalFormatting sqref="CEK17957">
    <cfRule type="expression" dxfId="4" priority="28290">
      <formula>#REF!&gt;#REF!</formula>
    </cfRule>
  </conditionalFormatting>
  <conditionalFormatting sqref="CEL17957">
    <cfRule type="expression" dxfId="4" priority="24330">
      <formula>#REF!&gt;#REF!</formula>
    </cfRule>
  </conditionalFormatting>
  <conditionalFormatting sqref="CEP17957">
    <cfRule type="expression" dxfId="1" priority="20370">
      <formula>#REF!&gt;#REF!</formula>
    </cfRule>
  </conditionalFormatting>
  <conditionalFormatting sqref="CEQ17957">
    <cfRule type="expression" dxfId="1" priority="16410">
      <formula>#REF!&gt;#REF!</formula>
    </cfRule>
  </conditionalFormatting>
  <conditionalFormatting sqref="CER17957">
    <cfRule type="expression" dxfId="1" priority="12450">
      <formula>#REF!&gt;#REF!</formula>
    </cfRule>
  </conditionalFormatting>
  <conditionalFormatting sqref="CES17957">
    <cfRule type="expression" dxfId="1" priority="8490">
      <formula>#REF!&gt;#REF!</formula>
    </cfRule>
  </conditionalFormatting>
  <conditionalFormatting sqref="CHK17957">
    <cfRule type="expression" dxfId="7" priority="4529">
      <formula>#REF!&lt;100</formula>
    </cfRule>
  </conditionalFormatting>
  <conditionalFormatting sqref="CHO17957">
    <cfRule type="expression" dxfId="3" priority="56009">
      <formula>#REF!&gt;#REF!</formula>
    </cfRule>
  </conditionalFormatting>
  <conditionalFormatting sqref="CHP17957">
    <cfRule type="expression" dxfId="3" priority="52049">
      <formula>#REF!&gt;#REF!</formula>
    </cfRule>
  </conditionalFormatting>
  <conditionalFormatting sqref="CHQ17957">
    <cfRule type="expression" dxfId="3" priority="44129">
      <formula>#REF!&gt;#REF!</formula>
    </cfRule>
    <cfRule type="expression" dxfId="3" priority="48089">
      <formula>#REF!&gt;#REF!</formula>
    </cfRule>
  </conditionalFormatting>
  <conditionalFormatting sqref="CHR17957">
    <cfRule type="expression" dxfId="3" priority="40169">
      <formula>#REF!&gt;#REF!</formula>
    </cfRule>
  </conditionalFormatting>
  <conditionalFormatting sqref="CHV17957">
    <cfRule type="expression" dxfId="4" priority="36209">
      <formula>#REF!&gt;#REF!</formula>
    </cfRule>
  </conditionalFormatting>
  <conditionalFormatting sqref="CHW17957">
    <cfRule type="expression" dxfId="4" priority="32249">
      <formula>#REF!&gt;#REF!</formula>
    </cfRule>
  </conditionalFormatting>
  <conditionalFormatting sqref="CHX17957">
    <cfRule type="expression" dxfId="4" priority="28289">
      <formula>#REF!&gt;#REF!</formula>
    </cfRule>
  </conditionalFormatting>
  <conditionalFormatting sqref="CHY17957">
    <cfRule type="expression" dxfId="4" priority="24329">
      <formula>#REF!&gt;#REF!</formula>
    </cfRule>
  </conditionalFormatting>
  <conditionalFormatting sqref="CIC17957">
    <cfRule type="expression" dxfId="1" priority="20369">
      <formula>#REF!&gt;#REF!</formula>
    </cfRule>
  </conditionalFormatting>
  <conditionalFormatting sqref="CID17957">
    <cfRule type="expression" dxfId="1" priority="16409">
      <formula>#REF!&gt;#REF!</formula>
    </cfRule>
  </conditionalFormatting>
  <conditionalFormatting sqref="CIE17957">
    <cfRule type="expression" dxfId="1" priority="12449">
      <formula>#REF!&gt;#REF!</formula>
    </cfRule>
  </conditionalFormatting>
  <conditionalFormatting sqref="CIF17957">
    <cfRule type="expression" dxfId="1" priority="8489">
      <formula>#REF!&gt;#REF!</formula>
    </cfRule>
  </conditionalFormatting>
  <conditionalFormatting sqref="CKX17957">
    <cfRule type="expression" dxfId="7" priority="4528">
      <formula>#REF!&lt;100</formula>
    </cfRule>
  </conditionalFormatting>
  <conditionalFormatting sqref="CLB17957">
    <cfRule type="expression" dxfId="3" priority="56008">
      <formula>#REF!&gt;#REF!</formula>
    </cfRule>
  </conditionalFormatting>
  <conditionalFormatting sqref="CLC17957">
    <cfRule type="expression" dxfId="3" priority="52048">
      <formula>#REF!&gt;#REF!</formula>
    </cfRule>
  </conditionalFormatting>
  <conditionalFormatting sqref="CLD17957">
    <cfRule type="expression" dxfId="3" priority="44128">
      <formula>#REF!&gt;#REF!</formula>
    </cfRule>
    <cfRule type="expression" dxfId="3" priority="48088">
      <formula>#REF!&gt;#REF!</formula>
    </cfRule>
  </conditionalFormatting>
  <conditionalFormatting sqref="CLE17957">
    <cfRule type="expression" dxfId="3" priority="40168">
      <formula>#REF!&gt;#REF!</formula>
    </cfRule>
  </conditionalFormatting>
  <conditionalFormatting sqref="CLI17957">
    <cfRule type="expression" dxfId="4" priority="36208">
      <formula>#REF!&gt;#REF!</formula>
    </cfRule>
  </conditionalFormatting>
  <conditionalFormatting sqref="CLJ17957">
    <cfRule type="expression" dxfId="4" priority="32248">
      <formula>#REF!&gt;#REF!</formula>
    </cfRule>
  </conditionalFormatting>
  <conditionalFormatting sqref="CLK17957">
    <cfRule type="expression" dxfId="4" priority="28288">
      <formula>#REF!&gt;#REF!</formula>
    </cfRule>
  </conditionalFormatting>
  <conditionalFormatting sqref="CLL17957">
    <cfRule type="expression" dxfId="4" priority="24328">
      <formula>#REF!&gt;#REF!</formula>
    </cfRule>
  </conditionalFormatting>
  <conditionalFormatting sqref="CLP17957">
    <cfRule type="expression" dxfId="1" priority="20368">
      <formula>#REF!&gt;#REF!</formula>
    </cfRule>
  </conditionalFormatting>
  <conditionalFormatting sqref="CLQ17957">
    <cfRule type="expression" dxfId="1" priority="16408">
      <formula>#REF!&gt;#REF!</formula>
    </cfRule>
  </conditionalFormatting>
  <conditionalFormatting sqref="CLR17957">
    <cfRule type="expression" dxfId="1" priority="12448">
      <formula>#REF!&gt;#REF!</formula>
    </cfRule>
  </conditionalFormatting>
  <conditionalFormatting sqref="CLS17957">
    <cfRule type="expression" dxfId="1" priority="8488">
      <formula>#REF!&gt;#REF!</formula>
    </cfRule>
  </conditionalFormatting>
  <conditionalFormatting sqref="COK17957">
    <cfRule type="expression" dxfId="7" priority="4527">
      <formula>#REF!&lt;100</formula>
    </cfRule>
  </conditionalFormatting>
  <conditionalFormatting sqref="COO17957">
    <cfRule type="expression" dxfId="3" priority="56007">
      <formula>#REF!&gt;#REF!</formula>
    </cfRule>
  </conditionalFormatting>
  <conditionalFormatting sqref="COP17957">
    <cfRule type="expression" dxfId="3" priority="52047">
      <formula>#REF!&gt;#REF!</formula>
    </cfRule>
  </conditionalFormatting>
  <conditionalFormatting sqref="COQ17957">
    <cfRule type="expression" dxfId="3" priority="44127">
      <formula>#REF!&gt;#REF!</formula>
    </cfRule>
    <cfRule type="expression" dxfId="3" priority="48087">
      <formula>#REF!&gt;#REF!</formula>
    </cfRule>
  </conditionalFormatting>
  <conditionalFormatting sqref="COR17957">
    <cfRule type="expression" dxfId="3" priority="40167">
      <formula>#REF!&gt;#REF!</formula>
    </cfRule>
  </conditionalFormatting>
  <conditionalFormatting sqref="COV17957">
    <cfRule type="expression" dxfId="4" priority="36207">
      <formula>#REF!&gt;#REF!</formula>
    </cfRule>
  </conditionalFormatting>
  <conditionalFormatting sqref="COW17957">
    <cfRule type="expression" dxfId="4" priority="32247">
      <formula>#REF!&gt;#REF!</formula>
    </cfRule>
  </conditionalFormatting>
  <conditionalFormatting sqref="COX17957">
    <cfRule type="expression" dxfId="4" priority="28287">
      <formula>#REF!&gt;#REF!</formula>
    </cfRule>
  </conditionalFormatting>
  <conditionalFormatting sqref="COY17957">
    <cfRule type="expression" dxfId="4" priority="24327">
      <formula>#REF!&gt;#REF!</formula>
    </cfRule>
  </conditionalFormatting>
  <conditionalFormatting sqref="CPC17957">
    <cfRule type="expression" dxfId="1" priority="20367">
      <formula>#REF!&gt;#REF!</formula>
    </cfRule>
  </conditionalFormatting>
  <conditionalFormatting sqref="CPD17957">
    <cfRule type="expression" dxfId="1" priority="16407">
      <formula>#REF!&gt;#REF!</formula>
    </cfRule>
  </conditionalFormatting>
  <conditionalFormatting sqref="CPE17957">
    <cfRule type="expression" dxfId="1" priority="12447">
      <formula>#REF!&gt;#REF!</formula>
    </cfRule>
  </conditionalFormatting>
  <conditionalFormatting sqref="CPF17957">
    <cfRule type="expression" dxfId="1" priority="8487">
      <formula>#REF!&gt;#REF!</formula>
    </cfRule>
  </conditionalFormatting>
  <conditionalFormatting sqref="CRX17957">
    <cfRule type="expression" dxfId="7" priority="4526">
      <formula>#REF!&lt;100</formula>
    </cfRule>
  </conditionalFormatting>
  <conditionalFormatting sqref="CSB17957">
    <cfRule type="expression" dxfId="3" priority="56006">
      <formula>#REF!&gt;#REF!</formula>
    </cfRule>
  </conditionalFormatting>
  <conditionalFormatting sqref="CSC17957">
    <cfRule type="expression" dxfId="3" priority="52046">
      <formula>#REF!&gt;#REF!</formula>
    </cfRule>
  </conditionalFormatting>
  <conditionalFormatting sqref="CSD17957">
    <cfRule type="expression" dxfId="3" priority="44126">
      <formula>#REF!&gt;#REF!</formula>
    </cfRule>
    <cfRule type="expression" dxfId="3" priority="48086">
      <formula>#REF!&gt;#REF!</formula>
    </cfRule>
  </conditionalFormatting>
  <conditionalFormatting sqref="CSE17957">
    <cfRule type="expression" dxfId="3" priority="40166">
      <formula>#REF!&gt;#REF!</formula>
    </cfRule>
  </conditionalFormatting>
  <conditionalFormatting sqref="CSI17957">
    <cfRule type="expression" dxfId="4" priority="36206">
      <formula>#REF!&gt;#REF!</formula>
    </cfRule>
  </conditionalFormatting>
  <conditionalFormatting sqref="CSJ17957">
    <cfRule type="expression" dxfId="4" priority="32246">
      <formula>#REF!&gt;#REF!</formula>
    </cfRule>
  </conditionalFormatting>
  <conditionalFormatting sqref="CSK17957">
    <cfRule type="expression" dxfId="4" priority="28286">
      <formula>#REF!&gt;#REF!</formula>
    </cfRule>
  </conditionalFormatting>
  <conditionalFormatting sqref="CSL17957">
    <cfRule type="expression" dxfId="4" priority="24326">
      <formula>#REF!&gt;#REF!</formula>
    </cfRule>
  </conditionalFormatting>
  <conditionalFormatting sqref="CSP17957">
    <cfRule type="expression" dxfId="1" priority="20366">
      <formula>#REF!&gt;#REF!</formula>
    </cfRule>
  </conditionalFormatting>
  <conditionalFormatting sqref="CSQ17957">
    <cfRule type="expression" dxfId="1" priority="16406">
      <formula>#REF!&gt;#REF!</formula>
    </cfRule>
  </conditionalFormatting>
  <conditionalFormatting sqref="CSR17957">
    <cfRule type="expression" dxfId="1" priority="12446">
      <formula>#REF!&gt;#REF!</formula>
    </cfRule>
  </conditionalFormatting>
  <conditionalFormatting sqref="CSS17957">
    <cfRule type="expression" dxfId="1" priority="8486">
      <formula>#REF!&gt;#REF!</formula>
    </cfRule>
  </conditionalFormatting>
  <conditionalFormatting sqref="CVK17957">
    <cfRule type="expression" dxfId="7" priority="4525">
      <formula>#REF!&lt;100</formula>
    </cfRule>
  </conditionalFormatting>
  <conditionalFormatting sqref="CVO17957">
    <cfRule type="expression" dxfId="3" priority="56005">
      <formula>#REF!&gt;#REF!</formula>
    </cfRule>
  </conditionalFormatting>
  <conditionalFormatting sqref="CVP17957">
    <cfRule type="expression" dxfId="3" priority="52045">
      <formula>#REF!&gt;#REF!</formula>
    </cfRule>
  </conditionalFormatting>
  <conditionalFormatting sqref="CVQ17957">
    <cfRule type="expression" dxfId="3" priority="44125">
      <formula>#REF!&gt;#REF!</formula>
    </cfRule>
    <cfRule type="expression" dxfId="3" priority="48085">
      <formula>#REF!&gt;#REF!</formula>
    </cfRule>
  </conditionalFormatting>
  <conditionalFormatting sqref="CVR17957">
    <cfRule type="expression" dxfId="3" priority="40165">
      <formula>#REF!&gt;#REF!</formula>
    </cfRule>
  </conditionalFormatting>
  <conditionalFormatting sqref="CVV17957">
    <cfRule type="expression" dxfId="4" priority="36205">
      <formula>#REF!&gt;#REF!</formula>
    </cfRule>
  </conditionalFormatting>
  <conditionalFormatting sqref="CVW17957">
    <cfRule type="expression" dxfId="4" priority="32245">
      <formula>#REF!&gt;#REF!</formula>
    </cfRule>
  </conditionalFormatting>
  <conditionalFormatting sqref="CVX17957">
    <cfRule type="expression" dxfId="4" priority="28285">
      <formula>#REF!&gt;#REF!</formula>
    </cfRule>
  </conditionalFormatting>
  <conditionalFormatting sqref="CVY17957">
    <cfRule type="expression" dxfId="4" priority="24325">
      <formula>#REF!&gt;#REF!</formula>
    </cfRule>
  </conditionalFormatting>
  <conditionalFormatting sqref="CWC17957">
    <cfRule type="expression" dxfId="1" priority="20365">
      <formula>#REF!&gt;#REF!</formula>
    </cfRule>
  </conditionalFormatting>
  <conditionalFormatting sqref="CWD17957">
    <cfRule type="expression" dxfId="1" priority="16405">
      <formula>#REF!&gt;#REF!</formula>
    </cfRule>
  </conditionalFormatting>
  <conditionalFormatting sqref="CWE17957">
    <cfRule type="expression" dxfId="1" priority="12445">
      <formula>#REF!&gt;#REF!</formula>
    </cfRule>
  </conditionalFormatting>
  <conditionalFormatting sqref="CWF17957">
    <cfRule type="expression" dxfId="1" priority="8485">
      <formula>#REF!&gt;#REF!</formula>
    </cfRule>
  </conditionalFormatting>
  <conditionalFormatting sqref="CYX17957">
    <cfRule type="expression" dxfId="7" priority="4524">
      <formula>#REF!&lt;100</formula>
    </cfRule>
  </conditionalFormatting>
  <conditionalFormatting sqref="CZB17957">
    <cfRule type="expression" dxfId="3" priority="56004">
      <formula>#REF!&gt;#REF!</formula>
    </cfRule>
  </conditionalFormatting>
  <conditionalFormatting sqref="CZC17957">
    <cfRule type="expression" dxfId="3" priority="52044">
      <formula>#REF!&gt;#REF!</formula>
    </cfRule>
  </conditionalFormatting>
  <conditionalFormatting sqref="CZD17957">
    <cfRule type="expression" dxfId="3" priority="44124">
      <formula>#REF!&gt;#REF!</formula>
    </cfRule>
    <cfRule type="expression" dxfId="3" priority="48084">
      <formula>#REF!&gt;#REF!</formula>
    </cfRule>
  </conditionalFormatting>
  <conditionalFormatting sqref="CZE17957">
    <cfRule type="expression" dxfId="3" priority="40164">
      <formula>#REF!&gt;#REF!</formula>
    </cfRule>
  </conditionalFormatting>
  <conditionalFormatting sqref="CZI17957">
    <cfRule type="expression" dxfId="4" priority="36204">
      <formula>#REF!&gt;#REF!</formula>
    </cfRule>
  </conditionalFormatting>
  <conditionalFormatting sqref="CZJ17957">
    <cfRule type="expression" dxfId="4" priority="32244">
      <formula>#REF!&gt;#REF!</formula>
    </cfRule>
  </conditionalFormatting>
  <conditionalFormatting sqref="CZK17957">
    <cfRule type="expression" dxfId="4" priority="28284">
      <formula>#REF!&gt;#REF!</formula>
    </cfRule>
  </conditionalFormatting>
  <conditionalFormatting sqref="CZL17957">
    <cfRule type="expression" dxfId="4" priority="24324">
      <formula>#REF!&gt;#REF!</formula>
    </cfRule>
  </conditionalFormatting>
  <conditionalFormatting sqref="CZP17957">
    <cfRule type="expression" dxfId="1" priority="20364">
      <formula>#REF!&gt;#REF!</formula>
    </cfRule>
  </conditionalFormatting>
  <conditionalFormatting sqref="CZQ17957">
    <cfRule type="expression" dxfId="1" priority="16404">
      <formula>#REF!&gt;#REF!</formula>
    </cfRule>
  </conditionalFormatting>
  <conditionalFormatting sqref="CZR17957">
    <cfRule type="expression" dxfId="1" priority="12444">
      <formula>#REF!&gt;#REF!</formula>
    </cfRule>
  </conditionalFormatting>
  <conditionalFormatting sqref="CZS17957">
    <cfRule type="expression" dxfId="1" priority="8484">
      <formula>#REF!&gt;#REF!</formula>
    </cfRule>
  </conditionalFormatting>
  <conditionalFormatting sqref="DCK17957">
    <cfRule type="expression" dxfId="7" priority="4523">
      <formula>#REF!&lt;100</formula>
    </cfRule>
  </conditionalFormatting>
  <conditionalFormatting sqref="DCO17957">
    <cfRule type="expression" dxfId="3" priority="56003">
      <formula>#REF!&gt;#REF!</formula>
    </cfRule>
  </conditionalFormatting>
  <conditionalFormatting sqref="DCP17957">
    <cfRule type="expression" dxfId="3" priority="52043">
      <formula>#REF!&gt;#REF!</formula>
    </cfRule>
  </conditionalFormatting>
  <conditionalFormatting sqref="DCQ17957">
    <cfRule type="expression" dxfId="3" priority="44123">
      <formula>#REF!&gt;#REF!</formula>
    </cfRule>
    <cfRule type="expression" dxfId="3" priority="48083">
      <formula>#REF!&gt;#REF!</formula>
    </cfRule>
  </conditionalFormatting>
  <conditionalFormatting sqref="DCR17957">
    <cfRule type="expression" dxfId="3" priority="40163">
      <formula>#REF!&gt;#REF!</formula>
    </cfRule>
  </conditionalFormatting>
  <conditionalFormatting sqref="DCV17957">
    <cfRule type="expression" dxfId="4" priority="36203">
      <formula>#REF!&gt;#REF!</formula>
    </cfRule>
  </conditionalFormatting>
  <conditionalFormatting sqref="DCW17957">
    <cfRule type="expression" dxfId="4" priority="32243">
      <formula>#REF!&gt;#REF!</formula>
    </cfRule>
  </conditionalFormatting>
  <conditionalFormatting sqref="DCX17957">
    <cfRule type="expression" dxfId="4" priority="28283">
      <formula>#REF!&gt;#REF!</formula>
    </cfRule>
  </conditionalFormatting>
  <conditionalFormatting sqref="DCY17957">
    <cfRule type="expression" dxfId="4" priority="24323">
      <formula>#REF!&gt;#REF!</formula>
    </cfRule>
  </conditionalFormatting>
  <conditionalFormatting sqref="DDC17957">
    <cfRule type="expression" dxfId="1" priority="20363">
      <formula>#REF!&gt;#REF!</formula>
    </cfRule>
  </conditionalFormatting>
  <conditionalFormatting sqref="DDD17957">
    <cfRule type="expression" dxfId="1" priority="16403">
      <formula>#REF!&gt;#REF!</formula>
    </cfRule>
  </conditionalFormatting>
  <conditionalFormatting sqref="DDE17957">
    <cfRule type="expression" dxfId="1" priority="12443">
      <formula>#REF!&gt;#REF!</formula>
    </cfRule>
  </conditionalFormatting>
  <conditionalFormatting sqref="DDF17957">
    <cfRule type="expression" dxfId="1" priority="8483">
      <formula>#REF!&gt;#REF!</formula>
    </cfRule>
  </conditionalFormatting>
  <conditionalFormatting sqref="DFX17957">
    <cfRule type="expression" dxfId="7" priority="4522">
      <formula>#REF!&lt;100</formula>
    </cfRule>
  </conditionalFormatting>
  <conditionalFormatting sqref="DGB17957">
    <cfRule type="expression" dxfId="3" priority="56002">
      <formula>#REF!&gt;#REF!</formula>
    </cfRule>
  </conditionalFormatting>
  <conditionalFormatting sqref="DGC17957">
    <cfRule type="expression" dxfId="3" priority="52042">
      <formula>#REF!&gt;#REF!</formula>
    </cfRule>
  </conditionalFormatting>
  <conditionalFormatting sqref="DGD17957">
    <cfRule type="expression" dxfId="3" priority="44122">
      <formula>#REF!&gt;#REF!</formula>
    </cfRule>
    <cfRule type="expression" dxfId="3" priority="48082">
      <formula>#REF!&gt;#REF!</formula>
    </cfRule>
  </conditionalFormatting>
  <conditionalFormatting sqref="DGE17957">
    <cfRule type="expression" dxfId="3" priority="40162">
      <formula>#REF!&gt;#REF!</formula>
    </cfRule>
  </conditionalFormatting>
  <conditionalFormatting sqref="DGI17957">
    <cfRule type="expression" dxfId="4" priority="36202">
      <formula>#REF!&gt;#REF!</formula>
    </cfRule>
  </conditionalFormatting>
  <conditionalFormatting sqref="DGJ17957">
    <cfRule type="expression" dxfId="4" priority="32242">
      <formula>#REF!&gt;#REF!</formula>
    </cfRule>
  </conditionalFormatting>
  <conditionalFormatting sqref="DGK17957">
    <cfRule type="expression" dxfId="4" priority="28282">
      <formula>#REF!&gt;#REF!</formula>
    </cfRule>
  </conditionalFormatting>
  <conditionalFormatting sqref="DGL17957">
    <cfRule type="expression" dxfId="4" priority="24322">
      <formula>#REF!&gt;#REF!</formula>
    </cfRule>
  </conditionalFormatting>
  <conditionalFormatting sqref="DGP17957">
    <cfRule type="expression" dxfId="1" priority="20362">
      <formula>#REF!&gt;#REF!</formula>
    </cfRule>
  </conditionalFormatting>
  <conditionalFormatting sqref="DGQ17957">
    <cfRule type="expression" dxfId="1" priority="16402">
      <formula>#REF!&gt;#REF!</formula>
    </cfRule>
  </conditionalFormatting>
  <conditionalFormatting sqref="DGR17957">
    <cfRule type="expression" dxfId="1" priority="12442">
      <formula>#REF!&gt;#REF!</formula>
    </cfRule>
  </conditionalFormatting>
  <conditionalFormatting sqref="DGS17957">
    <cfRule type="expression" dxfId="1" priority="8482">
      <formula>#REF!&gt;#REF!</formula>
    </cfRule>
  </conditionalFormatting>
  <conditionalFormatting sqref="DJK17957">
    <cfRule type="expression" dxfId="7" priority="4521">
      <formula>#REF!&lt;100</formula>
    </cfRule>
  </conditionalFormatting>
  <conditionalFormatting sqref="DJO17957">
    <cfRule type="expression" dxfId="3" priority="56001">
      <formula>#REF!&gt;#REF!</formula>
    </cfRule>
  </conditionalFormatting>
  <conditionalFormatting sqref="DJP17957">
    <cfRule type="expression" dxfId="3" priority="52041">
      <formula>#REF!&gt;#REF!</formula>
    </cfRule>
  </conditionalFormatting>
  <conditionalFormatting sqref="DJQ17957">
    <cfRule type="expression" dxfId="3" priority="44121">
      <formula>#REF!&gt;#REF!</formula>
    </cfRule>
    <cfRule type="expression" dxfId="3" priority="48081">
      <formula>#REF!&gt;#REF!</formula>
    </cfRule>
  </conditionalFormatting>
  <conditionalFormatting sqref="DJR17957">
    <cfRule type="expression" dxfId="3" priority="40161">
      <formula>#REF!&gt;#REF!</formula>
    </cfRule>
  </conditionalFormatting>
  <conditionalFormatting sqref="DJV17957">
    <cfRule type="expression" dxfId="4" priority="36201">
      <formula>#REF!&gt;#REF!</formula>
    </cfRule>
  </conditionalFormatting>
  <conditionalFormatting sqref="DJW17957">
    <cfRule type="expression" dxfId="4" priority="32241">
      <formula>#REF!&gt;#REF!</formula>
    </cfRule>
  </conditionalFormatting>
  <conditionalFormatting sqref="DJX17957">
    <cfRule type="expression" dxfId="4" priority="28281">
      <formula>#REF!&gt;#REF!</formula>
    </cfRule>
  </conditionalFormatting>
  <conditionalFormatting sqref="DJY17957">
    <cfRule type="expression" dxfId="4" priority="24321">
      <formula>#REF!&gt;#REF!</formula>
    </cfRule>
  </conditionalFormatting>
  <conditionalFormatting sqref="DKC17957">
    <cfRule type="expression" dxfId="1" priority="20361">
      <formula>#REF!&gt;#REF!</formula>
    </cfRule>
  </conditionalFormatting>
  <conditionalFormatting sqref="DKD17957">
    <cfRule type="expression" dxfId="1" priority="16401">
      <formula>#REF!&gt;#REF!</formula>
    </cfRule>
  </conditionalFormatting>
  <conditionalFormatting sqref="DKE17957">
    <cfRule type="expression" dxfId="1" priority="12441">
      <formula>#REF!&gt;#REF!</formula>
    </cfRule>
  </conditionalFormatting>
  <conditionalFormatting sqref="DKF17957">
    <cfRule type="expression" dxfId="1" priority="8481">
      <formula>#REF!&gt;#REF!</formula>
    </cfRule>
  </conditionalFormatting>
  <conditionalFormatting sqref="DMX17957">
    <cfRule type="expression" dxfId="7" priority="4520">
      <formula>#REF!&lt;100</formula>
    </cfRule>
  </conditionalFormatting>
  <conditionalFormatting sqref="DNB17957">
    <cfRule type="expression" dxfId="3" priority="56000">
      <formula>#REF!&gt;#REF!</formula>
    </cfRule>
  </conditionalFormatting>
  <conditionalFormatting sqref="DNC17957">
    <cfRule type="expression" dxfId="3" priority="52040">
      <formula>#REF!&gt;#REF!</formula>
    </cfRule>
  </conditionalFormatting>
  <conditionalFormatting sqref="DND17957">
    <cfRule type="expression" dxfId="3" priority="44120">
      <formula>#REF!&gt;#REF!</formula>
    </cfRule>
    <cfRule type="expression" dxfId="3" priority="48080">
      <formula>#REF!&gt;#REF!</formula>
    </cfRule>
  </conditionalFormatting>
  <conditionalFormatting sqref="DNE17957">
    <cfRule type="expression" dxfId="3" priority="40160">
      <formula>#REF!&gt;#REF!</formula>
    </cfRule>
  </conditionalFormatting>
  <conditionalFormatting sqref="DNI17957">
    <cfRule type="expression" dxfId="4" priority="36200">
      <formula>#REF!&gt;#REF!</formula>
    </cfRule>
  </conditionalFormatting>
  <conditionalFormatting sqref="DNJ17957">
    <cfRule type="expression" dxfId="4" priority="32240">
      <formula>#REF!&gt;#REF!</formula>
    </cfRule>
  </conditionalFormatting>
  <conditionalFormatting sqref="DNK17957">
    <cfRule type="expression" dxfId="4" priority="28280">
      <formula>#REF!&gt;#REF!</formula>
    </cfRule>
  </conditionalFormatting>
  <conditionalFormatting sqref="DNL17957">
    <cfRule type="expression" dxfId="4" priority="24320">
      <formula>#REF!&gt;#REF!</formula>
    </cfRule>
  </conditionalFormatting>
  <conditionalFormatting sqref="DNP17957">
    <cfRule type="expression" dxfId="1" priority="20360">
      <formula>#REF!&gt;#REF!</formula>
    </cfRule>
  </conditionalFormatting>
  <conditionalFormatting sqref="DNQ17957">
    <cfRule type="expression" dxfId="1" priority="16400">
      <formula>#REF!&gt;#REF!</formula>
    </cfRule>
  </conditionalFormatting>
  <conditionalFormatting sqref="DNR17957">
    <cfRule type="expression" dxfId="1" priority="12440">
      <formula>#REF!&gt;#REF!</formula>
    </cfRule>
  </conditionalFormatting>
  <conditionalFormatting sqref="DNS17957">
    <cfRule type="expression" dxfId="1" priority="8480">
      <formula>#REF!&gt;#REF!</formula>
    </cfRule>
  </conditionalFormatting>
  <conditionalFormatting sqref="DQK17957">
    <cfRule type="expression" dxfId="7" priority="4519">
      <formula>#REF!&lt;100</formula>
    </cfRule>
  </conditionalFormatting>
  <conditionalFormatting sqref="DQO17957">
    <cfRule type="expression" dxfId="3" priority="55999">
      <formula>#REF!&gt;#REF!</formula>
    </cfRule>
  </conditionalFormatting>
  <conditionalFormatting sqref="DQP17957">
    <cfRule type="expression" dxfId="3" priority="52039">
      <formula>#REF!&gt;#REF!</formula>
    </cfRule>
  </conditionalFormatting>
  <conditionalFormatting sqref="DQQ17957">
    <cfRule type="expression" dxfId="3" priority="44119">
      <formula>#REF!&gt;#REF!</formula>
    </cfRule>
    <cfRule type="expression" dxfId="3" priority="48079">
      <formula>#REF!&gt;#REF!</formula>
    </cfRule>
  </conditionalFormatting>
  <conditionalFormatting sqref="DQR17957">
    <cfRule type="expression" dxfId="3" priority="40159">
      <formula>#REF!&gt;#REF!</formula>
    </cfRule>
  </conditionalFormatting>
  <conditionalFormatting sqref="DQV17957">
    <cfRule type="expression" dxfId="4" priority="36199">
      <formula>#REF!&gt;#REF!</formula>
    </cfRule>
  </conditionalFormatting>
  <conditionalFormatting sqref="DQW17957">
    <cfRule type="expression" dxfId="4" priority="32239">
      <formula>#REF!&gt;#REF!</formula>
    </cfRule>
  </conditionalFormatting>
  <conditionalFormatting sqref="DQX17957">
    <cfRule type="expression" dxfId="4" priority="28279">
      <formula>#REF!&gt;#REF!</formula>
    </cfRule>
  </conditionalFormatting>
  <conditionalFormatting sqref="DQY17957">
    <cfRule type="expression" dxfId="4" priority="24319">
      <formula>#REF!&gt;#REF!</formula>
    </cfRule>
  </conditionalFormatting>
  <conditionalFormatting sqref="DRC17957">
    <cfRule type="expression" dxfId="1" priority="20359">
      <formula>#REF!&gt;#REF!</formula>
    </cfRule>
  </conditionalFormatting>
  <conditionalFormatting sqref="DRD17957">
    <cfRule type="expression" dxfId="1" priority="16399">
      <formula>#REF!&gt;#REF!</formula>
    </cfRule>
  </conditionalFormatting>
  <conditionalFormatting sqref="DRE17957">
    <cfRule type="expression" dxfId="1" priority="12439">
      <formula>#REF!&gt;#REF!</formula>
    </cfRule>
  </conditionalFormatting>
  <conditionalFormatting sqref="DRF17957">
    <cfRule type="expression" dxfId="1" priority="8479">
      <formula>#REF!&gt;#REF!</formula>
    </cfRule>
  </conditionalFormatting>
  <conditionalFormatting sqref="DTX17957">
    <cfRule type="expression" dxfId="7" priority="4518">
      <formula>#REF!&lt;100</formula>
    </cfRule>
  </conditionalFormatting>
  <conditionalFormatting sqref="DUB17957">
    <cfRule type="expression" dxfId="3" priority="55998">
      <formula>#REF!&gt;#REF!</formula>
    </cfRule>
  </conditionalFormatting>
  <conditionalFormatting sqref="DUC17957">
    <cfRule type="expression" dxfId="3" priority="52038">
      <formula>#REF!&gt;#REF!</formula>
    </cfRule>
  </conditionalFormatting>
  <conditionalFormatting sqref="DUD17957">
    <cfRule type="expression" dxfId="3" priority="44118">
      <formula>#REF!&gt;#REF!</formula>
    </cfRule>
    <cfRule type="expression" dxfId="3" priority="48078">
      <formula>#REF!&gt;#REF!</formula>
    </cfRule>
  </conditionalFormatting>
  <conditionalFormatting sqref="DUE17957">
    <cfRule type="expression" dxfId="3" priority="40158">
      <formula>#REF!&gt;#REF!</formula>
    </cfRule>
  </conditionalFormatting>
  <conditionalFormatting sqref="DUI17957">
    <cfRule type="expression" dxfId="4" priority="36198">
      <formula>#REF!&gt;#REF!</formula>
    </cfRule>
  </conditionalFormatting>
  <conditionalFormatting sqref="DUJ17957">
    <cfRule type="expression" dxfId="4" priority="32238">
      <formula>#REF!&gt;#REF!</formula>
    </cfRule>
  </conditionalFormatting>
  <conditionalFormatting sqref="DUK17957">
    <cfRule type="expression" dxfId="4" priority="28278">
      <formula>#REF!&gt;#REF!</formula>
    </cfRule>
  </conditionalFormatting>
  <conditionalFormatting sqref="DUL17957">
    <cfRule type="expression" dxfId="4" priority="24318">
      <formula>#REF!&gt;#REF!</formula>
    </cfRule>
  </conditionalFormatting>
  <conditionalFormatting sqref="DUP17957">
    <cfRule type="expression" dxfId="1" priority="20358">
      <formula>#REF!&gt;#REF!</formula>
    </cfRule>
  </conditionalFormatting>
  <conditionalFormatting sqref="DUQ17957">
    <cfRule type="expression" dxfId="1" priority="16398">
      <formula>#REF!&gt;#REF!</formula>
    </cfRule>
  </conditionalFormatting>
  <conditionalFormatting sqref="DUR17957">
    <cfRule type="expression" dxfId="1" priority="12438">
      <formula>#REF!&gt;#REF!</formula>
    </cfRule>
  </conditionalFormatting>
  <conditionalFormatting sqref="DUS17957">
    <cfRule type="expression" dxfId="1" priority="8478">
      <formula>#REF!&gt;#REF!</formula>
    </cfRule>
  </conditionalFormatting>
  <conditionalFormatting sqref="DXK17957">
    <cfRule type="expression" dxfId="7" priority="4517">
      <formula>#REF!&lt;100</formula>
    </cfRule>
  </conditionalFormatting>
  <conditionalFormatting sqref="DXO17957">
    <cfRule type="expression" dxfId="3" priority="55997">
      <formula>#REF!&gt;#REF!</formula>
    </cfRule>
  </conditionalFormatting>
  <conditionalFormatting sqref="DXP17957">
    <cfRule type="expression" dxfId="3" priority="52037">
      <formula>#REF!&gt;#REF!</formula>
    </cfRule>
  </conditionalFormatting>
  <conditionalFormatting sqref="DXQ17957">
    <cfRule type="expression" dxfId="3" priority="44117">
      <formula>#REF!&gt;#REF!</formula>
    </cfRule>
    <cfRule type="expression" dxfId="3" priority="48077">
      <formula>#REF!&gt;#REF!</formula>
    </cfRule>
  </conditionalFormatting>
  <conditionalFormatting sqref="DXR17957">
    <cfRule type="expression" dxfId="3" priority="40157">
      <formula>#REF!&gt;#REF!</formula>
    </cfRule>
  </conditionalFormatting>
  <conditionalFormatting sqref="DXV17957">
    <cfRule type="expression" dxfId="4" priority="36197">
      <formula>#REF!&gt;#REF!</formula>
    </cfRule>
  </conditionalFormatting>
  <conditionalFormatting sqref="DXW17957">
    <cfRule type="expression" dxfId="4" priority="32237">
      <formula>#REF!&gt;#REF!</formula>
    </cfRule>
  </conditionalFormatting>
  <conditionalFormatting sqref="DXX17957">
    <cfRule type="expression" dxfId="4" priority="28277">
      <formula>#REF!&gt;#REF!</formula>
    </cfRule>
  </conditionalFormatting>
  <conditionalFormatting sqref="DXY17957">
    <cfRule type="expression" dxfId="4" priority="24317">
      <formula>#REF!&gt;#REF!</formula>
    </cfRule>
  </conditionalFormatting>
  <conditionalFormatting sqref="DYC17957">
    <cfRule type="expression" dxfId="1" priority="20357">
      <formula>#REF!&gt;#REF!</formula>
    </cfRule>
  </conditionalFormatting>
  <conditionalFormatting sqref="DYD17957">
    <cfRule type="expression" dxfId="1" priority="16397">
      <formula>#REF!&gt;#REF!</formula>
    </cfRule>
  </conditionalFormatting>
  <conditionalFormatting sqref="DYE17957">
    <cfRule type="expression" dxfId="1" priority="12437">
      <formula>#REF!&gt;#REF!</formula>
    </cfRule>
  </conditionalFormatting>
  <conditionalFormatting sqref="DYF17957">
    <cfRule type="expression" dxfId="1" priority="8477">
      <formula>#REF!&gt;#REF!</formula>
    </cfRule>
  </conditionalFormatting>
  <conditionalFormatting sqref="EAX17957">
    <cfRule type="expression" dxfId="7" priority="4516">
      <formula>#REF!&lt;100</formula>
    </cfRule>
  </conditionalFormatting>
  <conditionalFormatting sqref="EBB17957">
    <cfRule type="expression" dxfId="3" priority="55996">
      <formula>#REF!&gt;#REF!</formula>
    </cfRule>
  </conditionalFormatting>
  <conditionalFormatting sqref="EBC17957">
    <cfRule type="expression" dxfId="3" priority="52036">
      <formula>#REF!&gt;#REF!</formula>
    </cfRule>
  </conditionalFormatting>
  <conditionalFormatting sqref="EBD17957">
    <cfRule type="expression" dxfId="3" priority="44116">
      <formula>#REF!&gt;#REF!</formula>
    </cfRule>
    <cfRule type="expression" dxfId="3" priority="48076">
      <formula>#REF!&gt;#REF!</formula>
    </cfRule>
  </conditionalFormatting>
  <conditionalFormatting sqref="EBE17957">
    <cfRule type="expression" dxfId="3" priority="40156">
      <formula>#REF!&gt;#REF!</formula>
    </cfRule>
  </conditionalFormatting>
  <conditionalFormatting sqref="EBI17957">
    <cfRule type="expression" dxfId="4" priority="36196">
      <formula>#REF!&gt;#REF!</formula>
    </cfRule>
  </conditionalFormatting>
  <conditionalFormatting sqref="EBJ17957">
    <cfRule type="expression" dxfId="4" priority="32236">
      <formula>#REF!&gt;#REF!</formula>
    </cfRule>
  </conditionalFormatting>
  <conditionalFormatting sqref="EBK17957">
    <cfRule type="expression" dxfId="4" priority="28276">
      <formula>#REF!&gt;#REF!</formula>
    </cfRule>
  </conditionalFormatting>
  <conditionalFormatting sqref="EBL17957">
    <cfRule type="expression" dxfId="4" priority="24316">
      <formula>#REF!&gt;#REF!</formula>
    </cfRule>
  </conditionalFormatting>
  <conditionalFormatting sqref="EBP17957">
    <cfRule type="expression" dxfId="1" priority="20356">
      <formula>#REF!&gt;#REF!</formula>
    </cfRule>
  </conditionalFormatting>
  <conditionalFormatting sqref="EBQ17957">
    <cfRule type="expression" dxfId="1" priority="16396">
      <formula>#REF!&gt;#REF!</formula>
    </cfRule>
  </conditionalFormatting>
  <conditionalFormatting sqref="EBR17957">
    <cfRule type="expression" dxfId="1" priority="12436">
      <formula>#REF!&gt;#REF!</formula>
    </cfRule>
  </conditionalFormatting>
  <conditionalFormatting sqref="EBS17957">
    <cfRule type="expression" dxfId="1" priority="8476">
      <formula>#REF!&gt;#REF!</formula>
    </cfRule>
  </conditionalFormatting>
  <conditionalFormatting sqref="EEK17957">
    <cfRule type="expression" dxfId="7" priority="4515">
      <formula>#REF!&lt;100</formula>
    </cfRule>
  </conditionalFormatting>
  <conditionalFormatting sqref="EEO17957">
    <cfRule type="expression" dxfId="3" priority="55995">
      <formula>#REF!&gt;#REF!</formula>
    </cfRule>
  </conditionalFormatting>
  <conditionalFormatting sqref="EEP17957">
    <cfRule type="expression" dxfId="3" priority="52035">
      <formula>#REF!&gt;#REF!</formula>
    </cfRule>
  </conditionalFormatting>
  <conditionalFormatting sqref="EEQ17957">
    <cfRule type="expression" dxfId="3" priority="44115">
      <formula>#REF!&gt;#REF!</formula>
    </cfRule>
    <cfRule type="expression" dxfId="3" priority="48075">
      <formula>#REF!&gt;#REF!</formula>
    </cfRule>
  </conditionalFormatting>
  <conditionalFormatting sqref="EER17957">
    <cfRule type="expression" dxfId="3" priority="40155">
      <formula>#REF!&gt;#REF!</formula>
    </cfRule>
  </conditionalFormatting>
  <conditionalFormatting sqref="EEV17957">
    <cfRule type="expression" dxfId="4" priority="36195">
      <formula>#REF!&gt;#REF!</formula>
    </cfRule>
  </conditionalFormatting>
  <conditionalFormatting sqref="EEW17957">
    <cfRule type="expression" dxfId="4" priority="32235">
      <formula>#REF!&gt;#REF!</formula>
    </cfRule>
  </conditionalFormatting>
  <conditionalFormatting sqref="EEX17957">
    <cfRule type="expression" dxfId="4" priority="28275">
      <formula>#REF!&gt;#REF!</formula>
    </cfRule>
  </conditionalFormatting>
  <conditionalFormatting sqref="EEY17957">
    <cfRule type="expression" dxfId="4" priority="24315">
      <formula>#REF!&gt;#REF!</formula>
    </cfRule>
  </conditionalFormatting>
  <conditionalFormatting sqref="EFC17957">
    <cfRule type="expression" dxfId="1" priority="20355">
      <formula>#REF!&gt;#REF!</formula>
    </cfRule>
  </conditionalFormatting>
  <conditionalFormatting sqref="EFD17957">
    <cfRule type="expression" dxfId="1" priority="16395">
      <formula>#REF!&gt;#REF!</formula>
    </cfRule>
  </conditionalFormatting>
  <conditionalFormatting sqref="EFE17957">
    <cfRule type="expression" dxfId="1" priority="12435">
      <formula>#REF!&gt;#REF!</formula>
    </cfRule>
  </conditionalFormatting>
  <conditionalFormatting sqref="EFF17957">
    <cfRule type="expression" dxfId="1" priority="8475">
      <formula>#REF!&gt;#REF!</formula>
    </cfRule>
  </conditionalFormatting>
  <conditionalFormatting sqref="EHX17957">
    <cfRule type="expression" dxfId="7" priority="4514">
      <formula>#REF!&lt;100</formula>
    </cfRule>
  </conditionalFormatting>
  <conditionalFormatting sqref="EIB17957">
    <cfRule type="expression" dxfId="3" priority="55994">
      <formula>#REF!&gt;#REF!</formula>
    </cfRule>
  </conditionalFormatting>
  <conditionalFormatting sqref="EIC17957">
    <cfRule type="expression" dxfId="3" priority="52034">
      <formula>#REF!&gt;#REF!</formula>
    </cfRule>
  </conditionalFormatting>
  <conditionalFormatting sqref="EID17957">
    <cfRule type="expression" dxfId="3" priority="44114">
      <formula>#REF!&gt;#REF!</formula>
    </cfRule>
    <cfRule type="expression" dxfId="3" priority="48074">
      <formula>#REF!&gt;#REF!</formula>
    </cfRule>
  </conditionalFormatting>
  <conditionalFormatting sqref="EIE17957">
    <cfRule type="expression" dxfId="3" priority="40154">
      <formula>#REF!&gt;#REF!</formula>
    </cfRule>
  </conditionalFormatting>
  <conditionalFormatting sqref="EII17957">
    <cfRule type="expression" dxfId="4" priority="36194">
      <formula>#REF!&gt;#REF!</formula>
    </cfRule>
  </conditionalFormatting>
  <conditionalFormatting sqref="EIJ17957">
    <cfRule type="expression" dxfId="4" priority="32234">
      <formula>#REF!&gt;#REF!</formula>
    </cfRule>
  </conditionalFormatting>
  <conditionalFormatting sqref="EIK17957">
    <cfRule type="expression" dxfId="4" priority="28274">
      <formula>#REF!&gt;#REF!</formula>
    </cfRule>
  </conditionalFormatting>
  <conditionalFormatting sqref="EIL17957">
    <cfRule type="expression" dxfId="4" priority="24314">
      <formula>#REF!&gt;#REF!</formula>
    </cfRule>
  </conditionalFormatting>
  <conditionalFormatting sqref="EIP17957">
    <cfRule type="expression" dxfId="1" priority="20354">
      <formula>#REF!&gt;#REF!</formula>
    </cfRule>
  </conditionalFormatting>
  <conditionalFormatting sqref="EIQ17957">
    <cfRule type="expression" dxfId="1" priority="16394">
      <formula>#REF!&gt;#REF!</formula>
    </cfRule>
  </conditionalFormatting>
  <conditionalFormatting sqref="EIR17957">
    <cfRule type="expression" dxfId="1" priority="12434">
      <formula>#REF!&gt;#REF!</formula>
    </cfRule>
  </conditionalFormatting>
  <conditionalFormatting sqref="EIS17957">
    <cfRule type="expression" dxfId="1" priority="8474">
      <formula>#REF!&gt;#REF!</formula>
    </cfRule>
  </conditionalFormatting>
  <conditionalFormatting sqref="ELK17957">
    <cfRule type="expression" dxfId="7" priority="4513">
      <formula>#REF!&lt;100</formula>
    </cfRule>
  </conditionalFormatting>
  <conditionalFormatting sqref="ELO17957">
    <cfRule type="expression" dxfId="3" priority="55993">
      <formula>#REF!&gt;#REF!</formula>
    </cfRule>
  </conditionalFormatting>
  <conditionalFormatting sqref="ELP17957">
    <cfRule type="expression" dxfId="3" priority="52033">
      <formula>#REF!&gt;#REF!</formula>
    </cfRule>
  </conditionalFormatting>
  <conditionalFormatting sqref="ELQ17957">
    <cfRule type="expression" dxfId="3" priority="44113">
      <formula>#REF!&gt;#REF!</formula>
    </cfRule>
    <cfRule type="expression" dxfId="3" priority="48073">
      <formula>#REF!&gt;#REF!</formula>
    </cfRule>
  </conditionalFormatting>
  <conditionalFormatting sqref="ELR17957">
    <cfRule type="expression" dxfId="3" priority="40153">
      <formula>#REF!&gt;#REF!</formula>
    </cfRule>
  </conditionalFormatting>
  <conditionalFormatting sqref="ELV17957">
    <cfRule type="expression" dxfId="4" priority="36193">
      <formula>#REF!&gt;#REF!</formula>
    </cfRule>
  </conditionalFormatting>
  <conditionalFormatting sqref="ELW17957">
    <cfRule type="expression" dxfId="4" priority="32233">
      <formula>#REF!&gt;#REF!</formula>
    </cfRule>
  </conditionalFormatting>
  <conditionalFormatting sqref="ELX17957">
    <cfRule type="expression" dxfId="4" priority="28273">
      <formula>#REF!&gt;#REF!</formula>
    </cfRule>
  </conditionalFormatting>
  <conditionalFormatting sqref="ELY17957">
    <cfRule type="expression" dxfId="4" priority="24313">
      <formula>#REF!&gt;#REF!</formula>
    </cfRule>
  </conditionalFormatting>
  <conditionalFormatting sqref="EMC17957">
    <cfRule type="expression" dxfId="1" priority="20353">
      <formula>#REF!&gt;#REF!</formula>
    </cfRule>
  </conditionalFormatting>
  <conditionalFormatting sqref="EMD17957">
    <cfRule type="expression" dxfId="1" priority="16393">
      <formula>#REF!&gt;#REF!</formula>
    </cfRule>
  </conditionalFormatting>
  <conditionalFormatting sqref="EME17957">
    <cfRule type="expression" dxfId="1" priority="12433">
      <formula>#REF!&gt;#REF!</formula>
    </cfRule>
  </conditionalFormatting>
  <conditionalFormatting sqref="EMF17957">
    <cfRule type="expression" dxfId="1" priority="8473">
      <formula>#REF!&gt;#REF!</formula>
    </cfRule>
  </conditionalFormatting>
  <conditionalFormatting sqref="EOX17957">
    <cfRule type="expression" dxfId="7" priority="4512">
      <formula>#REF!&lt;100</formula>
    </cfRule>
  </conditionalFormatting>
  <conditionalFormatting sqref="EPB17957">
    <cfRule type="expression" dxfId="3" priority="55992">
      <formula>#REF!&gt;#REF!</formula>
    </cfRule>
  </conditionalFormatting>
  <conditionalFormatting sqref="EPC17957">
    <cfRule type="expression" dxfId="3" priority="52032">
      <formula>#REF!&gt;#REF!</formula>
    </cfRule>
  </conditionalFormatting>
  <conditionalFormatting sqref="EPD17957">
    <cfRule type="expression" dxfId="3" priority="44112">
      <formula>#REF!&gt;#REF!</formula>
    </cfRule>
    <cfRule type="expression" dxfId="3" priority="48072">
      <formula>#REF!&gt;#REF!</formula>
    </cfRule>
  </conditionalFormatting>
  <conditionalFormatting sqref="EPE17957">
    <cfRule type="expression" dxfId="3" priority="40152">
      <formula>#REF!&gt;#REF!</formula>
    </cfRule>
  </conditionalFormatting>
  <conditionalFormatting sqref="EPI17957">
    <cfRule type="expression" dxfId="4" priority="36192">
      <formula>#REF!&gt;#REF!</formula>
    </cfRule>
  </conditionalFormatting>
  <conditionalFormatting sqref="EPJ17957">
    <cfRule type="expression" dxfId="4" priority="32232">
      <formula>#REF!&gt;#REF!</formula>
    </cfRule>
  </conditionalFormatting>
  <conditionalFormatting sqref="EPK17957">
    <cfRule type="expression" dxfId="4" priority="28272">
      <formula>#REF!&gt;#REF!</formula>
    </cfRule>
  </conditionalFormatting>
  <conditionalFormatting sqref="EPL17957">
    <cfRule type="expression" dxfId="4" priority="24312">
      <formula>#REF!&gt;#REF!</formula>
    </cfRule>
  </conditionalFormatting>
  <conditionalFormatting sqref="EPP17957">
    <cfRule type="expression" dxfId="1" priority="20352">
      <formula>#REF!&gt;#REF!</formula>
    </cfRule>
  </conditionalFormatting>
  <conditionalFormatting sqref="EPQ17957">
    <cfRule type="expression" dxfId="1" priority="16392">
      <formula>#REF!&gt;#REF!</formula>
    </cfRule>
  </conditionalFormatting>
  <conditionalFormatting sqref="EPR17957">
    <cfRule type="expression" dxfId="1" priority="12432">
      <formula>#REF!&gt;#REF!</formula>
    </cfRule>
  </conditionalFormatting>
  <conditionalFormatting sqref="EPS17957">
    <cfRule type="expression" dxfId="1" priority="8472">
      <formula>#REF!&gt;#REF!</formula>
    </cfRule>
  </conditionalFormatting>
  <conditionalFormatting sqref="ESK17957">
    <cfRule type="expression" dxfId="7" priority="4511">
      <formula>#REF!&lt;100</formula>
    </cfRule>
  </conditionalFormatting>
  <conditionalFormatting sqref="ESO17957">
    <cfRule type="expression" dxfId="3" priority="55991">
      <formula>#REF!&gt;#REF!</formula>
    </cfRule>
  </conditionalFormatting>
  <conditionalFormatting sqref="ESP17957">
    <cfRule type="expression" dxfId="3" priority="52031">
      <formula>#REF!&gt;#REF!</formula>
    </cfRule>
  </conditionalFormatting>
  <conditionalFormatting sqref="ESQ17957">
    <cfRule type="expression" dxfId="3" priority="44111">
      <formula>#REF!&gt;#REF!</formula>
    </cfRule>
    <cfRule type="expression" dxfId="3" priority="48071">
      <formula>#REF!&gt;#REF!</formula>
    </cfRule>
  </conditionalFormatting>
  <conditionalFormatting sqref="ESR17957">
    <cfRule type="expression" dxfId="3" priority="40151">
      <formula>#REF!&gt;#REF!</formula>
    </cfRule>
  </conditionalFormatting>
  <conditionalFormatting sqref="ESV17957">
    <cfRule type="expression" dxfId="4" priority="36191">
      <formula>#REF!&gt;#REF!</formula>
    </cfRule>
  </conditionalFormatting>
  <conditionalFormatting sqref="ESW17957">
    <cfRule type="expression" dxfId="4" priority="32231">
      <formula>#REF!&gt;#REF!</formula>
    </cfRule>
  </conditionalFormatting>
  <conditionalFormatting sqref="ESX17957">
    <cfRule type="expression" dxfId="4" priority="28271">
      <formula>#REF!&gt;#REF!</formula>
    </cfRule>
  </conditionalFormatting>
  <conditionalFormatting sqref="ESY17957">
    <cfRule type="expression" dxfId="4" priority="24311">
      <formula>#REF!&gt;#REF!</formula>
    </cfRule>
  </conditionalFormatting>
  <conditionalFormatting sqref="ETC17957">
    <cfRule type="expression" dxfId="1" priority="20351">
      <formula>#REF!&gt;#REF!</formula>
    </cfRule>
  </conditionalFormatting>
  <conditionalFormatting sqref="ETD17957">
    <cfRule type="expression" dxfId="1" priority="16391">
      <formula>#REF!&gt;#REF!</formula>
    </cfRule>
  </conditionalFormatting>
  <conditionalFormatting sqref="ETE17957">
    <cfRule type="expression" dxfId="1" priority="12431">
      <formula>#REF!&gt;#REF!</formula>
    </cfRule>
  </conditionalFormatting>
  <conditionalFormatting sqref="ETF17957">
    <cfRule type="expression" dxfId="1" priority="8471">
      <formula>#REF!&gt;#REF!</formula>
    </cfRule>
  </conditionalFormatting>
  <conditionalFormatting sqref="EVX17957">
    <cfRule type="expression" dxfId="7" priority="4510">
      <formula>#REF!&lt;100</formula>
    </cfRule>
  </conditionalFormatting>
  <conditionalFormatting sqref="EWB17957">
    <cfRule type="expression" dxfId="3" priority="55990">
      <formula>#REF!&gt;#REF!</formula>
    </cfRule>
  </conditionalFormatting>
  <conditionalFormatting sqref="EWC17957">
    <cfRule type="expression" dxfId="3" priority="52030">
      <formula>#REF!&gt;#REF!</formula>
    </cfRule>
  </conditionalFormatting>
  <conditionalFormatting sqref="EWD17957">
    <cfRule type="expression" dxfId="3" priority="44110">
      <formula>#REF!&gt;#REF!</formula>
    </cfRule>
    <cfRule type="expression" dxfId="3" priority="48070">
      <formula>#REF!&gt;#REF!</formula>
    </cfRule>
  </conditionalFormatting>
  <conditionalFormatting sqref="EWE17957">
    <cfRule type="expression" dxfId="3" priority="40150">
      <formula>#REF!&gt;#REF!</formula>
    </cfRule>
  </conditionalFormatting>
  <conditionalFormatting sqref="EWI17957">
    <cfRule type="expression" dxfId="4" priority="36190">
      <formula>#REF!&gt;#REF!</formula>
    </cfRule>
  </conditionalFormatting>
  <conditionalFormatting sqref="EWJ17957">
    <cfRule type="expression" dxfId="4" priority="32230">
      <formula>#REF!&gt;#REF!</formula>
    </cfRule>
  </conditionalFormatting>
  <conditionalFormatting sqref="EWK17957">
    <cfRule type="expression" dxfId="4" priority="28270">
      <formula>#REF!&gt;#REF!</formula>
    </cfRule>
  </conditionalFormatting>
  <conditionalFormatting sqref="EWL17957">
    <cfRule type="expression" dxfId="4" priority="24310">
      <formula>#REF!&gt;#REF!</formula>
    </cfRule>
  </conditionalFormatting>
  <conditionalFormatting sqref="EWP17957">
    <cfRule type="expression" dxfId="1" priority="20350">
      <formula>#REF!&gt;#REF!</formula>
    </cfRule>
  </conditionalFormatting>
  <conditionalFormatting sqref="EWQ17957">
    <cfRule type="expression" dxfId="1" priority="16390">
      <formula>#REF!&gt;#REF!</formula>
    </cfRule>
  </conditionalFormatting>
  <conditionalFormatting sqref="EWR17957">
    <cfRule type="expression" dxfId="1" priority="12430">
      <formula>#REF!&gt;#REF!</formula>
    </cfRule>
  </conditionalFormatting>
  <conditionalFormatting sqref="EWS17957">
    <cfRule type="expression" dxfId="1" priority="8470">
      <formula>#REF!&gt;#REF!</formula>
    </cfRule>
  </conditionalFormatting>
  <conditionalFormatting sqref="EZK17957">
    <cfRule type="expression" dxfId="7" priority="4509">
      <formula>#REF!&lt;100</formula>
    </cfRule>
  </conditionalFormatting>
  <conditionalFormatting sqref="EZO17957">
    <cfRule type="expression" dxfId="3" priority="55989">
      <formula>#REF!&gt;#REF!</formula>
    </cfRule>
  </conditionalFormatting>
  <conditionalFormatting sqref="EZP17957">
    <cfRule type="expression" dxfId="3" priority="52029">
      <formula>#REF!&gt;#REF!</formula>
    </cfRule>
  </conditionalFormatting>
  <conditionalFormatting sqref="EZQ17957">
    <cfRule type="expression" dxfId="3" priority="44109">
      <formula>#REF!&gt;#REF!</formula>
    </cfRule>
    <cfRule type="expression" dxfId="3" priority="48069">
      <formula>#REF!&gt;#REF!</formula>
    </cfRule>
  </conditionalFormatting>
  <conditionalFormatting sqref="EZR17957">
    <cfRule type="expression" dxfId="3" priority="40149">
      <formula>#REF!&gt;#REF!</formula>
    </cfRule>
  </conditionalFormatting>
  <conditionalFormatting sqref="EZV17957">
    <cfRule type="expression" dxfId="4" priority="36189">
      <formula>#REF!&gt;#REF!</formula>
    </cfRule>
  </conditionalFormatting>
  <conditionalFormatting sqref="EZW17957">
    <cfRule type="expression" dxfId="4" priority="32229">
      <formula>#REF!&gt;#REF!</formula>
    </cfRule>
  </conditionalFormatting>
  <conditionalFormatting sqref="EZX17957">
    <cfRule type="expression" dxfId="4" priority="28269">
      <formula>#REF!&gt;#REF!</formula>
    </cfRule>
  </conditionalFormatting>
  <conditionalFormatting sqref="EZY17957">
    <cfRule type="expression" dxfId="4" priority="24309">
      <formula>#REF!&gt;#REF!</formula>
    </cfRule>
  </conditionalFormatting>
  <conditionalFormatting sqref="FAC17957">
    <cfRule type="expression" dxfId="1" priority="20349">
      <formula>#REF!&gt;#REF!</formula>
    </cfRule>
  </conditionalFormatting>
  <conditionalFormatting sqref="FAD17957">
    <cfRule type="expression" dxfId="1" priority="16389">
      <formula>#REF!&gt;#REF!</formula>
    </cfRule>
  </conditionalFormatting>
  <conditionalFormatting sqref="FAE17957">
    <cfRule type="expression" dxfId="1" priority="12429">
      <formula>#REF!&gt;#REF!</formula>
    </cfRule>
  </conditionalFormatting>
  <conditionalFormatting sqref="FAF17957">
    <cfRule type="expression" dxfId="1" priority="8469">
      <formula>#REF!&gt;#REF!</formula>
    </cfRule>
  </conditionalFormatting>
  <conditionalFormatting sqref="FCX17957">
    <cfRule type="expression" dxfId="7" priority="4508">
      <formula>#REF!&lt;100</formula>
    </cfRule>
  </conditionalFormatting>
  <conditionalFormatting sqref="FDB17957">
    <cfRule type="expression" dxfId="3" priority="55988">
      <formula>#REF!&gt;#REF!</formula>
    </cfRule>
  </conditionalFormatting>
  <conditionalFormatting sqref="FDC17957">
    <cfRule type="expression" dxfId="3" priority="52028">
      <formula>#REF!&gt;#REF!</formula>
    </cfRule>
  </conditionalFormatting>
  <conditionalFormatting sqref="FDD17957">
    <cfRule type="expression" dxfId="3" priority="44108">
      <formula>#REF!&gt;#REF!</formula>
    </cfRule>
    <cfRule type="expression" dxfId="3" priority="48068">
      <formula>#REF!&gt;#REF!</formula>
    </cfRule>
  </conditionalFormatting>
  <conditionalFormatting sqref="FDE17957">
    <cfRule type="expression" dxfId="3" priority="40148">
      <formula>#REF!&gt;#REF!</formula>
    </cfRule>
  </conditionalFormatting>
  <conditionalFormatting sqref="FDI17957">
    <cfRule type="expression" dxfId="4" priority="36188">
      <formula>#REF!&gt;#REF!</formula>
    </cfRule>
  </conditionalFormatting>
  <conditionalFormatting sqref="FDJ17957">
    <cfRule type="expression" dxfId="4" priority="32228">
      <formula>#REF!&gt;#REF!</formula>
    </cfRule>
  </conditionalFormatting>
  <conditionalFormatting sqref="FDK17957">
    <cfRule type="expression" dxfId="4" priority="28268">
      <formula>#REF!&gt;#REF!</formula>
    </cfRule>
  </conditionalFormatting>
  <conditionalFormatting sqref="FDL17957">
    <cfRule type="expression" dxfId="4" priority="24308">
      <formula>#REF!&gt;#REF!</formula>
    </cfRule>
  </conditionalFormatting>
  <conditionalFormatting sqref="FDP17957">
    <cfRule type="expression" dxfId="1" priority="20348">
      <formula>#REF!&gt;#REF!</formula>
    </cfRule>
  </conditionalFormatting>
  <conditionalFormatting sqref="FDQ17957">
    <cfRule type="expression" dxfId="1" priority="16388">
      <formula>#REF!&gt;#REF!</formula>
    </cfRule>
  </conditionalFormatting>
  <conditionalFormatting sqref="FDR17957">
    <cfRule type="expression" dxfId="1" priority="12428">
      <formula>#REF!&gt;#REF!</formula>
    </cfRule>
  </conditionalFormatting>
  <conditionalFormatting sqref="FDS17957">
    <cfRule type="expression" dxfId="1" priority="8468">
      <formula>#REF!&gt;#REF!</formula>
    </cfRule>
  </conditionalFormatting>
  <conditionalFormatting sqref="FGK17957">
    <cfRule type="expression" dxfId="7" priority="4507">
      <formula>#REF!&lt;100</formula>
    </cfRule>
  </conditionalFormatting>
  <conditionalFormatting sqref="FGO17957">
    <cfRule type="expression" dxfId="3" priority="55987">
      <formula>#REF!&gt;#REF!</formula>
    </cfRule>
  </conditionalFormatting>
  <conditionalFormatting sqref="FGP17957">
    <cfRule type="expression" dxfId="3" priority="52027">
      <formula>#REF!&gt;#REF!</formula>
    </cfRule>
  </conditionalFormatting>
  <conditionalFormatting sqref="FGQ17957">
    <cfRule type="expression" dxfId="3" priority="44107">
      <formula>#REF!&gt;#REF!</formula>
    </cfRule>
    <cfRule type="expression" dxfId="3" priority="48067">
      <formula>#REF!&gt;#REF!</formula>
    </cfRule>
  </conditionalFormatting>
  <conditionalFormatting sqref="FGR17957">
    <cfRule type="expression" dxfId="3" priority="40147">
      <formula>#REF!&gt;#REF!</formula>
    </cfRule>
  </conditionalFormatting>
  <conditionalFormatting sqref="FGV17957">
    <cfRule type="expression" dxfId="4" priority="36187">
      <formula>#REF!&gt;#REF!</formula>
    </cfRule>
  </conditionalFormatting>
  <conditionalFormatting sqref="FGW17957">
    <cfRule type="expression" dxfId="4" priority="32227">
      <formula>#REF!&gt;#REF!</formula>
    </cfRule>
  </conditionalFormatting>
  <conditionalFormatting sqref="FGX17957">
    <cfRule type="expression" dxfId="4" priority="28267">
      <formula>#REF!&gt;#REF!</formula>
    </cfRule>
  </conditionalFormatting>
  <conditionalFormatting sqref="FGY17957">
    <cfRule type="expression" dxfId="4" priority="24307">
      <formula>#REF!&gt;#REF!</formula>
    </cfRule>
  </conditionalFormatting>
  <conditionalFormatting sqref="FHC17957">
    <cfRule type="expression" dxfId="1" priority="20347">
      <formula>#REF!&gt;#REF!</formula>
    </cfRule>
  </conditionalFormatting>
  <conditionalFormatting sqref="FHD17957">
    <cfRule type="expression" dxfId="1" priority="16387">
      <formula>#REF!&gt;#REF!</formula>
    </cfRule>
  </conditionalFormatting>
  <conditionalFormatting sqref="FHE17957">
    <cfRule type="expression" dxfId="1" priority="12427">
      <formula>#REF!&gt;#REF!</formula>
    </cfRule>
  </conditionalFormatting>
  <conditionalFormatting sqref="FHF17957">
    <cfRule type="expression" dxfId="1" priority="8467">
      <formula>#REF!&gt;#REF!</formula>
    </cfRule>
  </conditionalFormatting>
  <conditionalFormatting sqref="FJX17957">
    <cfRule type="expression" dxfId="7" priority="4506">
      <formula>#REF!&lt;100</formula>
    </cfRule>
  </conditionalFormatting>
  <conditionalFormatting sqref="FKB17957">
    <cfRule type="expression" dxfId="3" priority="55986">
      <formula>#REF!&gt;#REF!</formula>
    </cfRule>
  </conditionalFormatting>
  <conditionalFormatting sqref="FKC17957">
    <cfRule type="expression" dxfId="3" priority="52026">
      <formula>#REF!&gt;#REF!</formula>
    </cfRule>
  </conditionalFormatting>
  <conditionalFormatting sqref="FKD17957">
    <cfRule type="expression" dxfId="3" priority="44106">
      <formula>#REF!&gt;#REF!</formula>
    </cfRule>
    <cfRule type="expression" dxfId="3" priority="48066">
      <formula>#REF!&gt;#REF!</formula>
    </cfRule>
  </conditionalFormatting>
  <conditionalFormatting sqref="FKE17957">
    <cfRule type="expression" dxfId="3" priority="40146">
      <formula>#REF!&gt;#REF!</formula>
    </cfRule>
  </conditionalFormatting>
  <conditionalFormatting sqref="FKI17957">
    <cfRule type="expression" dxfId="4" priority="36186">
      <formula>#REF!&gt;#REF!</formula>
    </cfRule>
  </conditionalFormatting>
  <conditionalFormatting sqref="FKJ17957">
    <cfRule type="expression" dxfId="4" priority="32226">
      <formula>#REF!&gt;#REF!</formula>
    </cfRule>
  </conditionalFormatting>
  <conditionalFormatting sqref="FKK17957">
    <cfRule type="expression" dxfId="4" priority="28266">
      <formula>#REF!&gt;#REF!</formula>
    </cfRule>
  </conditionalFormatting>
  <conditionalFormatting sqref="FKL17957">
    <cfRule type="expression" dxfId="4" priority="24306">
      <formula>#REF!&gt;#REF!</formula>
    </cfRule>
  </conditionalFormatting>
  <conditionalFormatting sqref="FKP17957">
    <cfRule type="expression" dxfId="1" priority="20346">
      <formula>#REF!&gt;#REF!</formula>
    </cfRule>
  </conditionalFormatting>
  <conditionalFormatting sqref="FKQ17957">
    <cfRule type="expression" dxfId="1" priority="16386">
      <formula>#REF!&gt;#REF!</formula>
    </cfRule>
  </conditionalFormatting>
  <conditionalFormatting sqref="FKR17957">
    <cfRule type="expression" dxfId="1" priority="12426">
      <formula>#REF!&gt;#REF!</formula>
    </cfRule>
  </conditionalFormatting>
  <conditionalFormatting sqref="FKS17957">
    <cfRule type="expression" dxfId="1" priority="8466">
      <formula>#REF!&gt;#REF!</formula>
    </cfRule>
  </conditionalFormatting>
  <conditionalFormatting sqref="FNK17957">
    <cfRule type="expression" dxfId="7" priority="4505">
      <formula>#REF!&lt;100</formula>
    </cfRule>
  </conditionalFormatting>
  <conditionalFormatting sqref="FNO17957">
    <cfRule type="expression" dxfId="3" priority="55985">
      <formula>#REF!&gt;#REF!</formula>
    </cfRule>
  </conditionalFormatting>
  <conditionalFormatting sqref="FNP17957">
    <cfRule type="expression" dxfId="3" priority="52025">
      <formula>#REF!&gt;#REF!</formula>
    </cfRule>
  </conditionalFormatting>
  <conditionalFormatting sqref="FNQ17957">
    <cfRule type="expression" dxfId="3" priority="44105">
      <formula>#REF!&gt;#REF!</formula>
    </cfRule>
    <cfRule type="expression" dxfId="3" priority="48065">
      <formula>#REF!&gt;#REF!</formula>
    </cfRule>
  </conditionalFormatting>
  <conditionalFormatting sqref="FNR17957">
    <cfRule type="expression" dxfId="3" priority="40145">
      <formula>#REF!&gt;#REF!</formula>
    </cfRule>
  </conditionalFormatting>
  <conditionalFormatting sqref="FNV17957">
    <cfRule type="expression" dxfId="4" priority="36185">
      <formula>#REF!&gt;#REF!</formula>
    </cfRule>
  </conditionalFormatting>
  <conditionalFormatting sqref="FNW17957">
    <cfRule type="expression" dxfId="4" priority="32225">
      <formula>#REF!&gt;#REF!</formula>
    </cfRule>
  </conditionalFormatting>
  <conditionalFormatting sqref="FNX17957">
    <cfRule type="expression" dxfId="4" priority="28265">
      <formula>#REF!&gt;#REF!</formula>
    </cfRule>
  </conditionalFormatting>
  <conditionalFormatting sqref="FNY17957">
    <cfRule type="expression" dxfId="4" priority="24305">
      <formula>#REF!&gt;#REF!</formula>
    </cfRule>
  </conditionalFormatting>
  <conditionalFormatting sqref="FOC17957">
    <cfRule type="expression" dxfId="1" priority="20345">
      <formula>#REF!&gt;#REF!</formula>
    </cfRule>
  </conditionalFormatting>
  <conditionalFormatting sqref="FOD17957">
    <cfRule type="expression" dxfId="1" priority="16385">
      <formula>#REF!&gt;#REF!</formula>
    </cfRule>
  </conditionalFormatting>
  <conditionalFormatting sqref="FOE17957">
    <cfRule type="expression" dxfId="1" priority="12425">
      <formula>#REF!&gt;#REF!</formula>
    </cfRule>
  </conditionalFormatting>
  <conditionalFormatting sqref="FOF17957">
    <cfRule type="expression" dxfId="1" priority="8465">
      <formula>#REF!&gt;#REF!</formula>
    </cfRule>
  </conditionalFormatting>
  <conditionalFormatting sqref="FQX17957">
    <cfRule type="expression" dxfId="7" priority="4504">
      <formula>#REF!&lt;100</formula>
    </cfRule>
  </conditionalFormatting>
  <conditionalFormatting sqref="FRB17957">
    <cfRule type="expression" dxfId="3" priority="55984">
      <formula>#REF!&gt;#REF!</formula>
    </cfRule>
  </conditionalFormatting>
  <conditionalFormatting sqref="FRC17957">
    <cfRule type="expression" dxfId="3" priority="52024">
      <formula>#REF!&gt;#REF!</formula>
    </cfRule>
  </conditionalFormatting>
  <conditionalFormatting sqref="FRD17957">
    <cfRule type="expression" dxfId="3" priority="44104">
      <formula>#REF!&gt;#REF!</formula>
    </cfRule>
    <cfRule type="expression" dxfId="3" priority="48064">
      <formula>#REF!&gt;#REF!</formula>
    </cfRule>
  </conditionalFormatting>
  <conditionalFormatting sqref="FRE17957">
    <cfRule type="expression" dxfId="3" priority="40144">
      <formula>#REF!&gt;#REF!</formula>
    </cfRule>
  </conditionalFormatting>
  <conditionalFormatting sqref="FRI17957">
    <cfRule type="expression" dxfId="4" priority="36184">
      <formula>#REF!&gt;#REF!</formula>
    </cfRule>
  </conditionalFormatting>
  <conditionalFormatting sqref="FRJ17957">
    <cfRule type="expression" dxfId="4" priority="32224">
      <formula>#REF!&gt;#REF!</formula>
    </cfRule>
  </conditionalFormatting>
  <conditionalFormatting sqref="FRK17957">
    <cfRule type="expression" dxfId="4" priority="28264">
      <formula>#REF!&gt;#REF!</formula>
    </cfRule>
  </conditionalFormatting>
  <conditionalFormatting sqref="FRL17957">
    <cfRule type="expression" dxfId="4" priority="24304">
      <formula>#REF!&gt;#REF!</formula>
    </cfRule>
  </conditionalFormatting>
  <conditionalFormatting sqref="FRP17957">
    <cfRule type="expression" dxfId="1" priority="20344">
      <formula>#REF!&gt;#REF!</formula>
    </cfRule>
  </conditionalFormatting>
  <conditionalFormatting sqref="FRQ17957">
    <cfRule type="expression" dxfId="1" priority="16384">
      <formula>#REF!&gt;#REF!</formula>
    </cfRule>
  </conditionalFormatting>
  <conditionalFormatting sqref="FRR17957">
    <cfRule type="expression" dxfId="1" priority="12424">
      <formula>#REF!&gt;#REF!</formula>
    </cfRule>
  </conditionalFormatting>
  <conditionalFormatting sqref="FRS17957">
    <cfRule type="expression" dxfId="1" priority="8464">
      <formula>#REF!&gt;#REF!</formula>
    </cfRule>
  </conditionalFormatting>
  <conditionalFormatting sqref="FUK17957">
    <cfRule type="expression" dxfId="7" priority="4503">
      <formula>#REF!&lt;100</formula>
    </cfRule>
  </conditionalFormatting>
  <conditionalFormatting sqref="FUO17957">
    <cfRule type="expression" dxfId="3" priority="55983">
      <formula>#REF!&gt;#REF!</formula>
    </cfRule>
  </conditionalFormatting>
  <conditionalFormatting sqref="FUP17957">
    <cfRule type="expression" dxfId="3" priority="52023">
      <formula>#REF!&gt;#REF!</formula>
    </cfRule>
  </conditionalFormatting>
  <conditionalFormatting sqref="FUQ17957">
    <cfRule type="expression" dxfId="3" priority="44103">
      <formula>#REF!&gt;#REF!</formula>
    </cfRule>
    <cfRule type="expression" dxfId="3" priority="48063">
      <formula>#REF!&gt;#REF!</formula>
    </cfRule>
  </conditionalFormatting>
  <conditionalFormatting sqref="FUR17957">
    <cfRule type="expression" dxfId="3" priority="40143">
      <formula>#REF!&gt;#REF!</formula>
    </cfRule>
  </conditionalFormatting>
  <conditionalFormatting sqref="FUV17957">
    <cfRule type="expression" dxfId="4" priority="36183">
      <formula>#REF!&gt;#REF!</formula>
    </cfRule>
  </conditionalFormatting>
  <conditionalFormatting sqref="FUW17957">
    <cfRule type="expression" dxfId="4" priority="32223">
      <formula>#REF!&gt;#REF!</formula>
    </cfRule>
  </conditionalFormatting>
  <conditionalFormatting sqref="FUX17957">
    <cfRule type="expression" dxfId="4" priority="28263">
      <formula>#REF!&gt;#REF!</formula>
    </cfRule>
  </conditionalFormatting>
  <conditionalFormatting sqref="FUY17957">
    <cfRule type="expression" dxfId="4" priority="24303">
      <formula>#REF!&gt;#REF!</formula>
    </cfRule>
  </conditionalFormatting>
  <conditionalFormatting sqref="FVC17957">
    <cfRule type="expression" dxfId="1" priority="20343">
      <formula>#REF!&gt;#REF!</formula>
    </cfRule>
  </conditionalFormatting>
  <conditionalFormatting sqref="FVD17957">
    <cfRule type="expression" dxfId="1" priority="16383">
      <formula>#REF!&gt;#REF!</formula>
    </cfRule>
  </conditionalFormatting>
  <conditionalFormatting sqref="FVE17957">
    <cfRule type="expression" dxfId="1" priority="12423">
      <formula>#REF!&gt;#REF!</formula>
    </cfRule>
  </conditionalFormatting>
  <conditionalFormatting sqref="FVF17957">
    <cfRule type="expression" dxfId="1" priority="8463">
      <formula>#REF!&gt;#REF!</formula>
    </cfRule>
  </conditionalFormatting>
  <conditionalFormatting sqref="FXX17957">
    <cfRule type="expression" dxfId="7" priority="4502">
      <formula>#REF!&lt;100</formula>
    </cfRule>
  </conditionalFormatting>
  <conditionalFormatting sqref="FYB17957">
    <cfRule type="expression" dxfId="3" priority="55982">
      <formula>#REF!&gt;#REF!</formula>
    </cfRule>
  </conditionalFormatting>
  <conditionalFormatting sqref="FYC17957">
    <cfRule type="expression" dxfId="3" priority="52022">
      <formula>#REF!&gt;#REF!</formula>
    </cfRule>
  </conditionalFormatting>
  <conditionalFormatting sqref="FYD17957">
    <cfRule type="expression" dxfId="3" priority="44102">
      <formula>#REF!&gt;#REF!</formula>
    </cfRule>
    <cfRule type="expression" dxfId="3" priority="48062">
      <formula>#REF!&gt;#REF!</formula>
    </cfRule>
  </conditionalFormatting>
  <conditionalFormatting sqref="FYE17957">
    <cfRule type="expression" dxfId="3" priority="40142">
      <formula>#REF!&gt;#REF!</formula>
    </cfRule>
  </conditionalFormatting>
  <conditionalFormatting sqref="FYI17957">
    <cfRule type="expression" dxfId="4" priority="36182">
      <formula>#REF!&gt;#REF!</formula>
    </cfRule>
  </conditionalFormatting>
  <conditionalFormatting sqref="FYJ17957">
    <cfRule type="expression" dxfId="4" priority="32222">
      <formula>#REF!&gt;#REF!</formula>
    </cfRule>
  </conditionalFormatting>
  <conditionalFormatting sqref="FYK17957">
    <cfRule type="expression" dxfId="4" priority="28262">
      <formula>#REF!&gt;#REF!</formula>
    </cfRule>
  </conditionalFormatting>
  <conditionalFormatting sqref="FYL17957">
    <cfRule type="expression" dxfId="4" priority="24302">
      <formula>#REF!&gt;#REF!</formula>
    </cfRule>
  </conditionalFormatting>
  <conditionalFormatting sqref="FYP17957">
    <cfRule type="expression" dxfId="1" priority="20342">
      <formula>#REF!&gt;#REF!</formula>
    </cfRule>
  </conditionalFormatting>
  <conditionalFormatting sqref="FYQ17957">
    <cfRule type="expression" dxfId="1" priority="16382">
      <formula>#REF!&gt;#REF!</formula>
    </cfRule>
  </conditionalFormatting>
  <conditionalFormatting sqref="FYR17957">
    <cfRule type="expression" dxfId="1" priority="12422">
      <formula>#REF!&gt;#REF!</formula>
    </cfRule>
  </conditionalFormatting>
  <conditionalFormatting sqref="FYS17957">
    <cfRule type="expression" dxfId="1" priority="8462">
      <formula>#REF!&gt;#REF!</formula>
    </cfRule>
  </conditionalFormatting>
  <conditionalFormatting sqref="GBK17957">
    <cfRule type="expression" dxfId="7" priority="4501">
      <formula>#REF!&lt;100</formula>
    </cfRule>
  </conditionalFormatting>
  <conditionalFormatting sqref="GBO17957">
    <cfRule type="expression" dxfId="3" priority="55981">
      <formula>#REF!&gt;#REF!</formula>
    </cfRule>
  </conditionalFormatting>
  <conditionalFormatting sqref="GBP17957">
    <cfRule type="expression" dxfId="3" priority="52021">
      <formula>#REF!&gt;#REF!</formula>
    </cfRule>
  </conditionalFormatting>
  <conditionalFormatting sqref="GBQ17957">
    <cfRule type="expression" dxfId="3" priority="44101">
      <formula>#REF!&gt;#REF!</formula>
    </cfRule>
    <cfRule type="expression" dxfId="3" priority="48061">
      <formula>#REF!&gt;#REF!</formula>
    </cfRule>
  </conditionalFormatting>
  <conditionalFormatting sqref="GBR17957">
    <cfRule type="expression" dxfId="3" priority="40141">
      <formula>#REF!&gt;#REF!</formula>
    </cfRule>
  </conditionalFormatting>
  <conditionalFormatting sqref="GBV17957">
    <cfRule type="expression" dxfId="4" priority="36181">
      <formula>#REF!&gt;#REF!</formula>
    </cfRule>
  </conditionalFormatting>
  <conditionalFormatting sqref="GBW17957">
    <cfRule type="expression" dxfId="4" priority="32221">
      <formula>#REF!&gt;#REF!</formula>
    </cfRule>
  </conditionalFormatting>
  <conditionalFormatting sqref="GBX17957">
    <cfRule type="expression" dxfId="4" priority="28261">
      <formula>#REF!&gt;#REF!</formula>
    </cfRule>
  </conditionalFormatting>
  <conditionalFormatting sqref="GBY17957">
    <cfRule type="expression" dxfId="4" priority="24301">
      <formula>#REF!&gt;#REF!</formula>
    </cfRule>
  </conditionalFormatting>
  <conditionalFormatting sqref="GCC17957">
    <cfRule type="expression" dxfId="1" priority="20341">
      <formula>#REF!&gt;#REF!</formula>
    </cfRule>
  </conditionalFormatting>
  <conditionalFormatting sqref="GCD17957">
    <cfRule type="expression" dxfId="1" priority="16381">
      <formula>#REF!&gt;#REF!</formula>
    </cfRule>
  </conditionalFormatting>
  <conditionalFormatting sqref="GCE17957">
    <cfRule type="expression" dxfId="1" priority="12421">
      <formula>#REF!&gt;#REF!</formula>
    </cfRule>
  </conditionalFormatting>
  <conditionalFormatting sqref="GCF17957">
    <cfRule type="expression" dxfId="1" priority="8461">
      <formula>#REF!&gt;#REF!</formula>
    </cfRule>
  </conditionalFormatting>
  <conditionalFormatting sqref="GEX17957">
    <cfRule type="expression" dxfId="7" priority="4500">
      <formula>#REF!&lt;100</formula>
    </cfRule>
  </conditionalFormatting>
  <conditionalFormatting sqref="GFB17957">
    <cfRule type="expression" dxfId="3" priority="55980">
      <formula>#REF!&gt;#REF!</formula>
    </cfRule>
  </conditionalFormatting>
  <conditionalFormatting sqref="GFC17957">
    <cfRule type="expression" dxfId="3" priority="52020">
      <formula>#REF!&gt;#REF!</formula>
    </cfRule>
  </conditionalFormatting>
  <conditionalFormatting sqref="GFD17957">
    <cfRule type="expression" dxfId="3" priority="44100">
      <formula>#REF!&gt;#REF!</formula>
    </cfRule>
    <cfRule type="expression" dxfId="3" priority="48060">
      <formula>#REF!&gt;#REF!</formula>
    </cfRule>
  </conditionalFormatting>
  <conditionalFormatting sqref="GFE17957">
    <cfRule type="expression" dxfId="3" priority="40140">
      <formula>#REF!&gt;#REF!</formula>
    </cfRule>
  </conditionalFormatting>
  <conditionalFormatting sqref="GFI17957">
    <cfRule type="expression" dxfId="4" priority="36180">
      <formula>#REF!&gt;#REF!</formula>
    </cfRule>
  </conditionalFormatting>
  <conditionalFormatting sqref="GFJ17957">
    <cfRule type="expression" dxfId="4" priority="32220">
      <formula>#REF!&gt;#REF!</formula>
    </cfRule>
  </conditionalFormatting>
  <conditionalFormatting sqref="GFK17957">
    <cfRule type="expression" dxfId="4" priority="28260">
      <formula>#REF!&gt;#REF!</formula>
    </cfRule>
  </conditionalFormatting>
  <conditionalFormatting sqref="GFL17957">
    <cfRule type="expression" dxfId="4" priority="24300">
      <formula>#REF!&gt;#REF!</formula>
    </cfRule>
  </conditionalFormatting>
  <conditionalFormatting sqref="GFP17957">
    <cfRule type="expression" dxfId="1" priority="20340">
      <formula>#REF!&gt;#REF!</formula>
    </cfRule>
  </conditionalFormatting>
  <conditionalFormatting sqref="GFQ17957">
    <cfRule type="expression" dxfId="1" priority="16380">
      <formula>#REF!&gt;#REF!</formula>
    </cfRule>
  </conditionalFormatting>
  <conditionalFormatting sqref="GFR17957">
    <cfRule type="expression" dxfId="1" priority="12420">
      <formula>#REF!&gt;#REF!</formula>
    </cfRule>
  </conditionalFormatting>
  <conditionalFormatting sqref="GFS17957">
    <cfRule type="expression" dxfId="1" priority="8460">
      <formula>#REF!&gt;#REF!</formula>
    </cfRule>
  </conditionalFormatting>
  <conditionalFormatting sqref="GIK17957">
    <cfRule type="expression" dxfId="7" priority="4499">
      <formula>#REF!&lt;100</formula>
    </cfRule>
  </conditionalFormatting>
  <conditionalFormatting sqref="GIO17957">
    <cfRule type="expression" dxfId="3" priority="55979">
      <formula>#REF!&gt;#REF!</formula>
    </cfRule>
  </conditionalFormatting>
  <conditionalFormatting sqref="GIP17957">
    <cfRule type="expression" dxfId="3" priority="52019">
      <formula>#REF!&gt;#REF!</formula>
    </cfRule>
  </conditionalFormatting>
  <conditionalFormatting sqref="GIQ17957">
    <cfRule type="expression" dxfId="3" priority="44099">
      <formula>#REF!&gt;#REF!</formula>
    </cfRule>
    <cfRule type="expression" dxfId="3" priority="48059">
      <formula>#REF!&gt;#REF!</formula>
    </cfRule>
  </conditionalFormatting>
  <conditionalFormatting sqref="GIR17957">
    <cfRule type="expression" dxfId="3" priority="40139">
      <formula>#REF!&gt;#REF!</formula>
    </cfRule>
  </conditionalFormatting>
  <conditionalFormatting sqref="GIV17957">
    <cfRule type="expression" dxfId="4" priority="36179">
      <formula>#REF!&gt;#REF!</formula>
    </cfRule>
  </conditionalFormatting>
  <conditionalFormatting sqref="GIW17957">
    <cfRule type="expression" dxfId="4" priority="32219">
      <formula>#REF!&gt;#REF!</formula>
    </cfRule>
  </conditionalFormatting>
  <conditionalFormatting sqref="GIX17957">
    <cfRule type="expression" dxfId="4" priority="28259">
      <formula>#REF!&gt;#REF!</formula>
    </cfRule>
  </conditionalFormatting>
  <conditionalFormatting sqref="GIY17957">
    <cfRule type="expression" dxfId="4" priority="24299">
      <formula>#REF!&gt;#REF!</formula>
    </cfRule>
  </conditionalFormatting>
  <conditionalFormatting sqref="GJC17957">
    <cfRule type="expression" dxfId="1" priority="20339">
      <formula>#REF!&gt;#REF!</formula>
    </cfRule>
  </conditionalFormatting>
  <conditionalFormatting sqref="GJD17957">
    <cfRule type="expression" dxfId="1" priority="16379">
      <formula>#REF!&gt;#REF!</formula>
    </cfRule>
  </conditionalFormatting>
  <conditionalFormatting sqref="GJE17957">
    <cfRule type="expression" dxfId="1" priority="12419">
      <formula>#REF!&gt;#REF!</formula>
    </cfRule>
  </conditionalFormatting>
  <conditionalFormatting sqref="GJF17957">
    <cfRule type="expression" dxfId="1" priority="8459">
      <formula>#REF!&gt;#REF!</formula>
    </cfRule>
  </conditionalFormatting>
  <conditionalFormatting sqref="GLX17957">
    <cfRule type="expression" dxfId="7" priority="4498">
      <formula>#REF!&lt;100</formula>
    </cfRule>
  </conditionalFormatting>
  <conditionalFormatting sqref="GMB17957">
    <cfRule type="expression" dxfId="3" priority="55978">
      <formula>#REF!&gt;#REF!</formula>
    </cfRule>
  </conditionalFormatting>
  <conditionalFormatting sqref="GMC17957">
    <cfRule type="expression" dxfId="3" priority="52018">
      <formula>#REF!&gt;#REF!</formula>
    </cfRule>
  </conditionalFormatting>
  <conditionalFormatting sqref="GMD17957">
    <cfRule type="expression" dxfId="3" priority="44098">
      <formula>#REF!&gt;#REF!</formula>
    </cfRule>
    <cfRule type="expression" dxfId="3" priority="48058">
      <formula>#REF!&gt;#REF!</formula>
    </cfRule>
  </conditionalFormatting>
  <conditionalFormatting sqref="GME17957">
    <cfRule type="expression" dxfId="3" priority="40138">
      <formula>#REF!&gt;#REF!</formula>
    </cfRule>
  </conditionalFormatting>
  <conditionalFormatting sqref="GMI17957">
    <cfRule type="expression" dxfId="4" priority="36178">
      <formula>#REF!&gt;#REF!</formula>
    </cfRule>
  </conditionalFormatting>
  <conditionalFormatting sqref="GMJ17957">
    <cfRule type="expression" dxfId="4" priority="32218">
      <formula>#REF!&gt;#REF!</formula>
    </cfRule>
  </conditionalFormatting>
  <conditionalFormatting sqref="GMK17957">
    <cfRule type="expression" dxfId="4" priority="28258">
      <formula>#REF!&gt;#REF!</formula>
    </cfRule>
  </conditionalFormatting>
  <conditionalFormatting sqref="GML17957">
    <cfRule type="expression" dxfId="4" priority="24298">
      <formula>#REF!&gt;#REF!</formula>
    </cfRule>
  </conditionalFormatting>
  <conditionalFormatting sqref="GMP17957">
    <cfRule type="expression" dxfId="1" priority="20338">
      <formula>#REF!&gt;#REF!</formula>
    </cfRule>
  </conditionalFormatting>
  <conditionalFormatting sqref="GMQ17957">
    <cfRule type="expression" dxfId="1" priority="16378">
      <formula>#REF!&gt;#REF!</formula>
    </cfRule>
  </conditionalFormatting>
  <conditionalFormatting sqref="GMR17957">
    <cfRule type="expression" dxfId="1" priority="12418">
      <formula>#REF!&gt;#REF!</formula>
    </cfRule>
  </conditionalFormatting>
  <conditionalFormatting sqref="GMS17957">
    <cfRule type="expression" dxfId="1" priority="8458">
      <formula>#REF!&gt;#REF!</formula>
    </cfRule>
  </conditionalFormatting>
  <conditionalFormatting sqref="GPK17957">
    <cfRule type="expression" dxfId="7" priority="4497">
      <formula>#REF!&lt;100</formula>
    </cfRule>
  </conditionalFormatting>
  <conditionalFormatting sqref="GPO17957">
    <cfRule type="expression" dxfId="3" priority="55977">
      <formula>#REF!&gt;#REF!</formula>
    </cfRule>
  </conditionalFormatting>
  <conditionalFormatting sqref="GPP17957">
    <cfRule type="expression" dxfId="3" priority="52017">
      <formula>#REF!&gt;#REF!</formula>
    </cfRule>
  </conditionalFormatting>
  <conditionalFormatting sqref="GPQ17957">
    <cfRule type="expression" dxfId="3" priority="44097">
      <formula>#REF!&gt;#REF!</formula>
    </cfRule>
    <cfRule type="expression" dxfId="3" priority="48057">
      <formula>#REF!&gt;#REF!</formula>
    </cfRule>
  </conditionalFormatting>
  <conditionalFormatting sqref="GPR17957">
    <cfRule type="expression" dxfId="3" priority="40137">
      <formula>#REF!&gt;#REF!</formula>
    </cfRule>
  </conditionalFormatting>
  <conditionalFormatting sqref="GPV17957">
    <cfRule type="expression" dxfId="4" priority="36177">
      <formula>#REF!&gt;#REF!</formula>
    </cfRule>
  </conditionalFormatting>
  <conditionalFormatting sqref="GPW17957">
    <cfRule type="expression" dxfId="4" priority="32217">
      <formula>#REF!&gt;#REF!</formula>
    </cfRule>
  </conditionalFormatting>
  <conditionalFormatting sqref="GPX17957">
    <cfRule type="expression" dxfId="4" priority="28257">
      <formula>#REF!&gt;#REF!</formula>
    </cfRule>
  </conditionalFormatting>
  <conditionalFormatting sqref="GPY17957">
    <cfRule type="expression" dxfId="4" priority="24297">
      <formula>#REF!&gt;#REF!</formula>
    </cfRule>
  </conditionalFormatting>
  <conditionalFormatting sqref="GQC17957">
    <cfRule type="expression" dxfId="1" priority="20337">
      <formula>#REF!&gt;#REF!</formula>
    </cfRule>
  </conditionalFormatting>
  <conditionalFormatting sqref="GQD17957">
    <cfRule type="expression" dxfId="1" priority="16377">
      <formula>#REF!&gt;#REF!</formula>
    </cfRule>
  </conditionalFormatting>
  <conditionalFormatting sqref="GQE17957">
    <cfRule type="expression" dxfId="1" priority="12417">
      <formula>#REF!&gt;#REF!</formula>
    </cfRule>
  </conditionalFormatting>
  <conditionalFormatting sqref="GQF17957">
    <cfRule type="expression" dxfId="1" priority="8457">
      <formula>#REF!&gt;#REF!</formula>
    </cfRule>
  </conditionalFormatting>
  <conditionalFormatting sqref="GSX17957">
    <cfRule type="expression" dxfId="7" priority="4496">
      <formula>#REF!&lt;100</formula>
    </cfRule>
  </conditionalFormatting>
  <conditionalFormatting sqref="GTB17957">
    <cfRule type="expression" dxfId="3" priority="55976">
      <formula>#REF!&gt;#REF!</formula>
    </cfRule>
  </conditionalFormatting>
  <conditionalFormatting sqref="GTC17957">
    <cfRule type="expression" dxfId="3" priority="52016">
      <formula>#REF!&gt;#REF!</formula>
    </cfRule>
  </conditionalFormatting>
  <conditionalFormatting sqref="GTD17957">
    <cfRule type="expression" dxfId="3" priority="44096">
      <formula>#REF!&gt;#REF!</formula>
    </cfRule>
    <cfRule type="expression" dxfId="3" priority="48056">
      <formula>#REF!&gt;#REF!</formula>
    </cfRule>
  </conditionalFormatting>
  <conditionalFormatting sqref="GTE17957">
    <cfRule type="expression" dxfId="3" priority="40136">
      <formula>#REF!&gt;#REF!</formula>
    </cfRule>
  </conditionalFormatting>
  <conditionalFormatting sqref="GTI17957">
    <cfRule type="expression" dxfId="4" priority="36176">
      <formula>#REF!&gt;#REF!</formula>
    </cfRule>
  </conditionalFormatting>
  <conditionalFormatting sqref="GTJ17957">
    <cfRule type="expression" dxfId="4" priority="32216">
      <formula>#REF!&gt;#REF!</formula>
    </cfRule>
  </conditionalFormatting>
  <conditionalFormatting sqref="GTK17957">
    <cfRule type="expression" dxfId="4" priority="28256">
      <formula>#REF!&gt;#REF!</formula>
    </cfRule>
  </conditionalFormatting>
  <conditionalFormatting sqref="GTL17957">
    <cfRule type="expression" dxfId="4" priority="24296">
      <formula>#REF!&gt;#REF!</formula>
    </cfRule>
  </conditionalFormatting>
  <conditionalFormatting sqref="GTP17957">
    <cfRule type="expression" dxfId="1" priority="20336">
      <formula>#REF!&gt;#REF!</formula>
    </cfRule>
  </conditionalFormatting>
  <conditionalFormatting sqref="GTQ17957">
    <cfRule type="expression" dxfId="1" priority="16376">
      <formula>#REF!&gt;#REF!</formula>
    </cfRule>
  </conditionalFormatting>
  <conditionalFormatting sqref="GTR17957">
    <cfRule type="expression" dxfId="1" priority="12416">
      <formula>#REF!&gt;#REF!</formula>
    </cfRule>
  </conditionalFormatting>
  <conditionalFormatting sqref="GTS17957">
    <cfRule type="expression" dxfId="1" priority="8456">
      <formula>#REF!&gt;#REF!</formula>
    </cfRule>
  </conditionalFormatting>
  <conditionalFormatting sqref="GWK17957">
    <cfRule type="expression" dxfId="7" priority="4495">
      <formula>#REF!&lt;100</formula>
    </cfRule>
  </conditionalFormatting>
  <conditionalFormatting sqref="GWO17957">
    <cfRule type="expression" dxfId="3" priority="55975">
      <formula>#REF!&gt;#REF!</formula>
    </cfRule>
  </conditionalFormatting>
  <conditionalFormatting sqref="GWP17957">
    <cfRule type="expression" dxfId="3" priority="52015">
      <formula>#REF!&gt;#REF!</formula>
    </cfRule>
  </conditionalFormatting>
  <conditionalFormatting sqref="GWQ17957">
    <cfRule type="expression" dxfId="3" priority="44095">
      <formula>#REF!&gt;#REF!</formula>
    </cfRule>
    <cfRule type="expression" dxfId="3" priority="48055">
      <formula>#REF!&gt;#REF!</formula>
    </cfRule>
  </conditionalFormatting>
  <conditionalFormatting sqref="GWR17957">
    <cfRule type="expression" dxfId="3" priority="40135">
      <formula>#REF!&gt;#REF!</formula>
    </cfRule>
  </conditionalFormatting>
  <conditionalFormatting sqref="GWV17957">
    <cfRule type="expression" dxfId="4" priority="36175">
      <formula>#REF!&gt;#REF!</formula>
    </cfRule>
  </conditionalFormatting>
  <conditionalFormatting sqref="GWW17957">
    <cfRule type="expression" dxfId="4" priority="32215">
      <formula>#REF!&gt;#REF!</formula>
    </cfRule>
  </conditionalFormatting>
  <conditionalFormatting sqref="GWX17957">
    <cfRule type="expression" dxfId="4" priority="28255">
      <formula>#REF!&gt;#REF!</formula>
    </cfRule>
  </conditionalFormatting>
  <conditionalFormatting sqref="GWY17957">
    <cfRule type="expression" dxfId="4" priority="24295">
      <formula>#REF!&gt;#REF!</formula>
    </cfRule>
  </conditionalFormatting>
  <conditionalFormatting sqref="GXC17957">
    <cfRule type="expression" dxfId="1" priority="20335">
      <formula>#REF!&gt;#REF!</formula>
    </cfRule>
  </conditionalFormatting>
  <conditionalFormatting sqref="GXD17957">
    <cfRule type="expression" dxfId="1" priority="16375">
      <formula>#REF!&gt;#REF!</formula>
    </cfRule>
  </conditionalFormatting>
  <conditionalFormatting sqref="GXE17957">
    <cfRule type="expression" dxfId="1" priority="12415">
      <formula>#REF!&gt;#REF!</formula>
    </cfRule>
  </conditionalFormatting>
  <conditionalFormatting sqref="GXF17957">
    <cfRule type="expression" dxfId="1" priority="8455">
      <formula>#REF!&gt;#REF!</formula>
    </cfRule>
  </conditionalFormatting>
  <conditionalFormatting sqref="GZX17957">
    <cfRule type="expression" dxfId="7" priority="4494">
      <formula>#REF!&lt;100</formula>
    </cfRule>
  </conditionalFormatting>
  <conditionalFormatting sqref="HAB17957">
    <cfRule type="expression" dxfId="3" priority="55974">
      <formula>#REF!&gt;#REF!</formula>
    </cfRule>
  </conditionalFormatting>
  <conditionalFormatting sqref="HAC17957">
    <cfRule type="expression" dxfId="3" priority="52014">
      <formula>#REF!&gt;#REF!</formula>
    </cfRule>
  </conditionalFormatting>
  <conditionalFormatting sqref="HAD17957">
    <cfRule type="expression" dxfId="3" priority="44094">
      <formula>#REF!&gt;#REF!</formula>
    </cfRule>
    <cfRule type="expression" dxfId="3" priority="48054">
      <formula>#REF!&gt;#REF!</formula>
    </cfRule>
  </conditionalFormatting>
  <conditionalFormatting sqref="HAE17957">
    <cfRule type="expression" dxfId="3" priority="40134">
      <formula>#REF!&gt;#REF!</formula>
    </cfRule>
  </conditionalFormatting>
  <conditionalFormatting sqref="HAI17957">
    <cfRule type="expression" dxfId="4" priority="36174">
      <formula>#REF!&gt;#REF!</formula>
    </cfRule>
  </conditionalFormatting>
  <conditionalFormatting sqref="HAJ17957">
    <cfRule type="expression" dxfId="4" priority="32214">
      <formula>#REF!&gt;#REF!</formula>
    </cfRule>
  </conditionalFormatting>
  <conditionalFormatting sqref="HAK17957">
    <cfRule type="expression" dxfId="4" priority="28254">
      <formula>#REF!&gt;#REF!</formula>
    </cfRule>
  </conditionalFormatting>
  <conditionalFormatting sqref="HAL17957">
    <cfRule type="expression" dxfId="4" priority="24294">
      <formula>#REF!&gt;#REF!</formula>
    </cfRule>
  </conditionalFormatting>
  <conditionalFormatting sqref="HAP17957">
    <cfRule type="expression" dxfId="1" priority="20334">
      <formula>#REF!&gt;#REF!</formula>
    </cfRule>
  </conditionalFormatting>
  <conditionalFormatting sqref="HAQ17957">
    <cfRule type="expression" dxfId="1" priority="16374">
      <formula>#REF!&gt;#REF!</formula>
    </cfRule>
  </conditionalFormatting>
  <conditionalFormatting sqref="HAR17957">
    <cfRule type="expression" dxfId="1" priority="12414">
      <formula>#REF!&gt;#REF!</formula>
    </cfRule>
  </conditionalFormatting>
  <conditionalFormatting sqref="HAS17957">
    <cfRule type="expression" dxfId="1" priority="8454">
      <formula>#REF!&gt;#REF!</formula>
    </cfRule>
  </conditionalFormatting>
  <conditionalFormatting sqref="HDK17957">
    <cfRule type="expression" dxfId="7" priority="4493">
      <formula>#REF!&lt;100</formula>
    </cfRule>
  </conditionalFormatting>
  <conditionalFormatting sqref="HDO17957">
    <cfRule type="expression" dxfId="3" priority="55973">
      <formula>#REF!&gt;#REF!</formula>
    </cfRule>
  </conditionalFormatting>
  <conditionalFormatting sqref="HDP17957">
    <cfRule type="expression" dxfId="3" priority="52013">
      <formula>#REF!&gt;#REF!</formula>
    </cfRule>
  </conditionalFormatting>
  <conditionalFormatting sqref="HDQ17957">
    <cfRule type="expression" dxfId="3" priority="44093">
      <formula>#REF!&gt;#REF!</formula>
    </cfRule>
    <cfRule type="expression" dxfId="3" priority="48053">
      <formula>#REF!&gt;#REF!</formula>
    </cfRule>
  </conditionalFormatting>
  <conditionalFormatting sqref="HDR17957">
    <cfRule type="expression" dxfId="3" priority="40133">
      <formula>#REF!&gt;#REF!</formula>
    </cfRule>
  </conditionalFormatting>
  <conditionalFormatting sqref="HDV17957">
    <cfRule type="expression" dxfId="4" priority="36173">
      <formula>#REF!&gt;#REF!</formula>
    </cfRule>
  </conditionalFormatting>
  <conditionalFormatting sqref="HDW17957">
    <cfRule type="expression" dxfId="4" priority="32213">
      <formula>#REF!&gt;#REF!</formula>
    </cfRule>
  </conditionalFormatting>
  <conditionalFormatting sqref="HDX17957">
    <cfRule type="expression" dxfId="4" priority="28253">
      <formula>#REF!&gt;#REF!</formula>
    </cfRule>
  </conditionalFormatting>
  <conditionalFormatting sqref="HDY17957">
    <cfRule type="expression" dxfId="4" priority="24293">
      <formula>#REF!&gt;#REF!</formula>
    </cfRule>
  </conditionalFormatting>
  <conditionalFormatting sqref="HEC17957">
    <cfRule type="expression" dxfId="1" priority="20333">
      <formula>#REF!&gt;#REF!</formula>
    </cfRule>
  </conditionalFormatting>
  <conditionalFormatting sqref="HED17957">
    <cfRule type="expression" dxfId="1" priority="16373">
      <formula>#REF!&gt;#REF!</formula>
    </cfRule>
  </conditionalFormatting>
  <conditionalFormatting sqref="HEE17957">
    <cfRule type="expression" dxfId="1" priority="12413">
      <formula>#REF!&gt;#REF!</formula>
    </cfRule>
  </conditionalFormatting>
  <conditionalFormatting sqref="HEF17957">
    <cfRule type="expression" dxfId="1" priority="8453">
      <formula>#REF!&gt;#REF!</formula>
    </cfRule>
  </conditionalFormatting>
  <conditionalFormatting sqref="HGX17957">
    <cfRule type="expression" dxfId="7" priority="4492">
      <formula>#REF!&lt;100</formula>
    </cfRule>
  </conditionalFormatting>
  <conditionalFormatting sqref="HHB17957">
    <cfRule type="expression" dxfId="3" priority="55972">
      <formula>#REF!&gt;#REF!</formula>
    </cfRule>
  </conditionalFormatting>
  <conditionalFormatting sqref="HHC17957">
    <cfRule type="expression" dxfId="3" priority="52012">
      <formula>#REF!&gt;#REF!</formula>
    </cfRule>
  </conditionalFormatting>
  <conditionalFormatting sqref="HHD17957">
    <cfRule type="expression" dxfId="3" priority="44092">
      <formula>#REF!&gt;#REF!</formula>
    </cfRule>
    <cfRule type="expression" dxfId="3" priority="48052">
      <formula>#REF!&gt;#REF!</formula>
    </cfRule>
  </conditionalFormatting>
  <conditionalFormatting sqref="HHE17957">
    <cfRule type="expression" dxfId="3" priority="40132">
      <formula>#REF!&gt;#REF!</formula>
    </cfRule>
  </conditionalFormatting>
  <conditionalFormatting sqref="HHI17957">
    <cfRule type="expression" dxfId="4" priority="36172">
      <formula>#REF!&gt;#REF!</formula>
    </cfRule>
  </conditionalFormatting>
  <conditionalFormatting sqref="HHJ17957">
    <cfRule type="expression" dxfId="4" priority="32212">
      <formula>#REF!&gt;#REF!</formula>
    </cfRule>
  </conditionalFormatting>
  <conditionalFormatting sqref="HHK17957">
    <cfRule type="expression" dxfId="4" priority="28252">
      <formula>#REF!&gt;#REF!</formula>
    </cfRule>
  </conditionalFormatting>
  <conditionalFormatting sqref="HHL17957">
    <cfRule type="expression" dxfId="4" priority="24292">
      <formula>#REF!&gt;#REF!</formula>
    </cfRule>
  </conditionalFormatting>
  <conditionalFormatting sqref="HHP17957">
    <cfRule type="expression" dxfId="1" priority="20332">
      <formula>#REF!&gt;#REF!</formula>
    </cfRule>
  </conditionalFormatting>
  <conditionalFormatting sqref="HHQ17957">
    <cfRule type="expression" dxfId="1" priority="16372">
      <formula>#REF!&gt;#REF!</formula>
    </cfRule>
  </conditionalFormatting>
  <conditionalFormatting sqref="HHR17957">
    <cfRule type="expression" dxfId="1" priority="12412">
      <formula>#REF!&gt;#REF!</formula>
    </cfRule>
  </conditionalFormatting>
  <conditionalFormatting sqref="HHS17957">
    <cfRule type="expression" dxfId="1" priority="8452">
      <formula>#REF!&gt;#REF!</formula>
    </cfRule>
  </conditionalFormatting>
  <conditionalFormatting sqref="HKK17957">
    <cfRule type="expression" dxfId="7" priority="4491">
      <formula>#REF!&lt;100</formula>
    </cfRule>
  </conditionalFormatting>
  <conditionalFormatting sqref="HKO17957">
    <cfRule type="expression" dxfId="3" priority="55971">
      <formula>#REF!&gt;#REF!</formula>
    </cfRule>
  </conditionalFormatting>
  <conditionalFormatting sqref="HKP17957">
    <cfRule type="expression" dxfId="3" priority="52011">
      <formula>#REF!&gt;#REF!</formula>
    </cfRule>
  </conditionalFormatting>
  <conditionalFormatting sqref="HKQ17957">
    <cfRule type="expression" dxfId="3" priority="44091">
      <formula>#REF!&gt;#REF!</formula>
    </cfRule>
    <cfRule type="expression" dxfId="3" priority="48051">
      <formula>#REF!&gt;#REF!</formula>
    </cfRule>
  </conditionalFormatting>
  <conditionalFormatting sqref="HKR17957">
    <cfRule type="expression" dxfId="3" priority="40131">
      <formula>#REF!&gt;#REF!</formula>
    </cfRule>
  </conditionalFormatting>
  <conditionalFormatting sqref="HKV17957">
    <cfRule type="expression" dxfId="4" priority="36171">
      <formula>#REF!&gt;#REF!</formula>
    </cfRule>
  </conditionalFormatting>
  <conditionalFormatting sqref="HKW17957">
    <cfRule type="expression" dxfId="4" priority="32211">
      <formula>#REF!&gt;#REF!</formula>
    </cfRule>
  </conditionalFormatting>
  <conditionalFormatting sqref="HKX17957">
    <cfRule type="expression" dxfId="4" priority="28251">
      <formula>#REF!&gt;#REF!</formula>
    </cfRule>
  </conditionalFormatting>
  <conditionalFormatting sqref="HKY17957">
    <cfRule type="expression" dxfId="4" priority="24291">
      <formula>#REF!&gt;#REF!</formula>
    </cfRule>
  </conditionalFormatting>
  <conditionalFormatting sqref="HLC17957">
    <cfRule type="expression" dxfId="1" priority="20331">
      <formula>#REF!&gt;#REF!</formula>
    </cfRule>
  </conditionalFormatting>
  <conditionalFormatting sqref="HLD17957">
    <cfRule type="expression" dxfId="1" priority="16371">
      <formula>#REF!&gt;#REF!</formula>
    </cfRule>
  </conditionalFormatting>
  <conditionalFormatting sqref="HLE17957">
    <cfRule type="expression" dxfId="1" priority="12411">
      <formula>#REF!&gt;#REF!</formula>
    </cfRule>
  </conditionalFormatting>
  <conditionalFormatting sqref="HLF17957">
    <cfRule type="expression" dxfId="1" priority="8451">
      <formula>#REF!&gt;#REF!</formula>
    </cfRule>
  </conditionalFormatting>
  <conditionalFormatting sqref="HNX17957">
    <cfRule type="expression" dxfId="7" priority="4490">
      <formula>#REF!&lt;100</formula>
    </cfRule>
  </conditionalFormatting>
  <conditionalFormatting sqref="HOB17957">
    <cfRule type="expression" dxfId="3" priority="55970">
      <formula>#REF!&gt;#REF!</formula>
    </cfRule>
  </conditionalFormatting>
  <conditionalFormatting sqref="HOC17957">
    <cfRule type="expression" dxfId="3" priority="52010">
      <formula>#REF!&gt;#REF!</formula>
    </cfRule>
  </conditionalFormatting>
  <conditionalFormatting sqref="HOD17957">
    <cfRule type="expression" dxfId="3" priority="44090">
      <formula>#REF!&gt;#REF!</formula>
    </cfRule>
    <cfRule type="expression" dxfId="3" priority="48050">
      <formula>#REF!&gt;#REF!</formula>
    </cfRule>
  </conditionalFormatting>
  <conditionalFormatting sqref="HOE17957">
    <cfRule type="expression" dxfId="3" priority="40130">
      <formula>#REF!&gt;#REF!</formula>
    </cfRule>
  </conditionalFormatting>
  <conditionalFormatting sqref="HOI17957">
    <cfRule type="expression" dxfId="4" priority="36170">
      <formula>#REF!&gt;#REF!</formula>
    </cfRule>
  </conditionalFormatting>
  <conditionalFormatting sqref="HOJ17957">
    <cfRule type="expression" dxfId="4" priority="32210">
      <formula>#REF!&gt;#REF!</formula>
    </cfRule>
  </conditionalFormatting>
  <conditionalFormatting sqref="HOK17957">
    <cfRule type="expression" dxfId="4" priority="28250">
      <formula>#REF!&gt;#REF!</formula>
    </cfRule>
  </conditionalFormatting>
  <conditionalFormatting sqref="HOL17957">
    <cfRule type="expression" dxfId="4" priority="24290">
      <formula>#REF!&gt;#REF!</formula>
    </cfRule>
  </conditionalFormatting>
  <conditionalFormatting sqref="HOP17957">
    <cfRule type="expression" dxfId="1" priority="20330">
      <formula>#REF!&gt;#REF!</formula>
    </cfRule>
  </conditionalFormatting>
  <conditionalFormatting sqref="HOQ17957">
    <cfRule type="expression" dxfId="1" priority="16370">
      <formula>#REF!&gt;#REF!</formula>
    </cfRule>
  </conditionalFormatting>
  <conditionalFormatting sqref="HOR17957">
    <cfRule type="expression" dxfId="1" priority="12410">
      <formula>#REF!&gt;#REF!</formula>
    </cfRule>
  </conditionalFormatting>
  <conditionalFormatting sqref="HOS17957">
    <cfRule type="expression" dxfId="1" priority="8450">
      <formula>#REF!&gt;#REF!</formula>
    </cfRule>
  </conditionalFormatting>
  <conditionalFormatting sqref="HRK17957">
    <cfRule type="expression" dxfId="7" priority="4489">
      <formula>#REF!&lt;100</formula>
    </cfRule>
  </conditionalFormatting>
  <conditionalFormatting sqref="HRO17957">
    <cfRule type="expression" dxfId="3" priority="55969">
      <formula>#REF!&gt;#REF!</formula>
    </cfRule>
  </conditionalFormatting>
  <conditionalFormatting sqref="HRP17957">
    <cfRule type="expression" dxfId="3" priority="52009">
      <formula>#REF!&gt;#REF!</formula>
    </cfRule>
  </conditionalFormatting>
  <conditionalFormatting sqref="HRQ17957">
    <cfRule type="expression" dxfId="3" priority="44089">
      <formula>#REF!&gt;#REF!</formula>
    </cfRule>
    <cfRule type="expression" dxfId="3" priority="48049">
      <formula>#REF!&gt;#REF!</formula>
    </cfRule>
  </conditionalFormatting>
  <conditionalFormatting sqref="HRR17957">
    <cfRule type="expression" dxfId="3" priority="40129">
      <formula>#REF!&gt;#REF!</formula>
    </cfRule>
  </conditionalFormatting>
  <conditionalFormatting sqref="HRV17957">
    <cfRule type="expression" dxfId="4" priority="36169">
      <formula>#REF!&gt;#REF!</formula>
    </cfRule>
  </conditionalFormatting>
  <conditionalFormatting sqref="HRW17957">
    <cfRule type="expression" dxfId="4" priority="32209">
      <formula>#REF!&gt;#REF!</formula>
    </cfRule>
  </conditionalFormatting>
  <conditionalFormatting sqref="HRX17957">
    <cfRule type="expression" dxfId="4" priority="28249">
      <formula>#REF!&gt;#REF!</formula>
    </cfRule>
  </conditionalFormatting>
  <conditionalFormatting sqref="HRY17957">
    <cfRule type="expression" dxfId="4" priority="24289">
      <formula>#REF!&gt;#REF!</formula>
    </cfRule>
  </conditionalFormatting>
  <conditionalFormatting sqref="HSC17957">
    <cfRule type="expression" dxfId="1" priority="20329">
      <formula>#REF!&gt;#REF!</formula>
    </cfRule>
  </conditionalFormatting>
  <conditionalFormatting sqref="HSD17957">
    <cfRule type="expression" dxfId="1" priority="16369">
      <formula>#REF!&gt;#REF!</formula>
    </cfRule>
  </conditionalFormatting>
  <conditionalFormatting sqref="HSE17957">
    <cfRule type="expression" dxfId="1" priority="12409">
      <formula>#REF!&gt;#REF!</formula>
    </cfRule>
  </conditionalFormatting>
  <conditionalFormatting sqref="HSF17957">
    <cfRule type="expression" dxfId="1" priority="8449">
      <formula>#REF!&gt;#REF!</formula>
    </cfRule>
  </conditionalFormatting>
  <conditionalFormatting sqref="HUX17957">
    <cfRule type="expression" dxfId="7" priority="4488">
      <formula>#REF!&lt;100</formula>
    </cfRule>
  </conditionalFormatting>
  <conditionalFormatting sqref="HVB17957">
    <cfRule type="expression" dxfId="3" priority="55968">
      <formula>#REF!&gt;#REF!</formula>
    </cfRule>
  </conditionalFormatting>
  <conditionalFormatting sqref="HVC17957">
    <cfRule type="expression" dxfId="3" priority="52008">
      <formula>#REF!&gt;#REF!</formula>
    </cfRule>
  </conditionalFormatting>
  <conditionalFormatting sqref="HVD17957">
    <cfRule type="expression" dxfId="3" priority="44088">
      <formula>#REF!&gt;#REF!</formula>
    </cfRule>
    <cfRule type="expression" dxfId="3" priority="48048">
      <formula>#REF!&gt;#REF!</formula>
    </cfRule>
  </conditionalFormatting>
  <conditionalFormatting sqref="HVE17957">
    <cfRule type="expression" dxfId="3" priority="40128">
      <formula>#REF!&gt;#REF!</formula>
    </cfRule>
  </conditionalFormatting>
  <conditionalFormatting sqref="HVI17957">
    <cfRule type="expression" dxfId="4" priority="36168">
      <formula>#REF!&gt;#REF!</formula>
    </cfRule>
  </conditionalFormatting>
  <conditionalFormatting sqref="HVJ17957">
    <cfRule type="expression" dxfId="4" priority="32208">
      <formula>#REF!&gt;#REF!</formula>
    </cfRule>
  </conditionalFormatting>
  <conditionalFormatting sqref="HVK17957">
    <cfRule type="expression" dxfId="4" priority="28248">
      <formula>#REF!&gt;#REF!</formula>
    </cfRule>
  </conditionalFormatting>
  <conditionalFormatting sqref="HVL17957">
    <cfRule type="expression" dxfId="4" priority="24288">
      <formula>#REF!&gt;#REF!</formula>
    </cfRule>
  </conditionalFormatting>
  <conditionalFormatting sqref="HVP17957">
    <cfRule type="expression" dxfId="1" priority="20328">
      <formula>#REF!&gt;#REF!</formula>
    </cfRule>
  </conditionalFormatting>
  <conditionalFormatting sqref="HVQ17957">
    <cfRule type="expression" dxfId="1" priority="16368">
      <formula>#REF!&gt;#REF!</formula>
    </cfRule>
  </conditionalFormatting>
  <conditionalFormatting sqref="HVR17957">
    <cfRule type="expression" dxfId="1" priority="12408">
      <formula>#REF!&gt;#REF!</formula>
    </cfRule>
  </conditionalFormatting>
  <conditionalFormatting sqref="HVS17957">
    <cfRule type="expression" dxfId="1" priority="8448">
      <formula>#REF!&gt;#REF!</formula>
    </cfRule>
  </conditionalFormatting>
  <conditionalFormatting sqref="HYK17957">
    <cfRule type="expression" dxfId="7" priority="4487">
      <formula>#REF!&lt;100</formula>
    </cfRule>
  </conditionalFormatting>
  <conditionalFormatting sqref="HYO17957">
    <cfRule type="expression" dxfId="3" priority="55967">
      <formula>#REF!&gt;#REF!</formula>
    </cfRule>
  </conditionalFormatting>
  <conditionalFormatting sqref="HYP17957">
    <cfRule type="expression" dxfId="3" priority="52007">
      <formula>#REF!&gt;#REF!</formula>
    </cfRule>
  </conditionalFormatting>
  <conditionalFormatting sqref="HYQ17957">
    <cfRule type="expression" dxfId="3" priority="44087">
      <formula>#REF!&gt;#REF!</formula>
    </cfRule>
    <cfRule type="expression" dxfId="3" priority="48047">
      <formula>#REF!&gt;#REF!</formula>
    </cfRule>
  </conditionalFormatting>
  <conditionalFormatting sqref="HYR17957">
    <cfRule type="expression" dxfId="3" priority="40127">
      <formula>#REF!&gt;#REF!</formula>
    </cfRule>
  </conditionalFormatting>
  <conditionalFormatting sqref="HYV17957">
    <cfRule type="expression" dxfId="4" priority="36167">
      <formula>#REF!&gt;#REF!</formula>
    </cfRule>
  </conditionalFormatting>
  <conditionalFormatting sqref="HYW17957">
    <cfRule type="expression" dxfId="4" priority="32207">
      <formula>#REF!&gt;#REF!</formula>
    </cfRule>
  </conditionalFormatting>
  <conditionalFormatting sqref="HYX17957">
    <cfRule type="expression" dxfId="4" priority="28247">
      <formula>#REF!&gt;#REF!</formula>
    </cfRule>
  </conditionalFormatting>
  <conditionalFormatting sqref="HYY17957">
    <cfRule type="expression" dxfId="4" priority="24287">
      <formula>#REF!&gt;#REF!</formula>
    </cfRule>
  </conditionalFormatting>
  <conditionalFormatting sqref="HZC17957">
    <cfRule type="expression" dxfId="1" priority="20327">
      <formula>#REF!&gt;#REF!</formula>
    </cfRule>
  </conditionalFormatting>
  <conditionalFormatting sqref="HZD17957">
    <cfRule type="expression" dxfId="1" priority="16367">
      <formula>#REF!&gt;#REF!</formula>
    </cfRule>
  </conditionalFormatting>
  <conditionalFormatting sqref="HZE17957">
    <cfRule type="expression" dxfId="1" priority="12407">
      <formula>#REF!&gt;#REF!</formula>
    </cfRule>
  </conditionalFormatting>
  <conditionalFormatting sqref="HZF17957">
    <cfRule type="expression" dxfId="1" priority="8447">
      <formula>#REF!&gt;#REF!</formula>
    </cfRule>
  </conditionalFormatting>
  <conditionalFormatting sqref="IBX17957">
    <cfRule type="expression" dxfId="7" priority="4486">
      <formula>#REF!&lt;100</formula>
    </cfRule>
  </conditionalFormatting>
  <conditionalFormatting sqref="ICB17957">
    <cfRule type="expression" dxfId="3" priority="55966">
      <formula>#REF!&gt;#REF!</formula>
    </cfRule>
  </conditionalFormatting>
  <conditionalFormatting sqref="ICC17957">
    <cfRule type="expression" dxfId="3" priority="52006">
      <formula>#REF!&gt;#REF!</formula>
    </cfRule>
  </conditionalFormatting>
  <conditionalFormatting sqref="ICD17957">
    <cfRule type="expression" dxfId="3" priority="44086">
      <formula>#REF!&gt;#REF!</formula>
    </cfRule>
    <cfRule type="expression" dxfId="3" priority="48046">
      <formula>#REF!&gt;#REF!</formula>
    </cfRule>
  </conditionalFormatting>
  <conditionalFormatting sqref="ICE17957">
    <cfRule type="expression" dxfId="3" priority="40126">
      <formula>#REF!&gt;#REF!</formula>
    </cfRule>
  </conditionalFormatting>
  <conditionalFormatting sqref="ICI17957">
    <cfRule type="expression" dxfId="4" priority="36166">
      <formula>#REF!&gt;#REF!</formula>
    </cfRule>
  </conditionalFormatting>
  <conditionalFormatting sqref="ICJ17957">
    <cfRule type="expression" dxfId="4" priority="32206">
      <formula>#REF!&gt;#REF!</formula>
    </cfRule>
  </conditionalFormatting>
  <conditionalFormatting sqref="ICK17957">
    <cfRule type="expression" dxfId="4" priority="28246">
      <formula>#REF!&gt;#REF!</formula>
    </cfRule>
  </conditionalFormatting>
  <conditionalFormatting sqref="ICL17957">
    <cfRule type="expression" dxfId="4" priority="24286">
      <formula>#REF!&gt;#REF!</formula>
    </cfRule>
  </conditionalFormatting>
  <conditionalFormatting sqref="ICP17957">
    <cfRule type="expression" dxfId="1" priority="20326">
      <formula>#REF!&gt;#REF!</formula>
    </cfRule>
  </conditionalFormatting>
  <conditionalFormatting sqref="ICQ17957">
    <cfRule type="expression" dxfId="1" priority="16366">
      <formula>#REF!&gt;#REF!</formula>
    </cfRule>
  </conditionalFormatting>
  <conditionalFormatting sqref="ICR17957">
    <cfRule type="expression" dxfId="1" priority="12406">
      <formula>#REF!&gt;#REF!</formula>
    </cfRule>
  </conditionalFormatting>
  <conditionalFormatting sqref="ICS17957">
    <cfRule type="expression" dxfId="1" priority="8446">
      <formula>#REF!&gt;#REF!</formula>
    </cfRule>
  </conditionalFormatting>
  <conditionalFormatting sqref="IFK17957">
    <cfRule type="expression" dxfId="7" priority="4485">
      <formula>#REF!&lt;100</formula>
    </cfRule>
  </conditionalFormatting>
  <conditionalFormatting sqref="IFO17957">
    <cfRule type="expression" dxfId="3" priority="55965">
      <formula>#REF!&gt;#REF!</formula>
    </cfRule>
  </conditionalFormatting>
  <conditionalFormatting sqref="IFP17957">
    <cfRule type="expression" dxfId="3" priority="52005">
      <formula>#REF!&gt;#REF!</formula>
    </cfRule>
  </conditionalFormatting>
  <conditionalFormatting sqref="IFQ17957">
    <cfRule type="expression" dxfId="3" priority="44085">
      <formula>#REF!&gt;#REF!</formula>
    </cfRule>
    <cfRule type="expression" dxfId="3" priority="48045">
      <formula>#REF!&gt;#REF!</formula>
    </cfRule>
  </conditionalFormatting>
  <conditionalFormatting sqref="IFR17957">
    <cfRule type="expression" dxfId="3" priority="40125">
      <formula>#REF!&gt;#REF!</formula>
    </cfRule>
  </conditionalFormatting>
  <conditionalFormatting sqref="IFV17957">
    <cfRule type="expression" dxfId="4" priority="36165">
      <formula>#REF!&gt;#REF!</formula>
    </cfRule>
  </conditionalFormatting>
  <conditionalFormatting sqref="IFW17957">
    <cfRule type="expression" dxfId="4" priority="32205">
      <formula>#REF!&gt;#REF!</formula>
    </cfRule>
  </conditionalFormatting>
  <conditionalFormatting sqref="IFX17957">
    <cfRule type="expression" dxfId="4" priority="28245">
      <formula>#REF!&gt;#REF!</formula>
    </cfRule>
  </conditionalFormatting>
  <conditionalFormatting sqref="IFY17957">
    <cfRule type="expression" dxfId="4" priority="24285">
      <formula>#REF!&gt;#REF!</formula>
    </cfRule>
  </conditionalFormatting>
  <conditionalFormatting sqref="IGC17957">
    <cfRule type="expression" dxfId="1" priority="20325">
      <formula>#REF!&gt;#REF!</formula>
    </cfRule>
  </conditionalFormatting>
  <conditionalFormatting sqref="IGD17957">
    <cfRule type="expression" dxfId="1" priority="16365">
      <formula>#REF!&gt;#REF!</formula>
    </cfRule>
  </conditionalFormatting>
  <conditionalFormatting sqref="IGE17957">
    <cfRule type="expression" dxfId="1" priority="12405">
      <formula>#REF!&gt;#REF!</formula>
    </cfRule>
  </conditionalFormatting>
  <conditionalFormatting sqref="IGF17957">
    <cfRule type="expression" dxfId="1" priority="8445">
      <formula>#REF!&gt;#REF!</formula>
    </cfRule>
  </conditionalFormatting>
  <conditionalFormatting sqref="IIX17957">
    <cfRule type="expression" dxfId="7" priority="4484">
      <formula>#REF!&lt;100</formula>
    </cfRule>
  </conditionalFormatting>
  <conditionalFormatting sqref="IJB17957">
    <cfRule type="expression" dxfId="3" priority="55964">
      <formula>#REF!&gt;#REF!</formula>
    </cfRule>
  </conditionalFormatting>
  <conditionalFormatting sqref="IJC17957">
    <cfRule type="expression" dxfId="3" priority="52004">
      <formula>#REF!&gt;#REF!</formula>
    </cfRule>
  </conditionalFormatting>
  <conditionalFormatting sqref="IJD17957">
    <cfRule type="expression" dxfId="3" priority="44084">
      <formula>#REF!&gt;#REF!</formula>
    </cfRule>
    <cfRule type="expression" dxfId="3" priority="48044">
      <formula>#REF!&gt;#REF!</formula>
    </cfRule>
  </conditionalFormatting>
  <conditionalFormatting sqref="IJE17957">
    <cfRule type="expression" dxfId="3" priority="40124">
      <formula>#REF!&gt;#REF!</formula>
    </cfRule>
  </conditionalFormatting>
  <conditionalFormatting sqref="IJI17957">
    <cfRule type="expression" dxfId="4" priority="36164">
      <formula>#REF!&gt;#REF!</formula>
    </cfRule>
  </conditionalFormatting>
  <conditionalFormatting sqref="IJJ17957">
    <cfRule type="expression" dxfId="4" priority="32204">
      <formula>#REF!&gt;#REF!</formula>
    </cfRule>
  </conditionalFormatting>
  <conditionalFormatting sqref="IJK17957">
    <cfRule type="expression" dxfId="4" priority="28244">
      <formula>#REF!&gt;#REF!</formula>
    </cfRule>
  </conditionalFormatting>
  <conditionalFormatting sqref="IJL17957">
    <cfRule type="expression" dxfId="4" priority="24284">
      <formula>#REF!&gt;#REF!</formula>
    </cfRule>
  </conditionalFormatting>
  <conditionalFormatting sqref="IJP17957">
    <cfRule type="expression" dxfId="1" priority="20324">
      <formula>#REF!&gt;#REF!</formula>
    </cfRule>
  </conditionalFormatting>
  <conditionalFormatting sqref="IJQ17957">
    <cfRule type="expression" dxfId="1" priority="16364">
      <formula>#REF!&gt;#REF!</formula>
    </cfRule>
  </conditionalFormatting>
  <conditionalFormatting sqref="IJR17957">
    <cfRule type="expression" dxfId="1" priority="12404">
      <formula>#REF!&gt;#REF!</formula>
    </cfRule>
  </conditionalFormatting>
  <conditionalFormatting sqref="IJS17957">
    <cfRule type="expression" dxfId="1" priority="8444">
      <formula>#REF!&gt;#REF!</formula>
    </cfRule>
  </conditionalFormatting>
  <conditionalFormatting sqref="IMK17957">
    <cfRule type="expression" dxfId="7" priority="4483">
      <formula>#REF!&lt;100</formula>
    </cfRule>
  </conditionalFormatting>
  <conditionalFormatting sqref="IMO17957">
    <cfRule type="expression" dxfId="3" priority="55963">
      <formula>#REF!&gt;#REF!</formula>
    </cfRule>
  </conditionalFormatting>
  <conditionalFormatting sqref="IMP17957">
    <cfRule type="expression" dxfId="3" priority="52003">
      <formula>#REF!&gt;#REF!</formula>
    </cfRule>
  </conditionalFormatting>
  <conditionalFormatting sqref="IMQ17957">
    <cfRule type="expression" dxfId="3" priority="44083">
      <formula>#REF!&gt;#REF!</formula>
    </cfRule>
    <cfRule type="expression" dxfId="3" priority="48043">
      <formula>#REF!&gt;#REF!</formula>
    </cfRule>
  </conditionalFormatting>
  <conditionalFormatting sqref="IMR17957">
    <cfRule type="expression" dxfId="3" priority="40123">
      <formula>#REF!&gt;#REF!</formula>
    </cfRule>
  </conditionalFormatting>
  <conditionalFormatting sqref="IMV17957">
    <cfRule type="expression" dxfId="4" priority="36163">
      <formula>#REF!&gt;#REF!</formula>
    </cfRule>
  </conditionalFormatting>
  <conditionalFormatting sqref="IMW17957">
    <cfRule type="expression" dxfId="4" priority="32203">
      <formula>#REF!&gt;#REF!</formula>
    </cfRule>
  </conditionalFormatting>
  <conditionalFormatting sqref="IMX17957">
    <cfRule type="expression" dxfId="4" priority="28243">
      <formula>#REF!&gt;#REF!</formula>
    </cfRule>
  </conditionalFormatting>
  <conditionalFormatting sqref="IMY17957">
    <cfRule type="expression" dxfId="4" priority="24283">
      <formula>#REF!&gt;#REF!</formula>
    </cfRule>
  </conditionalFormatting>
  <conditionalFormatting sqref="INC17957">
    <cfRule type="expression" dxfId="1" priority="20323">
      <formula>#REF!&gt;#REF!</formula>
    </cfRule>
  </conditionalFormatting>
  <conditionalFormatting sqref="IND17957">
    <cfRule type="expression" dxfId="1" priority="16363">
      <formula>#REF!&gt;#REF!</formula>
    </cfRule>
  </conditionalFormatting>
  <conditionalFormatting sqref="INE17957">
    <cfRule type="expression" dxfId="1" priority="12403">
      <formula>#REF!&gt;#REF!</formula>
    </cfRule>
  </conditionalFormatting>
  <conditionalFormatting sqref="INF17957">
    <cfRule type="expression" dxfId="1" priority="8443">
      <formula>#REF!&gt;#REF!</formula>
    </cfRule>
  </conditionalFormatting>
  <conditionalFormatting sqref="IPX17957">
    <cfRule type="expression" dxfId="7" priority="4482">
      <formula>#REF!&lt;100</formula>
    </cfRule>
  </conditionalFormatting>
  <conditionalFormatting sqref="IQB17957">
    <cfRule type="expression" dxfId="3" priority="55962">
      <formula>#REF!&gt;#REF!</formula>
    </cfRule>
  </conditionalFormatting>
  <conditionalFormatting sqref="IQC17957">
    <cfRule type="expression" dxfId="3" priority="52002">
      <formula>#REF!&gt;#REF!</formula>
    </cfRule>
  </conditionalFormatting>
  <conditionalFormatting sqref="IQD17957">
    <cfRule type="expression" dxfId="3" priority="44082">
      <formula>#REF!&gt;#REF!</formula>
    </cfRule>
    <cfRule type="expression" dxfId="3" priority="48042">
      <formula>#REF!&gt;#REF!</formula>
    </cfRule>
  </conditionalFormatting>
  <conditionalFormatting sqref="IQE17957">
    <cfRule type="expression" dxfId="3" priority="40122">
      <formula>#REF!&gt;#REF!</formula>
    </cfRule>
  </conditionalFormatting>
  <conditionalFormatting sqref="IQI17957">
    <cfRule type="expression" dxfId="4" priority="36162">
      <formula>#REF!&gt;#REF!</formula>
    </cfRule>
  </conditionalFormatting>
  <conditionalFormatting sqref="IQJ17957">
    <cfRule type="expression" dxfId="4" priority="32202">
      <formula>#REF!&gt;#REF!</formula>
    </cfRule>
  </conditionalFormatting>
  <conditionalFormatting sqref="IQK17957">
    <cfRule type="expression" dxfId="4" priority="28242">
      <formula>#REF!&gt;#REF!</formula>
    </cfRule>
  </conditionalFormatting>
  <conditionalFormatting sqref="IQL17957">
    <cfRule type="expression" dxfId="4" priority="24282">
      <formula>#REF!&gt;#REF!</formula>
    </cfRule>
  </conditionalFormatting>
  <conditionalFormatting sqref="IQP17957">
    <cfRule type="expression" dxfId="1" priority="20322">
      <formula>#REF!&gt;#REF!</formula>
    </cfRule>
  </conditionalFormatting>
  <conditionalFormatting sqref="IQQ17957">
    <cfRule type="expression" dxfId="1" priority="16362">
      <formula>#REF!&gt;#REF!</formula>
    </cfRule>
  </conditionalFormatting>
  <conditionalFormatting sqref="IQR17957">
    <cfRule type="expression" dxfId="1" priority="12402">
      <formula>#REF!&gt;#REF!</formula>
    </cfRule>
  </conditionalFormatting>
  <conditionalFormatting sqref="IQS17957">
    <cfRule type="expression" dxfId="1" priority="8442">
      <formula>#REF!&gt;#REF!</formula>
    </cfRule>
  </conditionalFormatting>
  <conditionalFormatting sqref="ITK17957">
    <cfRule type="expression" dxfId="7" priority="4481">
      <formula>#REF!&lt;100</formula>
    </cfRule>
  </conditionalFormatting>
  <conditionalFormatting sqref="ITO17957">
    <cfRule type="expression" dxfId="3" priority="55961">
      <formula>#REF!&gt;#REF!</formula>
    </cfRule>
  </conditionalFormatting>
  <conditionalFormatting sqref="ITP17957">
    <cfRule type="expression" dxfId="3" priority="52001">
      <formula>#REF!&gt;#REF!</formula>
    </cfRule>
  </conditionalFormatting>
  <conditionalFormatting sqref="ITQ17957">
    <cfRule type="expression" dxfId="3" priority="44081">
      <formula>#REF!&gt;#REF!</formula>
    </cfRule>
    <cfRule type="expression" dxfId="3" priority="48041">
      <formula>#REF!&gt;#REF!</formula>
    </cfRule>
  </conditionalFormatting>
  <conditionalFormatting sqref="ITR17957">
    <cfRule type="expression" dxfId="3" priority="40121">
      <formula>#REF!&gt;#REF!</formula>
    </cfRule>
  </conditionalFormatting>
  <conditionalFormatting sqref="ITV17957">
    <cfRule type="expression" dxfId="4" priority="36161">
      <formula>#REF!&gt;#REF!</formula>
    </cfRule>
  </conditionalFormatting>
  <conditionalFormatting sqref="ITW17957">
    <cfRule type="expression" dxfId="4" priority="32201">
      <formula>#REF!&gt;#REF!</formula>
    </cfRule>
  </conditionalFormatting>
  <conditionalFormatting sqref="ITX17957">
    <cfRule type="expression" dxfId="4" priority="28241">
      <formula>#REF!&gt;#REF!</formula>
    </cfRule>
  </conditionalFormatting>
  <conditionalFormatting sqref="ITY17957">
    <cfRule type="expression" dxfId="4" priority="24281">
      <formula>#REF!&gt;#REF!</formula>
    </cfRule>
  </conditionalFormatting>
  <conditionalFormatting sqref="IUC17957">
    <cfRule type="expression" dxfId="1" priority="20321">
      <formula>#REF!&gt;#REF!</formula>
    </cfRule>
  </conditionalFormatting>
  <conditionalFormatting sqref="IUD17957">
    <cfRule type="expression" dxfId="1" priority="16361">
      <formula>#REF!&gt;#REF!</formula>
    </cfRule>
  </conditionalFormatting>
  <conditionalFormatting sqref="IUE17957">
    <cfRule type="expression" dxfId="1" priority="12401">
      <formula>#REF!&gt;#REF!</formula>
    </cfRule>
  </conditionalFormatting>
  <conditionalFormatting sqref="IUF17957">
    <cfRule type="expression" dxfId="1" priority="8441">
      <formula>#REF!&gt;#REF!</formula>
    </cfRule>
  </conditionalFormatting>
  <conditionalFormatting sqref="IWX17957">
    <cfRule type="expression" dxfId="7" priority="4480">
      <formula>#REF!&lt;100</formula>
    </cfRule>
  </conditionalFormatting>
  <conditionalFormatting sqref="IXB17957">
    <cfRule type="expression" dxfId="3" priority="55960">
      <formula>#REF!&gt;#REF!</formula>
    </cfRule>
  </conditionalFormatting>
  <conditionalFormatting sqref="IXC17957">
    <cfRule type="expression" dxfId="3" priority="52000">
      <formula>#REF!&gt;#REF!</formula>
    </cfRule>
  </conditionalFormatting>
  <conditionalFormatting sqref="IXD17957">
    <cfRule type="expression" dxfId="3" priority="44080">
      <formula>#REF!&gt;#REF!</formula>
    </cfRule>
    <cfRule type="expression" dxfId="3" priority="48040">
      <formula>#REF!&gt;#REF!</formula>
    </cfRule>
  </conditionalFormatting>
  <conditionalFormatting sqref="IXE17957">
    <cfRule type="expression" dxfId="3" priority="40120">
      <formula>#REF!&gt;#REF!</formula>
    </cfRule>
  </conditionalFormatting>
  <conditionalFormatting sqref="IXI17957">
    <cfRule type="expression" dxfId="4" priority="36160">
      <formula>#REF!&gt;#REF!</formula>
    </cfRule>
  </conditionalFormatting>
  <conditionalFormatting sqref="IXJ17957">
    <cfRule type="expression" dxfId="4" priority="32200">
      <formula>#REF!&gt;#REF!</formula>
    </cfRule>
  </conditionalFormatting>
  <conditionalFormatting sqref="IXK17957">
    <cfRule type="expression" dxfId="4" priority="28240">
      <formula>#REF!&gt;#REF!</formula>
    </cfRule>
  </conditionalFormatting>
  <conditionalFormatting sqref="IXL17957">
    <cfRule type="expression" dxfId="4" priority="24280">
      <formula>#REF!&gt;#REF!</formula>
    </cfRule>
  </conditionalFormatting>
  <conditionalFormatting sqref="IXP17957">
    <cfRule type="expression" dxfId="1" priority="20320">
      <formula>#REF!&gt;#REF!</formula>
    </cfRule>
  </conditionalFormatting>
  <conditionalFormatting sqref="IXQ17957">
    <cfRule type="expression" dxfId="1" priority="16360">
      <formula>#REF!&gt;#REF!</formula>
    </cfRule>
  </conditionalFormatting>
  <conditionalFormatting sqref="IXR17957">
    <cfRule type="expression" dxfId="1" priority="12400">
      <formula>#REF!&gt;#REF!</formula>
    </cfRule>
  </conditionalFormatting>
  <conditionalFormatting sqref="IXS17957">
    <cfRule type="expression" dxfId="1" priority="8440">
      <formula>#REF!&gt;#REF!</formula>
    </cfRule>
  </conditionalFormatting>
  <conditionalFormatting sqref="JAK17957">
    <cfRule type="expression" dxfId="7" priority="4479">
      <formula>#REF!&lt;100</formula>
    </cfRule>
  </conditionalFormatting>
  <conditionalFormatting sqref="JAO17957">
    <cfRule type="expression" dxfId="3" priority="55959">
      <formula>#REF!&gt;#REF!</formula>
    </cfRule>
  </conditionalFormatting>
  <conditionalFormatting sqref="JAP17957">
    <cfRule type="expression" dxfId="3" priority="51999">
      <formula>#REF!&gt;#REF!</formula>
    </cfRule>
  </conditionalFormatting>
  <conditionalFormatting sqref="JAQ17957">
    <cfRule type="expression" dxfId="3" priority="44079">
      <formula>#REF!&gt;#REF!</formula>
    </cfRule>
    <cfRule type="expression" dxfId="3" priority="48039">
      <formula>#REF!&gt;#REF!</formula>
    </cfRule>
  </conditionalFormatting>
  <conditionalFormatting sqref="JAR17957">
    <cfRule type="expression" dxfId="3" priority="40119">
      <formula>#REF!&gt;#REF!</formula>
    </cfRule>
  </conditionalFormatting>
  <conditionalFormatting sqref="JAV17957">
    <cfRule type="expression" dxfId="4" priority="36159">
      <formula>#REF!&gt;#REF!</formula>
    </cfRule>
  </conditionalFormatting>
  <conditionalFormatting sqref="JAW17957">
    <cfRule type="expression" dxfId="4" priority="32199">
      <formula>#REF!&gt;#REF!</formula>
    </cfRule>
  </conditionalFormatting>
  <conditionalFormatting sqref="JAX17957">
    <cfRule type="expression" dxfId="4" priority="28239">
      <formula>#REF!&gt;#REF!</formula>
    </cfRule>
  </conditionalFormatting>
  <conditionalFormatting sqref="JAY17957">
    <cfRule type="expression" dxfId="4" priority="24279">
      <formula>#REF!&gt;#REF!</formula>
    </cfRule>
  </conditionalFormatting>
  <conditionalFormatting sqref="JBC17957">
    <cfRule type="expression" dxfId="1" priority="20319">
      <formula>#REF!&gt;#REF!</formula>
    </cfRule>
  </conditionalFormatting>
  <conditionalFormatting sqref="JBD17957">
    <cfRule type="expression" dxfId="1" priority="16359">
      <formula>#REF!&gt;#REF!</formula>
    </cfRule>
  </conditionalFormatting>
  <conditionalFormatting sqref="JBE17957">
    <cfRule type="expression" dxfId="1" priority="12399">
      <formula>#REF!&gt;#REF!</formula>
    </cfRule>
  </conditionalFormatting>
  <conditionalFormatting sqref="JBF17957">
    <cfRule type="expression" dxfId="1" priority="8439">
      <formula>#REF!&gt;#REF!</formula>
    </cfRule>
  </conditionalFormatting>
  <conditionalFormatting sqref="JDX17957">
    <cfRule type="expression" dxfId="7" priority="4478">
      <formula>#REF!&lt;100</formula>
    </cfRule>
  </conditionalFormatting>
  <conditionalFormatting sqref="JEB17957">
    <cfRule type="expression" dxfId="3" priority="55958">
      <formula>#REF!&gt;#REF!</formula>
    </cfRule>
  </conditionalFormatting>
  <conditionalFormatting sqref="JEC17957">
    <cfRule type="expression" dxfId="3" priority="51998">
      <formula>#REF!&gt;#REF!</formula>
    </cfRule>
  </conditionalFormatting>
  <conditionalFormatting sqref="JED17957">
    <cfRule type="expression" dxfId="3" priority="44078">
      <formula>#REF!&gt;#REF!</formula>
    </cfRule>
    <cfRule type="expression" dxfId="3" priority="48038">
      <formula>#REF!&gt;#REF!</formula>
    </cfRule>
  </conditionalFormatting>
  <conditionalFormatting sqref="JEE17957">
    <cfRule type="expression" dxfId="3" priority="40118">
      <formula>#REF!&gt;#REF!</formula>
    </cfRule>
  </conditionalFormatting>
  <conditionalFormatting sqref="JEI17957">
    <cfRule type="expression" dxfId="4" priority="36158">
      <formula>#REF!&gt;#REF!</formula>
    </cfRule>
  </conditionalFormatting>
  <conditionalFormatting sqref="JEJ17957">
    <cfRule type="expression" dxfId="4" priority="32198">
      <formula>#REF!&gt;#REF!</formula>
    </cfRule>
  </conditionalFormatting>
  <conditionalFormatting sqref="JEK17957">
    <cfRule type="expression" dxfId="4" priority="28238">
      <formula>#REF!&gt;#REF!</formula>
    </cfRule>
  </conditionalFormatting>
  <conditionalFormatting sqref="JEL17957">
    <cfRule type="expression" dxfId="4" priority="24278">
      <formula>#REF!&gt;#REF!</formula>
    </cfRule>
  </conditionalFormatting>
  <conditionalFormatting sqref="JEP17957">
    <cfRule type="expression" dxfId="1" priority="20318">
      <formula>#REF!&gt;#REF!</formula>
    </cfRule>
  </conditionalFormatting>
  <conditionalFormatting sqref="JEQ17957">
    <cfRule type="expression" dxfId="1" priority="16358">
      <formula>#REF!&gt;#REF!</formula>
    </cfRule>
  </conditionalFormatting>
  <conditionalFormatting sqref="JER17957">
    <cfRule type="expression" dxfId="1" priority="12398">
      <formula>#REF!&gt;#REF!</formula>
    </cfRule>
  </conditionalFormatting>
  <conditionalFormatting sqref="JES17957">
    <cfRule type="expression" dxfId="1" priority="8438">
      <formula>#REF!&gt;#REF!</formula>
    </cfRule>
  </conditionalFormatting>
  <conditionalFormatting sqref="JHK17957">
    <cfRule type="expression" dxfId="7" priority="4477">
      <formula>#REF!&lt;100</formula>
    </cfRule>
  </conditionalFormatting>
  <conditionalFormatting sqref="JHO17957">
    <cfRule type="expression" dxfId="3" priority="55957">
      <formula>#REF!&gt;#REF!</formula>
    </cfRule>
  </conditionalFormatting>
  <conditionalFormatting sqref="JHP17957">
    <cfRule type="expression" dxfId="3" priority="51997">
      <formula>#REF!&gt;#REF!</formula>
    </cfRule>
  </conditionalFormatting>
  <conditionalFormatting sqref="JHQ17957">
    <cfRule type="expression" dxfId="3" priority="44077">
      <formula>#REF!&gt;#REF!</formula>
    </cfRule>
    <cfRule type="expression" dxfId="3" priority="48037">
      <formula>#REF!&gt;#REF!</formula>
    </cfRule>
  </conditionalFormatting>
  <conditionalFormatting sqref="JHR17957">
    <cfRule type="expression" dxfId="3" priority="40117">
      <formula>#REF!&gt;#REF!</formula>
    </cfRule>
  </conditionalFormatting>
  <conditionalFormatting sqref="JHV17957">
    <cfRule type="expression" dxfId="4" priority="36157">
      <formula>#REF!&gt;#REF!</formula>
    </cfRule>
  </conditionalFormatting>
  <conditionalFormatting sqref="JHW17957">
    <cfRule type="expression" dxfId="4" priority="32197">
      <formula>#REF!&gt;#REF!</formula>
    </cfRule>
  </conditionalFormatting>
  <conditionalFormatting sqref="JHX17957">
    <cfRule type="expression" dxfId="4" priority="28237">
      <formula>#REF!&gt;#REF!</formula>
    </cfRule>
  </conditionalFormatting>
  <conditionalFormatting sqref="JHY17957">
    <cfRule type="expression" dxfId="4" priority="24277">
      <formula>#REF!&gt;#REF!</formula>
    </cfRule>
  </conditionalFormatting>
  <conditionalFormatting sqref="JIC17957">
    <cfRule type="expression" dxfId="1" priority="20317">
      <formula>#REF!&gt;#REF!</formula>
    </cfRule>
  </conditionalFormatting>
  <conditionalFormatting sqref="JID17957">
    <cfRule type="expression" dxfId="1" priority="16357">
      <formula>#REF!&gt;#REF!</formula>
    </cfRule>
  </conditionalFormatting>
  <conditionalFormatting sqref="JIE17957">
    <cfRule type="expression" dxfId="1" priority="12397">
      <formula>#REF!&gt;#REF!</formula>
    </cfRule>
  </conditionalFormatting>
  <conditionalFormatting sqref="JIF17957">
    <cfRule type="expression" dxfId="1" priority="8437">
      <formula>#REF!&gt;#REF!</formula>
    </cfRule>
  </conditionalFormatting>
  <conditionalFormatting sqref="JKX17957">
    <cfRule type="expression" dxfId="7" priority="4476">
      <formula>#REF!&lt;100</formula>
    </cfRule>
  </conditionalFormatting>
  <conditionalFormatting sqref="JLB17957">
    <cfRule type="expression" dxfId="3" priority="55956">
      <formula>#REF!&gt;#REF!</formula>
    </cfRule>
  </conditionalFormatting>
  <conditionalFormatting sqref="JLC17957">
    <cfRule type="expression" dxfId="3" priority="51996">
      <formula>#REF!&gt;#REF!</formula>
    </cfRule>
  </conditionalFormatting>
  <conditionalFormatting sqref="JLD17957">
    <cfRule type="expression" dxfId="3" priority="44076">
      <formula>#REF!&gt;#REF!</formula>
    </cfRule>
    <cfRule type="expression" dxfId="3" priority="48036">
      <formula>#REF!&gt;#REF!</formula>
    </cfRule>
  </conditionalFormatting>
  <conditionalFormatting sqref="JLE17957">
    <cfRule type="expression" dxfId="3" priority="40116">
      <formula>#REF!&gt;#REF!</formula>
    </cfRule>
  </conditionalFormatting>
  <conditionalFormatting sqref="JLI17957">
    <cfRule type="expression" dxfId="4" priority="36156">
      <formula>#REF!&gt;#REF!</formula>
    </cfRule>
  </conditionalFormatting>
  <conditionalFormatting sqref="JLJ17957">
    <cfRule type="expression" dxfId="4" priority="32196">
      <formula>#REF!&gt;#REF!</formula>
    </cfRule>
  </conditionalFormatting>
  <conditionalFormatting sqref="JLK17957">
    <cfRule type="expression" dxfId="4" priority="28236">
      <formula>#REF!&gt;#REF!</formula>
    </cfRule>
  </conditionalFormatting>
  <conditionalFormatting sqref="JLL17957">
    <cfRule type="expression" dxfId="4" priority="24276">
      <formula>#REF!&gt;#REF!</formula>
    </cfRule>
  </conditionalFormatting>
  <conditionalFormatting sqref="JLP17957">
    <cfRule type="expression" dxfId="1" priority="20316">
      <formula>#REF!&gt;#REF!</formula>
    </cfRule>
  </conditionalFormatting>
  <conditionalFormatting sqref="JLQ17957">
    <cfRule type="expression" dxfId="1" priority="16356">
      <formula>#REF!&gt;#REF!</formula>
    </cfRule>
  </conditionalFormatting>
  <conditionalFormatting sqref="JLR17957">
    <cfRule type="expression" dxfId="1" priority="12396">
      <formula>#REF!&gt;#REF!</formula>
    </cfRule>
  </conditionalFormatting>
  <conditionalFormatting sqref="JLS17957">
    <cfRule type="expression" dxfId="1" priority="8436">
      <formula>#REF!&gt;#REF!</formula>
    </cfRule>
  </conditionalFormatting>
  <conditionalFormatting sqref="JOK17957">
    <cfRule type="expression" dxfId="7" priority="4475">
      <formula>#REF!&lt;100</formula>
    </cfRule>
  </conditionalFormatting>
  <conditionalFormatting sqref="JOO17957">
    <cfRule type="expression" dxfId="3" priority="55955">
      <formula>#REF!&gt;#REF!</formula>
    </cfRule>
  </conditionalFormatting>
  <conditionalFormatting sqref="JOP17957">
    <cfRule type="expression" dxfId="3" priority="51995">
      <formula>#REF!&gt;#REF!</formula>
    </cfRule>
  </conditionalFormatting>
  <conditionalFormatting sqref="JOQ17957">
    <cfRule type="expression" dxfId="3" priority="44075">
      <formula>#REF!&gt;#REF!</formula>
    </cfRule>
    <cfRule type="expression" dxfId="3" priority="48035">
      <formula>#REF!&gt;#REF!</formula>
    </cfRule>
  </conditionalFormatting>
  <conditionalFormatting sqref="JOR17957">
    <cfRule type="expression" dxfId="3" priority="40115">
      <formula>#REF!&gt;#REF!</formula>
    </cfRule>
  </conditionalFormatting>
  <conditionalFormatting sqref="JOV17957">
    <cfRule type="expression" dxfId="4" priority="36155">
      <formula>#REF!&gt;#REF!</formula>
    </cfRule>
  </conditionalFormatting>
  <conditionalFormatting sqref="JOW17957">
    <cfRule type="expression" dxfId="4" priority="32195">
      <formula>#REF!&gt;#REF!</formula>
    </cfRule>
  </conditionalFormatting>
  <conditionalFormatting sqref="JOX17957">
    <cfRule type="expression" dxfId="4" priority="28235">
      <formula>#REF!&gt;#REF!</formula>
    </cfRule>
  </conditionalFormatting>
  <conditionalFormatting sqref="JOY17957">
    <cfRule type="expression" dxfId="4" priority="24275">
      <formula>#REF!&gt;#REF!</formula>
    </cfRule>
  </conditionalFormatting>
  <conditionalFormatting sqref="JPC17957">
    <cfRule type="expression" dxfId="1" priority="20315">
      <formula>#REF!&gt;#REF!</formula>
    </cfRule>
  </conditionalFormatting>
  <conditionalFormatting sqref="JPD17957">
    <cfRule type="expression" dxfId="1" priority="16355">
      <formula>#REF!&gt;#REF!</formula>
    </cfRule>
  </conditionalFormatting>
  <conditionalFormatting sqref="JPE17957">
    <cfRule type="expression" dxfId="1" priority="12395">
      <formula>#REF!&gt;#REF!</formula>
    </cfRule>
  </conditionalFormatting>
  <conditionalFormatting sqref="JPF17957">
    <cfRule type="expression" dxfId="1" priority="8435">
      <formula>#REF!&gt;#REF!</formula>
    </cfRule>
  </conditionalFormatting>
  <conditionalFormatting sqref="JRX17957">
    <cfRule type="expression" dxfId="7" priority="4474">
      <formula>#REF!&lt;100</formula>
    </cfRule>
  </conditionalFormatting>
  <conditionalFormatting sqref="JSB17957">
    <cfRule type="expression" dxfId="3" priority="55954">
      <formula>#REF!&gt;#REF!</formula>
    </cfRule>
  </conditionalFormatting>
  <conditionalFormatting sqref="JSC17957">
    <cfRule type="expression" dxfId="3" priority="51994">
      <formula>#REF!&gt;#REF!</formula>
    </cfRule>
  </conditionalFormatting>
  <conditionalFormatting sqref="JSD17957">
    <cfRule type="expression" dxfId="3" priority="44074">
      <formula>#REF!&gt;#REF!</formula>
    </cfRule>
    <cfRule type="expression" dxfId="3" priority="48034">
      <formula>#REF!&gt;#REF!</formula>
    </cfRule>
  </conditionalFormatting>
  <conditionalFormatting sqref="JSE17957">
    <cfRule type="expression" dxfId="3" priority="40114">
      <formula>#REF!&gt;#REF!</formula>
    </cfRule>
  </conditionalFormatting>
  <conditionalFormatting sqref="JSI17957">
    <cfRule type="expression" dxfId="4" priority="36154">
      <formula>#REF!&gt;#REF!</formula>
    </cfRule>
  </conditionalFormatting>
  <conditionalFormatting sqref="JSJ17957">
    <cfRule type="expression" dxfId="4" priority="32194">
      <formula>#REF!&gt;#REF!</formula>
    </cfRule>
  </conditionalFormatting>
  <conditionalFormatting sqref="JSK17957">
    <cfRule type="expression" dxfId="4" priority="28234">
      <formula>#REF!&gt;#REF!</formula>
    </cfRule>
  </conditionalFormatting>
  <conditionalFormatting sqref="JSL17957">
    <cfRule type="expression" dxfId="4" priority="24274">
      <formula>#REF!&gt;#REF!</formula>
    </cfRule>
  </conditionalFormatting>
  <conditionalFormatting sqref="JSP17957">
    <cfRule type="expression" dxfId="1" priority="20314">
      <formula>#REF!&gt;#REF!</formula>
    </cfRule>
  </conditionalFormatting>
  <conditionalFormatting sqref="JSQ17957">
    <cfRule type="expression" dxfId="1" priority="16354">
      <formula>#REF!&gt;#REF!</formula>
    </cfRule>
  </conditionalFormatting>
  <conditionalFormatting sqref="JSR17957">
    <cfRule type="expression" dxfId="1" priority="12394">
      <formula>#REF!&gt;#REF!</formula>
    </cfRule>
  </conditionalFormatting>
  <conditionalFormatting sqref="JSS17957">
    <cfRule type="expression" dxfId="1" priority="8434">
      <formula>#REF!&gt;#REF!</formula>
    </cfRule>
  </conditionalFormatting>
  <conditionalFormatting sqref="JVK17957">
    <cfRule type="expression" dxfId="7" priority="4473">
      <formula>#REF!&lt;100</formula>
    </cfRule>
  </conditionalFormatting>
  <conditionalFormatting sqref="JVO17957">
    <cfRule type="expression" dxfId="3" priority="55953">
      <formula>#REF!&gt;#REF!</formula>
    </cfRule>
  </conditionalFormatting>
  <conditionalFormatting sqref="JVP17957">
    <cfRule type="expression" dxfId="3" priority="51993">
      <formula>#REF!&gt;#REF!</formula>
    </cfRule>
  </conditionalFormatting>
  <conditionalFormatting sqref="JVQ17957">
    <cfRule type="expression" dxfId="3" priority="44073">
      <formula>#REF!&gt;#REF!</formula>
    </cfRule>
    <cfRule type="expression" dxfId="3" priority="48033">
      <formula>#REF!&gt;#REF!</formula>
    </cfRule>
  </conditionalFormatting>
  <conditionalFormatting sqref="JVR17957">
    <cfRule type="expression" dxfId="3" priority="40113">
      <formula>#REF!&gt;#REF!</formula>
    </cfRule>
  </conditionalFormatting>
  <conditionalFormatting sqref="JVV17957">
    <cfRule type="expression" dxfId="4" priority="36153">
      <formula>#REF!&gt;#REF!</formula>
    </cfRule>
  </conditionalFormatting>
  <conditionalFormatting sqref="JVW17957">
    <cfRule type="expression" dxfId="4" priority="32193">
      <formula>#REF!&gt;#REF!</formula>
    </cfRule>
  </conditionalFormatting>
  <conditionalFormatting sqref="JVX17957">
    <cfRule type="expression" dxfId="4" priority="28233">
      <formula>#REF!&gt;#REF!</formula>
    </cfRule>
  </conditionalFormatting>
  <conditionalFormatting sqref="JVY17957">
    <cfRule type="expression" dxfId="4" priority="24273">
      <formula>#REF!&gt;#REF!</formula>
    </cfRule>
  </conditionalFormatting>
  <conditionalFormatting sqref="JWC17957">
    <cfRule type="expression" dxfId="1" priority="20313">
      <formula>#REF!&gt;#REF!</formula>
    </cfRule>
  </conditionalFormatting>
  <conditionalFormatting sqref="JWD17957">
    <cfRule type="expression" dxfId="1" priority="16353">
      <formula>#REF!&gt;#REF!</formula>
    </cfRule>
  </conditionalFormatting>
  <conditionalFormatting sqref="JWE17957">
    <cfRule type="expression" dxfId="1" priority="12393">
      <formula>#REF!&gt;#REF!</formula>
    </cfRule>
  </conditionalFormatting>
  <conditionalFormatting sqref="JWF17957">
    <cfRule type="expression" dxfId="1" priority="8433">
      <formula>#REF!&gt;#REF!</formula>
    </cfRule>
  </conditionalFormatting>
  <conditionalFormatting sqref="JYX17957">
    <cfRule type="expression" dxfId="7" priority="4472">
      <formula>#REF!&lt;100</formula>
    </cfRule>
  </conditionalFormatting>
  <conditionalFormatting sqref="JZB17957">
    <cfRule type="expression" dxfId="3" priority="55952">
      <formula>#REF!&gt;#REF!</formula>
    </cfRule>
  </conditionalFormatting>
  <conditionalFormatting sqref="JZC17957">
    <cfRule type="expression" dxfId="3" priority="51992">
      <formula>#REF!&gt;#REF!</formula>
    </cfRule>
  </conditionalFormatting>
  <conditionalFormatting sqref="JZD17957">
    <cfRule type="expression" dxfId="3" priority="44072">
      <formula>#REF!&gt;#REF!</formula>
    </cfRule>
    <cfRule type="expression" dxfId="3" priority="48032">
      <formula>#REF!&gt;#REF!</formula>
    </cfRule>
  </conditionalFormatting>
  <conditionalFormatting sqref="JZE17957">
    <cfRule type="expression" dxfId="3" priority="40112">
      <formula>#REF!&gt;#REF!</formula>
    </cfRule>
  </conditionalFormatting>
  <conditionalFormatting sqref="JZI17957">
    <cfRule type="expression" dxfId="4" priority="36152">
      <formula>#REF!&gt;#REF!</formula>
    </cfRule>
  </conditionalFormatting>
  <conditionalFormatting sqref="JZJ17957">
    <cfRule type="expression" dxfId="4" priority="32192">
      <formula>#REF!&gt;#REF!</formula>
    </cfRule>
  </conditionalFormatting>
  <conditionalFormatting sqref="JZK17957">
    <cfRule type="expression" dxfId="4" priority="28232">
      <formula>#REF!&gt;#REF!</formula>
    </cfRule>
  </conditionalFormatting>
  <conditionalFormatting sqref="JZL17957">
    <cfRule type="expression" dxfId="4" priority="24272">
      <formula>#REF!&gt;#REF!</formula>
    </cfRule>
  </conditionalFormatting>
  <conditionalFormatting sqref="JZP17957">
    <cfRule type="expression" dxfId="1" priority="20312">
      <formula>#REF!&gt;#REF!</formula>
    </cfRule>
  </conditionalFormatting>
  <conditionalFormatting sqref="JZQ17957">
    <cfRule type="expression" dxfId="1" priority="16352">
      <formula>#REF!&gt;#REF!</formula>
    </cfRule>
  </conditionalFormatting>
  <conditionalFormatting sqref="JZR17957">
    <cfRule type="expression" dxfId="1" priority="12392">
      <formula>#REF!&gt;#REF!</formula>
    </cfRule>
  </conditionalFormatting>
  <conditionalFormatting sqref="JZS17957">
    <cfRule type="expression" dxfId="1" priority="8432">
      <formula>#REF!&gt;#REF!</formula>
    </cfRule>
  </conditionalFormatting>
  <conditionalFormatting sqref="KCK17957">
    <cfRule type="expression" dxfId="7" priority="4471">
      <formula>#REF!&lt;100</formula>
    </cfRule>
  </conditionalFormatting>
  <conditionalFormatting sqref="KCO17957">
    <cfRule type="expression" dxfId="3" priority="55951">
      <formula>#REF!&gt;#REF!</formula>
    </cfRule>
  </conditionalFormatting>
  <conditionalFormatting sqref="KCP17957">
    <cfRule type="expression" dxfId="3" priority="51991">
      <formula>#REF!&gt;#REF!</formula>
    </cfRule>
  </conditionalFormatting>
  <conditionalFormatting sqref="KCQ17957">
    <cfRule type="expression" dxfId="3" priority="44071">
      <formula>#REF!&gt;#REF!</formula>
    </cfRule>
    <cfRule type="expression" dxfId="3" priority="48031">
      <formula>#REF!&gt;#REF!</formula>
    </cfRule>
  </conditionalFormatting>
  <conditionalFormatting sqref="KCR17957">
    <cfRule type="expression" dxfId="3" priority="40111">
      <formula>#REF!&gt;#REF!</formula>
    </cfRule>
  </conditionalFormatting>
  <conditionalFormatting sqref="KCV17957">
    <cfRule type="expression" dxfId="4" priority="36151">
      <formula>#REF!&gt;#REF!</formula>
    </cfRule>
  </conditionalFormatting>
  <conditionalFormatting sqref="KCW17957">
    <cfRule type="expression" dxfId="4" priority="32191">
      <formula>#REF!&gt;#REF!</formula>
    </cfRule>
  </conditionalFormatting>
  <conditionalFormatting sqref="KCX17957">
    <cfRule type="expression" dxfId="4" priority="28231">
      <formula>#REF!&gt;#REF!</formula>
    </cfRule>
  </conditionalFormatting>
  <conditionalFormatting sqref="KCY17957">
    <cfRule type="expression" dxfId="4" priority="24271">
      <formula>#REF!&gt;#REF!</formula>
    </cfRule>
  </conditionalFormatting>
  <conditionalFormatting sqref="KDC17957">
    <cfRule type="expression" dxfId="1" priority="20311">
      <formula>#REF!&gt;#REF!</formula>
    </cfRule>
  </conditionalFormatting>
  <conditionalFormatting sqref="KDD17957">
    <cfRule type="expression" dxfId="1" priority="16351">
      <formula>#REF!&gt;#REF!</formula>
    </cfRule>
  </conditionalFormatting>
  <conditionalFormatting sqref="KDE17957">
    <cfRule type="expression" dxfId="1" priority="12391">
      <formula>#REF!&gt;#REF!</formula>
    </cfRule>
  </conditionalFormatting>
  <conditionalFormatting sqref="KDF17957">
    <cfRule type="expression" dxfId="1" priority="8431">
      <formula>#REF!&gt;#REF!</formula>
    </cfRule>
  </conditionalFormatting>
  <conditionalFormatting sqref="KFX17957">
    <cfRule type="expression" dxfId="7" priority="4470">
      <formula>#REF!&lt;100</formula>
    </cfRule>
  </conditionalFormatting>
  <conditionalFormatting sqref="KGB17957">
    <cfRule type="expression" dxfId="3" priority="55950">
      <formula>#REF!&gt;#REF!</formula>
    </cfRule>
  </conditionalFormatting>
  <conditionalFormatting sqref="KGC17957">
    <cfRule type="expression" dxfId="3" priority="51990">
      <formula>#REF!&gt;#REF!</formula>
    </cfRule>
  </conditionalFormatting>
  <conditionalFormatting sqref="KGD17957">
    <cfRule type="expression" dxfId="3" priority="44070">
      <formula>#REF!&gt;#REF!</formula>
    </cfRule>
    <cfRule type="expression" dxfId="3" priority="48030">
      <formula>#REF!&gt;#REF!</formula>
    </cfRule>
  </conditionalFormatting>
  <conditionalFormatting sqref="KGE17957">
    <cfRule type="expression" dxfId="3" priority="40110">
      <formula>#REF!&gt;#REF!</formula>
    </cfRule>
  </conditionalFormatting>
  <conditionalFormatting sqref="KGI17957">
    <cfRule type="expression" dxfId="4" priority="36150">
      <formula>#REF!&gt;#REF!</formula>
    </cfRule>
  </conditionalFormatting>
  <conditionalFormatting sqref="KGJ17957">
    <cfRule type="expression" dxfId="4" priority="32190">
      <formula>#REF!&gt;#REF!</formula>
    </cfRule>
  </conditionalFormatting>
  <conditionalFormatting sqref="KGK17957">
    <cfRule type="expression" dxfId="4" priority="28230">
      <formula>#REF!&gt;#REF!</formula>
    </cfRule>
  </conditionalFormatting>
  <conditionalFormatting sqref="KGL17957">
    <cfRule type="expression" dxfId="4" priority="24270">
      <formula>#REF!&gt;#REF!</formula>
    </cfRule>
  </conditionalFormatting>
  <conditionalFormatting sqref="KGP17957">
    <cfRule type="expression" dxfId="1" priority="20310">
      <formula>#REF!&gt;#REF!</formula>
    </cfRule>
  </conditionalFormatting>
  <conditionalFormatting sqref="KGQ17957">
    <cfRule type="expression" dxfId="1" priority="16350">
      <formula>#REF!&gt;#REF!</formula>
    </cfRule>
  </conditionalFormatting>
  <conditionalFormatting sqref="KGR17957">
    <cfRule type="expression" dxfId="1" priority="12390">
      <formula>#REF!&gt;#REF!</formula>
    </cfRule>
  </conditionalFormatting>
  <conditionalFormatting sqref="KGS17957">
    <cfRule type="expression" dxfId="1" priority="8430">
      <formula>#REF!&gt;#REF!</formula>
    </cfRule>
  </conditionalFormatting>
  <conditionalFormatting sqref="KJK17957">
    <cfRule type="expression" dxfId="7" priority="4469">
      <formula>#REF!&lt;100</formula>
    </cfRule>
  </conditionalFormatting>
  <conditionalFormatting sqref="KJO17957">
    <cfRule type="expression" dxfId="3" priority="55949">
      <formula>#REF!&gt;#REF!</formula>
    </cfRule>
  </conditionalFormatting>
  <conditionalFormatting sqref="KJP17957">
    <cfRule type="expression" dxfId="3" priority="51989">
      <formula>#REF!&gt;#REF!</formula>
    </cfRule>
  </conditionalFormatting>
  <conditionalFormatting sqref="KJQ17957">
    <cfRule type="expression" dxfId="3" priority="44069">
      <formula>#REF!&gt;#REF!</formula>
    </cfRule>
    <cfRule type="expression" dxfId="3" priority="48029">
      <formula>#REF!&gt;#REF!</formula>
    </cfRule>
  </conditionalFormatting>
  <conditionalFormatting sqref="KJR17957">
    <cfRule type="expression" dxfId="3" priority="40109">
      <formula>#REF!&gt;#REF!</formula>
    </cfRule>
  </conditionalFormatting>
  <conditionalFormatting sqref="KJV17957">
    <cfRule type="expression" dxfId="4" priority="36149">
      <formula>#REF!&gt;#REF!</formula>
    </cfRule>
  </conditionalFormatting>
  <conditionalFormatting sqref="KJW17957">
    <cfRule type="expression" dxfId="4" priority="32189">
      <formula>#REF!&gt;#REF!</formula>
    </cfRule>
  </conditionalFormatting>
  <conditionalFormatting sqref="KJX17957">
    <cfRule type="expression" dxfId="4" priority="28229">
      <formula>#REF!&gt;#REF!</formula>
    </cfRule>
  </conditionalFormatting>
  <conditionalFormatting sqref="KJY17957">
    <cfRule type="expression" dxfId="4" priority="24269">
      <formula>#REF!&gt;#REF!</formula>
    </cfRule>
  </conditionalFormatting>
  <conditionalFormatting sqref="KKC17957">
    <cfRule type="expression" dxfId="1" priority="20309">
      <formula>#REF!&gt;#REF!</formula>
    </cfRule>
  </conditionalFormatting>
  <conditionalFormatting sqref="KKD17957">
    <cfRule type="expression" dxfId="1" priority="16349">
      <formula>#REF!&gt;#REF!</formula>
    </cfRule>
  </conditionalFormatting>
  <conditionalFormatting sqref="KKE17957">
    <cfRule type="expression" dxfId="1" priority="12389">
      <formula>#REF!&gt;#REF!</formula>
    </cfRule>
  </conditionalFormatting>
  <conditionalFormatting sqref="KKF17957">
    <cfRule type="expression" dxfId="1" priority="8429">
      <formula>#REF!&gt;#REF!</formula>
    </cfRule>
  </conditionalFormatting>
  <conditionalFormatting sqref="KMX17957">
    <cfRule type="expression" dxfId="7" priority="4468">
      <formula>#REF!&lt;100</formula>
    </cfRule>
  </conditionalFormatting>
  <conditionalFormatting sqref="KNB17957">
    <cfRule type="expression" dxfId="3" priority="55948">
      <formula>#REF!&gt;#REF!</formula>
    </cfRule>
  </conditionalFormatting>
  <conditionalFormatting sqref="KNC17957">
    <cfRule type="expression" dxfId="3" priority="51988">
      <formula>#REF!&gt;#REF!</formula>
    </cfRule>
  </conditionalFormatting>
  <conditionalFormatting sqref="KND17957">
    <cfRule type="expression" dxfId="3" priority="44068">
      <formula>#REF!&gt;#REF!</formula>
    </cfRule>
    <cfRule type="expression" dxfId="3" priority="48028">
      <formula>#REF!&gt;#REF!</formula>
    </cfRule>
  </conditionalFormatting>
  <conditionalFormatting sqref="KNE17957">
    <cfRule type="expression" dxfId="3" priority="40108">
      <formula>#REF!&gt;#REF!</formula>
    </cfRule>
  </conditionalFormatting>
  <conditionalFormatting sqref="KNI17957">
    <cfRule type="expression" dxfId="4" priority="36148">
      <formula>#REF!&gt;#REF!</formula>
    </cfRule>
  </conditionalFormatting>
  <conditionalFormatting sqref="KNJ17957">
    <cfRule type="expression" dxfId="4" priority="32188">
      <formula>#REF!&gt;#REF!</formula>
    </cfRule>
  </conditionalFormatting>
  <conditionalFormatting sqref="KNK17957">
    <cfRule type="expression" dxfId="4" priority="28228">
      <formula>#REF!&gt;#REF!</formula>
    </cfRule>
  </conditionalFormatting>
  <conditionalFormatting sqref="KNL17957">
    <cfRule type="expression" dxfId="4" priority="24268">
      <formula>#REF!&gt;#REF!</formula>
    </cfRule>
  </conditionalFormatting>
  <conditionalFormatting sqref="KNP17957">
    <cfRule type="expression" dxfId="1" priority="20308">
      <formula>#REF!&gt;#REF!</formula>
    </cfRule>
  </conditionalFormatting>
  <conditionalFormatting sqref="KNQ17957">
    <cfRule type="expression" dxfId="1" priority="16348">
      <formula>#REF!&gt;#REF!</formula>
    </cfRule>
  </conditionalFormatting>
  <conditionalFormatting sqref="KNR17957">
    <cfRule type="expression" dxfId="1" priority="12388">
      <formula>#REF!&gt;#REF!</formula>
    </cfRule>
  </conditionalFormatting>
  <conditionalFormatting sqref="KNS17957">
    <cfRule type="expression" dxfId="1" priority="8428">
      <formula>#REF!&gt;#REF!</formula>
    </cfRule>
  </conditionalFormatting>
  <conditionalFormatting sqref="KQK17957">
    <cfRule type="expression" dxfId="7" priority="4467">
      <formula>#REF!&lt;100</formula>
    </cfRule>
  </conditionalFormatting>
  <conditionalFormatting sqref="KQO17957">
    <cfRule type="expression" dxfId="3" priority="55947">
      <formula>#REF!&gt;#REF!</formula>
    </cfRule>
  </conditionalFormatting>
  <conditionalFormatting sqref="KQP17957">
    <cfRule type="expression" dxfId="3" priority="51987">
      <formula>#REF!&gt;#REF!</formula>
    </cfRule>
  </conditionalFormatting>
  <conditionalFormatting sqref="KQQ17957">
    <cfRule type="expression" dxfId="3" priority="44067">
      <formula>#REF!&gt;#REF!</formula>
    </cfRule>
    <cfRule type="expression" dxfId="3" priority="48027">
      <formula>#REF!&gt;#REF!</formula>
    </cfRule>
  </conditionalFormatting>
  <conditionalFormatting sqref="KQR17957">
    <cfRule type="expression" dxfId="3" priority="40107">
      <formula>#REF!&gt;#REF!</formula>
    </cfRule>
  </conditionalFormatting>
  <conditionalFormatting sqref="KQV17957">
    <cfRule type="expression" dxfId="4" priority="36147">
      <formula>#REF!&gt;#REF!</formula>
    </cfRule>
  </conditionalFormatting>
  <conditionalFormatting sqref="KQW17957">
    <cfRule type="expression" dxfId="4" priority="32187">
      <formula>#REF!&gt;#REF!</formula>
    </cfRule>
  </conditionalFormatting>
  <conditionalFormatting sqref="KQX17957">
    <cfRule type="expression" dxfId="4" priority="28227">
      <formula>#REF!&gt;#REF!</formula>
    </cfRule>
  </conditionalFormatting>
  <conditionalFormatting sqref="KQY17957">
    <cfRule type="expression" dxfId="4" priority="24267">
      <formula>#REF!&gt;#REF!</formula>
    </cfRule>
  </conditionalFormatting>
  <conditionalFormatting sqref="KRC17957">
    <cfRule type="expression" dxfId="1" priority="20307">
      <formula>#REF!&gt;#REF!</formula>
    </cfRule>
  </conditionalFormatting>
  <conditionalFormatting sqref="KRD17957">
    <cfRule type="expression" dxfId="1" priority="16347">
      <formula>#REF!&gt;#REF!</formula>
    </cfRule>
  </conditionalFormatting>
  <conditionalFormatting sqref="KRE17957">
    <cfRule type="expression" dxfId="1" priority="12387">
      <formula>#REF!&gt;#REF!</formula>
    </cfRule>
  </conditionalFormatting>
  <conditionalFormatting sqref="KRF17957">
    <cfRule type="expression" dxfId="1" priority="8427">
      <formula>#REF!&gt;#REF!</formula>
    </cfRule>
  </conditionalFormatting>
  <conditionalFormatting sqref="KTX17957">
    <cfRule type="expression" dxfId="7" priority="4466">
      <formula>#REF!&lt;100</formula>
    </cfRule>
  </conditionalFormatting>
  <conditionalFormatting sqref="KUB17957">
    <cfRule type="expression" dxfId="3" priority="55946">
      <formula>#REF!&gt;#REF!</formula>
    </cfRule>
  </conditionalFormatting>
  <conditionalFormatting sqref="KUC17957">
    <cfRule type="expression" dxfId="3" priority="51986">
      <formula>#REF!&gt;#REF!</formula>
    </cfRule>
  </conditionalFormatting>
  <conditionalFormatting sqref="KUD17957">
    <cfRule type="expression" dxfId="3" priority="44066">
      <formula>#REF!&gt;#REF!</formula>
    </cfRule>
    <cfRule type="expression" dxfId="3" priority="48026">
      <formula>#REF!&gt;#REF!</formula>
    </cfRule>
  </conditionalFormatting>
  <conditionalFormatting sqref="KUE17957">
    <cfRule type="expression" dxfId="3" priority="40106">
      <formula>#REF!&gt;#REF!</formula>
    </cfRule>
  </conditionalFormatting>
  <conditionalFormatting sqref="KUI17957">
    <cfRule type="expression" dxfId="4" priority="36146">
      <formula>#REF!&gt;#REF!</formula>
    </cfRule>
  </conditionalFormatting>
  <conditionalFormatting sqref="KUJ17957">
    <cfRule type="expression" dxfId="4" priority="32186">
      <formula>#REF!&gt;#REF!</formula>
    </cfRule>
  </conditionalFormatting>
  <conditionalFormatting sqref="KUK17957">
    <cfRule type="expression" dxfId="4" priority="28226">
      <formula>#REF!&gt;#REF!</formula>
    </cfRule>
  </conditionalFormatting>
  <conditionalFormatting sqref="KUL17957">
    <cfRule type="expression" dxfId="4" priority="24266">
      <formula>#REF!&gt;#REF!</formula>
    </cfRule>
  </conditionalFormatting>
  <conditionalFormatting sqref="KUP17957">
    <cfRule type="expression" dxfId="1" priority="20306">
      <formula>#REF!&gt;#REF!</formula>
    </cfRule>
  </conditionalFormatting>
  <conditionalFormatting sqref="KUQ17957">
    <cfRule type="expression" dxfId="1" priority="16346">
      <formula>#REF!&gt;#REF!</formula>
    </cfRule>
  </conditionalFormatting>
  <conditionalFormatting sqref="KUR17957">
    <cfRule type="expression" dxfId="1" priority="12386">
      <formula>#REF!&gt;#REF!</formula>
    </cfRule>
  </conditionalFormatting>
  <conditionalFormatting sqref="KUS17957">
    <cfRule type="expression" dxfId="1" priority="8426">
      <formula>#REF!&gt;#REF!</formula>
    </cfRule>
  </conditionalFormatting>
  <conditionalFormatting sqref="KXK17957">
    <cfRule type="expression" dxfId="7" priority="4465">
      <formula>#REF!&lt;100</formula>
    </cfRule>
  </conditionalFormatting>
  <conditionalFormatting sqref="KXO17957">
    <cfRule type="expression" dxfId="3" priority="55945">
      <formula>#REF!&gt;#REF!</formula>
    </cfRule>
  </conditionalFormatting>
  <conditionalFormatting sqref="KXP17957">
    <cfRule type="expression" dxfId="3" priority="51985">
      <formula>#REF!&gt;#REF!</formula>
    </cfRule>
  </conditionalFormatting>
  <conditionalFormatting sqref="KXQ17957">
    <cfRule type="expression" dxfId="3" priority="44065">
      <formula>#REF!&gt;#REF!</formula>
    </cfRule>
    <cfRule type="expression" dxfId="3" priority="48025">
      <formula>#REF!&gt;#REF!</formula>
    </cfRule>
  </conditionalFormatting>
  <conditionalFormatting sqref="KXR17957">
    <cfRule type="expression" dxfId="3" priority="40105">
      <formula>#REF!&gt;#REF!</formula>
    </cfRule>
  </conditionalFormatting>
  <conditionalFormatting sqref="KXV17957">
    <cfRule type="expression" dxfId="4" priority="36145">
      <formula>#REF!&gt;#REF!</formula>
    </cfRule>
  </conditionalFormatting>
  <conditionalFormatting sqref="KXW17957">
    <cfRule type="expression" dxfId="4" priority="32185">
      <formula>#REF!&gt;#REF!</formula>
    </cfRule>
  </conditionalFormatting>
  <conditionalFormatting sqref="KXX17957">
    <cfRule type="expression" dxfId="4" priority="28225">
      <formula>#REF!&gt;#REF!</formula>
    </cfRule>
  </conditionalFormatting>
  <conditionalFormatting sqref="KXY17957">
    <cfRule type="expression" dxfId="4" priority="24265">
      <formula>#REF!&gt;#REF!</formula>
    </cfRule>
  </conditionalFormatting>
  <conditionalFormatting sqref="KYC17957">
    <cfRule type="expression" dxfId="1" priority="20305">
      <formula>#REF!&gt;#REF!</formula>
    </cfRule>
  </conditionalFormatting>
  <conditionalFormatting sqref="KYD17957">
    <cfRule type="expression" dxfId="1" priority="16345">
      <formula>#REF!&gt;#REF!</formula>
    </cfRule>
  </conditionalFormatting>
  <conditionalFormatting sqref="KYE17957">
    <cfRule type="expression" dxfId="1" priority="12385">
      <formula>#REF!&gt;#REF!</formula>
    </cfRule>
  </conditionalFormatting>
  <conditionalFormatting sqref="KYF17957">
    <cfRule type="expression" dxfId="1" priority="8425">
      <formula>#REF!&gt;#REF!</formula>
    </cfRule>
  </conditionalFormatting>
  <conditionalFormatting sqref="LAX17957">
    <cfRule type="expression" dxfId="7" priority="4464">
      <formula>#REF!&lt;100</formula>
    </cfRule>
  </conditionalFormatting>
  <conditionalFormatting sqref="LBB17957">
    <cfRule type="expression" dxfId="3" priority="55944">
      <formula>#REF!&gt;#REF!</formula>
    </cfRule>
  </conditionalFormatting>
  <conditionalFormatting sqref="LBC17957">
    <cfRule type="expression" dxfId="3" priority="51984">
      <formula>#REF!&gt;#REF!</formula>
    </cfRule>
  </conditionalFormatting>
  <conditionalFormatting sqref="LBD17957">
    <cfRule type="expression" dxfId="3" priority="44064">
      <formula>#REF!&gt;#REF!</formula>
    </cfRule>
    <cfRule type="expression" dxfId="3" priority="48024">
      <formula>#REF!&gt;#REF!</formula>
    </cfRule>
  </conditionalFormatting>
  <conditionalFormatting sqref="LBE17957">
    <cfRule type="expression" dxfId="3" priority="40104">
      <formula>#REF!&gt;#REF!</formula>
    </cfRule>
  </conditionalFormatting>
  <conditionalFormatting sqref="LBI17957">
    <cfRule type="expression" dxfId="4" priority="36144">
      <formula>#REF!&gt;#REF!</formula>
    </cfRule>
  </conditionalFormatting>
  <conditionalFormatting sqref="LBJ17957">
    <cfRule type="expression" dxfId="4" priority="32184">
      <formula>#REF!&gt;#REF!</formula>
    </cfRule>
  </conditionalFormatting>
  <conditionalFormatting sqref="LBK17957">
    <cfRule type="expression" dxfId="4" priority="28224">
      <formula>#REF!&gt;#REF!</formula>
    </cfRule>
  </conditionalFormatting>
  <conditionalFormatting sqref="LBL17957">
    <cfRule type="expression" dxfId="4" priority="24264">
      <formula>#REF!&gt;#REF!</formula>
    </cfRule>
  </conditionalFormatting>
  <conditionalFormatting sqref="LBP17957">
    <cfRule type="expression" dxfId="1" priority="20304">
      <formula>#REF!&gt;#REF!</formula>
    </cfRule>
  </conditionalFormatting>
  <conditionalFormatting sqref="LBQ17957">
    <cfRule type="expression" dxfId="1" priority="16344">
      <formula>#REF!&gt;#REF!</formula>
    </cfRule>
  </conditionalFormatting>
  <conditionalFormatting sqref="LBR17957">
    <cfRule type="expression" dxfId="1" priority="12384">
      <formula>#REF!&gt;#REF!</formula>
    </cfRule>
  </conditionalFormatting>
  <conditionalFormatting sqref="LBS17957">
    <cfRule type="expression" dxfId="1" priority="8424">
      <formula>#REF!&gt;#REF!</formula>
    </cfRule>
  </conditionalFormatting>
  <conditionalFormatting sqref="LEK17957">
    <cfRule type="expression" dxfId="7" priority="4463">
      <formula>#REF!&lt;100</formula>
    </cfRule>
  </conditionalFormatting>
  <conditionalFormatting sqref="LEO17957">
    <cfRule type="expression" dxfId="3" priority="55943">
      <formula>#REF!&gt;#REF!</formula>
    </cfRule>
  </conditionalFormatting>
  <conditionalFormatting sqref="LEP17957">
    <cfRule type="expression" dxfId="3" priority="51983">
      <formula>#REF!&gt;#REF!</formula>
    </cfRule>
  </conditionalFormatting>
  <conditionalFormatting sqref="LEQ17957">
    <cfRule type="expression" dxfId="3" priority="44063">
      <formula>#REF!&gt;#REF!</formula>
    </cfRule>
    <cfRule type="expression" dxfId="3" priority="48023">
      <formula>#REF!&gt;#REF!</formula>
    </cfRule>
  </conditionalFormatting>
  <conditionalFormatting sqref="LER17957">
    <cfRule type="expression" dxfId="3" priority="40103">
      <formula>#REF!&gt;#REF!</formula>
    </cfRule>
  </conditionalFormatting>
  <conditionalFormatting sqref="LEV17957">
    <cfRule type="expression" dxfId="4" priority="36143">
      <formula>#REF!&gt;#REF!</formula>
    </cfRule>
  </conditionalFormatting>
  <conditionalFormatting sqref="LEW17957">
    <cfRule type="expression" dxfId="4" priority="32183">
      <formula>#REF!&gt;#REF!</formula>
    </cfRule>
  </conditionalFormatting>
  <conditionalFormatting sqref="LEX17957">
    <cfRule type="expression" dxfId="4" priority="28223">
      <formula>#REF!&gt;#REF!</formula>
    </cfRule>
  </conditionalFormatting>
  <conditionalFormatting sqref="LEY17957">
    <cfRule type="expression" dxfId="4" priority="24263">
      <formula>#REF!&gt;#REF!</formula>
    </cfRule>
  </conditionalFormatting>
  <conditionalFormatting sqref="LFC17957">
    <cfRule type="expression" dxfId="1" priority="20303">
      <formula>#REF!&gt;#REF!</formula>
    </cfRule>
  </conditionalFormatting>
  <conditionalFormatting sqref="LFD17957">
    <cfRule type="expression" dxfId="1" priority="16343">
      <formula>#REF!&gt;#REF!</formula>
    </cfRule>
  </conditionalFormatting>
  <conditionalFormatting sqref="LFE17957">
    <cfRule type="expression" dxfId="1" priority="12383">
      <formula>#REF!&gt;#REF!</formula>
    </cfRule>
  </conditionalFormatting>
  <conditionalFormatting sqref="LFF17957">
    <cfRule type="expression" dxfId="1" priority="8423">
      <formula>#REF!&gt;#REF!</formula>
    </cfRule>
  </conditionalFormatting>
  <conditionalFormatting sqref="LHX17957">
    <cfRule type="expression" dxfId="7" priority="4462">
      <formula>#REF!&lt;100</formula>
    </cfRule>
  </conditionalFormatting>
  <conditionalFormatting sqref="LIB17957">
    <cfRule type="expression" dxfId="3" priority="55942">
      <formula>#REF!&gt;#REF!</formula>
    </cfRule>
  </conditionalFormatting>
  <conditionalFormatting sqref="LIC17957">
    <cfRule type="expression" dxfId="3" priority="51982">
      <formula>#REF!&gt;#REF!</formula>
    </cfRule>
  </conditionalFormatting>
  <conditionalFormatting sqref="LID17957">
    <cfRule type="expression" dxfId="3" priority="44062">
      <formula>#REF!&gt;#REF!</formula>
    </cfRule>
    <cfRule type="expression" dxfId="3" priority="48022">
      <formula>#REF!&gt;#REF!</formula>
    </cfRule>
  </conditionalFormatting>
  <conditionalFormatting sqref="LIE17957">
    <cfRule type="expression" dxfId="3" priority="40102">
      <formula>#REF!&gt;#REF!</formula>
    </cfRule>
  </conditionalFormatting>
  <conditionalFormatting sqref="LII17957">
    <cfRule type="expression" dxfId="4" priority="36142">
      <formula>#REF!&gt;#REF!</formula>
    </cfRule>
  </conditionalFormatting>
  <conditionalFormatting sqref="LIJ17957">
    <cfRule type="expression" dxfId="4" priority="32182">
      <formula>#REF!&gt;#REF!</formula>
    </cfRule>
  </conditionalFormatting>
  <conditionalFormatting sqref="LIK17957">
    <cfRule type="expression" dxfId="4" priority="28222">
      <formula>#REF!&gt;#REF!</formula>
    </cfRule>
  </conditionalFormatting>
  <conditionalFormatting sqref="LIL17957">
    <cfRule type="expression" dxfId="4" priority="24262">
      <formula>#REF!&gt;#REF!</formula>
    </cfRule>
  </conditionalFormatting>
  <conditionalFormatting sqref="LIP17957">
    <cfRule type="expression" dxfId="1" priority="20302">
      <formula>#REF!&gt;#REF!</formula>
    </cfRule>
  </conditionalFormatting>
  <conditionalFormatting sqref="LIQ17957">
    <cfRule type="expression" dxfId="1" priority="16342">
      <formula>#REF!&gt;#REF!</formula>
    </cfRule>
  </conditionalFormatting>
  <conditionalFormatting sqref="LIR17957">
    <cfRule type="expression" dxfId="1" priority="12382">
      <formula>#REF!&gt;#REF!</formula>
    </cfRule>
  </conditionalFormatting>
  <conditionalFormatting sqref="LIS17957">
    <cfRule type="expression" dxfId="1" priority="8422">
      <formula>#REF!&gt;#REF!</formula>
    </cfRule>
  </conditionalFormatting>
  <conditionalFormatting sqref="LLK17957">
    <cfRule type="expression" dxfId="7" priority="4461">
      <formula>#REF!&lt;100</formula>
    </cfRule>
  </conditionalFormatting>
  <conditionalFormatting sqref="LLO17957">
    <cfRule type="expression" dxfId="3" priority="55941">
      <formula>#REF!&gt;#REF!</formula>
    </cfRule>
  </conditionalFormatting>
  <conditionalFormatting sqref="LLP17957">
    <cfRule type="expression" dxfId="3" priority="51981">
      <formula>#REF!&gt;#REF!</formula>
    </cfRule>
  </conditionalFormatting>
  <conditionalFormatting sqref="LLQ17957">
    <cfRule type="expression" dxfId="3" priority="44061">
      <formula>#REF!&gt;#REF!</formula>
    </cfRule>
    <cfRule type="expression" dxfId="3" priority="48021">
      <formula>#REF!&gt;#REF!</formula>
    </cfRule>
  </conditionalFormatting>
  <conditionalFormatting sqref="LLR17957">
    <cfRule type="expression" dxfId="3" priority="40101">
      <formula>#REF!&gt;#REF!</formula>
    </cfRule>
  </conditionalFormatting>
  <conditionalFormatting sqref="LLV17957">
    <cfRule type="expression" dxfId="4" priority="36141">
      <formula>#REF!&gt;#REF!</formula>
    </cfRule>
  </conditionalFormatting>
  <conditionalFormatting sqref="LLW17957">
    <cfRule type="expression" dxfId="4" priority="32181">
      <formula>#REF!&gt;#REF!</formula>
    </cfRule>
  </conditionalFormatting>
  <conditionalFormatting sqref="LLX17957">
    <cfRule type="expression" dxfId="4" priority="28221">
      <formula>#REF!&gt;#REF!</formula>
    </cfRule>
  </conditionalFormatting>
  <conditionalFormatting sqref="LLY17957">
    <cfRule type="expression" dxfId="4" priority="24261">
      <formula>#REF!&gt;#REF!</formula>
    </cfRule>
  </conditionalFormatting>
  <conditionalFormatting sqref="LMC17957">
    <cfRule type="expression" dxfId="1" priority="20301">
      <formula>#REF!&gt;#REF!</formula>
    </cfRule>
  </conditionalFormatting>
  <conditionalFormatting sqref="LMD17957">
    <cfRule type="expression" dxfId="1" priority="16341">
      <formula>#REF!&gt;#REF!</formula>
    </cfRule>
  </conditionalFormatting>
  <conditionalFormatting sqref="LME17957">
    <cfRule type="expression" dxfId="1" priority="12381">
      <formula>#REF!&gt;#REF!</formula>
    </cfRule>
  </conditionalFormatting>
  <conditionalFormatting sqref="LMF17957">
    <cfRule type="expression" dxfId="1" priority="8421">
      <formula>#REF!&gt;#REF!</formula>
    </cfRule>
  </conditionalFormatting>
  <conditionalFormatting sqref="LOX17957">
    <cfRule type="expression" dxfId="7" priority="4460">
      <formula>#REF!&lt;100</formula>
    </cfRule>
  </conditionalFormatting>
  <conditionalFormatting sqref="LPB17957">
    <cfRule type="expression" dxfId="3" priority="55940">
      <formula>#REF!&gt;#REF!</formula>
    </cfRule>
  </conditionalFormatting>
  <conditionalFormatting sqref="LPC17957">
    <cfRule type="expression" dxfId="3" priority="51980">
      <formula>#REF!&gt;#REF!</formula>
    </cfRule>
  </conditionalFormatting>
  <conditionalFormatting sqref="LPD17957">
    <cfRule type="expression" dxfId="3" priority="44060">
      <formula>#REF!&gt;#REF!</formula>
    </cfRule>
    <cfRule type="expression" dxfId="3" priority="48020">
      <formula>#REF!&gt;#REF!</formula>
    </cfRule>
  </conditionalFormatting>
  <conditionalFormatting sqref="LPE17957">
    <cfRule type="expression" dxfId="3" priority="40100">
      <formula>#REF!&gt;#REF!</formula>
    </cfRule>
  </conditionalFormatting>
  <conditionalFormatting sqref="LPI17957">
    <cfRule type="expression" dxfId="4" priority="36140">
      <formula>#REF!&gt;#REF!</formula>
    </cfRule>
  </conditionalFormatting>
  <conditionalFormatting sqref="LPJ17957">
    <cfRule type="expression" dxfId="4" priority="32180">
      <formula>#REF!&gt;#REF!</formula>
    </cfRule>
  </conditionalFormatting>
  <conditionalFormatting sqref="LPK17957">
    <cfRule type="expression" dxfId="4" priority="28220">
      <formula>#REF!&gt;#REF!</formula>
    </cfRule>
  </conditionalFormatting>
  <conditionalFormatting sqref="LPL17957">
    <cfRule type="expression" dxfId="4" priority="24260">
      <formula>#REF!&gt;#REF!</formula>
    </cfRule>
  </conditionalFormatting>
  <conditionalFormatting sqref="LPP17957">
    <cfRule type="expression" dxfId="1" priority="20300">
      <formula>#REF!&gt;#REF!</formula>
    </cfRule>
  </conditionalFormatting>
  <conditionalFormatting sqref="LPQ17957">
    <cfRule type="expression" dxfId="1" priority="16340">
      <formula>#REF!&gt;#REF!</formula>
    </cfRule>
  </conditionalFormatting>
  <conditionalFormatting sqref="LPR17957">
    <cfRule type="expression" dxfId="1" priority="12380">
      <formula>#REF!&gt;#REF!</formula>
    </cfRule>
  </conditionalFormatting>
  <conditionalFormatting sqref="LPS17957">
    <cfRule type="expression" dxfId="1" priority="8420">
      <formula>#REF!&gt;#REF!</formula>
    </cfRule>
  </conditionalFormatting>
  <conditionalFormatting sqref="LSK17957">
    <cfRule type="expression" dxfId="7" priority="4459">
      <formula>#REF!&lt;100</formula>
    </cfRule>
  </conditionalFormatting>
  <conditionalFormatting sqref="LSO17957">
    <cfRule type="expression" dxfId="3" priority="55939">
      <formula>#REF!&gt;#REF!</formula>
    </cfRule>
  </conditionalFormatting>
  <conditionalFormatting sqref="LSP17957">
    <cfRule type="expression" dxfId="3" priority="51979">
      <formula>#REF!&gt;#REF!</formula>
    </cfRule>
  </conditionalFormatting>
  <conditionalFormatting sqref="LSQ17957">
    <cfRule type="expression" dxfId="3" priority="44059">
      <formula>#REF!&gt;#REF!</formula>
    </cfRule>
    <cfRule type="expression" dxfId="3" priority="48019">
      <formula>#REF!&gt;#REF!</formula>
    </cfRule>
  </conditionalFormatting>
  <conditionalFormatting sqref="LSR17957">
    <cfRule type="expression" dxfId="3" priority="40099">
      <formula>#REF!&gt;#REF!</formula>
    </cfRule>
  </conditionalFormatting>
  <conditionalFormatting sqref="LSV17957">
    <cfRule type="expression" dxfId="4" priority="36139">
      <formula>#REF!&gt;#REF!</formula>
    </cfRule>
  </conditionalFormatting>
  <conditionalFormatting sqref="LSW17957">
    <cfRule type="expression" dxfId="4" priority="32179">
      <formula>#REF!&gt;#REF!</formula>
    </cfRule>
  </conditionalFormatting>
  <conditionalFormatting sqref="LSX17957">
    <cfRule type="expression" dxfId="4" priority="28219">
      <formula>#REF!&gt;#REF!</formula>
    </cfRule>
  </conditionalFormatting>
  <conditionalFormatting sqref="LSY17957">
    <cfRule type="expression" dxfId="4" priority="24259">
      <formula>#REF!&gt;#REF!</formula>
    </cfRule>
  </conditionalFormatting>
  <conditionalFormatting sqref="LTC17957">
    <cfRule type="expression" dxfId="1" priority="20299">
      <formula>#REF!&gt;#REF!</formula>
    </cfRule>
  </conditionalFormatting>
  <conditionalFormatting sqref="LTD17957">
    <cfRule type="expression" dxfId="1" priority="16339">
      <formula>#REF!&gt;#REF!</formula>
    </cfRule>
  </conditionalFormatting>
  <conditionalFormatting sqref="LTE17957">
    <cfRule type="expression" dxfId="1" priority="12379">
      <formula>#REF!&gt;#REF!</formula>
    </cfRule>
  </conditionalFormatting>
  <conditionalFormatting sqref="LTF17957">
    <cfRule type="expression" dxfId="1" priority="8419">
      <formula>#REF!&gt;#REF!</formula>
    </cfRule>
  </conditionalFormatting>
  <conditionalFormatting sqref="LVX17957">
    <cfRule type="expression" dxfId="7" priority="4458">
      <formula>#REF!&lt;100</formula>
    </cfRule>
  </conditionalFormatting>
  <conditionalFormatting sqref="LWB17957">
    <cfRule type="expression" dxfId="3" priority="55938">
      <formula>#REF!&gt;#REF!</formula>
    </cfRule>
  </conditionalFormatting>
  <conditionalFormatting sqref="LWC17957">
    <cfRule type="expression" dxfId="3" priority="51978">
      <formula>#REF!&gt;#REF!</formula>
    </cfRule>
  </conditionalFormatting>
  <conditionalFormatting sqref="LWD17957">
    <cfRule type="expression" dxfId="3" priority="44058">
      <formula>#REF!&gt;#REF!</formula>
    </cfRule>
    <cfRule type="expression" dxfId="3" priority="48018">
      <formula>#REF!&gt;#REF!</formula>
    </cfRule>
  </conditionalFormatting>
  <conditionalFormatting sqref="LWE17957">
    <cfRule type="expression" dxfId="3" priority="40098">
      <formula>#REF!&gt;#REF!</formula>
    </cfRule>
  </conditionalFormatting>
  <conditionalFormatting sqref="LWI17957">
    <cfRule type="expression" dxfId="4" priority="36138">
      <formula>#REF!&gt;#REF!</formula>
    </cfRule>
  </conditionalFormatting>
  <conditionalFormatting sqref="LWJ17957">
    <cfRule type="expression" dxfId="4" priority="32178">
      <formula>#REF!&gt;#REF!</formula>
    </cfRule>
  </conditionalFormatting>
  <conditionalFormatting sqref="LWK17957">
    <cfRule type="expression" dxfId="4" priority="28218">
      <formula>#REF!&gt;#REF!</formula>
    </cfRule>
  </conditionalFormatting>
  <conditionalFormatting sqref="LWL17957">
    <cfRule type="expression" dxfId="4" priority="24258">
      <formula>#REF!&gt;#REF!</formula>
    </cfRule>
  </conditionalFormatting>
  <conditionalFormatting sqref="LWP17957">
    <cfRule type="expression" dxfId="1" priority="20298">
      <formula>#REF!&gt;#REF!</formula>
    </cfRule>
  </conditionalFormatting>
  <conditionalFormatting sqref="LWQ17957">
    <cfRule type="expression" dxfId="1" priority="16338">
      <formula>#REF!&gt;#REF!</formula>
    </cfRule>
  </conditionalFormatting>
  <conditionalFormatting sqref="LWR17957">
    <cfRule type="expression" dxfId="1" priority="12378">
      <formula>#REF!&gt;#REF!</formula>
    </cfRule>
  </conditionalFormatting>
  <conditionalFormatting sqref="LWS17957">
    <cfRule type="expression" dxfId="1" priority="8418">
      <formula>#REF!&gt;#REF!</formula>
    </cfRule>
  </conditionalFormatting>
  <conditionalFormatting sqref="LZK17957">
    <cfRule type="expression" dxfId="7" priority="4457">
      <formula>#REF!&lt;100</formula>
    </cfRule>
  </conditionalFormatting>
  <conditionalFormatting sqref="LZO17957">
    <cfRule type="expression" dxfId="3" priority="55937">
      <formula>#REF!&gt;#REF!</formula>
    </cfRule>
  </conditionalFormatting>
  <conditionalFormatting sqref="LZP17957">
    <cfRule type="expression" dxfId="3" priority="51977">
      <formula>#REF!&gt;#REF!</formula>
    </cfRule>
  </conditionalFormatting>
  <conditionalFormatting sqref="LZQ17957">
    <cfRule type="expression" dxfId="3" priority="44057">
      <formula>#REF!&gt;#REF!</formula>
    </cfRule>
    <cfRule type="expression" dxfId="3" priority="48017">
      <formula>#REF!&gt;#REF!</formula>
    </cfRule>
  </conditionalFormatting>
  <conditionalFormatting sqref="LZR17957">
    <cfRule type="expression" dxfId="3" priority="40097">
      <formula>#REF!&gt;#REF!</formula>
    </cfRule>
  </conditionalFormatting>
  <conditionalFormatting sqref="LZV17957">
    <cfRule type="expression" dxfId="4" priority="36137">
      <formula>#REF!&gt;#REF!</formula>
    </cfRule>
  </conditionalFormatting>
  <conditionalFormatting sqref="LZW17957">
    <cfRule type="expression" dxfId="4" priority="32177">
      <formula>#REF!&gt;#REF!</formula>
    </cfRule>
  </conditionalFormatting>
  <conditionalFormatting sqref="LZX17957">
    <cfRule type="expression" dxfId="4" priority="28217">
      <formula>#REF!&gt;#REF!</formula>
    </cfRule>
  </conditionalFormatting>
  <conditionalFormatting sqref="LZY17957">
    <cfRule type="expression" dxfId="4" priority="24257">
      <formula>#REF!&gt;#REF!</formula>
    </cfRule>
  </conditionalFormatting>
  <conditionalFormatting sqref="MAC17957">
    <cfRule type="expression" dxfId="1" priority="20297">
      <formula>#REF!&gt;#REF!</formula>
    </cfRule>
  </conditionalFormatting>
  <conditionalFormatting sqref="MAD17957">
    <cfRule type="expression" dxfId="1" priority="16337">
      <formula>#REF!&gt;#REF!</formula>
    </cfRule>
  </conditionalFormatting>
  <conditionalFormatting sqref="MAE17957">
    <cfRule type="expression" dxfId="1" priority="12377">
      <formula>#REF!&gt;#REF!</formula>
    </cfRule>
  </conditionalFormatting>
  <conditionalFormatting sqref="MAF17957">
    <cfRule type="expression" dxfId="1" priority="8417">
      <formula>#REF!&gt;#REF!</formula>
    </cfRule>
  </conditionalFormatting>
  <conditionalFormatting sqref="MCX17957">
    <cfRule type="expression" dxfId="7" priority="4456">
      <formula>#REF!&lt;100</formula>
    </cfRule>
  </conditionalFormatting>
  <conditionalFormatting sqref="MDB17957">
    <cfRule type="expression" dxfId="3" priority="55936">
      <formula>#REF!&gt;#REF!</formula>
    </cfRule>
  </conditionalFormatting>
  <conditionalFormatting sqref="MDC17957">
    <cfRule type="expression" dxfId="3" priority="51976">
      <formula>#REF!&gt;#REF!</formula>
    </cfRule>
  </conditionalFormatting>
  <conditionalFormatting sqref="MDD17957">
    <cfRule type="expression" dxfId="3" priority="44056">
      <formula>#REF!&gt;#REF!</formula>
    </cfRule>
    <cfRule type="expression" dxfId="3" priority="48016">
      <formula>#REF!&gt;#REF!</formula>
    </cfRule>
  </conditionalFormatting>
  <conditionalFormatting sqref="MDE17957">
    <cfRule type="expression" dxfId="3" priority="40096">
      <formula>#REF!&gt;#REF!</formula>
    </cfRule>
  </conditionalFormatting>
  <conditionalFormatting sqref="MDI17957">
    <cfRule type="expression" dxfId="4" priority="36136">
      <formula>#REF!&gt;#REF!</formula>
    </cfRule>
  </conditionalFormatting>
  <conditionalFormatting sqref="MDJ17957">
    <cfRule type="expression" dxfId="4" priority="32176">
      <formula>#REF!&gt;#REF!</formula>
    </cfRule>
  </conditionalFormatting>
  <conditionalFormatting sqref="MDK17957">
    <cfRule type="expression" dxfId="4" priority="28216">
      <formula>#REF!&gt;#REF!</formula>
    </cfRule>
  </conditionalFormatting>
  <conditionalFormatting sqref="MDL17957">
    <cfRule type="expression" dxfId="4" priority="24256">
      <formula>#REF!&gt;#REF!</formula>
    </cfRule>
  </conditionalFormatting>
  <conditionalFormatting sqref="MDP17957">
    <cfRule type="expression" dxfId="1" priority="20296">
      <formula>#REF!&gt;#REF!</formula>
    </cfRule>
  </conditionalFormatting>
  <conditionalFormatting sqref="MDQ17957">
    <cfRule type="expression" dxfId="1" priority="16336">
      <formula>#REF!&gt;#REF!</formula>
    </cfRule>
  </conditionalFormatting>
  <conditionalFormatting sqref="MDR17957">
    <cfRule type="expression" dxfId="1" priority="12376">
      <formula>#REF!&gt;#REF!</formula>
    </cfRule>
  </conditionalFormatting>
  <conditionalFormatting sqref="MDS17957">
    <cfRule type="expression" dxfId="1" priority="8416">
      <formula>#REF!&gt;#REF!</formula>
    </cfRule>
  </conditionalFormatting>
  <conditionalFormatting sqref="MGK17957">
    <cfRule type="expression" dxfId="7" priority="4455">
      <formula>#REF!&lt;100</formula>
    </cfRule>
  </conditionalFormatting>
  <conditionalFormatting sqref="MGO17957">
    <cfRule type="expression" dxfId="3" priority="55935">
      <formula>#REF!&gt;#REF!</formula>
    </cfRule>
  </conditionalFormatting>
  <conditionalFormatting sqref="MGP17957">
    <cfRule type="expression" dxfId="3" priority="51975">
      <formula>#REF!&gt;#REF!</formula>
    </cfRule>
  </conditionalFormatting>
  <conditionalFormatting sqref="MGQ17957">
    <cfRule type="expression" dxfId="3" priority="44055">
      <formula>#REF!&gt;#REF!</formula>
    </cfRule>
    <cfRule type="expression" dxfId="3" priority="48015">
      <formula>#REF!&gt;#REF!</formula>
    </cfRule>
  </conditionalFormatting>
  <conditionalFormatting sqref="MGR17957">
    <cfRule type="expression" dxfId="3" priority="40095">
      <formula>#REF!&gt;#REF!</formula>
    </cfRule>
  </conditionalFormatting>
  <conditionalFormatting sqref="MGV17957">
    <cfRule type="expression" dxfId="4" priority="36135">
      <formula>#REF!&gt;#REF!</formula>
    </cfRule>
  </conditionalFormatting>
  <conditionalFormatting sqref="MGW17957">
    <cfRule type="expression" dxfId="4" priority="32175">
      <formula>#REF!&gt;#REF!</formula>
    </cfRule>
  </conditionalFormatting>
  <conditionalFormatting sqref="MGX17957">
    <cfRule type="expression" dxfId="4" priority="28215">
      <formula>#REF!&gt;#REF!</formula>
    </cfRule>
  </conditionalFormatting>
  <conditionalFormatting sqref="MGY17957">
    <cfRule type="expression" dxfId="4" priority="24255">
      <formula>#REF!&gt;#REF!</formula>
    </cfRule>
  </conditionalFormatting>
  <conditionalFormatting sqref="MHC17957">
    <cfRule type="expression" dxfId="1" priority="20295">
      <formula>#REF!&gt;#REF!</formula>
    </cfRule>
  </conditionalFormatting>
  <conditionalFormatting sqref="MHD17957">
    <cfRule type="expression" dxfId="1" priority="16335">
      <formula>#REF!&gt;#REF!</formula>
    </cfRule>
  </conditionalFormatting>
  <conditionalFormatting sqref="MHE17957">
    <cfRule type="expression" dxfId="1" priority="12375">
      <formula>#REF!&gt;#REF!</formula>
    </cfRule>
  </conditionalFormatting>
  <conditionalFormatting sqref="MHF17957">
    <cfRule type="expression" dxfId="1" priority="8415">
      <formula>#REF!&gt;#REF!</formula>
    </cfRule>
  </conditionalFormatting>
  <conditionalFormatting sqref="MJX17957">
    <cfRule type="expression" dxfId="7" priority="4454">
      <formula>#REF!&lt;100</formula>
    </cfRule>
  </conditionalFormatting>
  <conditionalFormatting sqref="MKB17957">
    <cfRule type="expression" dxfId="3" priority="55934">
      <formula>#REF!&gt;#REF!</formula>
    </cfRule>
  </conditionalFormatting>
  <conditionalFormatting sqref="MKC17957">
    <cfRule type="expression" dxfId="3" priority="51974">
      <formula>#REF!&gt;#REF!</formula>
    </cfRule>
  </conditionalFormatting>
  <conditionalFormatting sqref="MKD17957">
    <cfRule type="expression" dxfId="3" priority="44054">
      <formula>#REF!&gt;#REF!</formula>
    </cfRule>
    <cfRule type="expression" dxfId="3" priority="48014">
      <formula>#REF!&gt;#REF!</formula>
    </cfRule>
  </conditionalFormatting>
  <conditionalFormatting sqref="MKE17957">
    <cfRule type="expression" dxfId="3" priority="40094">
      <formula>#REF!&gt;#REF!</formula>
    </cfRule>
  </conditionalFormatting>
  <conditionalFormatting sqref="MKI17957">
    <cfRule type="expression" dxfId="4" priority="36134">
      <formula>#REF!&gt;#REF!</formula>
    </cfRule>
  </conditionalFormatting>
  <conditionalFormatting sqref="MKJ17957">
    <cfRule type="expression" dxfId="4" priority="32174">
      <formula>#REF!&gt;#REF!</formula>
    </cfRule>
  </conditionalFormatting>
  <conditionalFormatting sqref="MKK17957">
    <cfRule type="expression" dxfId="4" priority="28214">
      <formula>#REF!&gt;#REF!</formula>
    </cfRule>
  </conditionalFormatting>
  <conditionalFormatting sqref="MKL17957">
    <cfRule type="expression" dxfId="4" priority="24254">
      <formula>#REF!&gt;#REF!</formula>
    </cfRule>
  </conditionalFormatting>
  <conditionalFormatting sqref="MKP17957">
    <cfRule type="expression" dxfId="1" priority="20294">
      <formula>#REF!&gt;#REF!</formula>
    </cfRule>
  </conditionalFormatting>
  <conditionalFormatting sqref="MKQ17957">
    <cfRule type="expression" dxfId="1" priority="16334">
      <formula>#REF!&gt;#REF!</formula>
    </cfRule>
  </conditionalFormatting>
  <conditionalFormatting sqref="MKR17957">
    <cfRule type="expression" dxfId="1" priority="12374">
      <formula>#REF!&gt;#REF!</formula>
    </cfRule>
  </conditionalFormatting>
  <conditionalFormatting sqref="MKS17957">
    <cfRule type="expression" dxfId="1" priority="8414">
      <formula>#REF!&gt;#REF!</formula>
    </cfRule>
  </conditionalFormatting>
  <conditionalFormatting sqref="MNK17957">
    <cfRule type="expression" dxfId="7" priority="4453">
      <formula>#REF!&lt;100</formula>
    </cfRule>
  </conditionalFormatting>
  <conditionalFormatting sqref="MNO17957">
    <cfRule type="expression" dxfId="3" priority="55933">
      <formula>#REF!&gt;#REF!</formula>
    </cfRule>
  </conditionalFormatting>
  <conditionalFormatting sqref="MNP17957">
    <cfRule type="expression" dxfId="3" priority="51973">
      <formula>#REF!&gt;#REF!</formula>
    </cfRule>
  </conditionalFormatting>
  <conditionalFormatting sqref="MNQ17957">
    <cfRule type="expression" dxfId="3" priority="44053">
      <formula>#REF!&gt;#REF!</formula>
    </cfRule>
    <cfRule type="expression" dxfId="3" priority="48013">
      <formula>#REF!&gt;#REF!</formula>
    </cfRule>
  </conditionalFormatting>
  <conditionalFormatting sqref="MNR17957">
    <cfRule type="expression" dxfId="3" priority="40093">
      <formula>#REF!&gt;#REF!</formula>
    </cfRule>
  </conditionalFormatting>
  <conditionalFormatting sqref="MNV17957">
    <cfRule type="expression" dxfId="4" priority="36133">
      <formula>#REF!&gt;#REF!</formula>
    </cfRule>
  </conditionalFormatting>
  <conditionalFormatting sqref="MNW17957">
    <cfRule type="expression" dxfId="4" priority="32173">
      <formula>#REF!&gt;#REF!</formula>
    </cfRule>
  </conditionalFormatting>
  <conditionalFormatting sqref="MNX17957">
    <cfRule type="expression" dxfId="4" priority="28213">
      <formula>#REF!&gt;#REF!</formula>
    </cfRule>
  </conditionalFormatting>
  <conditionalFormatting sqref="MNY17957">
    <cfRule type="expression" dxfId="4" priority="24253">
      <formula>#REF!&gt;#REF!</formula>
    </cfRule>
  </conditionalFormatting>
  <conditionalFormatting sqref="MOC17957">
    <cfRule type="expression" dxfId="1" priority="20293">
      <formula>#REF!&gt;#REF!</formula>
    </cfRule>
  </conditionalFormatting>
  <conditionalFormatting sqref="MOD17957">
    <cfRule type="expression" dxfId="1" priority="16333">
      <formula>#REF!&gt;#REF!</formula>
    </cfRule>
  </conditionalFormatting>
  <conditionalFormatting sqref="MOE17957">
    <cfRule type="expression" dxfId="1" priority="12373">
      <formula>#REF!&gt;#REF!</formula>
    </cfRule>
  </conditionalFormatting>
  <conditionalFormatting sqref="MOF17957">
    <cfRule type="expression" dxfId="1" priority="8413">
      <formula>#REF!&gt;#REF!</formula>
    </cfRule>
  </conditionalFormatting>
  <conditionalFormatting sqref="MQX17957">
    <cfRule type="expression" dxfId="7" priority="4452">
      <formula>#REF!&lt;100</formula>
    </cfRule>
  </conditionalFormatting>
  <conditionalFormatting sqref="MRB17957">
    <cfRule type="expression" dxfId="3" priority="55932">
      <formula>#REF!&gt;#REF!</formula>
    </cfRule>
  </conditionalFormatting>
  <conditionalFormatting sqref="MRC17957">
    <cfRule type="expression" dxfId="3" priority="51972">
      <formula>#REF!&gt;#REF!</formula>
    </cfRule>
  </conditionalFormatting>
  <conditionalFormatting sqref="MRD17957">
    <cfRule type="expression" dxfId="3" priority="44052">
      <formula>#REF!&gt;#REF!</formula>
    </cfRule>
    <cfRule type="expression" dxfId="3" priority="48012">
      <formula>#REF!&gt;#REF!</formula>
    </cfRule>
  </conditionalFormatting>
  <conditionalFormatting sqref="MRE17957">
    <cfRule type="expression" dxfId="3" priority="40092">
      <formula>#REF!&gt;#REF!</formula>
    </cfRule>
  </conditionalFormatting>
  <conditionalFormatting sqref="MRI17957">
    <cfRule type="expression" dxfId="4" priority="36132">
      <formula>#REF!&gt;#REF!</formula>
    </cfRule>
  </conditionalFormatting>
  <conditionalFormatting sqref="MRJ17957">
    <cfRule type="expression" dxfId="4" priority="32172">
      <formula>#REF!&gt;#REF!</formula>
    </cfRule>
  </conditionalFormatting>
  <conditionalFormatting sqref="MRK17957">
    <cfRule type="expression" dxfId="4" priority="28212">
      <formula>#REF!&gt;#REF!</formula>
    </cfRule>
  </conditionalFormatting>
  <conditionalFormatting sqref="MRL17957">
    <cfRule type="expression" dxfId="4" priority="24252">
      <formula>#REF!&gt;#REF!</formula>
    </cfRule>
  </conditionalFormatting>
  <conditionalFormatting sqref="MRP17957">
    <cfRule type="expression" dxfId="1" priority="20292">
      <formula>#REF!&gt;#REF!</formula>
    </cfRule>
  </conditionalFormatting>
  <conditionalFormatting sqref="MRQ17957">
    <cfRule type="expression" dxfId="1" priority="16332">
      <formula>#REF!&gt;#REF!</formula>
    </cfRule>
  </conditionalFormatting>
  <conditionalFormatting sqref="MRR17957">
    <cfRule type="expression" dxfId="1" priority="12372">
      <formula>#REF!&gt;#REF!</formula>
    </cfRule>
  </conditionalFormatting>
  <conditionalFormatting sqref="MRS17957">
    <cfRule type="expression" dxfId="1" priority="8412">
      <formula>#REF!&gt;#REF!</formula>
    </cfRule>
  </conditionalFormatting>
  <conditionalFormatting sqref="MUK17957">
    <cfRule type="expression" dxfId="7" priority="4451">
      <formula>#REF!&lt;100</formula>
    </cfRule>
  </conditionalFormatting>
  <conditionalFormatting sqref="MUO17957">
    <cfRule type="expression" dxfId="3" priority="55931">
      <formula>#REF!&gt;#REF!</formula>
    </cfRule>
  </conditionalFormatting>
  <conditionalFormatting sqref="MUP17957">
    <cfRule type="expression" dxfId="3" priority="51971">
      <formula>#REF!&gt;#REF!</formula>
    </cfRule>
  </conditionalFormatting>
  <conditionalFormatting sqref="MUQ17957">
    <cfRule type="expression" dxfId="3" priority="44051">
      <formula>#REF!&gt;#REF!</formula>
    </cfRule>
    <cfRule type="expression" dxfId="3" priority="48011">
      <formula>#REF!&gt;#REF!</formula>
    </cfRule>
  </conditionalFormatting>
  <conditionalFormatting sqref="MUR17957">
    <cfRule type="expression" dxfId="3" priority="40091">
      <formula>#REF!&gt;#REF!</formula>
    </cfRule>
  </conditionalFormatting>
  <conditionalFormatting sqref="MUV17957">
    <cfRule type="expression" dxfId="4" priority="36131">
      <formula>#REF!&gt;#REF!</formula>
    </cfRule>
  </conditionalFormatting>
  <conditionalFormatting sqref="MUW17957">
    <cfRule type="expression" dxfId="4" priority="32171">
      <formula>#REF!&gt;#REF!</formula>
    </cfRule>
  </conditionalFormatting>
  <conditionalFormatting sqref="MUX17957">
    <cfRule type="expression" dxfId="4" priority="28211">
      <formula>#REF!&gt;#REF!</formula>
    </cfRule>
  </conditionalFormatting>
  <conditionalFormatting sqref="MUY17957">
    <cfRule type="expression" dxfId="4" priority="24251">
      <formula>#REF!&gt;#REF!</formula>
    </cfRule>
  </conditionalFormatting>
  <conditionalFormatting sqref="MVC17957">
    <cfRule type="expression" dxfId="1" priority="20291">
      <formula>#REF!&gt;#REF!</formula>
    </cfRule>
  </conditionalFormatting>
  <conditionalFormatting sqref="MVD17957">
    <cfRule type="expression" dxfId="1" priority="16331">
      <formula>#REF!&gt;#REF!</formula>
    </cfRule>
  </conditionalFormatting>
  <conditionalFormatting sqref="MVE17957">
    <cfRule type="expression" dxfId="1" priority="12371">
      <formula>#REF!&gt;#REF!</formula>
    </cfRule>
  </conditionalFormatting>
  <conditionalFormatting sqref="MVF17957">
    <cfRule type="expression" dxfId="1" priority="8411">
      <formula>#REF!&gt;#REF!</formula>
    </cfRule>
  </conditionalFormatting>
  <conditionalFormatting sqref="MXX17957">
    <cfRule type="expression" dxfId="7" priority="4450">
      <formula>#REF!&lt;100</formula>
    </cfRule>
  </conditionalFormatting>
  <conditionalFormatting sqref="MYB17957">
    <cfRule type="expression" dxfId="3" priority="55930">
      <formula>#REF!&gt;#REF!</formula>
    </cfRule>
  </conditionalFormatting>
  <conditionalFormatting sqref="MYC17957">
    <cfRule type="expression" dxfId="3" priority="51970">
      <formula>#REF!&gt;#REF!</formula>
    </cfRule>
  </conditionalFormatting>
  <conditionalFormatting sqref="MYD17957">
    <cfRule type="expression" dxfId="3" priority="44050">
      <formula>#REF!&gt;#REF!</formula>
    </cfRule>
    <cfRule type="expression" dxfId="3" priority="48010">
      <formula>#REF!&gt;#REF!</formula>
    </cfRule>
  </conditionalFormatting>
  <conditionalFormatting sqref="MYE17957">
    <cfRule type="expression" dxfId="3" priority="40090">
      <formula>#REF!&gt;#REF!</formula>
    </cfRule>
  </conditionalFormatting>
  <conditionalFormatting sqref="MYI17957">
    <cfRule type="expression" dxfId="4" priority="36130">
      <formula>#REF!&gt;#REF!</formula>
    </cfRule>
  </conditionalFormatting>
  <conditionalFormatting sqref="MYJ17957">
    <cfRule type="expression" dxfId="4" priority="32170">
      <formula>#REF!&gt;#REF!</formula>
    </cfRule>
  </conditionalFormatting>
  <conditionalFormatting sqref="MYK17957">
    <cfRule type="expression" dxfId="4" priority="28210">
      <formula>#REF!&gt;#REF!</formula>
    </cfRule>
  </conditionalFormatting>
  <conditionalFormatting sqref="MYL17957">
    <cfRule type="expression" dxfId="4" priority="24250">
      <formula>#REF!&gt;#REF!</formula>
    </cfRule>
  </conditionalFormatting>
  <conditionalFormatting sqref="MYP17957">
    <cfRule type="expression" dxfId="1" priority="20290">
      <formula>#REF!&gt;#REF!</formula>
    </cfRule>
  </conditionalFormatting>
  <conditionalFormatting sqref="MYQ17957">
    <cfRule type="expression" dxfId="1" priority="16330">
      <formula>#REF!&gt;#REF!</formula>
    </cfRule>
  </conditionalFormatting>
  <conditionalFormatting sqref="MYR17957">
    <cfRule type="expression" dxfId="1" priority="12370">
      <formula>#REF!&gt;#REF!</formula>
    </cfRule>
  </conditionalFormatting>
  <conditionalFormatting sqref="MYS17957">
    <cfRule type="expression" dxfId="1" priority="8410">
      <formula>#REF!&gt;#REF!</formula>
    </cfRule>
  </conditionalFormatting>
  <conditionalFormatting sqref="NBK17957">
    <cfRule type="expression" dxfId="7" priority="4449">
      <formula>#REF!&lt;100</formula>
    </cfRule>
  </conditionalFormatting>
  <conditionalFormatting sqref="NBO17957">
    <cfRule type="expression" dxfId="3" priority="55929">
      <formula>#REF!&gt;#REF!</formula>
    </cfRule>
  </conditionalFormatting>
  <conditionalFormatting sqref="NBP17957">
    <cfRule type="expression" dxfId="3" priority="51969">
      <formula>#REF!&gt;#REF!</formula>
    </cfRule>
  </conditionalFormatting>
  <conditionalFormatting sqref="NBQ17957">
    <cfRule type="expression" dxfId="3" priority="44049">
      <formula>#REF!&gt;#REF!</formula>
    </cfRule>
    <cfRule type="expression" dxfId="3" priority="48009">
      <formula>#REF!&gt;#REF!</formula>
    </cfRule>
  </conditionalFormatting>
  <conditionalFormatting sqref="NBR17957">
    <cfRule type="expression" dxfId="3" priority="40089">
      <formula>#REF!&gt;#REF!</formula>
    </cfRule>
  </conditionalFormatting>
  <conditionalFormatting sqref="NBV17957">
    <cfRule type="expression" dxfId="4" priority="36129">
      <formula>#REF!&gt;#REF!</formula>
    </cfRule>
  </conditionalFormatting>
  <conditionalFormatting sqref="NBW17957">
    <cfRule type="expression" dxfId="4" priority="32169">
      <formula>#REF!&gt;#REF!</formula>
    </cfRule>
  </conditionalFormatting>
  <conditionalFormatting sqref="NBX17957">
    <cfRule type="expression" dxfId="4" priority="28209">
      <formula>#REF!&gt;#REF!</formula>
    </cfRule>
  </conditionalFormatting>
  <conditionalFormatting sqref="NBY17957">
    <cfRule type="expression" dxfId="4" priority="24249">
      <formula>#REF!&gt;#REF!</formula>
    </cfRule>
  </conditionalFormatting>
  <conditionalFormatting sqref="NCC17957">
    <cfRule type="expression" dxfId="1" priority="20289">
      <formula>#REF!&gt;#REF!</formula>
    </cfRule>
  </conditionalFormatting>
  <conditionalFormatting sqref="NCD17957">
    <cfRule type="expression" dxfId="1" priority="16329">
      <formula>#REF!&gt;#REF!</formula>
    </cfRule>
  </conditionalFormatting>
  <conditionalFormatting sqref="NCE17957">
    <cfRule type="expression" dxfId="1" priority="12369">
      <formula>#REF!&gt;#REF!</formula>
    </cfRule>
  </conditionalFormatting>
  <conditionalFormatting sqref="NCF17957">
    <cfRule type="expression" dxfId="1" priority="8409">
      <formula>#REF!&gt;#REF!</formula>
    </cfRule>
  </conditionalFormatting>
  <conditionalFormatting sqref="NEX17957">
    <cfRule type="expression" dxfId="7" priority="4448">
      <formula>#REF!&lt;100</formula>
    </cfRule>
  </conditionalFormatting>
  <conditionalFormatting sqref="NFB17957">
    <cfRule type="expression" dxfId="3" priority="55928">
      <formula>#REF!&gt;#REF!</formula>
    </cfRule>
  </conditionalFormatting>
  <conditionalFormatting sqref="NFC17957">
    <cfRule type="expression" dxfId="3" priority="51968">
      <formula>#REF!&gt;#REF!</formula>
    </cfRule>
  </conditionalFormatting>
  <conditionalFormatting sqref="NFD17957">
    <cfRule type="expression" dxfId="3" priority="44048">
      <formula>#REF!&gt;#REF!</formula>
    </cfRule>
    <cfRule type="expression" dxfId="3" priority="48008">
      <formula>#REF!&gt;#REF!</formula>
    </cfRule>
  </conditionalFormatting>
  <conditionalFormatting sqref="NFE17957">
    <cfRule type="expression" dxfId="3" priority="40088">
      <formula>#REF!&gt;#REF!</formula>
    </cfRule>
  </conditionalFormatting>
  <conditionalFormatting sqref="NFI17957">
    <cfRule type="expression" dxfId="4" priority="36128">
      <formula>#REF!&gt;#REF!</formula>
    </cfRule>
  </conditionalFormatting>
  <conditionalFormatting sqref="NFJ17957">
    <cfRule type="expression" dxfId="4" priority="32168">
      <formula>#REF!&gt;#REF!</formula>
    </cfRule>
  </conditionalFormatting>
  <conditionalFormatting sqref="NFK17957">
    <cfRule type="expression" dxfId="4" priority="28208">
      <formula>#REF!&gt;#REF!</formula>
    </cfRule>
  </conditionalFormatting>
  <conditionalFormatting sqref="NFL17957">
    <cfRule type="expression" dxfId="4" priority="24248">
      <formula>#REF!&gt;#REF!</formula>
    </cfRule>
  </conditionalFormatting>
  <conditionalFormatting sqref="NFP17957">
    <cfRule type="expression" dxfId="1" priority="20288">
      <formula>#REF!&gt;#REF!</formula>
    </cfRule>
  </conditionalFormatting>
  <conditionalFormatting sqref="NFQ17957">
    <cfRule type="expression" dxfId="1" priority="16328">
      <formula>#REF!&gt;#REF!</formula>
    </cfRule>
  </conditionalFormatting>
  <conditionalFormatting sqref="NFR17957">
    <cfRule type="expression" dxfId="1" priority="12368">
      <formula>#REF!&gt;#REF!</formula>
    </cfRule>
  </conditionalFormatting>
  <conditionalFormatting sqref="NFS17957">
    <cfRule type="expression" dxfId="1" priority="8408">
      <formula>#REF!&gt;#REF!</formula>
    </cfRule>
  </conditionalFormatting>
  <conditionalFormatting sqref="NIK17957">
    <cfRule type="expression" dxfId="7" priority="4447">
      <formula>#REF!&lt;100</formula>
    </cfRule>
  </conditionalFormatting>
  <conditionalFormatting sqref="NIO17957">
    <cfRule type="expression" dxfId="3" priority="55927">
      <formula>#REF!&gt;#REF!</formula>
    </cfRule>
  </conditionalFormatting>
  <conditionalFormatting sqref="NIP17957">
    <cfRule type="expression" dxfId="3" priority="51967">
      <formula>#REF!&gt;#REF!</formula>
    </cfRule>
  </conditionalFormatting>
  <conditionalFormatting sqref="NIQ17957">
    <cfRule type="expression" dxfId="3" priority="44047">
      <formula>#REF!&gt;#REF!</formula>
    </cfRule>
    <cfRule type="expression" dxfId="3" priority="48007">
      <formula>#REF!&gt;#REF!</formula>
    </cfRule>
  </conditionalFormatting>
  <conditionalFormatting sqref="NIR17957">
    <cfRule type="expression" dxfId="3" priority="40087">
      <formula>#REF!&gt;#REF!</formula>
    </cfRule>
  </conditionalFormatting>
  <conditionalFormatting sqref="NIV17957">
    <cfRule type="expression" dxfId="4" priority="36127">
      <formula>#REF!&gt;#REF!</formula>
    </cfRule>
  </conditionalFormatting>
  <conditionalFormatting sqref="NIW17957">
    <cfRule type="expression" dxfId="4" priority="32167">
      <formula>#REF!&gt;#REF!</formula>
    </cfRule>
  </conditionalFormatting>
  <conditionalFormatting sqref="NIX17957">
    <cfRule type="expression" dxfId="4" priority="28207">
      <formula>#REF!&gt;#REF!</formula>
    </cfRule>
  </conditionalFormatting>
  <conditionalFormatting sqref="NIY17957">
    <cfRule type="expression" dxfId="4" priority="24247">
      <formula>#REF!&gt;#REF!</formula>
    </cfRule>
  </conditionalFormatting>
  <conditionalFormatting sqref="NJC17957">
    <cfRule type="expression" dxfId="1" priority="20287">
      <formula>#REF!&gt;#REF!</formula>
    </cfRule>
  </conditionalFormatting>
  <conditionalFormatting sqref="NJD17957">
    <cfRule type="expression" dxfId="1" priority="16327">
      <formula>#REF!&gt;#REF!</formula>
    </cfRule>
  </conditionalFormatting>
  <conditionalFormatting sqref="NJE17957">
    <cfRule type="expression" dxfId="1" priority="12367">
      <formula>#REF!&gt;#REF!</formula>
    </cfRule>
  </conditionalFormatting>
  <conditionalFormatting sqref="NJF17957">
    <cfRule type="expression" dxfId="1" priority="8407">
      <formula>#REF!&gt;#REF!</formula>
    </cfRule>
  </conditionalFormatting>
  <conditionalFormatting sqref="NLX17957">
    <cfRule type="expression" dxfId="7" priority="4446">
      <formula>#REF!&lt;100</formula>
    </cfRule>
  </conditionalFormatting>
  <conditionalFormatting sqref="NMB17957">
    <cfRule type="expression" dxfId="3" priority="55926">
      <formula>#REF!&gt;#REF!</formula>
    </cfRule>
  </conditionalFormatting>
  <conditionalFormatting sqref="NMC17957">
    <cfRule type="expression" dxfId="3" priority="51966">
      <formula>#REF!&gt;#REF!</formula>
    </cfRule>
  </conditionalFormatting>
  <conditionalFormatting sqref="NMD17957">
    <cfRule type="expression" dxfId="3" priority="44046">
      <formula>#REF!&gt;#REF!</formula>
    </cfRule>
    <cfRule type="expression" dxfId="3" priority="48006">
      <formula>#REF!&gt;#REF!</formula>
    </cfRule>
  </conditionalFormatting>
  <conditionalFormatting sqref="NME17957">
    <cfRule type="expression" dxfId="3" priority="40086">
      <formula>#REF!&gt;#REF!</formula>
    </cfRule>
  </conditionalFormatting>
  <conditionalFormatting sqref="NMI17957">
    <cfRule type="expression" dxfId="4" priority="36126">
      <formula>#REF!&gt;#REF!</formula>
    </cfRule>
  </conditionalFormatting>
  <conditionalFormatting sqref="NMJ17957">
    <cfRule type="expression" dxfId="4" priority="32166">
      <formula>#REF!&gt;#REF!</formula>
    </cfRule>
  </conditionalFormatting>
  <conditionalFormatting sqref="NMK17957">
    <cfRule type="expression" dxfId="4" priority="28206">
      <formula>#REF!&gt;#REF!</formula>
    </cfRule>
  </conditionalFormatting>
  <conditionalFormatting sqref="NML17957">
    <cfRule type="expression" dxfId="4" priority="24246">
      <formula>#REF!&gt;#REF!</formula>
    </cfRule>
  </conditionalFormatting>
  <conditionalFormatting sqref="NMP17957">
    <cfRule type="expression" dxfId="1" priority="20286">
      <formula>#REF!&gt;#REF!</formula>
    </cfRule>
  </conditionalFormatting>
  <conditionalFormatting sqref="NMQ17957">
    <cfRule type="expression" dxfId="1" priority="16326">
      <formula>#REF!&gt;#REF!</formula>
    </cfRule>
  </conditionalFormatting>
  <conditionalFormatting sqref="NMR17957">
    <cfRule type="expression" dxfId="1" priority="12366">
      <formula>#REF!&gt;#REF!</formula>
    </cfRule>
  </conditionalFormatting>
  <conditionalFormatting sqref="NMS17957">
    <cfRule type="expression" dxfId="1" priority="8406">
      <formula>#REF!&gt;#REF!</formula>
    </cfRule>
  </conditionalFormatting>
  <conditionalFormatting sqref="NPK17957">
    <cfRule type="expression" dxfId="7" priority="4445">
      <formula>#REF!&lt;100</formula>
    </cfRule>
  </conditionalFormatting>
  <conditionalFormatting sqref="NPO17957">
    <cfRule type="expression" dxfId="3" priority="55925">
      <formula>#REF!&gt;#REF!</formula>
    </cfRule>
  </conditionalFormatting>
  <conditionalFormatting sqref="NPP17957">
    <cfRule type="expression" dxfId="3" priority="51965">
      <formula>#REF!&gt;#REF!</formula>
    </cfRule>
  </conditionalFormatting>
  <conditionalFormatting sqref="NPQ17957">
    <cfRule type="expression" dxfId="3" priority="44045">
      <formula>#REF!&gt;#REF!</formula>
    </cfRule>
    <cfRule type="expression" dxfId="3" priority="48005">
      <formula>#REF!&gt;#REF!</formula>
    </cfRule>
  </conditionalFormatting>
  <conditionalFormatting sqref="NPR17957">
    <cfRule type="expression" dxfId="3" priority="40085">
      <formula>#REF!&gt;#REF!</formula>
    </cfRule>
  </conditionalFormatting>
  <conditionalFormatting sqref="NPV17957">
    <cfRule type="expression" dxfId="4" priority="36125">
      <formula>#REF!&gt;#REF!</formula>
    </cfRule>
  </conditionalFormatting>
  <conditionalFormatting sqref="NPW17957">
    <cfRule type="expression" dxfId="4" priority="32165">
      <formula>#REF!&gt;#REF!</formula>
    </cfRule>
  </conditionalFormatting>
  <conditionalFormatting sqref="NPX17957">
    <cfRule type="expression" dxfId="4" priority="28205">
      <formula>#REF!&gt;#REF!</formula>
    </cfRule>
  </conditionalFormatting>
  <conditionalFormatting sqref="NPY17957">
    <cfRule type="expression" dxfId="4" priority="24245">
      <formula>#REF!&gt;#REF!</formula>
    </cfRule>
  </conditionalFormatting>
  <conditionalFormatting sqref="NQC17957">
    <cfRule type="expression" dxfId="1" priority="20285">
      <formula>#REF!&gt;#REF!</formula>
    </cfRule>
  </conditionalFormatting>
  <conditionalFormatting sqref="NQD17957">
    <cfRule type="expression" dxfId="1" priority="16325">
      <formula>#REF!&gt;#REF!</formula>
    </cfRule>
  </conditionalFormatting>
  <conditionalFormatting sqref="NQE17957">
    <cfRule type="expression" dxfId="1" priority="12365">
      <formula>#REF!&gt;#REF!</formula>
    </cfRule>
  </conditionalFormatting>
  <conditionalFormatting sqref="NQF17957">
    <cfRule type="expression" dxfId="1" priority="8405">
      <formula>#REF!&gt;#REF!</formula>
    </cfRule>
  </conditionalFormatting>
  <conditionalFormatting sqref="NSX17957">
    <cfRule type="expression" dxfId="7" priority="4444">
      <formula>#REF!&lt;100</formula>
    </cfRule>
  </conditionalFormatting>
  <conditionalFormatting sqref="NTB17957">
    <cfRule type="expression" dxfId="3" priority="55924">
      <formula>#REF!&gt;#REF!</formula>
    </cfRule>
  </conditionalFormatting>
  <conditionalFormatting sqref="NTC17957">
    <cfRule type="expression" dxfId="3" priority="51964">
      <formula>#REF!&gt;#REF!</formula>
    </cfRule>
  </conditionalFormatting>
  <conditionalFormatting sqref="NTD17957">
    <cfRule type="expression" dxfId="3" priority="44044">
      <formula>#REF!&gt;#REF!</formula>
    </cfRule>
    <cfRule type="expression" dxfId="3" priority="48004">
      <formula>#REF!&gt;#REF!</formula>
    </cfRule>
  </conditionalFormatting>
  <conditionalFormatting sqref="NTE17957">
    <cfRule type="expression" dxfId="3" priority="40084">
      <formula>#REF!&gt;#REF!</formula>
    </cfRule>
  </conditionalFormatting>
  <conditionalFormatting sqref="NTI17957">
    <cfRule type="expression" dxfId="4" priority="36124">
      <formula>#REF!&gt;#REF!</formula>
    </cfRule>
  </conditionalFormatting>
  <conditionalFormatting sqref="NTJ17957">
    <cfRule type="expression" dxfId="4" priority="32164">
      <formula>#REF!&gt;#REF!</formula>
    </cfRule>
  </conditionalFormatting>
  <conditionalFormatting sqref="NTK17957">
    <cfRule type="expression" dxfId="4" priority="28204">
      <formula>#REF!&gt;#REF!</formula>
    </cfRule>
  </conditionalFormatting>
  <conditionalFormatting sqref="NTL17957">
    <cfRule type="expression" dxfId="4" priority="24244">
      <formula>#REF!&gt;#REF!</formula>
    </cfRule>
  </conditionalFormatting>
  <conditionalFormatting sqref="NTP17957">
    <cfRule type="expression" dxfId="1" priority="20284">
      <formula>#REF!&gt;#REF!</formula>
    </cfRule>
  </conditionalFormatting>
  <conditionalFormatting sqref="NTQ17957">
    <cfRule type="expression" dxfId="1" priority="16324">
      <formula>#REF!&gt;#REF!</formula>
    </cfRule>
  </conditionalFormatting>
  <conditionalFormatting sqref="NTR17957">
    <cfRule type="expression" dxfId="1" priority="12364">
      <formula>#REF!&gt;#REF!</formula>
    </cfRule>
  </conditionalFormatting>
  <conditionalFormatting sqref="NTS17957">
    <cfRule type="expression" dxfId="1" priority="8404">
      <formula>#REF!&gt;#REF!</formula>
    </cfRule>
  </conditionalFormatting>
  <conditionalFormatting sqref="NWK17957">
    <cfRule type="expression" dxfId="7" priority="4443">
      <formula>#REF!&lt;100</formula>
    </cfRule>
  </conditionalFormatting>
  <conditionalFormatting sqref="NWO17957">
    <cfRule type="expression" dxfId="3" priority="55923">
      <formula>#REF!&gt;#REF!</formula>
    </cfRule>
  </conditionalFormatting>
  <conditionalFormatting sqref="NWP17957">
    <cfRule type="expression" dxfId="3" priority="51963">
      <formula>#REF!&gt;#REF!</formula>
    </cfRule>
  </conditionalFormatting>
  <conditionalFormatting sqref="NWQ17957">
    <cfRule type="expression" dxfId="3" priority="44043">
      <formula>#REF!&gt;#REF!</formula>
    </cfRule>
    <cfRule type="expression" dxfId="3" priority="48003">
      <formula>#REF!&gt;#REF!</formula>
    </cfRule>
  </conditionalFormatting>
  <conditionalFormatting sqref="NWR17957">
    <cfRule type="expression" dxfId="3" priority="40083">
      <formula>#REF!&gt;#REF!</formula>
    </cfRule>
  </conditionalFormatting>
  <conditionalFormatting sqref="NWV17957">
    <cfRule type="expression" dxfId="4" priority="36123">
      <formula>#REF!&gt;#REF!</formula>
    </cfRule>
  </conditionalFormatting>
  <conditionalFormatting sqref="NWW17957">
    <cfRule type="expression" dxfId="4" priority="32163">
      <formula>#REF!&gt;#REF!</formula>
    </cfRule>
  </conditionalFormatting>
  <conditionalFormatting sqref="NWX17957">
    <cfRule type="expression" dxfId="4" priority="28203">
      <formula>#REF!&gt;#REF!</formula>
    </cfRule>
  </conditionalFormatting>
  <conditionalFormatting sqref="NWY17957">
    <cfRule type="expression" dxfId="4" priority="24243">
      <formula>#REF!&gt;#REF!</formula>
    </cfRule>
  </conditionalFormatting>
  <conditionalFormatting sqref="NXC17957">
    <cfRule type="expression" dxfId="1" priority="20283">
      <formula>#REF!&gt;#REF!</formula>
    </cfRule>
  </conditionalFormatting>
  <conditionalFormatting sqref="NXD17957">
    <cfRule type="expression" dxfId="1" priority="16323">
      <formula>#REF!&gt;#REF!</formula>
    </cfRule>
  </conditionalFormatting>
  <conditionalFormatting sqref="NXE17957">
    <cfRule type="expression" dxfId="1" priority="12363">
      <formula>#REF!&gt;#REF!</formula>
    </cfRule>
  </conditionalFormatting>
  <conditionalFormatting sqref="NXF17957">
    <cfRule type="expression" dxfId="1" priority="8403">
      <formula>#REF!&gt;#REF!</formula>
    </cfRule>
  </conditionalFormatting>
  <conditionalFormatting sqref="NZX17957">
    <cfRule type="expression" dxfId="7" priority="4442">
      <formula>#REF!&lt;100</formula>
    </cfRule>
  </conditionalFormatting>
  <conditionalFormatting sqref="OAB17957">
    <cfRule type="expression" dxfId="3" priority="55922">
      <formula>#REF!&gt;#REF!</formula>
    </cfRule>
  </conditionalFormatting>
  <conditionalFormatting sqref="OAC17957">
    <cfRule type="expression" dxfId="3" priority="51962">
      <formula>#REF!&gt;#REF!</formula>
    </cfRule>
  </conditionalFormatting>
  <conditionalFormatting sqref="OAD17957">
    <cfRule type="expression" dxfId="3" priority="44042">
      <formula>#REF!&gt;#REF!</formula>
    </cfRule>
    <cfRule type="expression" dxfId="3" priority="48002">
      <formula>#REF!&gt;#REF!</formula>
    </cfRule>
  </conditionalFormatting>
  <conditionalFormatting sqref="OAE17957">
    <cfRule type="expression" dxfId="3" priority="40082">
      <formula>#REF!&gt;#REF!</formula>
    </cfRule>
  </conditionalFormatting>
  <conditionalFormatting sqref="OAI17957">
    <cfRule type="expression" dxfId="4" priority="36122">
      <formula>#REF!&gt;#REF!</formula>
    </cfRule>
  </conditionalFormatting>
  <conditionalFormatting sqref="OAJ17957">
    <cfRule type="expression" dxfId="4" priority="32162">
      <formula>#REF!&gt;#REF!</formula>
    </cfRule>
  </conditionalFormatting>
  <conditionalFormatting sqref="OAK17957">
    <cfRule type="expression" dxfId="4" priority="28202">
      <formula>#REF!&gt;#REF!</formula>
    </cfRule>
  </conditionalFormatting>
  <conditionalFormatting sqref="OAL17957">
    <cfRule type="expression" dxfId="4" priority="24242">
      <formula>#REF!&gt;#REF!</formula>
    </cfRule>
  </conditionalFormatting>
  <conditionalFormatting sqref="OAP17957">
    <cfRule type="expression" dxfId="1" priority="20282">
      <formula>#REF!&gt;#REF!</formula>
    </cfRule>
  </conditionalFormatting>
  <conditionalFormatting sqref="OAQ17957">
    <cfRule type="expression" dxfId="1" priority="16322">
      <formula>#REF!&gt;#REF!</formula>
    </cfRule>
  </conditionalFormatting>
  <conditionalFormatting sqref="OAR17957">
    <cfRule type="expression" dxfId="1" priority="12362">
      <formula>#REF!&gt;#REF!</formula>
    </cfRule>
  </conditionalFormatting>
  <conditionalFormatting sqref="OAS17957">
    <cfRule type="expression" dxfId="1" priority="8402">
      <formula>#REF!&gt;#REF!</formula>
    </cfRule>
  </conditionalFormatting>
  <conditionalFormatting sqref="ODK17957">
    <cfRule type="expression" dxfId="7" priority="4441">
      <formula>#REF!&lt;100</formula>
    </cfRule>
  </conditionalFormatting>
  <conditionalFormatting sqref="ODO17957">
    <cfRule type="expression" dxfId="3" priority="55921">
      <formula>#REF!&gt;#REF!</formula>
    </cfRule>
  </conditionalFormatting>
  <conditionalFormatting sqref="ODP17957">
    <cfRule type="expression" dxfId="3" priority="51961">
      <formula>#REF!&gt;#REF!</formula>
    </cfRule>
  </conditionalFormatting>
  <conditionalFormatting sqref="ODQ17957">
    <cfRule type="expression" dxfId="3" priority="44041">
      <formula>#REF!&gt;#REF!</formula>
    </cfRule>
    <cfRule type="expression" dxfId="3" priority="48001">
      <formula>#REF!&gt;#REF!</formula>
    </cfRule>
  </conditionalFormatting>
  <conditionalFormatting sqref="ODR17957">
    <cfRule type="expression" dxfId="3" priority="40081">
      <formula>#REF!&gt;#REF!</formula>
    </cfRule>
  </conditionalFormatting>
  <conditionalFormatting sqref="ODV17957">
    <cfRule type="expression" dxfId="4" priority="36121">
      <formula>#REF!&gt;#REF!</formula>
    </cfRule>
  </conditionalFormatting>
  <conditionalFormatting sqref="ODW17957">
    <cfRule type="expression" dxfId="4" priority="32161">
      <formula>#REF!&gt;#REF!</formula>
    </cfRule>
  </conditionalFormatting>
  <conditionalFormatting sqref="ODX17957">
    <cfRule type="expression" dxfId="4" priority="28201">
      <formula>#REF!&gt;#REF!</formula>
    </cfRule>
  </conditionalFormatting>
  <conditionalFormatting sqref="ODY17957">
    <cfRule type="expression" dxfId="4" priority="24241">
      <formula>#REF!&gt;#REF!</formula>
    </cfRule>
  </conditionalFormatting>
  <conditionalFormatting sqref="OEC17957">
    <cfRule type="expression" dxfId="1" priority="20281">
      <formula>#REF!&gt;#REF!</formula>
    </cfRule>
  </conditionalFormatting>
  <conditionalFormatting sqref="OED17957">
    <cfRule type="expression" dxfId="1" priority="16321">
      <formula>#REF!&gt;#REF!</formula>
    </cfRule>
  </conditionalFormatting>
  <conditionalFormatting sqref="OEE17957">
    <cfRule type="expression" dxfId="1" priority="12361">
      <formula>#REF!&gt;#REF!</formula>
    </cfRule>
  </conditionalFormatting>
  <conditionalFormatting sqref="OEF17957">
    <cfRule type="expression" dxfId="1" priority="8401">
      <formula>#REF!&gt;#REF!</formula>
    </cfRule>
  </conditionalFormatting>
  <conditionalFormatting sqref="OGX17957">
    <cfRule type="expression" dxfId="7" priority="4440">
      <formula>#REF!&lt;100</formula>
    </cfRule>
  </conditionalFormatting>
  <conditionalFormatting sqref="OHB17957">
    <cfRule type="expression" dxfId="3" priority="55920">
      <formula>#REF!&gt;#REF!</formula>
    </cfRule>
  </conditionalFormatting>
  <conditionalFormatting sqref="OHC17957">
    <cfRule type="expression" dxfId="3" priority="51960">
      <formula>#REF!&gt;#REF!</formula>
    </cfRule>
  </conditionalFormatting>
  <conditionalFormatting sqref="OHD17957">
    <cfRule type="expression" dxfId="3" priority="44040">
      <formula>#REF!&gt;#REF!</formula>
    </cfRule>
    <cfRule type="expression" dxfId="3" priority="48000">
      <formula>#REF!&gt;#REF!</formula>
    </cfRule>
  </conditionalFormatting>
  <conditionalFormatting sqref="OHE17957">
    <cfRule type="expression" dxfId="3" priority="40080">
      <formula>#REF!&gt;#REF!</formula>
    </cfRule>
  </conditionalFormatting>
  <conditionalFormatting sqref="OHI17957">
    <cfRule type="expression" dxfId="4" priority="36120">
      <formula>#REF!&gt;#REF!</formula>
    </cfRule>
  </conditionalFormatting>
  <conditionalFormatting sqref="OHJ17957">
    <cfRule type="expression" dxfId="4" priority="32160">
      <formula>#REF!&gt;#REF!</formula>
    </cfRule>
  </conditionalFormatting>
  <conditionalFormatting sqref="OHK17957">
    <cfRule type="expression" dxfId="4" priority="28200">
      <formula>#REF!&gt;#REF!</formula>
    </cfRule>
  </conditionalFormatting>
  <conditionalFormatting sqref="OHL17957">
    <cfRule type="expression" dxfId="4" priority="24240">
      <formula>#REF!&gt;#REF!</formula>
    </cfRule>
  </conditionalFormatting>
  <conditionalFormatting sqref="OHP17957">
    <cfRule type="expression" dxfId="1" priority="20280">
      <formula>#REF!&gt;#REF!</formula>
    </cfRule>
  </conditionalFormatting>
  <conditionalFormatting sqref="OHQ17957">
    <cfRule type="expression" dxfId="1" priority="16320">
      <formula>#REF!&gt;#REF!</formula>
    </cfRule>
  </conditionalFormatting>
  <conditionalFormatting sqref="OHR17957">
    <cfRule type="expression" dxfId="1" priority="12360">
      <formula>#REF!&gt;#REF!</formula>
    </cfRule>
  </conditionalFormatting>
  <conditionalFormatting sqref="OHS17957">
    <cfRule type="expression" dxfId="1" priority="8400">
      <formula>#REF!&gt;#REF!</formula>
    </cfRule>
  </conditionalFormatting>
  <conditionalFormatting sqref="OKK17957">
    <cfRule type="expression" dxfId="7" priority="4439">
      <formula>#REF!&lt;100</formula>
    </cfRule>
  </conditionalFormatting>
  <conditionalFormatting sqref="OKO17957">
    <cfRule type="expression" dxfId="3" priority="55919">
      <formula>#REF!&gt;#REF!</formula>
    </cfRule>
  </conditionalFormatting>
  <conditionalFormatting sqref="OKP17957">
    <cfRule type="expression" dxfId="3" priority="51959">
      <formula>#REF!&gt;#REF!</formula>
    </cfRule>
  </conditionalFormatting>
  <conditionalFormatting sqref="OKQ17957">
    <cfRule type="expression" dxfId="3" priority="44039">
      <formula>#REF!&gt;#REF!</formula>
    </cfRule>
    <cfRule type="expression" dxfId="3" priority="47999">
      <formula>#REF!&gt;#REF!</formula>
    </cfRule>
  </conditionalFormatting>
  <conditionalFormatting sqref="OKR17957">
    <cfRule type="expression" dxfId="3" priority="40079">
      <formula>#REF!&gt;#REF!</formula>
    </cfRule>
  </conditionalFormatting>
  <conditionalFormatting sqref="OKV17957">
    <cfRule type="expression" dxfId="4" priority="36119">
      <formula>#REF!&gt;#REF!</formula>
    </cfRule>
  </conditionalFormatting>
  <conditionalFormatting sqref="OKW17957">
    <cfRule type="expression" dxfId="4" priority="32159">
      <formula>#REF!&gt;#REF!</formula>
    </cfRule>
  </conditionalFormatting>
  <conditionalFormatting sqref="OKX17957">
    <cfRule type="expression" dxfId="4" priority="28199">
      <formula>#REF!&gt;#REF!</formula>
    </cfRule>
  </conditionalFormatting>
  <conditionalFormatting sqref="OKY17957">
    <cfRule type="expression" dxfId="4" priority="24239">
      <formula>#REF!&gt;#REF!</formula>
    </cfRule>
  </conditionalFormatting>
  <conditionalFormatting sqref="OLC17957">
    <cfRule type="expression" dxfId="1" priority="20279">
      <formula>#REF!&gt;#REF!</formula>
    </cfRule>
  </conditionalFormatting>
  <conditionalFormatting sqref="OLD17957">
    <cfRule type="expression" dxfId="1" priority="16319">
      <formula>#REF!&gt;#REF!</formula>
    </cfRule>
  </conditionalFormatting>
  <conditionalFormatting sqref="OLE17957">
    <cfRule type="expression" dxfId="1" priority="12359">
      <formula>#REF!&gt;#REF!</formula>
    </cfRule>
  </conditionalFormatting>
  <conditionalFormatting sqref="OLF17957">
    <cfRule type="expression" dxfId="1" priority="8399">
      <formula>#REF!&gt;#REF!</formula>
    </cfRule>
  </conditionalFormatting>
  <conditionalFormatting sqref="ONX17957">
    <cfRule type="expression" dxfId="7" priority="4438">
      <formula>#REF!&lt;100</formula>
    </cfRule>
  </conditionalFormatting>
  <conditionalFormatting sqref="OOB17957">
    <cfRule type="expression" dxfId="3" priority="55918">
      <formula>#REF!&gt;#REF!</formula>
    </cfRule>
  </conditionalFormatting>
  <conditionalFormatting sqref="OOC17957">
    <cfRule type="expression" dxfId="3" priority="51958">
      <formula>#REF!&gt;#REF!</formula>
    </cfRule>
  </conditionalFormatting>
  <conditionalFormatting sqref="OOD17957">
    <cfRule type="expression" dxfId="3" priority="44038">
      <formula>#REF!&gt;#REF!</formula>
    </cfRule>
    <cfRule type="expression" dxfId="3" priority="47998">
      <formula>#REF!&gt;#REF!</formula>
    </cfRule>
  </conditionalFormatting>
  <conditionalFormatting sqref="OOE17957">
    <cfRule type="expression" dxfId="3" priority="40078">
      <formula>#REF!&gt;#REF!</formula>
    </cfRule>
  </conditionalFormatting>
  <conditionalFormatting sqref="OOI17957">
    <cfRule type="expression" dxfId="4" priority="36118">
      <formula>#REF!&gt;#REF!</formula>
    </cfRule>
  </conditionalFormatting>
  <conditionalFormatting sqref="OOJ17957">
    <cfRule type="expression" dxfId="4" priority="32158">
      <formula>#REF!&gt;#REF!</formula>
    </cfRule>
  </conditionalFormatting>
  <conditionalFormatting sqref="OOK17957">
    <cfRule type="expression" dxfId="4" priority="28198">
      <formula>#REF!&gt;#REF!</formula>
    </cfRule>
  </conditionalFormatting>
  <conditionalFormatting sqref="OOL17957">
    <cfRule type="expression" dxfId="4" priority="24238">
      <formula>#REF!&gt;#REF!</formula>
    </cfRule>
  </conditionalFormatting>
  <conditionalFormatting sqref="OOP17957">
    <cfRule type="expression" dxfId="1" priority="20278">
      <formula>#REF!&gt;#REF!</formula>
    </cfRule>
  </conditionalFormatting>
  <conditionalFormatting sqref="OOQ17957">
    <cfRule type="expression" dxfId="1" priority="16318">
      <formula>#REF!&gt;#REF!</formula>
    </cfRule>
  </conditionalFormatting>
  <conditionalFormatting sqref="OOR17957">
    <cfRule type="expression" dxfId="1" priority="12358">
      <formula>#REF!&gt;#REF!</formula>
    </cfRule>
  </conditionalFormatting>
  <conditionalFormatting sqref="OOS17957">
    <cfRule type="expression" dxfId="1" priority="8398">
      <formula>#REF!&gt;#REF!</formula>
    </cfRule>
  </conditionalFormatting>
  <conditionalFormatting sqref="ORK17957">
    <cfRule type="expression" dxfId="7" priority="4437">
      <formula>#REF!&lt;100</formula>
    </cfRule>
  </conditionalFormatting>
  <conditionalFormatting sqref="ORO17957">
    <cfRule type="expression" dxfId="3" priority="55917">
      <formula>#REF!&gt;#REF!</formula>
    </cfRule>
  </conditionalFormatting>
  <conditionalFormatting sqref="ORP17957">
    <cfRule type="expression" dxfId="3" priority="51957">
      <formula>#REF!&gt;#REF!</formula>
    </cfRule>
  </conditionalFormatting>
  <conditionalFormatting sqref="ORQ17957">
    <cfRule type="expression" dxfId="3" priority="44037">
      <formula>#REF!&gt;#REF!</formula>
    </cfRule>
    <cfRule type="expression" dxfId="3" priority="47997">
      <formula>#REF!&gt;#REF!</formula>
    </cfRule>
  </conditionalFormatting>
  <conditionalFormatting sqref="ORR17957">
    <cfRule type="expression" dxfId="3" priority="40077">
      <formula>#REF!&gt;#REF!</formula>
    </cfRule>
  </conditionalFormatting>
  <conditionalFormatting sqref="ORV17957">
    <cfRule type="expression" dxfId="4" priority="36117">
      <formula>#REF!&gt;#REF!</formula>
    </cfRule>
  </conditionalFormatting>
  <conditionalFormatting sqref="ORW17957">
    <cfRule type="expression" dxfId="4" priority="32157">
      <formula>#REF!&gt;#REF!</formula>
    </cfRule>
  </conditionalFormatting>
  <conditionalFormatting sqref="ORX17957">
    <cfRule type="expression" dxfId="4" priority="28197">
      <formula>#REF!&gt;#REF!</formula>
    </cfRule>
  </conditionalFormatting>
  <conditionalFormatting sqref="ORY17957">
    <cfRule type="expression" dxfId="4" priority="24237">
      <formula>#REF!&gt;#REF!</formula>
    </cfRule>
  </conditionalFormatting>
  <conditionalFormatting sqref="OSC17957">
    <cfRule type="expression" dxfId="1" priority="20277">
      <formula>#REF!&gt;#REF!</formula>
    </cfRule>
  </conditionalFormatting>
  <conditionalFormatting sqref="OSD17957">
    <cfRule type="expression" dxfId="1" priority="16317">
      <formula>#REF!&gt;#REF!</formula>
    </cfRule>
  </conditionalFormatting>
  <conditionalFormatting sqref="OSE17957">
    <cfRule type="expression" dxfId="1" priority="12357">
      <formula>#REF!&gt;#REF!</formula>
    </cfRule>
  </conditionalFormatting>
  <conditionalFormatting sqref="OSF17957">
    <cfRule type="expression" dxfId="1" priority="8397">
      <formula>#REF!&gt;#REF!</formula>
    </cfRule>
  </conditionalFormatting>
  <conditionalFormatting sqref="OUX17957">
    <cfRule type="expression" dxfId="7" priority="4436">
      <formula>#REF!&lt;100</formula>
    </cfRule>
  </conditionalFormatting>
  <conditionalFormatting sqref="OVB17957">
    <cfRule type="expression" dxfId="3" priority="55916">
      <formula>#REF!&gt;#REF!</formula>
    </cfRule>
  </conditionalFormatting>
  <conditionalFormatting sqref="OVC17957">
    <cfRule type="expression" dxfId="3" priority="51956">
      <formula>#REF!&gt;#REF!</formula>
    </cfRule>
  </conditionalFormatting>
  <conditionalFormatting sqref="OVD17957">
    <cfRule type="expression" dxfId="3" priority="44036">
      <formula>#REF!&gt;#REF!</formula>
    </cfRule>
    <cfRule type="expression" dxfId="3" priority="47996">
      <formula>#REF!&gt;#REF!</formula>
    </cfRule>
  </conditionalFormatting>
  <conditionalFormatting sqref="OVE17957">
    <cfRule type="expression" dxfId="3" priority="40076">
      <formula>#REF!&gt;#REF!</formula>
    </cfRule>
  </conditionalFormatting>
  <conditionalFormatting sqref="OVI17957">
    <cfRule type="expression" dxfId="4" priority="36116">
      <formula>#REF!&gt;#REF!</formula>
    </cfRule>
  </conditionalFormatting>
  <conditionalFormatting sqref="OVJ17957">
    <cfRule type="expression" dxfId="4" priority="32156">
      <formula>#REF!&gt;#REF!</formula>
    </cfRule>
  </conditionalFormatting>
  <conditionalFormatting sqref="OVK17957">
    <cfRule type="expression" dxfId="4" priority="28196">
      <formula>#REF!&gt;#REF!</formula>
    </cfRule>
  </conditionalFormatting>
  <conditionalFormatting sqref="OVL17957">
    <cfRule type="expression" dxfId="4" priority="24236">
      <formula>#REF!&gt;#REF!</formula>
    </cfRule>
  </conditionalFormatting>
  <conditionalFormatting sqref="OVP17957">
    <cfRule type="expression" dxfId="1" priority="20276">
      <formula>#REF!&gt;#REF!</formula>
    </cfRule>
  </conditionalFormatting>
  <conditionalFormatting sqref="OVQ17957">
    <cfRule type="expression" dxfId="1" priority="16316">
      <formula>#REF!&gt;#REF!</formula>
    </cfRule>
  </conditionalFormatting>
  <conditionalFormatting sqref="OVR17957">
    <cfRule type="expression" dxfId="1" priority="12356">
      <formula>#REF!&gt;#REF!</formula>
    </cfRule>
  </conditionalFormatting>
  <conditionalFormatting sqref="OVS17957">
    <cfRule type="expression" dxfId="1" priority="8396">
      <formula>#REF!&gt;#REF!</formula>
    </cfRule>
  </conditionalFormatting>
  <conditionalFormatting sqref="OYK17957">
    <cfRule type="expression" dxfId="7" priority="4435">
      <formula>#REF!&lt;100</formula>
    </cfRule>
  </conditionalFormatting>
  <conditionalFormatting sqref="OYO17957">
    <cfRule type="expression" dxfId="3" priority="55915">
      <formula>#REF!&gt;#REF!</formula>
    </cfRule>
  </conditionalFormatting>
  <conditionalFormatting sqref="OYP17957">
    <cfRule type="expression" dxfId="3" priority="51955">
      <formula>#REF!&gt;#REF!</formula>
    </cfRule>
  </conditionalFormatting>
  <conditionalFormatting sqref="OYQ17957">
    <cfRule type="expression" dxfId="3" priority="44035">
      <formula>#REF!&gt;#REF!</formula>
    </cfRule>
    <cfRule type="expression" dxfId="3" priority="47995">
      <formula>#REF!&gt;#REF!</formula>
    </cfRule>
  </conditionalFormatting>
  <conditionalFormatting sqref="OYR17957">
    <cfRule type="expression" dxfId="3" priority="40075">
      <formula>#REF!&gt;#REF!</formula>
    </cfRule>
  </conditionalFormatting>
  <conditionalFormatting sqref="OYV17957">
    <cfRule type="expression" dxfId="4" priority="36115">
      <formula>#REF!&gt;#REF!</formula>
    </cfRule>
  </conditionalFormatting>
  <conditionalFormatting sqref="OYW17957">
    <cfRule type="expression" dxfId="4" priority="32155">
      <formula>#REF!&gt;#REF!</formula>
    </cfRule>
  </conditionalFormatting>
  <conditionalFormatting sqref="OYX17957">
    <cfRule type="expression" dxfId="4" priority="28195">
      <formula>#REF!&gt;#REF!</formula>
    </cfRule>
  </conditionalFormatting>
  <conditionalFormatting sqref="OYY17957">
    <cfRule type="expression" dxfId="4" priority="24235">
      <formula>#REF!&gt;#REF!</formula>
    </cfRule>
  </conditionalFormatting>
  <conditionalFormatting sqref="OZC17957">
    <cfRule type="expression" dxfId="1" priority="20275">
      <formula>#REF!&gt;#REF!</formula>
    </cfRule>
  </conditionalFormatting>
  <conditionalFormatting sqref="OZD17957">
    <cfRule type="expression" dxfId="1" priority="16315">
      <formula>#REF!&gt;#REF!</formula>
    </cfRule>
  </conditionalFormatting>
  <conditionalFormatting sqref="OZE17957">
    <cfRule type="expression" dxfId="1" priority="12355">
      <formula>#REF!&gt;#REF!</formula>
    </cfRule>
  </conditionalFormatting>
  <conditionalFormatting sqref="OZF17957">
    <cfRule type="expression" dxfId="1" priority="8395">
      <formula>#REF!&gt;#REF!</formula>
    </cfRule>
  </conditionalFormatting>
  <conditionalFormatting sqref="PBX17957">
    <cfRule type="expression" dxfId="7" priority="4434">
      <formula>#REF!&lt;100</formula>
    </cfRule>
  </conditionalFormatting>
  <conditionalFormatting sqref="PCB17957">
    <cfRule type="expression" dxfId="3" priority="55914">
      <formula>#REF!&gt;#REF!</formula>
    </cfRule>
  </conditionalFormatting>
  <conditionalFormatting sqref="PCC17957">
    <cfRule type="expression" dxfId="3" priority="51954">
      <formula>#REF!&gt;#REF!</formula>
    </cfRule>
  </conditionalFormatting>
  <conditionalFormatting sqref="PCD17957">
    <cfRule type="expression" dxfId="3" priority="44034">
      <formula>#REF!&gt;#REF!</formula>
    </cfRule>
    <cfRule type="expression" dxfId="3" priority="47994">
      <formula>#REF!&gt;#REF!</formula>
    </cfRule>
  </conditionalFormatting>
  <conditionalFormatting sqref="PCE17957">
    <cfRule type="expression" dxfId="3" priority="40074">
      <formula>#REF!&gt;#REF!</formula>
    </cfRule>
  </conditionalFormatting>
  <conditionalFormatting sqref="PCI17957">
    <cfRule type="expression" dxfId="4" priority="36114">
      <formula>#REF!&gt;#REF!</formula>
    </cfRule>
  </conditionalFormatting>
  <conditionalFormatting sqref="PCJ17957">
    <cfRule type="expression" dxfId="4" priority="32154">
      <formula>#REF!&gt;#REF!</formula>
    </cfRule>
  </conditionalFormatting>
  <conditionalFormatting sqref="PCK17957">
    <cfRule type="expression" dxfId="4" priority="28194">
      <formula>#REF!&gt;#REF!</formula>
    </cfRule>
  </conditionalFormatting>
  <conditionalFormatting sqref="PCL17957">
    <cfRule type="expression" dxfId="4" priority="24234">
      <formula>#REF!&gt;#REF!</formula>
    </cfRule>
  </conditionalFormatting>
  <conditionalFormatting sqref="PCP17957">
    <cfRule type="expression" dxfId="1" priority="20274">
      <formula>#REF!&gt;#REF!</formula>
    </cfRule>
  </conditionalFormatting>
  <conditionalFormatting sqref="PCQ17957">
    <cfRule type="expression" dxfId="1" priority="16314">
      <formula>#REF!&gt;#REF!</formula>
    </cfRule>
  </conditionalFormatting>
  <conditionalFormatting sqref="PCR17957">
    <cfRule type="expression" dxfId="1" priority="12354">
      <formula>#REF!&gt;#REF!</formula>
    </cfRule>
  </conditionalFormatting>
  <conditionalFormatting sqref="PCS17957">
    <cfRule type="expression" dxfId="1" priority="8394">
      <formula>#REF!&gt;#REF!</formula>
    </cfRule>
  </conditionalFormatting>
  <conditionalFormatting sqref="PFK17957">
    <cfRule type="expression" dxfId="7" priority="4433">
      <formula>#REF!&lt;100</formula>
    </cfRule>
  </conditionalFormatting>
  <conditionalFormatting sqref="PFO17957">
    <cfRule type="expression" dxfId="3" priority="55913">
      <formula>#REF!&gt;#REF!</formula>
    </cfRule>
  </conditionalFormatting>
  <conditionalFormatting sqref="PFP17957">
    <cfRule type="expression" dxfId="3" priority="51953">
      <formula>#REF!&gt;#REF!</formula>
    </cfRule>
  </conditionalFormatting>
  <conditionalFormatting sqref="PFQ17957">
    <cfRule type="expression" dxfId="3" priority="44033">
      <formula>#REF!&gt;#REF!</formula>
    </cfRule>
    <cfRule type="expression" dxfId="3" priority="47993">
      <formula>#REF!&gt;#REF!</formula>
    </cfRule>
  </conditionalFormatting>
  <conditionalFormatting sqref="PFR17957">
    <cfRule type="expression" dxfId="3" priority="40073">
      <formula>#REF!&gt;#REF!</formula>
    </cfRule>
  </conditionalFormatting>
  <conditionalFormatting sqref="PFV17957">
    <cfRule type="expression" dxfId="4" priority="36113">
      <formula>#REF!&gt;#REF!</formula>
    </cfRule>
  </conditionalFormatting>
  <conditionalFormatting sqref="PFW17957">
    <cfRule type="expression" dxfId="4" priority="32153">
      <formula>#REF!&gt;#REF!</formula>
    </cfRule>
  </conditionalFormatting>
  <conditionalFormatting sqref="PFX17957">
    <cfRule type="expression" dxfId="4" priority="28193">
      <formula>#REF!&gt;#REF!</formula>
    </cfRule>
  </conditionalFormatting>
  <conditionalFormatting sqref="PFY17957">
    <cfRule type="expression" dxfId="4" priority="24233">
      <formula>#REF!&gt;#REF!</formula>
    </cfRule>
  </conditionalFormatting>
  <conditionalFormatting sqref="PGC17957">
    <cfRule type="expression" dxfId="1" priority="20273">
      <formula>#REF!&gt;#REF!</formula>
    </cfRule>
  </conditionalFormatting>
  <conditionalFormatting sqref="PGD17957">
    <cfRule type="expression" dxfId="1" priority="16313">
      <formula>#REF!&gt;#REF!</formula>
    </cfRule>
  </conditionalFormatting>
  <conditionalFormatting sqref="PGE17957">
    <cfRule type="expression" dxfId="1" priority="12353">
      <formula>#REF!&gt;#REF!</formula>
    </cfRule>
  </conditionalFormatting>
  <conditionalFormatting sqref="PGF17957">
    <cfRule type="expression" dxfId="1" priority="8393">
      <formula>#REF!&gt;#REF!</formula>
    </cfRule>
  </conditionalFormatting>
  <conditionalFormatting sqref="PIX17957">
    <cfRule type="expression" dxfId="7" priority="4432">
      <formula>#REF!&lt;100</formula>
    </cfRule>
  </conditionalFormatting>
  <conditionalFormatting sqref="PJB17957">
    <cfRule type="expression" dxfId="3" priority="55912">
      <formula>#REF!&gt;#REF!</formula>
    </cfRule>
  </conditionalFormatting>
  <conditionalFormatting sqref="PJC17957">
    <cfRule type="expression" dxfId="3" priority="51952">
      <formula>#REF!&gt;#REF!</formula>
    </cfRule>
  </conditionalFormatting>
  <conditionalFormatting sqref="PJD17957">
    <cfRule type="expression" dxfId="3" priority="44032">
      <formula>#REF!&gt;#REF!</formula>
    </cfRule>
    <cfRule type="expression" dxfId="3" priority="47992">
      <formula>#REF!&gt;#REF!</formula>
    </cfRule>
  </conditionalFormatting>
  <conditionalFormatting sqref="PJE17957">
    <cfRule type="expression" dxfId="3" priority="40072">
      <formula>#REF!&gt;#REF!</formula>
    </cfRule>
  </conditionalFormatting>
  <conditionalFormatting sqref="PJI17957">
    <cfRule type="expression" dxfId="4" priority="36112">
      <formula>#REF!&gt;#REF!</formula>
    </cfRule>
  </conditionalFormatting>
  <conditionalFormatting sqref="PJJ17957">
    <cfRule type="expression" dxfId="4" priority="32152">
      <formula>#REF!&gt;#REF!</formula>
    </cfRule>
  </conditionalFormatting>
  <conditionalFormatting sqref="PJK17957">
    <cfRule type="expression" dxfId="4" priority="28192">
      <formula>#REF!&gt;#REF!</formula>
    </cfRule>
  </conditionalFormatting>
  <conditionalFormatting sqref="PJL17957">
    <cfRule type="expression" dxfId="4" priority="24232">
      <formula>#REF!&gt;#REF!</formula>
    </cfRule>
  </conditionalFormatting>
  <conditionalFormatting sqref="PJP17957">
    <cfRule type="expression" dxfId="1" priority="20272">
      <formula>#REF!&gt;#REF!</formula>
    </cfRule>
  </conditionalFormatting>
  <conditionalFormatting sqref="PJQ17957">
    <cfRule type="expression" dxfId="1" priority="16312">
      <formula>#REF!&gt;#REF!</formula>
    </cfRule>
  </conditionalFormatting>
  <conditionalFormatting sqref="PJR17957">
    <cfRule type="expression" dxfId="1" priority="12352">
      <formula>#REF!&gt;#REF!</formula>
    </cfRule>
  </conditionalFormatting>
  <conditionalFormatting sqref="PJS17957">
    <cfRule type="expression" dxfId="1" priority="8392">
      <formula>#REF!&gt;#REF!</formula>
    </cfRule>
  </conditionalFormatting>
  <conditionalFormatting sqref="PMK17957">
    <cfRule type="expression" dxfId="7" priority="4431">
      <formula>#REF!&lt;100</formula>
    </cfRule>
  </conditionalFormatting>
  <conditionalFormatting sqref="PMO17957">
    <cfRule type="expression" dxfId="3" priority="55911">
      <formula>#REF!&gt;#REF!</formula>
    </cfRule>
  </conditionalFormatting>
  <conditionalFormatting sqref="PMP17957">
    <cfRule type="expression" dxfId="3" priority="51951">
      <formula>#REF!&gt;#REF!</formula>
    </cfRule>
  </conditionalFormatting>
  <conditionalFormatting sqref="PMQ17957">
    <cfRule type="expression" dxfId="3" priority="44031">
      <formula>#REF!&gt;#REF!</formula>
    </cfRule>
    <cfRule type="expression" dxfId="3" priority="47991">
      <formula>#REF!&gt;#REF!</formula>
    </cfRule>
  </conditionalFormatting>
  <conditionalFormatting sqref="PMR17957">
    <cfRule type="expression" dxfId="3" priority="40071">
      <formula>#REF!&gt;#REF!</formula>
    </cfRule>
  </conditionalFormatting>
  <conditionalFormatting sqref="PMV17957">
    <cfRule type="expression" dxfId="4" priority="36111">
      <formula>#REF!&gt;#REF!</formula>
    </cfRule>
  </conditionalFormatting>
  <conditionalFormatting sqref="PMW17957">
    <cfRule type="expression" dxfId="4" priority="32151">
      <formula>#REF!&gt;#REF!</formula>
    </cfRule>
  </conditionalFormatting>
  <conditionalFormatting sqref="PMX17957">
    <cfRule type="expression" dxfId="4" priority="28191">
      <formula>#REF!&gt;#REF!</formula>
    </cfRule>
  </conditionalFormatting>
  <conditionalFormatting sqref="PMY17957">
    <cfRule type="expression" dxfId="4" priority="24231">
      <formula>#REF!&gt;#REF!</formula>
    </cfRule>
  </conditionalFormatting>
  <conditionalFormatting sqref="PNC17957">
    <cfRule type="expression" dxfId="1" priority="20271">
      <formula>#REF!&gt;#REF!</formula>
    </cfRule>
  </conditionalFormatting>
  <conditionalFormatting sqref="PND17957">
    <cfRule type="expression" dxfId="1" priority="16311">
      <formula>#REF!&gt;#REF!</formula>
    </cfRule>
  </conditionalFormatting>
  <conditionalFormatting sqref="PNE17957">
    <cfRule type="expression" dxfId="1" priority="12351">
      <formula>#REF!&gt;#REF!</formula>
    </cfRule>
  </conditionalFormatting>
  <conditionalFormatting sqref="PNF17957">
    <cfRule type="expression" dxfId="1" priority="8391">
      <formula>#REF!&gt;#REF!</formula>
    </cfRule>
  </conditionalFormatting>
  <conditionalFormatting sqref="PPX17957">
    <cfRule type="expression" dxfId="7" priority="4430">
      <formula>#REF!&lt;100</formula>
    </cfRule>
  </conditionalFormatting>
  <conditionalFormatting sqref="PQB17957">
    <cfRule type="expression" dxfId="3" priority="55910">
      <formula>#REF!&gt;#REF!</formula>
    </cfRule>
  </conditionalFormatting>
  <conditionalFormatting sqref="PQC17957">
    <cfRule type="expression" dxfId="3" priority="51950">
      <formula>#REF!&gt;#REF!</formula>
    </cfRule>
  </conditionalFormatting>
  <conditionalFormatting sqref="PQD17957">
    <cfRule type="expression" dxfId="3" priority="44030">
      <formula>#REF!&gt;#REF!</formula>
    </cfRule>
    <cfRule type="expression" dxfId="3" priority="47990">
      <formula>#REF!&gt;#REF!</formula>
    </cfRule>
  </conditionalFormatting>
  <conditionalFormatting sqref="PQE17957">
    <cfRule type="expression" dxfId="3" priority="40070">
      <formula>#REF!&gt;#REF!</formula>
    </cfRule>
  </conditionalFormatting>
  <conditionalFormatting sqref="PQI17957">
    <cfRule type="expression" dxfId="4" priority="36110">
      <formula>#REF!&gt;#REF!</formula>
    </cfRule>
  </conditionalFormatting>
  <conditionalFormatting sqref="PQJ17957">
    <cfRule type="expression" dxfId="4" priority="32150">
      <formula>#REF!&gt;#REF!</formula>
    </cfRule>
  </conditionalFormatting>
  <conditionalFormatting sqref="PQK17957">
    <cfRule type="expression" dxfId="4" priority="28190">
      <formula>#REF!&gt;#REF!</formula>
    </cfRule>
  </conditionalFormatting>
  <conditionalFormatting sqref="PQL17957">
    <cfRule type="expression" dxfId="4" priority="24230">
      <formula>#REF!&gt;#REF!</formula>
    </cfRule>
  </conditionalFormatting>
  <conditionalFormatting sqref="PQP17957">
    <cfRule type="expression" dxfId="1" priority="20270">
      <formula>#REF!&gt;#REF!</formula>
    </cfRule>
  </conditionalFormatting>
  <conditionalFormatting sqref="PQQ17957">
    <cfRule type="expression" dxfId="1" priority="16310">
      <formula>#REF!&gt;#REF!</formula>
    </cfRule>
  </conditionalFormatting>
  <conditionalFormatting sqref="PQR17957">
    <cfRule type="expression" dxfId="1" priority="12350">
      <formula>#REF!&gt;#REF!</formula>
    </cfRule>
  </conditionalFormatting>
  <conditionalFormatting sqref="PQS17957">
    <cfRule type="expression" dxfId="1" priority="8390">
      <formula>#REF!&gt;#REF!</formula>
    </cfRule>
  </conditionalFormatting>
  <conditionalFormatting sqref="PTK17957">
    <cfRule type="expression" dxfId="7" priority="4429">
      <formula>#REF!&lt;100</formula>
    </cfRule>
  </conditionalFormatting>
  <conditionalFormatting sqref="PTO17957">
    <cfRule type="expression" dxfId="3" priority="55909">
      <formula>#REF!&gt;#REF!</formula>
    </cfRule>
  </conditionalFormatting>
  <conditionalFormatting sqref="PTP17957">
    <cfRule type="expression" dxfId="3" priority="51949">
      <formula>#REF!&gt;#REF!</formula>
    </cfRule>
  </conditionalFormatting>
  <conditionalFormatting sqref="PTQ17957">
    <cfRule type="expression" dxfId="3" priority="44029">
      <formula>#REF!&gt;#REF!</formula>
    </cfRule>
    <cfRule type="expression" dxfId="3" priority="47989">
      <formula>#REF!&gt;#REF!</formula>
    </cfRule>
  </conditionalFormatting>
  <conditionalFormatting sqref="PTR17957">
    <cfRule type="expression" dxfId="3" priority="40069">
      <formula>#REF!&gt;#REF!</formula>
    </cfRule>
  </conditionalFormatting>
  <conditionalFormatting sqref="PTV17957">
    <cfRule type="expression" dxfId="4" priority="36109">
      <formula>#REF!&gt;#REF!</formula>
    </cfRule>
  </conditionalFormatting>
  <conditionalFormatting sqref="PTW17957">
    <cfRule type="expression" dxfId="4" priority="32149">
      <formula>#REF!&gt;#REF!</formula>
    </cfRule>
  </conditionalFormatting>
  <conditionalFormatting sqref="PTX17957">
    <cfRule type="expression" dxfId="4" priority="28189">
      <formula>#REF!&gt;#REF!</formula>
    </cfRule>
  </conditionalFormatting>
  <conditionalFormatting sqref="PTY17957">
    <cfRule type="expression" dxfId="4" priority="24229">
      <formula>#REF!&gt;#REF!</formula>
    </cfRule>
  </conditionalFormatting>
  <conditionalFormatting sqref="PUC17957">
    <cfRule type="expression" dxfId="1" priority="20269">
      <formula>#REF!&gt;#REF!</formula>
    </cfRule>
  </conditionalFormatting>
  <conditionalFormatting sqref="PUD17957">
    <cfRule type="expression" dxfId="1" priority="16309">
      <formula>#REF!&gt;#REF!</formula>
    </cfRule>
  </conditionalFormatting>
  <conditionalFormatting sqref="PUE17957">
    <cfRule type="expression" dxfId="1" priority="12349">
      <formula>#REF!&gt;#REF!</formula>
    </cfRule>
  </conditionalFormatting>
  <conditionalFormatting sqref="PUF17957">
    <cfRule type="expression" dxfId="1" priority="8389">
      <formula>#REF!&gt;#REF!</formula>
    </cfRule>
  </conditionalFormatting>
  <conditionalFormatting sqref="PWX17957">
    <cfRule type="expression" dxfId="7" priority="4428">
      <formula>#REF!&lt;100</formula>
    </cfRule>
  </conditionalFormatting>
  <conditionalFormatting sqref="PXB17957">
    <cfRule type="expression" dxfId="3" priority="55908">
      <formula>#REF!&gt;#REF!</formula>
    </cfRule>
  </conditionalFormatting>
  <conditionalFormatting sqref="PXC17957">
    <cfRule type="expression" dxfId="3" priority="51948">
      <formula>#REF!&gt;#REF!</formula>
    </cfRule>
  </conditionalFormatting>
  <conditionalFormatting sqref="PXD17957">
    <cfRule type="expression" dxfId="3" priority="44028">
      <formula>#REF!&gt;#REF!</formula>
    </cfRule>
    <cfRule type="expression" dxfId="3" priority="47988">
      <formula>#REF!&gt;#REF!</formula>
    </cfRule>
  </conditionalFormatting>
  <conditionalFormatting sqref="PXE17957">
    <cfRule type="expression" dxfId="3" priority="40068">
      <formula>#REF!&gt;#REF!</formula>
    </cfRule>
  </conditionalFormatting>
  <conditionalFormatting sqref="PXI17957">
    <cfRule type="expression" dxfId="4" priority="36108">
      <formula>#REF!&gt;#REF!</formula>
    </cfRule>
  </conditionalFormatting>
  <conditionalFormatting sqref="PXJ17957">
    <cfRule type="expression" dxfId="4" priority="32148">
      <formula>#REF!&gt;#REF!</formula>
    </cfRule>
  </conditionalFormatting>
  <conditionalFormatting sqref="PXK17957">
    <cfRule type="expression" dxfId="4" priority="28188">
      <formula>#REF!&gt;#REF!</formula>
    </cfRule>
  </conditionalFormatting>
  <conditionalFormatting sqref="PXL17957">
    <cfRule type="expression" dxfId="4" priority="24228">
      <formula>#REF!&gt;#REF!</formula>
    </cfRule>
  </conditionalFormatting>
  <conditionalFormatting sqref="PXP17957">
    <cfRule type="expression" dxfId="1" priority="20268">
      <formula>#REF!&gt;#REF!</formula>
    </cfRule>
  </conditionalFormatting>
  <conditionalFormatting sqref="PXQ17957">
    <cfRule type="expression" dxfId="1" priority="16308">
      <formula>#REF!&gt;#REF!</formula>
    </cfRule>
  </conditionalFormatting>
  <conditionalFormatting sqref="PXR17957">
    <cfRule type="expression" dxfId="1" priority="12348">
      <formula>#REF!&gt;#REF!</formula>
    </cfRule>
  </conditionalFormatting>
  <conditionalFormatting sqref="PXS17957">
    <cfRule type="expression" dxfId="1" priority="8388">
      <formula>#REF!&gt;#REF!</formula>
    </cfRule>
  </conditionalFormatting>
  <conditionalFormatting sqref="QAK17957">
    <cfRule type="expression" dxfId="7" priority="4427">
      <formula>#REF!&lt;100</formula>
    </cfRule>
  </conditionalFormatting>
  <conditionalFormatting sqref="QAO17957">
    <cfRule type="expression" dxfId="3" priority="55907">
      <formula>#REF!&gt;#REF!</formula>
    </cfRule>
  </conditionalFormatting>
  <conditionalFormatting sqref="QAP17957">
    <cfRule type="expression" dxfId="3" priority="51947">
      <formula>#REF!&gt;#REF!</formula>
    </cfRule>
  </conditionalFormatting>
  <conditionalFormatting sqref="QAQ17957">
    <cfRule type="expression" dxfId="3" priority="44027">
      <formula>#REF!&gt;#REF!</formula>
    </cfRule>
    <cfRule type="expression" dxfId="3" priority="47987">
      <formula>#REF!&gt;#REF!</formula>
    </cfRule>
  </conditionalFormatting>
  <conditionalFormatting sqref="QAR17957">
    <cfRule type="expression" dxfId="3" priority="40067">
      <formula>#REF!&gt;#REF!</formula>
    </cfRule>
  </conditionalFormatting>
  <conditionalFormatting sqref="QAV17957">
    <cfRule type="expression" dxfId="4" priority="36107">
      <formula>#REF!&gt;#REF!</formula>
    </cfRule>
  </conditionalFormatting>
  <conditionalFormatting sqref="QAW17957">
    <cfRule type="expression" dxfId="4" priority="32147">
      <formula>#REF!&gt;#REF!</formula>
    </cfRule>
  </conditionalFormatting>
  <conditionalFormatting sqref="QAX17957">
    <cfRule type="expression" dxfId="4" priority="28187">
      <formula>#REF!&gt;#REF!</formula>
    </cfRule>
  </conditionalFormatting>
  <conditionalFormatting sqref="QAY17957">
    <cfRule type="expression" dxfId="4" priority="24227">
      <formula>#REF!&gt;#REF!</formula>
    </cfRule>
  </conditionalFormatting>
  <conditionalFormatting sqref="QBC17957">
    <cfRule type="expression" dxfId="1" priority="20267">
      <formula>#REF!&gt;#REF!</formula>
    </cfRule>
  </conditionalFormatting>
  <conditionalFormatting sqref="QBD17957">
    <cfRule type="expression" dxfId="1" priority="16307">
      <formula>#REF!&gt;#REF!</formula>
    </cfRule>
  </conditionalFormatting>
  <conditionalFormatting sqref="QBE17957">
    <cfRule type="expression" dxfId="1" priority="12347">
      <formula>#REF!&gt;#REF!</formula>
    </cfRule>
  </conditionalFormatting>
  <conditionalFormatting sqref="QBF17957">
    <cfRule type="expression" dxfId="1" priority="8387">
      <formula>#REF!&gt;#REF!</formula>
    </cfRule>
  </conditionalFormatting>
  <conditionalFormatting sqref="QDX17957">
    <cfRule type="expression" dxfId="7" priority="4426">
      <formula>#REF!&lt;100</formula>
    </cfRule>
  </conditionalFormatting>
  <conditionalFormatting sqref="QEB17957">
    <cfRule type="expression" dxfId="3" priority="55906">
      <formula>#REF!&gt;#REF!</formula>
    </cfRule>
  </conditionalFormatting>
  <conditionalFormatting sqref="QEC17957">
    <cfRule type="expression" dxfId="3" priority="51946">
      <formula>#REF!&gt;#REF!</formula>
    </cfRule>
  </conditionalFormatting>
  <conditionalFormatting sqref="QED17957">
    <cfRule type="expression" dxfId="3" priority="44026">
      <formula>#REF!&gt;#REF!</formula>
    </cfRule>
    <cfRule type="expression" dxfId="3" priority="47986">
      <formula>#REF!&gt;#REF!</formula>
    </cfRule>
  </conditionalFormatting>
  <conditionalFormatting sqref="QEE17957">
    <cfRule type="expression" dxfId="3" priority="40066">
      <formula>#REF!&gt;#REF!</formula>
    </cfRule>
  </conditionalFormatting>
  <conditionalFormatting sqref="QEI17957">
    <cfRule type="expression" dxfId="4" priority="36106">
      <formula>#REF!&gt;#REF!</formula>
    </cfRule>
  </conditionalFormatting>
  <conditionalFormatting sqref="QEJ17957">
    <cfRule type="expression" dxfId="4" priority="32146">
      <formula>#REF!&gt;#REF!</formula>
    </cfRule>
  </conditionalFormatting>
  <conditionalFormatting sqref="QEK17957">
    <cfRule type="expression" dxfId="4" priority="28186">
      <formula>#REF!&gt;#REF!</formula>
    </cfRule>
  </conditionalFormatting>
  <conditionalFormatting sqref="QEL17957">
    <cfRule type="expression" dxfId="4" priority="24226">
      <formula>#REF!&gt;#REF!</formula>
    </cfRule>
  </conditionalFormatting>
  <conditionalFormatting sqref="QEP17957">
    <cfRule type="expression" dxfId="1" priority="20266">
      <formula>#REF!&gt;#REF!</formula>
    </cfRule>
  </conditionalFormatting>
  <conditionalFormatting sqref="QEQ17957">
    <cfRule type="expression" dxfId="1" priority="16306">
      <formula>#REF!&gt;#REF!</formula>
    </cfRule>
  </conditionalFormatting>
  <conditionalFormatting sqref="QER17957">
    <cfRule type="expression" dxfId="1" priority="12346">
      <formula>#REF!&gt;#REF!</formula>
    </cfRule>
  </conditionalFormatting>
  <conditionalFormatting sqref="QES17957">
    <cfRule type="expression" dxfId="1" priority="8386">
      <formula>#REF!&gt;#REF!</formula>
    </cfRule>
  </conditionalFormatting>
  <conditionalFormatting sqref="QHK17957">
    <cfRule type="expression" dxfId="7" priority="4425">
      <formula>#REF!&lt;100</formula>
    </cfRule>
  </conditionalFormatting>
  <conditionalFormatting sqref="QHO17957">
    <cfRule type="expression" dxfId="3" priority="55905">
      <formula>#REF!&gt;#REF!</formula>
    </cfRule>
  </conditionalFormatting>
  <conditionalFormatting sqref="QHP17957">
    <cfRule type="expression" dxfId="3" priority="51945">
      <formula>#REF!&gt;#REF!</formula>
    </cfRule>
  </conditionalFormatting>
  <conditionalFormatting sqref="QHQ17957">
    <cfRule type="expression" dxfId="3" priority="44025">
      <formula>#REF!&gt;#REF!</formula>
    </cfRule>
    <cfRule type="expression" dxfId="3" priority="47985">
      <formula>#REF!&gt;#REF!</formula>
    </cfRule>
  </conditionalFormatting>
  <conditionalFormatting sqref="QHR17957">
    <cfRule type="expression" dxfId="3" priority="40065">
      <formula>#REF!&gt;#REF!</formula>
    </cfRule>
  </conditionalFormatting>
  <conditionalFormatting sqref="QHV17957">
    <cfRule type="expression" dxfId="4" priority="36105">
      <formula>#REF!&gt;#REF!</formula>
    </cfRule>
  </conditionalFormatting>
  <conditionalFormatting sqref="QHW17957">
    <cfRule type="expression" dxfId="4" priority="32145">
      <formula>#REF!&gt;#REF!</formula>
    </cfRule>
  </conditionalFormatting>
  <conditionalFormatting sqref="QHX17957">
    <cfRule type="expression" dxfId="4" priority="28185">
      <formula>#REF!&gt;#REF!</formula>
    </cfRule>
  </conditionalFormatting>
  <conditionalFormatting sqref="QHY17957">
    <cfRule type="expression" dxfId="4" priority="24225">
      <formula>#REF!&gt;#REF!</formula>
    </cfRule>
  </conditionalFormatting>
  <conditionalFormatting sqref="QIC17957">
    <cfRule type="expression" dxfId="1" priority="20265">
      <formula>#REF!&gt;#REF!</formula>
    </cfRule>
  </conditionalFormatting>
  <conditionalFormatting sqref="QID17957">
    <cfRule type="expression" dxfId="1" priority="16305">
      <formula>#REF!&gt;#REF!</formula>
    </cfRule>
  </conditionalFormatting>
  <conditionalFormatting sqref="QIE17957">
    <cfRule type="expression" dxfId="1" priority="12345">
      <formula>#REF!&gt;#REF!</formula>
    </cfRule>
  </conditionalFormatting>
  <conditionalFormatting sqref="QIF17957">
    <cfRule type="expression" dxfId="1" priority="8385">
      <formula>#REF!&gt;#REF!</formula>
    </cfRule>
  </conditionalFormatting>
  <conditionalFormatting sqref="QKX17957">
    <cfRule type="expression" dxfId="7" priority="4424">
      <formula>#REF!&lt;100</formula>
    </cfRule>
  </conditionalFormatting>
  <conditionalFormatting sqref="QLB17957">
    <cfRule type="expression" dxfId="3" priority="55904">
      <formula>#REF!&gt;#REF!</formula>
    </cfRule>
  </conditionalFormatting>
  <conditionalFormatting sqref="QLC17957">
    <cfRule type="expression" dxfId="3" priority="51944">
      <formula>#REF!&gt;#REF!</formula>
    </cfRule>
  </conditionalFormatting>
  <conditionalFormatting sqref="QLD17957">
    <cfRule type="expression" dxfId="3" priority="44024">
      <formula>#REF!&gt;#REF!</formula>
    </cfRule>
    <cfRule type="expression" dxfId="3" priority="47984">
      <formula>#REF!&gt;#REF!</formula>
    </cfRule>
  </conditionalFormatting>
  <conditionalFormatting sqref="QLE17957">
    <cfRule type="expression" dxfId="3" priority="40064">
      <formula>#REF!&gt;#REF!</formula>
    </cfRule>
  </conditionalFormatting>
  <conditionalFormatting sqref="QLI17957">
    <cfRule type="expression" dxfId="4" priority="36104">
      <formula>#REF!&gt;#REF!</formula>
    </cfRule>
  </conditionalFormatting>
  <conditionalFormatting sqref="QLJ17957">
    <cfRule type="expression" dxfId="4" priority="32144">
      <formula>#REF!&gt;#REF!</formula>
    </cfRule>
  </conditionalFormatting>
  <conditionalFormatting sqref="QLK17957">
    <cfRule type="expression" dxfId="4" priority="28184">
      <formula>#REF!&gt;#REF!</formula>
    </cfRule>
  </conditionalFormatting>
  <conditionalFormatting sqref="QLL17957">
    <cfRule type="expression" dxfId="4" priority="24224">
      <formula>#REF!&gt;#REF!</formula>
    </cfRule>
  </conditionalFormatting>
  <conditionalFormatting sqref="QLP17957">
    <cfRule type="expression" dxfId="1" priority="20264">
      <formula>#REF!&gt;#REF!</formula>
    </cfRule>
  </conditionalFormatting>
  <conditionalFormatting sqref="QLQ17957">
    <cfRule type="expression" dxfId="1" priority="16304">
      <formula>#REF!&gt;#REF!</formula>
    </cfRule>
  </conditionalFormatting>
  <conditionalFormatting sqref="QLR17957">
    <cfRule type="expression" dxfId="1" priority="12344">
      <formula>#REF!&gt;#REF!</formula>
    </cfRule>
  </conditionalFormatting>
  <conditionalFormatting sqref="QLS17957">
    <cfRule type="expression" dxfId="1" priority="8384">
      <formula>#REF!&gt;#REF!</formula>
    </cfRule>
  </conditionalFormatting>
  <conditionalFormatting sqref="QOK17957">
    <cfRule type="expression" dxfId="7" priority="4423">
      <formula>#REF!&lt;100</formula>
    </cfRule>
  </conditionalFormatting>
  <conditionalFormatting sqref="QOO17957">
    <cfRule type="expression" dxfId="3" priority="55903">
      <formula>#REF!&gt;#REF!</formula>
    </cfRule>
  </conditionalFormatting>
  <conditionalFormatting sqref="QOP17957">
    <cfRule type="expression" dxfId="3" priority="51943">
      <formula>#REF!&gt;#REF!</formula>
    </cfRule>
  </conditionalFormatting>
  <conditionalFormatting sqref="QOQ17957">
    <cfRule type="expression" dxfId="3" priority="44023">
      <formula>#REF!&gt;#REF!</formula>
    </cfRule>
    <cfRule type="expression" dxfId="3" priority="47983">
      <formula>#REF!&gt;#REF!</formula>
    </cfRule>
  </conditionalFormatting>
  <conditionalFormatting sqref="QOR17957">
    <cfRule type="expression" dxfId="3" priority="40063">
      <formula>#REF!&gt;#REF!</formula>
    </cfRule>
  </conditionalFormatting>
  <conditionalFormatting sqref="QOV17957">
    <cfRule type="expression" dxfId="4" priority="36103">
      <formula>#REF!&gt;#REF!</formula>
    </cfRule>
  </conditionalFormatting>
  <conditionalFormatting sqref="QOW17957">
    <cfRule type="expression" dxfId="4" priority="32143">
      <formula>#REF!&gt;#REF!</formula>
    </cfRule>
  </conditionalFormatting>
  <conditionalFormatting sqref="QOX17957">
    <cfRule type="expression" dxfId="4" priority="28183">
      <formula>#REF!&gt;#REF!</formula>
    </cfRule>
  </conditionalFormatting>
  <conditionalFormatting sqref="QOY17957">
    <cfRule type="expression" dxfId="4" priority="24223">
      <formula>#REF!&gt;#REF!</formula>
    </cfRule>
  </conditionalFormatting>
  <conditionalFormatting sqref="QPC17957">
    <cfRule type="expression" dxfId="1" priority="20263">
      <formula>#REF!&gt;#REF!</formula>
    </cfRule>
  </conditionalFormatting>
  <conditionalFormatting sqref="QPD17957">
    <cfRule type="expression" dxfId="1" priority="16303">
      <formula>#REF!&gt;#REF!</formula>
    </cfRule>
  </conditionalFormatting>
  <conditionalFormatting sqref="QPE17957">
    <cfRule type="expression" dxfId="1" priority="12343">
      <formula>#REF!&gt;#REF!</formula>
    </cfRule>
  </conditionalFormatting>
  <conditionalFormatting sqref="QPF17957">
    <cfRule type="expression" dxfId="1" priority="8383">
      <formula>#REF!&gt;#REF!</formula>
    </cfRule>
  </conditionalFormatting>
  <conditionalFormatting sqref="QRX17957">
    <cfRule type="expression" dxfId="7" priority="4422">
      <formula>#REF!&lt;100</formula>
    </cfRule>
  </conditionalFormatting>
  <conditionalFormatting sqref="QSB17957">
    <cfRule type="expression" dxfId="3" priority="55902">
      <formula>#REF!&gt;#REF!</formula>
    </cfRule>
  </conditionalFormatting>
  <conditionalFormatting sqref="QSC17957">
    <cfRule type="expression" dxfId="3" priority="51942">
      <formula>#REF!&gt;#REF!</formula>
    </cfRule>
  </conditionalFormatting>
  <conditionalFormatting sqref="QSD17957">
    <cfRule type="expression" dxfId="3" priority="44022">
      <formula>#REF!&gt;#REF!</formula>
    </cfRule>
    <cfRule type="expression" dxfId="3" priority="47982">
      <formula>#REF!&gt;#REF!</formula>
    </cfRule>
  </conditionalFormatting>
  <conditionalFormatting sqref="QSE17957">
    <cfRule type="expression" dxfId="3" priority="40062">
      <formula>#REF!&gt;#REF!</formula>
    </cfRule>
  </conditionalFormatting>
  <conditionalFormatting sqref="QSI17957">
    <cfRule type="expression" dxfId="4" priority="36102">
      <formula>#REF!&gt;#REF!</formula>
    </cfRule>
  </conditionalFormatting>
  <conditionalFormatting sqref="QSJ17957">
    <cfRule type="expression" dxfId="4" priority="32142">
      <formula>#REF!&gt;#REF!</formula>
    </cfRule>
  </conditionalFormatting>
  <conditionalFormatting sqref="QSK17957">
    <cfRule type="expression" dxfId="4" priority="28182">
      <formula>#REF!&gt;#REF!</formula>
    </cfRule>
  </conditionalFormatting>
  <conditionalFormatting sqref="QSL17957">
    <cfRule type="expression" dxfId="4" priority="24222">
      <formula>#REF!&gt;#REF!</formula>
    </cfRule>
  </conditionalFormatting>
  <conditionalFormatting sqref="QSP17957">
    <cfRule type="expression" dxfId="1" priority="20262">
      <formula>#REF!&gt;#REF!</formula>
    </cfRule>
  </conditionalFormatting>
  <conditionalFormatting sqref="QSQ17957">
    <cfRule type="expression" dxfId="1" priority="16302">
      <formula>#REF!&gt;#REF!</formula>
    </cfRule>
  </conditionalFormatting>
  <conditionalFormatting sqref="QSR17957">
    <cfRule type="expression" dxfId="1" priority="12342">
      <formula>#REF!&gt;#REF!</formula>
    </cfRule>
  </conditionalFormatting>
  <conditionalFormatting sqref="QSS17957">
    <cfRule type="expression" dxfId="1" priority="8382">
      <formula>#REF!&gt;#REF!</formula>
    </cfRule>
  </conditionalFormatting>
  <conditionalFormatting sqref="QVK17957">
    <cfRule type="expression" dxfId="7" priority="4421">
      <formula>#REF!&lt;100</formula>
    </cfRule>
  </conditionalFormatting>
  <conditionalFormatting sqref="QVO17957">
    <cfRule type="expression" dxfId="3" priority="55901">
      <formula>#REF!&gt;#REF!</formula>
    </cfRule>
  </conditionalFormatting>
  <conditionalFormatting sqref="QVP17957">
    <cfRule type="expression" dxfId="3" priority="51941">
      <formula>#REF!&gt;#REF!</formula>
    </cfRule>
  </conditionalFormatting>
  <conditionalFormatting sqref="QVQ17957">
    <cfRule type="expression" dxfId="3" priority="44021">
      <formula>#REF!&gt;#REF!</formula>
    </cfRule>
    <cfRule type="expression" dxfId="3" priority="47981">
      <formula>#REF!&gt;#REF!</formula>
    </cfRule>
  </conditionalFormatting>
  <conditionalFormatting sqref="QVR17957">
    <cfRule type="expression" dxfId="3" priority="40061">
      <formula>#REF!&gt;#REF!</formula>
    </cfRule>
  </conditionalFormatting>
  <conditionalFormatting sqref="QVV17957">
    <cfRule type="expression" dxfId="4" priority="36101">
      <formula>#REF!&gt;#REF!</formula>
    </cfRule>
  </conditionalFormatting>
  <conditionalFormatting sqref="QVW17957">
    <cfRule type="expression" dxfId="4" priority="32141">
      <formula>#REF!&gt;#REF!</formula>
    </cfRule>
  </conditionalFormatting>
  <conditionalFormatting sqref="QVX17957">
    <cfRule type="expression" dxfId="4" priority="28181">
      <formula>#REF!&gt;#REF!</formula>
    </cfRule>
  </conditionalFormatting>
  <conditionalFormatting sqref="QVY17957">
    <cfRule type="expression" dxfId="4" priority="24221">
      <formula>#REF!&gt;#REF!</formula>
    </cfRule>
  </conditionalFormatting>
  <conditionalFormatting sqref="QWC17957">
    <cfRule type="expression" dxfId="1" priority="20261">
      <formula>#REF!&gt;#REF!</formula>
    </cfRule>
  </conditionalFormatting>
  <conditionalFormatting sqref="QWD17957">
    <cfRule type="expression" dxfId="1" priority="16301">
      <formula>#REF!&gt;#REF!</formula>
    </cfRule>
  </conditionalFormatting>
  <conditionalFormatting sqref="QWE17957">
    <cfRule type="expression" dxfId="1" priority="12341">
      <formula>#REF!&gt;#REF!</formula>
    </cfRule>
  </conditionalFormatting>
  <conditionalFormatting sqref="QWF17957">
    <cfRule type="expression" dxfId="1" priority="8381">
      <formula>#REF!&gt;#REF!</formula>
    </cfRule>
  </conditionalFormatting>
  <conditionalFormatting sqref="QYX17957">
    <cfRule type="expression" dxfId="7" priority="4420">
      <formula>#REF!&lt;100</formula>
    </cfRule>
  </conditionalFormatting>
  <conditionalFormatting sqref="QZB17957">
    <cfRule type="expression" dxfId="3" priority="55900">
      <formula>#REF!&gt;#REF!</formula>
    </cfRule>
  </conditionalFormatting>
  <conditionalFormatting sqref="QZC17957">
    <cfRule type="expression" dxfId="3" priority="51940">
      <formula>#REF!&gt;#REF!</formula>
    </cfRule>
  </conditionalFormatting>
  <conditionalFormatting sqref="QZD17957">
    <cfRule type="expression" dxfId="3" priority="44020">
      <formula>#REF!&gt;#REF!</formula>
    </cfRule>
    <cfRule type="expression" dxfId="3" priority="47980">
      <formula>#REF!&gt;#REF!</formula>
    </cfRule>
  </conditionalFormatting>
  <conditionalFormatting sqref="QZE17957">
    <cfRule type="expression" dxfId="3" priority="40060">
      <formula>#REF!&gt;#REF!</formula>
    </cfRule>
  </conditionalFormatting>
  <conditionalFormatting sqref="QZI17957">
    <cfRule type="expression" dxfId="4" priority="36100">
      <formula>#REF!&gt;#REF!</formula>
    </cfRule>
  </conditionalFormatting>
  <conditionalFormatting sqref="QZJ17957">
    <cfRule type="expression" dxfId="4" priority="32140">
      <formula>#REF!&gt;#REF!</formula>
    </cfRule>
  </conditionalFormatting>
  <conditionalFormatting sqref="QZK17957">
    <cfRule type="expression" dxfId="4" priority="28180">
      <formula>#REF!&gt;#REF!</formula>
    </cfRule>
  </conditionalFormatting>
  <conditionalFormatting sqref="QZL17957">
    <cfRule type="expression" dxfId="4" priority="24220">
      <formula>#REF!&gt;#REF!</formula>
    </cfRule>
  </conditionalFormatting>
  <conditionalFormatting sqref="QZP17957">
    <cfRule type="expression" dxfId="1" priority="20260">
      <formula>#REF!&gt;#REF!</formula>
    </cfRule>
  </conditionalFormatting>
  <conditionalFormatting sqref="QZQ17957">
    <cfRule type="expression" dxfId="1" priority="16300">
      <formula>#REF!&gt;#REF!</formula>
    </cfRule>
  </conditionalFormatting>
  <conditionalFormatting sqref="QZR17957">
    <cfRule type="expression" dxfId="1" priority="12340">
      <formula>#REF!&gt;#REF!</formula>
    </cfRule>
  </conditionalFormatting>
  <conditionalFormatting sqref="QZS17957">
    <cfRule type="expression" dxfId="1" priority="8380">
      <formula>#REF!&gt;#REF!</formula>
    </cfRule>
  </conditionalFormatting>
  <conditionalFormatting sqref="RCK17957">
    <cfRule type="expression" dxfId="7" priority="4419">
      <formula>#REF!&lt;100</formula>
    </cfRule>
  </conditionalFormatting>
  <conditionalFormatting sqref="RCO17957">
    <cfRule type="expression" dxfId="3" priority="55899">
      <formula>#REF!&gt;#REF!</formula>
    </cfRule>
  </conditionalFormatting>
  <conditionalFormatting sqref="RCP17957">
    <cfRule type="expression" dxfId="3" priority="51939">
      <formula>#REF!&gt;#REF!</formula>
    </cfRule>
  </conditionalFormatting>
  <conditionalFormatting sqref="RCQ17957">
    <cfRule type="expression" dxfId="3" priority="44019">
      <formula>#REF!&gt;#REF!</formula>
    </cfRule>
    <cfRule type="expression" dxfId="3" priority="47979">
      <formula>#REF!&gt;#REF!</formula>
    </cfRule>
  </conditionalFormatting>
  <conditionalFormatting sqref="RCR17957">
    <cfRule type="expression" dxfId="3" priority="40059">
      <formula>#REF!&gt;#REF!</formula>
    </cfRule>
  </conditionalFormatting>
  <conditionalFormatting sqref="RCV17957">
    <cfRule type="expression" dxfId="4" priority="36099">
      <formula>#REF!&gt;#REF!</formula>
    </cfRule>
  </conditionalFormatting>
  <conditionalFormatting sqref="RCW17957">
    <cfRule type="expression" dxfId="4" priority="32139">
      <formula>#REF!&gt;#REF!</formula>
    </cfRule>
  </conditionalFormatting>
  <conditionalFormatting sqref="RCX17957">
    <cfRule type="expression" dxfId="4" priority="28179">
      <formula>#REF!&gt;#REF!</formula>
    </cfRule>
  </conditionalFormatting>
  <conditionalFormatting sqref="RCY17957">
    <cfRule type="expression" dxfId="4" priority="24219">
      <formula>#REF!&gt;#REF!</formula>
    </cfRule>
  </conditionalFormatting>
  <conditionalFormatting sqref="RDC17957">
    <cfRule type="expression" dxfId="1" priority="20259">
      <formula>#REF!&gt;#REF!</formula>
    </cfRule>
  </conditionalFormatting>
  <conditionalFormatting sqref="RDD17957">
    <cfRule type="expression" dxfId="1" priority="16299">
      <formula>#REF!&gt;#REF!</formula>
    </cfRule>
  </conditionalFormatting>
  <conditionalFormatting sqref="RDE17957">
    <cfRule type="expression" dxfId="1" priority="12339">
      <formula>#REF!&gt;#REF!</formula>
    </cfRule>
  </conditionalFormatting>
  <conditionalFormatting sqref="RDF17957">
    <cfRule type="expression" dxfId="1" priority="8379">
      <formula>#REF!&gt;#REF!</formula>
    </cfRule>
  </conditionalFormatting>
  <conditionalFormatting sqref="RFX17957">
    <cfRule type="expression" dxfId="7" priority="4418">
      <formula>#REF!&lt;100</formula>
    </cfRule>
  </conditionalFormatting>
  <conditionalFormatting sqref="RGB17957">
    <cfRule type="expression" dxfId="3" priority="55898">
      <formula>#REF!&gt;#REF!</formula>
    </cfRule>
  </conditionalFormatting>
  <conditionalFormatting sqref="RGC17957">
    <cfRule type="expression" dxfId="3" priority="51938">
      <formula>#REF!&gt;#REF!</formula>
    </cfRule>
  </conditionalFormatting>
  <conditionalFormatting sqref="RGD17957">
    <cfRule type="expression" dxfId="3" priority="44018">
      <formula>#REF!&gt;#REF!</formula>
    </cfRule>
    <cfRule type="expression" dxfId="3" priority="47978">
      <formula>#REF!&gt;#REF!</formula>
    </cfRule>
  </conditionalFormatting>
  <conditionalFormatting sqref="RGE17957">
    <cfRule type="expression" dxfId="3" priority="40058">
      <formula>#REF!&gt;#REF!</formula>
    </cfRule>
  </conditionalFormatting>
  <conditionalFormatting sqref="RGI17957">
    <cfRule type="expression" dxfId="4" priority="36098">
      <formula>#REF!&gt;#REF!</formula>
    </cfRule>
  </conditionalFormatting>
  <conditionalFormatting sqref="RGJ17957">
    <cfRule type="expression" dxfId="4" priority="32138">
      <formula>#REF!&gt;#REF!</formula>
    </cfRule>
  </conditionalFormatting>
  <conditionalFormatting sqref="RGK17957">
    <cfRule type="expression" dxfId="4" priority="28178">
      <formula>#REF!&gt;#REF!</formula>
    </cfRule>
  </conditionalFormatting>
  <conditionalFormatting sqref="RGL17957">
    <cfRule type="expression" dxfId="4" priority="24218">
      <formula>#REF!&gt;#REF!</formula>
    </cfRule>
  </conditionalFormatting>
  <conditionalFormatting sqref="RGP17957">
    <cfRule type="expression" dxfId="1" priority="20258">
      <formula>#REF!&gt;#REF!</formula>
    </cfRule>
  </conditionalFormatting>
  <conditionalFormatting sqref="RGQ17957">
    <cfRule type="expression" dxfId="1" priority="16298">
      <formula>#REF!&gt;#REF!</formula>
    </cfRule>
  </conditionalFormatting>
  <conditionalFormatting sqref="RGR17957">
    <cfRule type="expression" dxfId="1" priority="12338">
      <formula>#REF!&gt;#REF!</formula>
    </cfRule>
  </conditionalFormatting>
  <conditionalFormatting sqref="RGS17957">
    <cfRule type="expression" dxfId="1" priority="8378">
      <formula>#REF!&gt;#REF!</formula>
    </cfRule>
  </conditionalFormatting>
  <conditionalFormatting sqref="RJK17957">
    <cfRule type="expression" dxfId="7" priority="4417">
      <formula>#REF!&lt;100</formula>
    </cfRule>
  </conditionalFormatting>
  <conditionalFormatting sqref="RJO17957">
    <cfRule type="expression" dxfId="3" priority="55897">
      <formula>#REF!&gt;#REF!</formula>
    </cfRule>
  </conditionalFormatting>
  <conditionalFormatting sqref="RJP17957">
    <cfRule type="expression" dxfId="3" priority="51937">
      <formula>#REF!&gt;#REF!</formula>
    </cfRule>
  </conditionalFormatting>
  <conditionalFormatting sqref="RJQ17957">
    <cfRule type="expression" dxfId="3" priority="44017">
      <formula>#REF!&gt;#REF!</formula>
    </cfRule>
    <cfRule type="expression" dxfId="3" priority="47977">
      <formula>#REF!&gt;#REF!</formula>
    </cfRule>
  </conditionalFormatting>
  <conditionalFormatting sqref="RJR17957">
    <cfRule type="expression" dxfId="3" priority="40057">
      <formula>#REF!&gt;#REF!</formula>
    </cfRule>
  </conditionalFormatting>
  <conditionalFormatting sqref="RJV17957">
    <cfRule type="expression" dxfId="4" priority="36097">
      <formula>#REF!&gt;#REF!</formula>
    </cfRule>
  </conditionalFormatting>
  <conditionalFormatting sqref="RJW17957">
    <cfRule type="expression" dxfId="4" priority="32137">
      <formula>#REF!&gt;#REF!</formula>
    </cfRule>
  </conditionalFormatting>
  <conditionalFormatting sqref="RJX17957">
    <cfRule type="expression" dxfId="4" priority="28177">
      <formula>#REF!&gt;#REF!</formula>
    </cfRule>
  </conditionalFormatting>
  <conditionalFormatting sqref="RJY17957">
    <cfRule type="expression" dxfId="4" priority="24217">
      <formula>#REF!&gt;#REF!</formula>
    </cfRule>
  </conditionalFormatting>
  <conditionalFormatting sqref="RKC17957">
    <cfRule type="expression" dxfId="1" priority="20257">
      <formula>#REF!&gt;#REF!</formula>
    </cfRule>
  </conditionalFormatting>
  <conditionalFormatting sqref="RKD17957">
    <cfRule type="expression" dxfId="1" priority="16297">
      <formula>#REF!&gt;#REF!</formula>
    </cfRule>
  </conditionalFormatting>
  <conditionalFormatting sqref="RKE17957">
    <cfRule type="expression" dxfId="1" priority="12337">
      <formula>#REF!&gt;#REF!</formula>
    </cfRule>
  </conditionalFormatting>
  <conditionalFormatting sqref="RKF17957">
    <cfRule type="expression" dxfId="1" priority="8377">
      <formula>#REF!&gt;#REF!</formula>
    </cfRule>
  </conditionalFormatting>
  <conditionalFormatting sqref="RMX17957">
    <cfRule type="expression" dxfId="7" priority="4416">
      <formula>#REF!&lt;100</formula>
    </cfRule>
  </conditionalFormatting>
  <conditionalFormatting sqref="RNB17957">
    <cfRule type="expression" dxfId="3" priority="55896">
      <formula>#REF!&gt;#REF!</formula>
    </cfRule>
  </conditionalFormatting>
  <conditionalFormatting sqref="RNC17957">
    <cfRule type="expression" dxfId="3" priority="51936">
      <formula>#REF!&gt;#REF!</formula>
    </cfRule>
  </conditionalFormatting>
  <conditionalFormatting sqref="RND17957">
    <cfRule type="expression" dxfId="3" priority="44016">
      <formula>#REF!&gt;#REF!</formula>
    </cfRule>
    <cfRule type="expression" dxfId="3" priority="47976">
      <formula>#REF!&gt;#REF!</formula>
    </cfRule>
  </conditionalFormatting>
  <conditionalFormatting sqref="RNE17957">
    <cfRule type="expression" dxfId="3" priority="40056">
      <formula>#REF!&gt;#REF!</formula>
    </cfRule>
  </conditionalFormatting>
  <conditionalFormatting sqref="RNI17957">
    <cfRule type="expression" dxfId="4" priority="36096">
      <formula>#REF!&gt;#REF!</formula>
    </cfRule>
  </conditionalFormatting>
  <conditionalFormatting sqref="RNJ17957">
    <cfRule type="expression" dxfId="4" priority="32136">
      <formula>#REF!&gt;#REF!</formula>
    </cfRule>
  </conditionalFormatting>
  <conditionalFormatting sqref="RNK17957">
    <cfRule type="expression" dxfId="4" priority="28176">
      <formula>#REF!&gt;#REF!</formula>
    </cfRule>
  </conditionalFormatting>
  <conditionalFormatting sqref="RNL17957">
    <cfRule type="expression" dxfId="4" priority="24216">
      <formula>#REF!&gt;#REF!</formula>
    </cfRule>
  </conditionalFormatting>
  <conditionalFormatting sqref="RNP17957">
    <cfRule type="expression" dxfId="1" priority="20256">
      <formula>#REF!&gt;#REF!</formula>
    </cfRule>
  </conditionalFormatting>
  <conditionalFormatting sqref="RNQ17957">
    <cfRule type="expression" dxfId="1" priority="16296">
      <formula>#REF!&gt;#REF!</formula>
    </cfRule>
  </conditionalFormatting>
  <conditionalFormatting sqref="RNR17957">
    <cfRule type="expression" dxfId="1" priority="12336">
      <formula>#REF!&gt;#REF!</formula>
    </cfRule>
  </conditionalFormatting>
  <conditionalFormatting sqref="RNS17957">
    <cfRule type="expression" dxfId="1" priority="8376">
      <formula>#REF!&gt;#REF!</formula>
    </cfRule>
  </conditionalFormatting>
  <conditionalFormatting sqref="RQK17957">
    <cfRule type="expression" dxfId="7" priority="4415">
      <formula>#REF!&lt;100</formula>
    </cfRule>
  </conditionalFormatting>
  <conditionalFormatting sqref="RQO17957">
    <cfRule type="expression" dxfId="3" priority="55895">
      <formula>#REF!&gt;#REF!</formula>
    </cfRule>
  </conditionalFormatting>
  <conditionalFormatting sqref="RQP17957">
    <cfRule type="expression" dxfId="3" priority="51935">
      <formula>#REF!&gt;#REF!</formula>
    </cfRule>
  </conditionalFormatting>
  <conditionalFormatting sqref="RQQ17957">
    <cfRule type="expression" dxfId="3" priority="44015">
      <formula>#REF!&gt;#REF!</formula>
    </cfRule>
    <cfRule type="expression" dxfId="3" priority="47975">
      <formula>#REF!&gt;#REF!</formula>
    </cfRule>
  </conditionalFormatting>
  <conditionalFormatting sqref="RQR17957">
    <cfRule type="expression" dxfId="3" priority="40055">
      <formula>#REF!&gt;#REF!</formula>
    </cfRule>
  </conditionalFormatting>
  <conditionalFormatting sqref="RQV17957">
    <cfRule type="expression" dxfId="4" priority="36095">
      <formula>#REF!&gt;#REF!</formula>
    </cfRule>
  </conditionalFormatting>
  <conditionalFormatting sqref="RQW17957">
    <cfRule type="expression" dxfId="4" priority="32135">
      <formula>#REF!&gt;#REF!</formula>
    </cfRule>
  </conditionalFormatting>
  <conditionalFormatting sqref="RQX17957">
    <cfRule type="expression" dxfId="4" priority="28175">
      <formula>#REF!&gt;#REF!</formula>
    </cfRule>
  </conditionalFormatting>
  <conditionalFormatting sqref="RQY17957">
    <cfRule type="expression" dxfId="4" priority="24215">
      <formula>#REF!&gt;#REF!</formula>
    </cfRule>
  </conditionalFormatting>
  <conditionalFormatting sqref="RRC17957">
    <cfRule type="expression" dxfId="1" priority="20255">
      <formula>#REF!&gt;#REF!</formula>
    </cfRule>
  </conditionalFormatting>
  <conditionalFormatting sqref="RRD17957">
    <cfRule type="expression" dxfId="1" priority="16295">
      <formula>#REF!&gt;#REF!</formula>
    </cfRule>
  </conditionalFormatting>
  <conditionalFormatting sqref="RRE17957">
    <cfRule type="expression" dxfId="1" priority="12335">
      <formula>#REF!&gt;#REF!</formula>
    </cfRule>
  </conditionalFormatting>
  <conditionalFormatting sqref="RRF17957">
    <cfRule type="expression" dxfId="1" priority="8375">
      <formula>#REF!&gt;#REF!</formula>
    </cfRule>
  </conditionalFormatting>
  <conditionalFormatting sqref="RTX17957">
    <cfRule type="expression" dxfId="7" priority="4414">
      <formula>#REF!&lt;100</formula>
    </cfRule>
  </conditionalFormatting>
  <conditionalFormatting sqref="RUB17957">
    <cfRule type="expression" dxfId="3" priority="55894">
      <formula>#REF!&gt;#REF!</formula>
    </cfRule>
  </conditionalFormatting>
  <conditionalFormatting sqref="RUC17957">
    <cfRule type="expression" dxfId="3" priority="51934">
      <formula>#REF!&gt;#REF!</formula>
    </cfRule>
  </conditionalFormatting>
  <conditionalFormatting sqref="RUD17957">
    <cfRule type="expression" dxfId="3" priority="44014">
      <formula>#REF!&gt;#REF!</formula>
    </cfRule>
    <cfRule type="expression" dxfId="3" priority="47974">
      <formula>#REF!&gt;#REF!</formula>
    </cfRule>
  </conditionalFormatting>
  <conditionalFormatting sqref="RUE17957">
    <cfRule type="expression" dxfId="3" priority="40054">
      <formula>#REF!&gt;#REF!</formula>
    </cfRule>
  </conditionalFormatting>
  <conditionalFormatting sqref="RUI17957">
    <cfRule type="expression" dxfId="4" priority="36094">
      <formula>#REF!&gt;#REF!</formula>
    </cfRule>
  </conditionalFormatting>
  <conditionalFormatting sqref="RUJ17957">
    <cfRule type="expression" dxfId="4" priority="32134">
      <formula>#REF!&gt;#REF!</formula>
    </cfRule>
  </conditionalFormatting>
  <conditionalFormatting sqref="RUK17957">
    <cfRule type="expression" dxfId="4" priority="28174">
      <formula>#REF!&gt;#REF!</formula>
    </cfRule>
  </conditionalFormatting>
  <conditionalFormatting sqref="RUL17957">
    <cfRule type="expression" dxfId="4" priority="24214">
      <formula>#REF!&gt;#REF!</formula>
    </cfRule>
  </conditionalFormatting>
  <conditionalFormatting sqref="RUP17957">
    <cfRule type="expression" dxfId="1" priority="20254">
      <formula>#REF!&gt;#REF!</formula>
    </cfRule>
  </conditionalFormatting>
  <conditionalFormatting sqref="RUQ17957">
    <cfRule type="expression" dxfId="1" priority="16294">
      <formula>#REF!&gt;#REF!</formula>
    </cfRule>
  </conditionalFormatting>
  <conditionalFormatting sqref="RUR17957">
    <cfRule type="expression" dxfId="1" priority="12334">
      <formula>#REF!&gt;#REF!</formula>
    </cfRule>
  </conditionalFormatting>
  <conditionalFormatting sqref="RUS17957">
    <cfRule type="expression" dxfId="1" priority="8374">
      <formula>#REF!&gt;#REF!</formula>
    </cfRule>
  </conditionalFormatting>
  <conditionalFormatting sqref="RXK17957">
    <cfRule type="expression" dxfId="7" priority="4413">
      <formula>#REF!&lt;100</formula>
    </cfRule>
  </conditionalFormatting>
  <conditionalFormatting sqref="RXO17957">
    <cfRule type="expression" dxfId="3" priority="55893">
      <formula>#REF!&gt;#REF!</formula>
    </cfRule>
  </conditionalFormatting>
  <conditionalFormatting sqref="RXP17957">
    <cfRule type="expression" dxfId="3" priority="51933">
      <formula>#REF!&gt;#REF!</formula>
    </cfRule>
  </conditionalFormatting>
  <conditionalFormatting sqref="RXQ17957">
    <cfRule type="expression" dxfId="3" priority="44013">
      <formula>#REF!&gt;#REF!</formula>
    </cfRule>
    <cfRule type="expression" dxfId="3" priority="47973">
      <formula>#REF!&gt;#REF!</formula>
    </cfRule>
  </conditionalFormatting>
  <conditionalFormatting sqref="RXR17957">
    <cfRule type="expression" dxfId="3" priority="40053">
      <formula>#REF!&gt;#REF!</formula>
    </cfRule>
  </conditionalFormatting>
  <conditionalFormatting sqref="RXV17957">
    <cfRule type="expression" dxfId="4" priority="36093">
      <formula>#REF!&gt;#REF!</formula>
    </cfRule>
  </conditionalFormatting>
  <conditionalFormatting sqref="RXW17957">
    <cfRule type="expression" dxfId="4" priority="32133">
      <formula>#REF!&gt;#REF!</formula>
    </cfRule>
  </conditionalFormatting>
  <conditionalFormatting sqref="RXX17957">
    <cfRule type="expression" dxfId="4" priority="28173">
      <formula>#REF!&gt;#REF!</formula>
    </cfRule>
  </conditionalFormatting>
  <conditionalFormatting sqref="RXY17957">
    <cfRule type="expression" dxfId="4" priority="24213">
      <formula>#REF!&gt;#REF!</formula>
    </cfRule>
  </conditionalFormatting>
  <conditionalFormatting sqref="RYC17957">
    <cfRule type="expression" dxfId="1" priority="20253">
      <formula>#REF!&gt;#REF!</formula>
    </cfRule>
  </conditionalFormatting>
  <conditionalFormatting sqref="RYD17957">
    <cfRule type="expression" dxfId="1" priority="16293">
      <formula>#REF!&gt;#REF!</formula>
    </cfRule>
  </conditionalFormatting>
  <conditionalFormatting sqref="RYE17957">
    <cfRule type="expression" dxfId="1" priority="12333">
      <formula>#REF!&gt;#REF!</formula>
    </cfRule>
  </conditionalFormatting>
  <conditionalFormatting sqref="RYF17957">
    <cfRule type="expression" dxfId="1" priority="8373">
      <formula>#REF!&gt;#REF!</formula>
    </cfRule>
  </conditionalFormatting>
  <conditionalFormatting sqref="SAX17957">
    <cfRule type="expression" dxfId="7" priority="4412">
      <formula>#REF!&lt;100</formula>
    </cfRule>
  </conditionalFormatting>
  <conditionalFormatting sqref="SBB17957">
    <cfRule type="expression" dxfId="3" priority="55892">
      <formula>#REF!&gt;#REF!</formula>
    </cfRule>
  </conditionalFormatting>
  <conditionalFormatting sqref="SBC17957">
    <cfRule type="expression" dxfId="3" priority="51932">
      <formula>#REF!&gt;#REF!</formula>
    </cfRule>
  </conditionalFormatting>
  <conditionalFormatting sqref="SBD17957">
    <cfRule type="expression" dxfId="3" priority="44012">
      <formula>#REF!&gt;#REF!</formula>
    </cfRule>
    <cfRule type="expression" dxfId="3" priority="47972">
      <formula>#REF!&gt;#REF!</formula>
    </cfRule>
  </conditionalFormatting>
  <conditionalFormatting sqref="SBE17957">
    <cfRule type="expression" dxfId="3" priority="40052">
      <formula>#REF!&gt;#REF!</formula>
    </cfRule>
  </conditionalFormatting>
  <conditionalFormatting sqref="SBI17957">
    <cfRule type="expression" dxfId="4" priority="36092">
      <formula>#REF!&gt;#REF!</formula>
    </cfRule>
  </conditionalFormatting>
  <conditionalFormatting sqref="SBJ17957">
    <cfRule type="expression" dxfId="4" priority="32132">
      <formula>#REF!&gt;#REF!</formula>
    </cfRule>
  </conditionalFormatting>
  <conditionalFormatting sqref="SBK17957">
    <cfRule type="expression" dxfId="4" priority="28172">
      <formula>#REF!&gt;#REF!</formula>
    </cfRule>
  </conditionalFormatting>
  <conditionalFormatting sqref="SBL17957">
    <cfRule type="expression" dxfId="4" priority="24212">
      <formula>#REF!&gt;#REF!</formula>
    </cfRule>
  </conditionalFormatting>
  <conditionalFormatting sqref="SBP17957">
    <cfRule type="expression" dxfId="1" priority="20252">
      <formula>#REF!&gt;#REF!</formula>
    </cfRule>
  </conditionalFormatting>
  <conditionalFormatting sqref="SBQ17957">
    <cfRule type="expression" dxfId="1" priority="16292">
      <formula>#REF!&gt;#REF!</formula>
    </cfRule>
  </conditionalFormatting>
  <conditionalFormatting sqref="SBR17957">
    <cfRule type="expression" dxfId="1" priority="12332">
      <formula>#REF!&gt;#REF!</formula>
    </cfRule>
  </conditionalFormatting>
  <conditionalFormatting sqref="SBS17957">
    <cfRule type="expression" dxfId="1" priority="8372">
      <formula>#REF!&gt;#REF!</formula>
    </cfRule>
  </conditionalFormatting>
  <conditionalFormatting sqref="SEK17957">
    <cfRule type="expression" dxfId="7" priority="4411">
      <formula>#REF!&lt;100</formula>
    </cfRule>
  </conditionalFormatting>
  <conditionalFormatting sqref="SEO17957">
    <cfRule type="expression" dxfId="3" priority="55891">
      <formula>#REF!&gt;#REF!</formula>
    </cfRule>
  </conditionalFormatting>
  <conditionalFormatting sqref="SEP17957">
    <cfRule type="expression" dxfId="3" priority="51931">
      <formula>#REF!&gt;#REF!</formula>
    </cfRule>
  </conditionalFormatting>
  <conditionalFormatting sqref="SEQ17957">
    <cfRule type="expression" dxfId="3" priority="44011">
      <formula>#REF!&gt;#REF!</formula>
    </cfRule>
    <cfRule type="expression" dxfId="3" priority="47971">
      <formula>#REF!&gt;#REF!</formula>
    </cfRule>
  </conditionalFormatting>
  <conditionalFormatting sqref="SER17957">
    <cfRule type="expression" dxfId="3" priority="40051">
      <formula>#REF!&gt;#REF!</formula>
    </cfRule>
  </conditionalFormatting>
  <conditionalFormatting sqref="SEV17957">
    <cfRule type="expression" dxfId="4" priority="36091">
      <formula>#REF!&gt;#REF!</formula>
    </cfRule>
  </conditionalFormatting>
  <conditionalFormatting sqref="SEW17957">
    <cfRule type="expression" dxfId="4" priority="32131">
      <formula>#REF!&gt;#REF!</formula>
    </cfRule>
  </conditionalFormatting>
  <conditionalFormatting sqref="SEX17957">
    <cfRule type="expression" dxfId="4" priority="28171">
      <formula>#REF!&gt;#REF!</formula>
    </cfRule>
  </conditionalFormatting>
  <conditionalFormatting sqref="SEY17957">
    <cfRule type="expression" dxfId="4" priority="24211">
      <formula>#REF!&gt;#REF!</formula>
    </cfRule>
  </conditionalFormatting>
  <conditionalFormatting sqref="SFC17957">
    <cfRule type="expression" dxfId="1" priority="20251">
      <formula>#REF!&gt;#REF!</formula>
    </cfRule>
  </conditionalFormatting>
  <conditionalFormatting sqref="SFD17957">
    <cfRule type="expression" dxfId="1" priority="16291">
      <formula>#REF!&gt;#REF!</formula>
    </cfRule>
  </conditionalFormatting>
  <conditionalFormatting sqref="SFE17957">
    <cfRule type="expression" dxfId="1" priority="12331">
      <formula>#REF!&gt;#REF!</formula>
    </cfRule>
  </conditionalFormatting>
  <conditionalFormatting sqref="SFF17957">
    <cfRule type="expression" dxfId="1" priority="8371">
      <formula>#REF!&gt;#REF!</formula>
    </cfRule>
  </conditionalFormatting>
  <conditionalFormatting sqref="SHX17957">
    <cfRule type="expression" dxfId="7" priority="4410">
      <formula>#REF!&lt;100</formula>
    </cfRule>
  </conditionalFormatting>
  <conditionalFormatting sqref="SIB17957">
    <cfRule type="expression" dxfId="3" priority="55890">
      <formula>#REF!&gt;#REF!</formula>
    </cfRule>
  </conditionalFormatting>
  <conditionalFormatting sqref="SIC17957">
    <cfRule type="expression" dxfId="3" priority="51930">
      <formula>#REF!&gt;#REF!</formula>
    </cfRule>
  </conditionalFormatting>
  <conditionalFormatting sqref="SID17957">
    <cfRule type="expression" dxfId="3" priority="44010">
      <formula>#REF!&gt;#REF!</formula>
    </cfRule>
    <cfRule type="expression" dxfId="3" priority="47970">
      <formula>#REF!&gt;#REF!</formula>
    </cfRule>
  </conditionalFormatting>
  <conditionalFormatting sqref="SIE17957">
    <cfRule type="expression" dxfId="3" priority="40050">
      <formula>#REF!&gt;#REF!</formula>
    </cfRule>
  </conditionalFormatting>
  <conditionalFormatting sqref="SII17957">
    <cfRule type="expression" dxfId="4" priority="36090">
      <formula>#REF!&gt;#REF!</formula>
    </cfRule>
  </conditionalFormatting>
  <conditionalFormatting sqref="SIJ17957">
    <cfRule type="expression" dxfId="4" priority="32130">
      <formula>#REF!&gt;#REF!</formula>
    </cfRule>
  </conditionalFormatting>
  <conditionalFormatting sqref="SIK17957">
    <cfRule type="expression" dxfId="4" priority="28170">
      <formula>#REF!&gt;#REF!</formula>
    </cfRule>
  </conditionalFormatting>
  <conditionalFormatting sqref="SIL17957">
    <cfRule type="expression" dxfId="4" priority="24210">
      <formula>#REF!&gt;#REF!</formula>
    </cfRule>
  </conditionalFormatting>
  <conditionalFormatting sqref="SIP17957">
    <cfRule type="expression" dxfId="1" priority="20250">
      <formula>#REF!&gt;#REF!</formula>
    </cfRule>
  </conditionalFormatting>
  <conditionalFormatting sqref="SIQ17957">
    <cfRule type="expression" dxfId="1" priority="16290">
      <formula>#REF!&gt;#REF!</formula>
    </cfRule>
  </conditionalFormatting>
  <conditionalFormatting sqref="SIR17957">
    <cfRule type="expression" dxfId="1" priority="12330">
      <formula>#REF!&gt;#REF!</formula>
    </cfRule>
  </conditionalFormatting>
  <conditionalFormatting sqref="SIS17957">
    <cfRule type="expression" dxfId="1" priority="8370">
      <formula>#REF!&gt;#REF!</formula>
    </cfRule>
  </conditionalFormatting>
  <conditionalFormatting sqref="SLK17957">
    <cfRule type="expression" dxfId="7" priority="4409">
      <formula>#REF!&lt;100</formula>
    </cfRule>
  </conditionalFormatting>
  <conditionalFormatting sqref="SLO17957">
    <cfRule type="expression" dxfId="3" priority="55889">
      <formula>#REF!&gt;#REF!</formula>
    </cfRule>
  </conditionalFormatting>
  <conditionalFormatting sqref="SLP17957">
    <cfRule type="expression" dxfId="3" priority="51929">
      <formula>#REF!&gt;#REF!</formula>
    </cfRule>
  </conditionalFormatting>
  <conditionalFormatting sqref="SLQ17957">
    <cfRule type="expression" dxfId="3" priority="44009">
      <formula>#REF!&gt;#REF!</formula>
    </cfRule>
    <cfRule type="expression" dxfId="3" priority="47969">
      <formula>#REF!&gt;#REF!</formula>
    </cfRule>
  </conditionalFormatting>
  <conditionalFormatting sqref="SLR17957">
    <cfRule type="expression" dxfId="3" priority="40049">
      <formula>#REF!&gt;#REF!</formula>
    </cfRule>
  </conditionalFormatting>
  <conditionalFormatting sqref="SLV17957">
    <cfRule type="expression" dxfId="4" priority="36089">
      <formula>#REF!&gt;#REF!</formula>
    </cfRule>
  </conditionalFormatting>
  <conditionalFormatting sqref="SLW17957">
    <cfRule type="expression" dxfId="4" priority="32129">
      <formula>#REF!&gt;#REF!</formula>
    </cfRule>
  </conditionalFormatting>
  <conditionalFormatting sqref="SLX17957">
    <cfRule type="expression" dxfId="4" priority="28169">
      <formula>#REF!&gt;#REF!</formula>
    </cfRule>
  </conditionalFormatting>
  <conditionalFormatting sqref="SLY17957">
    <cfRule type="expression" dxfId="4" priority="24209">
      <formula>#REF!&gt;#REF!</formula>
    </cfRule>
  </conditionalFormatting>
  <conditionalFormatting sqref="SMC17957">
    <cfRule type="expression" dxfId="1" priority="20249">
      <formula>#REF!&gt;#REF!</formula>
    </cfRule>
  </conditionalFormatting>
  <conditionalFormatting sqref="SMD17957">
    <cfRule type="expression" dxfId="1" priority="16289">
      <formula>#REF!&gt;#REF!</formula>
    </cfRule>
  </conditionalFormatting>
  <conditionalFormatting sqref="SME17957">
    <cfRule type="expression" dxfId="1" priority="12329">
      <formula>#REF!&gt;#REF!</formula>
    </cfRule>
  </conditionalFormatting>
  <conditionalFormatting sqref="SMF17957">
    <cfRule type="expression" dxfId="1" priority="8369">
      <formula>#REF!&gt;#REF!</formula>
    </cfRule>
  </conditionalFormatting>
  <conditionalFormatting sqref="SOX17957">
    <cfRule type="expression" dxfId="7" priority="4408">
      <formula>#REF!&lt;100</formula>
    </cfRule>
  </conditionalFormatting>
  <conditionalFormatting sqref="SPB17957">
    <cfRule type="expression" dxfId="3" priority="55888">
      <formula>#REF!&gt;#REF!</formula>
    </cfRule>
  </conditionalFormatting>
  <conditionalFormatting sqref="SPC17957">
    <cfRule type="expression" dxfId="3" priority="51928">
      <formula>#REF!&gt;#REF!</formula>
    </cfRule>
  </conditionalFormatting>
  <conditionalFormatting sqref="SPD17957">
    <cfRule type="expression" dxfId="3" priority="44008">
      <formula>#REF!&gt;#REF!</formula>
    </cfRule>
    <cfRule type="expression" dxfId="3" priority="47968">
      <formula>#REF!&gt;#REF!</formula>
    </cfRule>
  </conditionalFormatting>
  <conditionalFormatting sqref="SPE17957">
    <cfRule type="expression" dxfId="3" priority="40048">
      <formula>#REF!&gt;#REF!</formula>
    </cfRule>
  </conditionalFormatting>
  <conditionalFormatting sqref="SPI17957">
    <cfRule type="expression" dxfId="4" priority="36088">
      <formula>#REF!&gt;#REF!</formula>
    </cfRule>
  </conditionalFormatting>
  <conditionalFormatting sqref="SPJ17957">
    <cfRule type="expression" dxfId="4" priority="32128">
      <formula>#REF!&gt;#REF!</formula>
    </cfRule>
  </conditionalFormatting>
  <conditionalFormatting sqref="SPK17957">
    <cfRule type="expression" dxfId="4" priority="28168">
      <formula>#REF!&gt;#REF!</formula>
    </cfRule>
  </conditionalFormatting>
  <conditionalFormatting sqref="SPL17957">
    <cfRule type="expression" dxfId="4" priority="24208">
      <formula>#REF!&gt;#REF!</formula>
    </cfRule>
  </conditionalFormatting>
  <conditionalFormatting sqref="SPP17957">
    <cfRule type="expression" dxfId="1" priority="20248">
      <formula>#REF!&gt;#REF!</formula>
    </cfRule>
  </conditionalFormatting>
  <conditionalFormatting sqref="SPQ17957">
    <cfRule type="expression" dxfId="1" priority="16288">
      <formula>#REF!&gt;#REF!</formula>
    </cfRule>
  </conditionalFormatting>
  <conditionalFormatting sqref="SPR17957">
    <cfRule type="expression" dxfId="1" priority="12328">
      <formula>#REF!&gt;#REF!</formula>
    </cfRule>
  </conditionalFormatting>
  <conditionalFormatting sqref="SPS17957">
    <cfRule type="expression" dxfId="1" priority="8368">
      <formula>#REF!&gt;#REF!</formula>
    </cfRule>
  </conditionalFormatting>
  <conditionalFormatting sqref="SSK17957">
    <cfRule type="expression" dxfId="7" priority="4407">
      <formula>#REF!&lt;100</formula>
    </cfRule>
  </conditionalFormatting>
  <conditionalFormatting sqref="SSO17957">
    <cfRule type="expression" dxfId="3" priority="55887">
      <formula>#REF!&gt;#REF!</formula>
    </cfRule>
  </conditionalFormatting>
  <conditionalFormatting sqref="SSP17957">
    <cfRule type="expression" dxfId="3" priority="51927">
      <formula>#REF!&gt;#REF!</formula>
    </cfRule>
  </conditionalFormatting>
  <conditionalFormatting sqref="SSQ17957">
    <cfRule type="expression" dxfId="3" priority="44007">
      <formula>#REF!&gt;#REF!</formula>
    </cfRule>
    <cfRule type="expression" dxfId="3" priority="47967">
      <formula>#REF!&gt;#REF!</formula>
    </cfRule>
  </conditionalFormatting>
  <conditionalFormatting sqref="SSR17957">
    <cfRule type="expression" dxfId="3" priority="40047">
      <formula>#REF!&gt;#REF!</formula>
    </cfRule>
  </conditionalFormatting>
  <conditionalFormatting sqref="SSV17957">
    <cfRule type="expression" dxfId="4" priority="36087">
      <formula>#REF!&gt;#REF!</formula>
    </cfRule>
  </conditionalFormatting>
  <conditionalFormatting sqref="SSW17957">
    <cfRule type="expression" dxfId="4" priority="32127">
      <formula>#REF!&gt;#REF!</formula>
    </cfRule>
  </conditionalFormatting>
  <conditionalFormatting sqref="SSX17957">
    <cfRule type="expression" dxfId="4" priority="28167">
      <formula>#REF!&gt;#REF!</formula>
    </cfRule>
  </conditionalFormatting>
  <conditionalFormatting sqref="SSY17957">
    <cfRule type="expression" dxfId="4" priority="24207">
      <formula>#REF!&gt;#REF!</formula>
    </cfRule>
  </conditionalFormatting>
  <conditionalFormatting sqref="STC17957">
    <cfRule type="expression" dxfId="1" priority="20247">
      <formula>#REF!&gt;#REF!</formula>
    </cfRule>
  </conditionalFormatting>
  <conditionalFormatting sqref="STD17957">
    <cfRule type="expression" dxfId="1" priority="16287">
      <formula>#REF!&gt;#REF!</formula>
    </cfRule>
  </conditionalFormatting>
  <conditionalFormatting sqref="STE17957">
    <cfRule type="expression" dxfId="1" priority="12327">
      <formula>#REF!&gt;#REF!</formula>
    </cfRule>
  </conditionalFormatting>
  <conditionalFormatting sqref="STF17957">
    <cfRule type="expression" dxfId="1" priority="8367">
      <formula>#REF!&gt;#REF!</formula>
    </cfRule>
  </conditionalFormatting>
  <conditionalFormatting sqref="SVX17957">
    <cfRule type="expression" dxfId="7" priority="4406">
      <formula>#REF!&lt;100</formula>
    </cfRule>
  </conditionalFormatting>
  <conditionalFormatting sqref="SWB17957">
    <cfRule type="expression" dxfId="3" priority="55886">
      <formula>#REF!&gt;#REF!</formula>
    </cfRule>
  </conditionalFormatting>
  <conditionalFormatting sqref="SWC17957">
    <cfRule type="expression" dxfId="3" priority="51926">
      <formula>#REF!&gt;#REF!</formula>
    </cfRule>
  </conditionalFormatting>
  <conditionalFormatting sqref="SWD17957">
    <cfRule type="expression" dxfId="3" priority="44006">
      <formula>#REF!&gt;#REF!</formula>
    </cfRule>
    <cfRule type="expression" dxfId="3" priority="47966">
      <formula>#REF!&gt;#REF!</formula>
    </cfRule>
  </conditionalFormatting>
  <conditionalFormatting sqref="SWE17957">
    <cfRule type="expression" dxfId="3" priority="40046">
      <formula>#REF!&gt;#REF!</formula>
    </cfRule>
  </conditionalFormatting>
  <conditionalFormatting sqref="SWI17957">
    <cfRule type="expression" dxfId="4" priority="36086">
      <formula>#REF!&gt;#REF!</formula>
    </cfRule>
  </conditionalFormatting>
  <conditionalFormatting sqref="SWJ17957">
    <cfRule type="expression" dxfId="4" priority="32126">
      <formula>#REF!&gt;#REF!</formula>
    </cfRule>
  </conditionalFormatting>
  <conditionalFormatting sqref="SWK17957">
    <cfRule type="expression" dxfId="4" priority="28166">
      <formula>#REF!&gt;#REF!</formula>
    </cfRule>
  </conditionalFormatting>
  <conditionalFormatting sqref="SWL17957">
    <cfRule type="expression" dxfId="4" priority="24206">
      <formula>#REF!&gt;#REF!</formula>
    </cfRule>
  </conditionalFormatting>
  <conditionalFormatting sqref="SWP17957">
    <cfRule type="expression" dxfId="1" priority="20246">
      <formula>#REF!&gt;#REF!</formula>
    </cfRule>
  </conditionalFormatting>
  <conditionalFormatting sqref="SWQ17957">
    <cfRule type="expression" dxfId="1" priority="16286">
      <formula>#REF!&gt;#REF!</formula>
    </cfRule>
  </conditionalFormatting>
  <conditionalFormatting sqref="SWR17957">
    <cfRule type="expression" dxfId="1" priority="12326">
      <formula>#REF!&gt;#REF!</formula>
    </cfRule>
  </conditionalFormatting>
  <conditionalFormatting sqref="SWS17957">
    <cfRule type="expression" dxfId="1" priority="8366">
      <formula>#REF!&gt;#REF!</formula>
    </cfRule>
  </conditionalFormatting>
  <conditionalFormatting sqref="SZK17957">
    <cfRule type="expression" dxfId="7" priority="4405">
      <formula>#REF!&lt;100</formula>
    </cfRule>
  </conditionalFormatting>
  <conditionalFormatting sqref="SZO17957">
    <cfRule type="expression" dxfId="3" priority="55885">
      <formula>#REF!&gt;#REF!</formula>
    </cfRule>
  </conditionalFormatting>
  <conditionalFormatting sqref="SZP17957">
    <cfRule type="expression" dxfId="3" priority="51925">
      <formula>#REF!&gt;#REF!</formula>
    </cfRule>
  </conditionalFormatting>
  <conditionalFormatting sqref="SZQ17957">
    <cfRule type="expression" dxfId="3" priority="44005">
      <formula>#REF!&gt;#REF!</formula>
    </cfRule>
    <cfRule type="expression" dxfId="3" priority="47965">
      <formula>#REF!&gt;#REF!</formula>
    </cfRule>
  </conditionalFormatting>
  <conditionalFormatting sqref="SZR17957">
    <cfRule type="expression" dxfId="3" priority="40045">
      <formula>#REF!&gt;#REF!</formula>
    </cfRule>
  </conditionalFormatting>
  <conditionalFormatting sqref="SZV17957">
    <cfRule type="expression" dxfId="4" priority="36085">
      <formula>#REF!&gt;#REF!</formula>
    </cfRule>
  </conditionalFormatting>
  <conditionalFormatting sqref="SZW17957">
    <cfRule type="expression" dxfId="4" priority="32125">
      <formula>#REF!&gt;#REF!</formula>
    </cfRule>
  </conditionalFormatting>
  <conditionalFormatting sqref="SZX17957">
    <cfRule type="expression" dxfId="4" priority="28165">
      <formula>#REF!&gt;#REF!</formula>
    </cfRule>
  </conditionalFormatting>
  <conditionalFormatting sqref="SZY17957">
    <cfRule type="expression" dxfId="4" priority="24205">
      <formula>#REF!&gt;#REF!</formula>
    </cfRule>
  </conditionalFormatting>
  <conditionalFormatting sqref="TAC17957">
    <cfRule type="expression" dxfId="1" priority="20245">
      <formula>#REF!&gt;#REF!</formula>
    </cfRule>
  </conditionalFormatting>
  <conditionalFormatting sqref="TAD17957">
    <cfRule type="expression" dxfId="1" priority="16285">
      <formula>#REF!&gt;#REF!</formula>
    </cfRule>
  </conditionalFormatting>
  <conditionalFormatting sqref="TAE17957">
    <cfRule type="expression" dxfId="1" priority="12325">
      <formula>#REF!&gt;#REF!</formula>
    </cfRule>
  </conditionalFormatting>
  <conditionalFormatting sqref="TAF17957">
    <cfRule type="expression" dxfId="1" priority="8365">
      <formula>#REF!&gt;#REF!</formula>
    </cfRule>
  </conditionalFormatting>
  <conditionalFormatting sqref="TCX17957">
    <cfRule type="expression" dxfId="7" priority="4404">
      <formula>#REF!&lt;100</formula>
    </cfRule>
  </conditionalFormatting>
  <conditionalFormatting sqref="TDB17957">
    <cfRule type="expression" dxfId="3" priority="55884">
      <formula>#REF!&gt;#REF!</formula>
    </cfRule>
  </conditionalFormatting>
  <conditionalFormatting sqref="TDC17957">
    <cfRule type="expression" dxfId="3" priority="51924">
      <formula>#REF!&gt;#REF!</formula>
    </cfRule>
  </conditionalFormatting>
  <conditionalFormatting sqref="TDD17957">
    <cfRule type="expression" dxfId="3" priority="44004">
      <formula>#REF!&gt;#REF!</formula>
    </cfRule>
    <cfRule type="expression" dxfId="3" priority="47964">
      <formula>#REF!&gt;#REF!</formula>
    </cfRule>
  </conditionalFormatting>
  <conditionalFormatting sqref="TDE17957">
    <cfRule type="expression" dxfId="3" priority="40044">
      <formula>#REF!&gt;#REF!</formula>
    </cfRule>
  </conditionalFormatting>
  <conditionalFormatting sqref="TDI17957">
    <cfRule type="expression" dxfId="4" priority="36084">
      <formula>#REF!&gt;#REF!</formula>
    </cfRule>
  </conditionalFormatting>
  <conditionalFormatting sqref="TDJ17957">
    <cfRule type="expression" dxfId="4" priority="32124">
      <formula>#REF!&gt;#REF!</formula>
    </cfRule>
  </conditionalFormatting>
  <conditionalFormatting sqref="TDK17957">
    <cfRule type="expression" dxfId="4" priority="28164">
      <formula>#REF!&gt;#REF!</formula>
    </cfRule>
  </conditionalFormatting>
  <conditionalFormatting sqref="TDL17957">
    <cfRule type="expression" dxfId="4" priority="24204">
      <formula>#REF!&gt;#REF!</formula>
    </cfRule>
  </conditionalFormatting>
  <conditionalFormatting sqref="TDP17957">
    <cfRule type="expression" dxfId="1" priority="20244">
      <formula>#REF!&gt;#REF!</formula>
    </cfRule>
  </conditionalFormatting>
  <conditionalFormatting sqref="TDQ17957">
    <cfRule type="expression" dxfId="1" priority="16284">
      <formula>#REF!&gt;#REF!</formula>
    </cfRule>
  </conditionalFormatting>
  <conditionalFormatting sqref="TDR17957">
    <cfRule type="expression" dxfId="1" priority="12324">
      <formula>#REF!&gt;#REF!</formula>
    </cfRule>
  </conditionalFormatting>
  <conditionalFormatting sqref="TDS17957">
    <cfRule type="expression" dxfId="1" priority="8364">
      <formula>#REF!&gt;#REF!</formula>
    </cfRule>
  </conditionalFormatting>
  <conditionalFormatting sqref="TGK17957">
    <cfRule type="expression" dxfId="7" priority="4403">
      <formula>#REF!&lt;100</formula>
    </cfRule>
  </conditionalFormatting>
  <conditionalFormatting sqref="TGO17957">
    <cfRule type="expression" dxfId="3" priority="55883">
      <formula>#REF!&gt;#REF!</formula>
    </cfRule>
  </conditionalFormatting>
  <conditionalFormatting sqref="TGP17957">
    <cfRule type="expression" dxfId="3" priority="51923">
      <formula>#REF!&gt;#REF!</formula>
    </cfRule>
  </conditionalFormatting>
  <conditionalFormatting sqref="TGQ17957">
    <cfRule type="expression" dxfId="3" priority="44003">
      <formula>#REF!&gt;#REF!</formula>
    </cfRule>
    <cfRule type="expression" dxfId="3" priority="47963">
      <formula>#REF!&gt;#REF!</formula>
    </cfRule>
  </conditionalFormatting>
  <conditionalFormatting sqref="TGR17957">
    <cfRule type="expression" dxfId="3" priority="40043">
      <formula>#REF!&gt;#REF!</formula>
    </cfRule>
  </conditionalFormatting>
  <conditionalFormatting sqref="TGV17957">
    <cfRule type="expression" dxfId="4" priority="36083">
      <formula>#REF!&gt;#REF!</formula>
    </cfRule>
  </conditionalFormatting>
  <conditionalFormatting sqref="TGW17957">
    <cfRule type="expression" dxfId="4" priority="32123">
      <formula>#REF!&gt;#REF!</formula>
    </cfRule>
  </conditionalFormatting>
  <conditionalFormatting sqref="TGX17957">
    <cfRule type="expression" dxfId="4" priority="28163">
      <formula>#REF!&gt;#REF!</formula>
    </cfRule>
  </conditionalFormatting>
  <conditionalFormatting sqref="TGY17957">
    <cfRule type="expression" dxfId="4" priority="24203">
      <formula>#REF!&gt;#REF!</formula>
    </cfRule>
  </conditionalFormatting>
  <conditionalFormatting sqref="THC17957">
    <cfRule type="expression" dxfId="1" priority="20243">
      <formula>#REF!&gt;#REF!</formula>
    </cfRule>
  </conditionalFormatting>
  <conditionalFormatting sqref="THD17957">
    <cfRule type="expression" dxfId="1" priority="16283">
      <formula>#REF!&gt;#REF!</formula>
    </cfRule>
  </conditionalFormatting>
  <conditionalFormatting sqref="THE17957">
    <cfRule type="expression" dxfId="1" priority="12323">
      <formula>#REF!&gt;#REF!</formula>
    </cfRule>
  </conditionalFormatting>
  <conditionalFormatting sqref="THF17957">
    <cfRule type="expression" dxfId="1" priority="8363">
      <formula>#REF!&gt;#REF!</formula>
    </cfRule>
  </conditionalFormatting>
  <conditionalFormatting sqref="TJX17957">
    <cfRule type="expression" dxfId="7" priority="4402">
      <formula>#REF!&lt;100</formula>
    </cfRule>
  </conditionalFormatting>
  <conditionalFormatting sqref="TKB17957">
    <cfRule type="expression" dxfId="3" priority="55882">
      <formula>#REF!&gt;#REF!</formula>
    </cfRule>
  </conditionalFormatting>
  <conditionalFormatting sqref="TKC17957">
    <cfRule type="expression" dxfId="3" priority="51922">
      <formula>#REF!&gt;#REF!</formula>
    </cfRule>
  </conditionalFormatting>
  <conditionalFormatting sqref="TKD17957">
    <cfRule type="expression" dxfId="3" priority="44002">
      <formula>#REF!&gt;#REF!</formula>
    </cfRule>
    <cfRule type="expression" dxfId="3" priority="47962">
      <formula>#REF!&gt;#REF!</formula>
    </cfRule>
  </conditionalFormatting>
  <conditionalFormatting sqref="TKE17957">
    <cfRule type="expression" dxfId="3" priority="40042">
      <formula>#REF!&gt;#REF!</formula>
    </cfRule>
  </conditionalFormatting>
  <conditionalFormatting sqref="TKI17957">
    <cfRule type="expression" dxfId="4" priority="36082">
      <formula>#REF!&gt;#REF!</formula>
    </cfRule>
  </conditionalFormatting>
  <conditionalFormatting sqref="TKJ17957">
    <cfRule type="expression" dxfId="4" priority="32122">
      <formula>#REF!&gt;#REF!</formula>
    </cfRule>
  </conditionalFormatting>
  <conditionalFormatting sqref="TKK17957">
    <cfRule type="expression" dxfId="4" priority="28162">
      <formula>#REF!&gt;#REF!</formula>
    </cfRule>
  </conditionalFormatting>
  <conditionalFormatting sqref="TKL17957">
    <cfRule type="expression" dxfId="4" priority="24202">
      <formula>#REF!&gt;#REF!</formula>
    </cfRule>
  </conditionalFormatting>
  <conditionalFormatting sqref="TKP17957">
    <cfRule type="expression" dxfId="1" priority="20242">
      <formula>#REF!&gt;#REF!</formula>
    </cfRule>
  </conditionalFormatting>
  <conditionalFormatting sqref="TKQ17957">
    <cfRule type="expression" dxfId="1" priority="16282">
      <formula>#REF!&gt;#REF!</formula>
    </cfRule>
  </conditionalFormatting>
  <conditionalFormatting sqref="TKR17957">
    <cfRule type="expression" dxfId="1" priority="12322">
      <formula>#REF!&gt;#REF!</formula>
    </cfRule>
  </conditionalFormatting>
  <conditionalFormatting sqref="TKS17957">
    <cfRule type="expression" dxfId="1" priority="8362">
      <formula>#REF!&gt;#REF!</formula>
    </cfRule>
  </conditionalFormatting>
  <conditionalFormatting sqref="TNK17957">
    <cfRule type="expression" dxfId="7" priority="4401">
      <formula>#REF!&lt;100</formula>
    </cfRule>
  </conditionalFormatting>
  <conditionalFormatting sqref="TNO17957">
    <cfRule type="expression" dxfId="3" priority="55881">
      <formula>#REF!&gt;#REF!</formula>
    </cfRule>
  </conditionalFormatting>
  <conditionalFormatting sqref="TNP17957">
    <cfRule type="expression" dxfId="3" priority="51921">
      <formula>#REF!&gt;#REF!</formula>
    </cfRule>
  </conditionalFormatting>
  <conditionalFormatting sqref="TNQ17957">
    <cfRule type="expression" dxfId="3" priority="44001">
      <formula>#REF!&gt;#REF!</formula>
    </cfRule>
    <cfRule type="expression" dxfId="3" priority="47961">
      <formula>#REF!&gt;#REF!</formula>
    </cfRule>
  </conditionalFormatting>
  <conditionalFormatting sqref="TNR17957">
    <cfRule type="expression" dxfId="3" priority="40041">
      <formula>#REF!&gt;#REF!</formula>
    </cfRule>
  </conditionalFormatting>
  <conditionalFormatting sqref="TNV17957">
    <cfRule type="expression" dxfId="4" priority="36081">
      <formula>#REF!&gt;#REF!</formula>
    </cfRule>
  </conditionalFormatting>
  <conditionalFormatting sqref="TNW17957">
    <cfRule type="expression" dxfId="4" priority="32121">
      <formula>#REF!&gt;#REF!</formula>
    </cfRule>
  </conditionalFormatting>
  <conditionalFormatting sqref="TNX17957">
    <cfRule type="expression" dxfId="4" priority="28161">
      <formula>#REF!&gt;#REF!</formula>
    </cfRule>
  </conditionalFormatting>
  <conditionalFormatting sqref="TNY17957">
    <cfRule type="expression" dxfId="4" priority="24201">
      <formula>#REF!&gt;#REF!</formula>
    </cfRule>
  </conditionalFormatting>
  <conditionalFormatting sqref="TOC17957">
    <cfRule type="expression" dxfId="1" priority="20241">
      <formula>#REF!&gt;#REF!</formula>
    </cfRule>
  </conditionalFormatting>
  <conditionalFormatting sqref="TOD17957">
    <cfRule type="expression" dxfId="1" priority="16281">
      <formula>#REF!&gt;#REF!</formula>
    </cfRule>
  </conditionalFormatting>
  <conditionalFormatting sqref="TOE17957">
    <cfRule type="expression" dxfId="1" priority="12321">
      <formula>#REF!&gt;#REF!</formula>
    </cfRule>
  </conditionalFormatting>
  <conditionalFormatting sqref="TOF17957">
    <cfRule type="expression" dxfId="1" priority="8361">
      <formula>#REF!&gt;#REF!</formula>
    </cfRule>
  </conditionalFormatting>
  <conditionalFormatting sqref="TQX17957">
    <cfRule type="expression" dxfId="7" priority="4400">
      <formula>#REF!&lt;100</formula>
    </cfRule>
  </conditionalFormatting>
  <conditionalFormatting sqref="TRB17957">
    <cfRule type="expression" dxfId="3" priority="55880">
      <formula>#REF!&gt;#REF!</formula>
    </cfRule>
  </conditionalFormatting>
  <conditionalFormatting sqref="TRC17957">
    <cfRule type="expression" dxfId="3" priority="51920">
      <formula>#REF!&gt;#REF!</formula>
    </cfRule>
  </conditionalFormatting>
  <conditionalFormatting sqref="TRD17957">
    <cfRule type="expression" dxfId="3" priority="44000">
      <formula>#REF!&gt;#REF!</formula>
    </cfRule>
    <cfRule type="expression" dxfId="3" priority="47960">
      <formula>#REF!&gt;#REF!</formula>
    </cfRule>
  </conditionalFormatting>
  <conditionalFormatting sqref="TRE17957">
    <cfRule type="expression" dxfId="3" priority="40040">
      <formula>#REF!&gt;#REF!</formula>
    </cfRule>
  </conditionalFormatting>
  <conditionalFormatting sqref="TRI17957">
    <cfRule type="expression" dxfId="4" priority="36080">
      <formula>#REF!&gt;#REF!</formula>
    </cfRule>
  </conditionalFormatting>
  <conditionalFormatting sqref="TRJ17957">
    <cfRule type="expression" dxfId="4" priority="32120">
      <formula>#REF!&gt;#REF!</formula>
    </cfRule>
  </conditionalFormatting>
  <conditionalFormatting sqref="TRK17957">
    <cfRule type="expression" dxfId="4" priority="28160">
      <formula>#REF!&gt;#REF!</formula>
    </cfRule>
  </conditionalFormatting>
  <conditionalFormatting sqref="TRL17957">
    <cfRule type="expression" dxfId="4" priority="24200">
      <formula>#REF!&gt;#REF!</formula>
    </cfRule>
  </conditionalFormatting>
  <conditionalFormatting sqref="TRP17957">
    <cfRule type="expression" dxfId="1" priority="20240">
      <formula>#REF!&gt;#REF!</formula>
    </cfRule>
  </conditionalFormatting>
  <conditionalFormatting sqref="TRQ17957">
    <cfRule type="expression" dxfId="1" priority="16280">
      <formula>#REF!&gt;#REF!</formula>
    </cfRule>
  </conditionalFormatting>
  <conditionalFormatting sqref="TRR17957">
    <cfRule type="expression" dxfId="1" priority="12320">
      <formula>#REF!&gt;#REF!</formula>
    </cfRule>
  </conditionalFormatting>
  <conditionalFormatting sqref="TRS17957">
    <cfRule type="expression" dxfId="1" priority="8360">
      <formula>#REF!&gt;#REF!</formula>
    </cfRule>
  </conditionalFormatting>
  <conditionalFormatting sqref="TUK17957">
    <cfRule type="expression" dxfId="7" priority="4399">
      <formula>#REF!&lt;100</formula>
    </cfRule>
  </conditionalFormatting>
  <conditionalFormatting sqref="TUO17957">
    <cfRule type="expression" dxfId="3" priority="55879">
      <formula>#REF!&gt;#REF!</formula>
    </cfRule>
  </conditionalFormatting>
  <conditionalFormatting sqref="TUP17957">
    <cfRule type="expression" dxfId="3" priority="51919">
      <formula>#REF!&gt;#REF!</formula>
    </cfRule>
  </conditionalFormatting>
  <conditionalFormatting sqref="TUQ17957">
    <cfRule type="expression" dxfId="3" priority="43999">
      <formula>#REF!&gt;#REF!</formula>
    </cfRule>
    <cfRule type="expression" dxfId="3" priority="47959">
      <formula>#REF!&gt;#REF!</formula>
    </cfRule>
  </conditionalFormatting>
  <conditionalFormatting sqref="TUR17957">
    <cfRule type="expression" dxfId="3" priority="40039">
      <formula>#REF!&gt;#REF!</formula>
    </cfRule>
  </conditionalFormatting>
  <conditionalFormatting sqref="TUV17957">
    <cfRule type="expression" dxfId="4" priority="36079">
      <formula>#REF!&gt;#REF!</formula>
    </cfRule>
  </conditionalFormatting>
  <conditionalFormatting sqref="TUW17957">
    <cfRule type="expression" dxfId="4" priority="32119">
      <formula>#REF!&gt;#REF!</formula>
    </cfRule>
  </conditionalFormatting>
  <conditionalFormatting sqref="TUX17957">
    <cfRule type="expression" dxfId="4" priority="28159">
      <formula>#REF!&gt;#REF!</formula>
    </cfRule>
  </conditionalFormatting>
  <conditionalFormatting sqref="TUY17957">
    <cfRule type="expression" dxfId="4" priority="24199">
      <formula>#REF!&gt;#REF!</formula>
    </cfRule>
  </conditionalFormatting>
  <conditionalFormatting sqref="TVC17957">
    <cfRule type="expression" dxfId="1" priority="20239">
      <formula>#REF!&gt;#REF!</formula>
    </cfRule>
  </conditionalFormatting>
  <conditionalFormatting sqref="TVD17957">
    <cfRule type="expression" dxfId="1" priority="16279">
      <formula>#REF!&gt;#REF!</formula>
    </cfRule>
  </conditionalFormatting>
  <conditionalFormatting sqref="TVE17957">
    <cfRule type="expression" dxfId="1" priority="12319">
      <formula>#REF!&gt;#REF!</formula>
    </cfRule>
  </conditionalFormatting>
  <conditionalFormatting sqref="TVF17957">
    <cfRule type="expression" dxfId="1" priority="8359">
      <formula>#REF!&gt;#REF!</formula>
    </cfRule>
  </conditionalFormatting>
  <conditionalFormatting sqref="TXX17957">
    <cfRule type="expression" dxfId="7" priority="4398">
      <formula>#REF!&lt;100</formula>
    </cfRule>
  </conditionalFormatting>
  <conditionalFormatting sqref="TYB17957">
    <cfRule type="expression" dxfId="3" priority="55878">
      <formula>#REF!&gt;#REF!</formula>
    </cfRule>
  </conditionalFormatting>
  <conditionalFormatting sqref="TYC17957">
    <cfRule type="expression" dxfId="3" priority="51918">
      <formula>#REF!&gt;#REF!</formula>
    </cfRule>
  </conditionalFormatting>
  <conditionalFormatting sqref="TYD17957">
    <cfRule type="expression" dxfId="3" priority="43998">
      <formula>#REF!&gt;#REF!</formula>
    </cfRule>
    <cfRule type="expression" dxfId="3" priority="47958">
      <formula>#REF!&gt;#REF!</formula>
    </cfRule>
  </conditionalFormatting>
  <conditionalFormatting sqref="TYE17957">
    <cfRule type="expression" dxfId="3" priority="40038">
      <formula>#REF!&gt;#REF!</formula>
    </cfRule>
  </conditionalFormatting>
  <conditionalFormatting sqref="TYI17957">
    <cfRule type="expression" dxfId="4" priority="36078">
      <formula>#REF!&gt;#REF!</formula>
    </cfRule>
  </conditionalFormatting>
  <conditionalFormatting sqref="TYJ17957">
    <cfRule type="expression" dxfId="4" priority="32118">
      <formula>#REF!&gt;#REF!</formula>
    </cfRule>
  </conditionalFormatting>
  <conditionalFormatting sqref="TYK17957">
    <cfRule type="expression" dxfId="4" priority="28158">
      <formula>#REF!&gt;#REF!</formula>
    </cfRule>
  </conditionalFormatting>
  <conditionalFormatting sqref="TYL17957">
    <cfRule type="expression" dxfId="4" priority="24198">
      <formula>#REF!&gt;#REF!</formula>
    </cfRule>
  </conditionalFormatting>
  <conditionalFormatting sqref="TYP17957">
    <cfRule type="expression" dxfId="1" priority="20238">
      <formula>#REF!&gt;#REF!</formula>
    </cfRule>
  </conditionalFormatting>
  <conditionalFormatting sqref="TYQ17957">
    <cfRule type="expression" dxfId="1" priority="16278">
      <formula>#REF!&gt;#REF!</formula>
    </cfRule>
  </conditionalFormatting>
  <conditionalFormatting sqref="TYR17957">
    <cfRule type="expression" dxfId="1" priority="12318">
      <formula>#REF!&gt;#REF!</formula>
    </cfRule>
  </conditionalFormatting>
  <conditionalFormatting sqref="TYS17957">
    <cfRule type="expression" dxfId="1" priority="8358">
      <formula>#REF!&gt;#REF!</formula>
    </cfRule>
  </conditionalFormatting>
  <conditionalFormatting sqref="UBK17957">
    <cfRule type="expression" dxfId="7" priority="4397">
      <formula>#REF!&lt;100</formula>
    </cfRule>
  </conditionalFormatting>
  <conditionalFormatting sqref="UBO17957">
    <cfRule type="expression" dxfId="3" priority="55877">
      <formula>#REF!&gt;#REF!</formula>
    </cfRule>
  </conditionalFormatting>
  <conditionalFormatting sqref="UBP17957">
    <cfRule type="expression" dxfId="3" priority="51917">
      <formula>#REF!&gt;#REF!</formula>
    </cfRule>
  </conditionalFormatting>
  <conditionalFormatting sqref="UBQ17957">
    <cfRule type="expression" dxfId="3" priority="43997">
      <formula>#REF!&gt;#REF!</formula>
    </cfRule>
    <cfRule type="expression" dxfId="3" priority="47957">
      <formula>#REF!&gt;#REF!</formula>
    </cfRule>
  </conditionalFormatting>
  <conditionalFormatting sqref="UBR17957">
    <cfRule type="expression" dxfId="3" priority="40037">
      <formula>#REF!&gt;#REF!</formula>
    </cfRule>
  </conditionalFormatting>
  <conditionalFormatting sqref="UBV17957">
    <cfRule type="expression" dxfId="4" priority="36077">
      <formula>#REF!&gt;#REF!</formula>
    </cfRule>
  </conditionalFormatting>
  <conditionalFormatting sqref="UBW17957">
    <cfRule type="expression" dxfId="4" priority="32117">
      <formula>#REF!&gt;#REF!</formula>
    </cfRule>
  </conditionalFormatting>
  <conditionalFormatting sqref="UBX17957">
    <cfRule type="expression" dxfId="4" priority="28157">
      <formula>#REF!&gt;#REF!</formula>
    </cfRule>
  </conditionalFormatting>
  <conditionalFormatting sqref="UBY17957">
    <cfRule type="expression" dxfId="4" priority="24197">
      <formula>#REF!&gt;#REF!</formula>
    </cfRule>
  </conditionalFormatting>
  <conditionalFormatting sqref="UCC17957">
    <cfRule type="expression" dxfId="1" priority="20237">
      <formula>#REF!&gt;#REF!</formula>
    </cfRule>
  </conditionalFormatting>
  <conditionalFormatting sqref="UCD17957">
    <cfRule type="expression" dxfId="1" priority="16277">
      <formula>#REF!&gt;#REF!</formula>
    </cfRule>
  </conditionalFormatting>
  <conditionalFormatting sqref="UCE17957">
    <cfRule type="expression" dxfId="1" priority="12317">
      <formula>#REF!&gt;#REF!</formula>
    </cfRule>
  </conditionalFormatting>
  <conditionalFormatting sqref="UCF17957">
    <cfRule type="expression" dxfId="1" priority="8357">
      <formula>#REF!&gt;#REF!</formula>
    </cfRule>
  </conditionalFormatting>
  <conditionalFormatting sqref="UEX17957">
    <cfRule type="expression" dxfId="7" priority="4396">
      <formula>#REF!&lt;100</formula>
    </cfRule>
  </conditionalFormatting>
  <conditionalFormatting sqref="UFB17957">
    <cfRule type="expression" dxfId="3" priority="55876">
      <formula>#REF!&gt;#REF!</formula>
    </cfRule>
  </conditionalFormatting>
  <conditionalFormatting sqref="UFC17957">
    <cfRule type="expression" dxfId="3" priority="51916">
      <formula>#REF!&gt;#REF!</formula>
    </cfRule>
  </conditionalFormatting>
  <conditionalFormatting sqref="UFD17957">
    <cfRule type="expression" dxfId="3" priority="43996">
      <formula>#REF!&gt;#REF!</formula>
    </cfRule>
    <cfRule type="expression" dxfId="3" priority="47956">
      <formula>#REF!&gt;#REF!</formula>
    </cfRule>
  </conditionalFormatting>
  <conditionalFormatting sqref="UFE17957">
    <cfRule type="expression" dxfId="3" priority="40036">
      <formula>#REF!&gt;#REF!</formula>
    </cfRule>
  </conditionalFormatting>
  <conditionalFormatting sqref="UFI17957">
    <cfRule type="expression" dxfId="4" priority="36076">
      <formula>#REF!&gt;#REF!</formula>
    </cfRule>
  </conditionalFormatting>
  <conditionalFormatting sqref="UFJ17957">
    <cfRule type="expression" dxfId="4" priority="32116">
      <formula>#REF!&gt;#REF!</formula>
    </cfRule>
  </conditionalFormatting>
  <conditionalFormatting sqref="UFK17957">
    <cfRule type="expression" dxfId="4" priority="28156">
      <formula>#REF!&gt;#REF!</formula>
    </cfRule>
  </conditionalFormatting>
  <conditionalFormatting sqref="UFL17957">
    <cfRule type="expression" dxfId="4" priority="24196">
      <formula>#REF!&gt;#REF!</formula>
    </cfRule>
  </conditionalFormatting>
  <conditionalFormatting sqref="UFP17957">
    <cfRule type="expression" dxfId="1" priority="20236">
      <formula>#REF!&gt;#REF!</formula>
    </cfRule>
  </conditionalFormatting>
  <conditionalFormatting sqref="UFQ17957">
    <cfRule type="expression" dxfId="1" priority="16276">
      <formula>#REF!&gt;#REF!</formula>
    </cfRule>
  </conditionalFormatting>
  <conditionalFormatting sqref="UFR17957">
    <cfRule type="expression" dxfId="1" priority="12316">
      <formula>#REF!&gt;#REF!</formula>
    </cfRule>
  </conditionalFormatting>
  <conditionalFormatting sqref="UFS17957">
    <cfRule type="expression" dxfId="1" priority="8356">
      <formula>#REF!&gt;#REF!</formula>
    </cfRule>
  </conditionalFormatting>
  <conditionalFormatting sqref="UIK17957">
    <cfRule type="expression" dxfId="7" priority="4395">
      <formula>#REF!&lt;100</formula>
    </cfRule>
  </conditionalFormatting>
  <conditionalFormatting sqref="UIO17957">
    <cfRule type="expression" dxfId="3" priority="55875">
      <formula>#REF!&gt;#REF!</formula>
    </cfRule>
  </conditionalFormatting>
  <conditionalFormatting sqref="UIP17957">
    <cfRule type="expression" dxfId="3" priority="51915">
      <formula>#REF!&gt;#REF!</formula>
    </cfRule>
  </conditionalFormatting>
  <conditionalFormatting sqref="UIQ17957">
    <cfRule type="expression" dxfId="3" priority="43995">
      <formula>#REF!&gt;#REF!</formula>
    </cfRule>
    <cfRule type="expression" dxfId="3" priority="47955">
      <formula>#REF!&gt;#REF!</formula>
    </cfRule>
  </conditionalFormatting>
  <conditionalFormatting sqref="UIR17957">
    <cfRule type="expression" dxfId="3" priority="40035">
      <formula>#REF!&gt;#REF!</formula>
    </cfRule>
  </conditionalFormatting>
  <conditionalFormatting sqref="UIV17957">
    <cfRule type="expression" dxfId="4" priority="36075">
      <formula>#REF!&gt;#REF!</formula>
    </cfRule>
  </conditionalFormatting>
  <conditionalFormatting sqref="UIW17957">
    <cfRule type="expression" dxfId="4" priority="32115">
      <formula>#REF!&gt;#REF!</formula>
    </cfRule>
  </conditionalFormatting>
  <conditionalFormatting sqref="UIX17957">
    <cfRule type="expression" dxfId="4" priority="28155">
      <formula>#REF!&gt;#REF!</formula>
    </cfRule>
  </conditionalFormatting>
  <conditionalFormatting sqref="UIY17957">
    <cfRule type="expression" dxfId="4" priority="24195">
      <formula>#REF!&gt;#REF!</formula>
    </cfRule>
  </conditionalFormatting>
  <conditionalFormatting sqref="UJC17957">
    <cfRule type="expression" dxfId="1" priority="20235">
      <formula>#REF!&gt;#REF!</formula>
    </cfRule>
  </conditionalFormatting>
  <conditionalFormatting sqref="UJD17957">
    <cfRule type="expression" dxfId="1" priority="16275">
      <formula>#REF!&gt;#REF!</formula>
    </cfRule>
  </conditionalFormatting>
  <conditionalFormatting sqref="UJE17957">
    <cfRule type="expression" dxfId="1" priority="12315">
      <formula>#REF!&gt;#REF!</formula>
    </cfRule>
  </conditionalFormatting>
  <conditionalFormatting sqref="UJF17957">
    <cfRule type="expression" dxfId="1" priority="8355">
      <formula>#REF!&gt;#REF!</formula>
    </cfRule>
  </conditionalFormatting>
  <conditionalFormatting sqref="ULX17957">
    <cfRule type="expression" dxfId="7" priority="4394">
      <formula>#REF!&lt;100</formula>
    </cfRule>
  </conditionalFormatting>
  <conditionalFormatting sqref="UMB17957">
    <cfRule type="expression" dxfId="3" priority="55874">
      <formula>#REF!&gt;#REF!</formula>
    </cfRule>
  </conditionalFormatting>
  <conditionalFormatting sqref="UMC17957">
    <cfRule type="expression" dxfId="3" priority="51914">
      <formula>#REF!&gt;#REF!</formula>
    </cfRule>
  </conditionalFormatting>
  <conditionalFormatting sqref="UMD17957">
    <cfRule type="expression" dxfId="3" priority="43994">
      <formula>#REF!&gt;#REF!</formula>
    </cfRule>
    <cfRule type="expression" dxfId="3" priority="47954">
      <formula>#REF!&gt;#REF!</formula>
    </cfRule>
  </conditionalFormatting>
  <conditionalFormatting sqref="UME17957">
    <cfRule type="expression" dxfId="3" priority="40034">
      <formula>#REF!&gt;#REF!</formula>
    </cfRule>
  </conditionalFormatting>
  <conditionalFormatting sqref="UMI17957">
    <cfRule type="expression" dxfId="4" priority="36074">
      <formula>#REF!&gt;#REF!</formula>
    </cfRule>
  </conditionalFormatting>
  <conditionalFormatting sqref="UMJ17957">
    <cfRule type="expression" dxfId="4" priority="32114">
      <formula>#REF!&gt;#REF!</formula>
    </cfRule>
  </conditionalFormatting>
  <conditionalFormatting sqref="UMK17957">
    <cfRule type="expression" dxfId="4" priority="28154">
      <formula>#REF!&gt;#REF!</formula>
    </cfRule>
  </conditionalFormatting>
  <conditionalFormatting sqref="UML17957">
    <cfRule type="expression" dxfId="4" priority="24194">
      <formula>#REF!&gt;#REF!</formula>
    </cfRule>
  </conditionalFormatting>
  <conditionalFormatting sqref="UMP17957">
    <cfRule type="expression" dxfId="1" priority="20234">
      <formula>#REF!&gt;#REF!</formula>
    </cfRule>
  </conditionalFormatting>
  <conditionalFormatting sqref="UMQ17957">
    <cfRule type="expression" dxfId="1" priority="16274">
      <formula>#REF!&gt;#REF!</formula>
    </cfRule>
  </conditionalFormatting>
  <conditionalFormatting sqref="UMR17957">
    <cfRule type="expression" dxfId="1" priority="12314">
      <formula>#REF!&gt;#REF!</formula>
    </cfRule>
  </conditionalFormatting>
  <conditionalFormatting sqref="UMS17957">
    <cfRule type="expression" dxfId="1" priority="8354">
      <formula>#REF!&gt;#REF!</formula>
    </cfRule>
  </conditionalFormatting>
  <conditionalFormatting sqref="UPK17957">
    <cfRule type="expression" dxfId="7" priority="4393">
      <formula>#REF!&lt;100</formula>
    </cfRule>
  </conditionalFormatting>
  <conditionalFormatting sqref="UPO17957">
    <cfRule type="expression" dxfId="3" priority="55873">
      <formula>#REF!&gt;#REF!</formula>
    </cfRule>
  </conditionalFormatting>
  <conditionalFormatting sqref="UPP17957">
    <cfRule type="expression" dxfId="3" priority="51913">
      <formula>#REF!&gt;#REF!</formula>
    </cfRule>
  </conditionalFormatting>
  <conditionalFormatting sqref="UPQ17957">
    <cfRule type="expression" dxfId="3" priority="43993">
      <formula>#REF!&gt;#REF!</formula>
    </cfRule>
    <cfRule type="expression" dxfId="3" priority="47953">
      <formula>#REF!&gt;#REF!</formula>
    </cfRule>
  </conditionalFormatting>
  <conditionalFormatting sqref="UPR17957">
    <cfRule type="expression" dxfId="3" priority="40033">
      <formula>#REF!&gt;#REF!</formula>
    </cfRule>
  </conditionalFormatting>
  <conditionalFormatting sqref="UPV17957">
    <cfRule type="expression" dxfId="4" priority="36073">
      <formula>#REF!&gt;#REF!</formula>
    </cfRule>
  </conditionalFormatting>
  <conditionalFormatting sqref="UPW17957">
    <cfRule type="expression" dxfId="4" priority="32113">
      <formula>#REF!&gt;#REF!</formula>
    </cfRule>
  </conditionalFormatting>
  <conditionalFormatting sqref="UPX17957">
    <cfRule type="expression" dxfId="4" priority="28153">
      <formula>#REF!&gt;#REF!</formula>
    </cfRule>
  </conditionalFormatting>
  <conditionalFormatting sqref="UPY17957">
    <cfRule type="expression" dxfId="4" priority="24193">
      <formula>#REF!&gt;#REF!</formula>
    </cfRule>
  </conditionalFormatting>
  <conditionalFormatting sqref="UQC17957">
    <cfRule type="expression" dxfId="1" priority="20233">
      <formula>#REF!&gt;#REF!</formula>
    </cfRule>
  </conditionalFormatting>
  <conditionalFormatting sqref="UQD17957">
    <cfRule type="expression" dxfId="1" priority="16273">
      <formula>#REF!&gt;#REF!</formula>
    </cfRule>
  </conditionalFormatting>
  <conditionalFormatting sqref="UQE17957">
    <cfRule type="expression" dxfId="1" priority="12313">
      <formula>#REF!&gt;#REF!</formula>
    </cfRule>
  </conditionalFormatting>
  <conditionalFormatting sqref="UQF17957">
    <cfRule type="expression" dxfId="1" priority="8353">
      <formula>#REF!&gt;#REF!</formula>
    </cfRule>
  </conditionalFormatting>
  <conditionalFormatting sqref="USX17957">
    <cfRule type="expression" dxfId="7" priority="4392">
      <formula>#REF!&lt;100</formula>
    </cfRule>
  </conditionalFormatting>
  <conditionalFormatting sqref="UTB17957">
    <cfRule type="expression" dxfId="3" priority="55872">
      <formula>#REF!&gt;#REF!</formula>
    </cfRule>
  </conditionalFormatting>
  <conditionalFormatting sqref="UTC17957">
    <cfRule type="expression" dxfId="3" priority="51912">
      <formula>#REF!&gt;#REF!</formula>
    </cfRule>
  </conditionalFormatting>
  <conditionalFormatting sqref="UTD17957">
    <cfRule type="expression" dxfId="3" priority="43992">
      <formula>#REF!&gt;#REF!</formula>
    </cfRule>
    <cfRule type="expression" dxfId="3" priority="47952">
      <formula>#REF!&gt;#REF!</formula>
    </cfRule>
  </conditionalFormatting>
  <conditionalFormatting sqref="UTE17957">
    <cfRule type="expression" dxfId="3" priority="40032">
      <formula>#REF!&gt;#REF!</formula>
    </cfRule>
  </conditionalFormatting>
  <conditionalFormatting sqref="UTI17957">
    <cfRule type="expression" dxfId="4" priority="36072">
      <formula>#REF!&gt;#REF!</formula>
    </cfRule>
  </conditionalFormatting>
  <conditionalFormatting sqref="UTJ17957">
    <cfRule type="expression" dxfId="4" priority="32112">
      <formula>#REF!&gt;#REF!</formula>
    </cfRule>
  </conditionalFormatting>
  <conditionalFormatting sqref="UTK17957">
    <cfRule type="expression" dxfId="4" priority="28152">
      <formula>#REF!&gt;#REF!</formula>
    </cfRule>
  </conditionalFormatting>
  <conditionalFormatting sqref="UTL17957">
    <cfRule type="expression" dxfId="4" priority="24192">
      <formula>#REF!&gt;#REF!</formula>
    </cfRule>
  </conditionalFormatting>
  <conditionalFormatting sqref="UTP17957">
    <cfRule type="expression" dxfId="1" priority="20232">
      <formula>#REF!&gt;#REF!</formula>
    </cfRule>
  </conditionalFormatting>
  <conditionalFormatting sqref="UTQ17957">
    <cfRule type="expression" dxfId="1" priority="16272">
      <formula>#REF!&gt;#REF!</formula>
    </cfRule>
  </conditionalFormatting>
  <conditionalFormatting sqref="UTR17957">
    <cfRule type="expression" dxfId="1" priority="12312">
      <formula>#REF!&gt;#REF!</formula>
    </cfRule>
  </conditionalFormatting>
  <conditionalFormatting sqref="UTS17957">
    <cfRule type="expression" dxfId="1" priority="8352">
      <formula>#REF!&gt;#REF!</formula>
    </cfRule>
  </conditionalFormatting>
  <conditionalFormatting sqref="UWK17957">
    <cfRule type="expression" dxfId="7" priority="4391">
      <formula>#REF!&lt;100</formula>
    </cfRule>
  </conditionalFormatting>
  <conditionalFormatting sqref="UWO17957">
    <cfRule type="expression" dxfId="3" priority="55871">
      <formula>#REF!&gt;#REF!</formula>
    </cfRule>
  </conditionalFormatting>
  <conditionalFormatting sqref="UWP17957">
    <cfRule type="expression" dxfId="3" priority="51911">
      <formula>#REF!&gt;#REF!</formula>
    </cfRule>
  </conditionalFormatting>
  <conditionalFormatting sqref="UWQ17957">
    <cfRule type="expression" dxfId="3" priority="43991">
      <formula>#REF!&gt;#REF!</formula>
    </cfRule>
    <cfRule type="expression" dxfId="3" priority="47951">
      <formula>#REF!&gt;#REF!</formula>
    </cfRule>
  </conditionalFormatting>
  <conditionalFormatting sqref="UWR17957">
    <cfRule type="expression" dxfId="3" priority="40031">
      <formula>#REF!&gt;#REF!</formula>
    </cfRule>
  </conditionalFormatting>
  <conditionalFormatting sqref="UWV17957">
    <cfRule type="expression" dxfId="4" priority="36071">
      <formula>#REF!&gt;#REF!</formula>
    </cfRule>
  </conditionalFormatting>
  <conditionalFormatting sqref="UWW17957">
    <cfRule type="expression" dxfId="4" priority="32111">
      <formula>#REF!&gt;#REF!</formula>
    </cfRule>
  </conditionalFormatting>
  <conditionalFormatting sqref="UWX17957">
    <cfRule type="expression" dxfId="4" priority="28151">
      <formula>#REF!&gt;#REF!</formula>
    </cfRule>
  </conditionalFormatting>
  <conditionalFormatting sqref="UWY17957">
    <cfRule type="expression" dxfId="4" priority="24191">
      <formula>#REF!&gt;#REF!</formula>
    </cfRule>
  </conditionalFormatting>
  <conditionalFormatting sqref="UXC17957">
    <cfRule type="expression" dxfId="1" priority="20231">
      <formula>#REF!&gt;#REF!</formula>
    </cfRule>
  </conditionalFormatting>
  <conditionalFormatting sqref="UXD17957">
    <cfRule type="expression" dxfId="1" priority="16271">
      <formula>#REF!&gt;#REF!</formula>
    </cfRule>
  </conditionalFormatting>
  <conditionalFormatting sqref="UXE17957">
    <cfRule type="expression" dxfId="1" priority="12311">
      <formula>#REF!&gt;#REF!</formula>
    </cfRule>
  </conditionalFormatting>
  <conditionalFormatting sqref="UXF17957">
    <cfRule type="expression" dxfId="1" priority="8351">
      <formula>#REF!&gt;#REF!</formula>
    </cfRule>
  </conditionalFormatting>
  <conditionalFormatting sqref="UZX17957">
    <cfRule type="expression" dxfId="7" priority="4390">
      <formula>#REF!&lt;100</formula>
    </cfRule>
  </conditionalFormatting>
  <conditionalFormatting sqref="VAB17957">
    <cfRule type="expression" dxfId="3" priority="55870">
      <formula>#REF!&gt;#REF!</formula>
    </cfRule>
  </conditionalFormatting>
  <conditionalFormatting sqref="VAC17957">
    <cfRule type="expression" dxfId="3" priority="51910">
      <formula>#REF!&gt;#REF!</formula>
    </cfRule>
  </conditionalFormatting>
  <conditionalFormatting sqref="VAD17957">
    <cfRule type="expression" dxfId="3" priority="43990">
      <formula>#REF!&gt;#REF!</formula>
    </cfRule>
    <cfRule type="expression" dxfId="3" priority="47950">
      <formula>#REF!&gt;#REF!</formula>
    </cfRule>
  </conditionalFormatting>
  <conditionalFormatting sqref="VAE17957">
    <cfRule type="expression" dxfId="3" priority="40030">
      <formula>#REF!&gt;#REF!</formula>
    </cfRule>
  </conditionalFormatting>
  <conditionalFormatting sqref="VAI17957">
    <cfRule type="expression" dxfId="4" priority="36070">
      <formula>#REF!&gt;#REF!</formula>
    </cfRule>
  </conditionalFormatting>
  <conditionalFormatting sqref="VAJ17957">
    <cfRule type="expression" dxfId="4" priority="32110">
      <formula>#REF!&gt;#REF!</formula>
    </cfRule>
  </conditionalFormatting>
  <conditionalFormatting sqref="VAK17957">
    <cfRule type="expression" dxfId="4" priority="28150">
      <formula>#REF!&gt;#REF!</formula>
    </cfRule>
  </conditionalFormatting>
  <conditionalFormatting sqref="VAL17957">
    <cfRule type="expression" dxfId="4" priority="24190">
      <formula>#REF!&gt;#REF!</formula>
    </cfRule>
  </conditionalFormatting>
  <conditionalFormatting sqref="VAP17957">
    <cfRule type="expression" dxfId="1" priority="20230">
      <formula>#REF!&gt;#REF!</formula>
    </cfRule>
  </conditionalFormatting>
  <conditionalFormatting sqref="VAQ17957">
    <cfRule type="expression" dxfId="1" priority="16270">
      <formula>#REF!&gt;#REF!</formula>
    </cfRule>
  </conditionalFormatting>
  <conditionalFormatting sqref="VAR17957">
    <cfRule type="expression" dxfId="1" priority="12310">
      <formula>#REF!&gt;#REF!</formula>
    </cfRule>
  </conditionalFormatting>
  <conditionalFormatting sqref="VAS17957">
    <cfRule type="expression" dxfId="1" priority="8350">
      <formula>#REF!&gt;#REF!</formula>
    </cfRule>
  </conditionalFormatting>
  <conditionalFormatting sqref="VDK17957">
    <cfRule type="expression" dxfId="7" priority="4389">
      <formula>#REF!&lt;100</formula>
    </cfRule>
  </conditionalFormatting>
  <conditionalFormatting sqref="VDO17957">
    <cfRule type="expression" dxfId="3" priority="55869">
      <formula>#REF!&gt;#REF!</formula>
    </cfRule>
  </conditionalFormatting>
  <conditionalFormatting sqref="VDP17957">
    <cfRule type="expression" dxfId="3" priority="51909">
      <formula>#REF!&gt;#REF!</formula>
    </cfRule>
  </conditionalFormatting>
  <conditionalFormatting sqref="VDQ17957">
    <cfRule type="expression" dxfId="3" priority="43989">
      <formula>#REF!&gt;#REF!</formula>
    </cfRule>
    <cfRule type="expression" dxfId="3" priority="47949">
      <formula>#REF!&gt;#REF!</formula>
    </cfRule>
  </conditionalFormatting>
  <conditionalFormatting sqref="VDR17957">
    <cfRule type="expression" dxfId="3" priority="40029">
      <formula>#REF!&gt;#REF!</formula>
    </cfRule>
  </conditionalFormatting>
  <conditionalFormatting sqref="VDV17957">
    <cfRule type="expression" dxfId="4" priority="36069">
      <formula>#REF!&gt;#REF!</formula>
    </cfRule>
  </conditionalFormatting>
  <conditionalFormatting sqref="VDW17957">
    <cfRule type="expression" dxfId="4" priority="32109">
      <formula>#REF!&gt;#REF!</formula>
    </cfRule>
  </conditionalFormatting>
  <conditionalFormatting sqref="VDX17957">
    <cfRule type="expression" dxfId="4" priority="28149">
      <formula>#REF!&gt;#REF!</formula>
    </cfRule>
  </conditionalFormatting>
  <conditionalFormatting sqref="VDY17957">
    <cfRule type="expression" dxfId="4" priority="24189">
      <formula>#REF!&gt;#REF!</formula>
    </cfRule>
  </conditionalFormatting>
  <conditionalFormatting sqref="VEC17957">
    <cfRule type="expression" dxfId="1" priority="20229">
      <formula>#REF!&gt;#REF!</formula>
    </cfRule>
  </conditionalFormatting>
  <conditionalFormatting sqref="VED17957">
    <cfRule type="expression" dxfId="1" priority="16269">
      <formula>#REF!&gt;#REF!</formula>
    </cfRule>
  </conditionalFormatting>
  <conditionalFormatting sqref="VEE17957">
    <cfRule type="expression" dxfId="1" priority="12309">
      <formula>#REF!&gt;#REF!</formula>
    </cfRule>
  </conditionalFormatting>
  <conditionalFormatting sqref="VEF17957">
    <cfRule type="expression" dxfId="1" priority="8349">
      <formula>#REF!&gt;#REF!</formula>
    </cfRule>
  </conditionalFormatting>
  <conditionalFormatting sqref="VGX17957">
    <cfRule type="expression" dxfId="7" priority="4388">
      <formula>#REF!&lt;100</formula>
    </cfRule>
  </conditionalFormatting>
  <conditionalFormatting sqref="VHB17957">
    <cfRule type="expression" dxfId="3" priority="55868">
      <formula>#REF!&gt;#REF!</formula>
    </cfRule>
  </conditionalFormatting>
  <conditionalFormatting sqref="VHC17957">
    <cfRule type="expression" dxfId="3" priority="51908">
      <formula>#REF!&gt;#REF!</formula>
    </cfRule>
  </conditionalFormatting>
  <conditionalFormatting sqref="VHD17957">
    <cfRule type="expression" dxfId="3" priority="43988">
      <formula>#REF!&gt;#REF!</formula>
    </cfRule>
    <cfRule type="expression" dxfId="3" priority="47948">
      <formula>#REF!&gt;#REF!</formula>
    </cfRule>
  </conditionalFormatting>
  <conditionalFormatting sqref="VHE17957">
    <cfRule type="expression" dxfId="3" priority="40028">
      <formula>#REF!&gt;#REF!</formula>
    </cfRule>
  </conditionalFormatting>
  <conditionalFormatting sqref="VHI17957">
    <cfRule type="expression" dxfId="4" priority="36068">
      <formula>#REF!&gt;#REF!</formula>
    </cfRule>
  </conditionalFormatting>
  <conditionalFormatting sqref="VHJ17957">
    <cfRule type="expression" dxfId="4" priority="32108">
      <formula>#REF!&gt;#REF!</formula>
    </cfRule>
  </conditionalFormatting>
  <conditionalFormatting sqref="VHK17957">
    <cfRule type="expression" dxfId="4" priority="28148">
      <formula>#REF!&gt;#REF!</formula>
    </cfRule>
  </conditionalFormatting>
  <conditionalFormatting sqref="VHL17957">
    <cfRule type="expression" dxfId="4" priority="24188">
      <formula>#REF!&gt;#REF!</formula>
    </cfRule>
  </conditionalFormatting>
  <conditionalFormatting sqref="VHP17957">
    <cfRule type="expression" dxfId="1" priority="20228">
      <formula>#REF!&gt;#REF!</formula>
    </cfRule>
  </conditionalFormatting>
  <conditionalFormatting sqref="VHQ17957">
    <cfRule type="expression" dxfId="1" priority="16268">
      <formula>#REF!&gt;#REF!</formula>
    </cfRule>
  </conditionalFormatting>
  <conditionalFormatting sqref="VHR17957">
    <cfRule type="expression" dxfId="1" priority="12308">
      <formula>#REF!&gt;#REF!</formula>
    </cfRule>
  </conditionalFormatting>
  <conditionalFormatting sqref="VHS17957">
    <cfRule type="expression" dxfId="1" priority="8348">
      <formula>#REF!&gt;#REF!</formula>
    </cfRule>
  </conditionalFormatting>
  <conditionalFormatting sqref="VKK17957">
    <cfRule type="expression" dxfId="7" priority="4387">
      <formula>#REF!&lt;100</formula>
    </cfRule>
  </conditionalFormatting>
  <conditionalFormatting sqref="VKO17957">
    <cfRule type="expression" dxfId="3" priority="55867">
      <formula>#REF!&gt;#REF!</formula>
    </cfRule>
  </conditionalFormatting>
  <conditionalFormatting sqref="VKP17957">
    <cfRule type="expression" dxfId="3" priority="51907">
      <formula>#REF!&gt;#REF!</formula>
    </cfRule>
  </conditionalFormatting>
  <conditionalFormatting sqref="VKQ17957">
    <cfRule type="expression" dxfId="3" priority="43987">
      <formula>#REF!&gt;#REF!</formula>
    </cfRule>
    <cfRule type="expression" dxfId="3" priority="47947">
      <formula>#REF!&gt;#REF!</formula>
    </cfRule>
  </conditionalFormatting>
  <conditionalFormatting sqref="VKR17957">
    <cfRule type="expression" dxfId="3" priority="40027">
      <formula>#REF!&gt;#REF!</formula>
    </cfRule>
  </conditionalFormatting>
  <conditionalFormatting sqref="VKV17957">
    <cfRule type="expression" dxfId="4" priority="36067">
      <formula>#REF!&gt;#REF!</formula>
    </cfRule>
  </conditionalFormatting>
  <conditionalFormatting sqref="VKW17957">
    <cfRule type="expression" dxfId="4" priority="32107">
      <formula>#REF!&gt;#REF!</formula>
    </cfRule>
  </conditionalFormatting>
  <conditionalFormatting sqref="VKX17957">
    <cfRule type="expression" dxfId="4" priority="28147">
      <formula>#REF!&gt;#REF!</formula>
    </cfRule>
  </conditionalFormatting>
  <conditionalFormatting sqref="VKY17957">
    <cfRule type="expression" dxfId="4" priority="24187">
      <formula>#REF!&gt;#REF!</formula>
    </cfRule>
  </conditionalFormatting>
  <conditionalFormatting sqref="VLC17957">
    <cfRule type="expression" dxfId="1" priority="20227">
      <formula>#REF!&gt;#REF!</formula>
    </cfRule>
  </conditionalFormatting>
  <conditionalFormatting sqref="VLD17957">
    <cfRule type="expression" dxfId="1" priority="16267">
      <formula>#REF!&gt;#REF!</formula>
    </cfRule>
  </conditionalFormatting>
  <conditionalFormatting sqref="VLE17957">
    <cfRule type="expression" dxfId="1" priority="12307">
      <formula>#REF!&gt;#REF!</formula>
    </cfRule>
  </conditionalFormatting>
  <conditionalFormatting sqref="VLF17957">
    <cfRule type="expression" dxfId="1" priority="8347">
      <formula>#REF!&gt;#REF!</formula>
    </cfRule>
  </conditionalFormatting>
  <conditionalFormatting sqref="VNX17957">
    <cfRule type="expression" dxfId="7" priority="4386">
      <formula>#REF!&lt;100</formula>
    </cfRule>
  </conditionalFormatting>
  <conditionalFormatting sqref="VOB17957">
    <cfRule type="expression" dxfId="3" priority="55866">
      <formula>#REF!&gt;#REF!</formula>
    </cfRule>
  </conditionalFormatting>
  <conditionalFormatting sqref="VOC17957">
    <cfRule type="expression" dxfId="3" priority="51906">
      <formula>#REF!&gt;#REF!</formula>
    </cfRule>
  </conditionalFormatting>
  <conditionalFormatting sqref="VOD17957">
    <cfRule type="expression" dxfId="3" priority="43986">
      <formula>#REF!&gt;#REF!</formula>
    </cfRule>
    <cfRule type="expression" dxfId="3" priority="47946">
      <formula>#REF!&gt;#REF!</formula>
    </cfRule>
  </conditionalFormatting>
  <conditionalFormatting sqref="VOE17957">
    <cfRule type="expression" dxfId="3" priority="40026">
      <formula>#REF!&gt;#REF!</formula>
    </cfRule>
  </conditionalFormatting>
  <conditionalFormatting sqref="VOI17957">
    <cfRule type="expression" dxfId="4" priority="36066">
      <formula>#REF!&gt;#REF!</formula>
    </cfRule>
  </conditionalFormatting>
  <conditionalFormatting sqref="VOJ17957">
    <cfRule type="expression" dxfId="4" priority="32106">
      <formula>#REF!&gt;#REF!</formula>
    </cfRule>
  </conditionalFormatting>
  <conditionalFormatting sqref="VOK17957">
    <cfRule type="expression" dxfId="4" priority="28146">
      <formula>#REF!&gt;#REF!</formula>
    </cfRule>
  </conditionalFormatting>
  <conditionalFormatting sqref="VOL17957">
    <cfRule type="expression" dxfId="4" priority="24186">
      <formula>#REF!&gt;#REF!</formula>
    </cfRule>
  </conditionalFormatting>
  <conditionalFormatting sqref="VOP17957">
    <cfRule type="expression" dxfId="1" priority="20226">
      <formula>#REF!&gt;#REF!</formula>
    </cfRule>
  </conditionalFormatting>
  <conditionalFormatting sqref="VOQ17957">
    <cfRule type="expression" dxfId="1" priority="16266">
      <formula>#REF!&gt;#REF!</formula>
    </cfRule>
  </conditionalFormatting>
  <conditionalFormatting sqref="VOR17957">
    <cfRule type="expression" dxfId="1" priority="12306">
      <formula>#REF!&gt;#REF!</formula>
    </cfRule>
  </conditionalFormatting>
  <conditionalFormatting sqref="VOS17957">
    <cfRule type="expression" dxfId="1" priority="8346">
      <formula>#REF!&gt;#REF!</formula>
    </cfRule>
  </conditionalFormatting>
  <conditionalFormatting sqref="VRK17957">
    <cfRule type="expression" dxfId="7" priority="4385">
      <formula>#REF!&lt;100</formula>
    </cfRule>
  </conditionalFormatting>
  <conditionalFormatting sqref="VRO17957">
    <cfRule type="expression" dxfId="3" priority="55865">
      <formula>#REF!&gt;#REF!</formula>
    </cfRule>
  </conditionalFormatting>
  <conditionalFormatting sqref="VRP17957">
    <cfRule type="expression" dxfId="3" priority="51905">
      <formula>#REF!&gt;#REF!</formula>
    </cfRule>
  </conditionalFormatting>
  <conditionalFormatting sqref="VRQ17957">
    <cfRule type="expression" dxfId="3" priority="43985">
      <formula>#REF!&gt;#REF!</formula>
    </cfRule>
    <cfRule type="expression" dxfId="3" priority="47945">
      <formula>#REF!&gt;#REF!</formula>
    </cfRule>
  </conditionalFormatting>
  <conditionalFormatting sqref="VRR17957">
    <cfRule type="expression" dxfId="3" priority="40025">
      <formula>#REF!&gt;#REF!</formula>
    </cfRule>
  </conditionalFormatting>
  <conditionalFormatting sqref="VRV17957">
    <cfRule type="expression" dxfId="4" priority="36065">
      <formula>#REF!&gt;#REF!</formula>
    </cfRule>
  </conditionalFormatting>
  <conditionalFormatting sqref="VRW17957">
    <cfRule type="expression" dxfId="4" priority="32105">
      <formula>#REF!&gt;#REF!</formula>
    </cfRule>
  </conditionalFormatting>
  <conditionalFormatting sqref="VRX17957">
    <cfRule type="expression" dxfId="4" priority="28145">
      <formula>#REF!&gt;#REF!</formula>
    </cfRule>
  </conditionalFormatting>
  <conditionalFormatting sqref="VRY17957">
    <cfRule type="expression" dxfId="4" priority="24185">
      <formula>#REF!&gt;#REF!</formula>
    </cfRule>
  </conditionalFormatting>
  <conditionalFormatting sqref="VSC17957">
    <cfRule type="expression" dxfId="1" priority="20225">
      <formula>#REF!&gt;#REF!</formula>
    </cfRule>
  </conditionalFormatting>
  <conditionalFormatting sqref="VSD17957">
    <cfRule type="expression" dxfId="1" priority="16265">
      <formula>#REF!&gt;#REF!</formula>
    </cfRule>
  </conditionalFormatting>
  <conditionalFormatting sqref="VSE17957">
    <cfRule type="expression" dxfId="1" priority="12305">
      <formula>#REF!&gt;#REF!</formula>
    </cfRule>
  </conditionalFormatting>
  <conditionalFormatting sqref="VSF17957">
    <cfRule type="expression" dxfId="1" priority="8345">
      <formula>#REF!&gt;#REF!</formula>
    </cfRule>
  </conditionalFormatting>
  <conditionalFormatting sqref="VUX17957">
    <cfRule type="expression" dxfId="7" priority="4384">
      <formula>#REF!&lt;100</formula>
    </cfRule>
  </conditionalFormatting>
  <conditionalFormatting sqref="VVB17957">
    <cfRule type="expression" dxfId="3" priority="55864">
      <formula>#REF!&gt;#REF!</formula>
    </cfRule>
  </conditionalFormatting>
  <conditionalFormatting sqref="VVC17957">
    <cfRule type="expression" dxfId="3" priority="51904">
      <formula>#REF!&gt;#REF!</formula>
    </cfRule>
  </conditionalFormatting>
  <conditionalFormatting sqref="VVD17957">
    <cfRule type="expression" dxfId="3" priority="43984">
      <formula>#REF!&gt;#REF!</formula>
    </cfRule>
    <cfRule type="expression" dxfId="3" priority="47944">
      <formula>#REF!&gt;#REF!</formula>
    </cfRule>
  </conditionalFormatting>
  <conditionalFormatting sqref="VVE17957">
    <cfRule type="expression" dxfId="3" priority="40024">
      <formula>#REF!&gt;#REF!</formula>
    </cfRule>
  </conditionalFormatting>
  <conditionalFormatting sqref="VVI17957">
    <cfRule type="expression" dxfId="4" priority="36064">
      <formula>#REF!&gt;#REF!</formula>
    </cfRule>
  </conditionalFormatting>
  <conditionalFormatting sqref="VVJ17957">
    <cfRule type="expression" dxfId="4" priority="32104">
      <formula>#REF!&gt;#REF!</formula>
    </cfRule>
  </conditionalFormatting>
  <conditionalFormatting sqref="VVK17957">
    <cfRule type="expression" dxfId="4" priority="28144">
      <formula>#REF!&gt;#REF!</formula>
    </cfRule>
  </conditionalFormatting>
  <conditionalFormatting sqref="VVL17957">
    <cfRule type="expression" dxfId="4" priority="24184">
      <formula>#REF!&gt;#REF!</formula>
    </cfRule>
  </conditionalFormatting>
  <conditionalFormatting sqref="VVP17957">
    <cfRule type="expression" dxfId="1" priority="20224">
      <formula>#REF!&gt;#REF!</formula>
    </cfRule>
  </conditionalFormatting>
  <conditionalFormatting sqref="VVQ17957">
    <cfRule type="expression" dxfId="1" priority="16264">
      <formula>#REF!&gt;#REF!</formula>
    </cfRule>
  </conditionalFormatting>
  <conditionalFormatting sqref="VVR17957">
    <cfRule type="expression" dxfId="1" priority="12304">
      <formula>#REF!&gt;#REF!</formula>
    </cfRule>
  </conditionalFormatting>
  <conditionalFormatting sqref="VVS17957">
    <cfRule type="expression" dxfId="1" priority="8344">
      <formula>#REF!&gt;#REF!</formula>
    </cfRule>
  </conditionalFormatting>
  <conditionalFormatting sqref="VYK17957">
    <cfRule type="expression" dxfId="7" priority="4383">
      <formula>#REF!&lt;100</formula>
    </cfRule>
  </conditionalFormatting>
  <conditionalFormatting sqref="VYO17957">
    <cfRule type="expression" dxfId="3" priority="55863">
      <formula>#REF!&gt;#REF!</formula>
    </cfRule>
  </conditionalFormatting>
  <conditionalFormatting sqref="VYP17957">
    <cfRule type="expression" dxfId="3" priority="51903">
      <formula>#REF!&gt;#REF!</formula>
    </cfRule>
  </conditionalFormatting>
  <conditionalFormatting sqref="VYQ17957">
    <cfRule type="expression" dxfId="3" priority="43983">
      <formula>#REF!&gt;#REF!</formula>
    </cfRule>
    <cfRule type="expression" dxfId="3" priority="47943">
      <formula>#REF!&gt;#REF!</formula>
    </cfRule>
  </conditionalFormatting>
  <conditionalFormatting sqref="VYR17957">
    <cfRule type="expression" dxfId="3" priority="40023">
      <formula>#REF!&gt;#REF!</formula>
    </cfRule>
  </conditionalFormatting>
  <conditionalFormatting sqref="VYV17957">
    <cfRule type="expression" dxfId="4" priority="36063">
      <formula>#REF!&gt;#REF!</formula>
    </cfRule>
  </conditionalFormatting>
  <conditionalFormatting sqref="VYW17957">
    <cfRule type="expression" dxfId="4" priority="32103">
      <formula>#REF!&gt;#REF!</formula>
    </cfRule>
  </conditionalFormatting>
  <conditionalFormatting sqref="VYX17957">
    <cfRule type="expression" dxfId="4" priority="28143">
      <formula>#REF!&gt;#REF!</formula>
    </cfRule>
  </conditionalFormatting>
  <conditionalFormatting sqref="VYY17957">
    <cfRule type="expression" dxfId="4" priority="24183">
      <formula>#REF!&gt;#REF!</formula>
    </cfRule>
  </conditionalFormatting>
  <conditionalFormatting sqref="VZC17957">
    <cfRule type="expression" dxfId="1" priority="20223">
      <formula>#REF!&gt;#REF!</formula>
    </cfRule>
  </conditionalFormatting>
  <conditionalFormatting sqref="VZD17957">
    <cfRule type="expression" dxfId="1" priority="16263">
      <formula>#REF!&gt;#REF!</formula>
    </cfRule>
  </conditionalFormatting>
  <conditionalFormatting sqref="VZE17957">
    <cfRule type="expression" dxfId="1" priority="12303">
      <formula>#REF!&gt;#REF!</formula>
    </cfRule>
  </conditionalFormatting>
  <conditionalFormatting sqref="VZF17957">
    <cfRule type="expression" dxfId="1" priority="8343">
      <formula>#REF!&gt;#REF!</formula>
    </cfRule>
  </conditionalFormatting>
  <conditionalFormatting sqref="WBX17957">
    <cfRule type="expression" dxfId="7" priority="4382">
      <formula>#REF!&lt;100</formula>
    </cfRule>
  </conditionalFormatting>
  <conditionalFormatting sqref="WCB17957">
    <cfRule type="expression" dxfId="3" priority="55862">
      <formula>#REF!&gt;#REF!</formula>
    </cfRule>
  </conditionalFormatting>
  <conditionalFormatting sqref="WCC17957">
    <cfRule type="expression" dxfId="3" priority="51902">
      <formula>#REF!&gt;#REF!</formula>
    </cfRule>
  </conditionalFormatting>
  <conditionalFormatting sqref="WCD17957">
    <cfRule type="expression" dxfId="3" priority="43982">
      <formula>#REF!&gt;#REF!</formula>
    </cfRule>
    <cfRule type="expression" dxfId="3" priority="47942">
      <formula>#REF!&gt;#REF!</formula>
    </cfRule>
  </conditionalFormatting>
  <conditionalFormatting sqref="WCE17957">
    <cfRule type="expression" dxfId="3" priority="40022">
      <formula>#REF!&gt;#REF!</formula>
    </cfRule>
  </conditionalFormatting>
  <conditionalFormatting sqref="WCI17957">
    <cfRule type="expression" dxfId="4" priority="36062">
      <formula>#REF!&gt;#REF!</formula>
    </cfRule>
  </conditionalFormatting>
  <conditionalFormatting sqref="WCJ17957">
    <cfRule type="expression" dxfId="4" priority="32102">
      <formula>#REF!&gt;#REF!</formula>
    </cfRule>
  </conditionalFormatting>
  <conditionalFormatting sqref="WCK17957">
    <cfRule type="expression" dxfId="4" priority="28142">
      <formula>#REF!&gt;#REF!</formula>
    </cfRule>
  </conditionalFormatting>
  <conditionalFormatting sqref="WCL17957">
    <cfRule type="expression" dxfId="4" priority="24182">
      <formula>#REF!&gt;#REF!</formula>
    </cfRule>
  </conditionalFormatting>
  <conditionalFormatting sqref="WCP17957">
    <cfRule type="expression" dxfId="1" priority="20222">
      <formula>#REF!&gt;#REF!</formula>
    </cfRule>
  </conditionalFormatting>
  <conditionalFormatting sqref="WCQ17957">
    <cfRule type="expression" dxfId="1" priority="16262">
      <formula>#REF!&gt;#REF!</formula>
    </cfRule>
  </conditionalFormatting>
  <conditionalFormatting sqref="WCR17957">
    <cfRule type="expression" dxfId="1" priority="12302">
      <formula>#REF!&gt;#REF!</formula>
    </cfRule>
  </conditionalFormatting>
  <conditionalFormatting sqref="WCS17957">
    <cfRule type="expression" dxfId="1" priority="8342">
      <formula>#REF!&gt;#REF!</formula>
    </cfRule>
  </conditionalFormatting>
  <conditionalFormatting sqref="WFK17957">
    <cfRule type="expression" dxfId="7" priority="4381">
      <formula>#REF!&lt;100</formula>
    </cfRule>
  </conditionalFormatting>
  <conditionalFormatting sqref="WFO17957">
    <cfRule type="expression" dxfId="3" priority="55861">
      <formula>#REF!&gt;#REF!</formula>
    </cfRule>
  </conditionalFormatting>
  <conditionalFormatting sqref="WFP17957">
    <cfRule type="expression" dxfId="3" priority="51901">
      <formula>#REF!&gt;#REF!</formula>
    </cfRule>
  </conditionalFormatting>
  <conditionalFormatting sqref="WFQ17957">
    <cfRule type="expression" dxfId="3" priority="43981">
      <formula>#REF!&gt;#REF!</formula>
    </cfRule>
    <cfRule type="expression" dxfId="3" priority="47941">
      <formula>#REF!&gt;#REF!</formula>
    </cfRule>
  </conditionalFormatting>
  <conditionalFormatting sqref="WFR17957">
    <cfRule type="expression" dxfId="3" priority="40021">
      <formula>#REF!&gt;#REF!</formula>
    </cfRule>
  </conditionalFormatting>
  <conditionalFormatting sqref="WFV17957">
    <cfRule type="expression" dxfId="4" priority="36061">
      <formula>#REF!&gt;#REF!</formula>
    </cfRule>
  </conditionalFormatting>
  <conditionalFormatting sqref="WFW17957">
    <cfRule type="expression" dxfId="4" priority="32101">
      <formula>#REF!&gt;#REF!</formula>
    </cfRule>
  </conditionalFormatting>
  <conditionalFormatting sqref="WFX17957">
    <cfRule type="expression" dxfId="4" priority="28141">
      <formula>#REF!&gt;#REF!</formula>
    </cfRule>
  </conditionalFormatting>
  <conditionalFormatting sqref="WFY17957">
    <cfRule type="expression" dxfId="4" priority="24181">
      <formula>#REF!&gt;#REF!</formula>
    </cfRule>
  </conditionalFormatting>
  <conditionalFormatting sqref="WGC17957">
    <cfRule type="expression" dxfId="1" priority="20221">
      <formula>#REF!&gt;#REF!</formula>
    </cfRule>
  </conditionalFormatting>
  <conditionalFormatting sqref="WGD17957">
    <cfRule type="expression" dxfId="1" priority="16261">
      <formula>#REF!&gt;#REF!</formula>
    </cfRule>
  </conditionalFormatting>
  <conditionalFormatting sqref="WGE17957">
    <cfRule type="expression" dxfId="1" priority="12301">
      <formula>#REF!&gt;#REF!</formula>
    </cfRule>
  </conditionalFormatting>
  <conditionalFormatting sqref="WGF17957">
    <cfRule type="expression" dxfId="1" priority="8341">
      <formula>#REF!&gt;#REF!</formula>
    </cfRule>
  </conditionalFormatting>
  <conditionalFormatting sqref="WIX17957">
    <cfRule type="expression" dxfId="7" priority="4380">
      <formula>#REF!&lt;100</formula>
    </cfRule>
  </conditionalFormatting>
  <conditionalFormatting sqref="WJB17957">
    <cfRule type="expression" dxfId="3" priority="55860">
      <formula>#REF!&gt;#REF!</formula>
    </cfRule>
  </conditionalFormatting>
  <conditionalFormatting sqref="WJC17957">
    <cfRule type="expression" dxfId="3" priority="51900">
      <formula>#REF!&gt;#REF!</formula>
    </cfRule>
  </conditionalFormatting>
  <conditionalFormatting sqref="WJD17957">
    <cfRule type="expression" dxfId="3" priority="43980">
      <formula>#REF!&gt;#REF!</formula>
    </cfRule>
    <cfRule type="expression" dxfId="3" priority="47940">
      <formula>#REF!&gt;#REF!</formula>
    </cfRule>
  </conditionalFormatting>
  <conditionalFormatting sqref="WJE17957">
    <cfRule type="expression" dxfId="3" priority="40020">
      <formula>#REF!&gt;#REF!</formula>
    </cfRule>
  </conditionalFormatting>
  <conditionalFormatting sqref="WJI17957">
    <cfRule type="expression" dxfId="4" priority="36060">
      <formula>#REF!&gt;#REF!</formula>
    </cfRule>
  </conditionalFormatting>
  <conditionalFormatting sqref="WJJ17957">
    <cfRule type="expression" dxfId="4" priority="32100">
      <formula>#REF!&gt;#REF!</formula>
    </cfRule>
  </conditionalFormatting>
  <conditionalFormatting sqref="WJK17957">
    <cfRule type="expression" dxfId="4" priority="28140">
      <formula>#REF!&gt;#REF!</formula>
    </cfRule>
  </conditionalFormatting>
  <conditionalFormatting sqref="WJL17957">
    <cfRule type="expression" dxfId="4" priority="24180">
      <formula>#REF!&gt;#REF!</formula>
    </cfRule>
  </conditionalFormatting>
  <conditionalFormatting sqref="WJP17957">
    <cfRule type="expression" dxfId="1" priority="20220">
      <formula>#REF!&gt;#REF!</formula>
    </cfRule>
  </conditionalFormatting>
  <conditionalFormatting sqref="WJQ17957">
    <cfRule type="expression" dxfId="1" priority="16260">
      <formula>#REF!&gt;#REF!</formula>
    </cfRule>
  </conditionalFormatting>
  <conditionalFormatting sqref="WJR17957">
    <cfRule type="expression" dxfId="1" priority="12300">
      <formula>#REF!&gt;#REF!</formula>
    </cfRule>
  </conditionalFormatting>
  <conditionalFormatting sqref="WJS17957">
    <cfRule type="expression" dxfId="1" priority="8340">
      <formula>#REF!&gt;#REF!</formula>
    </cfRule>
  </conditionalFormatting>
  <conditionalFormatting sqref="WMK17957">
    <cfRule type="expression" dxfId="7" priority="4379">
      <formula>#REF!&lt;100</formula>
    </cfRule>
  </conditionalFormatting>
  <conditionalFormatting sqref="WMO17957">
    <cfRule type="expression" dxfId="3" priority="55859">
      <formula>#REF!&gt;#REF!</formula>
    </cfRule>
  </conditionalFormatting>
  <conditionalFormatting sqref="WMP17957">
    <cfRule type="expression" dxfId="3" priority="51899">
      <formula>#REF!&gt;#REF!</formula>
    </cfRule>
  </conditionalFormatting>
  <conditionalFormatting sqref="WMQ17957">
    <cfRule type="expression" dxfId="3" priority="43979">
      <formula>#REF!&gt;#REF!</formula>
    </cfRule>
    <cfRule type="expression" dxfId="3" priority="47939">
      <formula>#REF!&gt;#REF!</formula>
    </cfRule>
  </conditionalFormatting>
  <conditionalFormatting sqref="WMR17957">
    <cfRule type="expression" dxfId="3" priority="40019">
      <formula>#REF!&gt;#REF!</formula>
    </cfRule>
  </conditionalFormatting>
  <conditionalFormatting sqref="WMV17957">
    <cfRule type="expression" dxfId="4" priority="36059">
      <formula>#REF!&gt;#REF!</formula>
    </cfRule>
  </conditionalFormatting>
  <conditionalFormatting sqref="WMW17957">
    <cfRule type="expression" dxfId="4" priority="32099">
      <formula>#REF!&gt;#REF!</formula>
    </cfRule>
  </conditionalFormatting>
  <conditionalFormatting sqref="WMX17957">
    <cfRule type="expression" dxfId="4" priority="28139">
      <formula>#REF!&gt;#REF!</formula>
    </cfRule>
  </conditionalFormatting>
  <conditionalFormatting sqref="WMY17957">
    <cfRule type="expression" dxfId="4" priority="24179">
      <formula>#REF!&gt;#REF!</formula>
    </cfRule>
  </conditionalFormatting>
  <conditionalFormatting sqref="WNC17957">
    <cfRule type="expression" dxfId="1" priority="20219">
      <formula>#REF!&gt;#REF!</formula>
    </cfRule>
  </conditionalFormatting>
  <conditionalFormatting sqref="WND17957">
    <cfRule type="expression" dxfId="1" priority="16259">
      <formula>#REF!&gt;#REF!</formula>
    </cfRule>
  </conditionalFormatting>
  <conditionalFormatting sqref="WNE17957">
    <cfRule type="expression" dxfId="1" priority="12299">
      <formula>#REF!&gt;#REF!</formula>
    </cfRule>
  </conditionalFormatting>
  <conditionalFormatting sqref="WNF17957">
    <cfRule type="expression" dxfId="1" priority="8339">
      <formula>#REF!&gt;#REF!</formula>
    </cfRule>
  </conditionalFormatting>
  <conditionalFormatting sqref="WPX17957">
    <cfRule type="expression" dxfId="7" priority="4378">
      <formula>#REF!&lt;100</formula>
    </cfRule>
  </conditionalFormatting>
  <conditionalFormatting sqref="WQB17957">
    <cfRule type="expression" dxfId="3" priority="55858">
      <formula>#REF!&gt;#REF!</formula>
    </cfRule>
  </conditionalFormatting>
  <conditionalFormatting sqref="WQC17957">
    <cfRule type="expression" dxfId="3" priority="51898">
      <formula>#REF!&gt;#REF!</formula>
    </cfRule>
  </conditionalFormatting>
  <conditionalFormatting sqref="WQD17957">
    <cfRule type="expression" dxfId="3" priority="43978">
      <formula>#REF!&gt;#REF!</formula>
    </cfRule>
    <cfRule type="expression" dxfId="3" priority="47938">
      <formula>#REF!&gt;#REF!</formula>
    </cfRule>
  </conditionalFormatting>
  <conditionalFormatting sqref="WQE17957">
    <cfRule type="expression" dxfId="3" priority="40018">
      <formula>#REF!&gt;#REF!</formula>
    </cfRule>
  </conditionalFormatting>
  <conditionalFormatting sqref="WQI17957">
    <cfRule type="expression" dxfId="4" priority="36058">
      <formula>#REF!&gt;#REF!</formula>
    </cfRule>
  </conditionalFormatting>
  <conditionalFormatting sqref="WQJ17957">
    <cfRule type="expression" dxfId="4" priority="32098">
      <formula>#REF!&gt;#REF!</formula>
    </cfRule>
  </conditionalFormatting>
  <conditionalFormatting sqref="WQK17957">
    <cfRule type="expression" dxfId="4" priority="28138">
      <formula>#REF!&gt;#REF!</formula>
    </cfRule>
  </conditionalFormatting>
  <conditionalFormatting sqref="WQL17957">
    <cfRule type="expression" dxfId="4" priority="24178">
      <formula>#REF!&gt;#REF!</formula>
    </cfRule>
  </conditionalFormatting>
  <conditionalFormatting sqref="WQP17957">
    <cfRule type="expression" dxfId="1" priority="20218">
      <formula>#REF!&gt;#REF!</formula>
    </cfRule>
  </conditionalFormatting>
  <conditionalFormatting sqref="WQQ17957">
    <cfRule type="expression" dxfId="1" priority="16258">
      <formula>#REF!&gt;#REF!</formula>
    </cfRule>
  </conditionalFormatting>
  <conditionalFormatting sqref="WQR17957">
    <cfRule type="expression" dxfId="1" priority="12298">
      <formula>#REF!&gt;#REF!</formula>
    </cfRule>
  </conditionalFormatting>
  <conditionalFormatting sqref="WQS17957">
    <cfRule type="expression" dxfId="1" priority="8338">
      <formula>#REF!&gt;#REF!</formula>
    </cfRule>
  </conditionalFormatting>
  <conditionalFormatting sqref="WTK17957">
    <cfRule type="expression" dxfId="7" priority="4377">
      <formula>#REF!&lt;100</formula>
    </cfRule>
  </conditionalFormatting>
  <conditionalFormatting sqref="WTO17957">
    <cfRule type="expression" dxfId="3" priority="55857">
      <formula>#REF!&gt;#REF!</formula>
    </cfRule>
  </conditionalFormatting>
  <conditionalFormatting sqref="WTP17957">
    <cfRule type="expression" dxfId="3" priority="51897">
      <formula>#REF!&gt;#REF!</formula>
    </cfRule>
  </conditionalFormatting>
  <conditionalFormatting sqref="WTQ17957">
    <cfRule type="expression" dxfId="3" priority="43977">
      <formula>#REF!&gt;#REF!</formula>
    </cfRule>
    <cfRule type="expression" dxfId="3" priority="47937">
      <formula>#REF!&gt;#REF!</formula>
    </cfRule>
  </conditionalFormatting>
  <conditionalFormatting sqref="WTR17957">
    <cfRule type="expression" dxfId="3" priority="40017">
      <formula>#REF!&gt;#REF!</formula>
    </cfRule>
  </conditionalFormatting>
  <conditionalFormatting sqref="WTV17957">
    <cfRule type="expression" dxfId="4" priority="36057">
      <formula>#REF!&gt;#REF!</formula>
    </cfRule>
  </conditionalFormatting>
  <conditionalFormatting sqref="WTW17957">
    <cfRule type="expression" dxfId="4" priority="32097">
      <formula>#REF!&gt;#REF!</formula>
    </cfRule>
  </conditionalFormatting>
  <conditionalFormatting sqref="WTX17957">
    <cfRule type="expression" dxfId="4" priority="28137">
      <formula>#REF!&gt;#REF!</formula>
    </cfRule>
  </conditionalFormatting>
  <conditionalFormatting sqref="WTY17957">
    <cfRule type="expression" dxfId="4" priority="24177">
      <formula>#REF!&gt;#REF!</formula>
    </cfRule>
  </conditionalFormatting>
  <conditionalFormatting sqref="WUC17957">
    <cfRule type="expression" dxfId="1" priority="20217">
      <formula>#REF!&gt;#REF!</formula>
    </cfRule>
  </conditionalFormatting>
  <conditionalFormatting sqref="WUD17957">
    <cfRule type="expression" dxfId="1" priority="16257">
      <formula>#REF!&gt;#REF!</formula>
    </cfRule>
  </conditionalFormatting>
  <conditionalFormatting sqref="WUE17957">
    <cfRule type="expression" dxfId="1" priority="12297">
      <formula>#REF!&gt;#REF!</formula>
    </cfRule>
  </conditionalFormatting>
  <conditionalFormatting sqref="WUF17957">
    <cfRule type="expression" dxfId="1" priority="8337">
      <formula>#REF!&gt;#REF!</formula>
    </cfRule>
  </conditionalFormatting>
  <conditionalFormatting sqref="WWX17957">
    <cfRule type="expression" dxfId="7" priority="4376">
      <formula>#REF!&lt;100</formula>
    </cfRule>
  </conditionalFormatting>
  <conditionalFormatting sqref="WXB17957">
    <cfRule type="expression" dxfId="3" priority="55856">
      <formula>#REF!&gt;#REF!</formula>
    </cfRule>
  </conditionalFormatting>
  <conditionalFormatting sqref="WXC17957">
    <cfRule type="expression" dxfId="3" priority="51896">
      <formula>#REF!&gt;#REF!</formula>
    </cfRule>
  </conditionalFormatting>
  <conditionalFormatting sqref="WXD17957">
    <cfRule type="expression" dxfId="3" priority="43976">
      <formula>#REF!&gt;#REF!</formula>
    </cfRule>
    <cfRule type="expression" dxfId="3" priority="47936">
      <formula>#REF!&gt;#REF!</formula>
    </cfRule>
  </conditionalFormatting>
  <conditionalFormatting sqref="WXE17957">
    <cfRule type="expression" dxfId="3" priority="40016">
      <formula>#REF!&gt;#REF!</formula>
    </cfRule>
  </conditionalFormatting>
  <conditionalFormatting sqref="WXI17957">
    <cfRule type="expression" dxfId="4" priority="36056">
      <formula>#REF!&gt;#REF!</formula>
    </cfRule>
  </conditionalFormatting>
  <conditionalFormatting sqref="WXJ17957">
    <cfRule type="expression" dxfId="4" priority="32096">
      <formula>#REF!&gt;#REF!</formula>
    </cfRule>
  </conditionalFormatting>
  <conditionalFormatting sqref="WXK17957">
    <cfRule type="expression" dxfId="4" priority="28136">
      <formula>#REF!&gt;#REF!</formula>
    </cfRule>
  </conditionalFormatting>
  <conditionalFormatting sqref="WXL17957">
    <cfRule type="expression" dxfId="4" priority="24176">
      <formula>#REF!&gt;#REF!</formula>
    </cfRule>
  </conditionalFormatting>
  <conditionalFormatting sqref="WXP17957">
    <cfRule type="expression" dxfId="1" priority="20216">
      <formula>#REF!&gt;#REF!</formula>
    </cfRule>
  </conditionalFormatting>
  <conditionalFormatting sqref="WXQ17957">
    <cfRule type="expression" dxfId="1" priority="16256">
      <formula>#REF!&gt;#REF!</formula>
    </cfRule>
  </conditionalFormatting>
  <conditionalFormatting sqref="WXR17957">
    <cfRule type="expression" dxfId="1" priority="12296">
      <formula>#REF!&gt;#REF!</formula>
    </cfRule>
  </conditionalFormatting>
  <conditionalFormatting sqref="WXS17957">
    <cfRule type="expression" dxfId="1" priority="8336">
      <formula>#REF!&gt;#REF!</formula>
    </cfRule>
  </conditionalFormatting>
  <conditionalFormatting sqref="XAK17957">
    <cfRule type="expression" dxfId="7" priority="4375">
      <formula>#REF!&lt;100</formula>
    </cfRule>
  </conditionalFormatting>
  <conditionalFormatting sqref="XAO17957">
    <cfRule type="expression" dxfId="3" priority="55855">
      <formula>#REF!&gt;#REF!</formula>
    </cfRule>
  </conditionalFormatting>
  <conditionalFormatting sqref="XAP17957">
    <cfRule type="expression" dxfId="3" priority="51895">
      <formula>#REF!&gt;#REF!</formula>
    </cfRule>
  </conditionalFormatting>
  <conditionalFormatting sqref="XAQ17957">
    <cfRule type="expression" dxfId="3" priority="43975">
      <formula>#REF!&gt;#REF!</formula>
    </cfRule>
    <cfRule type="expression" dxfId="3" priority="47935">
      <formula>#REF!&gt;#REF!</formula>
    </cfRule>
  </conditionalFormatting>
  <conditionalFormatting sqref="XAR17957">
    <cfRule type="expression" dxfId="3" priority="40015">
      <formula>#REF!&gt;#REF!</formula>
    </cfRule>
  </conditionalFormatting>
  <conditionalFormatting sqref="XAV17957">
    <cfRule type="expression" dxfId="4" priority="36055">
      <formula>#REF!&gt;#REF!</formula>
    </cfRule>
  </conditionalFormatting>
  <conditionalFormatting sqref="XAW17957">
    <cfRule type="expression" dxfId="4" priority="32095">
      <formula>#REF!&gt;#REF!</formula>
    </cfRule>
  </conditionalFormatting>
  <conditionalFormatting sqref="XAX17957">
    <cfRule type="expression" dxfId="4" priority="28135">
      <formula>#REF!&gt;#REF!</formula>
    </cfRule>
  </conditionalFormatting>
  <conditionalFormatting sqref="XAY17957">
    <cfRule type="expression" dxfId="4" priority="24175">
      <formula>#REF!&gt;#REF!</formula>
    </cfRule>
  </conditionalFormatting>
  <conditionalFormatting sqref="XBC17957">
    <cfRule type="expression" dxfId="1" priority="20215">
      <formula>#REF!&gt;#REF!</formula>
    </cfRule>
  </conditionalFormatting>
  <conditionalFormatting sqref="XBD17957">
    <cfRule type="expression" dxfId="1" priority="16255">
      <formula>#REF!&gt;#REF!</formula>
    </cfRule>
  </conditionalFormatting>
  <conditionalFormatting sqref="XBE17957">
    <cfRule type="expression" dxfId="1" priority="12295">
      <formula>#REF!&gt;#REF!</formula>
    </cfRule>
  </conditionalFormatting>
  <conditionalFormatting sqref="XBF17957">
    <cfRule type="expression" dxfId="1" priority="8335">
      <formula>#REF!&gt;#REF!</formula>
    </cfRule>
  </conditionalFormatting>
  <conditionalFormatting sqref="BK17958">
    <cfRule type="expression" dxfId="7" priority="4373">
      <formula>#REF!&lt;100</formula>
    </cfRule>
  </conditionalFormatting>
  <conditionalFormatting sqref="BO17958">
    <cfRule type="expression" dxfId="3" priority="55853">
      <formula>#REF!&gt;#REF!</formula>
    </cfRule>
  </conditionalFormatting>
  <conditionalFormatting sqref="BP17958">
    <cfRule type="expression" dxfId="3" priority="51893">
      <formula>#REF!&gt;#REF!</formula>
    </cfRule>
  </conditionalFormatting>
  <conditionalFormatting sqref="BQ17958">
    <cfRule type="expression" dxfId="3" priority="43973">
      <formula>#REF!&gt;#REF!</formula>
    </cfRule>
    <cfRule type="expression" dxfId="3" priority="47933">
      <formula>#REF!&gt;#REF!</formula>
    </cfRule>
  </conditionalFormatting>
  <conditionalFormatting sqref="BR17958">
    <cfRule type="expression" dxfId="3" priority="40013">
      <formula>#REF!&gt;#REF!</formula>
    </cfRule>
  </conditionalFormatting>
  <conditionalFormatting sqref="BV17958">
    <cfRule type="expression" dxfId="4" priority="36053">
      <formula>#REF!&gt;#REF!</formula>
    </cfRule>
  </conditionalFormatting>
  <conditionalFormatting sqref="BW17958">
    <cfRule type="expression" dxfId="4" priority="32093">
      <formula>#REF!&gt;#REF!</formula>
    </cfRule>
  </conditionalFormatting>
  <conditionalFormatting sqref="BX17958">
    <cfRule type="expression" dxfId="4" priority="28133">
      <formula>#REF!&gt;#REF!</formula>
    </cfRule>
  </conditionalFormatting>
  <conditionalFormatting sqref="BY17958">
    <cfRule type="expression" dxfId="4" priority="24173">
      <formula>#REF!&gt;#REF!</formula>
    </cfRule>
  </conditionalFormatting>
  <conditionalFormatting sqref="CC17958">
    <cfRule type="expression" dxfId="1" priority="20213">
      <formula>#REF!&gt;#REF!</formula>
    </cfRule>
  </conditionalFormatting>
  <conditionalFormatting sqref="CD17958">
    <cfRule type="expression" dxfId="1" priority="16253">
      <formula>#REF!&gt;#REF!</formula>
    </cfRule>
  </conditionalFormatting>
  <conditionalFormatting sqref="CE17958">
    <cfRule type="expression" dxfId="1" priority="12293">
      <formula>#REF!&gt;#REF!</formula>
    </cfRule>
  </conditionalFormatting>
  <conditionalFormatting sqref="CF17958">
    <cfRule type="expression" dxfId="1" priority="8333">
      <formula>#REF!&gt;#REF!</formula>
    </cfRule>
  </conditionalFormatting>
  <conditionalFormatting sqref="EX17958">
    <cfRule type="expression" dxfId="7" priority="4372">
      <formula>#REF!&lt;100</formula>
    </cfRule>
  </conditionalFormatting>
  <conditionalFormatting sqref="FB17958">
    <cfRule type="expression" dxfId="3" priority="55852">
      <formula>#REF!&gt;#REF!</formula>
    </cfRule>
  </conditionalFormatting>
  <conditionalFormatting sqref="FC17958">
    <cfRule type="expression" dxfId="3" priority="51892">
      <formula>#REF!&gt;#REF!</formula>
    </cfRule>
  </conditionalFormatting>
  <conditionalFormatting sqref="FD17958">
    <cfRule type="expression" dxfId="3" priority="43972">
      <formula>#REF!&gt;#REF!</formula>
    </cfRule>
    <cfRule type="expression" dxfId="3" priority="47932">
      <formula>#REF!&gt;#REF!</formula>
    </cfRule>
  </conditionalFormatting>
  <conditionalFormatting sqref="FE17958">
    <cfRule type="expression" dxfId="3" priority="40012">
      <formula>#REF!&gt;#REF!</formula>
    </cfRule>
  </conditionalFormatting>
  <conditionalFormatting sqref="FI17958">
    <cfRule type="expression" dxfId="4" priority="36052">
      <formula>#REF!&gt;#REF!</formula>
    </cfRule>
  </conditionalFormatting>
  <conditionalFormatting sqref="FJ17958">
    <cfRule type="expression" dxfId="4" priority="32092">
      <formula>#REF!&gt;#REF!</formula>
    </cfRule>
  </conditionalFormatting>
  <conditionalFormatting sqref="FK17958">
    <cfRule type="expression" dxfId="4" priority="28132">
      <formula>#REF!&gt;#REF!</formula>
    </cfRule>
  </conditionalFormatting>
  <conditionalFormatting sqref="FL17958">
    <cfRule type="expression" dxfId="4" priority="24172">
      <formula>#REF!&gt;#REF!</formula>
    </cfRule>
  </conditionalFormatting>
  <conditionalFormatting sqref="FP17958">
    <cfRule type="expression" dxfId="1" priority="20212">
      <formula>#REF!&gt;#REF!</formula>
    </cfRule>
  </conditionalFormatting>
  <conditionalFormatting sqref="FQ17958">
    <cfRule type="expression" dxfId="1" priority="16252">
      <formula>#REF!&gt;#REF!</formula>
    </cfRule>
  </conditionalFormatting>
  <conditionalFormatting sqref="FR17958">
    <cfRule type="expression" dxfId="1" priority="12292">
      <formula>#REF!&gt;#REF!</formula>
    </cfRule>
  </conditionalFormatting>
  <conditionalFormatting sqref="FS17958">
    <cfRule type="expression" dxfId="1" priority="8332">
      <formula>#REF!&gt;#REF!</formula>
    </cfRule>
  </conditionalFormatting>
  <conditionalFormatting sqref="IK17958">
    <cfRule type="expression" dxfId="7" priority="4371">
      <formula>#REF!&lt;100</formula>
    </cfRule>
  </conditionalFormatting>
  <conditionalFormatting sqref="IO17958">
    <cfRule type="expression" dxfId="3" priority="55851">
      <formula>#REF!&gt;#REF!</formula>
    </cfRule>
  </conditionalFormatting>
  <conditionalFormatting sqref="IP17958">
    <cfRule type="expression" dxfId="3" priority="51891">
      <formula>#REF!&gt;#REF!</formula>
    </cfRule>
  </conditionalFormatting>
  <conditionalFormatting sqref="IQ17958">
    <cfRule type="expression" dxfId="3" priority="43971">
      <formula>#REF!&gt;#REF!</formula>
    </cfRule>
    <cfRule type="expression" dxfId="3" priority="47931">
      <formula>#REF!&gt;#REF!</formula>
    </cfRule>
  </conditionalFormatting>
  <conditionalFormatting sqref="IR17958">
    <cfRule type="expression" dxfId="3" priority="40011">
      <formula>#REF!&gt;#REF!</formula>
    </cfRule>
  </conditionalFormatting>
  <conditionalFormatting sqref="IV17958">
    <cfRule type="expression" dxfId="4" priority="36051">
      <formula>#REF!&gt;#REF!</formula>
    </cfRule>
  </conditionalFormatting>
  <conditionalFormatting sqref="IW17958">
    <cfRule type="expression" dxfId="4" priority="32091">
      <formula>#REF!&gt;#REF!</formula>
    </cfRule>
  </conditionalFormatting>
  <conditionalFormatting sqref="IX17958">
    <cfRule type="expression" dxfId="4" priority="28131">
      <formula>#REF!&gt;#REF!</formula>
    </cfRule>
  </conditionalFormatting>
  <conditionalFormatting sqref="IY17958">
    <cfRule type="expression" dxfId="4" priority="24171">
      <formula>#REF!&gt;#REF!</formula>
    </cfRule>
  </conditionalFormatting>
  <conditionalFormatting sqref="JC17958">
    <cfRule type="expression" dxfId="1" priority="20211">
      <formula>#REF!&gt;#REF!</formula>
    </cfRule>
  </conditionalFormatting>
  <conditionalFormatting sqref="JD17958">
    <cfRule type="expression" dxfId="1" priority="16251">
      <formula>#REF!&gt;#REF!</formula>
    </cfRule>
  </conditionalFormatting>
  <conditionalFormatting sqref="JE17958">
    <cfRule type="expression" dxfId="1" priority="12291">
      <formula>#REF!&gt;#REF!</formula>
    </cfRule>
  </conditionalFormatting>
  <conditionalFormatting sqref="JF17958">
    <cfRule type="expression" dxfId="1" priority="8331">
      <formula>#REF!&gt;#REF!</formula>
    </cfRule>
  </conditionalFormatting>
  <conditionalFormatting sqref="LX17958">
    <cfRule type="expression" dxfId="7" priority="4370">
      <formula>#REF!&lt;100</formula>
    </cfRule>
  </conditionalFormatting>
  <conditionalFormatting sqref="MB17958">
    <cfRule type="expression" dxfId="3" priority="55850">
      <formula>#REF!&gt;#REF!</formula>
    </cfRule>
  </conditionalFormatting>
  <conditionalFormatting sqref="MC17958">
    <cfRule type="expression" dxfId="3" priority="51890">
      <formula>#REF!&gt;#REF!</formula>
    </cfRule>
  </conditionalFormatting>
  <conditionalFormatting sqref="MD17958">
    <cfRule type="expression" dxfId="3" priority="43970">
      <formula>#REF!&gt;#REF!</formula>
    </cfRule>
    <cfRule type="expression" dxfId="3" priority="47930">
      <formula>#REF!&gt;#REF!</formula>
    </cfRule>
  </conditionalFormatting>
  <conditionalFormatting sqref="ME17958">
    <cfRule type="expression" dxfId="3" priority="40010">
      <formula>#REF!&gt;#REF!</formula>
    </cfRule>
  </conditionalFormatting>
  <conditionalFormatting sqref="MI17958">
    <cfRule type="expression" dxfId="4" priority="36050">
      <formula>#REF!&gt;#REF!</formula>
    </cfRule>
  </conditionalFormatting>
  <conditionalFormatting sqref="MJ17958">
    <cfRule type="expression" dxfId="4" priority="32090">
      <formula>#REF!&gt;#REF!</formula>
    </cfRule>
  </conditionalFormatting>
  <conditionalFormatting sqref="MK17958">
    <cfRule type="expression" dxfId="4" priority="28130">
      <formula>#REF!&gt;#REF!</formula>
    </cfRule>
  </conditionalFormatting>
  <conditionalFormatting sqref="ML17958">
    <cfRule type="expression" dxfId="4" priority="24170">
      <formula>#REF!&gt;#REF!</formula>
    </cfRule>
  </conditionalFormatting>
  <conditionalFormatting sqref="MP17958">
    <cfRule type="expression" dxfId="1" priority="20210">
      <formula>#REF!&gt;#REF!</formula>
    </cfRule>
  </conditionalFormatting>
  <conditionalFormatting sqref="MQ17958">
    <cfRule type="expression" dxfId="1" priority="16250">
      <formula>#REF!&gt;#REF!</formula>
    </cfRule>
  </conditionalFormatting>
  <conditionalFormatting sqref="MR17958">
    <cfRule type="expression" dxfId="1" priority="12290">
      <formula>#REF!&gt;#REF!</formula>
    </cfRule>
  </conditionalFormatting>
  <conditionalFormatting sqref="MS17958">
    <cfRule type="expression" dxfId="1" priority="8330">
      <formula>#REF!&gt;#REF!</formula>
    </cfRule>
  </conditionalFormatting>
  <conditionalFormatting sqref="PK17958">
    <cfRule type="expression" dxfId="7" priority="4369">
      <formula>#REF!&lt;100</formula>
    </cfRule>
  </conditionalFormatting>
  <conditionalFormatting sqref="PO17958">
    <cfRule type="expression" dxfId="3" priority="55849">
      <formula>#REF!&gt;#REF!</formula>
    </cfRule>
  </conditionalFormatting>
  <conditionalFormatting sqref="PP17958">
    <cfRule type="expression" dxfId="3" priority="51889">
      <formula>#REF!&gt;#REF!</formula>
    </cfRule>
  </conditionalFormatting>
  <conditionalFormatting sqref="PQ17958">
    <cfRule type="expression" dxfId="3" priority="43969">
      <formula>#REF!&gt;#REF!</formula>
    </cfRule>
    <cfRule type="expression" dxfId="3" priority="47929">
      <formula>#REF!&gt;#REF!</formula>
    </cfRule>
  </conditionalFormatting>
  <conditionalFormatting sqref="PR17958">
    <cfRule type="expression" dxfId="3" priority="40009">
      <formula>#REF!&gt;#REF!</formula>
    </cfRule>
  </conditionalFormatting>
  <conditionalFormatting sqref="PV17958">
    <cfRule type="expression" dxfId="4" priority="36049">
      <formula>#REF!&gt;#REF!</formula>
    </cfRule>
  </conditionalFormatting>
  <conditionalFormatting sqref="PW17958">
    <cfRule type="expression" dxfId="4" priority="32089">
      <formula>#REF!&gt;#REF!</formula>
    </cfRule>
  </conditionalFormatting>
  <conditionalFormatting sqref="PX17958">
    <cfRule type="expression" dxfId="4" priority="28129">
      <formula>#REF!&gt;#REF!</formula>
    </cfRule>
  </conditionalFormatting>
  <conditionalFormatting sqref="PY17958">
    <cfRule type="expression" dxfId="4" priority="24169">
      <formula>#REF!&gt;#REF!</formula>
    </cfRule>
  </conditionalFormatting>
  <conditionalFormatting sqref="QC17958">
    <cfRule type="expression" dxfId="1" priority="20209">
      <formula>#REF!&gt;#REF!</formula>
    </cfRule>
  </conditionalFormatting>
  <conditionalFormatting sqref="QD17958">
    <cfRule type="expression" dxfId="1" priority="16249">
      <formula>#REF!&gt;#REF!</formula>
    </cfRule>
  </conditionalFormatting>
  <conditionalFormatting sqref="QE17958">
    <cfRule type="expression" dxfId="1" priority="12289">
      <formula>#REF!&gt;#REF!</formula>
    </cfRule>
  </conditionalFormatting>
  <conditionalFormatting sqref="QF17958">
    <cfRule type="expression" dxfId="1" priority="8329">
      <formula>#REF!&gt;#REF!</formula>
    </cfRule>
  </conditionalFormatting>
  <conditionalFormatting sqref="SX17958">
    <cfRule type="expression" dxfId="7" priority="4368">
      <formula>#REF!&lt;100</formula>
    </cfRule>
  </conditionalFormatting>
  <conditionalFormatting sqref="TB17958">
    <cfRule type="expression" dxfId="3" priority="55848">
      <formula>#REF!&gt;#REF!</formula>
    </cfRule>
  </conditionalFormatting>
  <conditionalFormatting sqref="TC17958">
    <cfRule type="expression" dxfId="3" priority="51888">
      <formula>#REF!&gt;#REF!</formula>
    </cfRule>
  </conditionalFormatting>
  <conditionalFormatting sqref="TD17958">
    <cfRule type="expression" dxfId="3" priority="43968">
      <formula>#REF!&gt;#REF!</formula>
    </cfRule>
    <cfRule type="expression" dxfId="3" priority="47928">
      <formula>#REF!&gt;#REF!</formula>
    </cfRule>
  </conditionalFormatting>
  <conditionalFormatting sqref="TE17958">
    <cfRule type="expression" dxfId="3" priority="40008">
      <formula>#REF!&gt;#REF!</formula>
    </cfRule>
  </conditionalFormatting>
  <conditionalFormatting sqref="TI17958">
    <cfRule type="expression" dxfId="4" priority="36048">
      <formula>#REF!&gt;#REF!</formula>
    </cfRule>
  </conditionalFormatting>
  <conditionalFormatting sqref="TJ17958">
    <cfRule type="expression" dxfId="4" priority="32088">
      <formula>#REF!&gt;#REF!</formula>
    </cfRule>
  </conditionalFormatting>
  <conditionalFormatting sqref="TK17958">
    <cfRule type="expression" dxfId="4" priority="28128">
      <formula>#REF!&gt;#REF!</formula>
    </cfRule>
  </conditionalFormatting>
  <conditionalFormatting sqref="TL17958">
    <cfRule type="expression" dxfId="4" priority="24168">
      <formula>#REF!&gt;#REF!</formula>
    </cfRule>
  </conditionalFormatting>
  <conditionalFormatting sqref="TP17958">
    <cfRule type="expression" dxfId="1" priority="20208">
      <formula>#REF!&gt;#REF!</formula>
    </cfRule>
  </conditionalFormatting>
  <conditionalFormatting sqref="TQ17958">
    <cfRule type="expression" dxfId="1" priority="16248">
      <formula>#REF!&gt;#REF!</formula>
    </cfRule>
  </conditionalFormatting>
  <conditionalFormatting sqref="TR17958">
    <cfRule type="expression" dxfId="1" priority="12288">
      <formula>#REF!&gt;#REF!</formula>
    </cfRule>
  </conditionalFormatting>
  <conditionalFormatting sqref="TS17958">
    <cfRule type="expression" dxfId="1" priority="8328">
      <formula>#REF!&gt;#REF!</formula>
    </cfRule>
  </conditionalFormatting>
  <conditionalFormatting sqref="WK17958">
    <cfRule type="expression" dxfId="7" priority="4367">
      <formula>#REF!&lt;100</formula>
    </cfRule>
  </conditionalFormatting>
  <conditionalFormatting sqref="WO17958">
    <cfRule type="expression" dxfId="3" priority="55847">
      <formula>#REF!&gt;#REF!</formula>
    </cfRule>
  </conditionalFormatting>
  <conditionalFormatting sqref="WP17958">
    <cfRule type="expression" dxfId="3" priority="51887">
      <formula>#REF!&gt;#REF!</formula>
    </cfRule>
  </conditionalFormatting>
  <conditionalFormatting sqref="WQ17958">
    <cfRule type="expression" dxfId="3" priority="43967">
      <formula>#REF!&gt;#REF!</formula>
    </cfRule>
    <cfRule type="expression" dxfId="3" priority="47927">
      <formula>#REF!&gt;#REF!</formula>
    </cfRule>
  </conditionalFormatting>
  <conditionalFormatting sqref="WR17958">
    <cfRule type="expression" dxfId="3" priority="40007">
      <formula>#REF!&gt;#REF!</formula>
    </cfRule>
  </conditionalFormatting>
  <conditionalFormatting sqref="WV17958">
    <cfRule type="expression" dxfId="4" priority="36047">
      <formula>#REF!&gt;#REF!</formula>
    </cfRule>
  </conditionalFormatting>
  <conditionalFormatting sqref="WW17958">
    <cfRule type="expression" dxfId="4" priority="32087">
      <formula>#REF!&gt;#REF!</formula>
    </cfRule>
  </conditionalFormatting>
  <conditionalFormatting sqref="WX17958">
    <cfRule type="expression" dxfId="4" priority="28127">
      <formula>#REF!&gt;#REF!</formula>
    </cfRule>
  </conditionalFormatting>
  <conditionalFormatting sqref="WY17958">
    <cfRule type="expression" dxfId="4" priority="24167">
      <formula>#REF!&gt;#REF!</formula>
    </cfRule>
  </conditionalFormatting>
  <conditionalFormatting sqref="XC17958">
    <cfRule type="expression" dxfId="1" priority="20207">
      <formula>#REF!&gt;#REF!</formula>
    </cfRule>
  </conditionalFormatting>
  <conditionalFormatting sqref="XD17958">
    <cfRule type="expression" dxfId="1" priority="16247">
      <formula>#REF!&gt;#REF!</formula>
    </cfRule>
  </conditionalFormatting>
  <conditionalFormatting sqref="XE17958">
    <cfRule type="expression" dxfId="1" priority="12287">
      <formula>#REF!&gt;#REF!</formula>
    </cfRule>
  </conditionalFormatting>
  <conditionalFormatting sqref="XF17958">
    <cfRule type="expression" dxfId="1" priority="8327">
      <formula>#REF!&gt;#REF!</formula>
    </cfRule>
  </conditionalFormatting>
  <conditionalFormatting sqref="ZX17958">
    <cfRule type="expression" dxfId="7" priority="4366">
      <formula>#REF!&lt;100</formula>
    </cfRule>
  </conditionalFormatting>
  <conditionalFormatting sqref="AAB17958">
    <cfRule type="expression" dxfId="3" priority="55846">
      <formula>#REF!&gt;#REF!</formula>
    </cfRule>
  </conditionalFormatting>
  <conditionalFormatting sqref="AAC17958">
    <cfRule type="expression" dxfId="3" priority="51886">
      <formula>#REF!&gt;#REF!</formula>
    </cfRule>
  </conditionalFormatting>
  <conditionalFormatting sqref="AAD17958">
    <cfRule type="expression" dxfId="3" priority="43966">
      <formula>#REF!&gt;#REF!</formula>
    </cfRule>
    <cfRule type="expression" dxfId="3" priority="47926">
      <formula>#REF!&gt;#REF!</formula>
    </cfRule>
  </conditionalFormatting>
  <conditionalFormatting sqref="AAE17958">
    <cfRule type="expression" dxfId="3" priority="40006">
      <formula>#REF!&gt;#REF!</formula>
    </cfRule>
  </conditionalFormatting>
  <conditionalFormatting sqref="AAI17958">
    <cfRule type="expression" dxfId="4" priority="36046">
      <formula>#REF!&gt;#REF!</formula>
    </cfRule>
  </conditionalFormatting>
  <conditionalFormatting sqref="AAJ17958">
    <cfRule type="expression" dxfId="4" priority="32086">
      <formula>#REF!&gt;#REF!</formula>
    </cfRule>
  </conditionalFormatting>
  <conditionalFormatting sqref="AAK17958">
    <cfRule type="expression" dxfId="4" priority="28126">
      <formula>#REF!&gt;#REF!</formula>
    </cfRule>
  </conditionalFormatting>
  <conditionalFormatting sqref="AAL17958">
    <cfRule type="expression" dxfId="4" priority="24166">
      <formula>#REF!&gt;#REF!</formula>
    </cfRule>
  </conditionalFormatting>
  <conditionalFormatting sqref="AAP17958">
    <cfRule type="expression" dxfId="1" priority="20206">
      <formula>#REF!&gt;#REF!</formula>
    </cfRule>
  </conditionalFormatting>
  <conditionalFormatting sqref="AAQ17958">
    <cfRule type="expression" dxfId="1" priority="16246">
      <formula>#REF!&gt;#REF!</formula>
    </cfRule>
  </conditionalFormatting>
  <conditionalFormatting sqref="AAR17958">
    <cfRule type="expression" dxfId="1" priority="12286">
      <formula>#REF!&gt;#REF!</formula>
    </cfRule>
  </conditionalFormatting>
  <conditionalFormatting sqref="AAS17958">
    <cfRule type="expression" dxfId="1" priority="8326">
      <formula>#REF!&gt;#REF!</formula>
    </cfRule>
  </conditionalFormatting>
  <conditionalFormatting sqref="ADK17958">
    <cfRule type="expression" dxfId="7" priority="4365">
      <formula>#REF!&lt;100</formula>
    </cfRule>
  </conditionalFormatting>
  <conditionalFormatting sqref="ADO17958">
    <cfRule type="expression" dxfId="3" priority="55845">
      <formula>#REF!&gt;#REF!</formula>
    </cfRule>
  </conditionalFormatting>
  <conditionalFormatting sqref="ADP17958">
    <cfRule type="expression" dxfId="3" priority="51885">
      <formula>#REF!&gt;#REF!</formula>
    </cfRule>
  </conditionalFormatting>
  <conditionalFormatting sqref="ADQ17958">
    <cfRule type="expression" dxfId="3" priority="43965">
      <formula>#REF!&gt;#REF!</formula>
    </cfRule>
    <cfRule type="expression" dxfId="3" priority="47925">
      <formula>#REF!&gt;#REF!</formula>
    </cfRule>
  </conditionalFormatting>
  <conditionalFormatting sqref="ADR17958">
    <cfRule type="expression" dxfId="3" priority="40005">
      <formula>#REF!&gt;#REF!</formula>
    </cfRule>
  </conditionalFormatting>
  <conditionalFormatting sqref="ADV17958">
    <cfRule type="expression" dxfId="4" priority="36045">
      <formula>#REF!&gt;#REF!</formula>
    </cfRule>
  </conditionalFormatting>
  <conditionalFormatting sqref="ADW17958">
    <cfRule type="expression" dxfId="4" priority="32085">
      <formula>#REF!&gt;#REF!</formula>
    </cfRule>
  </conditionalFormatting>
  <conditionalFormatting sqref="ADX17958">
    <cfRule type="expression" dxfId="4" priority="28125">
      <formula>#REF!&gt;#REF!</formula>
    </cfRule>
  </conditionalFormatting>
  <conditionalFormatting sqref="ADY17958">
    <cfRule type="expression" dxfId="4" priority="24165">
      <formula>#REF!&gt;#REF!</formula>
    </cfRule>
  </conditionalFormatting>
  <conditionalFormatting sqref="AEC17958">
    <cfRule type="expression" dxfId="1" priority="20205">
      <formula>#REF!&gt;#REF!</formula>
    </cfRule>
  </conditionalFormatting>
  <conditionalFormatting sqref="AED17958">
    <cfRule type="expression" dxfId="1" priority="16245">
      <formula>#REF!&gt;#REF!</formula>
    </cfRule>
  </conditionalFormatting>
  <conditionalFormatting sqref="AEE17958">
    <cfRule type="expression" dxfId="1" priority="12285">
      <formula>#REF!&gt;#REF!</formula>
    </cfRule>
  </conditionalFormatting>
  <conditionalFormatting sqref="AEF17958">
    <cfRule type="expression" dxfId="1" priority="8325">
      <formula>#REF!&gt;#REF!</formula>
    </cfRule>
  </conditionalFormatting>
  <conditionalFormatting sqref="AGX17958">
    <cfRule type="expression" dxfId="7" priority="4364">
      <formula>#REF!&lt;100</formula>
    </cfRule>
  </conditionalFormatting>
  <conditionalFormatting sqref="AHB17958">
    <cfRule type="expression" dxfId="3" priority="55844">
      <formula>#REF!&gt;#REF!</formula>
    </cfRule>
  </conditionalFormatting>
  <conditionalFormatting sqref="AHC17958">
    <cfRule type="expression" dxfId="3" priority="51884">
      <formula>#REF!&gt;#REF!</formula>
    </cfRule>
  </conditionalFormatting>
  <conditionalFormatting sqref="AHD17958">
    <cfRule type="expression" dxfId="3" priority="43964">
      <formula>#REF!&gt;#REF!</formula>
    </cfRule>
    <cfRule type="expression" dxfId="3" priority="47924">
      <formula>#REF!&gt;#REF!</formula>
    </cfRule>
  </conditionalFormatting>
  <conditionalFormatting sqref="AHE17958">
    <cfRule type="expression" dxfId="3" priority="40004">
      <formula>#REF!&gt;#REF!</formula>
    </cfRule>
  </conditionalFormatting>
  <conditionalFormatting sqref="AHI17958">
    <cfRule type="expression" dxfId="4" priority="36044">
      <formula>#REF!&gt;#REF!</formula>
    </cfRule>
  </conditionalFormatting>
  <conditionalFormatting sqref="AHJ17958">
    <cfRule type="expression" dxfId="4" priority="32084">
      <formula>#REF!&gt;#REF!</formula>
    </cfRule>
  </conditionalFormatting>
  <conditionalFormatting sqref="AHK17958">
    <cfRule type="expression" dxfId="4" priority="28124">
      <formula>#REF!&gt;#REF!</formula>
    </cfRule>
  </conditionalFormatting>
  <conditionalFormatting sqref="AHL17958">
    <cfRule type="expression" dxfId="4" priority="24164">
      <formula>#REF!&gt;#REF!</formula>
    </cfRule>
  </conditionalFormatting>
  <conditionalFormatting sqref="AHP17958">
    <cfRule type="expression" dxfId="1" priority="20204">
      <formula>#REF!&gt;#REF!</formula>
    </cfRule>
  </conditionalFormatting>
  <conditionalFormatting sqref="AHQ17958">
    <cfRule type="expression" dxfId="1" priority="16244">
      <formula>#REF!&gt;#REF!</formula>
    </cfRule>
  </conditionalFormatting>
  <conditionalFormatting sqref="AHR17958">
    <cfRule type="expression" dxfId="1" priority="12284">
      <formula>#REF!&gt;#REF!</formula>
    </cfRule>
  </conditionalFormatting>
  <conditionalFormatting sqref="AHS17958">
    <cfRule type="expression" dxfId="1" priority="8324">
      <formula>#REF!&gt;#REF!</formula>
    </cfRule>
  </conditionalFormatting>
  <conditionalFormatting sqref="AKK17958">
    <cfRule type="expression" dxfId="7" priority="4363">
      <formula>#REF!&lt;100</formula>
    </cfRule>
  </conditionalFormatting>
  <conditionalFormatting sqref="AKO17958">
    <cfRule type="expression" dxfId="3" priority="55843">
      <formula>#REF!&gt;#REF!</formula>
    </cfRule>
  </conditionalFormatting>
  <conditionalFormatting sqref="AKP17958">
    <cfRule type="expression" dxfId="3" priority="51883">
      <formula>#REF!&gt;#REF!</formula>
    </cfRule>
  </conditionalFormatting>
  <conditionalFormatting sqref="AKQ17958">
    <cfRule type="expression" dxfId="3" priority="43963">
      <formula>#REF!&gt;#REF!</formula>
    </cfRule>
    <cfRule type="expression" dxfId="3" priority="47923">
      <formula>#REF!&gt;#REF!</formula>
    </cfRule>
  </conditionalFormatting>
  <conditionalFormatting sqref="AKR17958">
    <cfRule type="expression" dxfId="3" priority="40003">
      <formula>#REF!&gt;#REF!</formula>
    </cfRule>
  </conditionalFormatting>
  <conditionalFormatting sqref="AKV17958">
    <cfRule type="expression" dxfId="4" priority="36043">
      <formula>#REF!&gt;#REF!</formula>
    </cfRule>
  </conditionalFormatting>
  <conditionalFormatting sqref="AKW17958">
    <cfRule type="expression" dxfId="4" priority="32083">
      <formula>#REF!&gt;#REF!</formula>
    </cfRule>
  </conditionalFormatting>
  <conditionalFormatting sqref="AKX17958">
    <cfRule type="expression" dxfId="4" priority="28123">
      <formula>#REF!&gt;#REF!</formula>
    </cfRule>
  </conditionalFormatting>
  <conditionalFormatting sqref="AKY17958">
    <cfRule type="expression" dxfId="4" priority="24163">
      <formula>#REF!&gt;#REF!</formula>
    </cfRule>
  </conditionalFormatting>
  <conditionalFormatting sqref="ALC17958">
    <cfRule type="expression" dxfId="1" priority="20203">
      <formula>#REF!&gt;#REF!</formula>
    </cfRule>
  </conditionalFormatting>
  <conditionalFormatting sqref="ALD17958">
    <cfRule type="expression" dxfId="1" priority="16243">
      <formula>#REF!&gt;#REF!</formula>
    </cfRule>
  </conditionalFormatting>
  <conditionalFormatting sqref="ALE17958">
    <cfRule type="expression" dxfId="1" priority="12283">
      <formula>#REF!&gt;#REF!</formula>
    </cfRule>
  </conditionalFormatting>
  <conditionalFormatting sqref="ALF17958">
    <cfRule type="expression" dxfId="1" priority="8323">
      <formula>#REF!&gt;#REF!</formula>
    </cfRule>
  </conditionalFormatting>
  <conditionalFormatting sqref="ANX17958">
    <cfRule type="expression" dxfId="7" priority="4362">
      <formula>#REF!&lt;100</formula>
    </cfRule>
  </conditionalFormatting>
  <conditionalFormatting sqref="AOB17958">
    <cfRule type="expression" dxfId="3" priority="55842">
      <formula>#REF!&gt;#REF!</formula>
    </cfRule>
  </conditionalFormatting>
  <conditionalFormatting sqref="AOC17958">
    <cfRule type="expression" dxfId="3" priority="51882">
      <formula>#REF!&gt;#REF!</formula>
    </cfRule>
  </conditionalFormatting>
  <conditionalFormatting sqref="AOD17958">
    <cfRule type="expression" dxfId="3" priority="43962">
      <formula>#REF!&gt;#REF!</formula>
    </cfRule>
    <cfRule type="expression" dxfId="3" priority="47922">
      <formula>#REF!&gt;#REF!</formula>
    </cfRule>
  </conditionalFormatting>
  <conditionalFormatting sqref="AOE17958">
    <cfRule type="expression" dxfId="3" priority="40002">
      <formula>#REF!&gt;#REF!</formula>
    </cfRule>
  </conditionalFormatting>
  <conditionalFormatting sqref="AOI17958">
    <cfRule type="expression" dxfId="4" priority="36042">
      <formula>#REF!&gt;#REF!</formula>
    </cfRule>
  </conditionalFormatting>
  <conditionalFormatting sqref="AOJ17958">
    <cfRule type="expression" dxfId="4" priority="32082">
      <formula>#REF!&gt;#REF!</formula>
    </cfRule>
  </conditionalFormatting>
  <conditionalFormatting sqref="AOK17958">
    <cfRule type="expression" dxfId="4" priority="28122">
      <formula>#REF!&gt;#REF!</formula>
    </cfRule>
  </conditionalFormatting>
  <conditionalFormatting sqref="AOL17958">
    <cfRule type="expression" dxfId="4" priority="24162">
      <formula>#REF!&gt;#REF!</formula>
    </cfRule>
  </conditionalFormatting>
  <conditionalFormatting sqref="AOP17958">
    <cfRule type="expression" dxfId="1" priority="20202">
      <formula>#REF!&gt;#REF!</formula>
    </cfRule>
  </conditionalFormatting>
  <conditionalFormatting sqref="AOQ17958">
    <cfRule type="expression" dxfId="1" priority="16242">
      <formula>#REF!&gt;#REF!</formula>
    </cfRule>
  </conditionalFormatting>
  <conditionalFormatting sqref="AOR17958">
    <cfRule type="expression" dxfId="1" priority="12282">
      <formula>#REF!&gt;#REF!</formula>
    </cfRule>
  </conditionalFormatting>
  <conditionalFormatting sqref="AOS17958">
    <cfRule type="expression" dxfId="1" priority="8322">
      <formula>#REF!&gt;#REF!</formula>
    </cfRule>
  </conditionalFormatting>
  <conditionalFormatting sqref="ARK17958">
    <cfRule type="expression" dxfId="7" priority="4361">
      <formula>#REF!&lt;100</formula>
    </cfRule>
  </conditionalFormatting>
  <conditionalFormatting sqref="ARO17958">
    <cfRule type="expression" dxfId="3" priority="55841">
      <formula>#REF!&gt;#REF!</formula>
    </cfRule>
  </conditionalFormatting>
  <conditionalFormatting sqref="ARP17958">
    <cfRule type="expression" dxfId="3" priority="51881">
      <formula>#REF!&gt;#REF!</formula>
    </cfRule>
  </conditionalFormatting>
  <conditionalFormatting sqref="ARQ17958">
    <cfRule type="expression" dxfId="3" priority="43961">
      <formula>#REF!&gt;#REF!</formula>
    </cfRule>
    <cfRule type="expression" dxfId="3" priority="47921">
      <formula>#REF!&gt;#REF!</formula>
    </cfRule>
  </conditionalFormatting>
  <conditionalFormatting sqref="ARR17958">
    <cfRule type="expression" dxfId="3" priority="40001">
      <formula>#REF!&gt;#REF!</formula>
    </cfRule>
  </conditionalFormatting>
  <conditionalFormatting sqref="ARV17958">
    <cfRule type="expression" dxfId="4" priority="36041">
      <formula>#REF!&gt;#REF!</formula>
    </cfRule>
  </conditionalFormatting>
  <conditionalFormatting sqref="ARW17958">
    <cfRule type="expression" dxfId="4" priority="32081">
      <formula>#REF!&gt;#REF!</formula>
    </cfRule>
  </conditionalFormatting>
  <conditionalFormatting sqref="ARX17958">
    <cfRule type="expression" dxfId="4" priority="28121">
      <formula>#REF!&gt;#REF!</formula>
    </cfRule>
  </conditionalFormatting>
  <conditionalFormatting sqref="ARY17958">
    <cfRule type="expression" dxfId="4" priority="24161">
      <formula>#REF!&gt;#REF!</formula>
    </cfRule>
  </conditionalFormatting>
  <conditionalFormatting sqref="ASC17958">
    <cfRule type="expression" dxfId="1" priority="20201">
      <formula>#REF!&gt;#REF!</formula>
    </cfRule>
  </conditionalFormatting>
  <conditionalFormatting sqref="ASD17958">
    <cfRule type="expression" dxfId="1" priority="16241">
      <formula>#REF!&gt;#REF!</formula>
    </cfRule>
  </conditionalFormatting>
  <conditionalFormatting sqref="ASE17958">
    <cfRule type="expression" dxfId="1" priority="12281">
      <formula>#REF!&gt;#REF!</formula>
    </cfRule>
  </conditionalFormatting>
  <conditionalFormatting sqref="ASF17958">
    <cfRule type="expression" dxfId="1" priority="8321">
      <formula>#REF!&gt;#REF!</formula>
    </cfRule>
  </conditionalFormatting>
  <conditionalFormatting sqref="AUX17958">
    <cfRule type="expression" dxfId="7" priority="4360">
      <formula>#REF!&lt;100</formula>
    </cfRule>
  </conditionalFormatting>
  <conditionalFormatting sqref="AVB17958">
    <cfRule type="expression" dxfId="3" priority="55840">
      <formula>#REF!&gt;#REF!</formula>
    </cfRule>
  </conditionalFormatting>
  <conditionalFormatting sqref="AVC17958">
    <cfRule type="expression" dxfId="3" priority="51880">
      <formula>#REF!&gt;#REF!</formula>
    </cfRule>
  </conditionalFormatting>
  <conditionalFormatting sqref="AVD17958">
    <cfRule type="expression" dxfId="3" priority="43960">
      <formula>#REF!&gt;#REF!</formula>
    </cfRule>
    <cfRule type="expression" dxfId="3" priority="47920">
      <formula>#REF!&gt;#REF!</formula>
    </cfRule>
  </conditionalFormatting>
  <conditionalFormatting sqref="AVE17958">
    <cfRule type="expression" dxfId="3" priority="40000">
      <formula>#REF!&gt;#REF!</formula>
    </cfRule>
  </conditionalFormatting>
  <conditionalFormatting sqref="AVI17958">
    <cfRule type="expression" dxfId="4" priority="36040">
      <formula>#REF!&gt;#REF!</formula>
    </cfRule>
  </conditionalFormatting>
  <conditionalFormatting sqref="AVJ17958">
    <cfRule type="expression" dxfId="4" priority="32080">
      <formula>#REF!&gt;#REF!</formula>
    </cfRule>
  </conditionalFormatting>
  <conditionalFormatting sqref="AVK17958">
    <cfRule type="expression" dxfId="4" priority="28120">
      <formula>#REF!&gt;#REF!</formula>
    </cfRule>
  </conditionalFormatting>
  <conditionalFormatting sqref="AVL17958">
    <cfRule type="expression" dxfId="4" priority="24160">
      <formula>#REF!&gt;#REF!</formula>
    </cfRule>
  </conditionalFormatting>
  <conditionalFormatting sqref="AVP17958">
    <cfRule type="expression" dxfId="1" priority="20200">
      <formula>#REF!&gt;#REF!</formula>
    </cfRule>
  </conditionalFormatting>
  <conditionalFormatting sqref="AVQ17958">
    <cfRule type="expression" dxfId="1" priority="16240">
      <formula>#REF!&gt;#REF!</formula>
    </cfRule>
  </conditionalFormatting>
  <conditionalFormatting sqref="AVR17958">
    <cfRule type="expression" dxfId="1" priority="12280">
      <formula>#REF!&gt;#REF!</formula>
    </cfRule>
  </conditionalFormatting>
  <conditionalFormatting sqref="AVS17958">
    <cfRule type="expression" dxfId="1" priority="8320">
      <formula>#REF!&gt;#REF!</formula>
    </cfRule>
  </conditionalFormatting>
  <conditionalFormatting sqref="AYK17958">
    <cfRule type="expression" dxfId="7" priority="4359">
      <formula>#REF!&lt;100</formula>
    </cfRule>
  </conditionalFormatting>
  <conditionalFormatting sqref="AYO17958">
    <cfRule type="expression" dxfId="3" priority="55839">
      <formula>#REF!&gt;#REF!</formula>
    </cfRule>
  </conditionalFormatting>
  <conditionalFormatting sqref="AYP17958">
    <cfRule type="expression" dxfId="3" priority="51879">
      <formula>#REF!&gt;#REF!</formula>
    </cfRule>
  </conditionalFormatting>
  <conditionalFormatting sqref="AYQ17958">
    <cfRule type="expression" dxfId="3" priority="43959">
      <formula>#REF!&gt;#REF!</formula>
    </cfRule>
    <cfRule type="expression" dxfId="3" priority="47919">
      <formula>#REF!&gt;#REF!</formula>
    </cfRule>
  </conditionalFormatting>
  <conditionalFormatting sqref="AYR17958">
    <cfRule type="expression" dxfId="3" priority="39999">
      <formula>#REF!&gt;#REF!</formula>
    </cfRule>
  </conditionalFormatting>
  <conditionalFormatting sqref="AYV17958">
    <cfRule type="expression" dxfId="4" priority="36039">
      <formula>#REF!&gt;#REF!</formula>
    </cfRule>
  </conditionalFormatting>
  <conditionalFormatting sqref="AYW17958">
    <cfRule type="expression" dxfId="4" priority="32079">
      <formula>#REF!&gt;#REF!</formula>
    </cfRule>
  </conditionalFormatting>
  <conditionalFormatting sqref="AYX17958">
    <cfRule type="expression" dxfId="4" priority="28119">
      <formula>#REF!&gt;#REF!</formula>
    </cfRule>
  </conditionalFormatting>
  <conditionalFormatting sqref="AYY17958">
    <cfRule type="expression" dxfId="4" priority="24159">
      <formula>#REF!&gt;#REF!</formula>
    </cfRule>
  </conditionalFormatting>
  <conditionalFormatting sqref="AZC17958">
    <cfRule type="expression" dxfId="1" priority="20199">
      <formula>#REF!&gt;#REF!</formula>
    </cfRule>
  </conditionalFormatting>
  <conditionalFormatting sqref="AZD17958">
    <cfRule type="expression" dxfId="1" priority="16239">
      <formula>#REF!&gt;#REF!</formula>
    </cfRule>
  </conditionalFormatting>
  <conditionalFormatting sqref="AZE17958">
    <cfRule type="expression" dxfId="1" priority="12279">
      <formula>#REF!&gt;#REF!</formula>
    </cfRule>
  </conditionalFormatting>
  <conditionalFormatting sqref="AZF17958">
    <cfRule type="expression" dxfId="1" priority="8319">
      <formula>#REF!&gt;#REF!</formula>
    </cfRule>
  </conditionalFormatting>
  <conditionalFormatting sqref="BBX17958">
    <cfRule type="expression" dxfId="7" priority="4358">
      <formula>#REF!&lt;100</formula>
    </cfRule>
  </conditionalFormatting>
  <conditionalFormatting sqref="BCB17958">
    <cfRule type="expression" dxfId="3" priority="55838">
      <formula>#REF!&gt;#REF!</formula>
    </cfRule>
  </conditionalFormatting>
  <conditionalFormatting sqref="BCC17958">
    <cfRule type="expression" dxfId="3" priority="51878">
      <formula>#REF!&gt;#REF!</formula>
    </cfRule>
  </conditionalFormatting>
  <conditionalFormatting sqref="BCD17958">
    <cfRule type="expression" dxfId="3" priority="43958">
      <formula>#REF!&gt;#REF!</formula>
    </cfRule>
    <cfRule type="expression" dxfId="3" priority="47918">
      <formula>#REF!&gt;#REF!</formula>
    </cfRule>
  </conditionalFormatting>
  <conditionalFormatting sqref="BCE17958">
    <cfRule type="expression" dxfId="3" priority="39998">
      <formula>#REF!&gt;#REF!</formula>
    </cfRule>
  </conditionalFormatting>
  <conditionalFormatting sqref="BCI17958">
    <cfRule type="expression" dxfId="4" priority="36038">
      <formula>#REF!&gt;#REF!</formula>
    </cfRule>
  </conditionalFormatting>
  <conditionalFormatting sqref="BCJ17958">
    <cfRule type="expression" dxfId="4" priority="32078">
      <formula>#REF!&gt;#REF!</formula>
    </cfRule>
  </conditionalFormatting>
  <conditionalFormatting sqref="BCK17958">
    <cfRule type="expression" dxfId="4" priority="28118">
      <formula>#REF!&gt;#REF!</formula>
    </cfRule>
  </conditionalFormatting>
  <conditionalFormatting sqref="BCL17958">
    <cfRule type="expression" dxfId="4" priority="24158">
      <formula>#REF!&gt;#REF!</formula>
    </cfRule>
  </conditionalFormatting>
  <conditionalFormatting sqref="BCP17958">
    <cfRule type="expression" dxfId="1" priority="20198">
      <formula>#REF!&gt;#REF!</formula>
    </cfRule>
  </conditionalFormatting>
  <conditionalFormatting sqref="BCQ17958">
    <cfRule type="expression" dxfId="1" priority="16238">
      <formula>#REF!&gt;#REF!</formula>
    </cfRule>
  </conditionalFormatting>
  <conditionalFormatting sqref="BCR17958">
    <cfRule type="expression" dxfId="1" priority="12278">
      <formula>#REF!&gt;#REF!</formula>
    </cfRule>
  </conditionalFormatting>
  <conditionalFormatting sqref="BCS17958">
    <cfRule type="expression" dxfId="1" priority="8318">
      <formula>#REF!&gt;#REF!</formula>
    </cfRule>
  </conditionalFormatting>
  <conditionalFormatting sqref="BFK17958">
    <cfRule type="expression" dxfId="7" priority="4357">
      <formula>#REF!&lt;100</formula>
    </cfRule>
  </conditionalFormatting>
  <conditionalFormatting sqref="BFO17958">
    <cfRule type="expression" dxfId="3" priority="55837">
      <formula>#REF!&gt;#REF!</formula>
    </cfRule>
  </conditionalFormatting>
  <conditionalFormatting sqref="BFP17958">
    <cfRule type="expression" dxfId="3" priority="51877">
      <formula>#REF!&gt;#REF!</formula>
    </cfRule>
  </conditionalFormatting>
  <conditionalFormatting sqref="BFQ17958">
    <cfRule type="expression" dxfId="3" priority="43957">
      <formula>#REF!&gt;#REF!</formula>
    </cfRule>
    <cfRule type="expression" dxfId="3" priority="47917">
      <formula>#REF!&gt;#REF!</formula>
    </cfRule>
  </conditionalFormatting>
  <conditionalFormatting sqref="BFR17958">
    <cfRule type="expression" dxfId="3" priority="39997">
      <formula>#REF!&gt;#REF!</formula>
    </cfRule>
  </conditionalFormatting>
  <conditionalFormatting sqref="BFV17958">
    <cfRule type="expression" dxfId="4" priority="36037">
      <formula>#REF!&gt;#REF!</formula>
    </cfRule>
  </conditionalFormatting>
  <conditionalFormatting sqref="BFW17958">
    <cfRule type="expression" dxfId="4" priority="32077">
      <formula>#REF!&gt;#REF!</formula>
    </cfRule>
  </conditionalFormatting>
  <conditionalFormatting sqref="BFX17958">
    <cfRule type="expression" dxfId="4" priority="28117">
      <formula>#REF!&gt;#REF!</formula>
    </cfRule>
  </conditionalFormatting>
  <conditionalFormatting sqref="BFY17958">
    <cfRule type="expression" dxfId="4" priority="24157">
      <formula>#REF!&gt;#REF!</formula>
    </cfRule>
  </conditionalFormatting>
  <conditionalFormatting sqref="BGC17958">
    <cfRule type="expression" dxfId="1" priority="20197">
      <formula>#REF!&gt;#REF!</formula>
    </cfRule>
  </conditionalFormatting>
  <conditionalFormatting sqref="BGD17958">
    <cfRule type="expression" dxfId="1" priority="16237">
      <formula>#REF!&gt;#REF!</formula>
    </cfRule>
  </conditionalFormatting>
  <conditionalFormatting sqref="BGE17958">
    <cfRule type="expression" dxfId="1" priority="12277">
      <formula>#REF!&gt;#REF!</formula>
    </cfRule>
  </conditionalFormatting>
  <conditionalFormatting sqref="BGF17958">
    <cfRule type="expression" dxfId="1" priority="8317">
      <formula>#REF!&gt;#REF!</formula>
    </cfRule>
  </conditionalFormatting>
  <conditionalFormatting sqref="BIX17958">
    <cfRule type="expression" dxfId="7" priority="4356">
      <formula>#REF!&lt;100</formula>
    </cfRule>
  </conditionalFormatting>
  <conditionalFormatting sqref="BJB17958">
    <cfRule type="expression" dxfId="3" priority="55836">
      <formula>#REF!&gt;#REF!</formula>
    </cfRule>
  </conditionalFormatting>
  <conditionalFormatting sqref="BJC17958">
    <cfRule type="expression" dxfId="3" priority="51876">
      <formula>#REF!&gt;#REF!</formula>
    </cfRule>
  </conditionalFormatting>
  <conditionalFormatting sqref="BJD17958">
    <cfRule type="expression" dxfId="3" priority="43956">
      <formula>#REF!&gt;#REF!</formula>
    </cfRule>
    <cfRule type="expression" dxfId="3" priority="47916">
      <formula>#REF!&gt;#REF!</formula>
    </cfRule>
  </conditionalFormatting>
  <conditionalFormatting sqref="BJE17958">
    <cfRule type="expression" dxfId="3" priority="39996">
      <formula>#REF!&gt;#REF!</formula>
    </cfRule>
  </conditionalFormatting>
  <conditionalFormatting sqref="BJI17958">
    <cfRule type="expression" dxfId="4" priority="36036">
      <formula>#REF!&gt;#REF!</formula>
    </cfRule>
  </conditionalFormatting>
  <conditionalFormatting sqref="BJJ17958">
    <cfRule type="expression" dxfId="4" priority="32076">
      <formula>#REF!&gt;#REF!</formula>
    </cfRule>
  </conditionalFormatting>
  <conditionalFormatting sqref="BJK17958">
    <cfRule type="expression" dxfId="4" priority="28116">
      <formula>#REF!&gt;#REF!</formula>
    </cfRule>
  </conditionalFormatting>
  <conditionalFormatting sqref="BJL17958">
    <cfRule type="expression" dxfId="4" priority="24156">
      <formula>#REF!&gt;#REF!</formula>
    </cfRule>
  </conditionalFormatting>
  <conditionalFormatting sqref="BJP17958">
    <cfRule type="expression" dxfId="1" priority="20196">
      <formula>#REF!&gt;#REF!</formula>
    </cfRule>
  </conditionalFormatting>
  <conditionalFormatting sqref="BJQ17958">
    <cfRule type="expression" dxfId="1" priority="16236">
      <formula>#REF!&gt;#REF!</formula>
    </cfRule>
  </conditionalFormatting>
  <conditionalFormatting sqref="BJR17958">
    <cfRule type="expression" dxfId="1" priority="12276">
      <formula>#REF!&gt;#REF!</formula>
    </cfRule>
  </conditionalFormatting>
  <conditionalFormatting sqref="BJS17958">
    <cfRule type="expression" dxfId="1" priority="8316">
      <formula>#REF!&gt;#REF!</formula>
    </cfRule>
  </conditionalFormatting>
  <conditionalFormatting sqref="BMK17958">
    <cfRule type="expression" dxfId="7" priority="4355">
      <formula>#REF!&lt;100</formula>
    </cfRule>
  </conditionalFormatting>
  <conditionalFormatting sqref="BMO17958">
    <cfRule type="expression" dxfId="3" priority="55835">
      <formula>#REF!&gt;#REF!</formula>
    </cfRule>
  </conditionalFormatting>
  <conditionalFormatting sqref="BMP17958">
    <cfRule type="expression" dxfId="3" priority="51875">
      <formula>#REF!&gt;#REF!</formula>
    </cfRule>
  </conditionalFormatting>
  <conditionalFormatting sqref="BMQ17958">
    <cfRule type="expression" dxfId="3" priority="43955">
      <formula>#REF!&gt;#REF!</formula>
    </cfRule>
    <cfRule type="expression" dxfId="3" priority="47915">
      <formula>#REF!&gt;#REF!</formula>
    </cfRule>
  </conditionalFormatting>
  <conditionalFormatting sqref="BMR17958">
    <cfRule type="expression" dxfId="3" priority="39995">
      <formula>#REF!&gt;#REF!</formula>
    </cfRule>
  </conditionalFormatting>
  <conditionalFormatting sqref="BMV17958">
    <cfRule type="expression" dxfId="4" priority="36035">
      <formula>#REF!&gt;#REF!</formula>
    </cfRule>
  </conditionalFormatting>
  <conditionalFormatting sqref="BMW17958">
    <cfRule type="expression" dxfId="4" priority="32075">
      <formula>#REF!&gt;#REF!</formula>
    </cfRule>
  </conditionalFormatting>
  <conditionalFormatting sqref="BMX17958">
    <cfRule type="expression" dxfId="4" priority="28115">
      <formula>#REF!&gt;#REF!</formula>
    </cfRule>
  </conditionalFormatting>
  <conditionalFormatting sqref="BMY17958">
    <cfRule type="expression" dxfId="4" priority="24155">
      <formula>#REF!&gt;#REF!</formula>
    </cfRule>
  </conditionalFormatting>
  <conditionalFormatting sqref="BNC17958">
    <cfRule type="expression" dxfId="1" priority="20195">
      <formula>#REF!&gt;#REF!</formula>
    </cfRule>
  </conditionalFormatting>
  <conditionalFormatting sqref="BND17958">
    <cfRule type="expression" dxfId="1" priority="16235">
      <formula>#REF!&gt;#REF!</formula>
    </cfRule>
  </conditionalFormatting>
  <conditionalFormatting sqref="BNE17958">
    <cfRule type="expression" dxfId="1" priority="12275">
      <formula>#REF!&gt;#REF!</formula>
    </cfRule>
  </conditionalFormatting>
  <conditionalFormatting sqref="BNF17958">
    <cfRule type="expression" dxfId="1" priority="8315">
      <formula>#REF!&gt;#REF!</formula>
    </cfRule>
  </conditionalFormatting>
  <conditionalFormatting sqref="BPX17958">
    <cfRule type="expression" dxfId="7" priority="4354">
      <formula>#REF!&lt;100</formula>
    </cfRule>
  </conditionalFormatting>
  <conditionalFormatting sqref="BQB17958">
    <cfRule type="expression" dxfId="3" priority="55834">
      <formula>#REF!&gt;#REF!</formula>
    </cfRule>
  </conditionalFormatting>
  <conditionalFormatting sqref="BQC17958">
    <cfRule type="expression" dxfId="3" priority="51874">
      <formula>#REF!&gt;#REF!</formula>
    </cfRule>
  </conditionalFormatting>
  <conditionalFormatting sqref="BQD17958">
    <cfRule type="expression" dxfId="3" priority="43954">
      <formula>#REF!&gt;#REF!</formula>
    </cfRule>
    <cfRule type="expression" dxfId="3" priority="47914">
      <formula>#REF!&gt;#REF!</formula>
    </cfRule>
  </conditionalFormatting>
  <conditionalFormatting sqref="BQE17958">
    <cfRule type="expression" dxfId="3" priority="39994">
      <formula>#REF!&gt;#REF!</formula>
    </cfRule>
  </conditionalFormatting>
  <conditionalFormatting sqref="BQI17958">
    <cfRule type="expression" dxfId="4" priority="36034">
      <formula>#REF!&gt;#REF!</formula>
    </cfRule>
  </conditionalFormatting>
  <conditionalFormatting sqref="BQJ17958">
    <cfRule type="expression" dxfId="4" priority="32074">
      <formula>#REF!&gt;#REF!</formula>
    </cfRule>
  </conditionalFormatting>
  <conditionalFormatting sqref="BQK17958">
    <cfRule type="expression" dxfId="4" priority="28114">
      <formula>#REF!&gt;#REF!</formula>
    </cfRule>
  </conditionalFormatting>
  <conditionalFormatting sqref="BQL17958">
    <cfRule type="expression" dxfId="4" priority="24154">
      <formula>#REF!&gt;#REF!</formula>
    </cfRule>
  </conditionalFormatting>
  <conditionalFormatting sqref="BQP17958">
    <cfRule type="expression" dxfId="1" priority="20194">
      <formula>#REF!&gt;#REF!</formula>
    </cfRule>
  </conditionalFormatting>
  <conditionalFormatting sqref="BQQ17958">
    <cfRule type="expression" dxfId="1" priority="16234">
      <formula>#REF!&gt;#REF!</formula>
    </cfRule>
  </conditionalFormatting>
  <conditionalFormatting sqref="BQR17958">
    <cfRule type="expression" dxfId="1" priority="12274">
      <formula>#REF!&gt;#REF!</formula>
    </cfRule>
  </conditionalFormatting>
  <conditionalFormatting sqref="BQS17958">
    <cfRule type="expression" dxfId="1" priority="8314">
      <formula>#REF!&gt;#REF!</formula>
    </cfRule>
  </conditionalFormatting>
  <conditionalFormatting sqref="BTK17958">
    <cfRule type="expression" dxfId="7" priority="4353">
      <formula>#REF!&lt;100</formula>
    </cfRule>
  </conditionalFormatting>
  <conditionalFormatting sqref="BTO17958">
    <cfRule type="expression" dxfId="3" priority="55833">
      <formula>#REF!&gt;#REF!</formula>
    </cfRule>
  </conditionalFormatting>
  <conditionalFormatting sqref="BTP17958">
    <cfRule type="expression" dxfId="3" priority="51873">
      <formula>#REF!&gt;#REF!</formula>
    </cfRule>
  </conditionalFormatting>
  <conditionalFormatting sqref="BTQ17958">
    <cfRule type="expression" dxfId="3" priority="43953">
      <formula>#REF!&gt;#REF!</formula>
    </cfRule>
    <cfRule type="expression" dxfId="3" priority="47913">
      <formula>#REF!&gt;#REF!</formula>
    </cfRule>
  </conditionalFormatting>
  <conditionalFormatting sqref="BTR17958">
    <cfRule type="expression" dxfId="3" priority="39993">
      <formula>#REF!&gt;#REF!</formula>
    </cfRule>
  </conditionalFormatting>
  <conditionalFormatting sqref="BTV17958">
    <cfRule type="expression" dxfId="4" priority="36033">
      <formula>#REF!&gt;#REF!</formula>
    </cfRule>
  </conditionalFormatting>
  <conditionalFormatting sqref="BTW17958">
    <cfRule type="expression" dxfId="4" priority="32073">
      <formula>#REF!&gt;#REF!</formula>
    </cfRule>
  </conditionalFormatting>
  <conditionalFormatting sqref="BTX17958">
    <cfRule type="expression" dxfId="4" priority="28113">
      <formula>#REF!&gt;#REF!</formula>
    </cfRule>
  </conditionalFormatting>
  <conditionalFormatting sqref="BTY17958">
    <cfRule type="expression" dxfId="4" priority="24153">
      <formula>#REF!&gt;#REF!</formula>
    </cfRule>
  </conditionalFormatting>
  <conditionalFormatting sqref="BUC17958">
    <cfRule type="expression" dxfId="1" priority="20193">
      <formula>#REF!&gt;#REF!</formula>
    </cfRule>
  </conditionalFormatting>
  <conditionalFormatting sqref="BUD17958">
    <cfRule type="expression" dxfId="1" priority="16233">
      <formula>#REF!&gt;#REF!</formula>
    </cfRule>
  </conditionalFormatting>
  <conditionalFormatting sqref="BUE17958">
    <cfRule type="expression" dxfId="1" priority="12273">
      <formula>#REF!&gt;#REF!</formula>
    </cfRule>
  </conditionalFormatting>
  <conditionalFormatting sqref="BUF17958">
    <cfRule type="expression" dxfId="1" priority="8313">
      <formula>#REF!&gt;#REF!</formula>
    </cfRule>
  </conditionalFormatting>
  <conditionalFormatting sqref="BWX17958">
    <cfRule type="expression" dxfId="7" priority="4352">
      <formula>#REF!&lt;100</formula>
    </cfRule>
  </conditionalFormatting>
  <conditionalFormatting sqref="BXB17958">
    <cfRule type="expression" dxfId="3" priority="55832">
      <formula>#REF!&gt;#REF!</formula>
    </cfRule>
  </conditionalFormatting>
  <conditionalFormatting sqref="BXC17958">
    <cfRule type="expression" dxfId="3" priority="51872">
      <formula>#REF!&gt;#REF!</formula>
    </cfRule>
  </conditionalFormatting>
  <conditionalFormatting sqref="BXD17958">
    <cfRule type="expression" dxfId="3" priority="43952">
      <formula>#REF!&gt;#REF!</formula>
    </cfRule>
    <cfRule type="expression" dxfId="3" priority="47912">
      <formula>#REF!&gt;#REF!</formula>
    </cfRule>
  </conditionalFormatting>
  <conditionalFormatting sqref="BXE17958">
    <cfRule type="expression" dxfId="3" priority="39992">
      <formula>#REF!&gt;#REF!</formula>
    </cfRule>
  </conditionalFormatting>
  <conditionalFormatting sqref="BXI17958">
    <cfRule type="expression" dxfId="4" priority="36032">
      <formula>#REF!&gt;#REF!</formula>
    </cfRule>
  </conditionalFormatting>
  <conditionalFormatting sqref="BXJ17958">
    <cfRule type="expression" dxfId="4" priority="32072">
      <formula>#REF!&gt;#REF!</formula>
    </cfRule>
  </conditionalFormatting>
  <conditionalFormatting sqref="BXK17958">
    <cfRule type="expression" dxfId="4" priority="28112">
      <formula>#REF!&gt;#REF!</formula>
    </cfRule>
  </conditionalFormatting>
  <conditionalFormatting sqref="BXL17958">
    <cfRule type="expression" dxfId="4" priority="24152">
      <formula>#REF!&gt;#REF!</formula>
    </cfRule>
  </conditionalFormatting>
  <conditionalFormatting sqref="BXP17958">
    <cfRule type="expression" dxfId="1" priority="20192">
      <formula>#REF!&gt;#REF!</formula>
    </cfRule>
  </conditionalFormatting>
  <conditionalFormatting sqref="BXQ17958">
    <cfRule type="expression" dxfId="1" priority="16232">
      <formula>#REF!&gt;#REF!</formula>
    </cfRule>
  </conditionalFormatting>
  <conditionalFormatting sqref="BXR17958">
    <cfRule type="expression" dxfId="1" priority="12272">
      <formula>#REF!&gt;#REF!</formula>
    </cfRule>
  </conditionalFormatting>
  <conditionalFormatting sqref="BXS17958">
    <cfRule type="expression" dxfId="1" priority="8312">
      <formula>#REF!&gt;#REF!</formula>
    </cfRule>
  </conditionalFormatting>
  <conditionalFormatting sqref="CAK17958">
    <cfRule type="expression" dxfId="7" priority="4351">
      <formula>#REF!&lt;100</formula>
    </cfRule>
  </conditionalFormatting>
  <conditionalFormatting sqref="CAO17958">
    <cfRule type="expression" dxfId="3" priority="55831">
      <formula>#REF!&gt;#REF!</formula>
    </cfRule>
  </conditionalFormatting>
  <conditionalFormatting sqref="CAP17958">
    <cfRule type="expression" dxfId="3" priority="51871">
      <formula>#REF!&gt;#REF!</formula>
    </cfRule>
  </conditionalFormatting>
  <conditionalFormatting sqref="CAQ17958">
    <cfRule type="expression" dxfId="3" priority="43951">
      <formula>#REF!&gt;#REF!</formula>
    </cfRule>
    <cfRule type="expression" dxfId="3" priority="47911">
      <formula>#REF!&gt;#REF!</formula>
    </cfRule>
  </conditionalFormatting>
  <conditionalFormatting sqref="CAR17958">
    <cfRule type="expression" dxfId="3" priority="39991">
      <formula>#REF!&gt;#REF!</formula>
    </cfRule>
  </conditionalFormatting>
  <conditionalFormatting sqref="CAV17958">
    <cfRule type="expression" dxfId="4" priority="36031">
      <formula>#REF!&gt;#REF!</formula>
    </cfRule>
  </conditionalFormatting>
  <conditionalFormatting sqref="CAW17958">
    <cfRule type="expression" dxfId="4" priority="32071">
      <formula>#REF!&gt;#REF!</formula>
    </cfRule>
  </conditionalFormatting>
  <conditionalFormatting sqref="CAX17958">
    <cfRule type="expression" dxfId="4" priority="28111">
      <formula>#REF!&gt;#REF!</formula>
    </cfRule>
  </conditionalFormatting>
  <conditionalFormatting sqref="CAY17958">
    <cfRule type="expression" dxfId="4" priority="24151">
      <formula>#REF!&gt;#REF!</formula>
    </cfRule>
  </conditionalFormatting>
  <conditionalFormatting sqref="CBC17958">
    <cfRule type="expression" dxfId="1" priority="20191">
      <formula>#REF!&gt;#REF!</formula>
    </cfRule>
  </conditionalFormatting>
  <conditionalFormatting sqref="CBD17958">
    <cfRule type="expression" dxfId="1" priority="16231">
      <formula>#REF!&gt;#REF!</formula>
    </cfRule>
  </conditionalFormatting>
  <conditionalFormatting sqref="CBE17958">
    <cfRule type="expression" dxfId="1" priority="12271">
      <formula>#REF!&gt;#REF!</formula>
    </cfRule>
  </conditionalFormatting>
  <conditionalFormatting sqref="CBF17958">
    <cfRule type="expression" dxfId="1" priority="8311">
      <formula>#REF!&gt;#REF!</formula>
    </cfRule>
  </conditionalFormatting>
  <conditionalFormatting sqref="CDX17958">
    <cfRule type="expression" dxfId="7" priority="4350">
      <formula>#REF!&lt;100</formula>
    </cfRule>
  </conditionalFormatting>
  <conditionalFormatting sqref="CEB17958">
    <cfRule type="expression" dxfId="3" priority="55830">
      <formula>#REF!&gt;#REF!</formula>
    </cfRule>
  </conditionalFormatting>
  <conditionalFormatting sqref="CEC17958">
    <cfRule type="expression" dxfId="3" priority="51870">
      <formula>#REF!&gt;#REF!</formula>
    </cfRule>
  </conditionalFormatting>
  <conditionalFormatting sqref="CED17958">
    <cfRule type="expression" dxfId="3" priority="43950">
      <formula>#REF!&gt;#REF!</formula>
    </cfRule>
    <cfRule type="expression" dxfId="3" priority="47910">
      <formula>#REF!&gt;#REF!</formula>
    </cfRule>
  </conditionalFormatting>
  <conditionalFormatting sqref="CEE17958">
    <cfRule type="expression" dxfId="3" priority="39990">
      <formula>#REF!&gt;#REF!</formula>
    </cfRule>
  </conditionalFormatting>
  <conditionalFormatting sqref="CEI17958">
    <cfRule type="expression" dxfId="4" priority="36030">
      <formula>#REF!&gt;#REF!</formula>
    </cfRule>
  </conditionalFormatting>
  <conditionalFormatting sqref="CEJ17958">
    <cfRule type="expression" dxfId="4" priority="32070">
      <formula>#REF!&gt;#REF!</formula>
    </cfRule>
  </conditionalFormatting>
  <conditionalFormatting sqref="CEK17958">
    <cfRule type="expression" dxfId="4" priority="28110">
      <formula>#REF!&gt;#REF!</formula>
    </cfRule>
  </conditionalFormatting>
  <conditionalFormatting sqref="CEL17958">
    <cfRule type="expression" dxfId="4" priority="24150">
      <formula>#REF!&gt;#REF!</formula>
    </cfRule>
  </conditionalFormatting>
  <conditionalFormatting sqref="CEP17958">
    <cfRule type="expression" dxfId="1" priority="20190">
      <formula>#REF!&gt;#REF!</formula>
    </cfRule>
  </conditionalFormatting>
  <conditionalFormatting sqref="CEQ17958">
    <cfRule type="expression" dxfId="1" priority="16230">
      <formula>#REF!&gt;#REF!</formula>
    </cfRule>
  </conditionalFormatting>
  <conditionalFormatting sqref="CER17958">
    <cfRule type="expression" dxfId="1" priority="12270">
      <formula>#REF!&gt;#REF!</formula>
    </cfRule>
  </conditionalFormatting>
  <conditionalFormatting sqref="CES17958">
    <cfRule type="expression" dxfId="1" priority="8310">
      <formula>#REF!&gt;#REF!</formula>
    </cfRule>
  </conditionalFormatting>
  <conditionalFormatting sqref="CHK17958">
    <cfRule type="expression" dxfId="7" priority="4349">
      <formula>#REF!&lt;100</formula>
    </cfRule>
  </conditionalFormatting>
  <conditionalFormatting sqref="CHO17958">
    <cfRule type="expression" dxfId="3" priority="55829">
      <formula>#REF!&gt;#REF!</formula>
    </cfRule>
  </conditionalFormatting>
  <conditionalFormatting sqref="CHP17958">
    <cfRule type="expression" dxfId="3" priority="51869">
      <formula>#REF!&gt;#REF!</formula>
    </cfRule>
  </conditionalFormatting>
  <conditionalFormatting sqref="CHQ17958">
    <cfRule type="expression" dxfId="3" priority="43949">
      <formula>#REF!&gt;#REF!</formula>
    </cfRule>
    <cfRule type="expression" dxfId="3" priority="47909">
      <formula>#REF!&gt;#REF!</formula>
    </cfRule>
  </conditionalFormatting>
  <conditionalFormatting sqref="CHR17958">
    <cfRule type="expression" dxfId="3" priority="39989">
      <formula>#REF!&gt;#REF!</formula>
    </cfRule>
  </conditionalFormatting>
  <conditionalFormatting sqref="CHV17958">
    <cfRule type="expression" dxfId="4" priority="36029">
      <formula>#REF!&gt;#REF!</formula>
    </cfRule>
  </conditionalFormatting>
  <conditionalFormatting sqref="CHW17958">
    <cfRule type="expression" dxfId="4" priority="32069">
      <formula>#REF!&gt;#REF!</formula>
    </cfRule>
  </conditionalFormatting>
  <conditionalFormatting sqref="CHX17958">
    <cfRule type="expression" dxfId="4" priority="28109">
      <formula>#REF!&gt;#REF!</formula>
    </cfRule>
  </conditionalFormatting>
  <conditionalFormatting sqref="CHY17958">
    <cfRule type="expression" dxfId="4" priority="24149">
      <formula>#REF!&gt;#REF!</formula>
    </cfRule>
  </conditionalFormatting>
  <conditionalFormatting sqref="CIC17958">
    <cfRule type="expression" dxfId="1" priority="20189">
      <formula>#REF!&gt;#REF!</formula>
    </cfRule>
  </conditionalFormatting>
  <conditionalFormatting sqref="CID17958">
    <cfRule type="expression" dxfId="1" priority="16229">
      <formula>#REF!&gt;#REF!</formula>
    </cfRule>
  </conditionalFormatting>
  <conditionalFormatting sqref="CIE17958">
    <cfRule type="expression" dxfId="1" priority="12269">
      <formula>#REF!&gt;#REF!</formula>
    </cfRule>
  </conditionalFormatting>
  <conditionalFormatting sqref="CIF17958">
    <cfRule type="expression" dxfId="1" priority="8309">
      <formula>#REF!&gt;#REF!</formula>
    </cfRule>
  </conditionalFormatting>
  <conditionalFormatting sqref="CKX17958">
    <cfRule type="expression" dxfId="7" priority="4348">
      <formula>#REF!&lt;100</formula>
    </cfRule>
  </conditionalFormatting>
  <conditionalFormatting sqref="CLB17958">
    <cfRule type="expression" dxfId="3" priority="55828">
      <formula>#REF!&gt;#REF!</formula>
    </cfRule>
  </conditionalFormatting>
  <conditionalFormatting sqref="CLC17958">
    <cfRule type="expression" dxfId="3" priority="51868">
      <formula>#REF!&gt;#REF!</formula>
    </cfRule>
  </conditionalFormatting>
  <conditionalFormatting sqref="CLD17958">
    <cfRule type="expression" dxfId="3" priority="43948">
      <formula>#REF!&gt;#REF!</formula>
    </cfRule>
    <cfRule type="expression" dxfId="3" priority="47908">
      <formula>#REF!&gt;#REF!</formula>
    </cfRule>
  </conditionalFormatting>
  <conditionalFormatting sqref="CLE17958">
    <cfRule type="expression" dxfId="3" priority="39988">
      <formula>#REF!&gt;#REF!</formula>
    </cfRule>
  </conditionalFormatting>
  <conditionalFormatting sqref="CLI17958">
    <cfRule type="expression" dxfId="4" priority="36028">
      <formula>#REF!&gt;#REF!</formula>
    </cfRule>
  </conditionalFormatting>
  <conditionalFormatting sqref="CLJ17958">
    <cfRule type="expression" dxfId="4" priority="32068">
      <formula>#REF!&gt;#REF!</formula>
    </cfRule>
  </conditionalFormatting>
  <conditionalFormatting sqref="CLK17958">
    <cfRule type="expression" dxfId="4" priority="28108">
      <formula>#REF!&gt;#REF!</formula>
    </cfRule>
  </conditionalFormatting>
  <conditionalFormatting sqref="CLL17958">
    <cfRule type="expression" dxfId="4" priority="24148">
      <formula>#REF!&gt;#REF!</formula>
    </cfRule>
  </conditionalFormatting>
  <conditionalFormatting sqref="CLP17958">
    <cfRule type="expression" dxfId="1" priority="20188">
      <formula>#REF!&gt;#REF!</formula>
    </cfRule>
  </conditionalFormatting>
  <conditionalFormatting sqref="CLQ17958">
    <cfRule type="expression" dxfId="1" priority="16228">
      <formula>#REF!&gt;#REF!</formula>
    </cfRule>
  </conditionalFormatting>
  <conditionalFormatting sqref="CLR17958">
    <cfRule type="expression" dxfId="1" priority="12268">
      <formula>#REF!&gt;#REF!</formula>
    </cfRule>
  </conditionalFormatting>
  <conditionalFormatting sqref="CLS17958">
    <cfRule type="expression" dxfId="1" priority="8308">
      <formula>#REF!&gt;#REF!</formula>
    </cfRule>
  </conditionalFormatting>
  <conditionalFormatting sqref="COK17958">
    <cfRule type="expression" dxfId="7" priority="4347">
      <formula>#REF!&lt;100</formula>
    </cfRule>
  </conditionalFormatting>
  <conditionalFormatting sqref="COO17958">
    <cfRule type="expression" dxfId="3" priority="55827">
      <formula>#REF!&gt;#REF!</formula>
    </cfRule>
  </conditionalFormatting>
  <conditionalFormatting sqref="COP17958">
    <cfRule type="expression" dxfId="3" priority="51867">
      <formula>#REF!&gt;#REF!</formula>
    </cfRule>
  </conditionalFormatting>
  <conditionalFormatting sqref="COQ17958">
    <cfRule type="expression" dxfId="3" priority="43947">
      <formula>#REF!&gt;#REF!</formula>
    </cfRule>
    <cfRule type="expression" dxfId="3" priority="47907">
      <formula>#REF!&gt;#REF!</formula>
    </cfRule>
  </conditionalFormatting>
  <conditionalFormatting sqref="COR17958">
    <cfRule type="expression" dxfId="3" priority="39987">
      <formula>#REF!&gt;#REF!</formula>
    </cfRule>
  </conditionalFormatting>
  <conditionalFormatting sqref="COV17958">
    <cfRule type="expression" dxfId="4" priority="36027">
      <formula>#REF!&gt;#REF!</formula>
    </cfRule>
  </conditionalFormatting>
  <conditionalFormatting sqref="COW17958">
    <cfRule type="expression" dxfId="4" priority="32067">
      <formula>#REF!&gt;#REF!</formula>
    </cfRule>
  </conditionalFormatting>
  <conditionalFormatting sqref="COX17958">
    <cfRule type="expression" dxfId="4" priority="28107">
      <formula>#REF!&gt;#REF!</formula>
    </cfRule>
  </conditionalFormatting>
  <conditionalFormatting sqref="COY17958">
    <cfRule type="expression" dxfId="4" priority="24147">
      <formula>#REF!&gt;#REF!</formula>
    </cfRule>
  </conditionalFormatting>
  <conditionalFormatting sqref="CPC17958">
    <cfRule type="expression" dxfId="1" priority="20187">
      <formula>#REF!&gt;#REF!</formula>
    </cfRule>
  </conditionalFormatting>
  <conditionalFormatting sqref="CPD17958">
    <cfRule type="expression" dxfId="1" priority="16227">
      <formula>#REF!&gt;#REF!</formula>
    </cfRule>
  </conditionalFormatting>
  <conditionalFormatting sqref="CPE17958">
    <cfRule type="expression" dxfId="1" priority="12267">
      <formula>#REF!&gt;#REF!</formula>
    </cfRule>
  </conditionalFormatting>
  <conditionalFormatting sqref="CPF17958">
    <cfRule type="expression" dxfId="1" priority="8307">
      <formula>#REF!&gt;#REF!</formula>
    </cfRule>
  </conditionalFormatting>
  <conditionalFormatting sqref="CRX17958">
    <cfRule type="expression" dxfId="7" priority="4346">
      <formula>#REF!&lt;100</formula>
    </cfRule>
  </conditionalFormatting>
  <conditionalFormatting sqref="CSB17958">
    <cfRule type="expression" dxfId="3" priority="55826">
      <formula>#REF!&gt;#REF!</formula>
    </cfRule>
  </conditionalFormatting>
  <conditionalFormatting sqref="CSC17958">
    <cfRule type="expression" dxfId="3" priority="51866">
      <formula>#REF!&gt;#REF!</formula>
    </cfRule>
  </conditionalFormatting>
  <conditionalFormatting sqref="CSD17958">
    <cfRule type="expression" dxfId="3" priority="43946">
      <formula>#REF!&gt;#REF!</formula>
    </cfRule>
    <cfRule type="expression" dxfId="3" priority="47906">
      <formula>#REF!&gt;#REF!</formula>
    </cfRule>
  </conditionalFormatting>
  <conditionalFormatting sqref="CSE17958">
    <cfRule type="expression" dxfId="3" priority="39986">
      <formula>#REF!&gt;#REF!</formula>
    </cfRule>
  </conditionalFormatting>
  <conditionalFormatting sqref="CSI17958">
    <cfRule type="expression" dxfId="4" priority="36026">
      <formula>#REF!&gt;#REF!</formula>
    </cfRule>
  </conditionalFormatting>
  <conditionalFormatting sqref="CSJ17958">
    <cfRule type="expression" dxfId="4" priority="32066">
      <formula>#REF!&gt;#REF!</formula>
    </cfRule>
  </conditionalFormatting>
  <conditionalFormatting sqref="CSK17958">
    <cfRule type="expression" dxfId="4" priority="28106">
      <formula>#REF!&gt;#REF!</formula>
    </cfRule>
  </conditionalFormatting>
  <conditionalFormatting sqref="CSL17958">
    <cfRule type="expression" dxfId="4" priority="24146">
      <formula>#REF!&gt;#REF!</formula>
    </cfRule>
  </conditionalFormatting>
  <conditionalFormatting sqref="CSP17958">
    <cfRule type="expression" dxfId="1" priority="20186">
      <formula>#REF!&gt;#REF!</formula>
    </cfRule>
  </conditionalFormatting>
  <conditionalFormatting sqref="CSQ17958">
    <cfRule type="expression" dxfId="1" priority="16226">
      <formula>#REF!&gt;#REF!</formula>
    </cfRule>
  </conditionalFormatting>
  <conditionalFormatting sqref="CSR17958">
    <cfRule type="expression" dxfId="1" priority="12266">
      <formula>#REF!&gt;#REF!</formula>
    </cfRule>
  </conditionalFormatting>
  <conditionalFormatting sqref="CSS17958">
    <cfRule type="expression" dxfId="1" priority="8306">
      <formula>#REF!&gt;#REF!</formula>
    </cfRule>
  </conditionalFormatting>
  <conditionalFormatting sqref="CVK17958">
    <cfRule type="expression" dxfId="7" priority="4345">
      <formula>#REF!&lt;100</formula>
    </cfRule>
  </conditionalFormatting>
  <conditionalFormatting sqref="CVO17958">
    <cfRule type="expression" dxfId="3" priority="55825">
      <formula>#REF!&gt;#REF!</formula>
    </cfRule>
  </conditionalFormatting>
  <conditionalFormatting sqref="CVP17958">
    <cfRule type="expression" dxfId="3" priority="51865">
      <formula>#REF!&gt;#REF!</formula>
    </cfRule>
  </conditionalFormatting>
  <conditionalFormatting sqref="CVQ17958">
    <cfRule type="expression" dxfId="3" priority="43945">
      <formula>#REF!&gt;#REF!</formula>
    </cfRule>
    <cfRule type="expression" dxfId="3" priority="47905">
      <formula>#REF!&gt;#REF!</formula>
    </cfRule>
  </conditionalFormatting>
  <conditionalFormatting sqref="CVR17958">
    <cfRule type="expression" dxfId="3" priority="39985">
      <formula>#REF!&gt;#REF!</formula>
    </cfRule>
  </conditionalFormatting>
  <conditionalFormatting sqref="CVV17958">
    <cfRule type="expression" dxfId="4" priority="36025">
      <formula>#REF!&gt;#REF!</formula>
    </cfRule>
  </conditionalFormatting>
  <conditionalFormatting sqref="CVW17958">
    <cfRule type="expression" dxfId="4" priority="32065">
      <formula>#REF!&gt;#REF!</formula>
    </cfRule>
  </conditionalFormatting>
  <conditionalFormatting sqref="CVX17958">
    <cfRule type="expression" dxfId="4" priority="28105">
      <formula>#REF!&gt;#REF!</formula>
    </cfRule>
  </conditionalFormatting>
  <conditionalFormatting sqref="CVY17958">
    <cfRule type="expression" dxfId="4" priority="24145">
      <formula>#REF!&gt;#REF!</formula>
    </cfRule>
  </conditionalFormatting>
  <conditionalFormatting sqref="CWC17958">
    <cfRule type="expression" dxfId="1" priority="20185">
      <formula>#REF!&gt;#REF!</formula>
    </cfRule>
  </conditionalFormatting>
  <conditionalFormatting sqref="CWD17958">
    <cfRule type="expression" dxfId="1" priority="16225">
      <formula>#REF!&gt;#REF!</formula>
    </cfRule>
  </conditionalFormatting>
  <conditionalFormatting sqref="CWE17958">
    <cfRule type="expression" dxfId="1" priority="12265">
      <formula>#REF!&gt;#REF!</formula>
    </cfRule>
  </conditionalFormatting>
  <conditionalFormatting sqref="CWF17958">
    <cfRule type="expression" dxfId="1" priority="8305">
      <formula>#REF!&gt;#REF!</formula>
    </cfRule>
  </conditionalFormatting>
  <conditionalFormatting sqref="CYX17958">
    <cfRule type="expression" dxfId="7" priority="4344">
      <formula>#REF!&lt;100</formula>
    </cfRule>
  </conditionalFormatting>
  <conditionalFormatting sqref="CZB17958">
    <cfRule type="expression" dxfId="3" priority="55824">
      <formula>#REF!&gt;#REF!</formula>
    </cfRule>
  </conditionalFormatting>
  <conditionalFormatting sqref="CZC17958">
    <cfRule type="expression" dxfId="3" priority="51864">
      <formula>#REF!&gt;#REF!</formula>
    </cfRule>
  </conditionalFormatting>
  <conditionalFormatting sqref="CZD17958">
    <cfRule type="expression" dxfId="3" priority="43944">
      <formula>#REF!&gt;#REF!</formula>
    </cfRule>
    <cfRule type="expression" dxfId="3" priority="47904">
      <formula>#REF!&gt;#REF!</formula>
    </cfRule>
  </conditionalFormatting>
  <conditionalFormatting sqref="CZE17958">
    <cfRule type="expression" dxfId="3" priority="39984">
      <formula>#REF!&gt;#REF!</formula>
    </cfRule>
  </conditionalFormatting>
  <conditionalFormatting sqref="CZI17958">
    <cfRule type="expression" dxfId="4" priority="36024">
      <formula>#REF!&gt;#REF!</formula>
    </cfRule>
  </conditionalFormatting>
  <conditionalFormatting sqref="CZJ17958">
    <cfRule type="expression" dxfId="4" priority="32064">
      <formula>#REF!&gt;#REF!</formula>
    </cfRule>
  </conditionalFormatting>
  <conditionalFormatting sqref="CZK17958">
    <cfRule type="expression" dxfId="4" priority="28104">
      <formula>#REF!&gt;#REF!</formula>
    </cfRule>
  </conditionalFormatting>
  <conditionalFormatting sqref="CZL17958">
    <cfRule type="expression" dxfId="4" priority="24144">
      <formula>#REF!&gt;#REF!</formula>
    </cfRule>
  </conditionalFormatting>
  <conditionalFormatting sqref="CZP17958">
    <cfRule type="expression" dxfId="1" priority="20184">
      <formula>#REF!&gt;#REF!</formula>
    </cfRule>
  </conditionalFormatting>
  <conditionalFormatting sqref="CZQ17958">
    <cfRule type="expression" dxfId="1" priority="16224">
      <formula>#REF!&gt;#REF!</formula>
    </cfRule>
  </conditionalFormatting>
  <conditionalFormatting sqref="CZR17958">
    <cfRule type="expression" dxfId="1" priority="12264">
      <formula>#REF!&gt;#REF!</formula>
    </cfRule>
  </conditionalFormatting>
  <conditionalFormatting sqref="CZS17958">
    <cfRule type="expression" dxfId="1" priority="8304">
      <formula>#REF!&gt;#REF!</formula>
    </cfRule>
  </conditionalFormatting>
  <conditionalFormatting sqref="DCK17958">
    <cfRule type="expression" dxfId="7" priority="4343">
      <formula>#REF!&lt;100</formula>
    </cfRule>
  </conditionalFormatting>
  <conditionalFormatting sqref="DCO17958">
    <cfRule type="expression" dxfId="3" priority="55823">
      <formula>#REF!&gt;#REF!</formula>
    </cfRule>
  </conditionalFormatting>
  <conditionalFormatting sqref="DCP17958">
    <cfRule type="expression" dxfId="3" priority="51863">
      <formula>#REF!&gt;#REF!</formula>
    </cfRule>
  </conditionalFormatting>
  <conditionalFormatting sqref="DCQ17958">
    <cfRule type="expression" dxfId="3" priority="43943">
      <formula>#REF!&gt;#REF!</formula>
    </cfRule>
    <cfRule type="expression" dxfId="3" priority="47903">
      <formula>#REF!&gt;#REF!</formula>
    </cfRule>
  </conditionalFormatting>
  <conditionalFormatting sqref="DCR17958">
    <cfRule type="expression" dxfId="3" priority="39983">
      <formula>#REF!&gt;#REF!</formula>
    </cfRule>
  </conditionalFormatting>
  <conditionalFormatting sqref="DCV17958">
    <cfRule type="expression" dxfId="4" priority="36023">
      <formula>#REF!&gt;#REF!</formula>
    </cfRule>
  </conditionalFormatting>
  <conditionalFormatting sqref="DCW17958">
    <cfRule type="expression" dxfId="4" priority="32063">
      <formula>#REF!&gt;#REF!</formula>
    </cfRule>
  </conditionalFormatting>
  <conditionalFormatting sqref="DCX17958">
    <cfRule type="expression" dxfId="4" priority="28103">
      <formula>#REF!&gt;#REF!</formula>
    </cfRule>
  </conditionalFormatting>
  <conditionalFormatting sqref="DCY17958">
    <cfRule type="expression" dxfId="4" priority="24143">
      <formula>#REF!&gt;#REF!</formula>
    </cfRule>
  </conditionalFormatting>
  <conditionalFormatting sqref="DDC17958">
    <cfRule type="expression" dxfId="1" priority="20183">
      <formula>#REF!&gt;#REF!</formula>
    </cfRule>
  </conditionalFormatting>
  <conditionalFormatting sqref="DDD17958">
    <cfRule type="expression" dxfId="1" priority="16223">
      <formula>#REF!&gt;#REF!</formula>
    </cfRule>
  </conditionalFormatting>
  <conditionalFormatting sqref="DDE17958">
    <cfRule type="expression" dxfId="1" priority="12263">
      <formula>#REF!&gt;#REF!</formula>
    </cfRule>
  </conditionalFormatting>
  <conditionalFormatting sqref="DDF17958">
    <cfRule type="expression" dxfId="1" priority="8303">
      <formula>#REF!&gt;#REF!</formula>
    </cfRule>
  </conditionalFormatting>
  <conditionalFormatting sqref="DFX17958">
    <cfRule type="expression" dxfId="7" priority="4342">
      <formula>#REF!&lt;100</formula>
    </cfRule>
  </conditionalFormatting>
  <conditionalFormatting sqref="DGB17958">
    <cfRule type="expression" dxfId="3" priority="55822">
      <formula>#REF!&gt;#REF!</formula>
    </cfRule>
  </conditionalFormatting>
  <conditionalFormatting sqref="DGC17958">
    <cfRule type="expression" dxfId="3" priority="51862">
      <formula>#REF!&gt;#REF!</formula>
    </cfRule>
  </conditionalFormatting>
  <conditionalFormatting sqref="DGD17958">
    <cfRule type="expression" dxfId="3" priority="43942">
      <formula>#REF!&gt;#REF!</formula>
    </cfRule>
    <cfRule type="expression" dxfId="3" priority="47902">
      <formula>#REF!&gt;#REF!</formula>
    </cfRule>
  </conditionalFormatting>
  <conditionalFormatting sqref="DGE17958">
    <cfRule type="expression" dxfId="3" priority="39982">
      <formula>#REF!&gt;#REF!</formula>
    </cfRule>
  </conditionalFormatting>
  <conditionalFormatting sqref="DGI17958">
    <cfRule type="expression" dxfId="4" priority="36022">
      <formula>#REF!&gt;#REF!</formula>
    </cfRule>
  </conditionalFormatting>
  <conditionalFormatting sqref="DGJ17958">
    <cfRule type="expression" dxfId="4" priority="32062">
      <formula>#REF!&gt;#REF!</formula>
    </cfRule>
  </conditionalFormatting>
  <conditionalFormatting sqref="DGK17958">
    <cfRule type="expression" dxfId="4" priority="28102">
      <formula>#REF!&gt;#REF!</formula>
    </cfRule>
  </conditionalFormatting>
  <conditionalFormatting sqref="DGL17958">
    <cfRule type="expression" dxfId="4" priority="24142">
      <formula>#REF!&gt;#REF!</formula>
    </cfRule>
  </conditionalFormatting>
  <conditionalFormatting sqref="DGP17958">
    <cfRule type="expression" dxfId="1" priority="20182">
      <formula>#REF!&gt;#REF!</formula>
    </cfRule>
  </conditionalFormatting>
  <conditionalFormatting sqref="DGQ17958">
    <cfRule type="expression" dxfId="1" priority="16222">
      <formula>#REF!&gt;#REF!</formula>
    </cfRule>
  </conditionalFormatting>
  <conditionalFormatting sqref="DGR17958">
    <cfRule type="expression" dxfId="1" priority="12262">
      <formula>#REF!&gt;#REF!</formula>
    </cfRule>
  </conditionalFormatting>
  <conditionalFormatting sqref="DGS17958">
    <cfRule type="expression" dxfId="1" priority="8302">
      <formula>#REF!&gt;#REF!</formula>
    </cfRule>
  </conditionalFormatting>
  <conditionalFormatting sqref="DJK17958">
    <cfRule type="expression" dxfId="7" priority="4341">
      <formula>#REF!&lt;100</formula>
    </cfRule>
  </conditionalFormatting>
  <conditionalFormatting sqref="DJO17958">
    <cfRule type="expression" dxfId="3" priority="55821">
      <formula>#REF!&gt;#REF!</formula>
    </cfRule>
  </conditionalFormatting>
  <conditionalFormatting sqref="DJP17958">
    <cfRule type="expression" dxfId="3" priority="51861">
      <formula>#REF!&gt;#REF!</formula>
    </cfRule>
  </conditionalFormatting>
  <conditionalFormatting sqref="DJQ17958">
    <cfRule type="expression" dxfId="3" priority="43941">
      <formula>#REF!&gt;#REF!</formula>
    </cfRule>
    <cfRule type="expression" dxfId="3" priority="47901">
      <formula>#REF!&gt;#REF!</formula>
    </cfRule>
  </conditionalFormatting>
  <conditionalFormatting sqref="DJR17958">
    <cfRule type="expression" dxfId="3" priority="39981">
      <formula>#REF!&gt;#REF!</formula>
    </cfRule>
  </conditionalFormatting>
  <conditionalFormatting sqref="DJV17958">
    <cfRule type="expression" dxfId="4" priority="36021">
      <formula>#REF!&gt;#REF!</formula>
    </cfRule>
  </conditionalFormatting>
  <conditionalFormatting sqref="DJW17958">
    <cfRule type="expression" dxfId="4" priority="32061">
      <formula>#REF!&gt;#REF!</formula>
    </cfRule>
  </conditionalFormatting>
  <conditionalFormatting sqref="DJX17958">
    <cfRule type="expression" dxfId="4" priority="28101">
      <formula>#REF!&gt;#REF!</formula>
    </cfRule>
  </conditionalFormatting>
  <conditionalFormatting sqref="DJY17958">
    <cfRule type="expression" dxfId="4" priority="24141">
      <formula>#REF!&gt;#REF!</formula>
    </cfRule>
  </conditionalFormatting>
  <conditionalFormatting sqref="DKC17958">
    <cfRule type="expression" dxfId="1" priority="20181">
      <formula>#REF!&gt;#REF!</formula>
    </cfRule>
  </conditionalFormatting>
  <conditionalFormatting sqref="DKD17958">
    <cfRule type="expression" dxfId="1" priority="16221">
      <formula>#REF!&gt;#REF!</formula>
    </cfRule>
  </conditionalFormatting>
  <conditionalFormatting sqref="DKE17958">
    <cfRule type="expression" dxfId="1" priority="12261">
      <formula>#REF!&gt;#REF!</formula>
    </cfRule>
  </conditionalFormatting>
  <conditionalFormatting sqref="DKF17958">
    <cfRule type="expression" dxfId="1" priority="8301">
      <formula>#REF!&gt;#REF!</formula>
    </cfRule>
  </conditionalFormatting>
  <conditionalFormatting sqref="DMX17958">
    <cfRule type="expression" dxfId="7" priority="4340">
      <formula>#REF!&lt;100</formula>
    </cfRule>
  </conditionalFormatting>
  <conditionalFormatting sqref="DNB17958">
    <cfRule type="expression" dxfId="3" priority="55820">
      <formula>#REF!&gt;#REF!</formula>
    </cfRule>
  </conditionalFormatting>
  <conditionalFormatting sqref="DNC17958">
    <cfRule type="expression" dxfId="3" priority="51860">
      <formula>#REF!&gt;#REF!</formula>
    </cfRule>
  </conditionalFormatting>
  <conditionalFormatting sqref="DND17958">
    <cfRule type="expression" dxfId="3" priority="43940">
      <formula>#REF!&gt;#REF!</formula>
    </cfRule>
    <cfRule type="expression" dxfId="3" priority="47900">
      <formula>#REF!&gt;#REF!</formula>
    </cfRule>
  </conditionalFormatting>
  <conditionalFormatting sqref="DNE17958">
    <cfRule type="expression" dxfId="3" priority="39980">
      <formula>#REF!&gt;#REF!</formula>
    </cfRule>
  </conditionalFormatting>
  <conditionalFormatting sqref="DNI17958">
    <cfRule type="expression" dxfId="4" priority="36020">
      <formula>#REF!&gt;#REF!</formula>
    </cfRule>
  </conditionalFormatting>
  <conditionalFormatting sqref="DNJ17958">
    <cfRule type="expression" dxfId="4" priority="32060">
      <formula>#REF!&gt;#REF!</formula>
    </cfRule>
  </conditionalFormatting>
  <conditionalFormatting sqref="DNK17958">
    <cfRule type="expression" dxfId="4" priority="28100">
      <formula>#REF!&gt;#REF!</formula>
    </cfRule>
  </conditionalFormatting>
  <conditionalFormatting sqref="DNL17958">
    <cfRule type="expression" dxfId="4" priority="24140">
      <formula>#REF!&gt;#REF!</formula>
    </cfRule>
  </conditionalFormatting>
  <conditionalFormatting sqref="DNP17958">
    <cfRule type="expression" dxfId="1" priority="20180">
      <formula>#REF!&gt;#REF!</formula>
    </cfRule>
  </conditionalFormatting>
  <conditionalFormatting sqref="DNQ17958">
    <cfRule type="expression" dxfId="1" priority="16220">
      <formula>#REF!&gt;#REF!</formula>
    </cfRule>
  </conditionalFormatting>
  <conditionalFormatting sqref="DNR17958">
    <cfRule type="expression" dxfId="1" priority="12260">
      <formula>#REF!&gt;#REF!</formula>
    </cfRule>
  </conditionalFormatting>
  <conditionalFormatting sqref="DNS17958">
    <cfRule type="expression" dxfId="1" priority="8300">
      <formula>#REF!&gt;#REF!</formula>
    </cfRule>
  </conditionalFormatting>
  <conditionalFormatting sqref="DQK17958">
    <cfRule type="expression" dxfId="7" priority="4339">
      <formula>#REF!&lt;100</formula>
    </cfRule>
  </conditionalFormatting>
  <conditionalFormatting sqref="DQO17958">
    <cfRule type="expression" dxfId="3" priority="55819">
      <formula>#REF!&gt;#REF!</formula>
    </cfRule>
  </conditionalFormatting>
  <conditionalFormatting sqref="DQP17958">
    <cfRule type="expression" dxfId="3" priority="51859">
      <formula>#REF!&gt;#REF!</formula>
    </cfRule>
  </conditionalFormatting>
  <conditionalFormatting sqref="DQQ17958">
    <cfRule type="expression" dxfId="3" priority="43939">
      <formula>#REF!&gt;#REF!</formula>
    </cfRule>
    <cfRule type="expression" dxfId="3" priority="47899">
      <formula>#REF!&gt;#REF!</formula>
    </cfRule>
  </conditionalFormatting>
  <conditionalFormatting sqref="DQR17958">
    <cfRule type="expression" dxfId="3" priority="39979">
      <formula>#REF!&gt;#REF!</formula>
    </cfRule>
  </conditionalFormatting>
  <conditionalFormatting sqref="DQV17958">
    <cfRule type="expression" dxfId="4" priority="36019">
      <formula>#REF!&gt;#REF!</formula>
    </cfRule>
  </conditionalFormatting>
  <conditionalFormatting sqref="DQW17958">
    <cfRule type="expression" dxfId="4" priority="32059">
      <formula>#REF!&gt;#REF!</formula>
    </cfRule>
  </conditionalFormatting>
  <conditionalFormatting sqref="DQX17958">
    <cfRule type="expression" dxfId="4" priority="28099">
      <formula>#REF!&gt;#REF!</formula>
    </cfRule>
  </conditionalFormatting>
  <conditionalFormatting sqref="DQY17958">
    <cfRule type="expression" dxfId="4" priority="24139">
      <formula>#REF!&gt;#REF!</formula>
    </cfRule>
  </conditionalFormatting>
  <conditionalFormatting sqref="DRC17958">
    <cfRule type="expression" dxfId="1" priority="20179">
      <formula>#REF!&gt;#REF!</formula>
    </cfRule>
  </conditionalFormatting>
  <conditionalFormatting sqref="DRD17958">
    <cfRule type="expression" dxfId="1" priority="16219">
      <formula>#REF!&gt;#REF!</formula>
    </cfRule>
  </conditionalFormatting>
  <conditionalFormatting sqref="DRE17958">
    <cfRule type="expression" dxfId="1" priority="12259">
      <formula>#REF!&gt;#REF!</formula>
    </cfRule>
  </conditionalFormatting>
  <conditionalFormatting sqref="DRF17958">
    <cfRule type="expression" dxfId="1" priority="8299">
      <formula>#REF!&gt;#REF!</formula>
    </cfRule>
  </conditionalFormatting>
  <conditionalFormatting sqref="DTX17958">
    <cfRule type="expression" dxfId="7" priority="4338">
      <formula>#REF!&lt;100</formula>
    </cfRule>
  </conditionalFormatting>
  <conditionalFormatting sqref="DUB17958">
    <cfRule type="expression" dxfId="3" priority="55818">
      <formula>#REF!&gt;#REF!</formula>
    </cfRule>
  </conditionalFormatting>
  <conditionalFormatting sqref="DUC17958">
    <cfRule type="expression" dxfId="3" priority="51858">
      <formula>#REF!&gt;#REF!</formula>
    </cfRule>
  </conditionalFormatting>
  <conditionalFormatting sqref="DUD17958">
    <cfRule type="expression" dxfId="3" priority="43938">
      <formula>#REF!&gt;#REF!</formula>
    </cfRule>
    <cfRule type="expression" dxfId="3" priority="47898">
      <formula>#REF!&gt;#REF!</formula>
    </cfRule>
  </conditionalFormatting>
  <conditionalFormatting sqref="DUE17958">
    <cfRule type="expression" dxfId="3" priority="39978">
      <formula>#REF!&gt;#REF!</formula>
    </cfRule>
  </conditionalFormatting>
  <conditionalFormatting sqref="DUI17958">
    <cfRule type="expression" dxfId="4" priority="36018">
      <formula>#REF!&gt;#REF!</formula>
    </cfRule>
  </conditionalFormatting>
  <conditionalFormatting sqref="DUJ17958">
    <cfRule type="expression" dxfId="4" priority="32058">
      <formula>#REF!&gt;#REF!</formula>
    </cfRule>
  </conditionalFormatting>
  <conditionalFormatting sqref="DUK17958">
    <cfRule type="expression" dxfId="4" priority="28098">
      <formula>#REF!&gt;#REF!</formula>
    </cfRule>
  </conditionalFormatting>
  <conditionalFormatting sqref="DUL17958">
    <cfRule type="expression" dxfId="4" priority="24138">
      <formula>#REF!&gt;#REF!</formula>
    </cfRule>
  </conditionalFormatting>
  <conditionalFormatting sqref="DUP17958">
    <cfRule type="expression" dxfId="1" priority="20178">
      <formula>#REF!&gt;#REF!</formula>
    </cfRule>
  </conditionalFormatting>
  <conditionalFormatting sqref="DUQ17958">
    <cfRule type="expression" dxfId="1" priority="16218">
      <formula>#REF!&gt;#REF!</formula>
    </cfRule>
  </conditionalFormatting>
  <conditionalFormatting sqref="DUR17958">
    <cfRule type="expression" dxfId="1" priority="12258">
      <formula>#REF!&gt;#REF!</formula>
    </cfRule>
  </conditionalFormatting>
  <conditionalFormatting sqref="DUS17958">
    <cfRule type="expression" dxfId="1" priority="8298">
      <formula>#REF!&gt;#REF!</formula>
    </cfRule>
  </conditionalFormatting>
  <conditionalFormatting sqref="DXK17958">
    <cfRule type="expression" dxfId="7" priority="4337">
      <formula>#REF!&lt;100</formula>
    </cfRule>
  </conditionalFormatting>
  <conditionalFormatting sqref="DXO17958">
    <cfRule type="expression" dxfId="3" priority="55817">
      <formula>#REF!&gt;#REF!</formula>
    </cfRule>
  </conditionalFormatting>
  <conditionalFormatting sqref="DXP17958">
    <cfRule type="expression" dxfId="3" priority="51857">
      <formula>#REF!&gt;#REF!</formula>
    </cfRule>
  </conditionalFormatting>
  <conditionalFormatting sqref="DXQ17958">
    <cfRule type="expression" dxfId="3" priority="43937">
      <formula>#REF!&gt;#REF!</formula>
    </cfRule>
    <cfRule type="expression" dxfId="3" priority="47897">
      <formula>#REF!&gt;#REF!</formula>
    </cfRule>
  </conditionalFormatting>
  <conditionalFormatting sqref="DXR17958">
    <cfRule type="expression" dxfId="3" priority="39977">
      <formula>#REF!&gt;#REF!</formula>
    </cfRule>
  </conditionalFormatting>
  <conditionalFormatting sqref="DXV17958">
    <cfRule type="expression" dxfId="4" priority="36017">
      <formula>#REF!&gt;#REF!</formula>
    </cfRule>
  </conditionalFormatting>
  <conditionalFormatting sqref="DXW17958">
    <cfRule type="expression" dxfId="4" priority="32057">
      <formula>#REF!&gt;#REF!</formula>
    </cfRule>
  </conditionalFormatting>
  <conditionalFormatting sqref="DXX17958">
    <cfRule type="expression" dxfId="4" priority="28097">
      <formula>#REF!&gt;#REF!</formula>
    </cfRule>
  </conditionalFormatting>
  <conditionalFormatting sqref="DXY17958">
    <cfRule type="expression" dxfId="4" priority="24137">
      <formula>#REF!&gt;#REF!</formula>
    </cfRule>
  </conditionalFormatting>
  <conditionalFormatting sqref="DYC17958">
    <cfRule type="expression" dxfId="1" priority="20177">
      <formula>#REF!&gt;#REF!</formula>
    </cfRule>
  </conditionalFormatting>
  <conditionalFormatting sqref="DYD17958">
    <cfRule type="expression" dxfId="1" priority="16217">
      <formula>#REF!&gt;#REF!</formula>
    </cfRule>
  </conditionalFormatting>
  <conditionalFormatting sqref="DYE17958">
    <cfRule type="expression" dxfId="1" priority="12257">
      <formula>#REF!&gt;#REF!</formula>
    </cfRule>
  </conditionalFormatting>
  <conditionalFormatting sqref="DYF17958">
    <cfRule type="expression" dxfId="1" priority="8297">
      <formula>#REF!&gt;#REF!</formula>
    </cfRule>
  </conditionalFormatting>
  <conditionalFormatting sqref="EAX17958">
    <cfRule type="expression" dxfId="7" priority="4336">
      <formula>#REF!&lt;100</formula>
    </cfRule>
  </conditionalFormatting>
  <conditionalFormatting sqref="EBB17958">
    <cfRule type="expression" dxfId="3" priority="55816">
      <formula>#REF!&gt;#REF!</formula>
    </cfRule>
  </conditionalFormatting>
  <conditionalFormatting sqref="EBC17958">
    <cfRule type="expression" dxfId="3" priority="51856">
      <formula>#REF!&gt;#REF!</formula>
    </cfRule>
  </conditionalFormatting>
  <conditionalFormatting sqref="EBD17958">
    <cfRule type="expression" dxfId="3" priority="43936">
      <formula>#REF!&gt;#REF!</formula>
    </cfRule>
    <cfRule type="expression" dxfId="3" priority="47896">
      <formula>#REF!&gt;#REF!</formula>
    </cfRule>
  </conditionalFormatting>
  <conditionalFormatting sqref="EBE17958">
    <cfRule type="expression" dxfId="3" priority="39976">
      <formula>#REF!&gt;#REF!</formula>
    </cfRule>
  </conditionalFormatting>
  <conditionalFormatting sqref="EBI17958">
    <cfRule type="expression" dxfId="4" priority="36016">
      <formula>#REF!&gt;#REF!</formula>
    </cfRule>
  </conditionalFormatting>
  <conditionalFormatting sqref="EBJ17958">
    <cfRule type="expression" dxfId="4" priority="32056">
      <formula>#REF!&gt;#REF!</formula>
    </cfRule>
  </conditionalFormatting>
  <conditionalFormatting sqref="EBK17958">
    <cfRule type="expression" dxfId="4" priority="28096">
      <formula>#REF!&gt;#REF!</formula>
    </cfRule>
  </conditionalFormatting>
  <conditionalFormatting sqref="EBL17958">
    <cfRule type="expression" dxfId="4" priority="24136">
      <formula>#REF!&gt;#REF!</formula>
    </cfRule>
  </conditionalFormatting>
  <conditionalFormatting sqref="EBP17958">
    <cfRule type="expression" dxfId="1" priority="20176">
      <formula>#REF!&gt;#REF!</formula>
    </cfRule>
  </conditionalFormatting>
  <conditionalFormatting sqref="EBQ17958">
    <cfRule type="expression" dxfId="1" priority="16216">
      <formula>#REF!&gt;#REF!</formula>
    </cfRule>
  </conditionalFormatting>
  <conditionalFormatting sqref="EBR17958">
    <cfRule type="expression" dxfId="1" priority="12256">
      <formula>#REF!&gt;#REF!</formula>
    </cfRule>
  </conditionalFormatting>
  <conditionalFormatting sqref="EBS17958">
    <cfRule type="expression" dxfId="1" priority="8296">
      <formula>#REF!&gt;#REF!</formula>
    </cfRule>
  </conditionalFormatting>
  <conditionalFormatting sqref="EEK17958">
    <cfRule type="expression" dxfId="7" priority="4335">
      <formula>#REF!&lt;100</formula>
    </cfRule>
  </conditionalFormatting>
  <conditionalFormatting sqref="EEO17958">
    <cfRule type="expression" dxfId="3" priority="55815">
      <formula>#REF!&gt;#REF!</formula>
    </cfRule>
  </conditionalFormatting>
  <conditionalFormatting sqref="EEP17958">
    <cfRule type="expression" dxfId="3" priority="51855">
      <formula>#REF!&gt;#REF!</formula>
    </cfRule>
  </conditionalFormatting>
  <conditionalFormatting sqref="EEQ17958">
    <cfRule type="expression" dxfId="3" priority="43935">
      <formula>#REF!&gt;#REF!</formula>
    </cfRule>
    <cfRule type="expression" dxfId="3" priority="47895">
      <formula>#REF!&gt;#REF!</formula>
    </cfRule>
  </conditionalFormatting>
  <conditionalFormatting sqref="EER17958">
    <cfRule type="expression" dxfId="3" priority="39975">
      <formula>#REF!&gt;#REF!</formula>
    </cfRule>
  </conditionalFormatting>
  <conditionalFormatting sqref="EEV17958">
    <cfRule type="expression" dxfId="4" priority="36015">
      <formula>#REF!&gt;#REF!</formula>
    </cfRule>
  </conditionalFormatting>
  <conditionalFormatting sqref="EEW17958">
    <cfRule type="expression" dxfId="4" priority="32055">
      <formula>#REF!&gt;#REF!</formula>
    </cfRule>
  </conditionalFormatting>
  <conditionalFormatting sqref="EEX17958">
    <cfRule type="expression" dxfId="4" priority="28095">
      <formula>#REF!&gt;#REF!</formula>
    </cfRule>
  </conditionalFormatting>
  <conditionalFormatting sqref="EEY17958">
    <cfRule type="expression" dxfId="4" priority="24135">
      <formula>#REF!&gt;#REF!</formula>
    </cfRule>
  </conditionalFormatting>
  <conditionalFormatting sqref="EFC17958">
    <cfRule type="expression" dxfId="1" priority="20175">
      <formula>#REF!&gt;#REF!</formula>
    </cfRule>
  </conditionalFormatting>
  <conditionalFormatting sqref="EFD17958">
    <cfRule type="expression" dxfId="1" priority="16215">
      <formula>#REF!&gt;#REF!</formula>
    </cfRule>
  </conditionalFormatting>
  <conditionalFormatting sqref="EFE17958">
    <cfRule type="expression" dxfId="1" priority="12255">
      <formula>#REF!&gt;#REF!</formula>
    </cfRule>
  </conditionalFormatting>
  <conditionalFormatting sqref="EFF17958">
    <cfRule type="expression" dxfId="1" priority="8295">
      <formula>#REF!&gt;#REF!</formula>
    </cfRule>
  </conditionalFormatting>
  <conditionalFormatting sqref="EHX17958">
    <cfRule type="expression" dxfId="7" priority="4334">
      <formula>#REF!&lt;100</formula>
    </cfRule>
  </conditionalFormatting>
  <conditionalFormatting sqref="EIB17958">
    <cfRule type="expression" dxfId="3" priority="55814">
      <formula>#REF!&gt;#REF!</formula>
    </cfRule>
  </conditionalFormatting>
  <conditionalFormatting sqref="EIC17958">
    <cfRule type="expression" dxfId="3" priority="51854">
      <formula>#REF!&gt;#REF!</formula>
    </cfRule>
  </conditionalFormatting>
  <conditionalFormatting sqref="EID17958">
    <cfRule type="expression" dxfId="3" priority="43934">
      <formula>#REF!&gt;#REF!</formula>
    </cfRule>
    <cfRule type="expression" dxfId="3" priority="47894">
      <formula>#REF!&gt;#REF!</formula>
    </cfRule>
  </conditionalFormatting>
  <conditionalFormatting sqref="EIE17958">
    <cfRule type="expression" dxfId="3" priority="39974">
      <formula>#REF!&gt;#REF!</formula>
    </cfRule>
  </conditionalFormatting>
  <conditionalFormatting sqref="EII17958">
    <cfRule type="expression" dxfId="4" priority="36014">
      <formula>#REF!&gt;#REF!</formula>
    </cfRule>
  </conditionalFormatting>
  <conditionalFormatting sqref="EIJ17958">
    <cfRule type="expression" dxfId="4" priority="32054">
      <formula>#REF!&gt;#REF!</formula>
    </cfRule>
  </conditionalFormatting>
  <conditionalFormatting sqref="EIK17958">
    <cfRule type="expression" dxfId="4" priority="28094">
      <formula>#REF!&gt;#REF!</formula>
    </cfRule>
  </conditionalFormatting>
  <conditionalFormatting sqref="EIL17958">
    <cfRule type="expression" dxfId="4" priority="24134">
      <formula>#REF!&gt;#REF!</formula>
    </cfRule>
  </conditionalFormatting>
  <conditionalFormatting sqref="EIP17958">
    <cfRule type="expression" dxfId="1" priority="20174">
      <formula>#REF!&gt;#REF!</formula>
    </cfRule>
  </conditionalFormatting>
  <conditionalFormatting sqref="EIQ17958">
    <cfRule type="expression" dxfId="1" priority="16214">
      <formula>#REF!&gt;#REF!</formula>
    </cfRule>
  </conditionalFormatting>
  <conditionalFormatting sqref="EIR17958">
    <cfRule type="expression" dxfId="1" priority="12254">
      <formula>#REF!&gt;#REF!</formula>
    </cfRule>
  </conditionalFormatting>
  <conditionalFormatting sqref="EIS17958">
    <cfRule type="expression" dxfId="1" priority="8294">
      <formula>#REF!&gt;#REF!</formula>
    </cfRule>
  </conditionalFormatting>
  <conditionalFormatting sqref="ELK17958">
    <cfRule type="expression" dxfId="7" priority="4333">
      <formula>#REF!&lt;100</formula>
    </cfRule>
  </conditionalFormatting>
  <conditionalFormatting sqref="ELO17958">
    <cfRule type="expression" dxfId="3" priority="55813">
      <formula>#REF!&gt;#REF!</formula>
    </cfRule>
  </conditionalFormatting>
  <conditionalFormatting sqref="ELP17958">
    <cfRule type="expression" dxfId="3" priority="51853">
      <formula>#REF!&gt;#REF!</formula>
    </cfRule>
  </conditionalFormatting>
  <conditionalFormatting sqref="ELQ17958">
    <cfRule type="expression" dxfId="3" priority="43933">
      <formula>#REF!&gt;#REF!</formula>
    </cfRule>
    <cfRule type="expression" dxfId="3" priority="47893">
      <formula>#REF!&gt;#REF!</formula>
    </cfRule>
  </conditionalFormatting>
  <conditionalFormatting sqref="ELR17958">
    <cfRule type="expression" dxfId="3" priority="39973">
      <formula>#REF!&gt;#REF!</formula>
    </cfRule>
  </conditionalFormatting>
  <conditionalFormatting sqref="ELV17958">
    <cfRule type="expression" dxfId="4" priority="36013">
      <formula>#REF!&gt;#REF!</formula>
    </cfRule>
  </conditionalFormatting>
  <conditionalFormatting sqref="ELW17958">
    <cfRule type="expression" dxfId="4" priority="32053">
      <formula>#REF!&gt;#REF!</formula>
    </cfRule>
  </conditionalFormatting>
  <conditionalFormatting sqref="ELX17958">
    <cfRule type="expression" dxfId="4" priority="28093">
      <formula>#REF!&gt;#REF!</formula>
    </cfRule>
  </conditionalFormatting>
  <conditionalFormatting sqref="ELY17958">
    <cfRule type="expression" dxfId="4" priority="24133">
      <formula>#REF!&gt;#REF!</formula>
    </cfRule>
  </conditionalFormatting>
  <conditionalFormatting sqref="EMC17958">
    <cfRule type="expression" dxfId="1" priority="20173">
      <formula>#REF!&gt;#REF!</formula>
    </cfRule>
  </conditionalFormatting>
  <conditionalFormatting sqref="EMD17958">
    <cfRule type="expression" dxfId="1" priority="16213">
      <formula>#REF!&gt;#REF!</formula>
    </cfRule>
  </conditionalFormatting>
  <conditionalFormatting sqref="EME17958">
    <cfRule type="expression" dxfId="1" priority="12253">
      <formula>#REF!&gt;#REF!</formula>
    </cfRule>
  </conditionalFormatting>
  <conditionalFormatting sqref="EMF17958">
    <cfRule type="expression" dxfId="1" priority="8293">
      <formula>#REF!&gt;#REF!</formula>
    </cfRule>
  </conditionalFormatting>
  <conditionalFormatting sqref="EOX17958">
    <cfRule type="expression" dxfId="7" priority="4332">
      <formula>#REF!&lt;100</formula>
    </cfRule>
  </conditionalFormatting>
  <conditionalFormatting sqref="EPB17958">
    <cfRule type="expression" dxfId="3" priority="55812">
      <formula>#REF!&gt;#REF!</formula>
    </cfRule>
  </conditionalFormatting>
  <conditionalFormatting sqref="EPC17958">
    <cfRule type="expression" dxfId="3" priority="51852">
      <formula>#REF!&gt;#REF!</formula>
    </cfRule>
  </conditionalFormatting>
  <conditionalFormatting sqref="EPD17958">
    <cfRule type="expression" dxfId="3" priority="43932">
      <formula>#REF!&gt;#REF!</formula>
    </cfRule>
    <cfRule type="expression" dxfId="3" priority="47892">
      <formula>#REF!&gt;#REF!</formula>
    </cfRule>
  </conditionalFormatting>
  <conditionalFormatting sqref="EPE17958">
    <cfRule type="expression" dxfId="3" priority="39972">
      <formula>#REF!&gt;#REF!</formula>
    </cfRule>
  </conditionalFormatting>
  <conditionalFormatting sqref="EPI17958">
    <cfRule type="expression" dxfId="4" priority="36012">
      <formula>#REF!&gt;#REF!</formula>
    </cfRule>
  </conditionalFormatting>
  <conditionalFormatting sqref="EPJ17958">
    <cfRule type="expression" dxfId="4" priority="32052">
      <formula>#REF!&gt;#REF!</formula>
    </cfRule>
  </conditionalFormatting>
  <conditionalFormatting sqref="EPK17958">
    <cfRule type="expression" dxfId="4" priority="28092">
      <formula>#REF!&gt;#REF!</formula>
    </cfRule>
  </conditionalFormatting>
  <conditionalFormatting sqref="EPL17958">
    <cfRule type="expression" dxfId="4" priority="24132">
      <formula>#REF!&gt;#REF!</formula>
    </cfRule>
  </conditionalFormatting>
  <conditionalFormatting sqref="EPP17958">
    <cfRule type="expression" dxfId="1" priority="20172">
      <formula>#REF!&gt;#REF!</formula>
    </cfRule>
  </conditionalFormatting>
  <conditionalFormatting sqref="EPQ17958">
    <cfRule type="expression" dxfId="1" priority="16212">
      <formula>#REF!&gt;#REF!</formula>
    </cfRule>
  </conditionalFormatting>
  <conditionalFormatting sqref="EPR17958">
    <cfRule type="expression" dxfId="1" priority="12252">
      <formula>#REF!&gt;#REF!</formula>
    </cfRule>
  </conditionalFormatting>
  <conditionalFormatting sqref="EPS17958">
    <cfRule type="expression" dxfId="1" priority="8292">
      <formula>#REF!&gt;#REF!</formula>
    </cfRule>
  </conditionalFormatting>
  <conditionalFormatting sqref="ESK17958">
    <cfRule type="expression" dxfId="7" priority="4331">
      <formula>#REF!&lt;100</formula>
    </cfRule>
  </conditionalFormatting>
  <conditionalFormatting sqref="ESO17958">
    <cfRule type="expression" dxfId="3" priority="55811">
      <formula>#REF!&gt;#REF!</formula>
    </cfRule>
  </conditionalFormatting>
  <conditionalFormatting sqref="ESP17958">
    <cfRule type="expression" dxfId="3" priority="51851">
      <formula>#REF!&gt;#REF!</formula>
    </cfRule>
  </conditionalFormatting>
  <conditionalFormatting sqref="ESQ17958">
    <cfRule type="expression" dxfId="3" priority="43931">
      <formula>#REF!&gt;#REF!</formula>
    </cfRule>
    <cfRule type="expression" dxfId="3" priority="47891">
      <formula>#REF!&gt;#REF!</formula>
    </cfRule>
  </conditionalFormatting>
  <conditionalFormatting sqref="ESR17958">
    <cfRule type="expression" dxfId="3" priority="39971">
      <formula>#REF!&gt;#REF!</formula>
    </cfRule>
  </conditionalFormatting>
  <conditionalFormatting sqref="ESV17958">
    <cfRule type="expression" dxfId="4" priority="36011">
      <formula>#REF!&gt;#REF!</formula>
    </cfRule>
  </conditionalFormatting>
  <conditionalFormatting sqref="ESW17958">
    <cfRule type="expression" dxfId="4" priority="32051">
      <formula>#REF!&gt;#REF!</formula>
    </cfRule>
  </conditionalFormatting>
  <conditionalFormatting sqref="ESX17958">
    <cfRule type="expression" dxfId="4" priority="28091">
      <formula>#REF!&gt;#REF!</formula>
    </cfRule>
  </conditionalFormatting>
  <conditionalFormatting sqref="ESY17958">
    <cfRule type="expression" dxfId="4" priority="24131">
      <formula>#REF!&gt;#REF!</formula>
    </cfRule>
  </conditionalFormatting>
  <conditionalFormatting sqref="ETC17958">
    <cfRule type="expression" dxfId="1" priority="20171">
      <formula>#REF!&gt;#REF!</formula>
    </cfRule>
  </conditionalFormatting>
  <conditionalFormatting sqref="ETD17958">
    <cfRule type="expression" dxfId="1" priority="16211">
      <formula>#REF!&gt;#REF!</formula>
    </cfRule>
  </conditionalFormatting>
  <conditionalFormatting sqref="ETE17958">
    <cfRule type="expression" dxfId="1" priority="12251">
      <formula>#REF!&gt;#REF!</formula>
    </cfRule>
  </conditionalFormatting>
  <conditionalFormatting sqref="ETF17958">
    <cfRule type="expression" dxfId="1" priority="8291">
      <formula>#REF!&gt;#REF!</formula>
    </cfRule>
  </conditionalFormatting>
  <conditionalFormatting sqref="EVX17958">
    <cfRule type="expression" dxfId="7" priority="4330">
      <formula>#REF!&lt;100</formula>
    </cfRule>
  </conditionalFormatting>
  <conditionalFormatting sqref="EWB17958">
    <cfRule type="expression" dxfId="3" priority="55810">
      <formula>#REF!&gt;#REF!</formula>
    </cfRule>
  </conditionalFormatting>
  <conditionalFormatting sqref="EWC17958">
    <cfRule type="expression" dxfId="3" priority="51850">
      <formula>#REF!&gt;#REF!</formula>
    </cfRule>
  </conditionalFormatting>
  <conditionalFormatting sqref="EWD17958">
    <cfRule type="expression" dxfId="3" priority="43930">
      <formula>#REF!&gt;#REF!</formula>
    </cfRule>
    <cfRule type="expression" dxfId="3" priority="47890">
      <formula>#REF!&gt;#REF!</formula>
    </cfRule>
  </conditionalFormatting>
  <conditionalFormatting sqref="EWE17958">
    <cfRule type="expression" dxfId="3" priority="39970">
      <formula>#REF!&gt;#REF!</formula>
    </cfRule>
  </conditionalFormatting>
  <conditionalFormatting sqref="EWI17958">
    <cfRule type="expression" dxfId="4" priority="36010">
      <formula>#REF!&gt;#REF!</formula>
    </cfRule>
  </conditionalFormatting>
  <conditionalFormatting sqref="EWJ17958">
    <cfRule type="expression" dxfId="4" priority="32050">
      <formula>#REF!&gt;#REF!</formula>
    </cfRule>
  </conditionalFormatting>
  <conditionalFormatting sqref="EWK17958">
    <cfRule type="expression" dxfId="4" priority="28090">
      <formula>#REF!&gt;#REF!</formula>
    </cfRule>
  </conditionalFormatting>
  <conditionalFormatting sqref="EWL17958">
    <cfRule type="expression" dxfId="4" priority="24130">
      <formula>#REF!&gt;#REF!</formula>
    </cfRule>
  </conditionalFormatting>
  <conditionalFormatting sqref="EWP17958">
    <cfRule type="expression" dxfId="1" priority="20170">
      <formula>#REF!&gt;#REF!</formula>
    </cfRule>
  </conditionalFormatting>
  <conditionalFormatting sqref="EWQ17958">
    <cfRule type="expression" dxfId="1" priority="16210">
      <formula>#REF!&gt;#REF!</formula>
    </cfRule>
  </conditionalFormatting>
  <conditionalFormatting sqref="EWR17958">
    <cfRule type="expression" dxfId="1" priority="12250">
      <formula>#REF!&gt;#REF!</formula>
    </cfRule>
  </conditionalFormatting>
  <conditionalFormatting sqref="EWS17958">
    <cfRule type="expression" dxfId="1" priority="8290">
      <formula>#REF!&gt;#REF!</formula>
    </cfRule>
  </conditionalFormatting>
  <conditionalFormatting sqref="EZK17958">
    <cfRule type="expression" dxfId="7" priority="4329">
      <formula>#REF!&lt;100</formula>
    </cfRule>
  </conditionalFormatting>
  <conditionalFormatting sqref="EZO17958">
    <cfRule type="expression" dxfId="3" priority="55809">
      <formula>#REF!&gt;#REF!</formula>
    </cfRule>
  </conditionalFormatting>
  <conditionalFormatting sqref="EZP17958">
    <cfRule type="expression" dxfId="3" priority="51849">
      <formula>#REF!&gt;#REF!</formula>
    </cfRule>
  </conditionalFormatting>
  <conditionalFormatting sqref="EZQ17958">
    <cfRule type="expression" dxfId="3" priority="43929">
      <formula>#REF!&gt;#REF!</formula>
    </cfRule>
    <cfRule type="expression" dxfId="3" priority="47889">
      <formula>#REF!&gt;#REF!</formula>
    </cfRule>
  </conditionalFormatting>
  <conditionalFormatting sqref="EZR17958">
    <cfRule type="expression" dxfId="3" priority="39969">
      <formula>#REF!&gt;#REF!</formula>
    </cfRule>
  </conditionalFormatting>
  <conditionalFormatting sqref="EZV17958">
    <cfRule type="expression" dxfId="4" priority="36009">
      <formula>#REF!&gt;#REF!</formula>
    </cfRule>
  </conditionalFormatting>
  <conditionalFormatting sqref="EZW17958">
    <cfRule type="expression" dxfId="4" priority="32049">
      <formula>#REF!&gt;#REF!</formula>
    </cfRule>
  </conditionalFormatting>
  <conditionalFormatting sqref="EZX17958">
    <cfRule type="expression" dxfId="4" priority="28089">
      <formula>#REF!&gt;#REF!</formula>
    </cfRule>
  </conditionalFormatting>
  <conditionalFormatting sqref="EZY17958">
    <cfRule type="expression" dxfId="4" priority="24129">
      <formula>#REF!&gt;#REF!</formula>
    </cfRule>
  </conditionalFormatting>
  <conditionalFormatting sqref="FAC17958">
    <cfRule type="expression" dxfId="1" priority="20169">
      <formula>#REF!&gt;#REF!</formula>
    </cfRule>
  </conditionalFormatting>
  <conditionalFormatting sqref="FAD17958">
    <cfRule type="expression" dxfId="1" priority="16209">
      <formula>#REF!&gt;#REF!</formula>
    </cfRule>
  </conditionalFormatting>
  <conditionalFormatting sqref="FAE17958">
    <cfRule type="expression" dxfId="1" priority="12249">
      <formula>#REF!&gt;#REF!</formula>
    </cfRule>
  </conditionalFormatting>
  <conditionalFormatting sqref="FAF17958">
    <cfRule type="expression" dxfId="1" priority="8289">
      <formula>#REF!&gt;#REF!</formula>
    </cfRule>
  </conditionalFormatting>
  <conditionalFormatting sqref="FCX17958">
    <cfRule type="expression" dxfId="7" priority="4328">
      <formula>#REF!&lt;100</formula>
    </cfRule>
  </conditionalFormatting>
  <conditionalFormatting sqref="FDB17958">
    <cfRule type="expression" dxfId="3" priority="55808">
      <formula>#REF!&gt;#REF!</formula>
    </cfRule>
  </conditionalFormatting>
  <conditionalFormatting sqref="FDC17958">
    <cfRule type="expression" dxfId="3" priority="51848">
      <formula>#REF!&gt;#REF!</formula>
    </cfRule>
  </conditionalFormatting>
  <conditionalFormatting sqref="FDD17958">
    <cfRule type="expression" dxfId="3" priority="43928">
      <formula>#REF!&gt;#REF!</formula>
    </cfRule>
    <cfRule type="expression" dxfId="3" priority="47888">
      <formula>#REF!&gt;#REF!</formula>
    </cfRule>
  </conditionalFormatting>
  <conditionalFormatting sqref="FDE17958">
    <cfRule type="expression" dxfId="3" priority="39968">
      <formula>#REF!&gt;#REF!</formula>
    </cfRule>
  </conditionalFormatting>
  <conditionalFormatting sqref="FDI17958">
    <cfRule type="expression" dxfId="4" priority="36008">
      <formula>#REF!&gt;#REF!</formula>
    </cfRule>
  </conditionalFormatting>
  <conditionalFormatting sqref="FDJ17958">
    <cfRule type="expression" dxfId="4" priority="32048">
      <formula>#REF!&gt;#REF!</formula>
    </cfRule>
  </conditionalFormatting>
  <conditionalFormatting sqref="FDK17958">
    <cfRule type="expression" dxfId="4" priority="28088">
      <formula>#REF!&gt;#REF!</formula>
    </cfRule>
  </conditionalFormatting>
  <conditionalFormatting sqref="FDL17958">
    <cfRule type="expression" dxfId="4" priority="24128">
      <formula>#REF!&gt;#REF!</formula>
    </cfRule>
  </conditionalFormatting>
  <conditionalFormatting sqref="FDP17958">
    <cfRule type="expression" dxfId="1" priority="20168">
      <formula>#REF!&gt;#REF!</formula>
    </cfRule>
  </conditionalFormatting>
  <conditionalFormatting sqref="FDQ17958">
    <cfRule type="expression" dxfId="1" priority="16208">
      <formula>#REF!&gt;#REF!</formula>
    </cfRule>
  </conditionalFormatting>
  <conditionalFormatting sqref="FDR17958">
    <cfRule type="expression" dxfId="1" priority="12248">
      <formula>#REF!&gt;#REF!</formula>
    </cfRule>
  </conditionalFormatting>
  <conditionalFormatting sqref="FDS17958">
    <cfRule type="expression" dxfId="1" priority="8288">
      <formula>#REF!&gt;#REF!</formula>
    </cfRule>
  </conditionalFormatting>
  <conditionalFormatting sqref="FGK17958">
    <cfRule type="expression" dxfId="7" priority="4327">
      <formula>#REF!&lt;100</formula>
    </cfRule>
  </conditionalFormatting>
  <conditionalFormatting sqref="FGO17958">
    <cfRule type="expression" dxfId="3" priority="55807">
      <formula>#REF!&gt;#REF!</formula>
    </cfRule>
  </conditionalFormatting>
  <conditionalFormatting sqref="FGP17958">
    <cfRule type="expression" dxfId="3" priority="51847">
      <formula>#REF!&gt;#REF!</formula>
    </cfRule>
  </conditionalFormatting>
  <conditionalFormatting sqref="FGQ17958">
    <cfRule type="expression" dxfId="3" priority="43927">
      <formula>#REF!&gt;#REF!</formula>
    </cfRule>
    <cfRule type="expression" dxfId="3" priority="47887">
      <formula>#REF!&gt;#REF!</formula>
    </cfRule>
  </conditionalFormatting>
  <conditionalFormatting sqref="FGR17958">
    <cfRule type="expression" dxfId="3" priority="39967">
      <formula>#REF!&gt;#REF!</formula>
    </cfRule>
  </conditionalFormatting>
  <conditionalFormatting sqref="FGV17958">
    <cfRule type="expression" dxfId="4" priority="36007">
      <formula>#REF!&gt;#REF!</formula>
    </cfRule>
  </conditionalFormatting>
  <conditionalFormatting sqref="FGW17958">
    <cfRule type="expression" dxfId="4" priority="32047">
      <formula>#REF!&gt;#REF!</formula>
    </cfRule>
  </conditionalFormatting>
  <conditionalFormatting sqref="FGX17958">
    <cfRule type="expression" dxfId="4" priority="28087">
      <formula>#REF!&gt;#REF!</formula>
    </cfRule>
  </conditionalFormatting>
  <conditionalFormatting sqref="FGY17958">
    <cfRule type="expression" dxfId="4" priority="24127">
      <formula>#REF!&gt;#REF!</formula>
    </cfRule>
  </conditionalFormatting>
  <conditionalFormatting sqref="FHC17958">
    <cfRule type="expression" dxfId="1" priority="20167">
      <formula>#REF!&gt;#REF!</formula>
    </cfRule>
  </conditionalFormatting>
  <conditionalFormatting sqref="FHD17958">
    <cfRule type="expression" dxfId="1" priority="16207">
      <formula>#REF!&gt;#REF!</formula>
    </cfRule>
  </conditionalFormatting>
  <conditionalFormatting sqref="FHE17958">
    <cfRule type="expression" dxfId="1" priority="12247">
      <formula>#REF!&gt;#REF!</formula>
    </cfRule>
  </conditionalFormatting>
  <conditionalFormatting sqref="FHF17958">
    <cfRule type="expression" dxfId="1" priority="8287">
      <formula>#REF!&gt;#REF!</formula>
    </cfRule>
  </conditionalFormatting>
  <conditionalFormatting sqref="FJX17958">
    <cfRule type="expression" dxfId="7" priority="4326">
      <formula>#REF!&lt;100</formula>
    </cfRule>
  </conditionalFormatting>
  <conditionalFormatting sqref="FKB17958">
    <cfRule type="expression" dxfId="3" priority="55806">
      <formula>#REF!&gt;#REF!</formula>
    </cfRule>
  </conditionalFormatting>
  <conditionalFormatting sqref="FKC17958">
    <cfRule type="expression" dxfId="3" priority="51846">
      <formula>#REF!&gt;#REF!</formula>
    </cfRule>
  </conditionalFormatting>
  <conditionalFormatting sqref="FKD17958">
    <cfRule type="expression" dxfId="3" priority="43926">
      <formula>#REF!&gt;#REF!</formula>
    </cfRule>
    <cfRule type="expression" dxfId="3" priority="47886">
      <formula>#REF!&gt;#REF!</formula>
    </cfRule>
  </conditionalFormatting>
  <conditionalFormatting sqref="FKE17958">
    <cfRule type="expression" dxfId="3" priority="39966">
      <formula>#REF!&gt;#REF!</formula>
    </cfRule>
  </conditionalFormatting>
  <conditionalFormatting sqref="FKI17958">
    <cfRule type="expression" dxfId="4" priority="36006">
      <formula>#REF!&gt;#REF!</formula>
    </cfRule>
  </conditionalFormatting>
  <conditionalFormatting sqref="FKJ17958">
    <cfRule type="expression" dxfId="4" priority="32046">
      <formula>#REF!&gt;#REF!</formula>
    </cfRule>
  </conditionalFormatting>
  <conditionalFormatting sqref="FKK17958">
    <cfRule type="expression" dxfId="4" priority="28086">
      <formula>#REF!&gt;#REF!</formula>
    </cfRule>
  </conditionalFormatting>
  <conditionalFormatting sqref="FKL17958">
    <cfRule type="expression" dxfId="4" priority="24126">
      <formula>#REF!&gt;#REF!</formula>
    </cfRule>
  </conditionalFormatting>
  <conditionalFormatting sqref="FKP17958">
    <cfRule type="expression" dxfId="1" priority="20166">
      <formula>#REF!&gt;#REF!</formula>
    </cfRule>
  </conditionalFormatting>
  <conditionalFormatting sqref="FKQ17958">
    <cfRule type="expression" dxfId="1" priority="16206">
      <formula>#REF!&gt;#REF!</formula>
    </cfRule>
  </conditionalFormatting>
  <conditionalFormatting sqref="FKR17958">
    <cfRule type="expression" dxfId="1" priority="12246">
      <formula>#REF!&gt;#REF!</formula>
    </cfRule>
  </conditionalFormatting>
  <conditionalFormatting sqref="FKS17958">
    <cfRule type="expression" dxfId="1" priority="8286">
      <formula>#REF!&gt;#REF!</formula>
    </cfRule>
  </conditionalFormatting>
  <conditionalFormatting sqref="FNK17958">
    <cfRule type="expression" dxfId="7" priority="4325">
      <formula>#REF!&lt;100</formula>
    </cfRule>
  </conditionalFormatting>
  <conditionalFormatting sqref="FNO17958">
    <cfRule type="expression" dxfId="3" priority="55805">
      <formula>#REF!&gt;#REF!</formula>
    </cfRule>
  </conditionalFormatting>
  <conditionalFormatting sqref="FNP17958">
    <cfRule type="expression" dxfId="3" priority="51845">
      <formula>#REF!&gt;#REF!</formula>
    </cfRule>
  </conditionalFormatting>
  <conditionalFormatting sqref="FNQ17958">
    <cfRule type="expression" dxfId="3" priority="43925">
      <formula>#REF!&gt;#REF!</formula>
    </cfRule>
    <cfRule type="expression" dxfId="3" priority="47885">
      <formula>#REF!&gt;#REF!</formula>
    </cfRule>
  </conditionalFormatting>
  <conditionalFormatting sqref="FNR17958">
    <cfRule type="expression" dxfId="3" priority="39965">
      <formula>#REF!&gt;#REF!</formula>
    </cfRule>
  </conditionalFormatting>
  <conditionalFormatting sqref="FNV17958">
    <cfRule type="expression" dxfId="4" priority="36005">
      <formula>#REF!&gt;#REF!</formula>
    </cfRule>
  </conditionalFormatting>
  <conditionalFormatting sqref="FNW17958">
    <cfRule type="expression" dxfId="4" priority="32045">
      <formula>#REF!&gt;#REF!</formula>
    </cfRule>
  </conditionalFormatting>
  <conditionalFormatting sqref="FNX17958">
    <cfRule type="expression" dxfId="4" priority="28085">
      <formula>#REF!&gt;#REF!</formula>
    </cfRule>
  </conditionalFormatting>
  <conditionalFormatting sqref="FNY17958">
    <cfRule type="expression" dxfId="4" priority="24125">
      <formula>#REF!&gt;#REF!</formula>
    </cfRule>
  </conditionalFormatting>
  <conditionalFormatting sqref="FOC17958">
    <cfRule type="expression" dxfId="1" priority="20165">
      <formula>#REF!&gt;#REF!</formula>
    </cfRule>
  </conditionalFormatting>
  <conditionalFormatting sqref="FOD17958">
    <cfRule type="expression" dxfId="1" priority="16205">
      <formula>#REF!&gt;#REF!</formula>
    </cfRule>
  </conditionalFormatting>
  <conditionalFormatting sqref="FOE17958">
    <cfRule type="expression" dxfId="1" priority="12245">
      <formula>#REF!&gt;#REF!</formula>
    </cfRule>
  </conditionalFormatting>
  <conditionalFormatting sqref="FOF17958">
    <cfRule type="expression" dxfId="1" priority="8285">
      <formula>#REF!&gt;#REF!</formula>
    </cfRule>
  </conditionalFormatting>
  <conditionalFormatting sqref="FQX17958">
    <cfRule type="expression" dxfId="7" priority="4324">
      <formula>#REF!&lt;100</formula>
    </cfRule>
  </conditionalFormatting>
  <conditionalFormatting sqref="FRB17958">
    <cfRule type="expression" dxfId="3" priority="55804">
      <formula>#REF!&gt;#REF!</formula>
    </cfRule>
  </conditionalFormatting>
  <conditionalFormatting sqref="FRC17958">
    <cfRule type="expression" dxfId="3" priority="51844">
      <formula>#REF!&gt;#REF!</formula>
    </cfRule>
  </conditionalFormatting>
  <conditionalFormatting sqref="FRD17958">
    <cfRule type="expression" dxfId="3" priority="43924">
      <formula>#REF!&gt;#REF!</formula>
    </cfRule>
    <cfRule type="expression" dxfId="3" priority="47884">
      <formula>#REF!&gt;#REF!</formula>
    </cfRule>
  </conditionalFormatting>
  <conditionalFormatting sqref="FRE17958">
    <cfRule type="expression" dxfId="3" priority="39964">
      <formula>#REF!&gt;#REF!</formula>
    </cfRule>
  </conditionalFormatting>
  <conditionalFormatting sqref="FRI17958">
    <cfRule type="expression" dxfId="4" priority="36004">
      <formula>#REF!&gt;#REF!</formula>
    </cfRule>
  </conditionalFormatting>
  <conditionalFormatting sqref="FRJ17958">
    <cfRule type="expression" dxfId="4" priority="32044">
      <formula>#REF!&gt;#REF!</formula>
    </cfRule>
  </conditionalFormatting>
  <conditionalFormatting sqref="FRK17958">
    <cfRule type="expression" dxfId="4" priority="28084">
      <formula>#REF!&gt;#REF!</formula>
    </cfRule>
  </conditionalFormatting>
  <conditionalFormatting sqref="FRL17958">
    <cfRule type="expression" dxfId="4" priority="24124">
      <formula>#REF!&gt;#REF!</formula>
    </cfRule>
  </conditionalFormatting>
  <conditionalFormatting sqref="FRP17958">
    <cfRule type="expression" dxfId="1" priority="20164">
      <formula>#REF!&gt;#REF!</formula>
    </cfRule>
  </conditionalFormatting>
  <conditionalFormatting sqref="FRQ17958">
    <cfRule type="expression" dxfId="1" priority="16204">
      <formula>#REF!&gt;#REF!</formula>
    </cfRule>
  </conditionalFormatting>
  <conditionalFormatting sqref="FRR17958">
    <cfRule type="expression" dxfId="1" priority="12244">
      <formula>#REF!&gt;#REF!</formula>
    </cfRule>
  </conditionalFormatting>
  <conditionalFormatting sqref="FRS17958">
    <cfRule type="expression" dxfId="1" priority="8284">
      <formula>#REF!&gt;#REF!</formula>
    </cfRule>
  </conditionalFormatting>
  <conditionalFormatting sqref="FUK17958">
    <cfRule type="expression" dxfId="7" priority="4323">
      <formula>#REF!&lt;100</formula>
    </cfRule>
  </conditionalFormatting>
  <conditionalFormatting sqref="FUO17958">
    <cfRule type="expression" dxfId="3" priority="55803">
      <formula>#REF!&gt;#REF!</formula>
    </cfRule>
  </conditionalFormatting>
  <conditionalFormatting sqref="FUP17958">
    <cfRule type="expression" dxfId="3" priority="51843">
      <formula>#REF!&gt;#REF!</formula>
    </cfRule>
  </conditionalFormatting>
  <conditionalFormatting sqref="FUQ17958">
    <cfRule type="expression" dxfId="3" priority="43923">
      <formula>#REF!&gt;#REF!</formula>
    </cfRule>
    <cfRule type="expression" dxfId="3" priority="47883">
      <formula>#REF!&gt;#REF!</formula>
    </cfRule>
  </conditionalFormatting>
  <conditionalFormatting sqref="FUR17958">
    <cfRule type="expression" dxfId="3" priority="39963">
      <formula>#REF!&gt;#REF!</formula>
    </cfRule>
  </conditionalFormatting>
  <conditionalFormatting sqref="FUV17958">
    <cfRule type="expression" dxfId="4" priority="36003">
      <formula>#REF!&gt;#REF!</formula>
    </cfRule>
  </conditionalFormatting>
  <conditionalFormatting sqref="FUW17958">
    <cfRule type="expression" dxfId="4" priority="32043">
      <formula>#REF!&gt;#REF!</formula>
    </cfRule>
  </conditionalFormatting>
  <conditionalFormatting sqref="FUX17958">
    <cfRule type="expression" dxfId="4" priority="28083">
      <formula>#REF!&gt;#REF!</formula>
    </cfRule>
  </conditionalFormatting>
  <conditionalFormatting sqref="FUY17958">
    <cfRule type="expression" dxfId="4" priority="24123">
      <formula>#REF!&gt;#REF!</formula>
    </cfRule>
  </conditionalFormatting>
  <conditionalFormatting sqref="FVC17958">
    <cfRule type="expression" dxfId="1" priority="20163">
      <formula>#REF!&gt;#REF!</formula>
    </cfRule>
  </conditionalFormatting>
  <conditionalFormatting sqref="FVD17958">
    <cfRule type="expression" dxfId="1" priority="16203">
      <formula>#REF!&gt;#REF!</formula>
    </cfRule>
  </conditionalFormatting>
  <conditionalFormatting sqref="FVE17958">
    <cfRule type="expression" dxfId="1" priority="12243">
      <formula>#REF!&gt;#REF!</formula>
    </cfRule>
  </conditionalFormatting>
  <conditionalFormatting sqref="FVF17958">
    <cfRule type="expression" dxfId="1" priority="8283">
      <formula>#REF!&gt;#REF!</formula>
    </cfRule>
  </conditionalFormatting>
  <conditionalFormatting sqref="FXX17958">
    <cfRule type="expression" dxfId="7" priority="4322">
      <formula>#REF!&lt;100</formula>
    </cfRule>
  </conditionalFormatting>
  <conditionalFormatting sqref="FYB17958">
    <cfRule type="expression" dxfId="3" priority="55802">
      <formula>#REF!&gt;#REF!</formula>
    </cfRule>
  </conditionalFormatting>
  <conditionalFormatting sqref="FYC17958">
    <cfRule type="expression" dxfId="3" priority="51842">
      <formula>#REF!&gt;#REF!</formula>
    </cfRule>
  </conditionalFormatting>
  <conditionalFormatting sqref="FYD17958">
    <cfRule type="expression" dxfId="3" priority="43922">
      <formula>#REF!&gt;#REF!</formula>
    </cfRule>
    <cfRule type="expression" dxfId="3" priority="47882">
      <formula>#REF!&gt;#REF!</formula>
    </cfRule>
  </conditionalFormatting>
  <conditionalFormatting sqref="FYE17958">
    <cfRule type="expression" dxfId="3" priority="39962">
      <formula>#REF!&gt;#REF!</formula>
    </cfRule>
  </conditionalFormatting>
  <conditionalFormatting sqref="FYI17958">
    <cfRule type="expression" dxfId="4" priority="36002">
      <formula>#REF!&gt;#REF!</formula>
    </cfRule>
  </conditionalFormatting>
  <conditionalFormatting sqref="FYJ17958">
    <cfRule type="expression" dxfId="4" priority="32042">
      <formula>#REF!&gt;#REF!</formula>
    </cfRule>
  </conditionalFormatting>
  <conditionalFormatting sqref="FYK17958">
    <cfRule type="expression" dxfId="4" priority="28082">
      <formula>#REF!&gt;#REF!</formula>
    </cfRule>
  </conditionalFormatting>
  <conditionalFormatting sqref="FYL17958">
    <cfRule type="expression" dxfId="4" priority="24122">
      <formula>#REF!&gt;#REF!</formula>
    </cfRule>
  </conditionalFormatting>
  <conditionalFormatting sqref="FYP17958">
    <cfRule type="expression" dxfId="1" priority="20162">
      <formula>#REF!&gt;#REF!</formula>
    </cfRule>
  </conditionalFormatting>
  <conditionalFormatting sqref="FYQ17958">
    <cfRule type="expression" dxfId="1" priority="16202">
      <formula>#REF!&gt;#REF!</formula>
    </cfRule>
  </conditionalFormatting>
  <conditionalFormatting sqref="FYR17958">
    <cfRule type="expression" dxfId="1" priority="12242">
      <formula>#REF!&gt;#REF!</formula>
    </cfRule>
  </conditionalFormatting>
  <conditionalFormatting sqref="FYS17958">
    <cfRule type="expression" dxfId="1" priority="8282">
      <formula>#REF!&gt;#REF!</formula>
    </cfRule>
  </conditionalFormatting>
  <conditionalFormatting sqref="GBK17958">
    <cfRule type="expression" dxfId="7" priority="4321">
      <formula>#REF!&lt;100</formula>
    </cfRule>
  </conditionalFormatting>
  <conditionalFormatting sqref="GBO17958">
    <cfRule type="expression" dxfId="3" priority="55801">
      <formula>#REF!&gt;#REF!</formula>
    </cfRule>
  </conditionalFormatting>
  <conditionalFormatting sqref="GBP17958">
    <cfRule type="expression" dxfId="3" priority="51841">
      <formula>#REF!&gt;#REF!</formula>
    </cfRule>
  </conditionalFormatting>
  <conditionalFormatting sqref="GBQ17958">
    <cfRule type="expression" dxfId="3" priority="43921">
      <formula>#REF!&gt;#REF!</formula>
    </cfRule>
    <cfRule type="expression" dxfId="3" priority="47881">
      <formula>#REF!&gt;#REF!</formula>
    </cfRule>
  </conditionalFormatting>
  <conditionalFormatting sqref="GBR17958">
    <cfRule type="expression" dxfId="3" priority="39961">
      <formula>#REF!&gt;#REF!</formula>
    </cfRule>
  </conditionalFormatting>
  <conditionalFormatting sqref="GBV17958">
    <cfRule type="expression" dxfId="4" priority="36001">
      <formula>#REF!&gt;#REF!</formula>
    </cfRule>
  </conditionalFormatting>
  <conditionalFormatting sqref="GBW17958">
    <cfRule type="expression" dxfId="4" priority="32041">
      <formula>#REF!&gt;#REF!</formula>
    </cfRule>
  </conditionalFormatting>
  <conditionalFormatting sqref="GBX17958">
    <cfRule type="expression" dxfId="4" priority="28081">
      <formula>#REF!&gt;#REF!</formula>
    </cfRule>
  </conditionalFormatting>
  <conditionalFormatting sqref="GBY17958">
    <cfRule type="expression" dxfId="4" priority="24121">
      <formula>#REF!&gt;#REF!</formula>
    </cfRule>
  </conditionalFormatting>
  <conditionalFormatting sqref="GCC17958">
    <cfRule type="expression" dxfId="1" priority="20161">
      <formula>#REF!&gt;#REF!</formula>
    </cfRule>
  </conditionalFormatting>
  <conditionalFormatting sqref="GCD17958">
    <cfRule type="expression" dxfId="1" priority="16201">
      <formula>#REF!&gt;#REF!</formula>
    </cfRule>
  </conditionalFormatting>
  <conditionalFormatting sqref="GCE17958">
    <cfRule type="expression" dxfId="1" priority="12241">
      <formula>#REF!&gt;#REF!</formula>
    </cfRule>
  </conditionalFormatting>
  <conditionalFormatting sqref="GCF17958">
    <cfRule type="expression" dxfId="1" priority="8281">
      <formula>#REF!&gt;#REF!</formula>
    </cfRule>
  </conditionalFormatting>
  <conditionalFormatting sqref="GEX17958">
    <cfRule type="expression" dxfId="7" priority="4320">
      <formula>#REF!&lt;100</formula>
    </cfRule>
  </conditionalFormatting>
  <conditionalFormatting sqref="GFB17958">
    <cfRule type="expression" dxfId="3" priority="55800">
      <formula>#REF!&gt;#REF!</formula>
    </cfRule>
  </conditionalFormatting>
  <conditionalFormatting sqref="GFC17958">
    <cfRule type="expression" dxfId="3" priority="51840">
      <formula>#REF!&gt;#REF!</formula>
    </cfRule>
  </conditionalFormatting>
  <conditionalFormatting sqref="GFD17958">
    <cfRule type="expression" dxfId="3" priority="43920">
      <formula>#REF!&gt;#REF!</formula>
    </cfRule>
    <cfRule type="expression" dxfId="3" priority="47880">
      <formula>#REF!&gt;#REF!</formula>
    </cfRule>
  </conditionalFormatting>
  <conditionalFormatting sqref="GFE17958">
    <cfRule type="expression" dxfId="3" priority="39960">
      <formula>#REF!&gt;#REF!</formula>
    </cfRule>
  </conditionalFormatting>
  <conditionalFormatting sqref="GFI17958">
    <cfRule type="expression" dxfId="4" priority="36000">
      <formula>#REF!&gt;#REF!</formula>
    </cfRule>
  </conditionalFormatting>
  <conditionalFormatting sqref="GFJ17958">
    <cfRule type="expression" dxfId="4" priority="32040">
      <formula>#REF!&gt;#REF!</formula>
    </cfRule>
  </conditionalFormatting>
  <conditionalFormatting sqref="GFK17958">
    <cfRule type="expression" dxfId="4" priority="28080">
      <formula>#REF!&gt;#REF!</formula>
    </cfRule>
  </conditionalFormatting>
  <conditionalFormatting sqref="GFL17958">
    <cfRule type="expression" dxfId="4" priority="24120">
      <formula>#REF!&gt;#REF!</formula>
    </cfRule>
  </conditionalFormatting>
  <conditionalFormatting sqref="GFP17958">
    <cfRule type="expression" dxfId="1" priority="20160">
      <formula>#REF!&gt;#REF!</formula>
    </cfRule>
  </conditionalFormatting>
  <conditionalFormatting sqref="GFQ17958">
    <cfRule type="expression" dxfId="1" priority="16200">
      <formula>#REF!&gt;#REF!</formula>
    </cfRule>
  </conditionalFormatting>
  <conditionalFormatting sqref="GFR17958">
    <cfRule type="expression" dxfId="1" priority="12240">
      <formula>#REF!&gt;#REF!</formula>
    </cfRule>
  </conditionalFormatting>
  <conditionalFormatting sqref="GFS17958">
    <cfRule type="expression" dxfId="1" priority="8280">
      <formula>#REF!&gt;#REF!</formula>
    </cfRule>
  </conditionalFormatting>
  <conditionalFormatting sqref="GIK17958">
    <cfRule type="expression" dxfId="7" priority="4319">
      <formula>#REF!&lt;100</formula>
    </cfRule>
  </conditionalFormatting>
  <conditionalFormatting sqref="GIO17958">
    <cfRule type="expression" dxfId="3" priority="55799">
      <formula>#REF!&gt;#REF!</formula>
    </cfRule>
  </conditionalFormatting>
  <conditionalFormatting sqref="GIP17958">
    <cfRule type="expression" dxfId="3" priority="51839">
      <formula>#REF!&gt;#REF!</formula>
    </cfRule>
  </conditionalFormatting>
  <conditionalFormatting sqref="GIQ17958">
    <cfRule type="expression" dxfId="3" priority="43919">
      <formula>#REF!&gt;#REF!</formula>
    </cfRule>
    <cfRule type="expression" dxfId="3" priority="47879">
      <formula>#REF!&gt;#REF!</formula>
    </cfRule>
  </conditionalFormatting>
  <conditionalFormatting sqref="GIR17958">
    <cfRule type="expression" dxfId="3" priority="39959">
      <formula>#REF!&gt;#REF!</formula>
    </cfRule>
  </conditionalFormatting>
  <conditionalFormatting sqref="GIV17958">
    <cfRule type="expression" dxfId="4" priority="35999">
      <formula>#REF!&gt;#REF!</formula>
    </cfRule>
  </conditionalFormatting>
  <conditionalFormatting sqref="GIW17958">
    <cfRule type="expression" dxfId="4" priority="32039">
      <formula>#REF!&gt;#REF!</formula>
    </cfRule>
  </conditionalFormatting>
  <conditionalFormatting sqref="GIX17958">
    <cfRule type="expression" dxfId="4" priority="28079">
      <formula>#REF!&gt;#REF!</formula>
    </cfRule>
  </conditionalFormatting>
  <conditionalFormatting sqref="GIY17958">
    <cfRule type="expression" dxfId="4" priority="24119">
      <formula>#REF!&gt;#REF!</formula>
    </cfRule>
  </conditionalFormatting>
  <conditionalFormatting sqref="GJC17958">
    <cfRule type="expression" dxfId="1" priority="20159">
      <formula>#REF!&gt;#REF!</formula>
    </cfRule>
  </conditionalFormatting>
  <conditionalFormatting sqref="GJD17958">
    <cfRule type="expression" dxfId="1" priority="16199">
      <formula>#REF!&gt;#REF!</formula>
    </cfRule>
  </conditionalFormatting>
  <conditionalFormatting sqref="GJE17958">
    <cfRule type="expression" dxfId="1" priority="12239">
      <formula>#REF!&gt;#REF!</formula>
    </cfRule>
  </conditionalFormatting>
  <conditionalFormatting sqref="GJF17958">
    <cfRule type="expression" dxfId="1" priority="8279">
      <formula>#REF!&gt;#REF!</formula>
    </cfRule>
  </conditionalFormatting>
  <conditionalFormatting sqref="GLX17958">
    <cfRule type="expression" dxfId="7" priority="4318">
      <formula>#REF!&lt;100</formula>
    </cfRule>
  </conditionalFormatting>
  <conditionalFormatting sqref="GMB17958">
    <cfRule type="expression" dxfId="3" priority="55798">
      <formula>#REF!&gt;#REF!</formula>
    </cfRule>
  </conditionalFormatting>
  <conditionalFormatting sqref="GMC17958">
    <cfRule type="expression" dxfId="3" priority="51838">
      <formula>#REF!&gt;#REF!</formula>
    </cfRule>
  </conditionalFormatting>
  <conditionalFormatting sqref="GMD17958">
    <cfRule type="expression" dxfId="3" priority="43918">
      <formula>#REF!&gt;#REF!</formula>
    </cfRule>
    <cfRule type="expression" dxfId="3" priority="47878">
      <formula>#REF!&gt;#REF!</formula>
    </cfRule>
  </conditionalFormatting>
  <conditionalFormatting sqref="GME17958">
    <cfRule type="expression" dxfId="3" priority="39958">
      <formula>#REF!&gt;#REF!</formula>
    </cfRule>
  </conditionalFormatting>
  <conditionalFormatting sqref="GMI17958">
    <cfRule type="expression" dxfId="4" priority="35998">
      <formula>#REF!&gt;#REF!</formula>
    </cfRule>
  </conditionalFormatting>
  <conditionalFormatting sqref="GMJ17958">
    <cfRule type="expression" dxfId="4" priority="32038">
      <formula>#REF!&gt;#REF!</formula>
    </cfRule>
  </conditionalFormatting>
  <conditionalFormatting sqref="GMK17958">
    <cfRule type="expression" dxfId="4" priority="28078">
      <formula>#REF!&gt;#REF!</formula>
    </cfRule>
  </conditionalFormatting>
  <conditionalFormatting sqref="GML17958">
    <cfRule type="expression" dxfId="4" priority="24118">
      <formula>#REF!&gt;#REF!</formula>
    </cfRule>
  </conditionalFormatting>
  <conditionalFormatting sqref="GMP17958">
    <cfRule type="expression" dxfId="1" priority="20158">
      <formula>#REF!&gt;#REF!</formula>
    </cfRule>
  </conditionalFormatting>
  <conditionalFormatting sqref="GMQ17958">
    <cfRule type="expression" dxfId="1" priority="16198">
      <formula>#REF!&gt;#REF!</formula>
    </cfRule>
  </conditionalFormatting>
  <conditionalFormatting sqref="GMR17958">
    <cfRule type="expression" dxfId="1" priority="12238">
      <formula>#REF!&gt;#REF!</formula>
    </cfRule>
  </conditionalFormatting>
  <conditionalFormatting sqref="GMS17958">
    <cfRule type="expression" dxfId="1" priority="8278">
      <formula>#REF!&gt;#REF!</formula>
    </cfRule>
  </conditionalFormatting>
  <conditionalFormatting sqref="GPK17958">
    <cfRule type="expression" dxfId="7" priority="4317">
      <formula>#REF!&lt;100</formula>
    </cfRule>
  </conditionalFormatting>
  <conditionalFormatting sqref="GPO17958">
    <cfRule type="expression" dxfId="3" priority="55797">
      <formula>#REF!&gt;#REF!</formula>
    </cfRule>
  </conditionalFormatting>
  <conditionalFormatting sqref="GPP17958">
    <cfRule type="expression" dxfId="3" priority="51837">
      <formula>#REF!&gt;#REF!</formula>
    </cfRule>
  </conditionalFormatting>
  <conditionalFormatting sqref="GPQ17958">
    <cfRule type="expression" dxfId="3" priority="43917">
      <formula>#REF!&gt;#REF!</formula>
    </cfRule>
    <cfRule type="expression" dxfId="3" priority="47877">
      <formula>#REF!&gt;#REF!</formula>
    </cfRule>
  </conditionalFormatting>
  <conditionalFormatting sqref="GPR17958">
    <cfRule type="expression" dxfId="3" priority="39957">
      <formula>#REF!&gt;#REF!</formula>
    </cfRule>
  </conditionalFormatting>
  <conditionalFormatting sqref="GPV17958">
    <cfRule type="expression" dxfId="4" priority="35997">
      <formula>#REF!&gt;#REF!</formula>
    </cfRule>
  </conditionalFormatting>
  <conditionalFormatting sqref="GPW17958">
    <cfRule type="expression" dxfId="4" priority="32037">
      <formula>#REF!&gt;#REF!</formula>
    </cfRule>
  </conditionalFormatting>
  <conditionalFormatting sqref="GPX17958">
    <cfRule type="expression" dxfId="4" priority="28077">
      <formula>#REF!&gt;#REF!</formula>
    </cfRule>
  </conditionalFormatting>
  <conditionalFormatting sqref="GPY17958">
    <cfRule type="expression" dxfId="4" priority="24117">
      <formula>#REF!&gt;#REF!</formula>
    </cfRule>
  </conditionalFormatting>
  <conditionalFormatting sqref="GQC17958">
    <cfRule type="expression" dxfId="1" priority="20157">
      <formula>#REF!&gt;#REF!</formula>
    </cfRule>
  </conditionalFormatting>
  <conditionalFormatting sqref="GQD17958">
    <cfRule type="expression" dxfId="1" priority="16197">
      <formula>#REF!&gt;#REF!</formula>
    </cfRule>
  </conditionalFormatting>
  <conditionalFormatting sqref="GQE17958">
    <cfRule type="expression" dxfId="1" priority="12237">
      <formula>#REF!&gt;#REF!</formula>
    </cfRule>
  </conditionalFormatting>
  <conditionalFormatting sqref="GQF17958">
    <cfRule type="expression" dxfId="1" priority="8277">
      <formula>#REF!&gt;#REF!</formula>
    </cfRule>
  </conditionalFormatting>
  <conditionalFormatting sqref="GSX17958">
    <cfRule type="expression" dxfId="7" priority="4316">
      <formula>#REF!&lt;100</formula>
    </cfRule>
  </conditionalFormatting>
  <conditionalFormatting sqref="GTB17958">
    <cfRule type="expression" dxfId="3" priority="55796">
      <formula>#REF!&gt;#REF!</formula>
    </cfRule>
  </conditionalFormatting>
  <conditionalFormatting sqref="GTC17958">
    <cfRule type="expression" dxfId="3" priority="51836">
      <formula>#REF!&gt;#REF!</formula>
    </cfRule>
  </conditionalFormatting>
  <conditionalFormatting sqref="GTD17958">
    <cfRule type="expression" dxfId="3" priority="43916">
      <formula>#REF!&gt;#REF!</formula>
    </cfRule>
    <cfRule type="expression" dxfId="3" priority="47876">
      <formula>#REF!&gt;#REF!</formula>
    </cfRule>
  </conditionalFormatting>
  <conditionalFormatting sqref="GTE17958">
    <cfRule type="expression" dxfId="3" priority="39956">
      <formula>#REF!&gt;#REF!</formula>
    </cfRule>
  </conditionalFormatting>
  <conditionalFormatting sqref="GTI17958">
    <cfRule type="expression" dxfId="4" priority="35996">
      <formula>#REF!&gt;#REF!</formula>
    </cfRule>
  </conditionalFormatting>
  <conditionalFormatting sqref="GTJ17958">
    <cfRule type="expression" dxfId="4" priority="32036">
      <formula>#REF!&gt;#REF!</formula>
    </cfRule>
  </conditionalFormatting>
  <conditionalFormatting sqref="GTK17958">
    <cfRule type="expression" dxfId="4" priority="28076">
      <formula>#REF!&gt;#REF!</formula>
    </cfRule>
  </conditionalFormatting>
  <conditionalFormatting sqref="GTL17958">
    <cfRule type="expression" dxfId="4" priority="24116">
      <formula>#REF!&gt;#REF!</formula>
    </cfRule>
  </conditionalFormatting>
  <conditionalFormatting sqref="GTP17958">
    <cfRule type="expression" dxfId="1" priority="20156">
      <formula>#REF!&gt;#REF!</formula>
    </cfRule>
  </conditionalFormatting>
  <conditionalFormatting sqref="GTQ17958">
    <cfRule type="expression" dxfId="1" priority="16196">
      <formula>#REF!&gt;#REF!</formula>
    </cfRule>
  </conditionalFormatting>
  <conditionalFormatting sqref="GTR17958">
    <cfRule type="expression" dxfId="1" priority="12236">
      <formula>#REF!&gt;#REF!</formula>
    </cfRule>
  </conditionalFormatting>
  <conditionalFormatting sqref="GTS17958">
    <cfRule type="expression" dxfId="1" priority="8276">
      <formula>#REF!&gt;#REF!</formula>
    </cfRule>
  </conditionalFormatting>
  <conditionalFormatting sqref="GWK17958">
    <cfRule type="expression" dxfId="7" priority="4315">
      <formula>#REF!&lt;100</formula>
    </cfRule>
  </conditionalFormatting>
  <conditionalFormatting sqref="GWO17958">
    <cfRule type="expression" dxfId="3" priority="55795">
      <formula>#REF!&gt;#REF!</formula>
    </cfRule>
  </conditionalFormatting>
  <conditionalFormatting sqref="GWP17958">
    <cfRule type="expression" dxfId="3" priority="51835">
      <formula>#REF!&gt;#REF!</formula>
    </cfRule>
  </conditionalFormatting>
  <conditionalFormatting sqref="GWQ17958">
    <cfRule type="expression" dxfId="3" priority="43915">
      <formula>#REF!&gt;#REF!</formula>
    </cfRule>
    <cfRule type="expression" dxfId="3" priority="47875">
      <formula>#REF!&gt;#REF!</formula>
    </cfRule>
  </conditionalFormatting>
  <conditionalFormatting sqref="GWR17958">
    <cfRule type="expression" dxfId="3" priority="39955">
      <formula>#REF!&gt;#REF!</formula>
    </cfRule>
  </conditionalFormatting>
  <conditionalFormatting sqref="GWV17958">
    <cfRule type="expression" dxfId="4" priority="35995">
      <formula>#REF!&gt;#REF!</formula>
    </cfRule>
  </conditionalFormatting>
  <conditionalFormatting sqref="GWW17958">
    <cfRule type="expression" dxfId="4" priority="32035">
      <formula>#REF!&gt;#REF!</formula>
    </cfRule>
  </conditionalFormatting>
  <conditionalFormatting sqref="GWX17958">
    <cfRule type="expression" dxfId="4" priority="28075">
      <formula>#REF!&gt;#REF!</formula>
    </cfRule>
  </conditionalFormatting>
  <conditionalFormatting sqref="GWY17958">
    <cfRule type="expression" dxfId="4" priority="24115">
      <formula>#REF!&gt;#REF!</formula>
    </cfRule>
  </conditionalFormatting>
  <conditionalFormatting sqref="GXC17958">
    <cfRule type="expression" dxfId="1" priority="20155">
      <formula>#REF!&gt;#REF!</formula>
    </cfRule>
  </conditionalFormatting>
  <conditionalFormatting sqref="GXD17958">
    <cfRule type="expression" dxfId="1" priority="16195">
      <formula>#REF!&gt;#REF!</formula>
    </cfRule>
  </conditionalFormatting>
  <conditionalFormatting sqref="GXE17958">
    <cfRule type="expression" dxfId="1" priority="12235">
      <formula>#REF!&gt;#REF!</formula>
    </cfRule>
  </conditionalFormatting>
  <conditionalFormatting sqref="GXF17958">
    <cfRule type="expression" dxfId="1" priority="8275">
      <formula>#REF!&gt;#REF!</formula>
    </cfRule>
  </conditionalFormatting>
  <conditionalFormatting sqref="GZX17958">
    <cfRule type="expression" dxfId="7" priority="4314">
      <formula>#REF!&lt;100</formula>
    </cfRule>
  </conditionalFormatting>
  <conditionalFormatting sqref="HAB17958">
    <cfRule type="expression" dxfId="3" priority="55794">
      <formula>#REF!&gt;#REF!</formula>
    </cfRule>
  </conditionalFormatting>
  <conditionalFormatting sqref="HAC17958">
    <cfRule type="expression" dxfId="3" priority="51834">
      <formula>#REF!&gt;#REF!</formula>
    </cfRule>
  </conditionalFormatting>
  <conditionalFormatting sqref="HAD17958">
    <cfRule type="expression" dxfId="3" priority="43914">
      <formula>#REF!&gt;#REF!</formula>
    </cfRule>
    <cfRule type="expression" dxfId="3" priority="47874">
      <formula>#REF!&gt;#REF!</formula>
    </cfRule>
  </conditionalFormatting>
  <conditionalFormatting sqref="HAE17958">
    <cfRule type="expression" dxfId="3" priority="39954">
      <formula>#REF!&gt;#REF!</formula>
    </cfRule>
  </conditionalFormatting>
  <conditionalFormatting sqref="HAI17958">
    <cfRule type="expression" dxfId="4" priority="35994">
      <formula>#REF!&gt;#REF!</formula>
    </cfRule>
  </conditionalFormatting>
  <conditionalFormatting sqref="HAJ17958">
    <cfRule type="expression" dxfId="4" priority="32034">
      <formula>#REF!&gt;#REF!</formula>
    </cfRule>
  </conditionalFormatting>
  <conditionalFormatting sqref="HAK17958">
    <cfRule type="expression" dxfId="4" priority="28074">
      <formula>#REF!&gt;#REF!</formula>
    </cfRule>
  </conditionalFormatting>
  <conditionalFormatting sqref="HAL17958">
    <cfRule type="expression" dxfId="4" priority="24114">
      <formula>#REF!&gt;#REF!</formula>
    </cfRule>
  </conditionalFormatting>
  <conditionalFormatting sqref="HAP17958">
    <cfRule type="expression" dxfId="1" priority="20154">
      <formula>#REF!&gt;#REF!</formula>
    </cfRule>
  </conditionalFormatting>
  <conditionalFormatting sqref="HAQ17958">
    <cfRule type="expression" dxfId="1" priority="16194">
      <formula>#REF!&gt;#REF!</formula>
    </cfRule>
  </conditionalFormatting>
  <conditionalFormatting sqref="HAR17958">
    <cfRule type="expression" dxfId="1" priority="12234">
      <formula>#REF!&gt;#REF!</formula>
    </cfRule>
  </conditionalFormatting>
  <conditionalFormatting sqref="HAS17958">
    <cfRule type="expression" dxfId="1" priority="8274">
      <formula>#REF!&gt;#REF!</formula>
    </cfRule>
  </conditionalFormatting>
  <conditionalFormatting sqref="HDK17958">
    <cfRule type="expression" dxfId="7" priority="4313">
      <formula>#REF!&lt;100</formula>
    </cfRule>
  </conditionalFormatting>
  <conditionalFormatting sqref="HDO17958">
    <cfRule type="expression" dxfId="3" priority="55793">
      <formula>#REF!&gt;#REF!</formula>
    </cfRule>
  </conditionalFormatting>
  <conditionalFormatting sqref="HDP17958">
    <cfRule type="expression" dxfId="3" priority="51833">
      <formula>#REF!&gt;#REF!</formula>
    </cfRule>
  </conditionalFormatting>
  <conditionalFormatting sqref="HDQ17958">
    <cfRule type="expression" dxfId="3" priority="43913">
      <formula>#REF!&gt;#REF!</formula>
    </cfRule>
    <cfRule type="expression" dxfId="3" priority="47873">
      <formula>#REF!&gt;#REF!</formula>
    </cfRule>
  </conditionalFormatting>
  <conditionalFormatting sqref="HDR17958">
    <cfRule type="expression" dxfId="3" priority="39953">
      <formula>#REF!&gt;#REF!</formula>
    </cfRule>
  </conditionalFormatting>
  <conditionalFormatting sqref="HDV17958">
    <cfRule type="expression" dxfId="4" priority="35993">
      <formula>#REF!&gt;#REF!</formula>
    </cfRule>
  </conditionalFormatting>
  <conditionalFormatting sqref="HDW17958">
    <cfRule type="expression" dxfId="4" priority="32033">
      <formula>#REF!&gt;#REF!</formula>
    </cfRule>
  </conditionalFormatting>
  <conditionalFormatting sqref="HDX17958">
    <cfRule type="expression" dxfId="4" priority="28073">
      <formula>#REF!&gt;#REF!</formula>
    </cfRule>
  </conditionalFormatting>
  <conditionalFormatting sqref="HDY17958">
    <cfRule type="expression" dxfId="4" priority="24113">
      <formula>#REF!&gt;#REF!</formula>
    </cfRule>
  </conditionalFormatting>
  <conditionalFormatting sqref="HEC17958">
    <cfRule type="expression" dxfId="1" priority="20153">
      <formula>#REF!&gt;#REF!</formula>
    </cfRule>
  </conditionalFormatting>
  <conditionalFormatting sqref="HED17958">
    <cfRule type="expression" dxfId="1" priority="16193">
      <formula>#REF!&gt;#REF!</formula>
    </cfRule>
  </conditionalFormatting>
  <conditionalFormatting sqref="HEE17958">
    <cfRule type="expression" dxfId="1" priority="12233">
      <formula>#REF!&gt;#REF!</formula>
    </cfRule>
  </conditionalFormatting>
  <conditionalFormatting sqref="HEF17958">
    <cfRule type="expression" dxfId="1" priority="8273">
      <formula>#REF!&gt;#REF!</formula>
    </cfRule>
  </conditionalFormatting>
  <conditionalFormatting sqref="HGX17958">
    <cfRule type="expression" dxfId="7" priority="4312">
      <formula>#REF!&lt;100</formula>
    </cfRule>
  </conditionalFormatting>
  <conditionalFormatting sqref="HHB17958">
    <cfRule type="expression" dxfId="3" priority="55792">
      <formula>#REF!&gt;#REF!</formula>
    </cfRule>
  </conditionalFormatting>
  <conditionalFormatting sqref="HHC17958">
    <cfRule type="expression" dxfId="3" priority="51832">
      <formula>#REF!&gt;#REF!</formula>
    </cfRule>
  </conditionalFormatting>
  <conditionalFormatting sqref="HHD17958">
    <cfRule type="expression" dxfId="3" priority="43912">
      <formula>#REF!&gt;#REF!</formula>
    </cfRule>
    <cfRule type="expression" dxfId="3" priority="47872">
      <formula>#REF!&gt;#REF!</formula>
    </cfRule>
  </conditionalFormatting>
  <conditionalFormatting sqref="HHE17958">
    <cfRule type="expression" dxfId="3" priority="39952">
      <formula>#REF!&gt;#REF!</formula>
    </cfRule>
  </conditionalFormatting>
  <conditionalFormatting sqref="HHI17958">
    <cfRule type="expression" dxfId="4" priority="35992">
      <formula>#REF!&gt;#REF!</formula>
    </cfRule>
  </conditionalFormatting>
  <conditionalFormatting sqref="HHJ17958">
    <cfRule type="expression" dxfId="4" priority="32032">
      <formula>#REF!&gt;#REF!</formula>
    </cfRule>
  </conditionalFormatting>
  <conditionalFormatting sqref="HHK17958">
    <cfRule type="expression" dxfId="4" priority="28072">
      <formula>#REF!&gt;#REF!</formula>
    </cfRule>
  </conditionalFormatting>
  <conditionalFormatting sqref="HHL17958">
    <cfRule type="expression" dxfId="4" priority="24112">
      <formula>#REF!&gt;#REF!</formula>
    </cfRule>
  </conditionalFormatting>
  <conditionalFormatting sqref="HHP17958">
    <cfRule type="expression" dxfId="1" priority="20152">
      <formula>#REF!&gt;#REF!</formula>
    </cfRule>
  </conditionalFormatting>
  <conditionalFormatting sqref="HHQ17958">
    <cfRule type="expression" dxfId="1" priority="16192">
      <formula>#REF!&gt;#REF!</formula>
    </cfRule>
  </conditionalFormatting>
  <conditionalFormatting sqref="HHR17958">
    <cfRule type="expression" dxfId="1" priority="12232">
      <formula>#REF!&gt;#REF!</formula>
    </cfRule>
  </conditionalFormatting>
  <conditionalFormatting sqref="HHS17958">
    <cfRule type="expression" dxfId="1" priority="8272">
      <formula>#REF!&gt;#REF!</formula>
    </cfRule>
  </conditionalFormatting>
  <conditionalFormatting sqref="HKK17958">
    <cfRule type="expression" dxfId="7" priority="4311">
      <formula>#REF!&lt;100</formula>
    </cfRule>
  </conditionalFormatting>
  <conditionalFormatting sqref="HKO17958">
    <cfRule type="expression" dxfId="3" priority="55791">
      <formula>#REF!&gt;#REF!</formula>
    </cfRule>
  </conditionalFormatting>
  <conditionalFormatting sqref="HKP17958">
    <cfRule type="expression" dxfId="3" priority="51831">
      <formula>#REF!&gt;#REF!</formula>
    </cfRule>
  </conditionalFormatting>
  <conditionalFormatting sqref="HKQ17958">
    <cfRule type="expression" dxfId="3" priority="43911">
      <formula>#REF!&gt;#REF!</formula>
    </cfRule>
    <cfRule type="expression" dxfId="3" priority="47871">
      <formula>#REF!&gt;#REF!</formula>
    </cfRule>
  </conditionalFormatting>
  <conditionalFormatting sqref="HKR17958">
    <cfRule type="expression" dxfId="3" priority="39951">
      <formula>#REF!&gt;#REF!</formula>
    </cfRule>
  </conditionalFormatting>
  <conditionalFormatting sqref="HKV17958">
    <cfRule type="expression" dxfId="4" priority="35991">
      <formula>#REF!&gt;#REF!</formula>
    </cfRule>
  </conditionalFormatting>
  <conditionalFormatting sqref="HKW17958">
    <cfRule type="expression" dxfId="4" priority="32031">
      <formula>#REF!&gt;#REF!</formula>
    </cfRule>
  </conditionalFormatting>
  <conditionalFormatting sqref="HKX17958">
    <cfRule type="expression" dxfId="4" priority="28071">
      <formula>#REF!&gt;#REF!</formula>
    </cfRule>
  </conditionalFormatting>
  <conditionalFormatting sqref="HKY17958">
    <cfRule type="expression" dxfId="4" priority="24111">
      <formula>#REF!&gt;#REF!</formula>
    </cfRule>
  </conditionalFormatting>
  <conditionalFormatting sqref="HLC17958">
    <cfRule type="expression" dxfId="1" priority="20151">
      <formula>#REF!&gt;#REF!</formula>
    </cfRule>
  </conditionalFormatting>
  <conditionalFormatting sqref="HLD17958">
    <cfRule type="expression" dxfId="1" priority="16191">
      <formula>#REF!&gt;#REF!</formula>
    </cfRule>
  </conditionalFormatting>
  <conditionalFormatting sqref="HLE17958">
    <cfRule type="expression" dxfId="1" priority="12231">
      <formula>#REF!&gt;#REF!</formula>
    </cfRule>
  </conditionalFormatting>
  <conditionalFormatting sqref="HLF17958">
    <cfRule type="expression" dxfId="1" priority="8271">
      <formula>#REF!&gt;#REF!</formula>
    </cfRule>
  </conditionalFormatting>
  <conditionalFormatting sqref="HNX17958">
    <cfRule type="expression" dxfId="7" priority="4310">
      <formula>#REF!&lt;100</formula>
    </cfRule>
  </conditionalFormatting>
  <conditionalFormatting sqref="HOB17958">
    <cfRule type="expression" dxfId="3" priority="55790">
      <formula>#REF!&gt;#REF!</formula>
    </cfRule>
  </conditionalFormatting>
  <conditionalFormatting sqref="HOC17958">
    <cfRule type="expression" dxfId="3" priority="51830">
      <formula>#REF!&gt;#REF!</formula>
    </cfRule>
  </conditionalFormatting>
  <conditionalFormatting sqref="HOD17958">
    <cfRule type="expression" dxfId="3" priority="43910">
      <formula>#REF!&gt;#REF!</formula>
    </cfRule>
    <cfRule type="expression" dxfId="3" priority="47870">
      <formula>#REF!&gt;#REF!</formula>
    </cfRule>
  </conditionalFormatting>
  <conditionalFormatting sqref="HOE17958">
    <cfRule type="expression" dxfId="3" priority="39950">
      <formula>#REF!&gt;#REF!</formula>
    </cfRule>
  </conditionalFormatting>
  <conditionalFormatting sqref="HOI17958">
    <cfRule type="expression" dxfId="4" priority="35990">
      <formula>#REF!&gt;#REF!</formula>
    </cfRule>
  </conditionalFormatting>
  <conditionalFormatting sqref="HOJ17958">
    <cfRule type="expression" dxfId="4" priority="32030">
      <formula>#REF!&gt;#REF!</formula>
    </cfRule>
  </conditionalFormatting>
  <conditionalFormatting sqref="HOK17958">
    <cfRule type="expression" dxfId="4" priority="28070">
      <formula>#REF!&gt;#REF!</formula>
    </cfRule>
  </conditionalFormatting>
  <conditionalFormatting sqref="HOL17958">
    <cfRule type="expression" dxfId="4" priority="24110">
      <formula>#REF!&gt;#REF!</formula>
    </cfRule>
  </conditionalFormatting>
  <conditionalFormatting sqref="HOP17958">
    <cfRule type="expression" dxfId="1" priority="20150">
      <formula>#REF!&gt;#REF!</formula>
    </cfRule>
  </conditionalFormatting>
  <conditionalFormatting sqref="HOQ17958">
    <cfRule type="expression" dxfId="1" priority="16190">
      <formula>#REF!&gt;#REF!</formula>
    </cfRule>
  </conditionalFormatting>
  <conditionalFormatting sqref="HOR17958">
    <cfRule type="expression" dxfId="1" priority="12230">
      <formula>#REF!&gt;#REF!</formula>
    </cfRule>
  </conditionalFormatting>
  <conditionalFormatting sqref="HOS17958">
    <cfRule type="expression" dxfId="1" priority="8270">
      <formula>#REF!&gt;#REF!</formula>
    </cfRule>
  </conditionalFormatting>
  <conditionalFormatting sqref="HRK17958">
    <cfRule type="expression" dxfId="7" priority="4309">
      <formula>#REF!&lt;100</formula>
    </cfRule>
  </conditionalFormatting>
  <conditionalFormatting sqref="HRO17958">
    <cfRule type="expression" dxfId="3" priority="55789">
      <formula>#REF!&gt;#REF!</formula>
    </cfRule>
  </conditionalFormatting>
  <conditionalFormatting sqref="HRP17958">
    <cfRule type="expression" dxfId="3" priority="51829">
      <formula>#REF!&gt;#REF!</formula>
    </cfRule>
  </conditionalFormatting>
  <conditionalFormatting sqref="HRQ17958">
    <cfRule type="expression" dxfId="3" priority="43909">
      <formula>#REF!&gt;#REF!</formula>
    </cfRule>
    <cfRule type="expression" dxfId="3" priority="47869">
      <formula>#REF!&gt;#REF!</formula>
    </cfRule>
  </conditionalFormatting>
  <conditionalFormatting sqref="HRR17958">
    <cfRule type="expression" dxfId="3" priority="39949">
      <formula>#REF!&gt;#REF!</formula>
    </cfRule>
  </conditionalFormatting>
  <conditionalFormatting sqref="HRV17958">
    <cfRule type="expression" dxfId="4" priority="35989">
      <formula>#REF!&gt;#REF!</formula>
    </cfRule>
  </conditionalFormatting>
  <conditionalFormatting sqref="HRW17958">
    <cfRule type="expression" dxfId="4" priority="32029">
      <formula>#REF!&gt;#REF!</formula>
    </cfRule>
  </conditionalFormatting>
  <conditionalFormatting sqref="HRX17958">
    <cfRule type="expression" dxfId="4" priority="28069">
      <formula>#REF!&gt;#REF!</formula>
    </cfRule>
  </conditionalFormatting>
  <conditionalFormatting sqref="HRY17958">
    <cfRule type="expression" dxfId="4" priority="24109">
      <formula>#REF!&gt;#REF!</formula>
    </cfRule>
  </conditionalFormatting>
  <conditionalFormatting sqref="HSC17958">
    <cfRule type="expression" dxfId="1" priority="20149">
      <formula>#REF!&gt;#REF!</formula>
    </cfRule>
  </conditionalFormatting>
  <conditionalFormatting sqref="HSD17958">
    <cfRule type="expression" dxfId="1" priority="16189">
      <formula>#REF!&gt;#REF!</formula>
    </cfRule>
  </conditionalFormatting>
  <conditionalFormatting sqref="HSE17958">
    <cfRule type="expression" dxfId="1" priority="12229">
      <formula>#REF!&gt;#REF!</formula>
    </cfRule>
  </conditionalFormatting>
  <conditionalFormatting sqref="HSF17958">
    <cfRule type="expression" dxfId="1" priority="8269">
      <formula>#REF!&gt;#REF!</formula>
    </cfRule>
  </conditionalFormatting>
  <conditionalFormatting sqref="HUX17958">
    <cfRule type="expression" dxfId="7" priority="4308">
      <formula>#REF!&lt;100</formula>
    </cfRule>
  </conditionalFormatting>
  <conditionalFormatting sqref="HVB17958">
    <cfRule type="expression" dxfId="3" priority="55788">
      <formula>#REF!&gt;#REF!</formula>
    </cfRule>
  </conditionalFormatting>
  <conditionalFormatting sqref="HVC17958">
    <cfRule type="expression" dxfId="3" priority="51828">
      <formula>#REF!&gt;#REF!</formula>
    </cfRule>
  </conditionalFormatting>
  <conditionalFormatting sqref="HVD17958">
    <cfRule type="expression" dxfId="3" priority="43908">
      <formula>#REF!&gt;#REF!</formula>
    </cfRule>
    <cfRule type="expression" dxfId="3" priority="47868">
      <formula>#REF!&gt;#REF!</formula>
    </cfRule>
  </conditionalFormatting>
  <conditionalFormatting sqref="HVE17958">
    <cfRule type="expression" dxfId="3" priority="39948">
      <formula>#REF!&gt;#REF!</formula>
    </cfRule>
  </conditionalFormatting>
  <conditionalFormatting sqref="HVI17958">
    <cfRule type="expression" dxfId="4" priority="35988">
      <formula>#REF!&gt;#REF!</formula>
    </cfRule>
  </conditionalFormatting>
  <conditionalFormatting sqref="HVJ17958">
    <cfRule type="expression" dxfId="4" priority="32028">
      <formula>#REF!&gt;#REF!</formula>
    </cfRule>
  </conditionalFormatting>
  <conditionalFormatting sqref="HVK17958">
    <cfRule type="expression" dxfId="4" priority="28068">
      <formula>#REF!&gt;#REF!</formula>
    </cfRule>
  </conditionalFormatting>
  <conditionalFormatting sqref="HVL17958">
    <cfRule type="expression" dxfId="4" priority="24108">
      <formula>#REF!&gt;#REF!</formula>
    </cfRule>
  </conditionalFormatting>
  <conditionalFormatting sqref="HVP17958">
    <cfRule type="expression" dxfId="1" priority="20148">
      <formula>#REF!&gt;#REF!</formula>
    </cfRule>
  </conditionalFormatting>
  <conditionalFormatting sqref="HVQ17958">
    <cfRule type="expression" dxfId="1" priority="16188">
      <formula>#REF!&gt;#REF!</formula>
    </cfRule>
  </conditionalFormatting>
  <conditionalFormatting sqref="HVR17958">
    <cfRule type="expression" dxfId="1" priority="12228">
      <formula>#REF!&gt;#REF!</formula>
    </cfRule>
  </conditionalFormatting>
  <conditionalFormatting sqref="HVS17958">
    <cfRule type="expression" dxfId="1" priority="8268">
      <formula>#REF!&gt;#REF!</formula>
    </cfRule>
  </conditionalFormatting>
  <conditionalFormatting sqref="HYK17958">
    <cfRule type="expression" dxfId="7" priority="4307">
      <formula>#REF!&lt;100</formula>
    </cfRule>
  </conditionalFormatting>
  <conditionalFormatting sqref="HYO17958">
    <cfRule type="expression" dxfId="3" priority="55787">
      <formula>#REF!&gt;#REF!</formula>
    </cfRule>
  </conditionalFormatting>
  <conditionalFormatting sqref="HYP17958">
    <cfRule type="expression" dxfId="3" priority="51827">
      <formula>#REF!&gt;#REF!</formula>
    </cfRule>
  </conditionalFormatting>
  <conditionalFormatting sqref="HYQ17958">
    <cfRule type="expression" dxfId="3" priority="43907">
      <formula>#REF!&gt;#REF!</formula>
    </cfRule>
    <cfRule type="expression" dxfId="3" priority="47867">
      <formula>#REF!&gt;#REF!</formula>
    </cfRule>
  </conditionalFormatting>
  <conditionalFormatting sqref="HYR17958">
    <cfRule type="expression" dxfId="3" priority="39947">
      <formula>#REF!&gt;#REF!</formula>
    </cfRule>
  </conditionalFormatting>
  <conditionalFormatting sqref="HYV17958">
    <cfRule type="expression" dxfId="4" priority="35987">
      <formula>#REF!&gt;#REF!</formula>
    </cfRule>
  </conditionalFormatting>
  <conditionalFormatting sqref="HYW17958">
    <cfRule type="expression" dxfId="4" priority="32027">
      <formula>#REF!&gt;#REF!</formula>
    </cfRule>
  </conditionalFormatting>
  <conditionalFormatting sqref="HYX17958">
    <cfRule type="expression" dxfId="4" priority="28067">
      <formula>#REF!&gt;#REF!</formula>
    </cfRule>
  </conditionalFormatting>
  <conditionalFormatting sqref="HYY17958">
    <cfRule type="expression" dxfId="4" priority="24107">
      <formula>#REF!&gt;#REF!</formula>
    </cfRule>
  </conditionalFormatting>
  <conditionalFormatting sqref="HZC17958">
    <cfRule type="expression" dxfId="1" priority="20147">
      <formula>#REF!&gt;#REF!</formula>
    </cfRule>
  </conditionalFormatting>
  <conditionalFormatting sqref="HZD17958">
    <cfRule type="expression" dxfId="1" priority="16187">
      <formula>#REF!&gt;#REF!</formula>
    </cfRule>
  </conditionalFormatting>
  <conditionalFormatting sqref="HZE17958">
    <cfRule type="expression" dxfId="1" priority="12227">
      <formula>#REF!&gt;#REF!</formula>
    </cfRule>
  </conditionalFormatting>
  <conditionalFormatting sqref="HZF17958">
    <cfRule type="expression" dxfId="1" priority="8267">
      <formula>#REF!&gt;#REF!</formula>
    </cfRule>
  </conditionalFormatting>
  <conditionalFormatting sqref="IBX17958">
    <cfRule type="expression" dxfId="7" priority="4306">
      <formula>#REF!&lt;100</formula>
    </cfRule>
  </conditionalFormatting>
  <conditionalFormatting sqref="ICB17958">
    <cfRule type="expression" dxfId="3" priority="55786">
      <formula>#REF!&gt;#REF!</formula>
    </cfRule>
  </conditionalFormatting>
  <conditionalFormatting sqref="ICC17958">
    <cfRule type="expression" dxfId="3" priority="51826">
      <formula>#REF!&gt;#REF!</formula>
    </cfRule>
  </conditionalFormatting>
  <conditionalFormatting sqref="ICD17958">
    <cfRule type="expression" dxfId="3" priority="43906">
      <formula>#REF!&gt;#REF!</formula>
    </cfRule>
    <cfRule type="expression" dxfId="3" priority="47866">
      <formula>#REF!&gt;#REF!</formula>
    </cfRule>
  </conditionalFormatting>
  <conditionalFormatting sqref="ICE17958">
    <cfRule type="expression" dxfId="3" priority="39946">
      <formula>#REF!&gt;#REF!</formula>
    </cfRule>
  </conditionalFormatting>
  <conditionalFormatting sqref="ICI17958">
    <cfRule type="expression" dxfId="4" priority="35986">
      <formula>#REF!&gt;#REF!</formula>
    </cfRule>
  </conditionalFormatting>
  <conditionalFormatting sqref="ICJ17958">
    <cfRule type="expression" dxfId="4" priority="32026">
      <formula>#REF!&gt;#REF!</formula>
    </cfRule>
  </conditionalFormatting>
  <conditionalFormatting sqref="ICK17958">
    <cfRule type="expression" dxfId="4" priority="28066">
      <formula>#REF!&gt;#REF!</formula>
    </cfRule>
  </conditionalFormatting>
  <conditionalFormatting sqref="ICL17958">
    <cfRule type="expression" dxfId="4" priority="24106">
      <formula>#REF!&gt;#REF!</formula>
    </cfRule>
  </conditionalFormatting>
  <conditionalFormatting sqref="ICP17958">
    <cfRule type="expression" dxfId="1" priority="20146">
      <formula>#REF!&gt;#REF!</formula>
    </cfRule>
  </conditionalFormatting>
  <conditionalFormatting sqref="ICQ17958">
    <cfRule type="expression" dxfId="1" priority="16186">
      <formula>#REF!&gt;#REF!</formula>
    </cfRule>
  </conditionalFormatting>
  <conditionalFormatting sqref="ICR17958">
    <cfRule type="expression" dxfId="1" priority="12226">
      <formula>#REF!&gt;#REF!</formula>
    </cfRule>
  </conditionalFormatting>
  <conditionalFormatting sqref="ICS17958">
    <cfRule type="expression" dxfId="1" priority="8266">
      <formula>#REF!&gt;#REF!</formula>
    </cfRule>
  </conditionalFormatting>
  <conditionalFormatting sqref="IFK17958">
    <cfRule type="expression" dxfId="7" priority="4305">
      <formula>#REF!&lt;100</formula>
    </cfRule>
  </conditionalFormatting>
  <conditionalFormatting sqref="IFO17958">
    <cfRule type="expression" dxfId="3" priority="55785">
      <formula>#REF!&gt;#REF!</formula>
    </cfRule>
  </conditionalFormatting>
  <conditionalFormatting sqref="IFP17958">
    <cfRule type="expression" dxfId="3" priority="51825">
      <formula>#REF!&gt;#REF!</formula>
    </cfRule>
  </conditionalFormatting>
  <conditionalFormatting sqref="IFQ17958">
    <cfRule type="expression" dxfId="3" priority="43905">
      <formula>#REF!&gt;#REF!</formula>
    </cfRule>
    <cfRule type="expression" dxfId="3" priority="47865">
      <formula>#REF!&gt;#REF!</formula>
    </cfRule>
  </conditionalFormatting>
  <conditionalFormatting sqref="IFR17958">
    <cfRule type="expression" dxfId="3" priority="39945">
      <formula>#REF!&gt;#REF!</formula>
    </cfRule>
  </conditionalFormatting>
  <conditionalFormatting sqref="IFV17958">
    <cfRule type="expression" dxfId="4" priority="35985">
      <formula>#REF!&gt;#REF!</formula>
    </cfRule>
  </conditionalFormatting>
  <conditionalFormatting sqref="IFW17958">
    <cfRule type="expression" dxfId="4" priority="32025">
      <formula>#REF!&gt;#REF!</formula>
    </cfRule>
  </conditionalFormatting>
  <conditionalFormatting sqref="IFX17958">
    <cfRule type="expression" dxfId="4" priority="28065">
      <formula>#REF!&gt;#REF!</formula>
    </cfRule>
  </conditionalFormatting>
  <conditionalFormatting sqref="IFY17958">
    <cfRule type="expression" dxfId="4" priority="24105">
      <formula>#REF!&gt;#REF!</formula>
    </cfRule>
  </conditionalFormatting>
  <conditionalFormatting sqref="IGC17958">
    <cfRule type="expression" dxfId="1" priority="20145">
      <formula>#REF!&gt;#REF!</formula>
    </cfRule>
  </conditionalFormatting>
  <conditionalFormatting sqref="IGD17958">
    <cfRule type="expression" dxfId="1" priority="16185">
      <formula>#REF!&gt;#REF!</formula>
    </cfRule>
  </conditionalFormatting>
  <conditionalFormatting sqref="IGE17958">
    <cfRule type="expression" dxfId="1" priority="12225">
      <formula>#REF!&gt;#REF!</formula>
    </cfRule>
  </conditionalFormatting>
  <conditionalFormatting sqref="IGF17958">
    <cfRule type="expression" dxfId="1" priority="8265">
      <formula>#REF!&gt;#REF!</formula>
    </cfRule>
  </conditionalFormatting>
  <conditionalFormatting sqref="IIX17958">
    <cfRule type="expression" dxfId="7" priority="4304">
      <formula>#REF!&lt;100</formula>
    </cfRule>
  </conditionalFormatting>
  <conditionalFormatting sqref="IJB17958">
    <cfRule type="expression" dxfId="3" priority="55784">
      <formula>#REF!&gt;#REF!</formula>
    </cfRule>
  </conditionalFormatting>
  <conditionalFormatting sqref="IJC17958">
    <cfRule type="expression" dxfId="3" priority="51824">
      <formula>#REF!&gt;#REF!</formula>
    </cfRule>
  </conditionalFormatting>
  <conditionalFormatting sqref="IJD17958">
    <cfRule type="expression" dxfId="3" priority="43904">
      <formula>#REF!&gt;#REF!</formula>
    </cfRule>
    <cfRule type="expression" dxfId="3" priority="47864">
      <formula>#REF!&gt;#REF!</formula>
    </cfRule>
  </conditionalFormatting>
  <conditionalFormatting sqref="IJE17958">
    <cfRule type="expression" dxfId="3" priority="39944">
      <formula>#REF!&gt;#REF!</formula>
    </cfRule>
  </conditionalFormatting>
  <conditionalFormatting sqref="IJI17958">
    <cfRule type="expression" dxfId="4" priority="35984">
      <formula>#REF!&gt;#REF!</formula>
    </cfRule>
  </conditionalFormatting>
  <conditionalFormatting sqref="IJJ17958">
    <cfRule type="expression" dxfId="4" priority="32024">
      <formula>#REF!&gt;#REF!</formula>
    </cfRule>
  </conditionalFormatting>
  <conditionalFormatting sqref="IJK17958">
    <cfRule type="expression" dxfId="4" priority="28064">
      <formula>#REF!&gt;#REF!</formula>
    </cfRule>
  </conditionalFormatting>
  <conditionalFormatting sqref="IJL17958">
    <cfRule type="expression" dxfId="4" priority="24104">
      <formula>#REF!&gt;#REF!</formula>
    </cfRule>
  </conditionalFormatting>
  <conditionalFormatting sqref="IJP17958">
    <cfRule type="expression" dxfId="1" priority="20144">
      <formula>#REF!&gt;#REF!</formula>
    </cfRule>
  </conditionalFormatting>
  <conditionalFormatting sqref="IJQ17958">
    <cfRule type="expression" dxfId="1" priority="16184">
      <formula>#REF!&gt;#REF!</formula>
    </cfRule>
  </conditionalFormatting>
  <conditionalFormatting sqref="IJR17958">
    <cfRule type="expression" dxfId="1" priority="12224">
      <formula>#REF!&gt;#REF!</formula>
    </cfRule>
  </conditionalFormatting>
  <conditionalFormatting sqref="IJS17958">
    <cfRule type="expression" dxfId="1" priority="8264">
      <formula>#REF!&gt;#REF!</formula>
    </cfRule>
  </conditionalFormatting>
  <conditionalFormatting sqref="IMK17958">
    <cfRule type="expression" dxfId="7" priority="4303">
      <formula>#REF!&lt;100</formula>
    </cfRule>
  </conditionalFormatting>
  <conditionalFormatting sqref="IMO17958">
    <cfRule type="expression" dxfId="3" priority="55783">
      <formula>#REF!&gt;#REF!</formula>
    </cfRule>
  </conditionalFormatting>
  <conditionalFormatting sqref="IMP17958">
    <cfRule type="expression" dxfId="3" priority="51823">
      <formula>#REF!&gt;#REF!</formula>
    </cfRule>
  </conditionalFormatting>
  <conditionalFormatting sqref="IMQ17958">
    <cfRule type="expression" dxfId="3" priority="43903">
      <formula>#REF!&gt;#REF!</formula>
    </cfRule>
    <cfRule type="expression" dxfId="3" priority="47863">
      <formula>#REF!&gt;#REF!</formula>
    </cfRule>
  </conditionalFormatting>
  <conditionalFormatting sqref="IMR17958">
    <cfRule type="expression" dxfId="3" priority="39943">
      <formula>#REF!&gt;#REF!</formula>
    </cfRule>
  </conditionalFormatting>
  <conditionalFormatting sqref="IMV17958">
    <cfRule type="expression" dxfId="4" priority="35983">
      <formula>#REF!&gt;#REF!</formula>
    </cfRule>
  </conditionalFormatting>
  <conditionalFormatting sqref="IMW17958">
    <cfRule type="expression" dxfId="4" priority="32023">
      <formula>#REF!&gt;#REF!</formula>
    </cfRule>
  </conditionalFormatting>
  <conditionalFormatting sqref="IMX17958">
    <cfRule type="expression" dxfId="4" priority="28063">
      <formula>#REF!&gt;#REF!</formula>
    </cfRule>
  </conditionalFormatting>
  <conditionalFormatting sqref="IMY17958">
    <cfRule type="expression" dxfId="4" priority="24103">
      <formula>#REF!&gt;#REF!</formula>
    </cfRule>
  </conditionalFormatting>
  <conditionalFormatting sqref="INC17958">
    <cfRule type="expression" dxfId="1" priority="20143">
      <formula>#REF!&gt;#REF!</formula>
    </cfRule>
  </conditionalFormatting>
  <conditionalFormatting sqref="IND17958">
    <cfRule type="expression" dxfId="1" priority="16183">
      <formula>#REF!&gt;#REF!</formula>
    </cfRule>
  </conditionalFormatting>
  <conditionalFormatting sqref="INE17958">
    <cfRule type="expression" dxfId="1" priority="12223">
      <formula>#REF!&gt;#REF!</formula>
    </cfRule>
  </conditionalFormatting>
  <conditionalFormatting sqref="INF17958">
    <cfRule type="expression" dxfId="1" priority="8263">
      <formula>#REF!&gt;#REF!</formula>
    </cfRule>
  </conditionalFormatting>
  <conditionalFormatting sqref="IPX17958">
    <cfRule type="expression" dxfId="7" priority="4302">
      <formula>#REF!&lt;100</formula>
    </cfRule>
  </conditionalFormatting>
  <conditionalFormatting sqref="IQB17958">
    <cfRule type="expression" dxfId="3" priority="55782">
      <formula>#REF!&gt;#REF!</formula>
    </cfRule>
  </conditionalFormatting>
  <conditionalFormatting sqref="IQC17958">
    <cfRule type="expression" dxfId="3" priority="51822">
      <formula>#REF!&gt;#REF!</formula>
    </cfRule>
  </conditionalFormatting>
  <conditionalFormatting sqref="IQD17958">
    <cfRule type="expression" dxfId="3" priority="43902">
      <formula>#REF!&gt;#REF!</formula>
    </cfRule>
    <cfRule type="expression" dxfId="3" priority="47862">
      <formula>#REF!&gt;#REF!</formula>
    </cfRule>
  </conditionalFormatting>
  <conditionalFormatting sqref="IQE17958">
    <cfRule type="expression" dxfId="3" priority="39942">
      <formula>#REF!&gt;#REF!</formula>
    </cfRule>
  </conditionalFormatting>
  <conditionalFormatting sqref="IQI17958">
    <cfRule type="expression" dxfId="4" priority="35982">
      <formula>#REF!&gt;#REF!</formula>
    </cfRule>
  </conditionalFormatting>
  <conditionalFormatting sqref="IQJ17958">
    <cfRule type="expression" dxfId="4" priority="32022">
      <formula>#REF!&gt;#REF!</formula>
    </cfRule>
  </conditionalFormatting>
  <conditionalFormatting sqref="IQK17958">
    <cfRule type="expression" dxfId="4" priority="28062">
      <formula>#REF!&gt;#REF!</formula>
    </cfRule>
  </conditionalFormatting>
  <conditionalFormatting sqref="IQL17958">
    <cfRule type="expression" dxfId="4" priority="24102">
      <formula>#REF!&gt;#REF!</formula>
    </cfRule>
  </conditionalFormatting>
  <conditionalFormatting sqref="IQP17958">
    <cfRule type="expression" dxfId="1" priority="20142">
      <formula>#REF!&gt;#REF!</formula>
    </cfRule>
  </conditionalFormatting>
  <conditionalFormatting sqref="IQQ17958">
    <cfRule type="expression" dxfId="1" priority="16182">
      <formula>#REF!&gt;#REF!</formula>
    </cfRule>
  </conditionalFormatting>
  <conditionalFormatting sqref="IQR17958">
    <cfRule type="expression" dxfId="1" priority="12222">
      <formula>#REF!&gt;#REF!</formula>
    </cfRule>
  </conditionalFormatting>
  <conditionalFormatting sqref="IQS17958">
    <cfRule type="expression" dxfId="1" priority="8262">
      <formula>#REF!&gt;#REF!</formula>
    </cfRule>
  </conditionalFormatting>
  <conditionalFormatting sqref="ITK17958">
    <cfRule type="expression" dxfId="7" priority="4301">
      <formula>#REF!&lt;100</formula>
    </cfRule>
  </conditionalFormatting>
  <conditionalFormatting sqref="ITO17958">
    <cfRule type="expression" dxfId="3" priority="55781">
      <formula>#REF!&gt;#REF!</formula>
    </cfRule>
  </conditionalFormatting>
  <conditionalFormatting sqref="ITP17958">
    <cfRule type="expression" dxfId="3" priority="51821">
      <formula>#REF!&gt;#REF!</formula>
    </cfRule>
  </conditionalFormatting>
  <conditionalFormatting sqref="ITQ17958">
    <cfRule type="expression" dxfId="3" priority="43901">
      <formula>#REF!&gt;#REF!</formula>
    </cfRule>
    <cfRule type="expression" dxfId="3" priority="47861">
      <formula>#REF!&gt;#REF!</formula>
    </cfRule>
  </conditionalFormatting>
  <conditionalFormatting sqref="ITR17958">
    <cfRule type="expression" dxfId="3" priority="39941">
      <formula>#REF!&gt;#REF!</formula>
    </cfRule>
  </conditionalFormatting>
  <conditionalFormatting sqref="ITV17958">
    <cfRule type="expression" dxfId="4" priority="35981">
      <formula>#REF!&gt;#REF!</formula>
    </cfRule>
  </conditionalFormatting>
  <conditionalFormatting sqref="ITW17958">
    <cfRule type="expression" dxfId="4" priority="32021">
      <formula>#REF!&gt;#REF!</formula>
    </cfRule>
  </conditionalFormatting>
  <conditionalFormatting sqref="ITX17958">
    <cfRule type="expression" dxfId="4" priority="28061">
      <formula>#REF!&gt;#REF!</formula>
    </cfRule>
  </conditionalFormatting>
  <conditionalFormatting sqref="ITY17958">
    <cfRule type="expression" dxfId="4" priority="24101">
      <formula>#REF!&gt;#REF!</formula>
    </cfRule>
  </conditionalFormatting>
  <conditionalFormatting sqref="IUC17958">
    <cfRule type="expression" dxfId="1" priority="20141">
      <formula>#REF!&gt;#REF!</formula>
    </cfRule>
  </conditionalFormatting>
  <conditionalFormatting sqref="IUD17958">
    <cfRule type="expression" dxfId="1" priority="16181">
      <formula>#REF!&gt;#REF!</formula>
    </cfRule>
  </conditionalFormatting>
  <conditionalFormatting sqref="IUE17958">
    <cfRule type="expression" dxfId="1" priority="12221">
      <formula>#REF!&gt;#REF!</formula>
    </cfRule>
  </conditionalFormatting>
  <conditionalFormatting sqref="IUF17958">
    <cfRule type="expression" dxfId="1" priority="8261">
      <formula>#REF!&gt;#REF!</formula>
    </cfRule>
  </conditionalFormatting>
  <conditionalFormatting sqref="IWX17958">
    <cfRule type="expression" dxfId="7" priority="4300">
      <formula>#REF!&lt;100</formula>
    </cfRule>
  </conditionalFormatting>
  <conditionalFormatting sqref="IXB17958">
    <cfRule type="expression" dxfId="3" priority="55780">
      <formula>#REF!&gt;#REF!</formula>
    </cfRule>
  </conditionalFormatting>
  <conditionalFormatting sqref="IXC17958">
    <cfRule type="expression" dxfId="3" priority="51820">
      <formula>#REF!&gt;#REF!</formula>
    </cfRule>
  </conditionalFormatting>
  <conditionalFormatting sqref="IXD17958">
    <cfRule type="expression" dxfId="3" priority="43900">
      <formula>#REF!&gt;#REF!</formula>
    </cfRule>
    <cfRule type="expression" dxfId="3" priority="47860">
      <formula>#REF!&gt;#REF!</formula>
    </cfRule>
  </conditionalFormatting>
  <conditionalFormatting sqref="IXE17958">
    <cfRule type="expression" dxfId="3" priority="39940">
      <formula>#REF!&gt;#REF!</formula>
    </cfRule>
  </conditionalFormatting>
  <conditionalFormatting sqref="IXI17958">
    <cfRule type="expression" dxfId="4" priority="35980">
      <formula>#REF!&gt;#REF!</formula>
    </cfRule>
  </conditionalFormatting>
  <conditionalFormatting sqref="IXJ17958">
    <cfRule type="expression" dxfId="4" priority="32020">
      <formula>#REF!&gt;#REF!</formula>
    </cfRule>
  </conditionalFormatting>
  <conditionalFormatting sqref="IXK17958">
    <cfRule type="expression" dxfId="4" priority="28060">
      <formula>#REF!&gt;#REF!</formula>
    </cfRule>
  </conditionalFormatting>
  <conditionalFormatting sqref="IXL17958">
    <cfRule type="expression" dxfId="4" priority="24100">
      <formula>#REF!&gt;#REF!</formula>
    </cfRule>
  </conditionalFormatting>
  <conditionalFormatting sqref="IXP17958">
    <cfRule type="expression" dxfId="1" priority="20140">
      <formula>#REF!&gt;#REF!</formula>
    </cfRule>
  </conditionalFormatting>
  <conditionalFormatting sqref="IXQ17958">
    <cfRule type="expression" dxfId="1" priority="16180">
      <formula>#REF!&gt;#REF!</formula>
    </cfRule>
  </conditionalFormatting>
  <conditionalFormatting sqref="IXR17958">
    <cfRule type="expression" dxfId="1" priority="12220">
      <formula>#REF!&gt;#REF!</formula>
    </cfRule>
  </conditionalFormatting>
  <conditionalFormatting sqref="IXS17958">
    <cfRule type="expression" dxfId="1" priority="8260">
      <formula>#REF!&gt;#REF!</formula>
    </cfRule>
  </conditionalFormatting>
  <conditionalFormatting sqref="JAK17958">
    <cfRule type="expression" dxfId="7" priority="4299">
      <formula>#REF!&lt;100</formula>
    </cfRule>
  </conditionalFormatting>
  <conditionalFormatting sqref="JAO17958">
    <cfRule type="expression" dxfId="3" priority="55779">
      <formula>#REF!&gt;#REF!</formula>
    </cfRule>
  </conditionalFormatting>
  <conditionalFormatting sqref="JAP17958">
    <cfRule type="expression" dxfId="3" priority="51819">
      <formula>#REF!&gt;#REF!</formula>
    </cfRule>
  </conditionalFormatting>
  <conditionalFormatting sqref="JAQ17958">
    <cfRule type="expression" dxfId="3" priority="43899">
      <formula>#REF!&gt;#REF!</formula>
    </cfRule>
    <cfRule type="expression" dxfId="3" priority="47859">
      <formula>#REF!&gt;#REF!</formula>
    </cfRule>
  </conditionalFormatting>
  <conditionalFormatting sqref="JAR17958">
    <cfRule type="expression" dxfId="3" priority="39939">
      <formula>#REF!&gt;#REF!</formula>
    </cfRule>
  </conditionalFormatting>
  <conditionalFormatting sqref="JAV17958">
    <cfRule type="expression" dxfId="4" priority="35979">
      <formula>#REF!&gt;#REF!</formula>
    </cfRule>
  </conditionalFormatting>
  <conditionalFormatting sqref="JAW17958">
    <cfRule type="expression" dxfId="4" priority="32019">
      <formula>#REF!&gt;#REF!</formula>
    </cfRule>
  </conditionalFormatting>
  <conditionalFormatting sqref="JAX17958">
    <cfRule type="expression" dxfId="4" priority="28059">
      <formula>#REF!&gt;#REF!</formula>
    </cfRule>
  </conditionalFormatting>
  <conditionalFormatting sqref="JAY17958">
    <cfRule type="expression" dxfId="4" priority="24099">
      <formula>#REF!&gt;#REF!</formula>
    </cfRule>
  </conditionalFormatting>
  <conditionalFormatting sqref="JBC17958">
    <cfRule type="expression" dxfId="1" priority="20139">
      <formula>#REF!&gt;#REF!</formula>
    </cfRule>
  </conditionalFormatting>
  <conditionalFormatting sqref="JBD17958">
    <cfRule type="expression" dxfId="1" priority="16179">
      <formula>#REF!&gt;#REF!</formula>
    </cfRule>
  </conditionalFormatting>
  <conditionalFormatting sqref="JBE17958">
    <cfRule type="expression" dxfId="1" priority="12219">
      <formula>#REF!&gt;#REF!</formula>
    </cfRule>
  </conditionalFormatting>
  <conditionalFormatting sqref="JBF17958">
    <cfRule type="expression" dxfId="1" priority="8259">
      <formula>#REF!&gt;#REF!</formula>
    </cfRule>
  </conditionalFormatting>
  <conditionalFormatting sqref="JDX17958">
    <cfRule type="expression" dxfId="7" priority="4298">
      <formula>#REF!&lt;100</formula>
    </cfRule>
  </conditionalFormatting>
  <conditionalFormatting sqref="JEB17958">
    <cfRule type="expression" dxfId="3" priority="55778">
      <formula>#REF!&gt;#REF!</formula>
    </cfRule>
  </conditionalFormatting>
  <conditionalFormatting sqref="JEC17958">
    <cfRule type="expression" dxfId="3" priority="51818">
      <formula>#REF!&gt;#REF!</formula>
    </cfRule>
  </conditionalFormatting>
  <conditionalFormatting sqref="JED17958">
    <cfRule type="expression" dxfId="3" priority="43898">
      <formula>#REF!&gt;#REF!</formula>
    </cfRule>
    <cfRule type="expression" dxfId="3" priority="47858">
      <formula>#REF!&gt;#REF!</formula>
    </cfRule>
  </conditionalFormatting>
  <conditionalFormatting sqref="JEE17958">
    <cfRule type="expression" dxfId="3" priority="39938">
      <formula>#REF!&gt;#REF!</formula>
    </cfRule>
  </conditionalFormatting>
  <conditionalFormatting sqref="JEI17958">
    <cfRule type="expression" dxfId="4" priority="35978">
      <formula>#REF!&gt;#REF!</formula>
    </cfRule>
  </conditionalFormatting>
  <conditionalFormatting sqref="JEJ17958">
    <cfRule type="expression" dxfId="4" priority="32018">
      <formula>#REF!&gt;#REF!</formula>
    </cfRule>
  </conditionalFormatting>
  <conditionalFormatting sqref="JEK17958">
    <cfRule type="expression" dxfId="4" priority="28058">
      <formula>#REF!&gt;#REF!</formula>
    </cfRule>
  </conditionalFormatting>
  <conditionalFormatting sqref="JEL17958">
    <cfRule type="expression" dxfId="4" priority="24098">
      <formula>#REF!&gt;#REF!</formula>
    </cfRule>
  </conditionalFormatting>
  <conditionalFormatting sqref="JEP17958">
    <cfRule type="expression" dxfId="1" priority="20138">
      <formula>#REF!&gt;#REF!</formula>
    </cfRule>
  </conditionalFormatting>
  <conditionalFormatting sqref="JEQ17958">
    <cfRule type="expression" dxfId="1" priority="16178">
      <formula>#REF!&gt;#REF!</formula>
    </cfRule>
  </conditionalFormatting>
  <conditionalFormatting sqref="JER17958">
    <cfRule type="expression" dxfId="1" priority="12218">
      <formula>#REF!&gt;#REF!</formula>
    </cfRule>
  </conditionalFormatting>
  <conditionalFormatting sqref="JES17958">
    <cfRule type="expression" dxfId="1" priority="8258">
      <formula>#REF!&gt;#REF!</formula>
    </cfRule>
  </conditionalFormatting>
  <conditionalFormatting sqref="JHK17958">
    <cfRule type="expression" dxfId="7" priority="4297">
      <formula>#REF!&lt;100</formula>
    </cfRule>
  </conditionalFormatting>
  <conditionalFormatting sqref="JHO17958">
    <cfRule type="expression" dxfId="3" priority="55777">
      <formula>#REF!&gt;#REF!</formula>
    </cfRule>
  </conditionalFormatting>
  <conditionalFormatting sqref="JHP17958">
    <cfRule type="expression" dxfId="3" priority="51817">
      <formula>#REF!&gt;#REF!</formula>
    </cfRule>
  </conditionalFormatting>
  <conditionalFormatting sqref="JHQ17958">
    <cfRule type="expression" dxfId="3" priority="43897">
      <formula>#REF!&gt;#REF!</formula>
    </cfRule>
    <cfRule type="expression" dxfId="3" priority="47857">
      <formula>#REF!&gt;#REF!</formula>
    </cfRule>
  </conditionalFormatting>
  <conditionalFormatting sqref="JHR17958">
    <cfRule type="expression" dxfId="3" priority="39937">
      <formula>#REF!&gt;#REF!</formula>
    </cfRule>
  </conditionalFormatting>
  <conditionalFormatting sqref="JHV17958">
    <cfRule type="expression" dxfId="4" priority="35977">
      <formula>#REF!&gt;#REF!</formula>
    </cfRule>
  </conditionalFormatting>
  <conditionalFormatting sqref="JHW17958">
    <cfRule type="expression" dxfId="4" priority="32017">
      <formula>#REF!&gt;#REF!</formula>
    </cfRule>
  </conditionalFormatting>
  <conditionalFormatting sqref="JHX17958">
    <cfRule type="expression" dxfId="4" priority="28057">
      <formula>#REF!&gt;#REF!</formula>
    </cfRule>
  </conditionalFormatting>
  <conditionalFormatting sqref="JHY17958">
    <cfRule type="expression" dxfId="4" priority="24097">
      <formula>#REF!&gt;#REF!</formula>
    </cfRule>
  </conditionalFormatting>
  <conditionalFormatting sqref="JIC17958">
    <cfRule type="expression" dxfId="1" priority="20137">
      <formula>#REF!&gt;#REF!</formula>
    </cfRule>
  </conditionalFormatting>
  <conditionalFormatting sqref="JID17958">
    <cfRule type="expression" dxfId="1" priority="16177">
      <formula>#REF!&gt;#REF!</formula>
    </cfRule>
  </conditionalFormatting>
  <conditionalFormatting sqref="JIE17958">
    <cfRule type="expression" dxfId="1" priority="12217">
      <formula>#REF!&gt;#REF!</formula>
    </cfRule>
  </conditionalFormatting>
  <conditionalFormatting sqref="JIF17958">
    <cfRule type="expression" dxfId="1" priority="8257">
      <formula>#REF!&gt;#REF!</formula>
    </cfRule>
  </conditionalFormatting>
  <conditionalFormatting sqref="JKX17958">
    <cfRule type="expression" dxfId="7" priority="4296">
      <formula>#REF!&lt;100</formula>
    </cfRule>
  </conditionalFormatting>
  <conditionalFormatting sqref="JLB17958">
    <cfRule type="expression" dxfId="3" priority="55776">
      <formula>#REF!&gt;#REF!</formula>
    </cfRule>
  </conditionalFormatting>
  <conditionalFormatting sqref="JLC17958">
    <cfRule type="expression" dxfId="3" priority="51816">
      <formula>#REF!&gt;#REF!</formula>
    </cfRule>
  </conditionalFormatting>
  <conditionalFormatting sqref="JLD17958">
    <cfRule type="expression" dxfId="3" priority="43896">
      <formula>#REF!&gt;#REF!</formula>
    </cfRule>
    <cfRule type="expression" dxfId="3" priority="47856">
      <formula>#REF!&gt;#REF!</formula>
    </cfRule>
  </conditionalFormatting>
  <conditionalFormatting sqref="JLE17958">
    <cfRule type="expression" dxfId="3" priority="39936">
      <formula>#REF!&gt;#REF!</formula>
    </cfRule>
  </conditionalFormatting>
  <conditionalFormatting sqref="JLI17958">
    <cfRule type="expression" dxfId="4" priority="35976">
      <formula>#REF!&gt;#REF!</formula>
    </cfRule>
  </conditionalFormatting>
  <conditionalFormatting sqref="JLJ17958">
    <cfRule type="expression" dxfId="4" priority="32016">
      <formula>#REF!&gt;#REF!</formula>
    </cfRule>
  </conditionalFormatting>
  <conditionalFormatting sqref="JLK17958">
    <cfRule type="expression" dxfId="4" priority="28056">
      <formula>#REF!&gt;#REF!</formula>
    </cfRule>
  </conditionalFormatting>
  <conditionalFormatting sqref="JLL17958">
    <cfRule type="expression" dxfId="4" priority="24096">
      <formula>#REF!&gt;#REF!</formula>
    </cfRule>
  </conditionalFormatting>
  <conditionalFormatting sqref="JLP17958">
    <cfRule type="expression" dxfId="1" priority="20136">
      <formula>#REF!&gt;#REF!</formula>
    </cfRule>
  </conditionalFormatting>
  <conditionalFormatting sqref="JLQ17958">
    <cfRule type="expression" dxfId="1" priority="16176">
      <formula>#REF!&gt;#REF!</formula>
    </cfRule>
  </conditionalFormatting>
  <conditionalFormatting sqref="JLR17958">
    <cfRule type="expression" dxfId="1" priority="12216">
      <formula>#REF!&gt;#REF!</formula>
    </cfRule>
  </conditionalFormatting>
  <conditionalFormatting sqref="JLS17958">
    <cfRule type="expression" dxfId="1" priority="8256">
      <formula>#REF!&gt;#REF!</formula>
    </cfRule>
  </conditionalFormatting>
  <conditionalFormatting sqref="JOK17958">
    <cfRule type="expression" dxfId="7" priority="4295">
      <formula>#REF!&lt;100</formula>
    </cfRule>
  </conditionalFormatting>
  <conditionalFormatting sqref="JOO17958">
    <cfRule type="expression" dxfId="3" priority="55775">
      <formula>#REF!&gt;#REF!</formula>
    </cfRule>
  </conditionalFormatting>
  <conditionalFormatting sqref="JOP17958">
    <cfRule type="expression" dxfId="3" priority="51815">
      <formula>#REF!&gt;#REF!</formula>
    </cfRule>
  </conditionalFormatting>
  <conditionalFormatting sqref="JOQ17958">
    <cfRule type="expression" dxfId="3" priority="43895">
      <formula>#REF!&gt;#REF!</formula>
    </cfRule>
    <cfRule type="expression" dxfId="3" priority="47855">
      <formula>#REF!&gt;#REF!</formula>
    </cfRule>
  </conditionalFormatting>
  <conditionalFormatting sqref="JOR17958">
    <cfRule type="expression" dxfId="3" priority="39935">
      <formula>#REF!&gt;#REF!</formula>
    </cfRule>
  </conditionalFormatting>
  <conditionalFormatting sqref="JOV17958">
    <cfRule type="expression" dxfId="4" priority="35975">
      <formula>#REF!&gt;#REF!</formula>
    </cfRule>
  </conditionalFormatting>
  <conditionalFormatting sqref="JOW17958">
    <cfRule type="expression" dxfId="4" priority="32015">
      <formula>#REF!&gt;#REF!</formula>
    </cfRule>
  </conditionalFormatting>
  <conditionalFormatting sqref="JOX17958">
    <cfRule type="expression" dxfId="4" priority="28055">
      <formula>#REF!&gt;#REF!</formula>
    </cfRule>
  </conditionalFormatting>
  <conditionalFormatting sqref="JOY17958">
    <cfRule type="expression" dxfId="4" priority="24095">
      <formula>#REF!&gt;#REF!</formula>
    </cfRule>
  </conditionalFormatting>
  <conditionalFormatting sqref="JPC17958">
    <cfRule type="expression" dxfId="1" priority="20135">
      <formula>#REF!&gt;#REF!</formula>
    </cfRule>
  </conditionalFormatting>
  <conditionalFormatting sqref="JPD17958">
    <cfRule type="expression" dxfId="1" priority="16175">
      <formula>#REF!&gt;#REF!</formula>
    </cfRule>
  </conditionalFormatting>
  <conditionalFormatting sqref="JPE17958">
    <cfRule type="expression" dxfId="1" priority="12215">
      <formula>#REF!&gt;#REF!</formula>
    </cfRule>
  </conditionalFormatting>
  <conditionalFormatting sqref="JPF17958">
    <cfRule type="expression" dxfId="1" priority="8255">
      <formula>#REF!&gt;#REF!</formula>
    </cfRule>
  </conditionalFormatting>
  <conditionalFormatting sqref="JRX17958">
    <cfRule type="expression" dxfId="7" priority="4294">
      <formula>#REF!&lt;100</formula>
    </cfRule>
  </conditionalFormatting>
  <conditionalFormatting sqref="JSB17958">
    <cfRule type="expression" dxfId="3" priority="55774">
      <formula>#REF!&gt;#REF!</formula>
    </cfRule>
  </conditionalFormatting>
  <conditionalFormatting sqref="JSC17958">
    <cfRule type="expression" dxfId="3" priority="51814">
      <formula>#REF!&gt;#REF!</formula>
    </cfRule>
  </conditionalFormatting>
  <conditionalFormatting sqref="JSD17958">
    <cfRule type="expression" dxfId="3" priority="43894">
      <formula>#REF!&gt;#REF!</formula>
    </cfRule>
    <cfRule type="expression" dxfId="3" priority="47854">
      <formula>#REF!&gt;#REF!</formula>
    </cfRule>
  </conditionalFormatting>
  <conditionalFormatting sqref="JSE17958">
    <cfRule type="expression" dxfId="3" priority="39934">
      <formula>#REF!&gt;#REF!</formula>
    </cfRule>
  </conditionalFormatting>
  <conditionalFormatting sqref="JSI17958">
    <cfRule type="expression" dxfId="4" priority="35974">
      <formula>#REF!&gt;#REF!</formula>
    </cfRule>
  </conditionalFormatting>
  <conditionalFormatting sqref="JSJ17958">
    <cfRule type="expression" dxfId="4" priority="32014">
      <formula>#REF!&gt;#REF!</formula>
    </cfRule>
  </conditionalFormatting>
  <conditionalFormatting sqref="JSK17958">
    <cfRule type="expression" dxfId="4" priority="28054">
      <formula>#REF!&gt;#REF!</formula>
    </cfRule>
  </conditionalFormatting>
  <conditionalFormatting sqref="JSL17958">
    <cfRule type="expression" dxfId="4" priority="24094">
      <formula>#REF!&gt;#REF!</formula>
    </cfRule>
  </conditionalFormatting>
  <conditionalFormatting sqref="JSP17958">
    <cfRule type="expression" dxfId="1" priority="20134">
      <formula>#REF!&gt;#REF!</formula>
    </cfRule>
  </conditionalFormatting>
  <conditionalFormatting sqref="JSQ17958">
    <cfRule type="expression" dxfId="1" priority="16174">
      <formula>#REF!&gt;#REF!</formula>
    </cfRule>
  </conditionalFormatting>
  <conditionalFormatting sqref="JSR17958">
    <cfRule type="expression" dxfId="1" priority="12214">
      <formula>#REF!&gt;#REF!</formula>
    </cfRule>
  </conditionalFormatting>
  <conditionalFormatting sqref="JSS17958">
    <cfRule type="expression" dxfId="1" priority="8254">
      <formula>#REF!&gt;#REF!</formula>
    </cfRule>
  </conditionalFormatting>
  <conditionalFormatting sqref="JVK17958">
    <cfRule type="expression" dxfId="7" priority="4293">
      <formula>#REF!&lt;100</formula>
    </cfRule>
  </conditionalFormatting>
  <conditionalFormatting sqref="JVO17958">
    <cfRule type="expression" dxfId="3" priority="55773">
      <formula>#REF!&gt;#REF!</formula>
    </cfRule>
  </conditionalFormatting>
  <conditionalFormatting sqref="JVP17958">
    <cfRule type="expression" dxfId="3" priority="51813">
      <formula>#REF!&gt;#REF!</formula>
    </cfRule>
  </conditionalFormatting>
  <conditionalFormatting sqref="JVQ17958">
    <cfRule type="expression" dxfId="3" priority="43893">
      <formula>#REF!&gt;#REF!</formula>
    </cfRule>
    <cfRule type="expression" dxfId="3" priority="47853">
      <formula>#REF!&gt;#REF!</formula>
    </cfRule>
  </conditionalFormatting>
  <conditionalFormatting sqref="JVR17958">
    <cfRule type="expression" dxfId="3" priority="39933">
      <formula>#REF!&gt;#REF!</formula>
    </cfRule>
  </conditionalFormatting>
  <conditionalFormatting sqref="JVV17958">
    <cfRule type="expression" dxfId="4" priority="35973">
      <formula>#REF!&gt;#REF!</formula>
    </cfRule>
  </conditionalFormatting>
  <conditionalFormatting sqref="JVW17958">
    <cfRule type="expression" dxfId="4" priority="32013">
      <formula>#REF!&gt;#REF!</formula>
    </cfRule>
  </conditionalFormatting>
  <conditionalFormatting sqref="JVX17958">
    <cfRule type="expression" dxfId="4" priority="28053">
      <formula>#REF!&gt;#REF!</formula>
    </cfRule>
  </conditionalFormatting>
  <conditionalFormatting sqref="JVY17958">
    <cfRule type="expression" dxfId="4" priority="24093">
      <formula>#REF!&gt;#REF!</formula>
    </cfRule>
  </conditionalFormatting>
  <conditionalFormatting sqref="JWC17958">
    <cfRule type="expression" dxfId="1" priority="20133">
      <formula>#REF!&gt;#REF!</formula>
    </cfRule>
  </conditionalFormatting>
  <conditionalFormatting sqref="JWD17958">
    <cfRule type="expression" dxfId="1" priority="16173">
      <formula>#REF!&gt;#REF!</formula>
    </cfRule>
  </conditionalFormatting>
  <conditionalFormatting sqref="JWE17958">
    <cfRule type="expression" dxfId="1" priority="12213">
      <formula>#REF!&gt;#REF!</formula>
    </cfRule>
  </conditionalFormatting>
  <conditionalFormatting sqref="JWF17958">
    <cfRule type="expression" dxfId="1" priority="8253">
      <formula>#REF!&gt;#REF!</formula>
    </cfRule>
  </conditionalFormatting>
  <conditionalFormatting sqref="JYX17958">
    <cfRule type="expression" dxfId="7" priority="4292">
      <formula>#REF!&lt;100</formula>
    </cfRule>
  </conditionalFormatting>
  <conditionalFormatting sqref="JZB17958">
    <cfRule type="expression" dxfId="3" priority="55772">
      <formula>#REF!&gt;#REF!</formula>
    </cfRule>
  </conditionalFormatting>
  <conditionalFormatting sqref="JZC17958">
    <cfRule type="expression" dxfId="3" priority="51812">
      <formula>#REF!&gt;#REF!</formula>
    </cfRule>
  </conditionalFormatting>
  <conditionalFormatting sqref="JZD17958">
    <cfRule type="expression" dxfId="3" priority="43892">
      <formula>#REF!&gt;#REF!</formula>
    </cfRule>
    <cfRule type="expression" dxfId="3" priority="47852">
      <formula>#REF!&gt;#REF!</formula>
    </cfRule>
  </conditionalFormatting>
  <conditionalFormatting sqref="JZE17958">
    <cfRule type="expression" dxfId="3" priority="39932">
      <formula>#REF!&gt;#REF!</formula>
    </cfRule>
  </conditionalFormatting>
  <conditionalFormatting sqref="JZI17958">
    <cfRule type="expression" dxfId="4" priority="35972">
      <formula>#REF!&gt;#REF!</formula>
    </cfRule>
  </conditionalFormatting>
  <conditionalFormatting sqref="JZJ17958">
    <cfRule type="expression" dxfId="4" priority="32012">
      <formula>#REF!&gt;#REF!</formula>
    </cfRule>
  </conditionalFormatting>
  <conditionalFormatting sqref="JZK17958">
    <cfRule type="expression" dxfId="4" priority="28052">
      <formula>#REF!&gt;#REF!</formula>
    </cfRule>
  </conditionalFormatting>
  <conditionalFormatting sqref="JZL17958">
    <cfRule type="expression" dxfId="4" priority="24092">
      <formula>#REF!&gt;#REF!</formula>
    </cfRule>
  </conditionalFormatting>
  <conditionalFormatting sqref="JZP17958">
    <cfRule type="expression" dxfId="1" priority="20132">
      <formula>#REF!&gt;#REF!</formula>
    </cfRule>
  </conditionalFormatting>
  <conditionalFormatting sqref="JZQ17958">
    <cfRule type="expression" dxfId="1" priority="16172">
      <formula>#REF!&gt;#REF!</formula>
    </cfRule>
  </conditionalFormatting>
  <conditionalFormatting sqref="JZR17958">
    <cfRule type="expression" dxfId="1" priority="12212">
      <formula>#REF!&gt;#REF!</formula>
    </cfRule>
  </conditionalFormatting>
  <conditionalFormatting sqref="JZS17958">
    <cfRule type="expression" dxfId="1" priority="8252">
      <formula>#REF!&gt;#REF!</formula>
    </cfRule>
  </conditionalFormatting>
  <conditionalFormatting sqref="KCK17958">
    <cfRule type="expression" dxfId="7" priority="4291">
      <formula>#REF!&lt;100</formula>
    </cfRule>
  </conditionalFormatting>
  <conditionalFormatting sqref="KCO17958">
    <cfRule type="expression" dxfId="3" priority="55771">
      <formula>#REF!&gt;#REF!</formula>
    </cfRule>
  </conditionalFormatting>
  <conditionalFormatting sqref="KCP17958">
    <cfRule type="expression" dxfId="3" priority="51811">
      <formula>#REF!&gt;#REF!</formula>
    </cfRule>
  </conditionalFormatting>
  <conditionalFormatting sqref="KCQ17958">
    <cfRule type="expression" dxfId="3" priority="43891">
      <formula>#REF!&gt;#REF!</formula>
    </cfRule>
    <cfRule type="expression" dxfId="3" priority="47851">
      <formula>#REF!&gt;#REF!</formula>
    </cfRule>
  </conditionalFormatting>
  <conditionalFormatting sqref="KCR17958">
    <cfRule type="expression" dxfId="3" priority="39931">
      <formula>#REF!&gt;#REF!</formula>
    </cfRule>
  </conditionalFormatting>
  <conditionalFormatting sqref="KCV17958">
    <cfRule type="expression" dxfId="4" priority="35971">
      <formula>#REF!&gt;#REF!</formula>
    </cfRule>
  </conditionalFormatting>
  <conditionalFormatting sqref="KCW17958">
    <cfRule type="expression" dxfId="4" priority="32011">
      <formula>#REF!&gt;#REF!</formula>
    </cfRule>
  </conditionalFormatting>
  <conditionalFormatting sqref="KCX17958">
    <cfRule type="expression" dxfId="4" priority="28051">
      <formula>#REF!&gt;#REF!</formula>
    </cfRule>
  </conditionalFormatting>
  <conditionalFormatting sqref="KCY17958">
    <cfRule type="expression" dxfId="4" priority="24091">
      <formula>#REF!&gt;#REF!</formula>
    </cfRule>
  </conditionalFormatting>
  <conditionalFormatting sqref="KDC17958">
    <cfRule type="expression" dxfId="1" priority="20131">
      <formula>#REF!&gt;#REF!</formula>
    </cfRule>
  </conditionalFormatting>
  <conditionalFormatting sqref="KDD17958">
    <cfRule type="expression" dxfId="1" priority="16171">
      <formula>#REF!&gt;#REF!</formula>
    </cfRule>
  </conditionalFormatting>
  <conditionalFormatting sqref="KDE17958">
    <cfRule type="expression" dxfId="1" priority="12211">
      <formula>#REF!&gt;#REF!</formula>
    </cfRule>
  </conditionalFormatting>
  <conditionalFormatting sqref="KDF17958">
    <cfRule type="expression" dxfId="1" priority="8251">
      <formula>#REF!&gt;#REF!</formula>
    </cfRule>
  </conditionalFormatting>
  <conditionalFormatting sqref="KFX17958">
    <cfRule type="expression" dxfId="7" priority="4290">
      <formula>#REF!&lt;100</formula>
    </cfRule>
  </conditionalFormatting>
  <conditionalFormatting sqref="KGB17958">
    <cfRule type="expression" dxfId="3" priority="55770">
      <formula>#REF!&gt;#REF!</formula>
    </cfRule>
  </conditionalFormatting>
  <conditionalFormatting sqref="KGC17958">
    <cfRule type="expression" dxfId="3" priority="51810">
      <formula>#REF!&gt;#REF!</formula>
    </cfRule>
  </conditionalFormatting>
  <conditionalFormatting sqref="KGD17958">
    <cfRule type="expression" dxfId="3" priority="43890">
      <formula>#REF!&gt;#REF!</formula>
    </cfRule>
    <cfRule type="expression" dxfId="3" priority="47850">
      <formula>#REF!&gt;#REF!</formula>
    </cfRule>
  </conditionalFormatting>
  <conditionalFormatting sqref="KGE17958">
    <cfRule type="expression" dxfId="3" priority="39930">
      <formula>#REF!&gt;#REF!</formula>
    </cfRule>
  </conditionalFormatting>
  <conditionalFormatting sqref="KGI17958">
    <cfRule type="expression" dxfId="4" priority="35970">
      <formula>#REF!&gt;#REF!</formula>
    </cfRule>
  </conditionalFormatting>
  <conditionalFormatting sqref="KGJ17958">
    <cfRule type="expression" dxfId="4" priority="32010">
      <formula>#REF!&gt;#REF!</formula>
    </cfRule>
  </conditionalFormatting>
  <conditionalFormatting sqref="KGK17958">
    <cfRule type="expression" dxfId="4" priority="28050">
      <formula>#REF!&gt;#REF!</formula>
    </cfRule>
  </conditionalFormatting>
  <conditionalFormatting sqref="KGL17958">
    <cfRule type="expression" dxfId="4" priority="24090">
      <formula>#REF!&gt;#REF!</formula>
    </cfRule>
  </conditionalFormatting>
  <conditionalFormatting sqref="KGP17958">
    <cfRule type="expression" dxfId="1" priority="20130">
      <formula>#REF!&gt;#REF!</formula>
    </cfRule>
  </conditionalFormatting>
  <conditionalFormatting sqref="KGQ17958">
    <cfRule type="expression" dxfId="1" priority="16170">
      <formula>#REF!&gt;#REF!</formula>
    </cfRule>
  </conditionalFormatting>
  <conditionalFormatting sqref="KGR17958">
    <cfRule type="expression" dxfId="1" priority="12210">
      <formula>#REF!&gt;#REF!</formula>
    </cfRule>
  </conditionalFormatting>
  <conditionalFormatting sqref="KGS17958">
    <cfRule type="expression" dxfId="1" priority="8250">
      <formula>#REF!&gt;#REF!</formula>
    </cfRule>
  </conditionalFormatting>
  <conditionalFormatting sqref="KJK17958">
    <cfRule type="expression" dxfId="7" priority="4289">
      <formula>#REF!&lt;100</formula>
    </cfRule>
  </conditionalFormatting>
  <conditionalFormatting sqref="KJO17958">
    <cfRule type="expression" dxfId="3" priority="55769">
      <formula>#REF!&gt;#REF!</formula>
    </cfRule>
  </conditionalFormatting>
  <conditionalFormatting sqref="KJP17958">
    <cfRule type="expression" dxfId="3" priority="51809">
      <formula>#REF!&gt;#REF!</formula>
    </cfRule>
  </conditionalFormatting>
  <conditionalFormatting sqref="KJQ17958">
    <cfRule type="expression" dxfId="3" priority="43889">
      <formula>#REF!&gt;#REF!</formula>
    </cfRule>
    <cfRule type="expression" dxfId="3" priority="47849">
      <formula>#REF!&gt;#REF!</formula>
    </cfRule>
  </conditionalFormatting>
  <conditionalFormatting sqref="KJR17958">
    <cfRule type="expression" dxfId="3" priority="39929">
      <formula>#REF!&gt;#REF!</formula>
    </cfRule>
  </conditionalFormatting>
  <conditionalFormatting sqref="KJV17958">
    <cfRule type="expression" dxfId="4" priority="35969">
      <formula>#REF!&gt;#REF!</formula>
    </cfRule>
  </conditionalFormatting>
  <conditionalFormatting sqref="KJW17958">
    <cfRule type="expression" dxfId="4" priority="32009">
      <formula>#REF!&gt;#REF!</formula>
    </cfRule>
  </conditionalFormatting>
  <conditionalFormatting sqref="KJX17958">
    <cfRule type="expression" dxfId="4" priority="28049">
      <formula>#REF!&gt;#REF!</formula>
    </cfRule>
  </conditionalFormatting>
  <conditionalFormatting sqref="KJY17958">
    <cfRule type="expression" dxfId="4" priority="24089">
      <formula>#REF!&gt;#REF!</formula>
    </cfRule>
  </conditionalFormatting>
  <conditionalFormatting sqref="KKC17958">
    <cfRule type="expression" dxfId="1" priority="20129">
      <formula>#REF!&gt;#REF!</formula>
    </cfRule>
  </conditionalFormatting>
  <conditionalFormatting sqref="KKD17958">
    <cfRule type="expression" dxfId="1" priority="16169">
      <formula>#REF!&gt;#REF!</formula>
    </cfRule>
  </conditionalFormatting>
  <conditionalFormatting sqref="KKE17958">
    <cfRule type="expression" dxfId="1" priority="12209">
      <formula>#REF!&gt;#REF!</formula>
    </cfRule>
  </conditionalFormatting>
  <conditionalFormatting sqref="KKF17958">
    <cfRule type="expression" dxfId="1" priority="8249">
      <formula>#REF!&gt;#REF!</formula>
    </cfRule>
  </conditionalFormatting>
  <conditionalFormatting sqref="KMX17958">
    <cfRule type="expression" dxfId="7" priority="4288">
      <formula>#REF!&lt;100</formula>
    </cfRule>
  </conditionalFormatting>
  <conditionalFormatting sqref="KNB17958">
    <cfRule type="expression" dxfId="3" priority="55768">
      <formula>#REF!&gt;#REF!</formula>
    </cfRule>
  </conditionalFormatting>
  <conditionalFormatting sqref="KNC17958">
    <cfRule type="expression" dxfId="3" priority="51808">
      <formula>#REF!&gt;#REF!</formula>
    </cfRule>
  </conditionalFormatting>
  <conditionalFormatting sqref="KND17958">
    <cfRule type="expression" dxfId="3" priority="43888">
      <formula>#REF!&gt;#REF!</formula>
    </cfRule>
    <cfRule type="expression" dxfId="3" priority="47848">
      <formula>#REF!&gt;#REF!</formula>
    </cfRule>
  </conditionalFormatting>
  <conditionalFormatting sqref="KNE17958">
    <cfRule type="expression" dxfId="3" priority="39928">
      <formula>#REF!&gt;#REF!</formula>
    </cfRule>
  </conditionalFormatting>
  <conditionalFormatting sqref="KNI17958">
    <cfRule type="expression" dxfId="4" priority="35968">
      <formula>#REF!&gt;#REF!</formula>
    </cfRule>
  </conditionalFormatting>
  <conditionalFormatting sqref="KNJ17958">
    <cfRule type="expression" dxfId="4" priority="32008">
      <formula>#REF!&gt;#REF!</formula>
    </cfRule>
  </conditionalFormatting>
  <conditionalFormatting sqref="KNK17958">
    <cfRule type="expression" dxfId="4" priority="28048">
      <formula>#REF!&gt;#REF!</formula>
    </cfRule>
  </conditionalFormatting>
  <conditionalFormatting sqref="KNL17958">
    <cfRule type="expression" dxfId="4" priority="24088">
      <formula>#REF!&gt;#REF!</formula>
    </cfRule>
  </conditionalFormatting>
  <conditionalFormatting sqref="KNP17958">
    <cfRule type="expression" dxfId="1" priority="20128">
      <formula>#REF!&gt;#REF!</formula>
    </cfRule>
  </conditionalFormatting>
  <conditionalFormatting sqref="KNQ17958">
    <cfRule type="expression" dxfId="1" priority="16168">
      <formula>#REF!&gt;#REF!</formula>
    </cfRule>
  </conditionalFormatting>
  <conditionalFormatting sqref="KNR17958">
    <cfRule type="expression" dxfId="1" priority="12208">
      <formula>#REF!&gt;#REF!</formula>
    </cfRule>
  </conditionalFormatting>
  <conditionalFormatting sqref="KNS17958">
    <cfRule type="expression" dxfId="1" priority="8248">
      <formula>#REF!&gt;#REF!</formula>
    </cfRule>
  </conditionalFormatting>
  <conditionalFormatting sqref="KQK17958">
    <cfRule type="expression" dxfId="7" priority="4287">
      <formula>#REF!&lt;100</formula>
    </cfRule>
  </conditionalFormatting>
  <conditionalFormatting sqref="KQO17958">
    <cfRule type="expression" dxfId="3" priority="55767">
      <formula>#REF!&gt;#REF!</formula>
    </cfRule>
  </conditionalFormatting>
  <conditionalFormatting sqref="KQP17958">
    <cfRule type="expression" dxfId="3" priority="51807">
      <formula>#REF!&gt;#REF!</formula>
    </cfRule>
  </conditionalFormatting>
  <conditionalFormatting sqref="KQQ17958">
    <cfRule type="expression" dxfId="3" priority="43887">
      <formula>#REF!&gt;#REF!</formula>
    </cfRule>
    <cfRule type="expression" dxfId="3" priority="47847">
      <formula>#REF!&gt;#REF!</formula>
    </cfRule>
  </conditionalFormatting>
  <conditionalFormatting sqref="KQR17958">
    <cfRule type="expression" dxfId="3" priority="39927">
      <formula>#REF!&gt;#REF!</formula>
    </cfRule>
  </conditionalFormatting>
  <conditionalFormatting sqref="KQV17958">
    <cfRule type="expression" dxfId="4" priority="35967">
      <formula>#REF!&gt;#REF!</formula>
    </cfRule>
  </conditionalFormatting>
  <conditionalFormatting sqref="KQW17958">
    <cfRule type="expression" dxfId="4" priority="32007">
      <formula>#REF!&gt;#REF!</formula>
    </cfRule>
  </conditionalFormatting>
  <conditionalFormatting sqref="KQX17958">
    <cfRule type="expression" dxfId="4" priority="28047">
      <formula>#REF!&gt;#REF!</formula>
    </cfRule>
  </conditionalFormatting>
  <conditionalFormatting sqref="KQY17958">
    <cfRule type="expression" dxfId="4" priority="24087">
      <formula>#REF!&gt;#REF!</formula>
    </cfRule>
  </conditionalFormatting>
  <conditionalFormatting sqref="KRC17958">
    <cfRule type="expression" dxfId="1" priority="20127">
      <formula>#REF!&gt;#REF!</formula>
    </cfRule>
  </conditionalFormatting>
  <conditionalFormatting sqref="KRD17958">
    <cfRule type="expression" dxfId="1" priority="16167">
      <formula>#REF!&gt;#REF!</formula>
    </cfRule>
  </conditionalFormatting>
  <conditionalFormatting sqref="KRE17958">
    <cfRule type="expression" dxfId="1" priority="12207">
      <formula>#REF!&gt;#REF!</formula>
    </cfRule>
  </conditionalFormatting>
  <conditionalFormatting sqref="KRF17958">
    <cfRule type="expression" dxfId="1" priority="8247">
      <formula>#REF!&gt;#REF!</formula>
    </cfRule>
  </conditionalFormatting>
  <conditionalFormatting sqref="KTX17958">
    <cfRule type="expression" dxfId="7" priority="4286">
      <formula>#REF!&lt;100</formula>
    </cfRule>
  </conditionalFormatting>
  <conditionalFormatting sqref="KUB17958">
    <cfRule type="expression" dxfId="3" priority="55766">
      <formula>#REF!&gt;#REF!</formula>
    </cfRule>
  </conditionalFormatting>
  <conditionalFormatting sqref="KUC17958">
    <cfRule type="expression" dxfId="3" priority="51806">
      <formula>#REF!&gt;#REF!</formula>
    </cfRule>
  </conditionalFormatting>
  <conditionalFormatting sqref="KUD17958">
    <cfRule type="expression" dxfId="3" priority="43886">
      <formula>#REF!&gt;#REF!</formula>
    </cfRule>
    <cfRule type="expression" dxfId="3" priority="47846">
      <formula>#REF!&gt;#REF!</formula>
    </cfRule>
  </conditionalFormatting>
  <conditionalFormatting sqref="KUE17958">
    <cfRule type="expression" dxfId="3" priority="39926">
      <formula>#REF!&gt;#REF!</formula>
    </cfRule>
  </conditionalFormatting>
  <conditionalFormatting sqref="KUI17958">
    <cfRule type="expression" dxfId="4" priority="35966">
      <formula>#REF!&gt;#REF!</formula>
    </cfRule>
  </conditionalFormatting>
  <conditionalFormatting sqref="KUJ17958">
    <cfRule type="expression" dxfId="4" priority="32006">
      <formula>#REF!&gt;#REF!</formula>
    </cfRule>
  </conditionalFormatting>
  <conditionalFormatting sqref="KUK17958">
    <cfRule type="expression" dxfId="4" priority="28046">
      <formula>#REF!&gt;#REF!</formula>
    </cfRule>
  </conditionalFormatting>
  <conditionalFormatting sqref="KUL17958">
    <cfRule type="expression" dxfId="4" priority="24086">
      <formula>#REF!&gt;#REF!</formula>
    </cfRule>
  </conditionalFormatting>
  <conditionalFormatting sqref="KUP17958">
    <cfRule type="expression" dxfId="1" priority="20126">
      <formula>#REF!&gt;#REF!</formula>
    </cfRule>
  </conditionalFormatting>
  <conditionalFormatting sqref="KUQ17958">
    <cfRule type="expression" dxfId="1" priority="16166">
      <formula>#REF!&gt;#REF!</formula>
    </cfRule>
  </conditionalFormatting>
  <conditionalFormatting sqref="KUR17958">
    <cfRule type="expression" dxfId="1" priority="12206">
      <formula>#REF!&gt;#REF!</formula>
    </cfRule>
  </conditionalFormatting>
  <conditionalFormatting sqref="KUS17958">
    <cfRule type="expression" dxfId="1" priority="8246">
      <formula>#REF!&gt;#REF!</formula>
    </cfRule>
  </conditionalFormatting>
  <conditionalFormatting sqref="KXK17958">
    <cfRule type="expression" dxfId="7" priority="4285">
      <formula>#REF!&lt;100</formula>
    </cfRule>
  </conditionalFormatting>
  <conditionalFormatting sqref="KXO17958">
    <cfRule type="expression" dxfId="3" priority="55765">
      <formula>#REF!&gt;#REF!</formula>
    </cfRule>
  </conditionalFormatting>
  <conditionalFormatting sqref="KXP17958">
    <cfRule type="expression" dxfId="3" priority="51805">
      <formula>#REF!&gt;#REF!</formula>
    </cfRule>
  </conditionalFormatting>
  <conditionalFormatting sqref="KXQ17958">
    <cfRule type="expression" dxfId="3" priority="43885">
      <formula>#REF!&gt;#REF!</formula>
    </cfRule>
    <cfRule type="expression" dxfId="3" priority="47845">
      <formula>#REF!&gt;#REF!</formula>
    </cfRule>
  </conditionalFormatting>
  <conditionalFormatting sqref="KXR17958">
    <cfRule type="expression" dxfId="3" priority="39925">
      <formula>#REF!&gt;#REF!</formula>
    </cfRule>
  </conditionalFormatting>
  <conditionalFormatting sqref="KXV17958">
    <cfRule type="expression" dxfId="4" priority="35965">
      <formula>#REF!&gt;#REF!</formula>
    </cfRule>
  </conditionalFormatting>
  <conditionalFormatting sqref="KXW17958">
    <cfRule type="expression" dxfId="4" priority="32005">
      <formula>#REF!&gt;#REF!</formula>
    </cfRule>
  </conditionalFormatting>
  <conditionalFormatting sqref="KXX17958">
    <cfRule type="expression" dxfId="4" priority="28045">
      <formula>#REF!&gt;#REF!</formula>
    </cfRule>
  </conditionalFormatting>
  <conditionalFormatting sqref="KXY17958">
    <cfRule type="expression" dxfId="4" priority="24085">
      <formula>#REF!&gt;#REF!</formula>
    </cfRule>
  </conditionalFormatting>
  <conditionalFormatting sqref="KYC17958">
    <cfRule type="expression" dxfId="1" priority="20125">
      <formula>#REF!&gt;#REF!</formula>
    </cfRule>
  </conditionalFormatting>
  <conditionalFormatting sqref="KYD17958">
    <cfRule type="expression" dxfId="1" priority="16165">
      <formula>#REF!&gt;#REF!</formula>
    </cfRule>
  </conditionalFormatting>
  <conditionalFormatting sqref="KYE17958">
    <cfRule type="expression" dxfId="1" priority="12205">
      <formula>#REF!&gt;#REF!</formula>
    </cfRule>
  </conditionalFormatting>
  <conditionalFormatting sqref="KYF17958">
    <cfRule type="expression" dxfId="1" priority="8245">
      <formula>#REF!&gt;#REF!</formula>
    </cfRule>
  </conditionalFormatting>
  <conditionalFormatting sqref="LAX17958">
    <cfRule type="expression" dxfId="7" priority="4284">
      <formula>#REF!&lt;100</formula>
    </cfRule>
  </conditionalFormatting>
  <conditionalFormatting sqref="LBB17958">
    <cfRule type="expression" dxfId="3" priority="55764">
      <formula>#REF!&gt;#REF!</formula>
    </cfRule>
  </conditionalFormatting>
  <conditionalFormatting sqref="LBC17958">
    <cfRule type="expression" dxfId="3" priority="51804">
      <formula>#REF!&gt;#REF!</formula>
    </cfRule>
  </conditionalFormatting>
  <conditionalFormatting sqref="LBD17958">
    <cfRule type="expression" dxfId="3" priority="43884">
      <formula>#REF!&gt;#REF!</formula>
    </cfRule>
    <cfRule type="expression" dxfId="3" priority="47844">
      <formula>#REF!&gt;#REF!</formula>
    </cfRule>
  </conditionalFormatting>
  <conditionalFormatting sqref="LBE17958">
    <cfRule type="expression" dxfId="3" priority="39924">
      <formula>#REF!&gt;#REF!</formula>
    </cfRule>
  </conditionalFormatting>
  <conditionalFormatting sqref="LBI17958">
    <cfRule type="expression" dxfId="4" priority="35964">
      <formula>#REF!&gt;#REF!</formula>
    </cfRule>
  </conditionalFormatting>
  <conditionalFormatting sqref="LBJ17958">
    <cfRule type="expression" dxfId="4" priority="32004">
      <formula>#REF!&gt;#REF!</formula>
    </cfRule>
  </conditionalFormatting>
  <conditionalFormatting sqref="LBK17958">
    <cfRule type="expression" dxfId="4" priority="28044">
      <formula>#REF!&gt;#REF!</formula>
    </cfRule>
  </conditionalFormatting>
  <conditionalFormatting sqref="LBL17958">
    <cfRule type="expression" dxfId="4" priority="24084">
      <formula>#REF!&gt;#REF!</formula>
    </cfRule>
  </conditionalFormatting>
  <conditionalFormatting sqref="LBP17958">
    <cfRule type="expression" dxfId="1" priority="20124">
      <formula>#REF!&gt;#REF!</formula>
    </cfRule>
  </conditionalFormatting>
  <conditionalFormatting sqref="LBQ17958">
    <cfRule type="expression" dxfId="1" priority="16164">
      <formula>#REF!&gt;#REF!</formula>
    </cfRule>
  </conditionalFormatting>
  <conditionalFormatting sqref="LBR17958">
    <cfRule type="expression" dxfId="1" priority="12204">
      <formula>#REF!&gt;#REF!</formula>
    </cfRule>
  </conditionalFormatting>
  <conditionalFormatting sqref="LBS17958">
    <cfRule type="expression" dxfId="1" priority="8244">
      <formula>#REF!&gt;#REF!</formula>
    </cfRule>
  </conditionalFormatting>
  <conditionalFormatting sqref="LEK17958">
    <cfRule type="expression" dxfId="7" priority="4283">
      <formula>#REF!&lt;100</formula>
    </cfRule>
  </conditionalFormatting>
  <conditionalFormatting sqref="LEO17958">
    <cfRule type="expression" dxfId="3" priority="55763">
      <formula>#REF!&gt;#REF!</formula>
    </cfRule>
  </conditionalFormatting>
  <conditionalFormatting sqref="LEP17958">
    <cfRule type="expression" dxfId="3" priority="51803">
      <formula>#REF!&gt;#REF!</formula>
    </cfRule>
  </conditionalFormatting>
  <conditionalFormatting sqref="LEQ17958">
    <cfRule type="expression" dxfId="3" priority="43883">
      <formula>#REF!&gt;#REF!</formula>
    </cfRule>
    <cfRule type="expression" dxfId="3" priority="47843">
      <formula>#REF!&gt;#REF!</formula>
    </cfRule>
  </conditionalFormatting>
  <conditionalFormatting sqref="LER17958">
    <cfRule type="expression" dxfId="3" priority="39923">
      <formula>#REF!&gt;#REF!</formula>
    </cfRule>
  </conditionalFormatting>
  <conditionalFormatting sqref="LEV17958">
    <cfRule type="expression" dxfId="4" priority="35963">
      <formula>#REF!&gt;#REF!</formula>
    </cfRule>
  </conditionalFormatting>
  <conditionalFormatting sqref="LEW17958">
    <cfRule type="expression" dxfId="4" priority="32003">
      <formula>#REF!&gt;#REF!</formula>
    </cfRule>
  </conditionalFormatting>
  <conditionalFormatting sqref="LEX17958">
    <cfRule type="expression" dxfId="4" priority="28043">
      <formula>#REF!&gt;#REF!</formula>
    </cfRule>
  </conditionalFormatting>
  <conditionalFormatting sqref="LEY17958">
    <cfRule type="expression" dxfId="4" priority="24083">
      <formula>#REF!&gt;#REF!</formula>
    </cfRule>
  </conditionalFormatting>
  <conditionalFormatting sqref="LFC17958">
    <cfRule type="expression" dxfId="1" priority="20123">
      <formula>#REF!&gt;#REF!</formula>
    </cfRule>
  </conditionalFormatting>
  <conditionalFormatting sqref="LFD17958">
    <cfRule type="expression" dxfId="1" priority="16163">
      <formula>#REF!&gt;#REF!</formula>
    </cfRule>
  </conditionalFormatting>
  <conditionalFormatting sqref="LFE17958">
    <cfRule type="expression" dxfId="1" priority="12203">
      <formula>#REF!&gt;#REF!</formula>
    </cfRule>
  </conditionalFormatting>
  <conditionalFormatting sqref="LFF17958">
    <cfRule type="expression" dxfId="1" priority="8243">
      <formula>#REF!&gt;#REF!</formula>
    </cfRule>
  </conditionalFormatting>
  <conditionalFormatting sqref="LHX17958">
    <cfRule type="expression" dxfId="7" priority="4282">
      <formula>#REF!&lt;100</formula>
    </cfRule>
  </conditionalFormatting>
  <conditionalFormatting sqref="LIB17958">
    <cfRule type="expression" dxfId="3" priority="55762">
      <formula>#REF!&gt;#REF!</formula>
    </cfRule>
  </conditionalFormatting>
  <conditionalFormatting sqref="LIC17958">
    <cfRule type="expression" dxfId="3" priority="51802">
      <formula>#REF!&gt;#REF!</formula>
    </cfRule>
  </conditionalFormatting>
  <conditionalFormatting sqref="LID17958">
    <cfRule type="expression" dxfId="3" priority="43882">
      <formula>#REF!&gt;#REF!</formula>
    </cfRule>
    <cfRule type="expression" dxfId="3" priority="47842">
      <formula>#REF!&gt;#REF!</formula>
    </cfRule>
  </conditionalFormatting>
  <conditionalFormatting sqref="LIE17958">
    <cfRule type="expression" dxfId="3" priority="39922">
      <formula>#REF!&gt;#REF!</formula>
    </cfRule>
  </conditionalFormatting>
  <conditionalFormatting sqref="LII17958">
    <cfRule type="expression" dxfId="4" priority="35962">
      <formula>#REF!&gt;#REF!</formula>
    </cfRule>
  </conditionalFormatting>
  <conditionalFormatting sqref="LIJ17958">
    <cfRule type="expression" dxfId="4" priority="32002">
      <formula>#REF!&gt;#REF!</formula>
    </cfRule>
  </conditionalFormatting>
  <conditionalFormatting sqref="LIK17958">
    <cfRule type="expression" dxfId="4" priority="28042">
      <formula>#REF!&gt;#REF!</formula>
    </cfRule>
  </conditionalFormatting>
  <conditionalFormatting sqref="LIL17958">
    <cfRule type="expression" dxfId="4" priority="24082">
      <formula>#REF!&gt;#REF!</formula>
    </cfRule>
  </conditionalFormatting>
  <conditionalFormatting sqref="LIP17958">
    <cfRule type="expression" dxfId="1" priority="20122">
      <formula>#REF!&gt;#REF!</formula>
    </cfRule>
  </conditionalFormatting>
  <conditionalFormatting sqref="LIQ17958">
    <cfRule type="expression" dxfId="1" priority="16162">
      <formula>#REF!&gt;#REF!</formula>
    </cfRule>
  </conditionalFormatting>
  <conditionalFormatting sqref="LIR17958">
    <cfRule type="expression" dxfId="1" priority="12202">
      <formula>#REF!&gt;#REF!</formula>
    </cfRule>
  </conditionalFormatting>
  <conditionalFormatting sqref="LIS17958">
    <cfRule type="expression" dxfId="1" priority="8242">
      <formula>#REF!&gt;#REF!</formula>
    </cfRule>
  </conditionalFormatting>
  <conditionalFormatting sqref="LLK17958">
    <cfRule type="expression" dxfId="7" priority="4281">
      <formula>#REF!&lt;100</formula>
    </cfRule>
  </conditionalFormatting>
  <conditionalFormatting sqref="LLO17958">
    <cfRule type="expression" dxfId="3" priority="55761">
      <formula>#REF!&gt;#REF!</formula>
    </cfRule>
  </conditionalFormatting>
  <conditionalFormatting sqref="LLP17958">
    <cfRule type="expression" dxfId="3" priority="51801">
      <formula>#REF!&gt;#REF!</formula>
    </cfRule>
  </conditionalFormatting>
  <conditionalFormatting sqref="LLQ17958">
    <cfRule type="expression" dxfId="3" priority="43881">
      <formula>#REF!&gt;#REF!</formula>
    </cfRule>
    <cfRule type="expression" dxfId="3" priority="47841">
      <formula>#REF!&gt;#REF!</formula>
    </cfRule>
  </conditionalFormatting>
  <conditionalFormatting sqref="LLR17958">
    <cfRule type="expression" dxfId="3" priority="39921">
      <formula>#REF!&gt;#REF!</formula>
    </cfRule>
  </conditionalFormatting>
  <conditionalFormatting sqref="LLV17958">
    <cfRule type="expression" dxfId="4" priority="35961">
      <formula>#REF!&gt;#REF!</formula>
    </cfRule>
  </conditionalFormatting>
  <conditionalFormatting sqref="LLW17958">
    <cfRule type="expression" dxfId="4" priority="32001">
      <formula>#REF!&gt;#REF!</formula>
    </cfRule>
  </conditionalFormatting>
  <conditionalFormatting sqref="LLX17958">
    <cfRule type="expression" dxfId="4" priority="28041">
      <formula>#REF!&gt;#REF!</formula>
    </cfRule>
  </conditionalFormatting>
  <conditionalFormatting sqref="LLY17958">
    <cfRule type="expression" dxfId="4" priority="24081">
      <formula>#REF!&gt;#REF!</formula>
    </cfRule>
  </conditionalFormatting>
  <conditionalFormatting sqref="LMC17958">
    <cfRule type="expression" dxfId="1" priority="20121">
      <formula>#REF!&gt;#REF!</formula>
    </cfRule>
  </conditionalFormatting>
  <conditionalFormatting sqref="LMD17958">
    <cfRule type="expression" dxfId="1" priority="16161">
      <formula>#REF!&gt;#REF!</formula>
    </cfRule>
  </conditionalFormatting>
  <conditionalFormatting sqref="LME17958">
    <cfRule type="expression" dxfId="1" priority="12201">
      <formula>#REF!&gt;#REF!</formula>
    </cfRule>
  </conditionalFormatting>
  <conditionalFormatting sqref="LMF17958">
    <cfRule type="expression" dxfId="1" priority="8241">
      <formula>#REF!&gt;#REF!</formula>
    </cfRule>
  </conditionalFormatting>
  <conditionalFormatting sqref="LOX17958">
    <cfRule type="expression" dxfId="7" priority="4280">
      <formula>#REF!&lt;100</formula>
    </cfRule>
  </conditionalFormatting>
  <conditionalFormatting sqref="LPB17958">
    <cfRule type="expression" dxfId="3" priority="55760">
      <formula>#REF!&gt;#REF!</formula>
    </cfRule>
  </conditionalFormatting>
  <conditionalFormatting sqref="LPC17958">
    <cfRule type="expression" dxfId="3" priority="51800">
      <formula>#REF!&gt;#REF!</formula>
    </cfRule>
  </conditionalFormatting>
  <conditionalFormatting sqref="LPD17958">
    <cfRule type="expression" dxfId="3" priority="43880">
      <formula>#REF!&gt;#REF!</formula>
    </cfRule>
    <cfRule type="expression" dxfId="3" priority="47840">
      <formula>#REF!&gt;#REF!</formula>
    </cfRule>
  </conditionalFormatting>
  <conditionalFormatting sqref="LPE17958">
    <cfRule type="expression" dxfId="3" priority="39920">
      <formula>#REF!&gt;#REF!</formula>
    </cfRule>
  </conditionalFormatting>
  <conditionalFormatting sqref="LPI17958">
    <cfRule type="expression" dxfId="4" priority="35960">
      <formula>#REF!&gt;#REF!</formula>
    </cfRule>
  </conditionalFormatting>
  <conditionalFormatting sqref="LPJ17958">
    <cfRule type="expression" dxfId="4" priority="32000">
      <formula>#REF!&gt;#REF!</formula>
    </cfRule>
  </conditionalFormatting>
  <conditionalFormatting sqref="LPK17958">
    <cfRule type="expression" dxfId="4" priority="28040">
      <formula>#REF!&gt;#REF!</formula>
    </cfRule>
  </conditionalFormatting>
  <conditionalFormatting sqref="LPL17958">
    <cfRule type="expression" dxfId="4" priority="24080">
      <formula>#REF!&gt;#REF!</formula>
    </cfRule>
  </conditionalFormatting>
  <conditionalFormatting sqref="LPP17958">
    <cfRule type="expression" dxfId="1" priority="20120">
      <formula>#REF!&gt;#REF!</formula>
    </cfRule>
  </conditionalFormatting>
  <conditionalFormatting sqref="LPQ17958">
    <cfRule type="expression" dxfId="1" priority="16160">
      <formula>#REF!&gt;#REF!</formula>
    </cfRule>
  </conditionalFormatting>
  <conditionalFormatting sqref="LPR17958">
    <cfRule type="expression" dxfId="1" priority="12200">
      <formula>#REF!&gt;#REF!</formula>
    </cfRule>
  </conditionalFormatting>
  <conditionalFormatting sqref="LPS17958">
    <cfRule type="expression" dxfId="1" priority="8240">
      <formula>#REF!&gt;#REF!</formula>
    </cfRule>
  </conditionalFormatting>
  <conditionalFormatting sqref="LSK17958">
    <cfRule type="expression" dxfId="7" priority="4279">
      <formula>#REF!&lt;100</formula>
    </cfRule>
  </conditionalFormatting>
  <conditionalFormatting sqref="LSO17958">
    <cfRule type="expression" dxfId="3" priority="55759">
      <formula>#REF!&gt;#REF!</formula>
    </cfRule>
  </conditionalFormatting>
  <conditionalFormatting sqref="LSP17958">
    <cfRule type="expression" dxfId="3" priority="51799">
      <formula>#REF!&gt;#REF!</formula>
    </cfRule>
  </conditionalFormatting>
  <conditionalFormatting sqref="LSQ17958">
    <cfRule type="expression" dxfId="3" priority="43879">
      <formula>#REF!&gt;#REF!</formula>
    </cfRule>
    <cfRule type="expression" dxfId="3" priority="47839">
      <formula>#REF!&gt;#REF!</formula>
    </cfRule>
  </conditionalFormatting>
  <conditionalFormatting sqref="LSR17958">
    <cfRule type="expression" dxfId="3" priority="39919">
      <formula>#REF!&gt;#REF!</formula>
    </cfRule>
  </conditionalFormatting>
  <conditionalFormatting sqref="LSV17958">
    <cfRule type="expression" dxfId="4" priority="35959">
      <formula>#REF!&gt;#REF!</formula>
    </cfRule>
  </conditionalFormatting>
  <conditionalFormatting sqref="LSW17958">
    <cfRule type="expression" dxfId="4" priority="31999">
      <formula>#REF!&gt;#REF!</formula>
    </cfRule>
  </conditionalFormatting>
  <conditionalFormatting sqref="LSX17958">
    <cfRule type="expression" dxfId="4" priority="28039">
      <formula>#REF!&gt;#REF!</formula>
    </cfRule>
  </conditionalFormatting>
  <conditionalFormatting sqref="LSY17958">
    <cfRule type="expression" dxfId="4" priority="24079">
      <formula>#REF!&gt;#REF!</formula>
    </cfRule>
  </conditionalFormatting>
  <conditionalFormatting sqref="LTC17958">
    <cfRule type="expression" dxfId="1" priority="20119">
      <formula>#REF!&gt;#REF!</formula>
    </cfRule>
  </conditionalFormatting>
  <conditionalFormatting sqref="LTD17958">
    <cfRule type="expression" dxfId="1" priority="16159">
      <formula>#REF!&gt;#REF!</formula>
    </cfRule>
  </conditionalFormatting>
  <conditionalFormatting sqref="LTE17958">
    <cfRule type="expression" dxfId="1" priority="12199">
      <formula>#REF!&gt;#REF!</formula>
    </cfRule>
  </conditionalFormatting>
  <conditionalFormatting sqref="LTF17958">
    <cfRule type="expression" dxfId="1" priority="8239">
      <formula>#REF!&gt;#REF!</formula>
    </cfRule>
  </conditionalFormatting>
  <conditionalFormatting sqref="LVX17958">
    <cfRule type="expression" dxfId="7" priority="4278">
      <formula>#REF!&lt;100</formula>
    </cfRule>
  </conditionalFormatting>
  <conditionalFormatting sqref="LWB17958">
    <cfRule type="expression" dxfId="3" priority="55758">
      <formula>#REF!&gt;#REF!</formula>
    </cfRule>
  </conditionalFormatting>
  <conditionalFormatting sqref="LWC17958">
    <cfRule type="expression" dxfId="3" priority="51798">
      <formula>#REF!&gt;#REF!</formula>
    </cfRule>
  </conditionalFormatting>
  <conditionalFormatting sqref="LWD17958">
    <cfRule type="expression" dxfId="3" priority="43878">
      <formula>#REF!&gt;#REF!</formula>
    </cfRule>
    <cfRule type="expression" dxfId="3" priority="47838">
      <formula>#REF!&gt;#REF!</formula>
    </cfRule>
  </conditionalFormatting>
  <conditionalFormatting sqref="LWE17958">
    <cfRule type="expression" dxfId="3" priority="39918">
      <formula>#REF!&gt;#REF!</formula>
    </cfRule>
  </conditionalFormatting>
  <conditionalFormatting sqref="LWI17958">
    <cfRule type="expression" dxfId="4" priority="35958">
      <formula>#REF!&gt;#REF!</formula>
    </cfRule>
  </conditionalFormatting>
  <conditionalFormatting sqref="LWJ17958">
    <cfRule type="expression" dxfId="4" priority="31998">
      <formula>#REF!&gt;#REF!</formula>
    </cfRule>
  </conditionalFormatting>
  <conditionalFormatting sqref="LWK17958">
    <cfRule type="expression" dxfId="4" priority="28038">
      <formula>#REF!&gt;#REF!</formula>
    </cfRule>
  </conditionalFormatting>
  <conditionalFormatting sqref="LWL17958">
    <cfRule type="expression" dxfId="4" priority="24078">
      <formula>#REF!&gt;#REF!</formula>
    </cfRule>
  </conditionalFormatting>
  <conditionalFormatting sqref="LWP17958">
    <cfRule type="expression" dxfId="1" priority="20118">
      <formula>#REF!&gt;#REF!</formula>
    </cfRule>
  </conditionalFormatting>
  <conditionalFormatting sqref="LWQ17958">
    <cfRule type="expression" dxfId="1" priority="16158">
      <formula>#REF!&gt;#REF!</formula>
    </cfRule>
  </conditionalFormatting>
  <conditionalFormatting sqref="LWR17958">
    <cfRule type="expression" dxfId="1" priority="12198">
      <formula>#REF!&gt;#REF!</formula>
    </cfRule>
  </conditionalFormatting>
  <conditionalFormatting sqref="LWS17958">
    <cfRule type="expression" dxfId="1" priority="8238">
      <formula>#REF!&gt;#REF!</formula>
    </cfRule>
  </conditionalFormatting>
  <conditionalFormatting sqref="LZK17958">
    <cfRule type="expression" dxfId="7" priority="4277">
      <formula>#REF!&lt;100</formula>
    </cfRule>
  </conditionalFormatting>
  <conditionalFormatting sqref="LZO17958">
    <cfRule type="expression" dxfId="3" priority="55757">
      <formula>#REF!&gt;#REF!</formula>
    </cfRule>
  </conditionalFormatting>
  <conditionalFormatting sqref="LZP17958">
    <cfRule type="expression" dxfId="3" priority="51797">
      <formula>#REF!&gt;#REF!</formula>
    </cfRule>
  </conditionalFormatting>
  <conditionalFormatting sqref="LZQ17958">
    <cfRule type="expression" dxfId="3" priority="43877">
      <formula>#REF!&gt;#REF!</formula>
    </cfRule>
    <cfRule type="expression" dxfId="3" priority="47837">
      <formula>#REF!&gt;#REF!</formula>
    </cfRule>
  </conditionalFormatting>
  <conditionalFormatting sqref="LZR17958">
    <cfRule type="expression" dxfId="3" priority="39917">
      <formula>#REF!&gt;#REF!</formula>
    </cfRule>
  </conditionalFormatting>
  <conditionalFormatting sqref="LZV17958">
    <cfRule type="expression" dxfId="4" priority="35957">
      <formula>#REF!&gt;#REF!</formula>
    </cfRule>
  </conditionalFormatting>
  <conditionalFormatting sqref="LZW17958">
    <cfRule type="expression" dxfId="4" priority="31997">
      <formula>#REF!&gt;#REF!</formula>
    </cfRule>
  </conditionalFormatting>
  <conditionalFormatting sqref="LZX17958">
    <cfRule type="expression" dxfId="4" priority="28037">
      <formula>#REF!&gt;#REF!</formula>
    </cfRule>
  </conditionalFormatting>
  <conditionalFormatting sqref="LZY17958">
    <cfRule type="expression" dxfId="4" priority="24077">
      <formula>#REF!&gt;#REF!</formula>
    </cfRule>
  </conditionalFormatting>
  <conditionalFormatting sqref="MAC17958">
    <cfRule type="expression" dxfId="1" priority="20117">
      <formula>#REF!&gt;#REF!</formula>
    </cfRule>
  </conditionalFormatting>
  <conditionalFormatting sqref="MAD17958">
    <cfRule type="expression" dxfId="1" priority="16157">
      <formula>#REF!&gt;#REF!</formula>
    </cfRule>
  </conditionalFormatting>
  <conditionalFormatting sqref="MAE17958">
    <cfRule type="expression" dxfId="1" priority="12197">
      <formula>#REF!&gt;#REF!</formula>
    </cfRule>
  </conditionalFormatting>
  <conditionalFormatting sqref="MAF17958">
    <cfRule type="expression" dxfId="1" priority="8237">
      <formula>#REF!&gt;#REF!</formula>
    </cfRule>
  </conditionalFormatting>
  <conditionalFormatting sqref="MCX17958">
    <cfRule type="expression" dxfId="7" priority="4276">
      <formula>#REF!&lt;100</formula>
    </cfRule>
  </conditionalFormatting>
  <conditionalFormatting sqref="MDB17958">
    <cfRule type="expression" dxfId="3" priority="55756">
      <formula>#REF!&gt;#REF!</formula>
    </cfRule>
  </conditionalFormatting>
  <conditionalFormatting sqref="MDC17958">
    <cfRule type="expression" dxfId="3" priority="51796">
      <formula>#REF!&gt;#REF!</formula>
    </cfRule>
  </conditionalFormatting>
  <conditionalFormatting sqref="MDD17958">
    <cfRule type="expression" dxfId="3" priority="43876">
      <formula>#REF!&gt;#REF!</formula>
    </cfRule>
    <cfRule type="expression" dxfId="3" priority="47836">
      <formula>#REF!&gt;#REF!</formula>
    </cfRule>
  </conditionalFormatting>
  <conditionalFormatting sqref="MDE17958">
    <cfRule type="expression" dxfId="3" priority="39916">
      <formula>#REF!&gt;#REF!</formula>
    </cfRule>
  </conditionalFormatting>
  <conditionalFormatting sqref="MDI17958">
    <cfRule type="expression" dxfId="4" priority="35956">
      <formula>#REF!&gt;#REF!</formula>
    </cfRule>
  </conditionalFormatting>
  <conditionalFormatting sqref="MDJ17958">
    <cfRule type="expression" dxfId="4" priority="31996">
      <formula>#REF!&gt;#REF!</formula>
    </cfRule>
  </conditionalFormatting>
  <conditionalFormatting sqref="MDK17958">
    <cfRule type="expression" dxfId="4" priority="28036">
      <formula>#REF!&gt;#REF!</formula>
    </cfRule>
  </conditionalFormatting>
  <conditionalFormatting sqref="MDL17958">
    <cfRule type="expression" dxfId="4" priority="24076">
      <formula>#REF!&gt;#REF!</formula>
    </cfRule>
  </conditionalFormatting>
  <conditionalFormatting sqref="MDP17958">
    <cfRule type="expression" dxfId="1" priority="20116">
      <formula>#REF!&gt;#REF!</formula>
    </cfRule>
  </conditionalFormatting>
  <conditionalFormatting sqref="MDQ17958">
    <cfRule type="expression" dxfId="1" priority="16156">
      <formula>#REF!&gt;#REF!</formula>
    </cfRule>
  </conditionalFormatting>
  <conditionalFormatting sqref="MDR17958">
    <cfRule type="expression" dxfId="1" priority="12196">
      <formula>#REF!&gt;#REF!</formula>
    </cfRule>
  </conditionalFormatting>
  <conditionalFormatting sqref="MDS17958">
    <cfRule type="expression" dxfId="1" priority="8236">
      <formula>#REF!&gt;#REF!</formula>
    </cfRule>
  </conditionalFormatting>
  <conditionalFormatting sqref="MGK17958">
    <cfRule type="expression" dxfId="7" priority="4275">
      <formula>#REF!&lt;100</formula>
    </cfRule>
  </conditionalFormatting>
  <conditionalFormatting sqref="MGO17958">
    <cfRule type="expression" dxfId="3" priority="55755">
      <formula>#REF!&gt;#REF!</formula>
    </cfRule>
  </conditionalFormatting>
  <conditionalFormatting sqref="MGP17958">
    <cfRule type="expression" dxfId="3" priority="51795">
      <formula>#REF!&gt;#REF!</formula>
    </cfRule>
  </conditionalFormatting>
  <conditionalFormatting sqref="MGQ17958">
    <cfRule type="expression" dxfId="3" priority="43875">
      <formula>#REF!&gt;#REF!</formula>
    </cfRule>
    <cfRule type="expression" dxfId="3" priority="47835">
      <formula>#REF!&gt;#REF!</formula>
    </cfRule>
  </conditionalFormatting>
  <conditionalFormatting sqref="MGR17958">
    <cfRule type="expression" dxfId="3" priority="39915">
      <formula>#REF!&gt;#REF!</formula>
    </cfRule>
  </conditionalFormatting>
  <conditionalFormatting sqref="MGV17958">
    <cfRule type="expression" dxfId="4" priority="35955">
      <formula>#REF!&gt;#REF!</formula>
    </cfRule>
  </conditionalFormatting>
  <conditionalFormatting sqref="MGW17958">
    <cfRule type="expression" dxfId="4" priority="31995">
      <formula>#REF!&gt;#REF!</formula>
    </cfRule>
  </conditionalFormatting>
  <conditionalFormatting sqref="MGX17958">
    <cfRule type="expression" dxfId="4" priority="28035">
      <formula>#REF!&gt;#REF!</formula>
    </cfRule>
  </conditionalFormatting>
  <conditionalFormatting sqref="MGY17958">
    <cfRule type="expression" dxfId="4" priority="24075">
      <formula>#REF!&gt;#REF!</formula>
    </cfRule>
  </conditionalFormatting>
  <conditionalFormatting sqref="MHC17958">
    <cfRule type="expression" dxfId="1" priority="20115">
      <formula>#REF!&gt;#REF!</formula>
    </cfRule>
  </conditionalFormatting>
  <conditionalFormatting sqref="MHD17958">
    <cfRule type="expression" dxfId="1" priority="16155">
      <formula>#REF!&gt;#REF!</formula>
    </cfRule>
  </conditionalFormatting>
  <conditionalFormatting sqref="MHE17958">
    <cfRule type="expression" dxfId="1" priority="12195">
      <formula>#REF!&gt;#REF!</formula>
    </cfRule>
  </conditionalFormatting>
  <conditionalFormatting sqref="MHF17958">
    <cfRule type="expression" dxfId="1" priority="8235">
      <formula>#REF!&gt;#REF!</formula>
    </cfRule>
  </conditionalFormatting>
  <conditionalFormatting sqref="MJX17958">
    <cfRule type="expression" dxfId="7" priority="4274">
      <formula>#REF!&lt;100</formula>
    </cfRule>
  </conditionalFormatting>
  <conditionalFormatting sqref="MKB17958">
    <cfRule type="expression" dxfId="3" priority="55754">
      <formula>#REF!&gt;#REF!</formula>
    </cfRule>
  </conditionalFormatting>
  <conditionalFormatting sqref="MKC17958">
    <cfRule type="expression" dxfId="3" priority="51794">
      <formula>#REF!&gt;#REF!</formula>
    </cfRule>
  </conditionalFormatting>
  <conditionalFormatting sqref="MKD17958">
    <cfRule type="expression" dxfId="3" priority="43874">
      <formula>#REF!&gt;#REF!</formula>
    </cfRule>
    <cfRule type="expression" dxfId="3" priority="47834">
      <formula>#REF!&gt;#REF!</formula>
    </cfRule>
  </conditionalFormatting>
  <conditionalFormatting sqref="MKE17958">
    <cfRule type="expression" dxfId="3" priority="39914">
      <formula>#REF!&gt;#REF!</formula>
    </cfRule>
  </conditionalFormatting>
  <conditionalFormatting sqref="MKI17958">
    <cfRule type="expression" dxfId="4" priority="35954">
      <formula>#REF!&gt;#REF!</formula>
    </cfRule>
  </conditionalFormatting>
  <conditionalFormatting sqref="MKJ17958">
    <cfRule type="expression" dxfId="4" priority="31994">
      <formula>#REF!&gt;#REF!</formula>
    </cfRule>
  </conditionalFormatting>
  <conditionalFormatting sqref="MKK17958">
    <cfRule type="expression" dxfId="4" priority="28034">
      <formula>#REF!&gt;#REF!</formula>
    </cfRule>
  </conditionalFormatting>
  <conditionalFormatting sqref="MKL17958">
    <cfRule type="expression" dxfId="4" priority="24074">
      <formula>#REF!&gt;#REF!</formula>
    </cfRule>
  </conditionalFormatting>
  <conditionalFormatting sqref="MKP17958">
    <cfRule type="expression" dxfId="1" priority="20114">
      <formula>#REF!&gt;#REF!</formula>
    </cfRule>
  </conditionalFormatting>
  <conditionalFormatting sqref="MKQ17958">
    <cfRule type="expression" dxfId="1" priority="16154">
      <formula>#REF!&gt;#REF!</formula>
    </cfRule>
  </conditionalFormatting>
  <conditionalFormatting sqref="MKR17958">
    <cfRule type="expression" dxfId="1" priority="12194">
      <formula>#REF!&gt;#REF!</formula>
    </cfRule>
  </conditionalFormatting>
  <conditionalFormatting sqref="MKS17958">
    <cfRule type="expression" dxfId="1" priority="8234">
      <formula>#REF!&gt;#REF!</formula>
    </cfRule>
  </conditionalFormatting>
  <conditionalFormatting sqref="MNK17958">
    <cfRule type="expression" dxfId="7" priority="4273">
      <formula>#REF!&lt;100</formula>
    </cfRule>
  </conditionalFormatting>
  <conditionalFormatting sqref="MNO17958">
    <cfRule type="expression" dxfId="3" priority="55753">
      <formula>#REF!&gt;#REF!</formula>
    </cfRule>
  </conditionalFormatting>
  <conditionalFormatting sqref="MNP17958">
    <cfRule type="expression" dxfId="3" priority="51793">
      <formula>#REF!&gt;#REF!</formula>
    </cfRule>
  </conditionalFormatting>
  <conditionalFormatting sqref="MNQ17958">
    <cfRule type="expression" dxfId="3" priority="43873">
      <formula>#REF!&gt;#REF!</formula>
    </cfRule>
    <cfRule type="expression" dxfId="3" priority="47833">
      <formula>#REF!&gt;#REF!</formula>
    </cfRule>
  </conditionalFormatting>
  <conditionalFormatting sqref="MNR17958">
    <cfRule type="expression" dxfId="3" priority="39913">
      <formula>#REF!&gt;#REF!</formula>
    </cfRule>
  </conditionalFormatting>
  <conditionalFormatting sqref="MNV17958">
    <cfRule type="expression" dxfId="4" priority="35953">
      <formula>#REF!&gt;#REF!</formula>
    </cfRule>
  </conditionalFormatting>
  <conditionalFormatting sqref="MNW17958">
    <cfRule type="expression" dxfId="4" priority="31993">
      <formula>#REF!&gt;#REF!</formula>
    </cfRule>
  </conditionalFormatting>
  <conditionalFormatting sqref="MNX17958">
    <cfRule type="expression" dxfId="4" priority="28033">
      <formula>#REF!&gt;#REF!</formula>
    </cfRule>
  </conditionalFormatting>
  <conditionalFormatting sqref="MNY17958">
    <cfRule type="expression" dxfId="4" priority="24073">
      <formula>#REF!&gt;#REF!</formula>
    </cfRule>
  </conditionalFormatting>
  <conditionalFormatting sqref="MOC17958">
    <cfRule type="expression" dxfId="1" priority="20113">
      <formula>#REF!&gt;#REF!</formula>
    </cfRule>
  </conditionalFormatting>
  <conditionalFormatting sqref="MOD17958">
    <cfRule type="expression" dxfId="1" priority="16153">
      <formula>#REF!&gt;#REF!</formula>
    </cfRule>
  </conditionalFormatting>
  <conditionalFormatting sqref="MOE17958">
    <cfRule type="expression" dxfId="1" priority="12193">
      <formula>#REF!&gt;#REF!</formula>
    </cfRule>
  </conditionalFormatting>
  <conditionalFormatting sqref="MOF17958">
    <cfRule type="expression" dxfId="1" priority="8233">
      <formula>#REF!&gt;#REF!</formula>
    </cfRule>
  </conditionalFormatting>
  <conditionalFormatting sqref="MQX17958">
    <cfRule type="expression" dxfId="7" priority="4272">
      <formula>#REF!&lt;100</formula>
    </cfRule>
  </conditionalFormatting>
  <conditionalFormatting sqref="MRB17958">
    <cfRule type="expression" dxfId="3" priority="55752">
      <formula>#REF!&gt;#REF!</formula>
    </cfRule>
  </conditionalFormatting>
  <conditionalFormatting sqref="MRC17958">
    <cfRule type="expression" dxfId="3" priority="51792">
      <formula>#REF!&gt;#REF!</formula>
    </cfRule>
  </conditionalFormatting>
  <conditionalFormatting sqref="MRD17958">
    <cfRule type="expression" dxfId="3" priority="43872">
      <formula>#REF!&gt;#REF!</formula>
    </cfRule>
    <cfRule type="expression" dxfId="3" priority="47832">
      <formula>#REF!&gt;#REF!</formula>
    </cfRule>
  </conditionalFormatting>
  <conditionalFormatting sqref="MRE17958">
    <cfRule type="expression" dxfId="3" priority="39912">
      <formula>#REF!&gt;#REF!</formula>
    </cfRule>
  </conditionalFormatting>
  <conditionalFormatting sqref="MRI17958">
    <cfRule type="expression" dxfId="4" priority="35952">
      <formula>#REF!&gt;#REF!</formula>
    </cfRule>
  </conditionalFormatting>
  <conditionalFormatting sqref="MRJ17958">
    <cfRule type="expression" dxfId="4" priority="31992">
      <formula>#REF!&gt;#REF!</formula>
    </cfRule>
  </conditionalFormatting>
  <conditionalFormatting sqref="MRK17958">
    <cfRule type="expression" dxfId="4" priority="28032">
      <formula>#REF!&gt;#REF!</formula>
    </cfRule>
  </conditionalFormatting>
  <conditionalFormatting sqref="MRL17958">
    <cfRule type="expression" dxfId="4" priority="24072">
      <formula>#REF!&gt;#REF!</formula>
    </cfRule>
  </conditionalFormatting>
  <conditionalFormatting sqref="MRP17958">
    <cfRule type="expression" dxfId="1" priority="20112">
      <formula>#REF!&gt;#REF!</formula>
    </cfRule>
  </conditionalFormatting>
  <conditionalFormatting sqref="MRQ17958">
    <cfRule type="expression" dxfId="1" priority="16152">
      <formula>#REF!&gt;#REF!</formula>
    </cfRule>
  </conditionalFormatting>
  <conditionalFormatting sqref="MRR17958">
    <cfRule type="expression" dxfId="1" priority="12192">
      <formula>#REF!&gt;#REF!</formula>
    </cfRule>
  </conditionalFormatting>
  <conditionalFormatting sqref="MRS17958">
    <cfRule type="expression" dxfId="1" priority="8232">
      <formula>#REF!&gt;#REF!</formula>
    </cfRule>
  </conditionalFormatting>
  <conditionalFormatting sqref="MUK17958">
    <cfRule type="expression" dxfId="7" priority="4271">
      <formula>#REF!&lt;100</formula>
    </cfRule>
  </conditionalFormatting>
  <conditionalFormatting sqref="MUO17958">
    <cfRule type="expression" dxfId="3" priority="55751">
      <formula>#REF!&gt;#REF!</formula>
    </cfRule>
  </conditionalFormatting>
  <conditionalFormatting sqref="MUP17958">
    <cfRule type="expression" dxfId="3" priority="51791">
      <formula>#REF!&gt;#REF!</formula>
    </cfRule>
  </conditionalFormatting>
  <conditionalFormatting sqref="MUQ17958">
    <cfRule type="expression" dxfId="3" priority="43871">
      <formula>#REF!&gt;#REF!</formula>
    </cfRule>
    <cfRule type="expression" dxfId="3" priority="47831">
      <formula>#REF!&gt;#REF!</formula>
    </cfRule>
  </conditionalFormatting>
  <conditionalFormatting sqref="MUR17958">
    <cfRule type="expression" dxfId="3" priority="39911">
      <formula>#REF!&gt;#REF!</formula>
    </cfRule>
  </conditionalFormatting>
  <conditionalFormatting sqref="MUV17958">
    <cfRule type="expression" dxfId="4" priority="35951">
      <formula>#REF!&gt;#REF!</formula>
    </cfRule>
  </conditionalFormatting>
  <conditionalFormatting sqref="MUW17958">
    <cfRule type="expression" dxfId="4" priority="31991">
      <formula>#REF!&gt;#REF!</formula>
    </cfRule>
  </conditionalFormatting>
  <conditionalFormatting sqref="MUX17958">
    <cfRule type="expression" dxfId="4" priority="28031">
      <formula>#REF!&gt;#REF!</formula>
    </cfRule>
  </conditionalFormatting>
  <conditionalFormatting sqref="MUY17958">
    <cfRule type="expression" dxfId="4" priority="24071">
      <formula>#REF!&gt;#REF!</formula>
    </cfRule>
  </conditionalFormatting>
  <conditionalFormatting sqref="MVC17958">
    <cfRule type="expression" dxfId="1" priority="20111">
      <formula>#REF!&gt;#REF!</formula>
    </cfRule>
  </conditionalFormatting>
  <conditionalFormatting sqref="MVD17958">
    <cfRule type="expression" dxfId="1" priority="16151">
      <formula>#REF!&gt;#REF!</formula>
    </cfRule>
  </conditionalFormatting>
  <conditionalFormatting sqref="MVE17958">
    <cfRule type="expression" dxfId="1" priority="12191">
      <formula>#REF!&gt;#REF!</formula>
    </cfRule>
  </conditionalFormatting>
  <conditionalFormatting sqref="MVF17958">
    <cfRule type="expression" dxfId="1" priority="8231">
      <formula>#REF!&gt;#REF!</formula>
    </cfRule>
  </conditionalFormatting>
  <conditionalFormatting sqref="MXX17958">
    <cfRule type="expression" dxfId="7" priority="4270">
      <formula>#REF!&lt;100</formula>
    </cfRule>
  </conditionalFormatting>
  <conditionalFormatting sqref="MYB17958">
    <cfRule type="expression" dxfId="3" priority="55750">
      <formula>#REF!&gt;#REF!</formula>
    </cfRule>
  </conditionalFormatting>
  <conditionalFormatting sqref="MYC17958">
    <cfRule type="expression" dxfId="3" priority="51790">
      <formula>#REF!&gt;#REF!</formula>
    </cfRule>
  </conditionalFormatting>
  <conditionalFormatting sqref="MYD17958">
    <cfRule type="expression" dxfId="3" priority="43870">
      <formula>#REF!&gt;#REF!</formula>
    </cfRule>
    <cfRule type="expression" dxfId="3" priority="47830">
      <formula>#REF!&gt;#REF!</formula>
    </cfRule>
  </conditionalFormatting>
  <conditionalFormatting sqref="MYE17958">
    <cfRule type="expression" dxfId="3" priority="39910">
      <formula>#REF!&gt;#REF!</formula>
    </cfRule>
  </conditionalFormatting>
  <conditionalFormatting sqref="MYI17958">
    <cfRule type="expression" dxfId="4" priority="35950">
      <formula>#REF!&gt;#REF!</formula>
    </cfRule>
  </conditionalFormatting>
  <conditionalFormatting sqref="MYJ17958">
    <cfRule type="expression" dxfId="4" priority="31990">
      <formula>#REF!&gt;#REF!</formula>
    </cfRule>
  </conditionalFormatting>
  <conditionalFormatting sqref="MYK17958">
    <cfRule type="expression" dxfId="4" priority="28030">
      <formula>#REF!&gt;#REF!</formula>
    </cfRule>
  </conditionalFormatting>
  <conditionalFormatting sqref="MYL17958">
    <cfRule type="expression" dxfId="4" priority="24070">
      <formula>#REF!&gt;#REF!</formula>
    </cfRule>
  </conditionalFormatting>
  <conditionalFormatting sqref="MYP17958">
    <cfRule type="expression" dxfId="1" priority="20110">
      <formula>#REF!&gt;#REF!</formula>
    </cfRule>
  </conditionalFormatting>
  <conditionalFormatting sqref="MYQ17958">
    <cfRule type="expression" dxfId="1" priority="16150">
      <formula>#REF!&gt;#REF!</formula>
    </cfRule>
  </conditionalFormatting>
  <conditionalFormatting sqref="MYR17958">
    <cfRule type="expression" dxfId="1" priority="12190">
      <formula>#REF!&gt;#REF!</formula>
    </cfRule>
  </conditionalFormatting>
  <conditionalFormatting sqref="MYS17958">
    <cfRule type="expression" dxfId="1" priority="8230">
      <formula>#REF!&gt;#REF!</formula>
    </cfRule>
  </conditionalFormatting>
  <conditionalFormatting sqref="NBK17958">
    <cfRule type="expression" dxfId="7" priority="4269">
      <formula>#REF!&lt;100</formula>
    </cfRule>
  </conditionalFormatting>
  <conditionalFormatting sqref="NBO17958">
    <cfRule type="expression" dxfId="3" priority="55749">
      <formula>#REF!&gt;#REF!</formula>
    </cfRule>
  </conditionalFormatting>
  <conditionalFormatting sqref="NBP17958">
    <cfRule type="expression" dxfId="3" priority="51789">
      <formula>#REF!&gt;#REF!</formula>
    </cfRule>
  </conditionalFormatting>
  <conditionalFormatting sqref="NBQ17958">
    <cfRule type="expression" dxfId="3" priority="43869">
      <formula>#REF!&gt;#REF!</formula>
    </cfRule>
    <cfRule type="expression" dxfId="3" priority="47829">
      <formula>#REF!&gt;#REF!</formula>
    </cfRule>
  </conditionalFormatting>
  <conditionalFormatting sqref="NBR17958">
    <cfRule type="expression" dxfId="3" priority="39909">
      <formula>#REF!&gt;#REF!</formula>
    </cfRule>
  </conditionalFormatting>
  <conditionalFormatting sqref="NBV17958">
    <cfRule type="expression" dxfId="4" priority="35949">
      <formula>#REF!&gt;#REF!</formula>
    </cfRule>
  </conditionalFormatting>
  <conditionalFormatting sqref="NBW17958">
    <cfRule type="expression" dxfId="4" priority="31989">
      <formula>#REF!&gt;#REF!</formula>
    </cfRule>
  </conditionalFormatting>
  <conditionalFormatting sqref="NBX17958">
    <cfRule type="expression" dxfId="4" priority="28029">
      <formula>#REF!&gt;#REF!</formula>
    </cfRule>
  </conditionalFormatting>
  <conditionalFormatting sqref="NBY17958">
    <cfRule type="expression" dxfId="4" priority="24069">
      <formula>#REF!&gt;#REF!</formula>
    </cfRule>
  </conditionalFormatting>
  <conditionalFormatting sqref="NCC17958">
    <cfRule type="expression" dxfId="1" priority="20109">
      <formula>#REF!&gt;#REF!</formula>
    </cfRule>
  </conditionalFormatting>
  <conditionalFormatting sqref="NCD17958">
    <cfRule type="expression" dxfId="1" priority="16149">
      <formula>#REF!&gt;#REF!</formula>
    </cfRule>
  </conditionalFormatting>
  <conditionalFormatting sqref="NCE17958">
    <cfRule type="expression" dxfId="1" priority="12189">
      <formula>#REF!&gt;#REF!</formula>
    </cfRule>
  </conditionalFormatting>
  <conditionalFormatting sqref="NCF17958">
    <cfRule type="expression" dxfId="1" priority="8229">
      <formula>#REF!&gt;#REF!</formula>
    </cfRule>
  </conditionalFormatting>
  <conditionalFormatting sqref="NEX17958">
    <cfRule type="expression" dxfId="7" priority="4268">
      <formula>#REF!&lt;100</formula>
    </cfRule>
  </conditionalFormatting>
  <conditionalFormatting sqref="NFB17958">
    <cfRule type="expression" dxfId="3" priority="55748">
      <formula>#REF!&gt;#REF!</formula>
    </cfRule>
  </conditionalFormatting>
  <conditionalFormatting sqref="NFC17958">
    <cfRule type="expression" dxfId="3" priority="51788">
      <formula>#REF!&gt;#REF!</formula>
    </cfRule>
  </conditionalFormatting>
  <conditionalFormatting sqref="NFD17958">
    <cfRule type="expression" dxfId="3" priority="43868">
      <formula>#REF!&gt;#REF!</formula>
    </cfRule>
    <cfRule type="expression" dxfId="3" priority="47828">
      <formula>#REF!&gt;#REF!</formula>
    </cfRule>
  </conditionalFormatting>
  <conditionalFormatting sqref="NFE17958">
    <cfRule type="expression" dxfId="3" priority="39908">
      <formula>#REF!&gt;#REF!</formula>
    </cfRule>
  </conditionalFormatting>
  <conditionalFormatting sqref="NFI17958">
    <cfRule type="expression" dxfId="4" priority="35948">
      <formula>#REF!&gt;#REF!</formula>
    </cfRule>
  </conditionalFormatting>
  <conditionalFormatting sqref="NFJ17958">
    <cfRule type="expression" dxfId="4" priority="31988">
      <formula>#REF!&gt;#REF!</formula>
    </cfRule>
  </conditionalFormatting>
  <conditionalFormatting sqref="NFK17958">
    <cfRule type="expression" dxfId="4" priority="28028">
      <formula>#REF!&gt;#REF!</formula>
    </cfRule>
  </conditionalFormatting>
  <conditionalFormatting sqref="NFL17958">
    <cfRule type="expression" dxfId="4" priority="24068">
      <formula>#REF!&gt;#REF!</formula>
    </cfRule>
  </conditionalFormatting>
  <conditionalFormatting sqref="NFP17958">
    <cfRule type="expression" dxfId="1" priority="20108">
      <formula>#REF!&gt;#REF!</formula>
    </cfRule>
  </conditionalFormatting>
  <conditionalFormatting sqref="NFQ17958">
    <cfRule type="expression" dxfId="1" priority="16148">
      <formula>#REF!&gt;#REF!</formula>
    </cfRule>
  </conditionalFormatting>
  <conditionalFormatting sqref="NFR17958">
    <cfRule type="expression" dxfId="1" priority="12188">
      <formula>#REF!&gt;#REF!</formula>
    </cfRule>
  </conditionalFormatting>
  <conditionalFormatting sqref="NFS17958">
    <cfRule type="expression" dxfId="1" priority="8228">
      <formula>#REF!&gt;#REF!</formula>
    </cfRule>
  </conditionalFormatting>
  <conditionalFormatting sqref="NIK17958">
    <cfRule type="expression" dxfId="7" priority="4267">
      <formula>#REF!&lt;100</formula>
    </cfRule>
  </conditionalFormatting>
  <conditionalFormatting sqref="NIO17958">
    <cfRule type="expression" dxfId="3" priority="55747">
      <formula>#REF!&gt;#REF!</formula>
    </cfRule>
  </conditionalFormatting>
  <conditionalFormatting sqref="NIP17958">
    <cfRule type="expression" dxfId="3" priority="51787">
      <formula>#REF!&gt;#REF!</formula>
    </cfRule>
  </conditionalFormatting>
  <conditionalFormatting sqref="NIQ17958">
    <cfRule type="expression" dxfId="3" priority="43867">
      <formula>#REF!&gt;#REF!</formula>
    </cfRule>
    <cfRule type="expression" dxfId="3" priority="47827">
      <formula>#REF!&gt;#REF!</formula>
    </cfRule>
  </conditionalFormatting>
  <conditionalFormatting sqref="NIR17958">
    <cfRule type="expression" dxfId="3" priority="39907">
      <formula>#REF!&gt;#REF!</formula>
    </cfRule>
  </conditionalFormatting>
  <conditionalFormatting sqref="NIV17958">
    <cfRule type="expression" dxfId="4" priority="35947">
      <formula>#REF!&gt;#REF!</formula>
    </cfRule>
  </conditionalFormatting>
  <conditionalFormatting sqref="NIW17958">
    <cfRule type="expression" dxfId="4" priority="31987">
      <formula>#REF!&gt;#REF!</formula>
    </cfRule>
  </conditionalFormatting>
  <conditionalFormatting sqref="NIX17958">
    <cfRule type="expression" dxfId="4" priority="28027">
      <formula>#REF!&gt;#REF!</formula>
    </cfRule>
  </conditionalFormatting>
  <conditionalFormatting sqref="NIY17958">
    <cfRule type="expression" dxfId="4" priority="24067">
      <formula>#REF!&gt;#REF!</formula>
    </cfRule>
  </conditionalFormatting>
  <conditionalFormatting sqref="NJC17958">
    <cfRule type="expression" dxfId="1" priority="20107">
      <formula>#REF!&gt;#REF!</formula>
    </cfRule>
  </conditionalFormatting>
  <conditionalFormatting sqref="NJD17958">
    <cfRule type="expression" dxfId="1" priority="16147">
      <formula>#REF!&gt;#REF!</formula>
    </cfRule>
  </conditionalFormatting>
  <conditionalFormatting sqref="NJE17958">
    <cfRule type="expression" dxfId="1" priority="12187">
      <formula>#REF!&gt;#REF!</formula>
    </cfRule>
  </conditionalFormatting>
  <conditionalFormatting sqref="NJF17958">
    <cfRule type="expression" dxfId="1" priority="8227">
      <formula>#REF!&gt;#REF!</formula>
    </cfRule>
  </conditionalFormatting>
  <conditionalFormatting sqref="NLX17958">
    <cfRule type="expression" dxfId="7" priority="4266">
      <formula>#REF!&lt;100</formula>
    </cfRule>
  </conditionalFormatting>
  <conditionalFormatting sqref="NMB17958">
    <cfRule type="expression" dxfId="3" priority="55746">
      <formula>#REF!&gt;#REF!</formula>
    </cfRule>
  </conditionalFormatting>
  <conditionalFormatting sqref="NMC17958">
    <cfRule type="expression" dxfId="3" priority="51786">
      <formula>#REF!&gt;#REF!</formula>
    </cfRule>
  </conditionalFormatting>
  <conditionalFormatting sqref="NMD17958">
    <cfRule type="expression" dxfId="3" priority="43866">
      <formula>#REF!&gt;#REF!</formula>
    </cfRule>
    <cfRule type="expression" dxfId="3" priority="47826">
      <formula>#REF!&gt;#REF!</formula>
    </cfRule>
  </conditionalFormatting>
  <conditionalFormatting sqref="NME17958">
    <cfRule type="expression" dxfId="3" priority="39906">
      <formula>#REF!&gt;#REF!</formula>
    </cfRule>
  </conditionalFormatting>
  <conditionalFormatting sqref="NMI17958">
    <cfRule type="expression" dxfId="4" priority="35946">
      <formula>#REF!&gt;#REF!</formula>
    </cfRule>
  </conditionalFormatting>
  <conditionalFormatting sqref="NMJ17958">
    <cfRule type="expression" dxfId="4" priority="31986">
      <formula>#REF!&gt;#REF!</formula>
    </cfRule>
  </conditionalFormatting>
  <conditionalFormatting sqref="NMK17958">
    <cfRule type="expression" dxfId="4" priority="28026">
      <formula>#REF!&gt;#REF!</formula>
    </cfRule>
  </conditionalFormatting>
  <conditionalFormatting sqref="NML17958">
    <cfRule type="expression" dxfId="4" priority="24066">
      <formula>#REF!&gt;#REF!</formula>
    </cfRule>
  </conditionalFormatting>
  <conditionalFormatting sqref="NMP17958">
    <cfRule type="expression" dxfId="1" priority="20106">
      <formula>#REF!&gt;#REF!</formula>
    </cfRule>
  </conditionalFormatting>
  <conditionalFormatting sqref="NMQ17958">
    <cfRule type="expression" dxfId="1" priority="16146">
      <formula>#REF!&gt;#REF!</formula>
    </cfRule>
  </conditionalFormatting>
  <conditionalFormatting sqref="NMR17958">
    <cfRule type="expression" dxfId="1" priority="12186">
      <formula>#REF!&gt;#REF!</formula>
    </cfRule>
  </conditionalFormatting>
  <conditionalFormatting sqref="NMS17958">
    <cfRule type="expression" dxfId="1" priority="8226">
      <formula>#REF!&gt;#REF!</formula>
    </cfRule>
  </conditionalFormatting>
  <conditionalFormatting sqref="NPK17958">
    <cfRule type="expression" dxfId="7" priority="4265">
      <formula>#REF!&lt;100</formula>
    </cfRule>
  </conditionalFormatting>
  <conditionalFormatting sqref="NPO17958">
    <cfRule type="expression" dxfId="3" priority="55745">
      <formula>#REF!&gt;#REF!</formula>
    </cfRule>
  </conditionalFormatting>
  <conditionalFormatting sqref="NPP17958">
    <cfRule type="expression" dxfId="3" priority="51785">
      <formula>#REF!&gt;#REF!</formula>
    </cfRule>
  </conditionalFormatting>
  <conditionalFormatting sqref="NPQ17958">
    <cfRule type="expression" dxfId="3" priority="43865">
      <formula>#REF!&gt;#REF!</formula>
    </cfRule>
    <cfRule type="expression" dxfId="3" priority="47825">
      <formula>#REF!&gt;#REF!</formula>
    </cfRule>
  </conditionalFormatting>
  <conditionalFormatting sqref="NPR17958">
    <cfRule type="expression" dxfId="3" priority="39905">
      <formula>#REF!&gt;#REF!</formula>
    </cfRule>
  </conditionalFormatting>
  <conditionalFormatting sqref="NPV17958">
    <cfRule type="expression" dxfId="4" priority="35945">
      <formula>#REF!&gt;#REF!</formula>
    </cfRule>
  </conditionalFormatting>
  <conditionalFormatting sqref="NPW17958">
    <cfRule type="expression" dxfId="4" priority="31985">
      <formula>#REF!&gt;#REF!</formula>
    </cfRule>
  </conditionalFormatting>
  <conditionalFormatting sqref="NPX17958">
    <cfRule type="expression" dxfId="4" priority="28025">
      <formula>#REF!&gt;#REF!</formula>
    </cfRule>
  </conditionalFormatting>
  <conditionalFormatting sqref="NPY17958">
    <cfRule type="expression" dxfId="4" priority="24065">
      <formula>#REF!&gt;#REF!</formula>
    </cfRule>
  </conditionalFormatting>
  <conditionalFormatting sqref="NQC17958">
    <cfRule type="expression" dxfId="1" priority="20105">
      <formula>#REF!&gt;#REF!</formula>
    </cfRule>
  </conditionalFormatting>
  <conditionalFormatting sqref="NQD17958">
    <cfRule type="expression" dxfId="1" priority="16145">
      <formula>#REF!&gt;#REF!</formula>
    </cfRule>
  </conditionalFormatting>
  <conditionalFormatting sqref="NQE17958">
    <cfRule type="expression" dxfId="1" priority="12185">
      <formula>#REF!&gt;#REF!</formula>
    </cfRule>
  </conditionalFormatting>
  <conditionalFormatting sqref="NQF17958">
    <cfRule type="expression" dxfId="1" priority="8225">
      <formula>#REF!&gt;#REF!</formula>
    </cfRule>
  </conditionalFormatting>
  <conditionalFormatting sqref="NSX17958">
    <cfRule type="expression" dxfId="7" priority="4264">
      <formula>#REF!&lt;100</formula>
    </cfRule>
  </conditionalFormatting>
  <conditionalFormatting sqref="NTB17958">
    <cfRule type="expression" dxfId="3" priority="55744">
      <formula>#REF!&gt;#REF!</formula>
    </cfRule>
  </conditionalFormatting>
  <conditionalFormatting sqref="NTC17958">
    <cfRule type="expression" dxfId="3" priority="51784">
      <formula>#REF!&gt;#REF!</formula>
    </cfRule>
  </conditionalFormatting>
  <conditionalFormatting sqref="NTD17958">
    <cfRule type="expression" dxfId="3" priority="43864">
      <formula>#REF!&gt;#REF!</formula>
    </cfRule>
    <cfRule type="expression" dxfId="3" priority="47824">
      <formula>#REF!&gt;#REF!</formula>
    </cfRule>
  </conditionalFormatting>
  <conditionalFormatting sqref="NTE17958">
    <cfRule type="expression" dxfId="3" priority="39904">
      <formula>#REF!&gt;#REF!</formula>
    </cfRule>
  </conditionalFormatting>
  <conditionalFormatting sqref="NTI17958">
    <cfRule type="expression" dxfId="4" priority="35944">
      <formula>#REF!&gt;#REF!</formula>
    </cfRule>
  </conditionalFormatting>
  <conditionalFormatting sqref="NTJ17958">
    <cfRule type="expression" dxfId="4" priority="31984">
      <formula>#REF!&gt;#REF!</formula>
    </cfRule>
  </conditionalFormatting>
  <conditionalFormatting sqref="NTK17958">
    <cfRule type="expression" dxfId="4" priority="28024">
      <formula>#REF!&gt;#REF!</formula>
    </cfRule>
  </conditionalFormatting>
  <conditionalFormatting sqref="NTL17958">
    <cfRule type="expression" dxfId="4" priority="24064">
      <formula>#REF!&gt;#REF!</formula>
    </cfRule>
  </conditionalFormatting>
  <conditionalFormatting sqref="NTP17958">
    <cfRule type="expression" dxfId="1" priority="20104">
      <formula>#REF!&gt;#REF!</formula>
    </cfRule>
  </conditionalFormatting>
  <conditionalFormatting sqref="NTQ17958">
    <cfRule type="expression" dxfId="1" priority="16144">
      <formula>#REF!&gt;#REF!</formula>
    </cfRule>
  </conditionalFormatting>
  <conditionalFormatting sqref="NTR17958">
    <cfRule type="expression" dxfId="1" priority="12184">
      <formula>#REF!&gt;#REF!</formula>
    </cfRule>
  </conditionalFormatting>
  <conditionalFormatting sqref="NTS17958">
    <cfRule type="expression" dxfId="1" priority="8224">
      <formula>#REF!&gt;#REF!</formula>
    </cfRule>
  </conditionalFormatting>
  <conditionalFormatting sqref="NWK17958">
    <cfRule type="expression" dxfId="7" priority="4263">
      <formula>#REF!&lt;100</formula>
    </cfRule>
  </conditionalFormatting>
  <conditionalFormatting sqref="NWO17958">
    <cfRule type="expression" dxfId="3" priority="55743">
      <formula>#REF!&gt;#REF!</formula>
    </cfRule>
  </conditionalFormatting>
  <conditionalFormatting sqref="NWP17958">
    <cfRule type="expression" dxfId="3" priority="51783">
      <formula>#REF!&gt;#REF!</formula>
    </cfRule>
  </conditionalFormatting>
  <conditionalFormatting sqref="NWQ17958">
    <cfRule type="expression" dxfId="3" priority="43863">
      <formula>#REF!&gt;#REF!</formula>
    </cfRule>
    <cfRule type="expression" dxfId="3" priority="47823">
      <formula>#REF!&gt;#REF!</formula>
    </cfRule>
  </conditionalFormatting>
  <conditionalFormatting sqref="NWR17958">
    <cfRule type="expression" dxfId="3" priority="39903">
      <formula>#REF!&gt;#REF!</formula>
    </cfRule>
  </conditionalFormatting>
  <conditionalFormatting sqref="NWV17958">
    <cfRule type="expression" dxfId="4" priority="35943">
      <formula>#REF!&gt;#REF!</formula>
    </cfRule>
  </conditionalFormatting>
  <conditionalFormatting sqref="NWW17958">
    <cfRule type="expression" dxfId="4" priority="31983">
      <formula>#REF!&gt;#REF!</formula>
    </cfRule>
  </conditionalFormatting>
  <conditionalFormatting sqref="NWX17958">
    <cfRule type="expression" dxfId="4" priority="28023">
      <formula>#REF!&gt;#REF!</formula>
    </cfRule>
  </conditionalFormatting>
  <conditionalFormatting sqref="NWY17958">
    <cfRule type="expression" dxfId="4" priority="24063">
      <formula>#REF!&gt;#REF!</formula>
    </cfRule>
  </conditionalFormatting>
  <conditionalFormatting sqref="NXC17958">
    <cfRule type="expression" dxfId="1" priority="20103">
      <formula>#REF!&gt;#REF!</formula>
    </cfRule>
  </conditionalFormatting>
  <conditionalFormatting sqref="NXD17958">
    <cfRule type="expression" dxfId="1" priority="16143">
      <formula>#REF!&gt;#REF!</formula>
    </cfRule>
  </conditionalFormatting>
  <conditionalFormatting sqref="NXE17958">
    <cfRule type="expression" dxfId="1" priority="12183">
      <formula>#REF!&gt;#REF!</formula>
    </cfRule>
  </conditionalFormatting>
  <conditionalFormatting sqref="NXF17958">
    <cfRule type="expression" dxfId="1" priority="8223">
      <formula>#REF!&gt;#REF!</formula>
    </cfRule>
  </conditionalFormatting>
  <conditionalFormatting sqref="NZX17958">
    <cfRule type="expression" dxfId="7" priority="4262">
      <formula>#REF!&lt;100</formula>
    </cfRule>
  </conditionalFormatting>
  <conditionalFormatting sqref="OAB17958">
    <cfRule type="expression" dxfId="3" priority="55742">
      <formula>#REF!&gt;#REF!</formula>
    </cfRule>
  </conditionalFormatting>
  <conditionalFormatting sqref="OAC17958">
    <cfRule type="expression" dxfId="3" priority="51782">
      <formula>#REF!&gt;#REF!</formula>
    </cfRule>
  </conditionalFormatting>
  <conditionalFormatting sqref="OAD17958">
    <cfRule type="expression" dxfId="3" priority="43862">
      <formula>#REF!&gt;#REF!</formula>
    </cfRule>
    <cfRule type="expression" dxfId="3" priority="47822">
      <formula>#REF!&gt;#REF!</formula>
    </cfRule>
  </conditionalFormatting>
  <conditionalFormatting sqref="OAE17958">
    <cfRule type="expression" dxfId="3" priority="39902">
      <formula>#REF!&gt;#REF!</formula>
    </cfRule>
  </conditionalFormatting>
  <conditionalFormatting sqref="OAI17958">
    <cfRule type="expression" dxfId="4" priority="35942">
      <formula>#REF!&gt;#REF!</formula>
    </cfRule>
  </conditionalFormatting>
  <conditionalFormatting sqref="OAJ17958">
    <cfRule type="expression" dxfId="4" priority="31982">
      <formula>#REF!&gt;#REF!</formula>
    </cfRule>
  </conditionalFormatting>
  <conditionalFormatting sqref="OAK17958">
    <cfRule type="expression" dxfId="4" priority="28022">
      <formula>#REF!&gt;#REF!</formula>
    </cfRule>
  </conditionalFormatting>
  <conditionalFormatting sqref="OAL17958">
    <cfRule type="expression" dxfId="4" priority="24062">
      <formula>#REF!&gt;#REF!</formula>
    </cfRule>
  </conditionalFormatting>
  <conditionalFormatting sqref="OAP17958">
    <cfRule type="expression" dxfId="1" priority="20102">
      <formula>#REF!&gt;#REF!</formula>
    </cfRule>
  </conditionalFormatting>
  <conditionalFormatting sqref="OAQ17958">
    <cfRule type="expression" dxfId="1" priority="16142">
      <formula>#REF!&gt;#REF!</formula>
    </cfRule>
  </conditionalFormatting>
  <conditionalFormatting sqref="OAR17958">
    <cfRule type="expression" dxfId="1" priority="12182">
      <formula>#REF!&gt;#REF!</formula>
    </cfRule>
  </conditionalFormatting>
  <conditionalFormatting sqref="OAS17958">
    <cfRule type="expression" dxfId="1" priority="8222">
      <formula>#REF!&gt;#REF!</formula>
    </cfRule>
  </conditionalFormatting>
  <conditionalFormatting sqref="ODK17958">
    <cfRule type="expression" dxfId="7" priority="4261">
      <formula>#REF!&lt;100</formula>
    </cfRule>
  </conditionalFormatting>
  <conditionalFormatting sqref="ODO17958">
    <cfRule type="expression" dxfId="3" priority="55741">
      <formula>#REF!&gt;#REF!</formula>
    </cfRule>
  </conditionalFormatting>
  <conditionalFormatting sqref="ODP17958">
    <cfRule type="expression" dxfId="3" priority="51781">
      <formula>#REF!&gt;#REF!</formula>
    </cfRule>
  </conditionalFormatting>
  <conditionalFormatting sqref="ODQ17958">
    <cfRule type="expression" dxfId="3" priority="43861">
      <formula>#REF!&gt;#REF!</formula>
    </cfRule>
    <cfRule type="expression" dxfId="3" priority="47821">
      <formula>#REF!&gt;#REF!</formula>
    </cfRule>
  </conditionalFormatting>
  <conditionalFormatting sqref="ODR17958">
    <cfRule type="expression" dxfId="3" priority="39901">
      <formula>#REF!&gt;#REF!</formula>
    </cfRule>
  </conditionalFormatting>
  <conditionalFormatting sqref="ODV17958">
    <cfRule type="expression" dxfId="4" priority="35941">
      <formula>#REF!&gt;#REF!</formula>
    </cfRule>
  </conditionalFormatting>
  <conditionalFormatting sqref="ODW17958">
    <cfRule type="expression" dxfId="4" priority="31981">
      <formula>#REF!&gt;#REF!</formula>
    </cfRule>
  </conditionalFormatting>
  <conditionalFormatting sqref="ODX17958">
    <cfRule type="expression" dxfId="4" priority="28021">
      <formula>#REF!&gt;#REF!</formula>
    </cfRule>
  </conditionalFormatting>
  <conditionalFormatting sqref="ODY17958">
    <cfRule type="expression" dxfId="4" priority="24061">
      <formula>#REF!&gt;#REF!</formula>
    </cfRule>
  </conditionalFormatting>
  <conditionalFormatting sqref="OEC17958">
    <cfRule type="expression" dxfId="1" priority="20101">
      <formula>#REF!&gt;#REF!</formula>
    </cfRule>
  </conditionalFormatting>
  <conditionalFormatting sqref="OED17958">
    <cfRule type="expression" dxfId="1" priority="16141">
      <formula>#REF!&gt;#REF!</formula>
    </cfRule>
  </conditionalFormatting>
  <conditionalFormatting sqref="OEE17958">
    <cfRule type="expression" dxfId="1" priority="12181">
      <formula>#REF!&gt;#REF!</formula>
    </cfRule>
  </conditionalFormatting>
  <conditionalFormatting sqref="OEF17958">
    <cfRule type="expression" dxfId="1" priority="8221">
      <formula>#REF!&gt;#REF!</formula>
    </cfRule>
  </conditionalFormatting>
  <conditionalFormatting sqref="OGX17958">
    <cfRule type="expression" dxfId="7" priority="4260">
      <formula>#REF!&lt;100</formula>
    </cfRule>
  </conditionalFormatting>
  <conditionalFormatting sqref="OHB17958">
    <cfRule type="expression" dxfId="3" priority="55740">
      <formula>#REF!&gt;#REF!</formula>
    </cfRule>
  </conditionalFormatting>
  <conditionalFormatting sqref="OHC17958">
    <cfRule type="expression" dxfId="3" priority="51780">
      <formula>#REF!&gt;#REF!</formula>
    </cfRule>
  </conditionalFormatting>
  <conditionalFormatting sqref="OHD17958">
    <cfRule type="expression" dxfId="3" priority="43860">
      <formula>#REF!&gt;#REF!</formula>
    </cfRule>
    <cfRule type="expression" dxfId="3" priority="47820">
      <formula>#REF!&gt;#REF!</formula>
    </cfRule>
  </conditionalFormatting>
  <conditionalFormatting sqref="OHE17958">
    <cfRule type="expression" dxfId="3" priority="39900">
      <formula>#REF!&gt;#REF!</formula>
    </cfRule>
  </conditionalFormatting>
  <conditionalFormatting sqref="OHI17958">
    <cfRule type="expression" dxfId="4" priority="35940">
      <formula>#REF!&gt;#REF!</formula>
    </cfRule>
  </conditionalFormatting>
  <conditionalFormatting sqref="OHJ17958">
    <cfRule type="expression" dxfId="4" priority="31980">
      <formula>#REF!&gt;#REF!</formula>
    </cfRule>
  </conditionalFormatting>
  <conditionalFormatting sqref="OHK17958">
    <cfRule type="expression" dxfId="4" priority="28020">
      <formula>#REF!&gt;#REF!</formula>
    </cfRule>
  </conditionalFormatting>
  <conditionalFormatting sqref="OHL17958">
    <cfRule type="expression" dxfId="4" priority="24060">
      <formula>#REF!&gt;#REF!</formula>
    </cfRule>
  </conditionalFormatting>
  <conditionalFormatting sqref="OHP17958">
    <cfRule type="expression" dxfId="1" priority="20100">
      <formula>#REF!&gt;#REF!</formula>
    </cfRule>
  </conditionalFormatting>
  <conditionalFormatting sqref="OHQ17958">
    <cfRule type="expression" dxfId="1" priority="16140">
      <formula>#REF!&gt;#REF!</formula>
    </cfRule>
  </conditionalFormatting>
  <conditionalFormatting sqref="OHR17958">
    <cfRule type="expression" dxfId="1" priority="12180">
      <formula>#REF!&gt;#REF!</formula>
    </cfRule>
  </conditionalFormatting>
  <conditionalFormatting sqref="OHS17958">
    <cfRule type="expression" dxfId="1" priority="8220">
      <formula>#REF!&gt;#REF!</formula>
    </cfRule>
  </conditionalFormatting>
  <conditionalFormatting sqref="OKK17958">
    <cfRule type="expression" dxfId="7" priority="4259">
      <formula>#REF!&lt;100</formula>
    </cfRule>
  </conditionalFormatting>
  <conditionalFormatting sqref="OKO17958">
    <cfRule type="expression" dxfId="3" priority="55739">
      <formula>#REF!&gt;#REF!</formula>
    </cfRule>
  </conditionalFormatting>
  <conditionalFormatting sqref="OKP17958">
    <cfRule type="expression" dxfId="3" priority="51779">
      <formula>#REF!&gt;#REF!</formula>
    </cfRule>
  </conditionalFormatting>
  <conditionalFormatting sqref="OKQ17958">
    <cfRule type="expression" dxfId="3" priority="43859">
      <formula>#REF!&gt;#REF!</formula>
    </cfRule>
    <cfRule type="expression" dxfId="3" priority="47819">
      <formula>#REF!&gt;#REF!</formula>
    </cfRule>
  </conditionalFormatting>
  <conditionalFormatting sqref="OKR17958">
    <cfRule type="expression" dxfId="3" priority="39899">
      <formula>#REF!&gt;#REF!</formula>
    </cfRule>
  </conditionalFormatting>
  <conditionalFormatting sqref="OKV17958">
    <cfRule type="expression" dxfId="4" priority="35939">
      <formula>#REF!&gt;#REF!</formula>
    </cfRule>
  </conditionalFormatting>
  <conditionalFormatting sqref="OKW17958">
    <cfRule type="expression" dxfId="4" priority="31979">
      <formula>#REF!&gt;#REF!</formula>
    </cfRule>
  </conditionalFormatting>
  <conditionalFormatting sqref="OKX17958">
    <cfRule type="expression" dxfId="4" priority="28019">
      <formula>#REF!&gt;#REF!</formula>
    </cfRule>
  </conditionalFormatting>
  <conditionalFormatting sqref="OKY17958">
    <cfRule type="expression" dxfId="4" priority="24059">
      <formula>#REF!&gt;#REF!</formula>
    </cfRule>
  </conditionalFormatting>
  <conditionalFormatting sqref="OLC17958">
    <cfRule type="expression" dxfId="1" priority="20099">
      <formula>#REF!&gt;#REF!</formula>
    </cfRule>
  </conditionalFormatting>
  <conditionalFormatting sqref="OLD17958">
    <cfRule type="expression" dxfId="1" priority="16139">
      <formula>#REF!&gt;#REF!</formula>
    </cfRule>
  </conditionalFormatting>
  <conditionalFormatting sqref="OLE17958">
    <cfRule type="expression" dxfId="1" priority="12179">
      <formula>#REF!&gt;#REF!</formula>
    </cfRule>
  </conditionalFormatting>
  <conditionalFormatting sqref="OLF17958">
    <cfRule type="expression" dxfId="1" priority="8219">
      <formula>#REF!&gt;#REF!</formula>
    </cfRule>
  </conditionalFormatting>
  <conditionalFormatting sqref="ONX17958">
    <cfRule type="expression" dxfId="7" priority="4258">
      <formula>#REF!&lt;100</formula>
    </cfRule>
  </conditionalFormatting>
  <conditionalFormatting sqref="OOB17958">
    <cfRule type="expression" dxfId="3" priority="55738">
      <formula>#REF!&gt;#REF!</formula>
    </cfRule>
  </conditionalFormatting>
  <conditionalFormatting sqref="OOC17958">
    <cfRule type="expression" dxfId="3" priority="51778">
      <formula>#REF!&gt;#REF!</formula>
    </cfRule>
  </conditionalFormatting>
  <conditionalFormatting sqref="OOD17958">
    <cfRule type="expression" dxfId="3" priority="43858">
      <formula>#REF!&gt;#REF!</formula>
    </cfRule>
    <cfRule type="expression" dxfId="3" priority="47818">
      <formula>#REF!&gt;#REF!</formula>
    </cfRule>
  </conditionalFormatting>
  <conditionalFormatting sqref="OOE17958">
    <cfRule type="expression" dxfId="3" priority="39898">
      <formula>#REF!&gt;#REF!</formula>
    </cfRule>
  </conditionalFormatting>
  <conditionalFormatting sqref="OOI17958">
    <cfRule type="expression" dxfId="4" priority="35938">
      <formula>#REF!&gt;#REF!</formula>
    </cfRule>
  </conditionalFormatting>
  <conditionalFormatting sqref="OOJ17958">
    <cfRule type="expression" dxfId="4" priority="31978">
      <formula>#REF!&gt;#REF!</formula>
    </cfRule>
  </conditionalFormatting>
  <conditionalFormatting sqref="OOK17958">
    <cfRule type="expression" dxfId="4" priority="28018">
      <formula>#REF!&gt;#REF!</formula>
    </cfRule>
  </conditionalFormatting>
  <conditionalFormatting sqref="OOL17958">
    <cfRule type="expression" dxfId="4" priority="24058">
      <formula>#REF!&gt;#REF!</formula>
    </cfRule>
  </conditionalFormatting>
  <conditionalFormatting sqref="OOP17958">
    <cfRule type="expression" dxfId="1" priority="20098">
      <formula>#REF!&gt;#REF!</formula>
    </cfRule>
  </conditionalFormatting>
  <conditionalFormatting sqref="OOQ17958">
    <cfRule type="expression" dxfId="1" priority="16138">
      <formula>#REF!&gt;#REF!</formula>
    </cfRule>
  </conditionalFormatting>
  <conditionalFormatting sqref="OOR17958">
    <cfRule type="expression" dxfId="1" priority="12178">
      <formula>#REF!&gt;#REF!</formula>
    </cfRule>
  </conditionalFormatting>
  <conditionalFormatting sqref="OOS17958">
    <cfRule type="expression" dxfId="1" priority="8218">
      <formula>#REF!&gt;#REF!</formula>
    </cfRule>
  </conditionalFormatting>
  <conditionalFormatting sqref="ORK17958">
    <cfRule type="expression" dxfId="7" priority="4257">
      <formula>#REF!&lt;100</formula>
    </cfRule>
  </conditionalFormatting>
  <conditionalFormatting sqref="ORO17958">
    <cfRule type="expression" dxfId="3" priority="55737">
      <formula>#REF!&gt;#REF!</formula>
    </cfRule>
  </conditionalFormatting>
  <conditionalFormatting sqref="ORP17958">
    <cfRule type="expression" dxfId="3" priority="51777">
      <formula>#REF!&gt;#REF!</formula>
    </cfRule>
  </conditionalFormatting>
  <conditionalFormatting sqref="ORQ17958">
    <cfRule type="expression" dxfId="3" priority="43857">
      <formula>#REF!&gt;#REF!</formula>
    </cfRule>
    <cfRule type="expression" dxfId="3" priority="47817">
      <formula>#REF!&gt;#REF!</formula>
    </cfRule>
  </conditionalFormatting>
  <conditionalFormatting sqref="ORR17958">
    <cfRule type="expression" dxfId="3" priority="39897">
      <formula>#REF!&gt;#REF!</formula>
    </cfRule>
  </conditionalFormatting>
  <conditionalFormatting sqref="ORV17958">
    <cfRule type="expression" dxfId="4" priority="35937">
      <formula>#REF!&gt;#REF!</formula>
    </cfRule>
  </conditionalFormatting>
  <conditionalFormatting sqref="ORW17958">
    <cfRule type="expression" dxfId="4" priority="31977">
      <formula>#REF!&gt;#REF!</formula>
    </cfRule>
  </conditionalFormatting>
  <conditionalFormatting sqref="ORX17958">
    <cfRule type="expression" dxfId="4" priority="28017">
      <formula>#REF!&gt;#REF!</formula>
    </cfRule>
  </conditionalFormatting>
  <conditionalFormatting sqref="ORY17958">
    <cfRule type="expression" dxfId="4" priority="24057">
      <formula>#REF!&gt;#REF!</formula>
    </cfRule>
  </conditionalFormatting>
  <conditionalFormatting sqref="OSC17958">
    <cfRule type="expression" dxfId="1" priority="20097">
      <formula>#REF!&gt;#REF!</formula>
    </cfRule>
  </conditionalFormatting>
  <conditionalFormatting sqref="OSD17958">
    <cfRule type="expression" dxfId="1" priority="16137">
      <formula>#REF!&gt;#REF!</formula>
    </cfRule>
  </conditionalFormatting>
  <conditionalFormatting sqref="OSE17958">
    <cfRule type="expression" dxfId="1" priority="12177">
      <formula>#REF!&gt;#REF!</formula>
    </cfRule>
  </conditionalFormatting>
  <conditionalFormatting sqref="OSF17958">
    <cfRule type="expression" dxfId="1" priority="8217">
      <formula>#REF!&gt;#REF!</formula>
    </cfRule>
  </conditionalFormatting>
  <conditionalFormatting sqref="OUX17958">
    <cfRule type="expression" dxfId="7" priority="4256">
      <formula>#REF!&lt;100</formula>
    </cfRule>
  </conditionalFormatting>
  <conditionalFormatting sqref="OVB17958">
    <cfRule type="expression" dxfId="3" priority="55736">
      <formula>#REF!&gt;#REF!</formula>
    </cfRule>
  </conditionalFormatting>
  <conditionalFormatting sqref="OVC17958">
    <cfRule type="expression" dxfId="3" priority="51776">
      <formula>#REF!&gt;#REF!</formula>
    </cfRule>
  </conditionalFormatting>
  <conditionalFormatting sqref="OVD17958">
    <cfRule type="expression" dxfId="3" priority="43856">
      <formula>#REF!&gt;#REF!</formula>
    </cfRule>
    <cfRule type="expression" dxfId="3" priority="47816">
      <formula>#REF!&gt;#REF!</formula>
    </cfRule>
  </conditionalFormatting>
  <conditionalFormatting sqref="OVE17958">
    <cfRule type="expression" dxfId="3" priority="39896">
      <formula>#REF!&gt;#REF!</formula>
    </cfRule>
  </conditionalFormatting>
  <conditionalFormatting sqref="OVI17958">
    <cfRule type="expression" dxfId="4" priority="35936">
      <formula>#REF!&gt;#REF!</formula>
    </cfRule>
  </conditionalFormatting>
  <conditionalFormatting sqref="OVJ17958">
    <cfRule type="expression" dxfId="4" priority="31976">
      <formula>#REF!&gt;#REF!</formula>
    </cfRule>
  </conditionalFormatting>
  <conditionalFormatting sqref="OVK17958">
    <cfRule type="expression" dxfId="4" priority="28016">
      <formula>#REF!&gt;#REF!</formula>
    </cfRule>
  </conditionalFormatting>
  <conditionalFormatting sqref="OVL17958">
    <cfRule type="expression" dxfId="4" priority="24056">
      <formula>#REF!&gt;#REF!</formula>
    </cfRule>
  </conditionalFormatting>
  <conditionalFormatting sqref="OVP17958">
    <cfRule type="expression" dxfId="1" priority="20096">
      <formula>#REF!&gt;#REF!</formula>
    </cfRule>
  </conditionalFormatting>
  <conditionalFormatting sqref="OVQ17958">
    <cfRule type="expression" dxfId="1" priority="16136">
      <formula>#REF!&gt;#REF!</formula>
    </cfRule>
  </conditionalFormatting>
  <conditionalFormatting sqref="OVR17958">
    <cfRule type="expression" dxfId="1" priority="12176">
      <formula>#REF!&gt;#REF!</formula>
    </cfRule>
  </conditionalFormatting>
  <conditionalFormatting sqref="OVS17958">
    <cfRule type="expression" dxfId="1" priority="8216">
      <formula>#REF!&gt;#REF!</formula>
    </cfRule>
  </conditionalFormatting>
  <conditionalFormatting sqref="OYK17958">
    <cfRule type="expression" dxfId="7" priority="4255">
      <formula>#REF!&lt;100</formula>
    </cfRule>
  </conditionalFormatting>
  <conditionalFormatting sqref="OYO17958">
    <cfRule type="expression" dxfId="3" priority="55735">
      <formula>#REF!&gt;#REF!</formula>
    </cfRule>
  </conditionalFormatting>
  <conditionalFormatting sqref="OYP17958">
    <cfRule type="expression" dxfId="3" priority="51775">
      <formula>#REF!&gt;#REF!</formula>
    </cfRule>
  </conditionalFormatting>
  <conditionalFormatting sqref="OYQ17958">
    <cfRule type="expression" dxfId="3" priority="43855">
      <formula>#REF!&gt;#REF!</formula>
    </cfRule>
    <cfRule type="expression" dxfId="3" priority="47815">
      <formula>#REF!&gt;#REF!</formula>
    </cfRule>
  </conditionalFormatting>
  <conditionalFormatting sqref="OYR17958">
    <cfRule type="expression" dxfId="3" priority="39895">
      <formula>#REF!&gt;#REF!</formula>
    </cfRule>
  </conditionalFormatting>
  <conditionalFormatting sqref="OYV17958">
    <cfRule type="expression" dxfId="4" priority="35935">
      <formula>#REF!&gt;#REF!</formula>
    </cfRule>
  </conditionalFormatting>
  <conditionalFormatting sqref="OYW17958">
    <cfRule type="expression" dxfId="4" priority="31975">
      <formula>#REF!&gt;#REF!</formula>
    </cfRule>
  </conditionalFormatting>
  <conditionalFormatting sqref="OYX17958">
    <cfRule type="expression" dxfId="4" priority="28015">
      <formula>#REF!&gt;#REF!</formula>
    </cfRule>
  </conditionalFormatting>
  <conditionalFormatting sqref="OYY17958">
    <cfRule type="expression" dxfId="4" priority="24055">
      <formula>#REF!&gt;#REF!</formula>
    </cfRule>
  </conditionalFormatting>
  <conditionalFormatting sqref="OZC17958">
    <cfRule type="expression" dxfId="1" priority="20095">
      <formula>#REF!&gt;#REF!</formula>
    </cfRule>
  </conditionalFormatting>
  <conditionalFormatting sqref="OZD17958">
    <cfRule type="expression" dxfId="1" priority="16135">
      <formula>#REF!&gt;#REF!</formula>
    </cfRule>
  </conditionalFormatting>
  <conditionalFormatting sqref="OZE17958">
    <cfRule type="expression" dxfId="1" priority="12175">
      <formula>#REF!&gt;#REF!</formula>
    </cfRule>
  </conditionalFormatting>
  <conditionalFormatting sqref="OZF17958">
    <cfRule type="expression" dxfId="1" priority="8215">
      <formula>#REF!&gt;#REF!</formula>
    </cfRule>
  </conditionalFormatting>
  <conditionalFormatting sqref="PBX17958">
    <cfRule type="expression" dxfId="7" priority="4254">
      <formula>#REF!&lt;100</formula>
    </cfRule>
  </conditionalFormatting>
  <conditionalFormatting sqref="PCB17958">
    <cfRule type="expression" dxfId="3" priority="55734">
      <formula>#REF!&gt;#REF!</formula>
    </cfRule>
  </conditionalFormatting>
  <conditionalFormatting sqref="PCC17958">
    <cfRule type="expression" dxfId="3" priority="51774">
      <formula>#REF!&gt;#REF!</formula>
    </cfRule>
  </conditionalFormatting>
  <conditionalFormatting sqref="PCD17958">
    <cfRule type="expression" dxfId="3" priority="43854">
      <formula>#REF!&gt;#REF!</formula>
    </cfRule>
    <cfRule type="expression" dxfId="3" priority="47814">
      <formula>#REF!&gt;#REF!</formula>
    </cfRule>
  </conditionalFormatting>
  <conditionalFormatting sqref="PCE17958">
    <cfRule type="expression" dxfId="3" priority="39894">
      <formula>#REF!&gt;#REF!</formula>
    </cfRule>
  </conditionalFormatting>
  <conditionalFormatting sqref="PCI17958">
    <cfRule type="expression" dxfId="4" priority="35934">
      <formula>#REF!&gt;#REF!</formula>
    </cfRule>
  </conditionalFormatting>
  <conditionalFormatting sqref="PCJ17958">
    <cfRule type="expression" dxfId="4" priority="31974">
      <formula>#REF!&gt;#REF!</formula>
    </cfRule>
  </conditionalFormatting>
  <conditionalFormatting sqref="PCK17958">
    <cfRule type="expression" dxfId="4" priority="28014">
      <formula>#REF!&gt;#REF!</formula>
    </cfRule>
  </conditionalFormatting>
  <conditionalFormatting sqref="PCL17958">
    <cfRule type="expression" dxfId="4" priority="24054">
      <formula>#REF!&gt;#REF!</formula>
    </cfRule>
  </conditionalFormatting>
  <conditionalFormatting sqref="PCP17958">
    <cfRule type="expression" dxfId="1" priority="20094">
      <formula>#REF!&gt;#REF!</formula>
    </cfRule>
  </conditionalFormatting>
  <conditionalFormatting sqref="PCQ17958">
    <cfRule type="expression" dxfId="1" priority="16134">
      <formula>#REF!&gt;#REF!</formula>
    </cfRule>
  </conditionalFormatting>
  <conditionalFormatting sqref="PCR17958">
    <cfRule type="expression" dxfId="1" priority="12174">
      <formula>#REF!&gt;#REF!</formula>
    </cfRule>
  </conditionalFormatting>
  <conditionalFormatting sqref="PCS17958">
    <cfRule type="expression" dxfId="1" priority="8214">
      <formula>#REF!&gt;#REF!</formula>
    </cfRule>
  </conditionalFormatting>
  <conditionalFormatting sqref="PFK17958">
    <cfRule type="expression" dxfId="7" priority="4253">
      <formula>#REF!&lt;100</formula>
    </cfRule>
  </conditionalFormatting>
  <conditionalFormatting sqref="PFO17958">
    <cfRule type="expression" dxfId="3" priority="55733">
      <formula>#REF!&gt;#REF!</formula>
    </cfRule>
  </conditionalFormatting>
  <conditionalFormatting sqref="PFP17958">
    <cfRule type="expression" dxfId="3" priority="51773">
      <formula>#REF!&gt;#REF!</formula>
    </cfRule>
  </conditionalFormatting>
  <conditionalFormatting sqref="PFQ17958">
    <cfRule type="expression" dxfId="3" priority="43853">
      <formula>#REF!&gt;#REF!</formula>
    </cfRule>
    <cfRule type="expression" dxfId="3" priority="47813">
      <formula>#REF!&gt;#REF!</formula>
    </cfRule>
  </conditionalFormatting>
  <conditionalFormatting sqref="PFR17958">
    <cfRule type="expression" dxfId="3" priority="39893">
      <formula>#REF!&gt;#REF!</formula>
    </cfRule>
  </conditionalFormatting>
  <conditionalFormatting sqref="PFV17958">
    <cfRule type="expression" dxfId="4" priority="35933">
      <formula>#REF!&gt;#REF!</formula>
    </cfRule>
  </conditionalFormatting>
  <conditionalFormatting sqref="PFW17958">
    <cfRule type="expression" dxfId="4" priority="31973">
      <formula>#REF!&gt;#REF!</formula>
    </cfRule>
  </conditionalFormatting>
  <conditionalFormatting sqref="PFX17958">
    <cfRule type="expression" dxfId="4" priority="28013">
      <formula>#REF!&gt;#REF!</formula>
    </cfRule>
  </conditionalFormatting>
  <conditionalFormatting sqref="PFY17958">
    <cfRule type="expression" dxfId="4" priority="24053">
      <formula>#REF!&gt;#REF!</formula>
    </cfRule>
  </conditionalFormatting>
  <conditionalFormatting sqref="PGC17958">
    <cfRule type="expression" dxfId="1" priority="20093">
      <formula>#REF!&gt;#REF!</formula>
    </cfRule>
  </conditionalFormatting>
  <conditionalFormatting sqref="PGD17958">
    <cfRule type="expression" dxfId="1" priority="16133">
      <formula>#REF!&gt;#REF!</formula>
    </cfRule>
  </conditionalFormatting>
  <conditionalFormatting sqref="PGE17958">
    <cfRule type="expression" dxfId="1" priority="12173">
      <formula>#REF!&gt;#REF!</formula>
    </cfRule>
  </conditionalFormatting>
  <conditionalFormatting sqref="PGF17958">
    <cfRule type="expression" dxfId="1" priority="8213">
      <formula>#REF!&gt;#REF!</formula>
    </cfRule>
  </conditionalFormatting>
  <conditionalFormatting sqref="PIX17958">
    <cfRule type="expression" dxfId="7" priority="4252">
      <formula>#REF!&lt;100</formula>
    </cfRule>
  </conditionalFormatting>
  <conditionalFormatting sqref="PJB17958">
    <cfRule type="expression" dxfId="3" priority="55732">
      <formula>#REF!&gt;#REF!</formula>
    </cfRule>
  </conditionalFormatting>
  <conditionalFormatting sqref="PJC17958">
    <cfRule type="expression" dxfId="3" priority="51772">
      <formula>#REF!&gt;#REF!</formula>
    </cfRule>
  </conditionalFormatting>
  <conditionalFormatting sqref="PJD17958">
    <cfRule type="expression" dxfId="3" priority="43852">
      <formula>#REF!&gt;#REF!</formula>
    </cfRule>
    <cfRule type="expression" dxfId="3" priority="47812">
      <formula>#REF!&gt;#REF!</formula>
    </cfRule>
  </conditionalFormatting>
  <conditionalFormatting sqref="PJE17958">
    <cfRule type="expression" dxfId="3" priority="39892">
      <formula>#REF!&gt;#REF!</formula>
    </cfRule>
  </conditionalFormatting>
  <conditionalFormatting sqref="PJI17958">
    <cfRule type="expression" dxfId="4" priority="35932">
      <formula>#REF!&gt;#REF!</formula>
    </cfRule>
  </conditionalFormatting>
  <conditionalFormatting sqref="PJJ17958">
    <cfRule type="expression" dxfId="4" priority="31972">
      <formula>#REF!&gt;#REF!</formula>
    </cfRule>
  </conditionalFormatting>
  <conditionalFormatting sqref="PJK17958">
    <cfRule type="expression" dxfId="4" priority="28012">
      <formula>#REF!&gt;#REF!</formula>
    </cfRule>
  </conditionalFormatting>
  <conditionalFormatting sqref="PJL17958">
    <cfRule type="expression" dxfId="4" priority="24052">
      <formula>#REF!&gt;#REF!</formula>
    </cfRule>
  </conditionalFormatting>
  <conditionalFormatting sqref="PJP17958">
    <cfRule type="expression" dxfId="1" priority="20092">
      <formula>#REF!&gt;#REF!</formula>
    </cfRule>
  </conditionalFormatting>
  <conditionalFormatting sqref="PJQ17958">
    <cfRule type="expression" dxfId="1" priority="16132">
      <formula>#REF!&gt;#REF!</formula>
    </cfRule>
  </conditionalFormatting>
  <conditionalFormatting sqref="PJR17958">
    <cfRule type="expression" dxfId="1" priority="12172">
      <formula>#REF!&gt;#REF!</formula>
    </cfRule>
  </conditionalFormatting>
  <conditionalFormatting sqref="PJS17958">
    <cfRule type="expression" dxfId="1" priority="8212">
      <formula>#REF!&gt;#REF!</formula>
    </cfRule>
  </conditionalFormatting>
  <conditionalFormatting sqref="PMK17958">
    <cfRule type="expression" dxfId="7" priority="4251">
      <formula>#REF!&lt;100</formula>
    </cfRule>
  </conditionalFormatting>
  <conditionalFormatting sqref="PMO17958">
    <cfRule type="expression" dxfId="3" priority="55731">
      <formula>#REF!&gt;#REF!</formula>
    </cfRule>
  </conditionalFormatting>
  <conditionalFormatting sqref="PMP17958">
    <cfRule type="expression" dxfId="3" priority="51771">
      <formula>#REF!&gt;#REF!</formula>
    </cfRule>
  </conditionalFormatting>
  <conditionalFormatting sqref="PMQ17958">
    <cfRule type="expression" dxfId="3" priority="43851">
      <formula>#REF!&gt;#REF!</formula>
    </cfRule>
    <cfRule type="expression" dxfId="3" priority="47811">
      <formula>#REF!&gt;#REF!</formula>
    </cfRule>
  </conditionalFormatting>
  <conditionalFormatting sqref="PMR17958">
    <cfRule type="expression" dxfId="3" priority="39891">
      <formula>#REF!&gt;#REF!</formula>
    </cfRule>
  </conditionalFormatting>
  <conditionalFormatting sqref="PMV17958">
    <cfRule type="expression" dxfId="4" priority="35931">
      <formula>#REF!&gt;#REF!</formula>
    </cfRule>
  </conditionalFormatting>
  <conditionalFormatting sqref="PMW17958">
    <cfRule type="expression" dxfId="4" priority="31971">
      <formula>#REF!&gt;#REF!</formula>
    </cfRule>
  </conditionalFormatting>
  <conditionalFormatting sqref="PMX17958">
    <cfRule type="expression" dxfId="4" priority="28011">
      <formula>#REF!&gt;#REF!</formula>
    </cfRule>
  </conditionalFormatting>
  <conditionalFormatting sqref="PMY17958">
    <cfRule type="expression" dxfId="4" priority="24051">
      <formula>#REF!&gt;#REF!</formula>
    </cfRule>
  </conditionalFormatting>
  <conditionalFormatting sqref="PNC17958">
    <cfRule type="expression" dxfId="1" priority="20091">
      <formula>#REF!&gt;#REF!</formula>
    </cfRule>
  </conditionalFormatting>
  <conditionalFormatting sqref="PND17958">
    <cfRule type="expression" dxfId="1" priority="16131">
      <formula>#REF!&gt;#REF!</formula>
    </cfRule>
  </conditionalFormatting>
  <conditionalFormatting sqref="PNE17958">
    <cfRule type="expression" dxfId="1" priority="12171">
      <formula>#REF!&gt;#REF!</formula>
    </cfRule>
  </conditionalFormatting>
  <conditionalFormatting sqref="PNF17958">
    <cfRule type="expression" dxfId="1" priority="8211">
      <formula>#REF!&gt;#REF!</formula>
    </cfRule>
  </conditionalFormatting>
  <conditionalFormatting sqref="PPX17958">
    <cfRule type="expression" dxfId="7" priority="4250">
      <formula>#REF!&lt;100</formula>
    </cfRule>
  </conditionalFormatting>
  <conditionalFormatting sqref="PQB17958">
    <cfRule type="expression" dxfId="3" priority="55730">
      <formula>#REF!&gt;#REF!</formula>
    </cfRule>
  </conditionalFormatting>
  <conditionalFormatting sqref="PQC17958">
    <cfRule type="expression" dxfId="3" priority="51770">
      <formula>#REF!&gt;#REF!</formula>
    </cfRule>
  </conditionalFormatting>
  <conditionalFormatting sqref="PQD17958">
    <cfRule type="expression" dxfId="3" priority="43850">
      <formula>#REF!&gt;#REF!</formula>
    </cfRule>
    <cfRule type="expression" dxfId="3" priority="47810">
      <formula>#REF!&gt;#REF!</formula>
    </cfRule>
  </conditionalFormatting>
  <conditionalFormatting sqref="PQE17958">
    <cfRule type="expression" dxfId="3" priority="39890">
      <formula>#REF!&gt;#REF!</formula>
    </cfRule>
  </conditionalFormatting>
  <conditionalFormatting sqref="PQI17958">
    <cfRule type="expression" dxfId="4" priority="35930">
      <formula>#REF!&gt;#REF!</formula>
    </cfRule>
  </conditionalFormatting>
  <conditionalFormatting sqref="PQJ17958">
    <cfRule type="expression" dxfId="4" priority="31970">
      <formula>#REF!&gt;#REF!</formula>
    </cfRule>
  </conditionalFormatting>
  <conditionalFormatting sqref="PQK17958">
    <cfRule type="expression" dxfId="4" priority="28010">
      <formula>#REF!&gt;#REF!</formula>
    </cfRule>
  </conditionalFormatting>
  <conditionalFormatting sqref="PQL17958">
    <cfRule type="expression" dxfId="4" priority="24050">
      <formula>#REF!&gt;#REF!</formula>
    </cfRule>
  </conditionalFormatting>
  <conditionalFormatting sqref="PQP17958">
    <cfRule type="expression" dxfId="1" priority="20090">
      <formula>#REF!&gt;#REF!</formula>
    </cfRule>
  </conditionalFormatting>
  <conditionalFormatting sqref="PQQ17958">
    <cfRule type="expression" dxfId="1" priority="16130">
      <formula>#REF!&gt;#REF!</formula>
    </cfRule>
  </conditionalFormatting>
  <conditionalFormatting sqref="PQR17958">
    <cfRule type="expression" dxfId="1" priority="12170">
      <formula>#REF!&gt;#REF!</formula>
    </cfRule>
  </conditionalFormatting>
  <conditionalFormatting sqref="PQS17958">
    <cfRule type="expression" dxfId="1" priority="8210">
      <formula>#REF!&gt;#REF!</formula>
    </cfRule>
  </conditionalFormatting>
  <conditionalFormatting sqref="PTK17958">
    <cfRule type="expression" dxfId="7" priority="4249">
      <formula>#REF!&lt;100</formula>
    </cfRule>
  </conditionalFormatting>
  <conditionalFormatting sqref="PTO17958">
    <cfRule type="expression" dxfId="3" priority="55729">
      <formula>#REF!&gt;#REF!</formula>
    </cfRule>
  </conditionalFormatting>
  <conditionalFormatting sqref="PTP17958">
    <cfRule type="expression" dxfId="3" priority="51769">
      <formula>#REF!&gt;#REF!</formula>
    </cfRule>
  </conditionalFormatting>
  <conditionalFormatting sqref="PTQ17958">
    <cfRule type="expression" dxfId="3" priority="43849">
      <formula>#REF!&gt;#REF!</formula>
    </cfRule>
    <cfRule type="expression" dxfId="3" priority="47809">
      <formula>#REF!&gt;#REF!</formula>
    </cfRule>
  </conditionalFormatting>
  <conditionalFormatting sqref="PTR17958">
    <cfRule type="expression" dxfId="3" priority="39889">
      <formula>#REF!&gt;#REF!</formula>
    </cfRule>
  </conditionalFormatting>
  <conditionalFormatting sqref="PTV17958">
    <cfRule type="expression" dxfId="4" priority="35929">
      <formula>#REF!&gt;#REF!</formula>
    </cfRule>
  </conditionalFormatting>
  <conditionalFormatting sqref="PTW17958">
    <cfRule type="expression" dxfId="4" priority="31969">
      <formula>#REF!&gt;#REF!</formula>
    </cfRule>
  </conditionalFormatting>
  <conditionalFormatting sqref="PTX17958">
    <cfRule type="expression" dxfId="4" priority="28009">
      <formula>#REF!&gt;#REF!</formula>
    </cfRule>
  </conditionalFormatting>
  <conditionalFormatting sqref="PTY17958">
    <cfRule type="expression" dxfId="4" priority="24049">
      <formula>#REF!&gt;#REF!</formula>
    </cfRule>
  </conditionalFormatting>
  <conditionalFormatting sqref="PUC17958">
    <cfRule type="expression" dxfId="1" priority="20089">
      <formula>#REF!&gt;#REF!</formula>
    </cfRule>
  </conditionalFormatting>
  <conditionalFormatting sqref="PUD17958">
    <cfRule type="expression" dxfId="1" priority="16129">
      <formula>#REF!&gt;#REF!</formula>
    </cfRule>
  </conditionalFormatting>
  <conditionalFormatting sqref="PUE17958">
    <cfRule type="expression" dxfId="1" priority="12169">
      <formula>#REF!&gt;#REF!</formula>
    </cfRule>
  </conditionalFormatting>
  <conditionalFormatting sqref="PUF17958">
    <cfRule type="expression" dxfId="1" priority="8209">
      <formula>#REF!&gt;#REF!</formula>
    </cfRule>
  </conditionalFormatting>
  <conditionalFormatting sqref="PWX17958">
    <cfRule type="expression" dxfId="7" priority="4248">
      <formula>#REF!&lt;100</formula>
    </cfRule>
  </conditionalFormatting>
  <conditionalFormatting sqref="PXB17958">
    <cfRule type="expression" dxfId="3" priority="55728">
      <formula>#REF!&gt;#REF!</formula>
    </cfRule>
  </conditionalFormatting>
  <conditionalFormatting sqref="PXC17958">
    <cfRule type="expression" dxfId="3" priority="51768">
      <formula>#REF!&gt;#REF!</formula>
    </cfRule>
  </conditionalFormatting>
  <conditionalFormatting sqref="PXD17958">
    <cfRule type="expression" dxfId="3" priority="43848">
      <formula>#REF!&gt;#REF!</formula>
    </cfRule>
    <cfRule type="expression" dxfId="3" priority="47808">
      <formula>#REF!&gt;#REF!</formula>
    </cfRule>
  </conditionalFormatting>
  <conditionalFormatting sqref="PXE17958">
    <cfRule type="expression" dxfId="3" priority="39888">
      <formula>#REF!&gt;#REF!</formula>
    </cfRule>
  </conditionalFormatting>
  <conditionalFormatting sqref="PXI17958">
    <cfRule type="expression" dxfId="4" priority="35928">
      <formula>#REF!&gt;#REF!</formula>
    </cfRule>
  </conditionalFormatting>
  <conditionalFormatting sqref="PXJ17958">
    <cfRule type="expression" dxfId="4" priority="31968">
      <formula>#REF!&gt;#REF!</formula>
    </cfRule>
  </conditionalFormatting>
  <conditionalFormatting sqref="PXK17958">
    <cfRule type="expression" dxfId="4" priority="28008">
      <formula>#REF!&gt;#REF!</formula>
    </cfRule>
  </conditionalFormatting>
  <conditionalFormatting sqref="PXL17958">
    <cfRule type="expression" dxfId="4" priority="24048">
      <formula>#REF!&gt;#REF!</formula>
    </cfRule>
  </conditionalFormatting>
  <conditionalFormatting sqref="PXP17958">
    <cfRule type="expression" dxfId="1" priority="20088">
      <formula>#REF!&gt;#REF!</formula>
    </cfRule>
  </conditionalFormatting>
  <conditionalFormatting sqref="PXQ17958">
    <cfRule type="expression" dxfId="1" priority="16128">
      <formula>#REF!&gt;#REF!</formula>
    </cfRule>
  </conditionalFormatting>
  <conditionalFormatting sqref="PXR17958">
    <cfRule type="expression" dxfId="1" priority="12168">
      <formula>#REF!&gt;#REF!</formula>
    </cfRule>
  </conditionalFormatting>
  <conditionalFormatting sqref="PXS17958">
    <cfRule type="expression" dxfId="1" priority="8208">
      <formula>#REF!&gt;#REF!</formula>
    </cfRule>
  </conditionalFormatting>
  <conditionalFormatting sqref="QAK17958">
    <cfRule type="expression" dxfId="7" priority="4247">
      <formula>#REF!&lt;100</formula>
    </cfRule>
  </conditionalFormatting>
  <conditionalFormatting sqref="QAO17958">
    <cfRule type="expression" dxfId="3" priority="55727">
      <formula>#REF!&gt;#REF!</formula>
    </cfRule>
  </conditionalFormatting>
  <conditionalFormatting sqref="QAP17958">
    <cfRule type="expression" dxfId="3" priority="51767">
      <formula>#REF!&gt;#REF!</formula>
    </cfRule>
  </conditionalFormatting>
  <conditionalFormatting sqref="QAQ17958">
    <cfRule type="expression" dxfId="3" priority="43847">
      <formula>#REF!&gt;#REF!</formula>
    </cfRule>
    <cfRule type="expression" dxfId="3" priority="47807">
      <formula>#REF!&gt;#REF!</formula>
    </cfRule>
  </conditionalFormatting>
  <conditionalFormatting sqref="QAR17958">
    <cfRule type="expression" dxfId="3" priority="39887">
      <formula>#REF!&gt;#REF!</formula>
    </cfRule>
  </conditionalFormatting>
  <conditionalFormatting sqref="QAV17958">
    <cfRule type="expression" dxfId="4" priority="35927">
      <formula>#REF!&gt;#REF!</formula>
    </cfRule>
  </conditionalFormatting>
  <conditionalFormatting sqref="QAW17958">
    <cfRule type="expression" dxfId="4" priority="31967">
      <formula>#REF!&gt;#REF!</formula>
    </cfRule>
  </conditionalFormatting>
  <conditionalFormatting sqref="QAX17958">
    <cfRule type="expression" dxfId="4" priority="28007">
      <formula>#REF!&gt;#REF!</formula>
    </cfRule>
  </conditionalFormatting>
  <conditionalFormatting sqref="QAY17958">
    <cfRule type="expression" dxfId="4" priority="24047">
      <formula>#REF!&gt;#REF!</formula>
    </cfRule>
  </conditionalFormatting>
  <conditionalFormatting sqref="QBC17958">
    <cfRule type="expression" dxfId="1" priority="20087">
      <formula>#REF!&gt;#REF!</formula>
    </cfRule>
  </conditionalFormatting>
  <conditionalFormatting sqref="QBD17958">
    <cfRule type="expression" dxfId="1" priority="16127">
      <formula>#REF!&gt;#REF!</formula>
    </cfRule>
  </conditionalFormatting>
  <conditionalFormatting sqref="QBE17958">
    <cfRule type="expression" dxfId="1" priority="12167">
      <formula>#REF!&gt;#REF!</formula>
    </cfRule>
  </conditionalFormatting>
  <conditionalFormatting sqref="QBF17958">
    <cfRule type="expression" dxfId="1" priority="8207">
      <formula>#REF!&gt;#REF!</formula>
    </cfRule>
  </conditionalFormatting>
  <conditionalFormatting sqref="QDX17958">
    <cfRule type="expression" dxfId="7" priority="4246">
      <formula>#REF!&lt;100</formula>
    </cfRule>
  </conditionalFormatting>
  <conditionalFormatting sqref="QEB17958">
    <cfRule type="expression" dxfId="3" priority="55726">
      <formula>#REF!&gt;#REF!</formula>
    </cfRule>
  </conditionalFormatting>
  <conditionalFormatting sqref="QEC17958">
    <cfRule type="expression" dxfId="3" priority="51766">
      <formula>#REF!&gt;#REF!</formula>
    </cfRule>
  </conditionalFormatting>
  <conditionalFormatting sqref="QED17958">
    <cfRule type="expression" dxfId="3" priority="43846">
      <formula>#REF!&gt;#REF!</formula>
    </cfRule>
    <cfRule type="expression" dxfId="3" priority="47806">
      <formula>#REF!&gt;#REF!</formula>
    </cfRule>
  </conditionalFormatting>
  <conditionalFormatting sqref="QEE17958">
    <cfRule type="expression" dxfId="3" priority="39886">
      <formula>#REF!&gt;#REF!</formula>
    </cfRule>
  </conditionalFormatting>
  <conditionalFormatting sqref="QEI17958">
    <cfRule type="expression" dxfId="4" priority="35926">
      <formula>#REF!&gt;#REF!</formula>
    </cfRule>
  </conditionalFormatting>
  <conditionalFormatting sqref="QEJ17958">
    <cfRule type="expression" dxfId="4" priority="31966">
      <formula>#REF!&gt;#REF!</formula>
    </cfRule>
  </conditionalFormatting>
  <conditionalFormatting sqref="QEK17958">
    <cfRule type="expression" dxfId="4" priority="28006">
      <formula>#REF!&gt;#REF!</formula>
    </cfRule>
  </conditionalFormatting>
  <conditionalFormatting sqref="QEL17958">
    <cfRule type="expression" dxfId="4" priority="24046">
      <formula>#REF!&gt;#REF!</formula>
    </cfRule>
  </conditionalFormatting>
  <conditionalFormatting sqref="QEP17958">
    <cfRule type="expression" dxfId="1" priority="20086">
      <formula>#REF!&gt;#REF!</formula>
    </cfRule>
  </conditionalFormatting>
  <conditionalFormatting sqref="QEQ17958">
    <cfRule type="expression" dxfId="1" priority="16126">
      <formula>#REF!&gt;#REF!</formula>
    </cfRule>
  </conditionalFormatting>
  <conditionalFormatting sqref="QER17958">
    <cfRule type="expression" dxfId="1" priority="12166">
      <formula>#REF!&gt;#REF!</formula>
    </cfRule>
  </conditionalFormatting>
  <conditionalFormatting sqref="QES17958">
    <cfRule type="expression" dxfId="1" priority="8206">
      <formula>#REF!&gt;#REF!</formula>
    </cfRule>
  </conditionalFormatting>
  <conditionalFormatting sqref="QHK17958">
    <cfRule type="expression" dxfId="7" priority="4245">
      <formula>#REF!&lt;100</formula>
    </cfRule>
  </conditionalFormatting>
  <conditionalFormatting sqref="QHO17958">
    <cfRule type="expression" dxfId="3" priority="55725">
      <formula>#REF!&gt;#REF!</formula>
    </cfRule>
  </conditionalFormatting>
  <conditionalFormatting sqref="QHP17958">
    <cfRule type="expression" dxfId="3" priority="51765">
      <formula>#REF!&gt;#REF!</formula>
    </cfRule>
  </conditionalFormatting>
  <conditionalFormatting sqref="QHQ17958">
    <cfRule type="expression" dxfId="3" priority="43845">
      <formula>#REF!&gt;#REF!</formula>
    </cfRule>
    <cfRule type="expression" dxfId="3" priority="47805">
      <formula>#REF!&gt;#REF!</formula>
    </cfRule>
  </conditionalFormatting>
  <conditionalFormatting sqref="QHR17958">
    <cfRule type="expression" dxfId="3" priority="39885">
      <formula>#REF!&gt;#REF!</formula>
    </cfRule>
  </conditionalFormatting>
  <conditionalFormatting sqref="QHV17958">
    <cfRule type="expression" dxfId="4" priority="35925">
      <formula>#REF!&gt;#REF!</formula>
    </cfRule>
  </conditionalFormatting>
  <conditionalFormatting sqref="QHW17958">
    <cfRule type="expression" dxfId="4" priority="31965">
      <formula>#REF!&gt;#REF!</formula>
    </cfRule>
  </conditionalFormatting>
  <conditionalFormatting sqref="QHX17958">
    <cfRule type="expression" dxfId="4" priority="28005">
      <formula>#REF!&gt;#REF!</formula>
    </cfRule>
  </conditionalFormatting>
  <conditionalFormatting sqref="QHY17958">
    <cfRule type="expression" dxfId="4" priority="24045">
      <formula>#REF!&gt;#REF!</formula>
    </cfRule>
  </conditionalFormatting>
  <conditionalFormatting sqref="QIC17958">
    <cfRule type="expression" dxfId="1" priority="20085">
      <formula>#REF!&gt;#REF!</formula>
    </cfRule>
  </conditionalFormatting>
  <conditionalFormatting sqref="QID17958">
    <cfRule type="expression" dxfId="1" priority="16125">
      <formula>#REF!&gt;#REF!</formula>
    </cfRule>
  </conditionalFormatting>
  <conditionalFormatting sqref="QIE17958">
    <cfRule type="expression" dxfId="1" priority="12165">
      <formula>#REF!&gt;#REF!</formula>
    </cfRule>
  </conditionalFormatting>
  <conditionalFormatting sqref="QIF17958">
    <cfRule type="expression" dxfId="1" priority="8205">
      <formula>#REF!&gt;#REF!</formula>
    </cfRule>
  </conditionalFormatting>
  <conditionalFormatting sqref="QKX17958">
    <cfRule type="expression" dxfId="7" priority="4244">
      <formula>#REF!&lt;100</formula>
    </cfRule>
  </conditionalFormatting>
  <conditionalFormatting sqref="QLB17958">
    <cfRule type="expression" dxfId="3" priority="55724">
      <formula>#REF!&gt;#REF!</formula>
    </cfRule>
  </conditionalFormatting>
  <conditionalFormatting sqref="QLC17958">
    <cfRule type="expression" dxfId="3" priority="51764">
      <formula>#REF!&gt;#REF!</formula>
    </cfRule>
  </conditionalFormatting>
  <conditionalFormatting sqref="QLD17958">
    <cfRule type="expression" dxfId="3" priority="43844">
      <formula>#REF!&gt;#REF!</formula>
    </cfRule>
    <cfRule type="expression" dxfId="3" priority="47804">
      <formula>#REF!&gt;#REF!</formula>
    </cfRule>
  </conditionalFormatting>
  <conditionalFormatting sqref="QLE17958">
    <cfRule type="expression" dxfId="3" priority="39884">
      <formula>#REF!&gt;#REF!</formula>
    </cfRule>
  </conditionalFormatting>
  <conditionalFormatting sqref="QLI17958">
    <cfRule type="expression" dxfId="4" priority="35924">
      <formula>#REF!&gt;#REF!</formula>
    </cfRule>
  </conditionalFormatting>
  <conditionalFormatting sqref="QLJ17958">
    <cfRule type="expression" dxfId="4" priority="31964">
      <formula>#REF!&gt;#REF!</formula>
    </cfRule>
  </conditionalFormatting>
  <conditionalFormatting sqref="QLK17958">
    <cfRule type="expression" dxfId="4" priority="28004">
      <formula>#REF!&gt;#REF!</formula>
    </cfRule>
  </conditionalFormatting>
  <conditionalFormatting sqref="QLL17958">
    <cfRule type="expression" dxfId="4" priority="24044">
      <formula>#REF!&gt;#REF!</formula>
    </cfRule>
  </conditionalFormatting>
  <conditionalFormatting sqref="QLP17958">
    <cfRule type="expression" dxfId="1" priority="20084">
      <formula>#REF!&gt;#REF!</formula>
    </cfRule>
  </conditionalFormatting>
  <conditionalFormatting sqref="QLQ17958">
    <cfRule type="expression" dxfId="1" priority="16124">
      <formula>#REF!&gt;#REF!</formula>
    </cfRule>
  </conditionalFormatting>
  <conditionalFormatting sqref="QLR17958">
    <cfRule type="expression" dxfId="1" priority="12164">
      <formula>#REF!&gt;#REF!</formula>
    </cfRule>
  </conditionalFormatting>
  <conditionalFormatting sqref="QLS17958">
    <cfRule type="expression" dxfId="1" priority="8204">
      <formula>#REF!&gt;#REF!</formula>
    </cfRule>
  </conditionalFormatting>
  <conditionalFormatting sqref="QOK17958">
    <cfRule type="expression" dxfId="7" priority="4243">
      <formula>#REF!&lt;100</formula>
    </cfRule>
  </conditionalFormatting>
  <conditionalFormatting sqref="QOO17958">
    <cfRule type="expression" dxfId="3" priority="55723">
      <formula>#REF!&gt;#REF!</formula>
    </cfRule>
  </conditionalFormatting>
  <conditionalFormatting sqref="QOP17958">
    <cfRule type="expression" dxfId="3" priority="51763">
      <formula>#REF!&gt;#REF!</formula>
    </cfRule>
  </conditionalFormatting>
  <conditionalFormatting sqref="QOQ17958">
    <cfRule type="expression" dxfId="3" priority="43843">
      <formula>#REF!&gt;#REF!</formula>
    </cfRule>
    <cfRule type="expression" dxfId="3" priority="47803">
      <formula>#REF!&gt;#REF!</formula>
    </cfRule>
  </conditionalFormatting>
  <conditionalFormatting sqref="QOR17958">
    <cfRule type="expression" dxfId="3" priority="39883">
      <formula>#REF!&gt;#REF!</formula>
    </cfRule>
  </conditionalFormatting>
  <conditionalFormatting sqref="QOV17958">
    <cfRule type="expression" dxfId="4" priority="35923">
      <formula>#REF!&gt;#REF!</formula>
    </cfRule>
  </conditionalFormatting>
  <conditionalFormatting sqref="QOW17958">
    <cfRule type="expression" dxfId="4" priority="31963">
      <formula>#REF!&gt;#REF!</formula>
    </cfRule>
  </conditionalFormatting>
  <conditionalFormatting sqref="QOX17958">
    <cfRule type="expression" dxfId="4" priority="28003">
      <formula>#REF!&gt;#REF!</formula>
    </cfRule>
  </conditionalFormatting>
  <conditionalFormatting sqref="QOY17958">
    <cfRule type="expression" dxfId="4" priority="24043">
      <formula>#REF!&gt;#REF!</formula>
    </cfRule>
  </conditionalFormatting>
  <conditionalFormatting sqref="QPC17958">
    <cfRule type="expression" dxfId="1" priority="20083">
      <formula>#REF!&gt;#REF!</formula>
    </cfRule>
  </conditionalFormatting>
  <conditionalFormatting sqref="QPD17958">
    <cfRule type="expression" dxfId="1" priority="16123">
      <formula>#REF!&gt;#REF!</formula>
    </cfRule>
  </conditionalFormatting>
  <conditionalFormatting sqref="QPE17958">
    <cfRule type="expression" dxfId="1" priority="12163">
      <formula>#REF!&gt;#REF!</formula>
    </cfRule>
  </conditionalFormatting>
  <conditionalFormatting sqref="QPF17958">
    <cfRule type="expression" dxfId="1" priority="8203">
      <formula>#REF!&gt;#REF!</formula>
    </cfRule>
  </conditionalFormatting>
  <conditionalFormatting sqref="QRX17958">
    <cfRule type="expression" dxfId="7" priority="4242">
      <formula>#REF!&lt;100</formula>
    </cfRule>
  </conditionalFormatting>
  <conditionalFormatting sqref="QSB17958">
    <cfRule type="expression" dxfId="3" priority="55722">
      <formula>#REF!&gt;#REF!</formula>
    </cfRule>
  </conditionalFormatting>
  <conditionalFormatting sqref="QSC17958">
    <cfRule type="expression" dxfId="3" priority="51762">
      <formula>#REF!&gt;#REF!</formula>
    </cfRule>
  </conditionalFormatting>
  <conditionalFormatting sqref="QSD17958">
    <cfRule type="expression" dxfId="3" priority="43842">
      <formula>#REF!&gt;#REF!</formula>
    </cfRule>
    <cfRule type="expression" dxfId="3" priority="47802">
      <formula>#REF!&gt;#REF!</formula>
    </cfRule>
  </conditionalFormatting>
  <conditionalFormatting sqref="QSE17958">
    <cfRule type="expression" dxfId="3" priority="39882">
      <formula>#REF!&gt;#REF!</formula>
    </cfRule>
  </conditionalFormatting>
  <conditionalFormatting sqref="QSI17958">
    <cfRule type="expression" dxfId="4" priority="35922">
      <formula>#REF!&gt;#REF!</formula>
    </cfRule>
  </conditionalFormatting>
  <conditionalFormatting sqref="QSJ17958">
    <cfRule type="expression" dxfId="4" priority="31962">
      <formula>#REF!&gt;#REF!</formula>
    </cfRule>
  </conditionalFormatting>
  <conditionalFormatting sqref="QSK17958">
    <cfRule type="expression" dxfId="4" priority="28002">
      <formula>#REF!&gt;#REF!</formula>
    </cfRule>
  </conditionalFormatting>
  <conditionalFormatting sqref="QSL17958">
    <cfRule type="expression" dxfId="4" priority="24042">
      <formula>#REF!&gt;#REF!</formula>
    </cfRule>
  </conditionalFormatting>
  <conditionalFormatting sqref="QSP17958">
    <cfRule type="expression" dxfId="1" priority="20082">
      <formula>#REF!&gt;#REF!</formula>
    </cfRule>
  </conditionalFormatting>
  <conditionalFormatting sqref="QSQ17958">
    <cfRule type="expression" dxfId="1" priority="16122">
      <formula>#REF!&gt;#REF!</formula>
    </cfRule>
  </conditionalFormatting>
  <conditionalFormatting sqref="QSR17958">
    <cfRule type="expression" dxfId="1" priority="12162">
      <formula>#REF!&gt;#REF!</formula>
    </cfRule>
  </conditionalFormatting>
  <conditionalFormatting sqref="QSS17958">
    <cfRule type="expression" dxfId="1" priority="8202">
      <formula>#REF!&gt;#REF!</formula>
    </cfRule>
  </conditionalFormatting>
  <conditionalFormatting sqref="QVK17958">
    <cfRule type="expression" dxfId="7" priority="4241">
      <formula>#REF!&lt;100</formula>
    </cfRule>
  </conditionalFormatting>
  <conditionalFormatting sqref="QVO17958">
    <cfRule type="expression" dxfId="3" priority="55721">
      <formula>#REF!&gt;#REF!</formula>
    </cfRule>
  </conditionalFormatting>
  <conditionalFormatting sqref="QVP17958">
    <cfRule type="expression" dxfId="3" priority="51761">
      <formula>#REF!&gt;#REF!</formula>
    </cfRule>
  </conditionalFormatting>
  <conditionalFormatting sqref="QVQ17958">
    <cfRule type="expression" dxfId="3" priority="43841">
      <formula>#REF!&gt;#REF!</formula>
    </cfRule>
    <cfRule type="expression" dxfId="3" priority="47801">
      <formula>#REF!&gt;#REF!</formula>
    </cfRule>
  </conditionalFormatting>
  <conditionalFormatting sqref="QVR17958">
    <cfRule type="expression" dxfId="3" priority="39881">
      <formula>#REF!&gt;#REF!</formula>
    </cfRule>
  </conditionalFormatting>
  <conditionalFormatting sqref="QVV17958">
    <cfRule type="expression" dxfId="4" priority="35921">
      <formula>#REF!&gt;#REF!</formula>
    </cfRule>
  </conditionalFormatting>
  <conditionalFormatting sqref="QVW17958">
    <cfRule type="expression" dxfId="4" priority="31961">
      <formula>#REF!&gt;#REF!</formula>
    </cfRule>
  </conditionalFormatting>
  <conditionalFormatting sqref="QVX17958">
    <cfRule type="expression" dxfId="4" priority="28001">
      <formula>#REF!&gt;#REF!</formula>
    </cfRule>
  </conditionalFormatting>
  <conditionalFormatting sqref="QVY17958">
    <cfRule type="expression" dxfId="4" priority="24041">
      <formula>#REF!&gt;#REF!</formula>
    </cfRule>
  </conditionalFormatting>
  <conditionalFormatting sqref="QWC17958">
    <cfRule type="expression" dxfId="1" priority="20081">
      <formula>#REF!&gt;#REF!</formula>
    </cfRule>
  </conditionalFormatting>
  <conditionalFormatting sqref="QWD17958">
    <cfRule type="expression" dxfId="1" priority="16121">
      <formula>#REF!&gt;#REF!</formula>
    </cfRule>
  </conditionalFormatting>
  <conditionalFormatting sqref="QWE17958">
    <cfRule type="expression" dxfId="1" priority="12161">
      <formula>#REF!&gt;#REF!</formula>
    </cfRule>
  </conditionalFormatting>
  <conditionalFormatting sqref="QWF17958">
    <cfRule type="expression" dxfId="1" priority="8201">
      <formula>#REF!&gt;#REF!</formula>
    </cfRule>
  </conditionalFormatting>
  <conditionalFormatting sqref="QYX17958">
    <cfRule type="expression" dxfId="7" priority="4240">
      <formula>#REF!&lt;100</formula>
    </cfRule>
  </conditionalFormatting>
  <conditionalFormatting sqref="QZB17958">
    <cfRule type="expression" dxfId="3" priority="55720">
      <formula>#REF!&gt;#REF!</formula>
    </cfRule>
  </conditionalFormatting>
  <conditionalFormatting sqref="QZC17958">
    <cfRule type="expression" dxfId="3" priority="51760">
      <formula>#REF!&gt;#REF!</formula>
    </cfRule>
  </conditionalFormatting>
  <conditionalFormatting sqref="QZD17958">
    <cfRule type="expression" dxfId="3" priority="43840">
      <formula>#REF!&gt;#REF!</formula>
    </cfRule>
    <cfRule type="expression" dxfId="3" priority="47800">
      <formula>#REF!&gt;#REF!</formula>
    </cfRule>
  </conditionalFormatting>
  <conditionalFormatting sqref="QZE17958">
    <cfRule type="expression" dxfId="3" priority="39880">
      <formula>#REF!&gt;#REF!</formula>
    </cfRule>
  </conditionalFormatting>
  <conditionalFormatting sqref="QZI17958">
    <cfRule type="expression" dxfId="4" priority="35920">
      <formula>#REF!&gt;#REF!</formula>
    </cfRule>
  </conditionalFormatting>
  <conditionalFormatting sqref="QZJ17958">
    <cfRule type="expression" dxfId="4" priority="31960">
      <formula>#REF!&gt;#REF!</formula>
    </cfRule>
  </conditionalFormatting>
  <conditionalFormatting sqref="QZK17958">
    <cfRule type="expression" dxfId="4" priority="28000">
      <formula>#REF!&gt;#REF!</formula>
    </cfRule>
  </conditionalFormatting>
  <conditionalFormatting sqref="QZL17958">
    <cfRule type="expression" dxfId="4" priority="24040">
      <formula>#REF!&gt;#REF!</formula>
    </cfRule>
  </conditionalFormatting>
  <conditionalFormatting sqref="QZP17958">
    <cfRule type="expression" dxfId="1" priority="20080">
      <formula>#REF!&gt;#REF!</formula>
    </cfRule>
  </conditionalFormatting>
  <conditionalFormatting sqref="QZQ17958">
    <cfRule type="expression" dxfId="1" priority="16120">
      <formula>#REF!&gt;#REF!</formula>
    </cfRule>
  </conditionalFormatting>
  <conditionalFormatting sqref="QZR17958">
    <cfRule type="expression" dxfId="1" priority="12160">
      <formula>#REF!&gt;#REF!</formula>
    </cfRule>
  </conditionalFormatting>
  <conditionalFormatting sqref="QZS17958">
    <cfRule type="expression" dxfId="1" priority="8200">
      <formula>#REF!&gt;#REF!</formula>
    </cfRule>
  </conditionalFormatting>
  <conditionalFormatting sqref="RCK17958">
    <cfRule type="expression" dxfId="7" priority="4239">
      <formula>#REF!&lt;100</formula>
    </cfRule>
  </conditionalFormatting>
  <conditionalFormatting sqref="RCO17958">
    <cfRule type="expression" dxfId="3" priority="55719">
      <formula>#REF!&gt;#REF!</formula>
    </cfRule>
  </conditionalFormatting>
  <conditionalFormatting sqref="RCP17958">
    <cfRule type="expression" dxfId="3" priority="51759">
      <formula>#REF!&gt;#REF!</formula>
    </cfRule>
  </conditionalFormatting>
  <conditionalFormatting sqref="RCQ17958">
    <cfRule type="expression" dxfId="3" priority="43839">
      <formula>#REF!&gt;#REF!</formula>
    </cfRule>
    <cfRule type="expression" dxfId="3" priority="47799">
      <formula>#REF!&gt;#REF!</formula>
    </cfRule>
  </conditionalFormatting>
  <conditionalFormatting sqref="RCR17958">
    <cfRule type="expression" dxfId="3" priority="39879">
      <formula>#REF!&gt;#REF!</formula>
    </cfRule>
  </conditionalFormatting>
  <conditionalFormatting sqref="RCV17958">
    <cfRule type="expression" dxfId="4" priority="35919">
      <formula>#REF!&gt;#REF!</formula>
    </cfRule>
  </conditionalFormatting>
  <conditionalFormatting sqref="RCW17958">
    <cfRule type="expression" dxfId="4" priority="31959">
      <formula>#REF!&gt;#REF!</formula>
    </cfRule>
  </conditionalFormatting>
  <conditionalFormatting sqref="RCX17958">
    <cfRule type="expression" dxfId="4" priority="27999">
      <formula>#REF!&gt;#REF!</formula>
    </cfRule>
  </conditionalFormatting>
  <conditionalFormatting sqref="RCY17958">
    <cfRule type="expression" dxfId="4" priority="24039">
      <formula>#REF!&gt;#REF!</formula>
    </cfRule>
  </conditionalFormatting>
  <conditionalFormatting sqref="RDC17958">
    <cfRule type="expression" dxfId="1" priority="20079">
      <formula>#REF!&gt;#REF!</formula>
    </cfRule>
  </conditionalFormatting>
  <conditionalFormatting sqref="RDD17958">
    <cfRule type="expression" dxfId="1" priority="16119">
      <formula>#REF!&gt;#REF!</formula>
    </cfRule>
  </conditionalFormatting>
  <conditionalFormatting sqref="RDE17958">
    <cfRule type="expression" dxfId="1" priority="12159">
      <formula>#REF!&gt;#REF!</formula>
    </cfRule>
  </conditionalFormatting>
  <conditionalFormatting sqref="RDF17958">
    <cfRule type="expression" dxfId="1" priority="8199">
      <formula>#REF!&gt;#REF!</formula>
    </cfRule>
  </conditionalFormatting>
  <conditionalFormatting sqref="RFX17958">
    <cfRule type="expression" dxfId="7" priority="4238">
      <formula>#REF!&lt;100</formula>
    </cfRule>
  </conditionalFormatting>
  <conditionalFormatting sqref="RGB17958">
    <cfRule type="expression" dxfId="3" priority="55718">
      <formula>#REF!&gt;#REF!</formula>
    </cfRule>
  </conditionalFormatting>
  <conditionalFormatting sqref="RGC17958">
    <cfRule type="expression" dxfId="3" priority="51758">
      <formula>#REF!&gt;#REF!</formula>
    </cfRule>
  </conditionalFormatting>
  <conditionalFormatting sqref="RGD17958">
    <cfRule type="expression" dxfId="3" priority="43838">
      <formula>#REF!&gt;#REF!</formula>
    </cfRule>
    <cfRule type="expression" dxfId="3" priority="47798">
      <formula>#REF!&gt;#REF!</formula>
    </cfRule>
  </conditionalFormatting>
  <conditionalFormatting sqref="RGE17958">
    <cfRule type="expression" dxfId="3" priority="39878">
      <formula>#REF!&gt;#REF!</formula>
    </cfRule>
  </conditionalFormatting>
  <conditionalFormatting sqref="RGI17958">
    <cfRule type="expression" dxfId="4" priority="35918">
      <formula>#REF!&gt;#REF!</formula>
    </cfRule>
  </conditionalFormatting>
  <conditionalFormatting sqref="RGJ17958">
    <cfRule type="expression" dxfId="4" priority="31958">
      <formula>#REF!&gt;#REF!</formula>
    </cfRule>
  </conditionalFormatting>
  <conditionalFormatting sqref="RGK17958">
    <cfRule type="expression" dxfId="4" priority="27998">
      <formula>#REF!&gt;#REF!</formula>
    </cfRule>
  </conditionalFormatting>
  <conditionalFormatting sqref="RGL17958">
    <cfRule type="expression" dxfId="4" priority="24038">
      <formula>#REF!&gt;#REF!</formula>
    </cfRule>
  </conditionalFormatting>
  <conditionalFormatting sqref="RGP17958">
    <cfRule type="expression" dxfId="1" priority="20078">
      <formula>#REF!&gt;#REF!</formula>
    </cfRule>
  </conditionalFormatting>
  <conditionalFormatting sqref="RGQ17958">
    <cfRule type="expression" dxfId="1" priority="16118">
      <formula>#REF!&gt;#REF!</formula>
    </cfRule>
  </conditionalFormatting>
  <conditionalFormatting sqref="RGR17958">
    <cfRule type="expression" dxfId="1" priority="12158">
      <formula>#REF!&gt;#REF!</formula>
    </cfRule>
  </conditionalFormatting>
  <conditionalFormatting sqref="RGS17958">
    <cfRule type="expression" dxfId="1" priority="8198">
      <formula>#REF!&gt;#REF!</formula>
    </cfRule>
  </conditionalFormatting>
  <conditionalFormatting sqref="RJK17958">
    <cfRule type="expression" dxfId="7" priority="4237">
      <formula>#REF!&lt;100</formula>
    </cfRule>
  </conditionalFormatting>
  <conditionalFormatting sqref="RJO17958">
    <cfRule type="expression" dxfId="3" priority="55717">
      <formula>#REF!&gt;#REF!</formula>
    </cfRule>
  </conditionalFormatting>
  <conditionalFormatting sqref="RJP17958">
    <cfRule type="expression" dxfId="3" priority="51757">
      <formula>#REF!&gt;#REF!</formula>
    </cfRule>
  </conditionalFormatting>
  <conditionalFormatting sqref="RJQ17958">
    <cfRule type="expression" dxfId="3" priority="43837">
      <formula>#REF!&gt;#REF!</formula>
    </cfRule>
    <cfRule type="expression" dxfId="3" priority="47797">
      <formula>#REF!&gt;#REF!</formula>
    </cfRule>
  </conditionalFormatting>
  <conditionalFormatting sqref="RJR17958">
    <cfRule type="expression" dxfId="3" priority="39877">
      <formula>#REF!&gt;#REF!</formula>
    </cfRule>
  </conditionalFormatting>
  <conditionalFormatting sqref="RJV17958">
    <cfRule type="expression" dxfId="4" priority="35917">
      <formula>#REF!&gt;#REF!</formula>
    </cfRule>
  </conditionalFormatting>
  <conditionalFormatting sqref="RJW17958">
    <cfRule type="expression" dxfId="4" priority="31957">
      <formula>#REF!&gt;#REF!</formula>
    </cfRule>
  </conditionalFormatting>
  <conditionalFormatting sqref="RJX17958">
    <cfRule type="expression" dxfId="4" priority="27997">
      <formula>#REF!&gt;#REF!</formula>
    </cfRule>
  </conditionalFormatting>
  <conditionalFormatting sqref="RJY17958">
    <cfRule type="expression" dxfId="4" priority="24037">
      <formula>#REF!&gt;#REF!</formula>
    </cfRule>
  </conditionalFormatting>
  <conditionalFormatting sqref="RKC17958">
    <cfRule type="expression" dxfId="1" priority="20077">
      <formula>#REF!&gt;#REF!</formula>
    </cfRule>
  </conditionalFormatting>
  <conditionalFormatting sqref="RKD17958">
    <cfRule type="expression" dxfId="1" priority="16117">
      <formula>#REF!&gt;#REF!</formula>
    </cfRule>
  </conditionalFormatting>
  <conditionalFormatting sqref="RKE17958">
    <cfRule type="expression" dxfId="1" priority="12157">
      <formula>#REF!&gt;#REF!</formula>
    </cfRule>
  </conditionalFormatting>
  <conditionalFormatting sqref="RKF17958">
    <cfRule type="expression" dxfId="1" priority="8197">
      <formula>#REF!&gt;#REF!</formula>
    </cfRule>
  </conditionalFormatting>
  <conditionalFormatting sqref="RMX17958">
    <cfRule type="expression" dxfId="7" priority="4236">
      <formula>#REF!&lt;100</formula>
    </cfRule>
  </conditionalFormatting>
  <conditionalFormatting sqref="RNB17958">
    <cfRule type="expression" dxfId="3" priority="55716">
      <formula>#REF!&gt;#REF!</formula>
    </cfRule>
  </conditionalFormatting>
  <conditionalFormatting sqref="RNC17958">
    <cfRule type="expression" dxfId="3" priority="51756">
      <formula>#REF!&gt;#REF!</formula>
    </cfRule>
  </conditionalFormatting>
  <conditionalFormatting sqref="RND17958">
    <cfRule type="expression" dxfId="3" priority="43836">
      <formula>#REF!&gt;#REF!</formula>
    </cfRule>
    <cfRule type="expression" dxfId="3" priority="47796">
      <formula>#REF!&gt;#REF!</formula>
    </cfRule>
  </conditionalFormatting>
  <conditionalFormatting sqref="RNE17958">
    <cfRule type="expression" dxfId="3" priority="39876">
      <formula>#REF!&gt;#REF!</formula>
    </cfRule>
  </conditionalFormatting>
  <conditionalFormatting sqref="RNI17958">
    <cfRule type="expression" dxfId="4" priority="35916">
      <formula>#REF!&gt;#REF!</formula>
    </cfRule>
  </conditionalFormatting>
  <conditionalFormatting sqref="RNJ17958">
    <cfRule type="expression" dxfId="4" priority="31956">
      <formula>#REF!&gt;#REF!</formula>
    </cfRule>
  </conditionalFormatting>
  <conditionalFormatting sqref="RNK17958">
    <cfRule type="expression" dxfId="4" priority="27996">
      <formula>#REF!&gt;#REF!</formula>
    </cfRule>
  </conditionalFormatting>
  <conditionalFormatting sqref="RNL17958">
    <cfRule type="expression" dxfId="4" priority="24036">
      <formula>#REF!&gt;#REF!</formula>
    </cfRule>
  </conditionalFormatting>
  <conditionalFormatting sqref="RNP17958">
    <cfRule type="expression" dxfId="1" priority="20076">
      <formula>#REF!&gt;#REF!</formula>
    </cfRule>
  </conditionalFormatting>
  <conditionalFormatting sqref="RNQ17958">
    <cfRule type="expression" dxfId="1" priority="16116">
      <formula>#REF!&gt;#REF!</formula>
    </cfRule>
  </conditionalFormatting>
  <conditionalFormatting sqref="RNR17958">
    <cfRule type="expression" dxfId="1" priority="12156">
      <formula>#REF!&gt;#REF!</formula>
    </cfRule>
  </conditionalFormatting>
  <conditionalFormatting sqref="RNS17958">
    <cfRule type="expression" dxfId="1" priority="8196">
      <formula>#REF!&gt;#REF!</formula>
    </cfRule>
  </conditionalFormatting>
  <conditionalFormatting sqref="RQK17958">
    <cfRule type="expression" dxfId="7" priority="4235">
      <formula>#REF!&lt;100</formula>
    </cfRule>
  </conditionalFormatting>
  <conditionalFormatting sqref="RQO17958">
    <cfRule type="expression" dxfId="3" priority="55715">
      <formula>#REF!&gt;#REF!</formula>
    </cfRule>
  </conditionalFormatting>
  <conditionalFormatting sqref="RQP17958">
    <cfRule type="expression" dxfId="3" priority="51755">
      <formula>#REF!&gt;#REF!</formula>
    </cfRule>
  </conditionalFormatting>
  <conditionalFormatting sqref="RQQ17958">
    <cfRule type="expression" dxfId="3" priority="43835">
      <formula>#REF!&gt;#REF!</formula>
    </cfRule>
    <cfRule type="expression" dxfId="3" priority="47795">
      <formula>#REF!&gt;#REF!</formula>
    </cfRule>
  </conditionalFormatting>
  <conditionalFormatting sqref="RQR17958">
    <cfRule type="expression" dxfId="3" priority="39875">
      <formula>#REF!&gt;#REF!</formula>
    </cfRule>
  </conditionalFormatting>
  <conditionalFormatting sqref="RQV17958">
    <cfRule type="expression" dxfId="4" priority="35915">
      <formula>#REF!&gt;#REF!</formula>
    </cfRule>
  </conditionalFormatting>
  <conditionalFormatting sqref="RQW17958">
    <cfRule type="expression" dxfId="4" priority="31955">
      <formula>#REF!&gt;#REF!</formula>
    </cfRule>
  </conditionalFormatting>
  <conditionalFormatting sqref="RQX17958">
    <cfRule type="expression" dxfId="4" priority="27995">
      <formula>#REF!&gt;#REF!</formula>
    </cfRule>
  </conditionalFormatting>
  <conditionalFormatting sqref="RQY17958">
    <cfRule type="expression" dxfId="4" priority="24035">
      <formula>#REF!&gt;#REF!</formula>
    </cfRule>
  </conditionalFormatting>
  <conditionalFormatting sqref="RRC17958">
    <cfRule type="expression" dxfId="1" priority="20075">
      <formula>#REF!&gt;#REF!</formula>
    </cfRule>
  </conditionalFormatting>
  <conditionalFormatting sqref="RRD17958">
    <cfRule type="expression" dxfId="1" priority="16115">
      <formula>#REF!&gt;#REF!</formula>
    </cfRule>
  </conditionalFormatting>
  <conditionalFormatting sqref="RRE17958">
    <cfRule type="expression" dxfId="1" priority="12155">
      <formula>#REF!&gt;#REF!</formula>
    </cfRule>
  </conditionalFormatting>
  <conditionalFormatting sqref="RRF17958">
    <cfRule type="expression" dxfId="1" priority="8195">
      <formula>#REF!&gt;#REF!</formula>
    </cfRule>
  </conditionalFormatting>
  <conditionalFormatting sqref="RTX17958">
    <cfRule type="expression" dxfId="7" priority="4234">
      <formula>#REF!&lt;100</formula>
    </cfRule>
  </conditionalFormatting>
  <conditionalFormatting sqref="RUB17958">
    <cfRule type="expression" dxfId="3" priority="55714">
      <formula>#REF!&gt;#REF!</formula>
    </cfRule>
  </conditionalFormatting>
  <conditionalFormatting sqref="RUC17958">
    <cfRule type="expression" dxfId="3" priority="51754">
      <formula>#REF!&gt;#REF!</formula>
    </cfRule>
  </conditionalFormatting>
  <conditionalFormatting sqref="RUD17958">
    <cfRule type="expression" dxfId="3" priority="43834">
      <formula>#REF!&gt;#REF!</formula>
    </cfRule>
    <cfRule type="expression" dxfId="3" priority="47794">
      <formula>#REF!&gt;#REF!</formula>
    </cfRule>
  </conditionalFormatting>
  <conditionalFormatting sqref="RUE17958">
    <cfRule type="expression" dxfId="3" priority="39874">
      <formula>#REF!&gt;#REF!</formula>
    </cfRule>
  </conditionalFormatting>
  <conditionalFormatting sqref="RUI17958">
    <cfRule type="expression" dxfId="4" priority="35914">
      <formula>#REF!&gt;#REF!</formula>
    </cfRule>
  </conditionalFormatting>
  <conditionalFormatting sqref="RUJ17958">
    <cfRule type="expression" dxfId="4" priority="31954">
      <formula>#REF!&gt;#REF!</formula>
    </cfRule>
  </conditionalFormatting>
  <conditionalFormatting sqref="RUK17958">
    <cfRule type="expression" dxfId="4" priority="27994">
      <formula>#REF!&gt;#REF!</formula>
    </cfRule>
  </conditionalFormatting>
  <conditionalFormatting sqref="RUL17958">
    <cfRule type="expression" dxfId="4" priority="24034">
      <formula>#REF!&gt;#REF!</formula>
    </cfRule>
  </conditionalFormatting>
  <conditionalFormatting sqref="RUP17958">
    <cfRule type="expression" dxfId="1" priority="20074">
      <formula>#REF!&gt;#REF!</formula>
    </cfRule>
  </conditionalFormatting>
  <conditionalFormatting sqref="RUQ17958">
    <cfRule type="expression" dxfId="1" priority="16114">
      <formula>#REF!&gt;#REF!</formula>
    </cfRule>
  </conditionalFormatting>
  <conditionalFormatting sqref="RUR17958">
    <cfRule type="expression" dxfId="1" priority="12154">
      <formula>#REF!&gt;#REF!</formula>
    </cfRule>
  </conditionalFormatting>
  <conditionalFormatting sqref="RUS17958">
    <cfRule type="expression" dxfId="1" priority="8194">
      <formula>#REF!&gt;#REF!</formula>
    </cfRule>
  </conditionalFormatting>
  <conditionalFormatting sqref="RXK17958">
    <cfRule type="expression" dxfId="7" priority="4233">
      <formula>#REF!&lt;100</formula>
    </cfRule>
  </conditionalFormatting>
  <conditionalFormatting sqref="RXO17958">
    <cfRule type="expression" dxfId="3" priority="55713">
      <formula>#REF!&gt;#REF!</formula>
    </cfRule>
  </conditionalFormatting>
  <conditionalFormatting sqref="RXP17958">
    <cfRule type="expression" dxfId="3" priority="51753">
      <formula>#REF!&gt;#REF!</formula>
    </cfRule>
  </conditionalFormatting>
  <conditionalFormatting sqref="RXQ17958">
    <cfRule type="expression" dxfId="3" priority="43833">
      <formula>#REF!&gt;#REF!</formula>
    </cfRule>
    <cfRule type="expression" dxfId="3" priority="47793">
      <formula>#REF!&gt;#REF!</formula>
    </cfRule>
  </conditionalFormatting>
  <conditionalFormatting sqref="RXR17958">
    <cfRule type="expression" dxfId="3" priority="39873">
      <formula>#REF!&gt;#REF!</formula>
    </cfRule>
  </conditionalFormatting>
  <conditionalFormatting sqref="RXV17958">
    <cfRule type="expression" dxfId="4" priority="35913">
      <formula>#REF!&gt;#REF!</formula>
    </cfRule>
  </conditionalFormatting>
  <conditionalFormatting sqref="RXW17958">
    <cfRule type="expression" dxfId="4" priority="31953">
      <formula>#REF!&gt;#REF!</formula>
    </cfRule>
  </conditionalFormatting>
  <conditionalFormatting sqref="RXX17958">
    <cfRule type="expression" dxfId="4" priority="27993">
      <formula>#REF!&gt;#REF!</formula>
    </cfRule>
  </conditionalFormatting>
  <conditionalFormatting sqref="RXY17958">
    <cfRule type="expression" dxfId="4" priority="24033">
      <formula>#REF!&gt;#REF!</formula>
    </cfRule>
  </conditionalFormatting>
  <conditionalFormatting sqref="RYC17958">
    <cfRule type="expression" dxfId="1" priority="20073">
      <formula>#REF!&gt;#REF!</formula>
    </cfRule>
  </conditionalFormatting>
  <conditionalFormatting sqref="RYD17958">
    <cfRule type="expression" dxfId="1" priority="16113">
      <formula>#REF!&gt;#REF!</formula>
    </cfRule>
  </conditionalFormatting>
  <conditionalFormatting sqref="RYE17958">
    <cfRule type="expression" dxfId="1" priority="12153">
      <formula>#REF!&gt;#REF!</formula>
    </cfRule>
  </conditionalFormatting>
  <conditionalFormatting sqref="RYF17958">
    <cfRule type="expression" dxfId="1" priority="8193">
      <formula>#REF!&gt;#REF!</formula>
    </cfRule>
  </conditionalFormatting>
  <conditionalFormatting sqref="SAX17958">
    <cfRule type="expression" dxfId="7" priority="4232">
      <formula>#REF!&lt;100</formula>
    </cfRule>
  </conditionalFormatting>
  <conditionalFormatting sqref="SBB17958">
    <cfRule type="expression" dxfId="3" priority="55712">
      <formula>#REF!&gt;#REF!</formula>
    </cfRule>
  </conditionalFormatting>
  <conditionalFormatting sqref="SBC17958">
    <cfRule type="expression" dxfId="3" priority="51752">
      <formula>#REF!&gt;#REF!</formula>
    </cfRule>
  </conditionalFormatting>
  <conditionalFormatting sqref="SBD17958">
    <cfRule type="expression" dxfId="3" priority="43832">
      <formula>#REF!&gt;#REF!</formula>
    </cfRule>
    <cfRule type="expression" dxfId="3" priority="47792">
      <formula>#REF!&gt;#REF!</formula>
    </cfRule>
  </conditionalFormatting>
  <conditionalFormatting sqref="SBE17958">
    <cfRule type="expression" dxfId="3" priority="39872">
      <formula>#REF!&gt;#REF!</formula>
    </cfRule>
  </conditionalFormatting>
  <conditionalFormatting sqref="SBI17958">
    <cfRule type="expression" dxfId="4" priority="35912">
      <formula>#REF!&gt;#REF!</formula>
    </cfRule>
  </conditionalFormatting>
  <conditionalFormatting sqref="SBJ17958">
    <cfRule type="expression" dxfId="4" priority="31952">
      <formula>#REF!&gt;#REF!</formula>
    </cfRule>
  </conditionalFormatting>
  <conditionalFormatting sqref="SBK17958">
    <cfRule type="expression" dxfId="4" priority="27992">
      <formula>#REF!&gt;#REF!</formula>
    </cfRule>
  </conditionalFormatting>
  <conditionalFormatting sqref="SBL17958">
    <cfRule type="expression" dxfId="4" priority="24032">
      <formula>#REF!&gt;#REF!</formula>
    </cfRule>
  </conditionalFormatting>
  <conditionalFormatting sqref="SBP17958">
    <cfRule type="expression" dxfId="1" priority="20072">
      <formula>#REF!&gt;#REF!</formula>
    </cfRule>
  </conditionalFormatting>
  <conditionalFormatting sqref="SBQ17958">
    <cfRule type="expression" dxfId="1" priority="16112">
      <formula>#REF!&gt;#REF!</formula>
    </cfRule>
  </conditionalFormatting>
  <conditionalFormatting sqref="SBR17958">
    <cfRule type="expression" dxfId="1" priority="12152">
      <formula>#REF!&gt;#REF!</formula>
    </cfRule>
  </conditionalFormatting>
  <conditionalFormatting sqref="SBS17958">
    <cfRule type="expression" dxfId="1" priority="8192">
      <formula>#REF!&gt;#REF!</formula>
    </cfRule>
  </conditionalFormatting>
  <conditionalFormatting sqref="SEK17958">
    <cfRule type="expression" dxfId="7" priority="4231">
      <formula>#REF!&lt;100</formula>
    </cfRule>
  </conditionalFormatting>
  <conditionalFormatting sqref="SEO17958">
    <cfRule type="expression" dxfId="3" priority="55711">
      <formula>#REF!&gt;#REF!</formula>
    </cfRule>
  </conditionalFormatting>
  <conditionalFormatting sqref="SEP17958">
    <cfRule type="expression" dxfId="3" priority="51751">
      <formula>#REF!&gt;#REF!</formula>
    </cfRule>
  </conditionalFormatting>
  <conditionalFormatting sqref="SEQ17958">
    <cfRule type="expression" dxfId="3" priority="43831">
      <formula>#REF!&gt;#REF!</formula>
    </cfRule>
    <cfRule type="expression" dxfId="3" priority="47791">
      <formula>#REF!&gt;#REF!</formula>
    </cfRule>
  </conditionalFormatting>
  <conditionalFormatting sqref="SER17958">
    <cfRule type="expression" dxfId="3" priority="39871">
      <formula>#REF!&gt;#REF!</formula>
    </cfRule>
  </conditionalFormatting>
  <conditionalFormatting sqref="SEV17958">
    <cfRule type="expression" dxfId="4" priority="35911">
      <formula>#REF!&gt;#REF!</formula>
    </cfRule>
  </conditionalFormatting>
  <conditionalFormatting sqref="SEW17958">
    <cfRule type="expression" dxfId="4" priority="31951">
      <formula>#REF!&gt;#REF!</formula>
    </cfRule>
  </conditionalFormatting>
  <conditionalFormatting sqref="SEX17958">
    <cfRule type="expression" dxfId="4" priority="27991">
      <formula>#REF!&gt;#REF!</formula>
    </cfRule>
  </conditionalFormatting>
  <conditionalFormatting sqref="SEY17958">
    <cfRule type="expression" dxfId="4" priority="24031">
      <formula>#REF!&gt;#REF!</formula>
    </cfRule>
  </conditionalFormatting>
  <conditionalFormatting sqref="SFC17958">
    <cfRule type="expression" dxfId="1" priority="20071">
      <formula>#REF!&gt;#REF!</formula>
    </cfRule>
  </conditionalFormatting>
  <conditionalFormatting sqref="SFD17958">
    <cfRule type="expression" dxfId="1" priority="16111">
      <formula>#REF!&gt;#REF!</formula>
    </cfRule>
  </conditionalFormatting>
  <conditionalFormatting sqref="SFE17958">
    <cfRule type="expression" dxfId="1" priority="12151">
      <formula>#REF!&gt;#REF!</formula>
    </cfRule>
  </conditionalFormatting>
  <conditionalFormatting sqref="SFF17958">
    <cfRule type="expression" dxfId="1" priority="8191">
      <formula>#REF!&gt;#REF!</formula>
    </cfRule>
  </conditionalFormatting>
  <conditionalFormatting sqref="SHX17958">
    <cfRule type="expression" dxfId="7" priority="4230">
      <formula>#REF!&lt;100</formula>
    </cfRule>
  </conditionalFormatting>
  <conditionalFormatting sqref="SIB17958">
    <cfRule type="expression" dxfId="3" priority="55710">
      <formula>#REF!&gt;#REF!</formula>
    </cfRule>
  </conditionalFormatting>
  <conditionalFormatting sqref="SIC17958">
    <cfRule type="expression" dxfId="3" priority="51750">
      <formula>#REF!&gt;#REF!</formula>
    </cfRule>
  </conditionalFormatting>
  <conditionalFormatting sqref="SID17958">
    <cfRule type="expression" dxfId="3" priority="43830">
      <formula>#REF!&gt;#REF!</formula>
    </cfRule>
    <cfRule type="expression" dxfId="3" priority="47790">
      <formula>#REF!&gt;#REF!</formula>
    </cfRule>
  </conditionalFormatting>
  <conditionalFormatting sqref="SIE17958">
    <cfRule type="expression" dxfId="3" priority="39870">
      <formula>#REF!&gt;#REF!</formula>
    </cfRule>
  </conditionalFormatting>
  <conditionalFormatting sqref="SII17958">
    <cfRule type="expression" dxfId="4" priority="35910">
      <formula>#REF!&gt;#REF!</formula>
    </cfRule>
  </conditionalFormatting>
  <conditionalFormatting sqref="SIJ17958">
    <cfRule type="expression" dxfId="4" priority="31950">
      <formula>#REF!&gt;#REF!</formula>
    </cfRule>
  </conditionalFormatting>
  <conditionalFormatting sqref="SIK17958">
    <cfRule type="expression" dxfId="4" priority="27990">
      <formula>#REF!&gt;#REF!</formula>
    </cfRule>
  </conditionalFormatting>
  <conditionalFormatting sqref="SIL17958">
    <cfRule type="expression" dxfId="4" priority="24030">
      <formula>#REF!&gt;#REF!</formula>
    </cfRule>
  </conditionalFormatting>
  <conditionalFormatting sqref="SIP17958">
    <cfRule type="expression" dxfId="1" priority="20070">
      <formula>#REF!&gt;#REF!</formula>
    </cfRule>
  </conditionalFormatting>
  <conditionalFormatting sqref="SIQ17958">
    <cfRule type="expression" dxfId="1" priority="16110">
      <formula>#REF!&gt;#REF!</formula>
    </cfRule>
  </conditionalFormatting>
  <conditionalFormatting sqref="SIR17958">
    <cfRule type="expression" dxfId="1" priority="12150">
      <formula>#REF!&gt;#REF!</formula>
    </cfRule>
  </conditionalFormatting>
  <conditionalFormatting sqref="SIS17958">
    <cfRule type="expression" dxfId="1" priority="8190">
      <formula>#REF!&gt;#REF!</formula>
    </cfRule>
  </conditionalFormatting>
  <conditionalFormatting sqref="SLK17958">
    <cfRule type="expression" dxfId="7" priority="4229">
      <formula>#REF!&lt;100</formula>
    </cfRule>
  </conditionalFormatting>
  <conditionalFormatting sqref="SLO17958">
    <cfRule type="expression" dxfId="3" priority="55709">
      <formula>#REF!&gt;#REF!</formula>
    </cfRule>
  </conditionalFormatting>
  <conditionalFormatting sqref="SLP17958">
    <cfRule type="expression" dxfId="3" priority="51749">
      <formula>#REF!&gt;#REF!</formula>
    </cfRule>
  </conditionalFormatting>
  <conditionalFormatting sqref="SLQ17958">
    <cfRule type="expression" dxfId="3" priority="43829">
      <formula>#REF!&gt;#REF!</formula>
    </cfRule>
    <cfRule type="expression" dxfId="3" priority="47789">
      <formula>#REF!&gt;#REF!</formula>
    </cfRule>
  </conditionalFormatting>
  <conditionalFormatting sqref="SLR17958">
    <cfRule type="expression" dxfId="3" priority="39869">
      <formula>#REF!&gt;#REF!</formula>
    </cfRule>
  </conditionalFormatting>
  <conditionalFormatting sqref="SLV17958">
    <cfRule type="expression" dxfId="4" priority="35909">
      <formula>#REF!&gt;#REF!</formula>
    </cfRule>
  </conditionalFormatting>
  <conditionalFormatting sqref="SLW17958">
    <cfRule type="expression" dxfId="4" priority="31949">
      <formula>#REF!&gt;#REF!</formula>
    </cfRule>
  </conditionalFormatting>
  <conditionalFormatting sqref="SLX17958">
    <cfRule type="expression" dxfId="4" priority="27989">
      <formula>#REF!&gt;#REF!</formula>
    </cfRule>
  </conditionalFormatting>
  <conditionalFormatting sqref="SLY17958">
    <cfRule type="expression" dxfId="4" priority="24029">
      <formula>#REF!&gt;#REF!</formula>
    </cfRule>
  </conditionalFormatting>
  <conditionalFormatting sqref="SMC17958">
    <cfRule type="expression" dxfId="1" priority="20069">
      <formula>#REF!&gt;#REF!</formula>
    </cfRule>
  </conditionalFormatting>
  <conditionalFormatting sqref="SMD17958">
    <cfRule type="expression" dxfId="1" priority="16109">
      <formula>#REF!&gt;#REF!</formula>
    </cfRule>
  </conditionalFormatting>
  <conditionalFormatting sqref="SME17958">
    <cfRule type="expression" dxfId="1" priority="12149">
      <formula>#REF!&gt;#REF!</formula>
    </cfRule>
  </conditionalFormatting>
  <conditionalFormatting sqref="SMF17958">
    <cfRule type="expression" dxfId="1" priority="8189">
      <formula>#REF!&gt;#REF!</formula>
    </cfRule>
  </conditionalFormatting>
  <conditionalFormatting sqref="SOX17958">
    <cfRule type="expression" dxfId="7" priority="4228">
      <formula>#REF!&lt;100</formula>
    </cfRule>
  </conditionalFormatting>
  <conditionalFormatting sqref="SPB17958">
    <cfRule type="expression" dxfId="3" priority="55708">
      <formula>#REF!&gt;#REF!</formula>
    </cfRule>
  </conditionalFormatting>
  <conditionalFormatting sqref="SPC17958">
    <cfRule type="expression" dxfId="3" priority="51748">
      <formula>#REF!&gt;#REF!</formula>
    </cfRule>
  </conditionalFormatting>
  <conditionalFormatting sqref="SPD17958">
    <cfRule type="expression" dxfId="3" priority="43828">
      <formula>#REF!&gt;#REF!</formula>
    </cfRule>
    <cfRule type="expression" dxfId="3" priority="47788">
      <formula>#REF!&gt;#REF!</formula>
    </cfRule>
  </conditionalFormatting>
  <conditionalFormatting sqref="SPE17958">
    <cfRule type="expression" dxfId="3" priority="39868">
      <formula>#REF!&gt;#REF!</formula>
    </cfRule>
  </conditionalFormatting>
  <conditionalFormatting sqref="SPI17958">
    <cfRule type="expression" dxfId="4" priority="35908">
      <formula>#REF!&gt;#REF!</formula>
    </cfRule>
  </conditionalFormatting>
  <conditionalFormatting sqref="SPJ17958">
    <cfRule type="expression" dxfId="4" priority="31948">
      <formula>#REF!&gt;#REF!</formula>
    </cfRule>
  </conditionalFormatting>
  <conditionalFormatting sqref="SPK17958">
    <cfRule type="expression" dxfId="4" priority="27988">
      <formula>#REF!&gt;#REF!</formula>
    </cfRule>
  </conditionalFormatting>
  <conditionalFormatting sqref="SPL17958">
    <cfRule type="expression" dxfId="4" priority="24028">
      <formula>#REF!&gt;#REF!</formula>
    </cfRule>
  </conditionalFormatting>
  <conditionalFormatting sqref="SPP17958">
    <cfRule type="expression" dxfId="1" priority="20068">
      <formula>#REF!&gt;#REF!</formula>
    </cfRule>
  </conditionalFormatting>
  <conditionalFormatting sqref="SPQ17958">
    <cfRule type="expression" dxfId="1" priority="16108">
      <formula>#REF!&gt;#REF!</formula>
    </cfRule>
  </conditionalFormatting>
  <conditionalFormatting sqref="SPR17958">
    <cfRule type="expression" dxfId="1" priority="12148">
      <formula>#REF!&gt;#REF!</formula>
    </cfRule>
  </conditionalFormatting>
  <conditionalFormatting sqref="SPS17958">
    <cfRule type="expression" dxfId="1" priority="8188">
      <formula>#REF!&gt;#REF!</formula>
    </cfRule>
  </conditionalFormatting>
  <conditionalFormatting sqref="SSK17958">
    <cfRule type="expression" dxfId="7" priority="4227">
      <formula>#REF!&lt;100</formula>
    </cfRule>
  </conditionalFormatting>
  <conditionalFormatting sqref="SSO17958">
    <cfRule type="expression" dxfId="3" priority="55707">
      <formula>#REF!&gt;#REF!</formula>
    </cfRule>
  </conditionalFormatting>
  <conditionalFormatting sqref="SSP17958">
    <cfRule type="expression" dxfId="3" priority="51747">
      <formula>#REF!&gt;#REF!</formula>
    </cfRule>
  </conditionalFormatting>
  <conditionalFormatting sqref="SSQ17958">
    <cfRule type="expression" dxfId="3" priority="43827">
      <formula>#REF!&gt;#REF!</formula>
    </cfRule>
    <cfRule type="expression" dxfId="3" priority="47787">
      <formula>#REF!&gt;#REF!</formula>
    </cfRule>
  </conditionalFormatting>
  <conditionalFormatting sqref="SSR17958">
    <cfRule type="expression" dxfId="3" priority="39867">
      <formula>#REF!&gt;#REF!</formula>
    </cfRule>
  </conditionalFormatting>
  <conditionalFormatting sqref="SSV17958">
    <cfRule type="expression" dxfId="4" priority="35907">
      <formula>#REF!&gt;#REF!</formula>
    </cfRule>
  </conditionalFormatting>
  <conditionalFormatting sqref="SSW17958">
    <cfRule type="expression" dxfId="4" priority="31947">
      <formula>#REF!&gt;#REF!</formula>
    </cfRule>
  </conditionalFormatting>
  <conditionalFormatting sqref="SSX17958">
    <cfRule type="expression" dxfId="4" priority="27987">
      <formula>#REF!&gt;#REF!</formula>
    </cfRule>
  </conditionalFormatting>
  <conditionalFormatting sqref="SSY17958">
    <cfRule type="expression" dxfId="4" priority="24027">
      <formula>#REF!&gt;#REF!</formula>
    </cfRule>
  </conditionalFormatting>
  <conditionalFormatting sqref="STC17958">
    <cfRule type="expression" dxfId="1" priority="20067">
      <formula>#REF!&gt;#REF!</formula>
    </cfRule>
  </conditionalFormatting>
  <conditionalFormatting sqref="STD17958">
    <cfRule type="expression" dxfId="1" priority="16107">
      <formula>#REF!&gt;#REF!</formula>
    </cfRule>
  </conditionalFormatting>
  <conditionalFormatting sqref="STE17958">
    <cfRule type="expression" dxfId="1" priority="12147">
      <formula>#REF!&gt;#REF!</formula>
    </cfRule>
  </conditionalFormatting>
  <conditionalFormatting sqref="STF17958">
    <cfRule type="expression" dxfId="1" priority="8187">
      <formula>#REF!&gt;#REF!</formula>
    </cfRule>
  </conditionalFormatting>
  <conditionalFormatting sqref="SVX17958">
    <cfRule type="expression" dxfId="7" priority="4226">
      <formula>#REF!&lt;100</formula>
    </cfRule>
  </conditionalFormatting>
  <conditionalFormatting sqref="SWB17958">
    <cfRule type="expression" dxfId="3" priority="55706">
      <formula>#REF!&gt;#REF!</formula>
    </cfRule>
  </conditionalFormatting>
  <conditionalFormatting sqref="SWC17958">
    <cfRule type="expression" dxfId="3" priority="51746">
      <formula>#REF!&gt;#REF!</formula>
    </cfRule>
  </conditionalFormatting>
  <conditionalFormatting sqref="SWD17958">
    <cfRule type="expression" dxfId="3" priority="43826">
      <formula>#REF!&gt;#REF!</formula>
    </cfRule>
    <cfRule type="expression" dxfId="3" priority="47786">
      <formula>#REF!&gt;#REF!</formula>
    </cfRule>
  </conditionalFormatting>
  <conditionalFormatting sqref="SWE17958">
    <cfRule type="expression" dxfId="3" priority="39866">
      <formula>#REF!&gt;#REF!</formula>
    </cfRule>
  </conditionalFormatting>
  <conditionalFormatting sqref="SWI17958">
    <cfRule type="expression" dxfId="4" priority="35906">
      <formula>#REF!&gt;#REF!</formula>
    </cfRule>
  </conditionalFormatting>
  <conditionalFormatting sqref="SWJ17958">
    <cfRule type="expression" dxfId="4" priority="31946">
      <formula>#REF!&gt;#REF!</formula>
    </cfRule>
  </conditionalFormatting>
  <conditionalFormatting sqref="SWK17958">
    <cfRule type="expression" dxfId="4" priority="27986">
      <formula>#REF!&gt;#REF!</formula>
    </cfRule>
  </conditionalFormatting>
  <conditionalFormatting sqref="SWL17958">
    <cfRule type="expression" dxfId="4" priority="24026">
      <formula>#REF!&gt;#REF!</formula>
    </cfRule>
  </conditionalFormatting>
  <conditionalFormatting sqref="SWP17958">
    <cfRule type="expression" dxfId="1" priority="20066">
      <formula>#REF!&gt;#REF!</formula>
    </cfRule>
  </conditionalFormatting>
  <conditionalFormatting sqref="SWQ17958">
    <cfRule type="expression" dxfId="1" priority="16106">
      <formula>#REF!&gt;#REF!</formula>
    </cfRule>
  </conditionalFormatting>
  <conditionalFormatting sqref="SWR17958">
    <cfRule type="expression" dxfId="1" priority="12146">
      <formula>#REF!&gt;#REF!</formula>
    </cfRule>
  </conditionalFormatting>
  <conditionalFormatting sqref="SWS17958">
    <cfRule type="expression" dxfId="1" priority="8186">
      <formula>#REF!&gt;#REF!</formula>
    </cfRule>
  </conditionalFormatting>
  <conditionalFormatting sqref="SZK17958">
    <cfRule type="expression" dxfId="7" priority="4225">
      <formula>#REF!&lt;100</formula>
    </cfRule>
  </conditionalFormatting>
  <conditionalFormatting sqref="SZO17958">
    <cfRule type="expression" dxfId="3" priority="55705">
      <formula>#REF!&gt;#REF!</formula>
    </cfRule>
  </conditionalFormatting>
  <conditionalFormatting sqref="SZP17958">
    <cfRule type="expression" dxfId="3" priority="51745">
      <formula>#REF!&gt;#REF!</formula>
    </cfRule>
  </conditionalFormatting>
  <conditionalFormatting sqref="SZQ17958">
    <cfRule type="expression" dxfId="3" priority="43825">
      <formula>#REF!&gt;#REF!</formula>
    </cfRule>
    <cfRule type="expression" dxfId="3" priority="47785">
      <formula>#REF!&gt;#REF!</formula>
    </cfRule>
  </conditionalFormatting>
  <conditionalFormatting sqref="SZR17958">
    <cfRule type="expression" dxfId="3" priority="39865">
      <formula>#REF!&gt;#REF!</formula>
    </cfRule>
  </conditionalFormatting>
  <conditionalFormatting sqref="SZV17958">
    <cfRule type="expression" dxfId="4" priority="35905">
      <formula>#REF!&gt;#REF!</formula>
    </cfRule>
  </conditionalFormatting>
  <conditionalFormatting sqref="SZW17958">
    <cfRule type="expression" dxfId="4" priority="31945">
      <formula>#REF!&gt;#REF!</formula>
    </cfRule>
  </conditionalFormatting>
  <conditionalFormatting sqref="SZX17958">
    <cfRule type="expression" dxfId="4" priority="27985">
      <formula>#REF!&gt;#REF!</formula>
    </cfRule>
  </conditionalFormatting>
  <conditionalFormatting sqref="SZY17958">
    <cfRule type="expression" dxfId="4" priority="24025">
      <formula>#REF!&gt;#REF!</formula>
    </cfRule>
  </conditionalFormatting>
  <conditionalFormatting sqref="TAC17958">
    <cfRule type="expression" dxfId="1" priority="20065">
      <formula>#REF!&gt;#REF!</formula>
    </cfRule>
  </conditionalFormatting>
  <conditionalFormatting sqref="TAD17958">
    <cfRule type="expression" dxfId="1" priority="16105">
      <formula>#REF!&gt;#REF!</formula>
    </cfRule>
  </conditionalFormatting>
  <conditionalFormatting sqref="TAE17958">
    <cfRule type="expression" dxfId="1" priority="12145">
      <formula>#REF!&gt;#REF!</formula>
    </cfRule>
  </conditionalFormatting>
  <conditionalFormatting sqref="TAF17958">
    <cfRule type="expression" dxfId="1" priority="8185">
      <formula>#REF!&gt;#REF!</formula>
    </cfRule>
  </conditionalFormatting>
  <conditionalFormatting sqref="TCX17958">
    <cfRule type="expression" dxfId="7" priority="4224">
      <formula>#REF!&lt;100</formula>
    </cfRule>
  </conditionalFormatting>
  <conditionalFormatting sqref="TDB17958">
    <cfRule type="expression" dxfId="3" priority="55704">
      <formula>#REF!&gt;#REF!</formula>
    </cfRule>
  </conditionalFormatting>
  <conditionalFormatting sqref="TDC17958">
    <cfRule type="expression" dxfId="3" priority="51744">
      <formula>#REF!&gt;#REF!</formula>
    </cfRule>
  </conditionalFormatting>
  <conditionalFormatting sqref="TDD17958">
    <cfRule type="expression" dxfId="3" priority="43824">
      <formula>#REF!&gt;#REF!</formula>
    </cfRule>
    <cfRule type="expression" dxfId="3" priority="47784">
      <formula>#REF!&gt;#REF!</formula>
    </cfRule>
  </conditionalFormatting>
  <conditionalFormatting sqref="TDE17958">
    <cfRule type="expression" dxfId="3" priority="39864">
      <formula>#REF!&gt;#REF!</formula>
    </cfRule>
  </conditionalFormatting>
  <conditionalFormatting sqref="TDI17958">
    <cfRule type="expression" dxfId="4" priority="35904">
      <formula>#REF!&gt;#REF!</formula>
    </cfRule>
  </conditionalFormatting>
  <conditionalFormatting sqref="TDJ17958">
    <cfRule type="expression" dxfId="4" priority="31944">
      <formula>#REF!&gt;#REF!</formula>
    </cfRule>
  </conditionalFormatting>
  <conditionalFormatting sqref="TDK17958">
    <cfRule type="expression" dxfId="4" priority="27984">
      <formula>#REF!&gt;#REF!</formula>
    </cfRule>
  </conditionalFormatting>
  <conditionalFormatting sqref="TDL17958">
    <cfRule type="expression" dxfId="4" priority="24024">
      <formula>#REF!&gt;#REF!</formula>
    </cfRule>
  </conditionalFormatting>
  <conditionalFormatting sqref="TDP17958">
    <cfRule type="expression" dxfId="1" priority="20064">
      <formula>#REF!&gt;#REF!</formula>
    </cfRule>
  </conditionalFormatting>
  <conditionalFormatting sqref="TDQ17958">
    <cfRule type="expression" dxfId="1" priority="16104">
      <formula>#REF!&gt;#REF!</formula>
    </cfRule>
  </conditionalFormatting>
  <conditionalFormatting sqref="TDR17958">
    <cfRule type="expression" dxfId="1" priority="12144">
      <formula>#REF!&gt;#REF!</formula>
    </cfRule>
  </conditionalFormatting>
  <conditionalFormatting sqref="TDS17958">
    <cfRule type="expression" dxfId="1" priority="8184">
      <formula>#REF!&gt;#REF!</formula>
    </cfRule>
  </conditionalFormatting>
  <conditionalFormatting sqref="TGK17958">
    <cfRule type="expression" dxfId="7" priority="4223">
      <formula>#REF!&lt;100</formula>
    </cfRule>
  </conditionalFormatting>
  <conditionalFormatting sqref="TGO17958">
    <cfRule type="expression" dxfId="3" priority="55703">
      <formula>#REF!&gt;#REF!</formula>
    </cfRule>
  </conditionalFormatting>
  <conditionalFormatting sqref="TGP17958">
    <cfRule type="expression" dxfId="3" priority="51743">
      <formula>#REF!&gt;#REF!</formula>
    </cfRule>
  </conditionalFormatting>
  <conditionalFormatting sqref="TGQ17958">
    <cfRule type="expression" dxfId="3" priority="43823">
      <formula>#REF!&gt;#REF!</formula>
    </cfRule>
    <cfRule type="expression" dxfId="3" priority="47783">
      <formula>#REF!&gt;#REF!</formula>
    </cfRule>
  </conditionalFormatting>
  <conditionalFormatting sqref="TGR17958">
    <cfRule type="expression" dxfId="3" priority="39863">
      <formula>#REF!&gt;#REF!</formula>
    </cfRule>
  </conditionalFormatting>
  <conditionalFormatting sqref="TGV17958">
    <cfRule type="expression" dxfId="4" priority="35903">
      <formula>#REF!&gt;#REF!</formula>
    </cfRule>
  </conditionalFormatting>
  <conditionalFormatting sqref="TGW17958">
    <cfRule type="expression" dxfId="4" priority="31943">
      <formula>#REF!&gt;#REF!</formula>
    </cfRule>
  </conditionalFormatting>
  <conditionalFormatting sqref="TGX17958">
    <cfRule type="expression" dxfId="4" priority="27983">
      <formula>#REF!&gt;#REF!</formula>
    </cfRule>
  </conditionalFormatting>
  <conditionalFormatting sqref="TGY17958">
    <cfRule type="expression" dxfId="4" priority="24023">
      <formula>#REF!&gt;#REF!</formula>
    </cfRule>
  </conditionalFormatting>
  <conditionalFormatting sqref="THC17958">
    <cfRule type="expression" dxfId="1" priority="20063">
      <formula>#REF!&gt;#REF!</formula>
    </cfRule>
  </conditionalFormatting>
  <conditionalFormatting sqref="THD17958">
    <cfRule type="expression" dxfId="1" priority="16103">
      <formula>#REF!&gt;#REF!</formula>
    </cfRule>
  </conditionalFormatting>
  <conditionalFormatting sqref="THE17958">
    <cfRule type="expression" dxfId="1" priority="12143">
      <formula>#REF!&gt;#REF!</formula>
    </cfRule>
  </conditionalFormatting>
  <conditionalFormatting sqref="THF17958">
    <cfRule type="expression" dxfId="1" priority="8183">
      <formula>#REF!&gt;#REF!</formula>
    </cfRule>
  </conditionalFormatting>
  <conditionalFormatting sqref="TJX17958">
    <cfRule type="expression" dxfId="7" priority="4222">
      <formula>#REF!&lt;100</formula>
    </cfRule>
  </conditionalFormatting>
  <conditionalFormatting sqref="TKB17958">
    <cfRule type="expression" dxfId="3" priority="55702">
      <formula>#REF!&gt;#REF!</formula>
    </cfRule>
  </conditionalFormatting>
  <conditionalFormatting sqref="TKC17958">
    <cfRule type="expression" dxfId="3" priority="51742">
      <formula>#REF!&gt;#REF!</formula>
    </cfRule>
  </conditionalFormatting>
  <conditionalFormatting sqref="TKD17958">
    <cfRule type="expression" dxfId="3" priority="43822">
      <formula>#REF!&gt;#REF!</formula>
    </cfRule>
    <cfRule type="expression" dxfId="3" priority="47782">
      <formula>#REF!&gt;#REF!</formula>
    </cfRule>
  </conditionalFormatting>
  <conditionalFormatting sqref="TKE17958">
    <cfRule type="expression" dxfId="3" priority="39862">
      <formula>#REF!&gt;#REF!</formula>
    </cfRule>
  </conditionalFormatting>
  <conditionalFormatting sqref="TKI17958">
    <cfRule type="expression" dxfId="4" priority="35902">
      <formula>#REF!&gt;#REF!</formula>
    </cfRule>
  </conditionalFormatting>
  <conditionalFormatting sqref="TKJ17958">
    <cfRule type="expression" dxfId="4" priority="31942">
      <formula>#REF!&gt;#REF!</formula>
    </cfRule>
  </conditionalFormatting>
  <conditionalFormatting sqref="TKK17958">
    <cfRule type="expression" dxfId="4" priority="27982">
      <formula>#REF!&gt;#REF!</formula>
    </cfRule>
  </conditionalFormatting>
  <conditionalFormatting sqref="TKL17958">
    <cfRule type="expression" dxfId="4" priority="24022">
      <formula>#REF!&gt;#REF!</formula>
    </cfRule>
  </conditionalFormatting>
  <conditionalFormatting sqref="TKP17958">
    <cfRule type="expression" dxfId="1" priority="20062">
      <formula>#REF!&gt;#REF!</formula>
    </cfRule>
  </conditionalFormatting>
  <conditionalFormatting sqref="TKQ17958">
    <cfRule type="expression" dxfId="1" priority="16102">
      <formula>#REF!&gt;#REF!</formula>
    </cfRule>
  </conditionalFormatting>
  <conditionalFormatting sqref="TKR17958">
    <cfRule type="expression" dxfId="1" priority="12142">
      <formula>#REF!&gt;#REF!</formula>
    </cfRule>
  </conditionalFormatting>
  <conditionalFormatting sqref="TKS17958">
    <cfRule type="expression" dxfId="1" priority="8182">
      <formula>#REF!&gt;#REF!</formula>
    </cfRule>
  </conditionalFormatting>
  <conditionalFormatting sqref="TNK17958">
    <cfRule type="expression" dxfId="7" priority="4221">
      <formula>#REF!&lt;100</formula>
    </cfRule>
  </conditionalFormatting>
  <conditionalFormatting sqref="TNO17958">
    <cfRule type="expression" dxfId="3" priority="55701">
      <formula>#REF!&gt;#REF!</formula>
    </cfRule>
  </conditionalFormatting>
  <conditionalFormatting sqref="TNP17958">
    <cfRule type="expression" dxfId="3" priority="51741">
      <formula>#REF!&gt;#REF!</formula>
    </cfRule>
  </conditionalFormatting>
  <conditionalFormatting sqref="TNQ17958">
    <cfRule type="expression" dxfId="3" priority="43821">
      <formula>#REF!&gt;#REF!</formula>
    </cfRule>
    <cfRule type="expression" dxfId="3" priority="47781">
      <formula>#REF!&gt;#REF!</formula>
    </cfRule>
  </conditionalFormatting>
  <conditionalFormatting sqref="TNR17958">
    <cfRule type="expression" dxfId="3" priority="39861">
      <formula>#REF!&gt;#REF!</formula>
    </cfRule>
  </conditionalFormatting>
  <conditionalFormatting sqref="TNV17958">
    <cfRule type="expression" dxfId="4" priority="35901">
      <formula>#REF!&gt;#REF!</formula>
    </cfRule>
  </conditionalFormatting>
  <conditionalFormatting sqref="TNW17958">
    <cfRule type="expression" dxfId="4" priority="31941">
      <formula>#REF!&gt;#REF!</formula>
    </cfRule>
  </conditionalFormatting>
  <conditionalFormatting sqref="TNX17958">
    <cfRule type="expression" dxfId="4" priority="27981">
      <formula>#REF!&gt;#REF!</formula>
    </cfRule>
  </conditionalFormatting>
  <conditionalFormatting sqref="TNY17958">
    <cfRule type="expression" dxfId="4" priority="24021">
      <formula>#REF!&gt;#REF!</formula>
    </cfRule>
  </conditionalFormatting>
  <conditionalFormatting sqref="TOC17958">
    <cfRule type="expression" dxfId="1" priority="20061">
      <formula>#REF!&gt;#REF!</formula>
    </cfRule>
  </conditionalFormatting>
  <conditionalFormatting sqref="TOD17958">
    <cfRule type="expression" dxfId="1" priority="16101">
      <formula>#REF!&gt;#REF!</formula>
    </cfRule>
  </conditionalFormatting>
  <conditionalFormatting sqref="TOE17958">
    <cfRule type="expression" dxfId="1" priority="12141">
      <formula>#REF!&gt;#REF!</formula>
    </cfRule>
  </conditionalFormatting>
  <conditionalFormatting sqref="TOF17958">
    <cfRule type="expression" dxfId="1" priority="8181">
      <formula>#REF!&gt;#REF!</formula>
    </cfRule>
  </conditionalFormatting>
  <conditionalFormatting sqref="TQX17958">
    <cfRule type="expression" dxfId="7" priority="4220">
      <formula>#REF!&lt;100</formula>
    </cfRule>
  </conditionalFormatting>
  <conditionalFormatting sqref="TRB17958">
    <cfRule type="expression" dxfId="3" priority="55700">
      <formula>#REF!&gt;#REF!</formula>
    </cfRule>
  </conditionalFormatting>
  <conditionalFormatting sqref="TRC17958">
    <cfRule type="expression" dxfId="3" priority="51740">
      <formula>#REF!&gt;#REF!</formula>
    </cfRule>
  </conditionalFormatting>
  <conditionalFormatting sqref="TRD17958">
    <cfRule type="expression" dxfId="3" priority="43820">
      <formula>#REF!&gt;#REF!</formula>
    </cfRule>
    <cfRule type="expression" dxfId="3" priority="47780">
      <formula>#REF!&gt;#REF!</formula>
    </cfRule>
  </conditionalFormatting>
  <conditionalFormatting sqref="TRE17958">
    <cfRule type="expression" dxfId="3" priority="39860">
      <formula>#REF!&gt;#REF!</formula>
    </cfRule>
  </conditionalFormatting>
  <conditionalFormatting sqref="TRI17958">
    <cfRule type="expression" dxfId="4" priority="35900">
      <formula>#REF!&gt;#REF!</formula>
    </cfRule>
  </conditionalFormatting>
  <conditionalFormatting sqref="TRJ17958">
    <cfRule type="expression" dxfId="4" priority="31940">
      <formula>#REF!&gt;#REF!</formula>
    </cfRule>
  </conditionalFormatting>
  <conditionalFormatting sqref="TRK17958">
    <cfRule type="expression" dxfId="4" priority="27980">
      <formula>#REF!&gt;#REF!</formula>
    </cfRule>
  </conditionalFormatting>
  <conditionalFormatting sqref="TRL17958">
    <cfRule type="expression" dxfId="4" priority="24020">
      <formula>#REF!&gt;#REF!</formula>
    </cfRule>
  </conditionalFormatting>
  <conditionalFormatting sqref="TRP17958">
    <cfRule type="expression" dxfId="1" priority="20060">
      <formula>#REF!&gt;#REF!</formula>
    </cfRule>
  </conditionalFormatting>
  <conditionalFormatting sqref="TRQ17958">
    <cfRule type="expression" dxfId="1" priority="16100">
      <formula>#REF!&gt;#REF!</formula>
    </cfRule>
  </conditionalFormatting>
  <conditionalFormatting sqref="TRR17958">
    <cfRule type="expression" dxfId="1" priority="12140">
      <formula>#REF!&gt;#REF!</formula>
    </cfRule>
  </conditionalFormatting>
  <conditionalFormatting sqref="TRS17958">
    <cfRule type="expression" dxfId="1" priority="8180">
      <formula>#REF!&gt;#REF!</formula>
    </cfRule>
  </conditionalFormatting>
  <conditionalFormatting sqref="TUK17958">
    <cfRule type="expression" dxfId="7" priority="4219">
      <formula>#REF!&lt;100</formula>
    </cfRule>
  </conditionalFormatting>
  <conditionalFormatting sqref="TUO17958">
    <cfRule type="expression" dxfId="3" priority="55699">
      <formula>#REF!&gt;#REF!</formula>
    </cfRule>
  </conditionalFormatting>
  <conditionalFormatting sqref="TUP17958">
    <cfRule type="expression" dxfId="3" priority="51739">
      <formula>#REF!&gt;#REF!</formula>
    </cfRule>
  </conditionalFormatting>
  <conditionalFormatting sqref="TUQ17958">
    <cfRule type="expression" dxfId="3" priority="43819">
      <formula>#REF!&gt;#REF!</formula>
    </cfRule>
    <cfRule type="expression" dxfId="3" priority="47779">
      <formula>#REF!&gt;#REF!</formula>
    </cfRule>
  </conditionalFormatting>
  <conditionalFormatting sqref="TUR17958">
    <cfRule type="expression" dxfId="3" priority="39859">
      <formula>#REF!&gt;#REF!</formula>
    </cfRule>
  </conditionalFormatting>
  <conditionalFormatting sqref="TUV17958">
    <cfRule type="expression" dxfId="4" priority="35899">
      <formula>#REF!&gt;#REF!</formula>
    </cfRule>
  </conditionalFormatting>
  <conditionalFormatting sqref="TUW17958">
    <cfRule type="expression" dxfId="4" priority="31939">
      <formula>#REF!&gt;#REF!</formula>
    </cfRule>
  </conditionalFormatting>
  <conditionalFormatting sqref="TUX17958">
    <cfRule type="expression" dxfId="4" priority="27979">
      <formula>#REF!&gt;#REF!</formula>
    </cfRule>
  </conditionalFormatting>
  <conditionalFormatting sqref="TUY17958">
    <cfRule type="expression" dxfId="4" priority="24019">
      <formula>#REF!&gt;#REF!</formula>
    </cfRule>
  </conditionalFormatting>
  <conditionalFormatting sqref="TVC17958">
    <cfRule type="expression" dxfId="1" priority="20059">
      <formula>#REF!&gt;#REF!</formula>
    </cfRule>
  </conditionalFormatting>
  <conditionalFormatting sqref="TVD17958">
    <cfRule type="expression" dxfId="1" priority="16099">
      <formula>#REF!&gt;#REF!</formula>
    </cfRule>
  </conditionalFormatting>
  <conditionalFormatting sqref="TVE17958">
    <cfRule type="expression" dxfId="1" priority="12139">
      <formula>#REF!&gt;#REF!</formula>
    </cfRule>
  </conditionalFormatting>
  <conditionalFormatting sqref="TVF17958">
    <cfRule type="expression" dxfId="1" priority="8179">
      <formula>#REF!&gt;#REF!</formula>
    </cfRule>
  </conditionalFormatting>
  <conditionalFormatting sqref="TXX17958">
    <cfRule type="expression" dxfId="7" priority="4218">
      <formula>#REF!&lt;100</formula>
    </cfRule>
  </conditionalFormatting>
  <conditionalFormatting sqref="TYB17958">
    <cfRule type="expression" dxfId="3" priority="55698">
      <formula>#REF!&gt;#REF!</formula>
    </cfRule>
  </conditionalFormatting>
  <conditionalFormatting sqref="TYC17958">
    <cfRule type="expression" dxfId="3" priority="51738">
      <formula>#REF!&gt;#REF!</formula>
    </cfRule>
  </conditionalFormatting>
  <conditionalFormatting sqref="TYD17958">
    <cfRule type="expression" dxfId="3" priority="43818">
      <formula>#REF!&gt;#REF!</formula>
    </cfRule>
    <cfRule type="expression" dxfId="3" priority="47778">
      <formula>#REF!&gt;#REF!</formula>
    </cfRule>
  </conditionalFormatting>
  <conditionalFormatting sqref="TYE17958">
    <cfRule type="expression" dxfId="3" priority="39858">
      <formula>#REF!&gt;#REF!</formula>
    </cfRule>
  </conditionalFormatting>
  <conditionalFormatting sqref="TYI17958">
    <cfRule type="expression" dxfId="4" priority="35898">
      <formula>#REF!&gt;#REF!</formula>
    </cfRule>
  </conditionalFormatting>
  <conditionalFormatting sqref="TYJ17958">
    <cfRule type="expression" dxfId="4" priority="31938">
      <formula>#REF!&gt;#REF!</formula>
    </cfRule>
  </conditionalFormatting>
  <conditionalFormatting sqref="TYK17958">
    <cfRule type="expression" dxfId="4" priority="27978">
      <formula>#REF!&gt;#REF!</formula>
    </cfRule>
  </conditionalFormatting>
  <conditionalFormatting sqref="TYL17958">
    <cfRule type="expression" dxfId="4" priority="24018">
      <formula>#REF!&gt;#REF!</formula>
    </cfRule>
  </conditionalFormatting>
  <conditionalFormatting sqref="TYP17958">
    <cfRule type="expression" dxfId="1" priority="20058">
      <formula>#REF!&gt;#REF!</formula>
    </cfRule>
  </conditionalFormatting>
  <conditionalFormatting sqref="TYQ17958">
    <cfRule type="expression" dxfId="1" priority="16098">
      <formula>#REF!&gt;#REF!</formula>
    </cfRule>
  </conditionalFormatting>
  <conditionalFormatting sqref="TYR17958">
    <cfRule type="expression" dxfId="1" priority="12138">
      <formula>#REF!&gt;#REF!</formula>
    </cfRule>
  </conditionalFormatting>
  <conditionalFormatting sqref="TYS17958">
    <cfRule type="expression" dxfId="1" priority="8178">
      <formula>#REF!&gt;#REF!</formula>
    </cfRule>
  </conditionalFormatting>
  <conditionalFormatting sqref="UBK17958">
    <cfRule type="expression" dxfId="7" priority="4217">
      <formula>#REF!&lt;100</formula>
    </cfRule>
  </conditionalFormatting>
  <conditionalFormatting sqref="UBO17958">
    <cfRule type="expression" dxfId="3" priority="55697">
      <formula>#REF!&gt;#REF!</formula>
    </cfRule>
  </conditionalFormatting>
  <conditionalFormatting sqref="UBP17958">
    <cfRule type="expression" dxfId="3" priority="51737">
      <formula>#REF!&gt;#REF!</formula>
    </cfRule>
  </conditionalFormatting>
  <conditionalFormatting sqref="UBQ17958">
    <cfRule type="expression" dxfId="3" priority="43817">
      <formula>#REF!&gt;#REF!</formula>
    </cfRule>
    <cfRule type="expression" dxfId="3" priority="47777">
      <formula>#REF!&gt;#REF!</formula>
    </cfRule>
  </conditionalFormatting>
  <conditionalFormatting sqref="UBR17958">
    <cfRule type="expression" dxfId="3" priority="39857">
      <formula>#REF!&gt;#REF!</formula>
    </cfRule>
  </conditionalFormatting>
  <conditionalFormatting sqref="UBV17958">
    <cfRule type="expression" dxfId="4" priority="35897">
      <formula>#REF!&gt;#REF!</formula>
    </cfRule>
  </conditionalFormatting>
  <conditionalFormatting sqref="UBW17958">
    <cfRule type="expression" dxfId="4" priority="31937">
      <formula>#REF!&gt;#REF!</formula>
    </cfRule>
  </conditionalFormatting>
  <conditionalFormatting sqref="UBX17958">
    <cfRule type="expression" dxfId="4" priority="27977">
      <formula>#REF!&gt;#REF!</formula>
    </cfRule>
  </conditionalFormatting>
  <conditionalFormatting sqref="UBY17958">
    <cfRule type="expression" dxfId="4" priority="24017">
      <formula>#REF!&gt;#REF!</formula>
    </cfRule>
  </conditionalFormatting>
  <conditionalFormatting sqref="UCC17958">
    <cfRule type="expression" dxfId="1" priority="20057">
      <formula>#REF!&gt;#REF!</formula>
    </cfRule>
  </conditionalFormatting>
  <conditionalFormatting sqref="UCD17958">
    <cfRule type="expression" dxfId="1" priority="16097">
      <formula>#REF!&gt;#REF!</formula>
    </cfRule>
  </conditionalFormatting>
  <conditionalFormatting sqref="UCE17958">
    <cfRule type="expression" dxfId="1" priority="12137">
      <formula>#REF!&gt;#REF!</formula>
    </cfRule>
  </conditionalFormatting>
  <conditionalFormatting sqref="UCF17958">
    <cfRule type="expression" dxfId="1" priority="8177">
      <formula>#REF!&gt;#REF!</formula>
    </cfRule>
  </conditionalFormatting>
  <conditionalFormatting sqref="UEX17958">
    <cfRule type="expression" dxfId="7" priority="4216">
      <formula>#REF!&lt;100</formula>
    </cfRule>
  </conditionalFormatting>
  <conditionalFormatting sqref="UFB17958">
    <cfRule type="expression" dxfId="3" priority="55696">
      <formula>#REF!&gt;#REF!</formula>
    </cfRule>
  </conditionalFormatting>
  <conditionalFormatting sqref="UFC17958">
    <cfRule type="expression" dxfId="3" priority="51736">
      <formula>#REF!&gt;#REF!</formula>
    </cfRule>
  </conditionalFormatting>
  <conditionalFormatting sqref="UFD17958">
    <cfRule type="expression" dxfId="3" priority="43816">
      <formula>#REF!&gt;#REF!</formula>
    </cfRule>
    <cfRule type="expression" dxfId="3" priority="47776">
      <formula>#REF!&gt;#REF!</formula>
    </cfRule>
  </conditionalFormatting>
  <conditionalFormatting sqref="UFE17958">
    <cfRule type="expression" dxfId="3" priority="39856">
      <formula>#REF!&gt;#REF!</formula>
    </cfRule>
  </conditionalFormatting>
  <conditionalFormatting sqref="UFI17958">
    <cfRule type="expression" dxfId="4" priority="35896">
      <formula>#REF!&gt;#REF!</formula>
    </cfRule>
  </conditionalFormatting>
  <conditionalFormatting sqref="UFJ17958">
    <cfRule type="expression" dxfId="4" priority="31936">
      <formula>#REF!&gt;#REF!</formula>
    </cfRule>
  </conditionalFormatting>
  <conditionalFormatting sqref="UFK17958">
    <cfRule type="expression" dxfId="4" priority="27976">
      <formula>#REF!&gt;#REF!</formula>
    </cfRule>
  </conditionalFormatting>
  <conditionalFormatting sqref="UFL17958">
    <cfRule type="expression" dxfId="4" priority="24016">
      <formula>#REF!&gt;#REF!</formula>
    </cfRule>
  </conditionalFormatting>
  <conditionalFormatting sqref="UFP17958">
    <cfRule type="expression" dxfId="1" priority="20056">
      <formula>#REF!&gt;#REF!</formula>
    </cfRule>
  </conditionalFormatting>
  <conditionalFormatting sqref="UFQ17958">
    <cfRule type="expression" dxfId="1" priority="16096">
      <formula>#REF!&gt;#REF!</formula>
    </cfRule>
  </conditionalFormatting>
  <conditionalFormatting sqref="UFR17958">
    <cfRule type="expression" dxfId="1" priority="12136">
      <formula>#REF!&gt;#REF!</formula>
    </cfRule>
  </conditionalFormatting>
  <conditionalFormatting sqref="UFS17958">
    <cfRule type="expression" dxfId="1" priority="8176">
      <formula>#REF!&gt;#REF!</formula>
    </cfRule>
  </conditionalFormatting>
  <conditionalFormatting sqref="UIK17958">
    <cfRule type="expression" dxfId="7" priority="4215">
      <formula>#REF!&lt;100</formula>
    </cfRule>
  </conditionalFormatting>
  <conditionalFormatting sqref="UIO17958">
    <cfRule type="expression" dxfId="3" priority="55695">
      <formula>#REF!&gt;#REF!</formula>
    </cfRule>
  </conditionalFormatting>
  <conditionalFormatting sqref="UIP17958">
    <cfRule type="expression" dxfId="3" priority="51735">
      <formula>#REF!&gt;#REF!</formula>
    </cfRule>
  </conditionalFormatting>
  <conditionalFormatting sqref="UIQ17958">
    <cfRule type="expression" dxfId="3" priority="43815">
      <formula>#REF!&gt;#REF!</formula>
    </cfRule>
    <cfRule type="expression" dxfId="3" priority="47775">
      <formula>#REF!&gt;#REF!</formula>
    </cfRule>
  </conditionalFormatting>
  <conditionalFormatting sqref="UIR17958">
    <cfRule type="expression" dxfId="3" priority="39855">
      <formula>#REF!&gt;#REF!</formula>
    </cfRule>
  </conditionalFormatting>
  <conditionalFormatting sqref="UIV17958">
    <cfRule type="expression" dxfId="4" priority="35895">
      <formula>#REF!&gt;#REF!</formula>
    </cfRule>
  </conditionalFormatting>
  <conditionalFormatting sqref="UIW17958">
    <cfRule type="expression" dxfId="4" priority="31935">
      <formula>#REF!&gt;#REF!</formula>
    </cfRule>
  </conditionalFormatting>
  <conditionalFormatting sqref="UIX17958">
    <cfRule type="expression" dxfId="4" priority="27975">
      <formula>#REF!&gt;#REF!</formula>
    </cfRule>
  </conditionalFormatting>
  <conditionalFormatting sqref="UIY17958">
    <cfRule type="expression" dxfId="4" priority="24015">
      <formula>#REF!&gt;#REF!</formula>
    </cfRule>
  </conditionalFormatting>
  <conditionalFormatting sqref="UJC17958">
    <cfRule type="expression" dxfId="1" priority="20055">
      <formula>#REF!&gt;#REF!</formula>
    </cfRule>
  </conditionalFormatting>
  <conditionalFormatting sqref="UJD17958">
    <cfRule type="expression" dxfId="1" priority="16095">
      <formula>#REF!&gt;#REF!</formula>
    </cfRule>
  </conditionalFormatting>
  <conditionalFormatting sqref="UJE17958">
    <cfRule type="expression" dxfId="1" priority="12135">
      <formula>#REF!&gt;#REF!</formula>
    </cfRule>
  </conditionalFormatting>
  <conditionalFormatting sqref="UJF17958">
    <cfRule type="expression" dxfId="1" priority="8175">
      <formula>#REF!&gt;#REF!</formula>
    </cfRule>
  </conditionalFormatting>
  <conditionalFormatting sqref="ULX17958">
    <cfRule type="expression" dxfId="7" priority="4214">
      <formula>#REF!&lt;100</formula>
    </cfRule>
  </conditionalFormatting>
  <conditionalFormatting sqref="UMB17958">
    <cfRule type="expression" dxfId="3" priority="55694">
      <formula>#REF!&gt;#REF!</formula>
    </cfRule>
  </conditionalFormatting>
  <conditionalFormatting sqref="UMC17958">
    <cfRule type="expression" dxfId="3" priority="51734">
      <formula>#REF!&gt;#REF!</formula>
    </cfRule>
  </conditionalFormatting>
  <conditionalFormatting sqref="UMD17958">
    <cfRule type="expression" dxfId="3" priority="43814">
      <formula>#REF!&gt;#REF!</formula>
    </cfRule>
    <cfRule type="expression" dxfId="3" priority="47774">
      <formula>#REF!&gt;#REF!</formula>
    </cfRule>
  </conditionalFormatting>
  <conditionalFormatting sqref="UME17958">
    <cfRule type="expression" dxfId="3" priority="39854">
      <formula>#REF!&gt;#REF!</formula>
    </cfRule>
  </conditionalFormatting>
  <conditionalFormatting sqref="UMI17958">
    <cfRule type="expression" dxfId="4" priority="35894">
      <formula>#REF!&gt;#REF!</formula>
    </cfRule>
  </conditionalFormatting>
  <conditionalFormatting sqref="UMJ17958">
    <cfRule type="expression" dxfId="4" priority="31934">
      <formula>#REF!&gt;#REF!</formula>
    </cfRule>
  </conditionalFormatting>
  <conditionalFormatting sqref="UMK17958">
    <cfRule type="expression" dxfId="4" priority="27974">
      <formula>#REF!&gt;#REF!</formula>
    </cfRule>
  </conditionalFormatting>
  <conditionalFormatting sqref="UML17958">
    <cfRule type="expression" dxfId="4" priority="24014">
      <formula>#REF!&gt;#REF!</formula>
    </cfRule>
  </conditionalFormatting>
  <conditionalFormatting sqref="UMP17958">
    <cfRule type="expression" dxfId="1" priority="20054">
      <formula>#REF!&gt;#REF!</formula>
    </cfRule>
  </conditionalFormatting>
  <conditionalFormatting sqref="UMQ17958">
    <cfRule type="expression" dxfId="1" priority="16094">
      <formula>#REF!&gt;#REF!</formula>
    </cfRule>
  </conditionalFormatting>
  <conditionalFormatting sqref="UMR17958">
    <cfRule type="expression" dxfId="1" priority="12134">
      <formula>#REF!&gt;#REF!</formula>
    </cfRule>
  </conditionalFormatting>
  <conditionalFormatting sqref="UMS17958">
    <cfRule type="expression" dxfId="1" priority="8174">
      <formula>#REF!&gt;#REF!</formula>
    </cfRule>
  </conditionalFormatting>
  <conditionalFormatting sqref="UPK17958">
    <cfRule type="expression" dxfId="7" priority="4213">
      <formula>#REF!&lt;100</formula>
    </cfRule>
  </conditionalFormatting>
  <conditionalFormatting sqref="UPO17958">
    <cfRule type="expression" dxfId="3" priority="55693">
      <formula>#REF!&gt;#REF!</formula>
    </cfRule>
  </conditionalFormatting>
  <conditionalFormatting sqref="UPP17958">
    <cfRule type="expression" dxfId="3" priority="51733">
      <formula>#REF!&gt;#REF!</formula>
    </cfRule>
  </conditionalFormatting>
  <conditionalFormatting sqref="UPQ17958">
    <cfRule type="expression" dxfId="3" priority="43813">
      <formula>#REF!&gt;#REF!</formula>
    </cfRule>
    <cfRule type="expression" dxfId="3" priority="47773">
      <formula>#REF!&gt;#REF!</formula>
    </cfRule>
  </conditionalFormatting>
  <conditionalFormatting sqref="UPR17958">
    <cfRule type="expression" dxfId="3" priority="39853">
      <formula>#REF!&gt;#REF!</formula>
    </cfRule>
  </conditionalFormatting>
  <conditionalFormatting sqref="UPV17958">
    <cfRule type="expression" dxfId="4" priority="35893">
      <formula>#REF!&gt;#REF!</formula>
    </cfRule>
  </conditionalFormatting>
  <conditionalFormatting sqref="UPW17958">
    <cfRule type="expression" dxfId="4" priority="31933">
      <formula>#REF!&gt;#REF!</formula>
    </cfRule>
  </conditionalFormatting>
  <conditionalFormatting sqref="UPX17958">
    <cfRule type="expression" dxfId="4" priority="27973">
      <formula>#REF!&gt;#REF!</formula>
    </cfRule>
  </conditionalFormatting>
  <conditionalFormatting sqref="UPY17958">
    <cfRule type="expression" dxfId="4" priority="24013">
      <formula>#REF!&gt;#REF!</formula>
    </cfRule>
  </conditionalFormatting>
  <conditionalFormatting sqref="UQC17958">
    <cfRule type="expression" dxfId="1" priority="20053">
      <formula>#REF!&gt;#REF!</formula>
    </cfRule>
  </conditionalFormatting>
  <conditionalFormatting sqref="UQD17958">
    <cfRule type="expression" dxfId="1" priority="16093">
      <formula>#REF!&gt;#REF!</formula>
    </cfRule>
  </conditionalFormatting>
  <conditionalFormatting sqref="UQE17958">
    <cfRule type="expression" dxfId="1" priority="12133">
      <formula>#REF!&gt;#REF!</formula>
    </cfRule>
  </conditionalFormatting>
  <conditionalFormatting sqref="UQF17958">
    <cfRule type="expression" dxfId="1" priority="8173">
      <formula>#REF!&gt;#REF!</formula>
    </cfRule>
  </conditionalFormatting>
  <conditionalFormatting sqref="USX17958">
    <cfRule type="expression" dxfId="7" priority="4212">
      <formula>#REF!&lt;100</formula>
    </cfRule>
  </conditionalFormatting>
  <conditionalFormatting sqref="UTB17958">
    <cfRule type="expression" dxfId="3" priority="55692">
      <formula>#REF!&gt;#REF!</formula>
    </cfRule>
  </conditionalFormatting>
  <conditionalFormatting sqref="UTC17958">
    <cfRule type="expression" dxfId="3" priority="51732">
      <formula>#REF!&gt;#REF!</formula>
    </cfRule>
  </conditionalFormatting>
  <conditionalFormatting sqref="UTD17958">
    <cfRule type="expression" dxfId="3" priority="43812">
      <formula>#REF!&gt;#REF!</formula>
    </cfRule>
    <cfRule type="expression" dxfId="3" priority="47772">
      <formula>#REF!&gt;#REF!</formula>
    </cfRule>
  </conditionalFormatting>
  <conditionalFormatting sqref="UTE17958">
    <cfRule type="expression" dxfId="3" priority="39852">
      <formula>#REF!&gt;#REF!</formula>
    </cfRule>
  </conditionalFormatting>
  <conditionalFormatting sqref="UTI17958">
    <cfRule type="expression" dxfId="4" priority="35892">
      <formula>#REF!&gt;#REF!</formula>
    </cfRule>
  </conditionalFormatting>
  <conditionalFormatting sqref="UTJ17958">
    <cfRule type="expression" dxfId="4" priority="31932">
      <formula>#REF!&gt;#REF!</formula>
    </cfRule>
  </conditionalFormatting>
  <conditionalFormatting sqref="UTK17958">
    <cfRule type="expression" dxfId="4" priority="27972">
      <formula>#REF!&gt;#REF!</formula>
    </cfRule>
  </conditionalFormatting>
  <conditionalFormatting sqref="UTL17958">
    <cfRule type="expression" dxfId="4" priority="24012">
      <formula>#REF!&gt;#REF!</formula>
    </cfRule>
  </conditionalFormatting>
  <conditionalFormatting sqref="UTP17958">
    <cfRule type="expression" dxfId="1" priority="20052">
      <formula>#REF!&gt;#REF!</formula>
    </cfRule>
  </conditionalFormatting>
  <conditionalFormatting sqref="UTQ17958">
    <cfRule type="expression" dxfId="1" priority="16092">
      <formula>#REF!&gt;#REF!</formula>
    </cfRule>
  </conditionalFormatting>
  <conditionalFormatting sqref="UTR17958">
    <cfRule type="expression" dxfId="1" priority="12132">
      <formula>#REF!&gt;#REF!</formula>
    </cfRule>
  </conditionalFormatting>
  <conditionalFormatting sqref="UTS17958">
    <cfRule type="expression" dxfId="1" priority="8172">
      <formula>#REF!&gt;#REF!</formula>
    </cfRule>
  </conditionalFormatting>
  <conditionalFormatting sqref="UWK17958">
    <cfRule type="expression" dxfId="7" priority="4211">
      <formula>#REF!&lt;100</formula>
    </cfRule>
  </conditionalFormatting>
  <conditionalFormatting sqref="UWO17958">
    <cfRule type="expression" dxfId="3" priority="55691">
      <formula>#REF!&gt;#REF!</formula>
    </cfRule>
  </conditionalFormatting>
  <conditionalFormatting sqref="UWP17958">
    <cfRule type="expression" dxfId="3" priority="51731">
      <formula>#REF!&gt;#REF!</formula>
    </cfRule>
  </conditionalFormatting>
  <conditionalFormatting sqref="UWQ17958">
    <cfRule type="expression" dxfId="3" priority="43811">
      <formula>#REF!&gt;#REF!</formula>
    </cfRule>
    <cfRule type="expression" dxfId="3" priority="47771">
      <formula>#REF!&gt;#REF!</formula>
    </cfRule>
  </conditionalFormatting>
  <conditionalFormatting sqref="UWR17958">
    <cfRule type="expression" dxfId="3" priority="39851">
      <formula>#REF!&gt;#REF!</formula>
    </cfRule>
  </conditionalFormatting>
  <conditionalFormatting sqref="UWV17958">
    <cfRule type="expression" dxfId="4" priority="35891">
      <formula>#REF!&gt;#REF!</formula>
    </cfRule>
  </conditionalFormatting>
  <conditionalFormatting sqref="UWW17958">
    <cfRule type="expression" dxfId="4" priority="31931">
      <formula>#REF!&gt;#REF!</formula>
    </cfRule>
  </conditionalFormatting>
  <conditionalFormatting sqref="UWX17958">
    <cfRule type="expression" dxfId="4" priority="27971">
      <formula>#REF!&gt;#REF!</formula>
    </cfRule>
  </conditionalFormatting>
  <conditionalFormatting sqref="UWY17958">
    <cfRule type="expression" dxfId="4" priority="24011">
      <formula>#REF!&gt;#REF!</formula>
    </cfRule>
  </conditionalFormatting>
  <conditionalFormatting sqref="UXC17958">
    <cfRule type="expression" dxfId="1" priority="20051">
      <formula>#REF!&gt;#REF!</formula>
    </cfRule>
  </conditionalFormatting>
  <conditionalFormatting sqref="UXD17958">
    <cfRule type="expression" dxfId="1" priority="16091">
      <formula>#REF!&gt;#REF!</formula>
    </cfRule>
  </conditionalFormatting>
  <conditionalFormatting sqref="UXE17958">
    <cfRule type="expression" dxfId="1" priority="12131">
      <formula>#REF!&gt;#REF!</formula>
    </cfRule>
  </conditionalFormatting>
  <conditionalFormatting sqref="UXF17958">
    <cfRule type="expression" dxfId="1" priority="8171">
      <formula>#REF!&gt;#REF!</formula>
    </cfRule>
  </conditionalFormatting>
  <conditionalFormatting sqref="UZX17958">
    <cfRule type="expression" dxfId="7" priority="4210">
      <formula>#REF!&lt;100</formula>
    </cfRule>
  </conditionalFormatting>
  <conditionalFormatting sqref="VAB17958">
    <cfRule type="expression" dxfId="3" priority="55690">
      <formula>#REF!&gt;#REF!</formula>
    </cfRule>
  </conditionalFormatting>
  <conditionalFormatting sqref="VAC17958">
    <cfRule type="expression" dxfId="3" priority="51730">
      <formula>#REF!&gt;#REF!</formula>
    </cfRule>
  </conditionalFormatting>
  <conditionalFormatting sqref="VAD17958">
    <cfRule type="expression" dxfId="3" priority="43810">
      <formula>#REF!&gt;#REF!</formula>
    </cfRule>
    <cfRule type="expression" dxfId="3" priority="47770">
      <formula>#REF!&gt;#REF!</formula>
    </cfRule>
  </conditionalFormatting>
  <conditionalFormatting sqref="VAE17958">
    <cfRule type="expression" dxfId="3" priority="39850">
      <formula>#REF!&gt;#REF!</formula>
    </cfRule>
  </conditionalFormatting>
  <conditionalFormatting sqref="VAI17958">
    <cfRule type="expression" dxfId="4" priority="35890">
      <formula>#REF!&gt;#REF!</formula>
    </cfRule>
  </conditionalFormatting>
  <conditionalFormatting sqref="VAJ17958">
    <cfRule type="expression" dxfId="4" priority="31930">
      <formula>#REF!&gt;#REF!</formula>
    </cfRule>
  </conditionalFormatting>
  <conditionalFormatting sqref="VAK17958">
    <cfRule type="expression" dxfId="4" priority="27970">
      <formula>#REF!&gt;#REF!</formula>
    </cfRule>
  </conditionalFormatting>
  <conditionalFormatting sqref="VAL17958">
    <cfRule type="expression" dxfId="4" priority="24010">
      <formula>#REF!&gt;#REF!</formula>
    </cfRule>
  </conditionalFormatting>
  <conditionalFormatting sqref="VAP17958">
    <cfRule type="expression" dxfId="1" priority="20050">
      <formula>#REF!&gt;#REF!</formula>
    </cfRule>
  </conditionalFormatting>
  <conditionalFormatting sqref="VAQ17958">
    <cfRule type="expression" dxfId="1" priority="16090">
      <formula>#REF!&gt;#REF!</formula>
    </cfRule>
  </conditionalFormatting>
  <conditionalFormatting sqref="VAR17958">
    <cfRule type="expression" dxfId="1" priority="12130">
      <formula>#REF!&gt;#REF!</formula>
    </cfRule>
  </conditionalFormatting>
  <conditionalFormatting sqref="VAS17958">
    <cfRule type="expression" dxfId="1" priority="8170">
      <formula>#REF!&gt;#REF!</formula>
    </cfRule>
  </conditionalFormatting>
  <conditionalFormatting sqref="VDK17958">
    <cfRule type="expression" dxfId="7" priority="4209">
      <formula>#REF!&lt;100</formula>
    </cfRule>
  </conditionalFormatting>
  <conditionalFormatting sqref="VDO17958">
    <cfRule type="expression" dxfId="3" priority="55689">
      <formula>#REF!&gt;#REF!</formula>
    </cfRule>
  </conditionalFormatting>
  <conditionalFormatting sqref="VDP17958">
    <cfRule type="expression" dxfId="3" priority="51729">
      <formula>#REF!&gt;#REF!</formula>
    </cfRule>
  </conditionalFormatting>
  <conditionalFormatting sqref="VDQ17958">
    <cfRule type="expression" dxfId="3" priority="43809">
      <formula>#REF!&gt;#REF!</formula>
    </cfRule>
    <cfRule type="expression" dxfId="3" priority="47769">
      <formula>#REF!&gt;#REF!</formula>
    </cfRule>
  </conditionalFormatting>
  <conditionalFormatting sqref="VDR17958">
    <cfRule type="expression" dxfId="3" priority="39849">
      <formula>#REF!&gt;#REF!</formula>
    </cfRule>
  </conditionalFormatting>
  <conditionalFormatting sqref="VDV17958">
    <cfRule type="expression" dxfId="4" priority="35889">
      <formula>#REF!&gt;#REF!</formula>
    </cfRule>
  </conditionalFormatting>
  <conditionalFormatting sqref="VDW17958">
    <cfRule type="expression" dxfId="4" priority="31929">
      <formula>#REF!&gt;#REF!</formula>
    </cfRule>
  </conditionalFormatting>
  <conditionalFormatting sqref="VDX17958">
    <cfRule type="expression" dxfId="4" priority="27969">
      <formula>#REF!&gt;#REF!</formula>
    </cfRule>
  </conditionalFormatting>
  <conditionalFormatting sqref="VDY17958">
    <cfRule type="expression" dxfId="4" priority="24009">
      <formula>#REF!&gt;#REF!</formula>
    </cfRule>
  </conditionalFormatting>
  <conditionalFormatting sqref="VEC17958">
    <cfRule type="expression" dxfId="1" priority="20049">
      <formula>#REF!&gt;#REF!</formula>
    </cfRule>
  </conditionalFormatting>
  <conditionalFormatting sqref="VED17958">
    <cfRule type="expression" dxfId="1" priority="16089">
      <formula>#REF!&gt;#REF!</formula>
    </cfRule>
  </conditionalFormatting>
  <conditionalFormatting sqref="VEE17958">
    <cfRule type="expression" dxfId="1" priority="12129">
      <formula>#REF!&gt;#REF!</formula>
    </cfRule>
  </conditionalFormatting>
  <conditionalFormatting sqref="VEF17958">
    <cfRule type="expression" dxfId="1" priority="8169">
      <formula>#REF!&gt;#REF!</formula>
    </cfRule>
  </conditionalFormatting>
  <conditionalFormatting sqref="VGX17958">
    <cfRule type="expression" dxfId="7" priority="4208">
      <formula>#REF!&lt;100</formula>
    </cfRule>
  </conditionalFormatting>
  <conditionalFormatting sqref="VHB17958">
    <cfRule type="expression" dxfId="3" priority="55688">
      <formula>#REF!&gt;#REF!</formula>
    </cfRule>
  </conditionalFormatting>
  <conditionalFormatting sqref="VHC17958">
    <cfRule type="expression" dxfId="3" priority="51728">
      <formula>#REF!&gt;#REF!</formula>
    </cfRule>
  </conditionalFormatting>
  <conditionalFormatting sqref="VHD17958">
    <cfRule type="expression" dxfId="3" priority="43808">
      <formula>#REF!&gt;#REF!</formula>
    </cfRule>
    <cfRule type="expression" dxfId="3" priority="47768">
      <formula>#REF!&gt;#REF!</formula>
    </cfRule>
  </conditionalFormatting>
  <conditionalFormatting sqref="VHE17958">
    <cfRule type="expression" dxfId="3" priority="39848">
      <formula>#REF!&gt;#REF!</formula>
    </cfRule>
  </conditionalFormatting>
  <conditionalFormatting sqref="VHI17958">
    <cfRule type="expression" dxfId="4" priority="35888">
      <formula>#REF!&gt;#REF!</formula>
    </cfRule>
  </conditionalFormatting>
  <conditionalFormatting sqref="VHJ17958">
    <cfRule type="expression" dxfId="4" priority="31928">
      <formula>#REF!&gt;#REF!</formula>
    </cfRule>
  </conditionalFormatting>
  <conditionalFormatting sqref="VHK17958">
    <cfRule type="expression" dxfId="4" priority="27968">
      <formula>#REF!&gt;#REF!</formula>
    </cfRule>
  </conditionalFormatting>
  <conditionalFormatting sqref="VHL17958">
    <cfRule type="expression" dxfId="4" priority="24008">
      <formula>#REF!&gt;#REF!</formula>
    </cfRule>
  </conditionalFormatting>
  <conditionalFormatting sqref="VHP17958">
    <cfRule type="expression" dxfId="1" priority="20048">
      <formula>#REF!&gt;#REF!</formula>
    </cfRule>
  </conditionalFormatting>
  <conditionalFormatting sqref="VHQ17958">
    <cfRule type="expression" dxfId="1" priority="16088">
      <formula>#REF!&gt;#REF!</formula>
    </cfRule>
  </conditionalFormatting>
  <conditionalFormatting sqref="VHR17958">
    <cfRule type="expression" dxfId="1" priority="12128">
      <formula>#REF!&gt;#REF!</formula>
    </cfRule>
  </conditionalFormatting>
  <conditionalFormatting sqref="VHS17958">
    <cfRule type="expression" dxfId="1" priority="8168">
      <formula>#REF!&gt;#REF!</formula>
    </cfRule>
  </conditionalFormatting>
  <conditionalFormatting sqref="VKK17958">
    <cfRule type="expression" dxfId="7" priority="4207">
      <formula>#REF!&lt;100</formula>
    </cfRule>
  </conditionalFormatting>
  <conditionalFormatting sqref="VKO17958">
    <cfRule type="expression" dxfId="3" priority="55687">
      <formula>#REF!&gt;#REF!</formula>
    </cfRule>
  </conditionalFormatting>
  <conditionalFormatting sqref="VKP17958">
    <cfRule type="expression" dxfId="3" priority="51727">
      <formula>#REF!&gt;#REF!</formula>
    </cfRule>
  </conditionalFormatting>
  <conditionalFormatting sqref="VKQ17958">
    <cfRule type="expression" dxfId="3" priority="43807">
      <formula>#REF!&gt;#REF!</formula>
    </cfRule>
    <cfRule type="expression" dxfId="3" priority="47767">
      <formula>#REF!&gt;#REF!</formula>
    </cfRule>
  </conditionalFormatting>
  <conditionalFormatting sqref="VKR17958">
    <cfRule type="expression" dxfId="3" priority="39847">
      <formula>#REF!&gt;#REF!</formula>
    </cfRule>
  </conditionalFormatting>
  <conditionalFormatting sqref="VKV17958">
    <cfRule type="expression" dxfId="4" priority="35887">
      <formula>#REF!&gt;#REF!</formula>
    </cfRule>
  </conditionalFormatting>
  <conditionalFormatting sqref="VKW17958">
    <cfRule type="expression" dxfId="4" priority="31927">
      <formula>#REF!&gt;#REF!</formula>
    </cfRule>
  </conditionalFormatting>
  <conditionalFormatting sqref="VKX17958">
    <cfRule type="expression" dxfId="4" priority="27967">
      <formula>#REF!&gt;#REF!</formula>
    </cfRule>
  </conditionalFormatting>
  <conditionalFormatting sqref="VKY17958">
    <cfRule type="expression" dxfId="4" priority="24007">
      <formula>#REF!&gt;#REF!</formula>
    </cfRule>
  </conditionalFormatting>
  <conditionalFormatting sqref="VLC17958">
    <cfRule type="expression" dxfId="1" priority="20047">
      <formula>#REF!&gt;#REF!</formula>
    </cfRule>
  </conditionalFormatting>
  <conditionalFormatting sqref="VLD17958">
    <cfRule type="expression" dxfId="1" priority="16087">
      <formula>#REF!&gt;#REF!</formula>
    </cfRule>
  </conditionalFormatting>
  <conditionalFormatting sqref="VLE17958">
    <cfRule type="expression" dxfId="1" priority="12127">
      <formula>#REF!&gt;#REF!</formula>
    </cfRule>
  </conditionalFormatting>
  <conditionalFormatting sqref="VLF17958">
    <cfRule type="expression" dxfId="1" priority="8167">
      <formula>#REF!&gt;#REF!</formula>
    </cfRule>
  </conditionalFormatting>
  <conditionalFormatting sqref="VNX17958">
    <cfRule type="expression" dxfId="7" priority="4206">
      <formula>#REF!&lt;100</formula>
    </cfRule>
  </conditionalFormatting>
  <conditionalFormatting sqref="VOB17958">
    <cfRule type="expression" dxfId="3" priority="55686">
      <formula>#REF!&gt;#REF!</formula>
    </cfRule>
  </conditionalFormatting>
  <conditionalFormatting sqref="VOC17958">
    <cfRule type="expression" dxfId="3" priority="51726">
      <formula>#REF!&gt;#REF!</formula>
    </cfRule>
  </conditionalFormatting>
  <conditionalFormatting sqref="VOD17958">
    <cfRule type="expression" dxfId="3" priority="43806">
      <formula>#REF!&gt;#REF!</formula>
    </cfRule>
    <cfRule type="expression" dxfId="3" priority="47766">
      <formula>#REF!&gt;#REF!</formula>
    </cfRule>
  </conditionalFormatting>
  <conditionalFormatting sqref="VOE17958">
    <cfRule type="expression" dxfId="3" priority="39846">
      <formula>#REF!&gt;#REF!</formula>
    </cfRule>
  </conditionalFormatting>
  <conditionalFormatting sqref="VOI17958">
    <cfRule type="expression" dxfId="4" priority="35886">
      <formula>#REF!&gt;#REF!</formula>
    </cfRule>
  </conditionalFormatting>
  <conditionalFormatting sqref="VOJ17958">
    <cfRule type="expression" dxfId="4" priority="31926">
      <formula>#REF!&gt;#REF!</formula>
    </cfRule>
  </conditionalFormatting>
  <conditionalFormatting sqref="VOK17958">
    <cfRule type="expression" dxfId="4" priority="27966">
      <formula>#REF!&gt;#REF!</formula>
    </cfRule>
  </conditionalFormatting>
  <conditionalFormatting sqref="VOL17958">
    <cfRule type="expression" dxfId="4" priority="24006">
      <formula>#REF!&gt;#REF!</formula>
    </cfRule>
  </conditionalFormatting>
  <conditionalFormatting sqref="VOP17958">
    <cfRule type="expression" dxfId="1" priority="20046">
      <formula>#REF!&gt;#REF!</formula>
    </cfRule>
  </conditionalFormatting>
  <conditionalFormatting sqref="VOQ17958">
    <cfRule type="expression" dxfId="1" priority="16086">
      <formula>#REF!&gt;#REF!</formula>
    </cfRule>
  </conditionalFormatting>
  <conditionalFormatting sqref="VOR17958">
    <cfRule type="expression" dxfId="1" priority="12126">
      <formula>#REF!&gt;#REF!</formula>
    </cfRule>
  </conditionalFormatting>
  <conditionalFormatting sqref="VOS17958">
    <cfRule type="expression" dxfId="1" priority="8166">
      <formula>#REF!&gt;#REF!</formula>
    </cfRule>
  </conditionalFormatting>
  <conditionalFormatting sqref="VRK17958">
    <cfRule type="expression" dxfId="7" priority="4205">
      <formula>#REF!&lt;100</formula>
    </cfRule>
  </conditionalFormatting>
  <conditionalFormatting sqref="VRO17958">
    <cfRule type="expression" dxfId="3" priority="55685">
      <formula>#REF!&gt;#REF!</formula>
    </cfRule>
  </conditionalFormatting>
  <conditionalFormatting sqref="VRP17958">
    <cfRule type="expression" dxfId="3" priority="51725">
      <formula>#REF!&gt;#REF!</formula>
    </cfRule>
  </conditionalFormatting>
  <conditionalFormatting sqref="VRQ17958">
    <cfRule type="expression" dxfId="3" priority="43805">
      <formula>#REF!&gt;#REF!</formula>
    </cfRule>
    <cfRule type="expression" dxfId="3" priority="47765">
      <formula>#REF!&gt;#REF!</formula>
    </cfRule>
  </conditionalFormatting>
  <conditionalFormatting sqref="VRR17958">
    <cfRule type="expression" dxfId="3" priority="39845">
      <formula>#REF!&gt;#REF!</formula>
    </cfRule>
  </conditionalFormatting>
  <conditionalFormatting sqref="VRV17958">
    <cfRule type="expression" dxfId="4" priority="35885">
      <formula>#REF!&gt;#REF!</formula>
    </cfRule>
  </conditionalFormatting>
  <conditionalFormatting sqref="VRW17958">
    <cfRule type="expression" dxfId="4" priority="31925">
      <formula>#REF!&gt;#REF!</formula>
    </cfRule>
  </conditionalFormatting>
  <conditionalFormatting sqref="VRX17958">
    <cfRule type="expression" dxfId="4" priority="27965">
      <formula>#REF!&gt;#REF!</formula>
    </cfRule>
  </conditionalFormatting>
  <conditionalFormatting sqref="VRY17958">
    <cfRule type="expression" dxfId="4" priority="24005">
      <formula>#REF!&gt;#REF!</formula>
    </cfRule>
  </conditionalFormatting>
  <conditionalFormatting sqref="VSC17958">
    <cfRule type="expression" dxfId="1" priority="20045">
      <formula>#REF!&gt;#REF!</formula>
    </cfRule>
  </conditionalFormatting>
  <conditionalFormatting sqref="VSD17958">
    <cfRule type="expression" dxfId="1" priority="16085">
      <formula>#REF!&gt;#REF!</formula>
    </cfRule>
  </conditionalFormatting>
  <conditionalFormatting sqref="VSE17958">
    <cfRule type="expression" dxfId="1" priority="12125">
      <formula>#REF!&gt;#REF!</formula>
    </cfRule>
  </conditionalFormatting>
  <conditionalFormatting sqref="VSF17958">
    <cfRule type="expression" dxfId="1" priority="8165">
      <formula>#REF!&gt;#REF!</formula>
    </cfRule>
  </conditionalFormatting>
  <conditionalFormatting sqref="VUX17958">
    <cfRule type="expression" dxfId="7" priority="4204">
      <formula>#REF!&lt;100</formula>
    </cfRule>
  </conditionalFormatting>
  <conditionalFormatting sqref="VVB17958">
    <cfRule type="expression" dxfId="3" priority="55684">
      <formula>#REF!&gt;#REF!</formula>
    </cfRule>
  </conditionalFormatting>
  <conditionalFormatting sqref="VVC17958">
    <cfRule type="expression" dxfId="3" priority="51724">
      <formula>#REF!&gt;#REF!</formula>
    </cfRule>
  </conditionalFormatting>
  <conditionalFormatting sqref="VVD17958">
    <cfRule type="expression" dxfId="3" priority="43804">
      <formula>#REF!&gt;#REF!</formula>
    </cfRule>
    <cfRule type="expression" dxfId="3" priority="47764">
      <formula>#REF!&gt;#REF!</formula>
    </cfRule>
  </conditionalFormatting>
  <conditionalFormatting sqref="VVE17958">
    <cfRule type="expression" dxfId="3" priority="39844">
      <formula>#REF!&gt;#REF!</formula>
    </cfRule>
  </conditionalFormatting>
  <conditionalFormatting sqref="VVI17958">
    <cfRule type="expression" dxfId="4" priority="35884">
      <formula>#REF!&gt;#REF!</formula>
    </cfRule>
  </conditionalFormatting>
  <conditionalFormatting sqref="VVJ17958">
    <cfRule type="expression" dxfId="4" priority="31924">
      <formula>#REF!&gt;#REF!</formula>
    </cfRule>
  </conditionalFormatting>
  <conditionalFormatting sqref="VVK17958">
    <cfRule type="expression" dxfId="4" priority="27964">
      <formula>#REF!&gt;#REF!</formula>
    </cfRule>
  </conditionalFormatting>
  <conditionalFormatting sqref="VVL17958">
    <cfRule type="expression" dxfId="4" priority="24004">
      <formula>#REF!&gt;#REF!</formula>
    </cfRule>
  </conditionalFormatting>
  <conditionalFormatting sqref="VVP17958">
    <cfRule type="expression" dxfId="1" priority="20044">
      <formula>#REF!&gt;#REF!</formula>
    </cfRule>
  </conditionalFormatting>
  <conditionalFormatting sqref="VVQ17958">
    <cfRule type="expression" dxfId="1" priority="16084">
      <formula>#REF!&gt;#REF!</formula>
    </cfRule>
  </conditionalFormatting>
  <conditionalFormatting sqref="VVR17958">
    <cfRule type="expression" dxfId="1" priority="12124">
      <formula>#REF!&gt;#REF!</formula>
    </cfRule>
  </conditionalFormatting>
  <conditionalFormatting sqref="VVS17958">
    <cfRule type="expression" dxfId="1" priority="8164">
      <formula>#REF!&gt;#REF!</formula>
    </cfRule>
  </conditionalFormatting>
  <conditionalFormatting sqref="VYK17958">
    <cfRule type="expression" dxfId="7" priority="4203">
      <formula>#REF!&lt;100</formula>
    </cfRule>
  </conditionalFormatting>
  <conditionalFormatting sqref="VYO17958">
    <cfRule type="expression" dxfId="3" priority="55683">
      <formula>#REF!&gt;#REF!</formula>
    </cfRule>
  </conditionalFormatting>
  <conditionalFormatting sqref="VYP17958">
    <cfRule type="expression" dxfId="3" priority="51723">
      <formula>#REF!&gt;#REF!</formula>
    </cfRule>
  </conditionalFormatting>
  <conditionalFormatting sqref="VYQ17958">
    <cfRule type="expression" dxfId="3" priority="43803">
      <formula>#REF!&gt;#REF!</formula>
    </cfRule>
    <cfRule type="expression" dxfId="3" priority="47763">
      <formula>#REF!&gt;#REF!</formula>
    </cfRule>
  </conditionalFormatting>
  <conditionalFormatting sqref="VYR17958">
    <cfRule type="expression" dxfId="3" priority="39843">
      <formula>#REF!&gt;#REF!</formula>
    </cfRule>
  </conditionalFormatting>
  <conditionalFormatting sqref="VYV17958">
    <cfRule type="expression" dxfId="4" priority="35883">
      <formula>#REF!&gt;#REF!</formula>
    </cfRule>
  </conditionalFormatting>
  <conditionalFormatting sqref="VYW17958">
    <cfRule type="expression" dxfId="4" priority="31923">
      <formula>#REF!&gt;#REF!</formula>
    </cfRule>
  </conditionalFormatting>
  <conditionalFormatting sqref="VYX17958">
    <cfRule type="expression" dxfId="4" priority="27963">
      <formula>#REF!&gt;#REF!</formula>
    </cfRule>
  </conditionalFormatting>
  <conditionalFormatting sqref="VYY17958">
    <cfRule type="expression" dxfId="4" priority="24003">
      <formula>#REF!&gt;#REF!</formula>
    </cfRule>
  </conditionalFormatting>
  <conditionalFormatting sqref="VZC17958">
    <cfRule type="expression" dxfId="1" priority="20043">
      <formula>#REF!&gt;#REF!</formula>
    </cfRule>
  </conditionalFormatting>
  <conditionalFormatting sqref="VZD17958">
    <cfRule type="expression" dxfId="1" priority="16083">
      <formula>#REF!&gt;#REF!</formula>
    </cfRule>
  </conditionalFormatting>
  <conditionalFormatting sqref="VZE17958">
    <cfRule type="expression" dxfId="1" priority="12123">
      <formula>#REF!&gt;#REF!</formula>
    </cfRule>
  </conditionalFormatting>
  <conditionalFormatting sqref="VZF17958">
    <cfRule type="expression" dxfId="1" priority="8163">
      <formula>#REF!&gt;#REF!</formula>
    </cfRule>
  </conditionalFormatting>
  <conditionalFormatting sqref="WBX17958">
    <cfRule type="expression" dxfId="7" priority="4202">
      <formula>#REF!&lt;100</formula>
    </cfRule>
  </conditionalFormatting>
  <conditionalFormatting sqref="WCB17958">
    <cfRule type="expression" dxfId="3" priority="55682">
      <formula>#REF!&gt;#REF!</formula>
    </cfRule>
  </conditionalFormatting>
  <conditionalFormatting sqref="WCC17958">
    <cfRule type="expression" dxfId="3" priority="51722">
      <formula>#REF!&gt;#REF!</formula>
    </cfRule>
  </conditionalFormatting>
  <conditionalFormatting sqref="WCD17958">
    <cfRule type="expression" dxfId="3" priority="43802">
      <formula>#REF!&gt;#REF!</formula>
    </cfRule>
    <cfRule type="expression" dxfId="3" priority="47762">
      <formula>#REF!&gt;#REF!</formula>
    </cfRule>
  </conditionalFormatting>
  <conditionalFormatting sqref="WCE17958">
    <cfRule type="expression" dxfId="3" priority="39842">
      <formula>#REF!&gt;#REF!</formula>
    </cfRule>
  </conditionalFormatting>
  <conditionalFormatting sqref="WCI17958">
    <cfRule type="expression" dxfId="4" priority="35882">
      <formula>#REF!&gt;#REF!</formula>
    </cfRule>
  </conditionalFormatting>
  <conditionalFormatting sqref="WCJ17958">
    <cfRule type="expression" dxfId="4" priority="31922">
      <formula>#REF!&gt;#REF!</formula>
    </cfRule>
  </conditionalFormatting>
  <conditionalFormatting sqref="WCK17958">
    <cfRule type="expression" dxfId="4" priority="27962">
      <formula>#REF!&gt;#REF!</formula>
    </cfRule>
  </conditionalFormatting>
  <conditionalFormatting sqref="WCL17958">
    <cfRule type="expression" dxfId="4" priority="24002">
      <formula>#REF!&gt;#REF!</formula>
    </cfRule>
  </conditionalFormatting>
  <conditionalFormatting sqref="WCP17958">
    <cfRule type="expression" dxfId="1" priority="20042">
      <formula>#REF!&gt;#REF!</formula>
    </cfRule>
  </conditionalFormatting>
  <conditionalFormatting sqref="WCQ17958">
    <cfRule type="expression" dxfId="1" priority="16082">
      <formula>#REF!&gt;#REF!</formula>
    </cfRule>
  </conditionalFormatting>
  <conditionalFormatting sqref="WCR17958">
    <cfRule type="expression" dxfId="1" priority="12122">
      <formula>#REF!&gt;#REF!</formula>
    </cfRule>
  </conditionalFormatting>
  <conditionalFormatting sqref="WCS17958">
    <cfRule type="expression" dxfId="1" priority="8162">
      <formula>#REF!&gt;#REF!</formula>
    </cfRule>
  </conditionalFormatting>
  <conditionalFormatting sqref="WFK17958">
    <cfRule type="expression" dxfId="7" priority="4201">
      <formula>#REF!&lt;100</formula>
    </cfRule>
  </conditionalFormatting>
  <conditionalFormatting sqref="WFO17958">
    <cfRule type="expression" dxfId="3" priority="55681">
      <formula>#REF!&gt;#REF!</formula>
    </cfRule>
  </conditionalFormatting>
  <conditionalFormatting sqref="WFP17958">
    <cfRule type="expression" dxfId="3" priority="51721">
      <formula>#REF!&gt;#REF!</formula>
    </cfRule>
  </conditionalFormatting>
  <conditionalFormatting sqref="WFQ17958">
    <cfRule type="expression" dxfId="3" priority="43801">
      <formula>#REF!&gt;#REF!</formula>
    </cfRule>
    <cfRule type="expression" dxfId="3" priority="47761">
      <formula>#REF!&gt;#REF!</formula>
    </cfRule>
  </conditionalFormatting>
  <conditionalFormatting sqref="WFR17958">
    <cfRule type="expression" dxfId="3" priority="39841">
      <formula>#REF!&gt;#REF!</formula>
    </cfRule>
  </conditionalFormatting>
  <conditionalFormatting sqref="WFV17958">
    <cfRule type="expression" dxfId="4" priority="35881">
      <formula>#REF!&gt;#REF!</formula>
    </cfRule>
  </conditionalFormatting>
  <conditionalFormatting sqref="WFW17958">
    <cfRule type="expression" dxfId="4" priority="31921">
      <formula>#REF!&gt;#REF!</formula>
    </cfRule>
  </conditionalFormatting>
  <conditionalFormatting sqref="WFX17958">
    <cfRule type="expression" dxfId="4" priority="27961">
      <formula>#REF!&gt;#REF!</formula>
    </cfRule>
  </conditionalFormatting>
  <conditionalFormatting sqref="WFY17958">
    <cfRule type="expression" dxfId="4" priority="24001">
      <formula>#REF!&gt;#REF!</formula>
    </cfRule>
  </conditionalFormatting>
  <conditionalFormatting sqref="WGC17958">
    <cfRule type="expression" dxfId="1" priority="20041">
      <formula>#REF!&gt;#REF!</formula>
    </cfRule>
  </conditionalFormatting>
  <conditionalFormatting sqref="WGD17958">
    <cfRule type="expression" dxfId="1" priority="16081">
      <formula>#REF!&gt;#REF!</formula>
    </cfRule>
  </conditionalFormatting>
  <conditionalFormatting sqref="WGE17958">
    <cfRule type="expression" dxfId="1" priority="12121">
      <formula>#REF!&gt;#REF!</formula>
    </cfRule>
  </conditionalFormatting>
  <conditionalFormatting sqref="WGF17958">
    <cfRule type="expression" dxfId="1" priority="8161">
      <formula>#REF!&gt;#REF!</formula>
    </cfRule>
  </conditionalFormatting>
  <conditionalFormatting sqref="WIX17958">
    <cfRule type="expression" dxfId="7" priority="4200">
      <formula>#REF!&lt;100</formula>
    </cfRule>
  </conditionalFormatting>
  <conditionalFormatting sqref="WJB17958">
    <cfRule type="expression" dxfId="3" priority="55680">
      <formula>#REF!&gt;#REF!</formula>
    </cfRule>
  </conditionalFormatting>
  <conditionalFormatting sqref="WJC17958">
    <cfRule type="expression" dxfId="3" priority="51720">
      <formula>#REF!&gt;#REF!</formula>
    </cfRule>
  </conditionalFormatting>
  <conditionalFormatting sqref="WJD17958">
    <cfRule type="expression" dxfId="3" priority="43800">
      <formula>#REF!&gt;#REF!</formula>
    </cfRule>
    <cfRule type="expression" dxfId="3" priority="47760">
      <formula>#REF!&gt;#REF!</formula>
    </cfRule>
  </conditionalFormatting>
  <conditionalFormatting sqref="WJE17958">
    <cfRule type="expression" dxfId="3" priority="39840">
      <formula>#REF!&gt;#REF!</formula>
    </cfRule>
  </conditionalFormatting>
  <conditionalFormatting sqref="WJI17958">
    <cfRule type="expression" dxfId="4" priority="35880">
      <formula>#REF!&gt;#REF!</formula>
    </cfRule>
  </conditionalFormatting>
  <conditionalFormatting sqref="WJJ17958">
    <cfRule type="expression" dxfId="4" priority="31920">
      <formula>#REF!&gt;#REF!</formula>
    </cfRule>
  </conditionalFormatting>
  <conditionalFormatting sqref="WJK17958">
    <cfRule type="expression" dxfId="4" priority="27960">
      <formula>#REF!&gt;#REF!</formula>
    </cfRule>
  </conditionalFormatting>
  <conditionalFormatting sqref="WJL17958">
    <cfRule type="expression" dxfId="4" priority="24000">
      <formula>#REF!&gt;#REF!</formula>
    </cfRule>
  </conditionalFormatting>
  <conditionalFormatting sqref="WJP17958">
    <cfRule type="expression" dxfId="1" priority="20040">
      <formula>#REF!&gt;#REF!</formula>
    </cfRule>
  </conditionalFormatting>
  <conditionalFormatting sqref="WJQ17958">
    <cfRule type="expression" dxfId="1" priority="16080">
      <formula>#REF!&gt;#REF!</formula>
    </cfRule>
  </conditionalFormatting>
  <conditionalFormatting sqref="WJR17958">
    <cfRule type="expression" dxfId="1" priority="12120">
      <formula>#REF!&gt;#REF!</formula>
    </cfRule>
  </conditionalFormatting>
  <conditionalFormatting sqref="WJS17958">
    <cfRule type="expression" dxfId="1" priority="8160">
      <formula>#REF!&gt;#REF!</formula>
    </cfRule>
  </conditionalFormatting>
  <conditionalFormatting sqref="WMK17958">
    <cfRule type="expression" dxfId="7" priority="4199">
      <formula>#REF!&lt;100</formula>
    </cfRule>
  </conditionalFormatting>
  <conditionalFormatting sqref="WMO17958">
    <cfRule type="expression" dxfId="3" priority="55679">
      <formula>#REF!&gt;#REF!</formula>
    </cfRule>
  </conditionalFormatting>
  <conditionalFormatting sqref="WMP17958">
    <cfRule type="expression" dxfId="3" priority="51719">
      <formula>#REF!&gt;#REF!</formula>
    </cfRule>
  </conditionalFormatting>
  <conditionalFormatting sqref="WMQ17958">
    <cfRule type="expression" dxfId="3" priority="43799">
      <formula>#REF!&gt;#REF!</formula>
    </cfRule>
    <cfRule type="expression" dxfId="3" priority="47759">
      <formula>#REF!&gt;#REF!</formula>
    </cfRule>
  </conditionalFormatting>
  <conditionalFormatting sqref="WMR17958">
    <cfRule type="expression" dxfId="3" priority="39839">
      <formula>#REF!&gt;#REF!</formula>
    </cfRule>
  </conditionalFormatting>
  <conditionalFormatting sqref="WMV17958">
    <cfRule type="expression" dxfId="4" priority="35879">
      <formula>#REF!&gt;#REF!</formula>
    </cfRule>
  </conditionalFormatting>
  <conditionalFormatting sqref="WMW17958">
    <cfRule type="expression" dxfId="4" priority="31919">
      <formula>#REF!&gt;#REF!</formula>
    </cfRule>
  </conditionalFormatting>
  <conditionalFormatting sqref="WMX17958">
    <cfRule type="expression" dxfId="4" priority="27959">
      <formula>#REF!&gt;#REF!</formula>
    </cfRule>
  </conditionalFormatting>
  <conditionalFormatting sqref="WMY17958">
    <cfRule type="expression" dxfId="4" priority="23999">
      <formula>#REF!&gt;#REF!</formula>
    </cfRule>
  </conditionalFormatting>
  <conditionalFormatting sqref="WNC17958">
    <cfRule type="expression" dxfId="1" priority="20039">
      <formula>#REF!&gt;#REF!</formula>
    </cfRule>
  </conditionalFormatting>
  <conditionalFormatting sqref="WND17958">
    <cfRule type="expression" dxfId="1" priority="16079">
      <formula>#REF!&gt;#REF!</formula>
    </cfRule>
  </conditionalFormatting>
  <conditionalFormatting sqref="WNE17958">
    <cfRule type="expression" dxfId="1" priority="12119">
      <formula>#REF!&gt;#REF!</formula>
    </cfRule>
  </conditionalFormatting>
  <conditionalFormatting sqref="WNF17958">
    <cfRule type="expression" dxfId="1" priority="8159">
      <formula>#REF!&gt;#REF!</formula>
    </cfRule>
  </conditionalFormatting>
  <conditionalFormatting sqref="WPX17958">
    <cfRule type="expression" dxfId="7" priority="4198">
      <formula>#REF!&lt;100</formula>
    </cfRule>
  </conditionalFormatting>
  <conditionalFormatting sqref="WQB17958">
    <cfRule type="expression" dxfId="3" priority="55678">
      <formula>#REF!&gt;#REF!</formula>
    </cfRule>
  </conditionalFormatting>
  <conditionalFormatting sqref="WQC17958">
    <cfRule type="expression" dxfId="3" priority="51718">
      <formula>#REF!&gt;#REF!</formula>
    </cfRule>
  </conditionalFormatting>
  <conditionalFormatting sqref="WQD17958">
    <cfRule type="expression" dxfId="3" priority="43798">
      <formula>#REF!&gt;#REF!</formula>
    </cfRule>
    <cfRule type="expression" dxfId="3" priority="47758">
      <formula>#REF!&gt;#REF!</formula>
    </cfRule>
  </conditionalFormatting>
  <conditionalFormatting sqref="WQE17958">
    <cfRule type="expression" dxfId="3" priority="39838">
      <formula>#REF!&gt;#REF!</formula>
    </cfRule>
  </conditionalFormatting>
  <conditionalFormatting sqref="WQI17958">
    <cfRule type="expression" dxfId="4" priority="35878">
      <formula>#REF!&gt;#REF!</formula>
    </cfRule>
  </conditionalFormatting>
  <conditionalFormatting sqref="WQJ17958">
    <cfRule type="expression" dxfId="4" priority="31918">
      <formula>#REF!&gt;#REF!</formula>
    </cfRule>
  </conditionalFormatting>
  <conditionalFormatting sqref="WQK17958">
    <cfRule type="expression" dxfId="4" priority="27958">
      <formula>#REF!&gt;#REF!</formula>
    </cfRule>
  </conditionalFormatting>
  <conditionalFormatting sqref="WQL17958">
    <cfRule type="expression" dxfId="4" priority="23998">
      <formula>#REF!&gt;#REF!</formula>
    </cfRule>
  </conditionalFormatting>
  <conditionalFormatting sqref="WQP17958">
    <cfRule type="expression" dxfId="1" priority="20038">
      <formula>#REF!&gt;#REF!</formula>
    </cfRule>
  </conditionalFormatting>
  <conditionalFormatting sqref="WQQ17958">
    <cfRule type="expression" dxfId="1" priority="16078">
      <formula>#REF!&gt;#REF!</formula>
    </cfRule>
  </conditionalFormatting>
  <conditionalFormatting sqref="WQR17958">
    <cfRule type="expression" dxfId="1" priority="12118">
      <formula>#REF!&gt;#REF!</formula>
    </cfRule>
  </conditionalFormatting>
  <conditionalFormatting sqref="WQS17958">
    <cfRule type="expression" dxfId="1" priority="8158">
      <formula>#REF!&gt;#REF!</formula>
    </cfRule>
  </conditionalFormatting>
  <conditionalFormatting sqref="WTK17958">
    <cfRule type="expression" dxfId="7" priority="4197">
      <formula>#REF!&lt;100</formula>
    </cfRule>
  </conditionalFormatting>
  <conditionalFormatting sqref="WTO17958">
    <cfRule type="expression" dxfId="3" priority="55677">
      <formula>#REF!&gt;#REF!</formula>
    </cfRule>
  </conditionalFormatting>
  <conditionalFormatting sqref="WTP17958">
    <cfRule type="expression" dxfId="3" priority="51717">
      <formula>#REF!&gt;#REF!</formula>
    </cfRule>
  </conditionalFormatting>
  <conditionalFormatting sqref="WTQ17958">
    <cfRule type="expression" dxfId="3" priority="43797">
      <formula>#REF!&gt;#REF!</formula>
    </cfRule>
    <cfRule type="expression" dxfId="3" priority="47757">
      <formula>#REF!&gt;#REF!</formula>
    </cfRule>
  </conditionalFormatting>
  <conditionalFormatting sqref="WTR17958">
    <cfRule type="expression" dxfId="3" priority="39837">
      <formula>#REF!&gt;#REF!</formula>
    </cfRule>
  </conditionalFormatting>
  <conditionalFormatting sqref="WTV17958">
    <cfRule type="expression" dxfId="4" priority="35877">
      <formula>#REF!&gt;#REF!</formula>
    </cfRule>
  </conditionalFormatting>
  <conditionalFormatting sqref="WTW17958">
    <cfRule type="expression" dxfId="4" priority="31917">
      <formula>#REF!&gt;#REF!</formula>
    </cfRule>
  </conditionalFormatting>
  <conditionalFormatting sqref="WTX17958">
    <cfRule type="expression" dxfId="4" priority="27957">
      <formula>#REF!&gt;#REF!</formula>
    </cfRule>
  </conditionalFormatting>
  <conditionalFormatting sqref="WTY17958">
    <cfRule type="expression" dxfId="4" priority="23997">
      <formula>#REF!&gt;#REF!</formula>
    </cfRule>
  </conditionalFormatting>
  <conditionalFormatting sqref="WUC17958">
    <cfRule type="expression" dxfId="1" priority="20037">
      <formula>#REF!&gt;#REF!</formula>
    </cfRule>
  </conditionalFormatting>
  <conditionalFormatting sqref="WUD17958">
    <cfRule type="expression" dxfId="1" priority="16077">
      <formula>#REF!&gt;#REF!</formula>
    </cfRule>
  </conditionalFormatting>
  <conditionalFormatting sqref="WUE17958">
    <cfRule type="expression" dxfId="1" priority="12117">
      <formula>#REF!&gt;#REF!</formula>
    </cfRule>
  </conditionalFormatting>
  <conditionalFormatting sqref="WUF17958">
    <cfRule type="expression" dxfId="1" priority="8157">
      <formula>#REF!&gt;#REF!</formula>
    </cfRule>
  </conditionalFormatting>
  <conditionalFormatting sqref="WWX17958">
    <cfRule type="expression" dxfId="7" priority="4196">
      <formula>#REF!&lt;100</formula>
    </cfRule>
  </conditionalFormatting>
  <conditionalFormatting sqref="WXB17958">
    <cfRule type="expression" dxfId="3" priority="55676">
      <formula>#REF!&gt;#REF!</formula>
    </cfRule>
  </conditionalFormatting>
  <conditionalFormatting sqref="WXC17958">
    <cfRule type="expression" dxfId="3" priority="51716">
      <formula>#REF!&gt;#REF!</formula>
    </cfRule>
  </conditionalFormatting>
  <conditionalFormatting sqref="WXD17958">
    <cfRule type="expression" dxfId="3" priority="43796">
      <formula>#REF!&gt;#REF!</formula>
    </cfRule>
    <cfRule type="expression" dxfId="3" priority="47756">
      <formula>#REF!&gt;#REF!</formula>
    </cfRule>
  </conditionalFormatting>
  <conditionalFormatting sqref="WXE17958">
    <cfRule type="expression" dxfId="3" priority="39836">
      <formula>#REF!&gt;#REF!</formula>
    </cfRule>
  </conditionalFormatting>
  <conditionalFormatting sqref="WXI17958">
    <cfRule type="expression" dxfId="4" priority="35876">
      <formula>#REF!&gt;#REF!</formula>
    </cfRule>
  </conditionalFormatting>
  <conditionalFormatting sqref="WXJ17958">
    <cfRule type="expression" dxfId="4" priority="31916">
      <formula>#REF!&gt;#REF!</formula>
    </cfRule>
  </conditionalFormatting>
  <conditionalFormatting sqref="WXK17958">
    <cfRule type="expression" dxfId="4" priority="27956">
      <formula>#REF!&gt;#REF!</formula>
    </cfRule>
  </conditionalFormatting>
  <conditionalFormatting sqref="WXL17958">
    <cfRule type="expression" dxfId="4" priority="23996">
      <formula>#REF!&gt;#REF!</formula>
    </cfRule>
  </conditionalFormatting>
  <conditionalFormatting sqref="WXP17958">
    <cfRule type="expression" dxfId="1" priority="20036">
      <formula>#REF!&gt;#REF!</formula>
    </cfRule>
  </conditionalFormatting>
  <conditionalFormatting sqref="WXQ17958">
    <cfRule type="expression" dxfId="1" priority="16076">
      <formula>#REF!&gt;#REF!</formula>
    </cfRule>
  </conditionalFormatting>
  <conditionalFormatting sqref="WXR17958">
    <cfRule type="expression" dxfId="1" priority="12116">
      <formula>#REF!&gt;#REF!</formula>
    </cfRule>
  </conditionalFormatting>
  <conditionalFormatting sqref="WXS17958">
    <cfRule type="expression" dxfId="1" priority="8156">
      <formula>#REF!&gt;#REF!</formula>
    </cfRule>
  </conditionalFormatting>
  <conditionalFormatting sqref="XAK17958">
    <cfRule type="expression" dxfId="7" priority="4195">
      <formula>#REF!&lt;100</formula>
    </cfRule>
  </conditionalFormatting>
  <conditionalFormatting sqref="XAO17958">
    <cfRule type="expression" dxfId="3" priority="55675">
      <formula>#REF!&gt;#REF!</formula>
    </cfRule>
  </conditionalFormatting>
  <conditionalFormatting sqref="XAP17958">
    <cfRule type="expression" dxfId="3" priority="51715">
      <formula>#REF!&gt;#REF!</formula>
    </cfRule>
  </conditionalFormatting>
  <conditionalFormatting sqref="XAQ17958">
    <cfRule type="expression" dxfId="3" priority="43795">
      <formula>#REF!&gt;#REF!</formula>
    </cfRule>
    <cfRule type="expression" dxfId="3" priority="47755">
      <formula>#REF!&gt;#REF!</formula>
    </cfRule>
  </conditionalFormatting>
  <conditionalFormatting sqref="XAR17958">
    <cfRule type="expression" dxfId="3" priority="39835">
      <formula>#REF!&gt;#REF!</formula>
    </cfRule>
  </conditionalFormatting>
  <conditionalFormatting sqref="XAV17958">
    <cfRule type="expression" dxfId="4" priority="35875">
      <formula>#REF!&gt;#REF!</formula>
    </cfRule>
  </conditionalFormatting>
  <conditionalFormatting sqref="XAW17958">
    <cfRule type="expression" dxfId="4" priority="31915">
      <formula>#REF!&gt;#REF!</formula>
    </cfRule>
  </conditionalFormatting>
  <conditionalFormatting sqref="XAX17958">
    <cfRule type="expression" dxfId="4" priority="27955">
      <formula>#REF!&gt;#REF!</formula>
    </cfRule>
  </conditionalFormatting>
  <conditionalFormatting sqref="XAY17958">
    <cfRule type="expression" dxfId="4" priority="23995">
      <formula>#REF!&gt;#REF!</formula>
    </cfRule>
  </conditionalFormatting>
  <conditionalFormatting sqref="XBC17958">
    <cfRule type="expression" dxfId="1" priority="20035">
      <formula>#REF!&gt;#REF!</formula>
    </cfRule>
  </conditionalFormatting>
  <conditionalFormatting sqref="XBD17958">
    <cfRule type="expression" dxfId="1" priority="16075">
      <formula>#REF!&gt;#REF!</formula>
    </cfRule>
  </conditionalFormatting>
  <conditionalFormatting sqref="XBE17958">
    <cfRule type="expression" dxfId="1" priority="12115">
      <formula>#REF!&gt;#REF!</formula>
    </cfRule>
  </conditionalFormatting>
  <conditionalFormatting sqref="XBF17958">
    <cfRule type="expression" dxfId="1" priority="8155">
      <formula>#REF!&gt;#REF!</formula>
    </cfRule>
  </conditionalFormatting>
  <conditionalFormatting sqref="BK17959">
    <cfRule type="expression" dxfId="7" priority="4193">
      <formula>#REF!&lt;100</formula>
    </cfRule>
  </conditionalFormatting>
  <conditionalFormatting sqref="BO17959">
    <cfRule type="expression" dxfId="3" priority="55673">
      <formula>#REF!&gt;#REF!</formula>
    </cfRule>
  </conditionalFormatting>
  <conditionalFormatting sqref="BP17959">
    <cfRule type="expression" dxfId="3" priority="51713">
      <formula>#REF!&gt;#REF!</formula>
    </cfRule>
  </conditionalFormatting>
  <conditionalFormatting sqref="BQ17959">
    <cfRule type="expression" dxfId="3" priority="43793">
      <formula>#REF!&gt;#REF!</formula>
    </cfRule>
    <cfRule type="expression" dxfId="3" priority="47753">
      <formula>#REF!&gt;#REF!</formula>
    </cfRule>
  </conditionalFormatting>
  <conditionalFormatting sqref="BR17959">
    <cfRule type="expression" dxfId="3" priority="39833">
      <formula>#REF!&gt;#REF!</formula>
    </cfRule>
  </conditionalFormatting>
  <conditionalFormatting sqref="BV17959">
    <cfRule type="expression" dxfId="4" priority="35873">
      <formula>#REF!&gt;#REF!</formula>
    </cfRule>
  </conditionalFormatting>
  <conditionalFormatting sqref="BW17959">
    <cfRule type="expression" dxfId="4" priority="31913">
      <formula>#REF!&gt;#REF!</formula>
    </cfRule>
  </conditionalFormatting>
  <conditionalFormatting sqref="BX17959">
    <cfRule type="expression" dxfId="4" priority="27953">
      <formula>#REF!&gt;#REF!</formula>
    </cfRule>
  </conditionalFormatting>
  <conditionalFormatting sqref="BY17959">
    <cfRule type="expression" dxfId="4" priority="23993">
      <formula>#REF!&gt;#REF!</formula>
    </cfRule>
  </conditionalFormatting>
  <conditionalFormatting sqref="CC17959">
    <cfRule type="expression" dxfId="1" priority="20033">
      <formula>#REF!&gt;#REF!</formula>
    </cfRule>
  </conditionalFormatting>
  <conditionalFormatting sqref="CD17959">
    <cfRule type="expression" dxfId="1" priority="16073">
      <formula>#REF!&gt;#REF!</formula>
    </cfRule>
  </conditionalFormatting>
  <conditionalFormatting sqref="CE17959">
    <cfRule type="expression" dxfId="1" priority="12113">
      <formula>#REF!&gt;#REF!</formula>
    </cfRule>
  </conditionalFormatting>
  <conditionalFormatting sqref="CF17959">
    <cfRule type="expression" dxfId="1" priority="8153">
      <formula>#REF!&gt;#REF!</formula>
    </cfRule>
  </conditionalFormatting>
  <conditionalFormatting sqref="EX17959">
    <cfRule type="expression" dxfId="7" priority="4192">
      <formula>#REF!&lt;100</formula>
    </cfRule>
  </conditionalFormatting>
  <conditionalFormatting sqref="FB17959">
    <cfRule type="expression" dxfId="3" priority="55672">
      <formula>#REF!&gt;#REF!</formula>
    </cfRule>
  </conditionalFormatting>
  <conditionalFormatting sqref="FC17959">
    <cfRule type="expression" dxfId="3" priority="51712">
      <formula>#REF!&gt;#REF!</formula>
    </cfRule>
  </conditionalFormatting>
  <conditionalFormatting sqref="FD17959">
    <cfRule type="expression" dxfId="3" priority="43792">
      <formula>#REF!&gt;#REF!</formula>
    </cfRule>
    <cfRule type="expression" dxfId="3" priority="47752">
      <formula>#REF!&gt;#REF!</formula>
    </cfRule>
  </conditionalFormatting>
  <conditionalFormatting sqref="FE17959">
    <cfRule type="expression" dxfId="3" priority="39832">
      <formula>#REF!&gt;#REF!</formula>
    </cfRule>
  </conditionalFormatting>
  <conditionalFormatting sqref="FI17959">
    <cfRule type="expression" dxfId="4" priority="35872">
      <formula>#REF!&gt;#REF!</formula>
    </cfRule>
  </conditionalFormatting>
  <conditionalFormatting sqref="FJ17959">
    <cfRule type="expression" dxfId="4" priority="31912">
      <formula>#REF!&gt;#REF!</formula>
    </cfRule>
  </conditionalFormatting>
  <conditionalFormatting sqref="FK17959">
    <cfRule type="expression" dxfId="4" priority="27952">
      <formula>#REF!&gt;#REF!</formula>
    </cfRule>
  </conditionalFormatting>
  <conditionalFormatting sqref="FL17959">
    <cfRule type="expression" dxfId="4" priority="23992">
      <formula>#REF!&gt;#REF!</formula>
    </cfRule>
  </conditionalFormatting>
  <conditionalFormatting sqref="FP17959">
    <cfRule type="expression" dxfId="1" priority="20032">
      <formula>#REF!&gt;#REF!</formula>
    </cfRule>
  </conditionalFormatting>
  <conditionalFormatting sqref="FQ17959">
    <cfRule type="expression" dxfId="1" priority="16072">
      <formula>#REF!&gt;#REF!</formula>
    </cfRule>
  </conditionalFormatting>
  <conditionalFormatting sqref="FR17959">
    <cfRule type="expression" dxfId="1" priority="12112">
      <formula>#REF!&gt;#REF!</formula>
    </cfRule>
  </conditionalFormatting>
  <conditionalFormatting sqref="FS17959">
    <cfRule type="expression" dxfId="1" priority="8152">
      <formula>#REF!&gt;#REF!</formula>
    </cfRule>
  </conditionalFormatting>
  <conditionalFormatting sqref="IK17959">
    <cfRule type="expression" dxfId="7" priority="4191">
      <formula>#REF!&lt;100</formula>
    </cfRule>
  </conditionalFormatting>
  <conditionalFormatting sqref="IO17959">
    <cfRule type="expression" dxfId="3" priority="55671">
      <formula>#REF!&gt;#REF!</formula>
    </cfRule>
  </conditionalFormatting>
  <conditionalFormatting sqref="IP17959">
    <cfRule type="expression" dxfId="3" priority="51711">
      <formula>#REF!&gt;#REF!</formula>
    </cfRule>
  </conditionalFormatting>
  <conditionalFormatting sqref="IQ17959">
    <cfRule type="expression" dxfId="3" priority="43791">
      <formula>#REF!&gt;#REF!</formula>
    </cfRule>
    <cfRule type="expression" dxfId="3" priority="47751">
      <formula>#REF!&gt;#REF!</formula>
    </cfRule>
  </conditionalFormatting>
  <conditionalFormatting sqref="IR17959">
    <cfRule type="expression" dxfId="3" priority="39831">
      <formula>#REF!&gt;#REF!</formula>
    </cfRule>
  </conditionalFormatting>
  <conditionalFormatting sqref="IV17959">
    <cfRule type="expression" dxfId="4" priority="35871">
      <formula>#REF!&gt;#REF!</formula>
    </cfRule>
  </conditionalFormatting>
  <conditionalFormatting sqref="IW17959">
    <cfRule type="expression" dxfId="4" priority="31911">
      <formula>#REF!&gt;#REF!</formula>
    </cfRule>
  </conditionalFormatting>
  <conditionalFormatting sqref="IX17959">
    <cfRule type="expression" dxfId="4" priority="27951">
      <formula>#REF!&gt;#REF!</formula>
    </cfRule>
  </conditionalFormatting>
  <conditionalFormatting sqref="IY17959">
    <cfRule type="expression" dxfId="4" priority="23991">
      <formula>#REF!&gt;#REF!</formula>
    </cfRule>
  </conditionalFormatting>
  <conditionalFormatting sqref="JC17959">
    <cfRule type="expression" dxfId="1" priority="20031">
      <formula>#REF!&gt;#REF!</formula>
    </cfRule>
  </conditionalFormatting>
  <conditionalFormatting sqref="JD17959">
    <cfRule type="expression" dxfId="1" priority="16071">
      <formula>#REF!&gt;#REF!</formula>
    </cfRule>
  </conditionalFormatting>
  <conditionalFormatting sqref="JE17959">
    <cfRule type="expression" dxfId="1" priority="12111">
      <formula>#REF!&gt;#REF!</formula>
    </cfRule>
  </conditionalFormatting>
  <conditionalFormatting sqref="JF17959">
    <cfRule type="expression" dxfId="1" priority="8151">
      <formula>#REF!&gt;#REF!</formula>
    </cfRule>
  </conditionalFormatting>
  <conditionalFormatting sqref="LX17959">
    <cfRule type="expression" dxfId="7" priority="4190">
      <formula>#REF!&lt;100</formula>
    </cfRule>
  </conditionalFormatting>
  <conditionalFormatting sqref="MB17959">
    <cfRule type="expression" dxfId="3" priority="55670">
      <formula>#REF!&gt;#REF!</formula>
    </cfRule>
  </conditionalFormatting>
  <conditionalFormatting sqref="MC17959">
    <cfRule type="expression" dxfId="3" priority="51710">
      <formula>#REF!&gt;#REF!</formula>
    </cfRule>
  </conditionalFormatting>
  <conditionalFormatting sqref="MD17959">
    <cfRule type="expression" dxfId="3" priority="43790">
      <formula>#REF!&gt;#REF!</formula>
    </cfRule>
    <cfRule type="expression" dxfId="3" priority="47750">
      <formula>#REF!&gt;#REF!</formula>
    </cfRule>
  </conditionalFormatting>
  <conditionalFormatting sqref="ME17959">
    <cfRule type="expression" dxfId="3" priority="39830">
      <formula>#REF!&gt;#REF!</formula>
    </cfRule>
  </conditionalFormatting>
  <conditionalFormatting sqref="MI17959">
    <cfRule type="expression" dxfId="4" priority="35870">
      <formula>#REF!&gt;#REF!</formula>
    </cfRule>
  </conditionalFormatting>
  <conditionalFormatting sqref="MJ17959">
    <cfRule type="expression" dxfId="4" priority="31910">
      <formula>#REF!&gt;#REF!</formula>
    </cfRule>
  </conditionalFormatting>
  <conditionalFormatting sqref="MK17959">
    <cfRule type="expression" dxfId="4" priority="27950">
      <formula>#REF!&gt;#REF!</formula>
    </cfRule>
  </conditionalFormatting>
  <conditionalFormatting sqref="ML17959">
    <cfRule type="expression" dxfId="4" priority="23990">
      <formula>#REF!&gt;#REF!</formula>
    </cfRule>
  </conditionalFormatting>
  <conditionalFormatting sqref="MP17959">
    <cfRule type="expression" dxfId="1" priority="20030">
      <formula>#REF!&gt;#REF!</formula>
    </cfRule>
  </conditionalFormatting>
  <conditionalFormatting sqref="MQ17959">
    <cfRule type="expression" dxfId="1" priority="16070">
      <formula>#REF!&gt;#REF!</formula>
    </cfRule>
  </conditionalFormatting>
  <conditionalFormatting sqref="MR17959">
    <cfRule type="expression" dxfId="1" priority="12110">
      <formula>#REF!&gt;#REF!</formula>
    </cfRule>
  </conditionalFormatting>
  <conditionalFormatting sqref="MS17959">
    <cfRule type="expression" dxfId="1" priority="8150">
      <formula>#REF!&gt;#REF!</formula>
    </cfRule>
  </conditionalFormatting>
  <conditionalFormatting sqref="PK17959">
    <cfRule type="expression" dxfId="7" priority="4189">
      <formula>#REF!&lt;100</formula>
    </cfRule>
  </conditionalFormatting>
  <conditionalFormatting sqref="PO17959">
    <cfRule type="expression" dxfId="3" priority="55669">
      <formula>#REF!&gt;#REF!</formula>
    </cfRule>
  </conditionalFormatting>
  <conditionalFormatting sqref="PP17959">
    <cfRule type="expression" dxfId="3" priority="51709">
      <formula>#REF!&gt;#REF!</formula>
    </cfRule>
  </conditionalFormatting>
  <conditionalFormatting sqref="PQ17959">
    <cfRule type="expression" dxfId="3" priority="43789">
      <formula>#REF!&gt;#REF!</formula>
    </cfRule>
    <cfRule type="expression" dxfId="3" priority="47749">
      <formula>#REF!&gt;#REF!</formula>
    </cfRule>
  </conditionalFormatting>
  <conditionalFormatting sqref="PR17959">
    <cfRule type="expression" dxfId="3" priority="39829">
      <formula>#REF!&gt;#REF!</formula>
    </cfRule>
  </conditionalFormatting>
  <conditionalFormatting sqref="PV17959">
    <cfRule type="expression" dxfId="4" priority="35869">
      <formula>#REF!&gt;#REF!</formula>
    </cfRule>
  </conditionalFormatting>
  <conditionalFormatting sqref="PW17959">
    <cfRule type="expression" dxfId="4" priority="31909">
      <formula>#REF!&gt;#REF!</formula>
    </cfRule>
  </conditionalFormatting>
  <conditionalFormatting sqref="PX17959">
    <cfRule type="expression" dxfId="4" priority="27949">
      <formula>#REF!&gt;#REF!</formula>
    </cfRule>
  </conditionalFormatting>
  <conditionalFormatting sqref="PY17959">
    <cfRule type="expression" dxfId="4" priority="23989">
      <formula>#REF!&gt;#REF!</formula>
    </cfRule>
  </conditionalFormatting>
  <conditionalFormatting sqref="QC17959">
    <cfRule type="expression" dxfId="1" priority="20029">
      <formula>#REF!&gt;#REF!</formula>
    </cfRule>
  </conditionalFormatting>
  <conditionalFormatting sqref="QD17959">
    <cfRule type="expression" dxfId="1" priority="16069">
      <formula>#REF!&gt;#REF!</formula>
    </cfRule>
  </conditionalFormatting>
  <conditionalFormatting sqref="QE17959">
    <cfRule type="expression" dxfId="1" priority="12109">
      <formula>#REF!&gt;#REF!</formula>
    </cfRule>
  </conditionalFormatting>
  <conditionalFormatting sqref="QF17959">
    <cfRule type="expression" dxfId="1" priority="8149">
      <formula>#REF!&gt;#REF!</formula>
    </cfRule>
  </conditionalFormatting>
  <conditionalFormatting sqref="SX17959">
    <cfRule type="expression" dxfId="7" priority="4188">
      <formula>#REF!&lt;100</formula>
    </cfRule>
  </conditionalFormatting>
  <conditionalFormatting sqref="TB17959">
    <cfRule type="expression" dxfId="3" priority="55668">
      <formula>#REF!&gt;#REF!</formula>
    </cfRule>
  </conditionalFormatting>
  <conditionalFormatting sqref="TC17959">
    <cfRule type="expression" dxfId="3" priority="51708">
      <formula>#REF!&gt;#REF!</formula>
    </cfRule>
  </conditionalFormatting>
  <conditionalFormatting sqref="TD17959">
    <cfRule type="expression" dxfId="3" priority="43788">
      <formula>#REF!&gt;#REF!</formula>
    </cfRule>
    <cfRule type="expression" dxfId="3" priority="47748">
      <formula>#REF!&gt;#REF!</formula>
    </cfRule>
  </conditionalFormatting>
  <conditionalFormatting sqref="TE17959">
    <cfRule type="expression" dxfId="3" priority="39828">
      <formula>#REF!&gt;#REF!</formula>
    </cfRule>
  </conditionalFormatting>
  <conditionalFormatting sqref="TI17959">
    <cfRule type="expression" dxfId="4" priority="35868">
      <formula>#REF!&gt;#REF!</formula>
    </cfRule>
  </conditionalFormatting>
  <conditionalFormatting sqref="TJ17959">
    <cfRule type="expression" dxfId="4" priority="31908">
      <formula>#REF!&gt;#REF!</formula>
    </cfRule>
  </conditionalFormatting>
  <conditionalFormatting sqref="TK17959">
    <cfRule type="expression" dxfId="4" priority="27948">
      <formula>#REF!&gt;#REF!</formula>
    </cfRule>
  </conditionalFormatting>
  <conditionalFormatting sqref="TL17959">
    <cfRule type="expression" dxfId="4" priority="23988">
      <formula>#REF!&gt;#REF!</formula>
    </cfRule>
  </conditionalFormatting>
  <conditionalFormatting sqref="TP17959">
    <cfRule type="expression" dxfId="1" priority="20028">
      <formula>#REF!&gt;#REF!</formula>
    </cfRule>
  </conditionalFormatting>
  <conditionalFormatting sqref="TQ17959">
    <cfRule type="expression" dxfId="1" priority="16068">
      <formula>#REF!&gt;#REF!</formula>
    </cfRule>
  </conditionalFormatting>
  <conditionalFormatting sqref="TR17959">
    <cfRule type="expression" dxfId="1" priority="12108">
      <formula>#REF!&gt;#REF!</formula>
    </cfRule>
  </conditionalFormatting>
  <conditionalFormatting sqref="TS17959">
    <cfRule type="expression" dxfId="1" priority="8148">
      <formula>#REF!&gt;#REF!</formula>
    </cfRule>
  </conditionalFormatting>
  <conditionalFormatting sqref="WK17959">
    <cfRule type="expression" dxfId="7" priority="4187">
      <formula>#REF!&lt;100</formula>
    </cfRule>
  </conditionalFormatting>
  <conditionalFormatting sqref="WO17959">
    <cfRule type="expression" dxfId="3" priority="55667">
      <formula>#REF!&gt;#REF!</formula>
    </cfRule>
  </conditionalFormatting>
  <conditionalFormatting sqref="WP17959">
    <cfRule type="expression" dxfId="3" priority="51707">
      <formula>#REF!&gt;#REF!</formula>
    </cfRule>
  </conditionalFormatting>
  <conditionalFormatting sqref="WQ17959">
    <cfRule type="expression" dxfId="3" priority="43787">
      <formula>#REF!&gt;#REF!</formula>
    </cfRule>
    <cfRule type="expression" dxfId="3" priority="47747">
      <formula>#REF!&gt;#REF!</formula>
    </cfRule>
  </conditionalFormatting>
  <conditionalFormatting sqref="WR17959">
    <cfRule type="expression" dxfId="3" priority="39827">
      <formula>#REF!&gt;#REF!</formula>
    </cfRule>
  </conditionalFormatting>
  <conditionalFormatting sqref="WV17959">
    <cfRule type="expression" dxfId="4" priority="35867">
      <formula>#REF!&gt;#REF!</formula>
    </cfRule>
  </conditionalFormatting>
  <conditionalFormatting sqref="WW17959">
    <cfRule type="expression" dxfId="4" priority="31907">
      <formula>#REF!&gt;#REF!</formula>
    </cfRule>
  </conditionalFormatting>
  <conditionalFormatting sqref="WX17959">
    <cfRule type="expression" dxfId="4" priority="27947">
      <formula>#REF!&gt;#REF!</formula>
    </cfRule>
  </conditionalFormatting>
  <conditionalFormatting sqref="WY17959">
    <cfRule type="expression" dxfId="4" priority="23987">
      <formula>#REF!&gt;#REF!</formula>
    </cfRule>
  </conditionalFormatting>
  <conditionalFormatting sqref="XC17959">
    <cfRule type="expression" dxfId="1" priority="20027">
      <formula>#REF!&gt;#REF!</formula>
    </cfRule>
  </conditionalFormatting>
  <conditionalFormatting sqref="XD17959">
    <cfRule type="expression" dxfId="1" priority="16067">
      <formula>#REF!&gt;#REF!</formula>
    </cfRule>
  </conditionalFormatting>
  <conditionalFormatting sqref="XE17959">
    <cfRule type="expression" dxfId="1" priority="12107">
      <formula>#REF!&gt;#REF!</formula>
    </cfRule>
  </conditionalFormatting>
  <conditionalFormatting sqref="XF17959">
    <cfRule type="expression" dxfId="1" priority="8147">
      <formula>#REF!&gt;#REF!</formula>
    </cfRule>
  </conditionalFormatting>
  <conditionalFormatting sqref="ZX17959">
    <cfRule type="expression" dxfId="7" priority="4186">
      <formula>#REF!&lt;100</formula>
    </cfRule>
  </conditionalFormatting>
  <conditionalFormatting sqref="AAB17959">
    <cfRule type="expression" dxfId="3" priority="55666">
      <formula>#REF!&gt;#REF!</formula>
    </cfRule>
  </conditionalFormatting>
  <conditionalFormatting sqref="AAC17959">
    <cfRule type="expression" dxfId="3" priority="51706">
      <formula>#REF!&gt;#REF!</formula>
    </cfRule>
  </conditionalFormatting>
  <conditionalFormatting sqref="AAD17959">
    <cfRule type="expression" dxfId="3" priority="43786">
      <formula>#REF!&gt;#REF!</formula>
    </cfRule>
    <cfRule type="expression" dxfId="3" priority="47746">
      <formula>#REF!&gt;#REF!</formula>
    </cfRule>
  </conditionalFormatting>
  <conditionalFormatting sqref="AAE17959">
    <cfRule type="expression" dxfId="3" priority="39826">
      <formula>#REF!&gt;#REF!</formula>
    </cfRule>
  </conditionalFormatting>
  <conditionalFormatting sqref="AAI17959">
    <cfRule type="expression" dxfId="4" priority="35866">
      <formula>#REF!&gt;#REF!</formula>
    </cfRule>
  </conditionalFormatting>
  <conditionalFormatting sqref="AAJ17959">
    <cfRule type="expression" dxfId="4" priority="31906">
      <formula>#REF!&gt;#REF!</formula>
    </cfRule>
  </conditionalFormatting>
  <conditionalFormatting sqref="AAK17959">
    <cfRule type="expression" dxfId="4" priority="27946">
      <formula>#REF!&gt;#REF!</formula>
    </cfRule>
  </conditionalFormatting>
  <conditionalFormatting sqref="AAL17959">
    <cfRule type="expression" dxfId="4" priority="23986">
      <formula>#REF!&gt;#REF!</formula>
    </cfRule>
  </conditionalFormatting>
  <conditionalFormatting sqref="AAP17959">
    <cfRule type="expression" dxfId="1" priority="20026">
      <formula>#REF!&gt;#REF!</formula>
    </cfRule>
  </conditionalFormatting>
  <conditionalFormatting sqref="AAQ17959">
    <cfRule type="expression" dxfId="1" priority="16066">
      <formula>#REF!&gt;#REF!</formula>
    </cfRule>
  </conditionalFormatting>
  <conditionalFormatting sqref="AAR17959">
    <cfRule type="expression" dxfId="1" priority="12106">
      <formula>#REF!&gt;#REF!</formula>
    </cfRule>
  </conditionalFormatting>
  <conditionalFormatting sqref="AAS17959">
    <cfRule type="expression" dxfId="1" priority="8146">
      <formula>#REF!&gt;#REF!</formula>
    </cfRule>
  </conditionalFormatting>
  <conditionalFormatting sqref="ADK17959">
    <cfRule type="expression" dxfId="7" priority="4185">
      <formula>#REF!&lt;100</formula>
    </cfRule>
  </conditionalFormatting>
  <conditionalFormatting sqref="ADO17959">
    <cfRule type="expression" dxfId="3" priority="55665">
      <formula>#REF!&gt;#REF!</formula>
    </cfRule>
  </conditionalFormatting>
  <conditionalFormatting sqref="ADP17959">
    <cfRule type="expression" dxfId="3" priority="51705">
      <formula>#REF!&gt;#REF!</formula>
    </cfRule>
  </conditionalFormatting>
  <conditionalFormatting sqref="ADQ17959">
    <cfRule type="expression" dxfId="3" priority="43785">
      <formula>#REF!&gt;#REF!</formula>
    </cfRule>
    <cfRule type="expression" dxfId="3" priority="47745">
      <formula>#REF!&gt;#REF!</formula>
    </cfRule>
  </conditionalFormatting>
  <conditionalFormatting sqref="ADR17959">
    <cfRule type="expression" dxfId="3" priority="39825">
      <formula>#REF!&gt;#REF!</formula>
    </cfRule>
  </conditionalFormatting>
  <conditionalFormatting sqref="ADV17959">
    <cfRule type="expression" dxfId="4" priority="35865">
      <formula>#REF!&gt;#REF!</formula>
    </cfRule>
  </conditionalFormatting>
  <conditionalFormatting sqref="ADW17959">
    <cfRule type="expression" dxfId="4" priority="31905">
      <formula>#REF!&gt;#REF!</formula>
    </cfRule>
  </conditionalFormatting>
  <conditionalFormatting sqref="ADX17959">
    <cfRule type="expression" dxfId="4" priority="27945">
      <formula>#REF!&gt;#REF!</formula>
    </cfRule>
  </conditionalFormatting>
  <conditionalFormatting sqref="ADY17959">
    <cfRule type="expression" dxfId="4" priority="23985">
      <formula>#REF!&gt;#REF!</formula>
    </cfRule>
  </conditionalFormatting>
  <conditionalFormatting sqref="AEC17959">
    <cfRule type="expression" dxfId="1" priority="20025">
      <formula>#REF!&gt;#REF!</formula>
    </cfRule>
  </conditionalFormatting>
  <conditionalFormatting sqref="AED17959">
    <cfRule type="expression" dxfId="1" priority="16065">
      <formula>#REF!&gt;#REF!</formula>
    </cfRule>
  </conditionalFormatting>
  <conditionalFormatting sqref="AEE17959">
    <cfRule type="expression" dxfId="1" priority="12105">
      <formula>#REF!&gt;#REF!</formula>
    </cfRule>
  </conditionalFormatting>
  <conditionalFormatting sqref="AEF17959">
    <cfRule type="expression" dxfId="1" priority="8145">
      <formula>#REF!&gt;#REF!</formula>
    </cfRule>
  </conditionalFormatting>
  <conditionalFormatting sqref="AGX17959">
    <cfRule type="expression" dxfId="7" priority="4184">
      <formula>#REF!&lt;100</formula>
    </cfRule>
  </conditionalFormatting>
  <conditionalFormatting sqref="AHB17959">
    <cfRule type="expression" dxfId="3" priority="55664">
      <formula>#REF!&gt;#REF!</formula>
    </cfRule>
  </conditionalFormatting>
  <conditionalFormatting sqref="AHC17959">
    <cfRule type="expression" dxfId="3" priority="51704">
      <formula>#REF!&gt;#REF!</formula>
    </cfRule>
  </conditionalFormatting>
  <conditionalFormatting sqref="AHD17959">
    <cfRule type="expression" dxfId="3" priority="43784">
      <formula>#REF!&gt;#REF!</formula>
    </cfRule>
    <cfRule type="expression" dxfId="3" priority="47744">
      <formula>#REF!&gt;#REF!</formula>
    </cfRule>
  </conditionalFormatting>
  <conditionalFormatting sqref="AHE17959">
    <cfRule type="expression" dxfId="3" priority="39824">
      <formula>#REF!&gt;#REF!</formula>
    </cfRule>
  </conditionalFormatting>
  <conditionalFormatting sqref="AHI17959">
    <cfRule type="expression" dxfId="4" priority="35864">
      <formula>#REF!&gt;#REF!</formula>
    </cfRule>
  </conditionalFormatting>
  <conditionalFormatting sqref="AHJ17959">
    <cfRule type="expression" dxfId="4" priority="31904">
      <formula>#REF!&gt;#REF!</formula>
    </cfRule>
  </conditionalFormatting>
  <conditionalFormatting sqref="AHK17959">
    <cfRule type="expression" dxfId="4" priority="27944">
      <formula>#REF!&gt;#REF!</formula>
    </cfRule>
  </conditionalFormatting>
  <conditionalFormatting sqref="AHL17959">
    <cfRule type="expression" dxfId="4" priority="23984">
      <formula>#REF!&gt;#REF!</formula>
    </cfRule>
  </conditionalFormatting>
  <conditionalFormatting sqref="AHP17959">
    <cfRule type="expression" dxfId="1" priority="20024">
      <formula>#REF!&gt;#REF!</formula>
    </cfRule>
  </conditionalFormatting>
  <conditionalFormatting sqref="AHQ17959">
    <cfRule type="expression" dxfId="1" priority="16064">
      <formula>#REF!&gt;#REF!</formula>
    </cfRule>
  </conditionalFormatting>
  <conditionalFormatting sqref="AHR17959">
    <cfRule type="expression" dxfId="1" priority="12104">
      <formula>#REF!&gt;#REF!</formula>
    </cfRule>
  </conditionalFormatting>
  <conditionalFormatting sqref="AHS17959">
    <cfRule type="expression" dxfId="1" priority="8144">
      <formula>#REF!&gt;#REF!</formula>
    </cfRule>
  </conditionalFormatting>
  <conditionalFormatting sqref="AKK17959">
    <cfRule type="expression" dxfId="7" priority="4183">
      <formula>#REF!&lt;100</formula>
    </cfRule>
  </conditionalFormatting>
  <conditionalFormatting sqref="AKO17959">
    <cfRule type="expression" dxfId="3" priority="55663">
      <formula>#REF!&gt;#REF!</formula>
    </cfRule>
  </conditionalFormatting>
  <conditionalFormatting sqref="AKP17959">
    <cfRule type="expression" dxfId="3" priority="51703">
      <formula>#REF!&gt;#REF!</formula>
    </cfRule>
  </conditionalFormatting>
  <conditionalFormatting sqref="AKQ17959">
    <cfRule type="expression" dxfId="3" priority="43783">
      <formula>#REF!&gt;#REF!</formula>
    </cfRule>
    <cfRule type="expression" dxfId="3" priority="47743">
      <formula>#REF!&gt;#REF!</formula>
    </cfRule>
  </conditionalFormatting>
  <conditionalFormatting sqref="AKR17959">
    <cfRule type="expression" dxfId="3" priority="39823">
      <formula>#REF!&gt;#REF!</formula>
    </cfRule>
  </conditionalFormatting>
  <conditionalFormatting sqref="AKV17959">
    <cfRule type="expression" dxfId="4" priority="35863">
      <formula>#REF!&gt;#REF!</formula>
    </cfRule>
  </conditionalFormatting>
  <conditionalFormatting sqref="AKW17959">
    <cfRule type="expression" dxfId="4" priority="31903">
      <formula>#REF!&gt;#REF!</formula>
    </cfRule>
  </conditionalFormatting>
  <conditionalFormatting sqref="AKX17959">
    <cfRule type="expression" dxfId="4" priority="27943">
      <formula>#REF!&gt;#REF!</formula>
    </cfRule>
  </conditionalFormatting>
  <conditionalFormatting sqref="AKY17959">
    <cfRule type="expression" dxfId="4" priority="23983">
      <formula>#REF!&gt;#REF!</formula>
    </cfRule>
  </conditionalFormatting>
  <conditionalFormatting sqref="ALC17959">
    <cfRule type="expression" dxfId="1" priority="20023">
      <formula>#REF!&gt;#REF!</formula>
    </cfRule>
  </conditionalFormatting>
  <conditionalFormatting sqref="ALD17959">
    <cfRule type="expression" dxfId="1" priority="16063">
      <formula>#REF!&gt;#REF!</formula>
    </cfRule>
  </conditionalFormatting>
  <conditionalFormatting sqref="ALE17959">
    <cfRule type="expression" dxfId="1" priority="12103">
      <formula>#REF!&gt;#REF!</formula>
    </cfRule>
  </conditionalFormatting>
  <conditionalFormatting sqref="ALF17959">
    <cfRule type="expression" dxfId="1" priority="8143">
      <formula>#REF!&gt;#REF!</formula>
    </cfRule>
  </conditionalFormatting>
  <conditionalFormatting sqref="ANX17959">
    <cfRule type="expression" dxfId="7" priority="4182">
      <formula>#REF!&lt;100</formula>
    </cfRule>
  </conditionalFormatting>
  <conditionalFormatting sqref="AOB17959">
    <cfRule type="expression" dxfId="3" priority="55662">
      <formula>#REF!&gt;#REF!</formula>
    </cfRule>
  </conditionalFormatting>
  <conditionalFormatting sqref="AOC17959">
    <cfRule type="expression" dxfId="3" priority="51702">
      <formula>#REF!&gt;#REF!</formula>
    </cfRule>
  </conditionalFormatting>
  <conditionalFormatting sqref="AOD17959">
    <cfRule type="expression" dxfId="3" priority="43782">
      <formula>#REF!&gt;#REF!</formula>
    </cfRule>
    <cfRule type="expression" dxfId="3" priority="47742">
      <formula>#REF!&gt;#REF!</formula>
    </cfRule>
  </conditionalFormatting>
  <conditionalFormatting sqref="AOE17959">
    <cfRule type="expression" dxfId="3" priority="39822">
      <formula>#REF!&gt;#REF!</formula>
    </cfRule>
  </conditionalFormatting>
  <conditionalFormatting sqref="AOI17959">
    <cfRule type="expression" dxfId="4" priority="35862">
      <formula>#REF!&gt;#REF!</formula>
    </cfRule>
  </conditionalFormatting>
  <conditionalFormatting sqref="AOJ17959">
    <cfRule type="expression" dxfId="4" priority="31902">
      <formula>#REF!&gt;#REF!</formula>
    </cfRule>
  </conditionalFormatting>
  <conditionalFormatting sqref="AOK17959">
    <cfRule type="expression" dxfId="4" priority="27942">
      <formula>#REF!&gt;#REF!</formula>
    </cfRule>
  </conditionalFormatting>
  <conditionalFormatting sqref="AOL17959">
    <cfRule type="expression" dxfId="4" priority="23982">
      <formula>#REF!&gt;#REF!</formula>
    </cfRule>
  </conditionalFormatting>
  <conditionalFormatting sqref="AOP17959">
    <cfRule type="expression" dxfId="1" priority="20022">
      <formula>#REF!&gt;#REF!</formula>
    </cfRule>
  </conditionalFormatting>
  <conditionalFormatting sqref="AOQ17959">
    <cfRule type="expression" dxfId="1" priority="16062">
      <formula>#REF!&gt;#REF!</formula>
    </cfRule>
  </conditionalFormatting>
  <conditionalFormatting sqref="AOR17959">
    <cfRule type="expression" dxfId="1" priority="12102">
      <formula>#REF!&gt;#REF!</formula>
    </cfRule>
  </conditionalFormatting>
  <conditionalFormatting sqref="AOS17959">
    <cfRule type="expression" dxfId="1" priority="8142">
      <formula>#REF!&gt;#REF!</formula>
    </cfRule>
  </conditionalFormatting>
  <conditionalFormatting sqref="ARK17959">
    <cfRule type="expression" dxfId="7" priority="4181">
      <formula>#REF!&lt;100</formula>
    </cfRule>
  </conditionalFormatting>
  <conditionalFormatting sqref="ARO17959">
    <cfRule type="expression" dxfId="3" priority="55661">
      <formula>#REF!&gt;#REF!</formula>
    </cfRule>
  </conditionalFormatting>
  <conditionalFormatting sqref="ARP17959">
    <cfRule type="expression" dxfId="3" priority="51701">
      <formula>#REF!&gt;#REF!</formula>
    </cfRule>
  </conditionalFormatting>
  <conditionalFormatting sqref="ARQ17959">
    <cfRule type="expression" dxfId="3" priority="43781">
      <formula>#REF!&gt;#REF!</formula>
    </cfRule>
    <cfRule type="expression" dxfId="3" priority="47741">
      <formula>#REF!&gt;#REF!</formula>
    </cfRule>
  </conditionalFormatting>
  <conditionalFormatting sqref="ARR17959">
    <cfRule type="expression" dxfId="3" priority="39821">
      <formula>#REF!&gt;#REF!</formula>
    </cfRule>
  </conditionalFormatting>
  <conditionalFormatting sqref="ARV17959">
    <cfRule type="expression" dxfId="4" priority="35861">
      <formula>#REF!&gt;#REF!</formula>
    </cfRule>
  </conditionalFormatting>
  <conditionalFormatting sqref="ARW17959">
    <cfRule type="expression" dxfId="4" priority="31901">
      <formula>#REF!&gt;#REF!</formula>
    </cfRule>
  </conditionalFormatting>
  <conditionalFormatting sqref="ARX17959">
    <cfRule type="expression" dxfId="4" priority="27941">
      <formula>#REF!&gt;#REF!</formula>
    </cfRule>
  </conditionalFormatting>
  <conditionalFormatting sqref="ARY17959">
    <cfRule type="expression" dxfId="4" priority="23981">
      <formula>#REF!&gt;#REF!</formula>
    </cfRule>
  </conditionalFormatting>
  <conditionalFormatting sqref="ASC17959">
    <cfRule type="expression" dxfId="1" priority="20021">
      <formula>#REF!&gt;#REF!</formula>
    </cfRule>
  </conditionalFormatting>
  <conditionalFormatting sqref="ASD17959">
    <cfRule type="expression" dxfId="1" priority="16061">
      <formula>#REF!&gt;#REF!</formula>
    </cfRule>
  </conditionalFormatting>
  <conditionalFormatting sqref="ASE17959">
    <cfRule type="expression" dxfId="1" priority="12101">
      <formula>#REF!&gt;#REF!</formula>
    </cfRule>
  </conditionalFormatting>
  <conditionalFormatting sqref="ASF17959">
    <cfRule type="expression" dxfId="1" priority="8141">
      <formula>#REF!&gt;#REF!</formula>
    </cfRule>
  </conditionalFormatting>
  <conditionalFormatting sqref="AUX17959">
    <cfRule type="expression" dxfId="7" priority="4180">
      <formula>#REF!&lt;100</formula>
    </cfRule>
  </conditionalFormatting>
  <conditionalFormatting sqref="AVB17959">
    <cfRule type="expression" dxfId="3" priority="55660">
      <formula>#REF!&gt;#REF!</formula>
    </cfRule>
  </conditionalFormatting>
  <conditionalFormatting sqref="AVC17959">
    <cfRule type="expression" dxfId="3" priority="51700">
      <formula>#REF!&gt;#REF!</formula>
    </cfRule>
  </conditionalFormatting>
  <conditionalFormatting sqref="AVD17959">
    <cfRule type="expression" dxfId="3" priority="43780">
      <formula>#REF!&gt;#REF!</formula>
    </cfRule>
    <cfRule type="expression" dxfId="3" priority="47740">
      <formula>#REF!&gt;#REF!</formula>
    </cfRule>
  </conditionalFormatting>
  <conditionalFormatting sqref="AVE17959">
    <cfRule type="expression" dxfId="3" priority="39820">
      <formula>#REF!&gt;#REF!</formula>
    </cfRule>
  </conditionalFormatting>
  <conditionalFormatting sqref="AVI17959">
    <cfRule type="expression" dxfId="4" priority="35860">
      <formula>#REF!&gt;#REF!</formula>
    </cfRule>
  </conditionalFormatting>
  <conditionalFormatting sqref="AVJ17959">
    <cfRule type="expression" dxfId="4" priority="31900">
      <formula>#REF!&gt;#REF!</formula>
    </cfRule>
  </conditionalFormatting>
  <conditionalFormatting sqref="AVK17959">
    <cfRule type="expression" dxfId="4" priority="27940">
      <formula>#REF!&gt;#REF!</formula>
    </cfRule>
  </conditionalFormatting>
  <conditionalFormatting sqref="AVL17959">
    <cfRule type="expression" dxfId="4" priority="23980">
      <formula>#REF!&gt;#REF!</formula>
    </cfRule>
  </conditionalFormatting>
  <conditionalFormatting sqref="AVP17959">
    <cfRule type="expression" dxfId="1" priority="20020">
      <formula>#REF!&gt;#REF!</formula>
    </cfRule>
  </conditionalFormatting>
  <conditionalFormatting sqref="AVQ17959">
    <cfRule type="expression" dxfId="1" priority="16060">
      <formula>#REF!&gt;#REF!</formula>
    </cfRule>
  </conditionalFormatting>
  <conditionalFormatting sqref="AVR17959">
    <cfRule type="expression" dxfId="1" priority="12100">
      <formula>#REF!&gt;#REF!</formula>
    </cfRule>
  </conditionalFormatting>
  <conditionalFormatting sqref="AVS17959">
    <cfRule type="expression" dxfId="1" priority="8140">
      <formula>#REF!&gt;#REF!</formula>
    </cfRule>
  </conditionalFormatting>
  <conditionalFormatting sqref="AYK17959">
    <cfRule type="expression" dxfId="7" priority="4179">
      <formula>#REF!&lt;100</formula>
    </cfRule>
  </conditionalFormatting>
  <conditionalFormatting sqref="AYO17959">
    <cfRule type="expression" dxfId="3" priority="55659">
      <formula>#REF!&gt;#REF!</formula>
    </cfRule>
  </conditionalFormatting>
  <conditionalFormatting sqref="AYP17959">
    <cfRule type="expression" dxfId="3" priority="51699">
      <formula>#REF!&gt;#REF!</formula>
    </cfRule>
  </conditionalFormatting>
  <conditionalFormatting sqref="AYQ17959">
    <cfRule type="expression" dxfId="3" priority="43779">
      <formula>#REF!&gt;#REF!</formula>
    </cfRule>
    <cfRule type="expression" dxfId="3" priority="47739">
      <formula>#REF!&gt;#REF!</formula>
    </cfRule>
  </conditionalFormatting>
  <conditionalFormatting sqref="AYR17959">
    <cfRule type="expression" dxfId="3" priority="39819">
      <formula>#REF!&gt;#REF!</formula>
    </cfRule>
  </conditionalFormatting>
  <conditionalFormatting sqref="AYV17959">
    <cfRule type="expression" dxfId="4" priority="35859">
      <formula>#REF!&gt;#REF!</formula>
    </cfRule>
  </conditionalFormatting>
  <conditionalFormatting sqref="AYW17959">
    <cfRule type="expression" dxfId="4" priority="31899">
      <formula>#REF!&gt;#REF!</formula>
    </cfRule>
  </conditionalFormatting>
  <conditionalFormatting sqref="AYX17959">
    <cfRule type="expression" dxfId="4" priority="27939">
      <formula>#REF!&gt;#REF!</formula>
    </cfRule>
  </conditionalFormatting>
  <conditionalFormatting sqref="AYY17959">
    <cfRule type="expression" dxfId="4" priority="23979">
      <formula>#REF!&gt;#REF!</formula>
    </cfRule>
  </conditionalFormatting>
  <conditionalFormatting sqref="AZC17959">
    <cfRule type="expression" dxfId="1" priority="20019">
      <formula>#REF!&gt;#REF!</formula>
    </cfRule>
  </conditionalFormatting>
  <conditionalFormatting sqref="AZD17959">
    <cfRule type="expression" dxfId="1" priority="16059">
      <formula>#REF!&gt;#REF!</formula>
    </cfRule>
  </conditionalFormatting>
  <conditionalFormatting sqref="AZE17959">
    <cfRule type="expression" dxfId="1" priority="12099">
      <formula>#REF!&gt;#REF!</formula>
    </cfRule>
  </conditionalFormatting>
  <conditionalFormatting sqref="AZF17959">
    <cfRule type="expression" dxfId="1" priority="8139">
      <formula>#REF!&gt;#REF!</formula>
    </cfRule>
  </conditionalFormatting>
  <conditionalFormatting sqref="BBX17959">
    <cfRule type="expression" dxfId="7" priority="4178">
      <formula>#REF!&lt;100</formula>
    </cfRule>
  </conditionalFormatting>
  <conditionalFormatting sqref="BCB17959">
    <cfRule type="expression" dxfId="3" priority="55658">
      <formula>#REF!&gt;#REF!</formula>
    </cfRule>
  </conditionalFormatting>
  <conditionalFormatting sqref="BCC17959">
    <cfRule type="expression" dxfId="3" priority="51698">
      <formula>#REF!&gt;#REF!</formula>
    </cfRule>
  </conditionalFormatting>
  <conditionalFormatting sqref="BCD17959">
    <cfRule type="expression" dxfId="3" priority="43778">
      <formula>#REF!&gt;#REF!</formula>
    </cfRule>
    <cfRule type="expression" dxfId="3" priority="47738">
      <formula>#REF!&gt;#REF!</formula>
    </cfRule>
  </conditionalFormatting>
  <conditionalFormatting sqref="BCE17959">
    <cfRule type="expression" dxfId="3" priority="39818">
      <formula>#REF!&gt;#REF!</formula>
    </cfRule>
  </conditionalFormatting>
  <conditionalFormatting sqref="BCI17959">
    <cfRule type="expression" dxfId="4" priority="35858">
      <formula>#REF!&gt;#REF!</formula>
    </cfRule>
  </conditionalFormatting>
  <conditionalFormatting sqref="BCJ17959">
    <cfRule type="expression" dxfId="4" priority="31898">
      <formula>#REF!&gt;#REF!</formula>
    </cfRule>
  </conditionalFormatting>
  <conditionalFormatting sqref="BCK17959">
    <cfRule type="expression" dxfId="4" priority="27938">
      <formula>#REF!&gt;#REF!</formula>
    </cfRule>
  </conditionalFormatting>
  <conditionalFormatting sqref="BCL17959">
    <cfRule type="expression" dxfId="4" priority="23978">
      <formula>#REF!&gt;#REF!</formula>
    </cfRule>
  </conditionalFormatting>
  <conditionalFormatting sqref="BCP17959">
    <cfRule type="expression" dxfId="1" priority="20018">
      <formula>#REF!&gt;#REF!</formula>
    </cfRule>
  </conditionalFormatting>
  <conditionalFormatting sqref="BCQ17959">
    <cfRule type="expression" dxfId="1" priority="16058">
      <formula>#REF!&gt;#REF!</formula>
    </cfRule>
  </conditionalFormatting>
  <conditionalFormatting sqref="BCR17959">
    <cfRule type="expression" dxfId="1" priority="12098">
      <formula>#REF!&gt;#REF!</formula>
    </cfRule>
  </conditionalFormatting>
  <conditionalFormatting sqref="BCS17959">
    <cfRule type="expression" dxfId="1" priority="8138">
      <formula>#REF!&gt;#REF!</formula>
    </cfRule>
  </conditionalFormatting>
  <conditionalFormatting sqref="BFK17959">
    <cfRule type="expression" dxfId="7" priority="4177">
      <formula>#REF!&lt;100</formula>
    </cfRule>
  </conditionalFormatting>
  <conditionalFormatting sqref="BFO17959">
    <cfRule type="expression" dxfId="3" priority="55657">
      <formula>#REF!&gt;#REF!</formula>
    </cfRule>
  </conditionalFormatting>
  <conditionalFormatting sqref="BFP17959">
    <cfRule type="expression" dxfId="3" priority="51697">
      <formula>#REF!&gt;#REF!</formula>
    </cfRule>
  </conditionalFormatting>
  <conditionalFormatting sqref="BFQ17959">
    <cfRule type="expression" dxfId="3" priority="43777">
      <formula>#REF!&gt;#REF!</formula>
    </cfRule>
    <cfRule type="expression" dxfId="3" priority="47737">
      <formula>#REF!&gt;#REF!</formula>
    </cfRule>
  </conditionalFormatting>
  <conditionalFormatting sqref="BFR17959">
    <cfRule type="expression" dxfId="3" priority="39817">
      <formula>#REF!&gt;#REF!</formula>
    </cfRule>
  </conditionalFormatting>
  <conditionalFormatting sqref="BFV17959">
    <cfRule type="expression" dxfId="4" priority="35857">
      <formula>#REF!&gt;#REF!</formula>
    </cfRule>
  </conditionalFormatting>
  <conditionalFormatting sqref="BFW17959">
    <cfRule type="expression" dxfId="4" priority="31897">
      <formula>#REF!&gt;#REF!</formula>
    </cfRule>
  </conditionalFormatting>
  <conditionalFormatting sqref="BFX17959">
    <cfRule type="expression" dxfId="4" priority="27937">
      <formula>#REF!&gt;#REF!</formula>
    </cfRule>
  </conditionalFormatting>
  <conditionalFormatting sqref="BFY17959">
    <cfRule type="expression" dxfId="4" priority="23977">
      <formula>#REF!&gt;#REF!</formula>
    </cfRule>
  </conditionalFormatting>
  <conditionalFormatting sqref="BGC17959">
    <cfRule type="expression" dxfId="1" priority="20017">
      <formula>#REF!&gt;#REF!</formula>
    </cfRule>
  </conditionalFormatting>
  <conditionalFormatting sqref="BGD17959">
    <cfRule type="expression" dxfId="1" priority="16057">
      <formula>#REF!&gt;#REF!</formula>
    </cfRule>
  </conditionalFormatting>
  <conditionalFormatting sqref="BGE17959">
    <cfRule type="expression" dxfId="1" priority="12097">
      <formula>#REF!&gt;#REF!</formula>
    </cfRule>
  </conditionalFormatting>
  <conditionalFormatting sqref="BGF17959">
    <cfRule type="expression" dxfId="1" priority="8137">
      <formula>#REF!&gt;#REF!</formula>
    </cfRule>
  </conditionalFormatting>
  <conditionalFormatting sqref="BIX17959">
    <cfRule type="expression" dxfId="7" priority="4176">
      <formula>#REF!&lt;100</formula>
    </cfRule>
  </conditionalFormatting>
  <conditionalFormatting sqref="BJB17959">
    <cfRule type="expression" dxfId="3" priority="55656">
      <formula>#REF!&gt;#REF!</formula>
    </cfRule>
  </conditionalFormatting>
  <conditionalFormatting sqref="BJC17959">
    <cfRule type="expression" dxfId="3" priority="51696">
      <formula>#REF!&gt;#REF!</formula>
    </cfRule>
  </conditionalFormatting>
  <conditionalFormatting sqref="BJD17959">
    <cfRule type="expression" dxfId="3" priority="43776">
      <formula>#REF!&gt;#REF!</formula>
    </cfRule>
    <cfRule type="expression" dxfId="3" priority="47736">
      <formula>#REF!&gt;#REF!</formula>
    </cfRule>
  </conditionalFormatting>
  <conditionalFormatting sqref="BJE17959">
    <cfRule type="expression" dxfId="3" priority="39816">
      <formula>#REF!&gt;#REF!</formula>
    </cfRule>
  </conditionalFormatting>
  <conditionalFormatting sqref="BJI17959">
    <cfRule type="expression" dxfId="4" priority="35856">
      <formula>#REF!&gt;#REF!</formula>
    </cfRule>
  </conditionalFormatting>
  <conditionalFormatting sqref="BJJ17959">
    <cfRule type="expression" dxfId="4" priority="31896">
      <formula>#REF!&gt;#REF!</formula>
    </cfRule>
  </conditionalFormatting>
  <conditionalFormatting sqref="BJK17959">
    <cfRule type="expression" dxfId="4" priority="27936">
      <formula>#REF!&gt;#REF!</formula>
    </cfRule>
  </conditionalFormatting>
  <conditionalFormatting sqref="BJL17959">
    <cfRule type="expression" dxfId="4" priority="23976">
      <formula>#REF!&gt;#REF!</formula>
    </cfRule>
  </conditionalFormatting>
  <conditionalFormatting sqref="BJP17959">
    <cfRule type="expression" dxfId="1" priority="20016">
      <formula>#REF!&gt;#REF!</formula>
    </cfRule>
  </conditionalFormatting>
  <conditionalFormatting sqref="BJQ17959">
    <cfRule type="expression" dxfId="1" priority="16056">
      <formula>#REF!&gt;#REF!</formula>
    </cfRule>
  </conditionalFormatting>
  <conditionalFormatting sqref="BJR17959">
    <cfRule type="expression" dxfId="1" priority="12096">
      <formula>#REF!&gt;#REF!</formula>
    </cfRule>
  </conditionalFormatting>
  <conditionalFormatting sqref="BJS17959">
    <cfRule type="expression" dxfId="1" priority="8136">
      <formula>#REF!&gt;#REF!</formula>
    </cfRule>
  </conditionalFormatting>
  <conditionalFormatting sqref="BMK17959">
    <cfRule type="expression" dxfId="7" priority="4175">
      <formula>#REF!&lt;100</formula>
    </cfRule>
  </conditionalFormatting>
  <conditionalFormatting sqref="BMO17959">
    <cfRule type="expression" dxfId="3" priority="55655">
      <formula>#REF!&gt;#REF!</formula>
    </cfRule>
  </conditionalFormatting>
  <conditionalFormatting sqref="BMP17959">
    <cfRule type="expression" dxfId="3" priority="51695">
      <formula>#REF!&gt;#REF!</formula>
    </cfRule>
  </conditionalFormatting>
  <conditionalFormatting sqref="BMQ17959">
    <cfRule type="expression" dxfId="3" priority="43775">
      <formula>#REF!&gt;#REF!</formula>
    </cfRule>
    <cfRule type="expression" dxfId="3" priority="47735">
      <formula>#REF!&gt;#REF!</formula>
    </cfRule>
  </conditionalFormatting>
  <conditionalFormatting sqref="BMR17959">
    <cfRule type="expression" dxfId="3" priority="39815">
      <formula>#REF!&gt;#REF!</formula>
    </cfRule>
  </conditionalFormatting>
  <conditionalFormatting sqref="BMV17959">
    <cfRule type="expression" dxfId="4" priority="35855">
      <formula>#REF!&gt;#REF!</formula>
    </cfRule>
  </conditionalFormatting>
  <conditionalFormatting sqref="BMW17959">
    <cfRule type="expression" dxfId="4" priority="31895">
      <formula>#REF!&gt;#REF!</formula>
    </cfRule>
  </conditionalFormatting>
  <conditionalFormatting sqref="BMX17959">
    <cfRule type="expression" dxfId="4" priority="27935">
      <formula>#REF!&gt;#REF!</formula>
    </cfRule>
  </conditionalFormatting>
  <conditionalFormatting sqref="BMY17959">
    <cfRule type="expression" dxfId="4" priority="23975">
      <formula>#REF!&gt;#REF!</formula>
    </cfRule>
  </conditionalFormatting>
  <conditionalFormatting sqref="BNC17959">
    <cfRule type="expression" dxfId="1" priority="20015">
      <formula>#REF!&gt;#REF!</formula>
    </cfRule>
  </conditionalFormatting>
  <conditionalFormatting sqref="BND17959">
    <cfRule type="expression" dxfId="1" priority="16055">
      <formula>#REF!&gt;#REF!</formula>
    </cfRule>
  </conditionalFormatting>
  <conditionalFormatting sqref="BNE17959">
    <cfRule type="expression" dxfId="1" priority="12095">
      <formula>#REF!&gt;#REF!</formula>
    </cfRule>
  </conditionalFormatting>
  <conditionalFormatting sqref="BNF17959">
    <cfRule type="expression" dxfId="1" priority="8135">
      <formula>#REF!&gt;#REF!</formula>
    </cfRule>
  </conditionalFormatting>
  <conditionalFormatting sqref="BPX17959">
    <cfRule type="expression" dxfId="7" priority="4174">
      <formula>#REF!&lt;100</formula>
    </cfRule>
  </conditionalFormatting>
  <conditionalFormatting sqref="BQB17959">
    <cfRule type="expression" dxfId="3" priority="55654">
      <formula>#REF!&gt;#REF!</formula>
    </cfRule>
  </conditionalFormatting>
  <conditionalFormatting sqref="BQC17959">
    <cfRule type="expression" dxfId="3" priority="51694">
      <formula>#REF!&gt;#REF!</formula>
    </cfRule>
  </conditionalFormatting>
  <conditionalFormatting sqref="BQD17959">
    <cfRule type="expression" dxfId="3" priority="43774">
      <formula>#REF!&gt;#REF!</formula>
    </cfRule>
    <cfRule type="expression" dxfId="3" priority="47734">
      <formula>#REF!&gt;#REF!</formula>
    </cfRule>
  </conditionalFormatting>
  <conditionalFormatting sqref="BQE17959">
    <cfRule type="expression" dxfId="3" priority="39814">
      <formula>#REF!&gt;#REF!</formula>
    </cfRule>
  </conditionalFormatting>
  <conditionalFormatting sqref="BQI17959">
    <cfRule type="expression" dxfId="4" priority="35854">
      <formula>#REF!&gt;#REF!</formula>
    </cfRule>
  </conditionalFormatting>
  <conditionalFormatting sqref="BQJ17959">
    <cfRule type="expression" dxfId="4" priority="31894">
      <formula>#REF!&gt;#REF!</formula>
    </cfRule>
  </conditionalFormatting>
  <conditionalFormatting sqref="BQK17959">
    <cfRule type="expression" dxfId="4" priority="27934">
      <formula>#REF!&gt;#REF!</formula>
    </cfRule>
  </conditionalFormatting>
  <conditionalFormatting sqref="BQL17959">
    <cfRule type="expression" dxfId="4" priority="23974">
      <formula>#REF!&gt;#REF!</formula>
    </cfRule>
  </conditionalFormatting>
  <conditionalFormatting sqref="BQP17959">
    <cfRule type="expression" dxfId="1" priority="20014">
      <formula>#REF!&gt;#REF!</formula>
    </cfRule>
  </conditionalFormatting>
  <conditionalFormatting sqref="BQQ17959">
    <cfRule type="expression" dxfId="1" priority="16054">
      <formula>#REF!&gt;#REF!</formula>
    </cfRule>
  </conditionalFormatting>
  <conditionalFormatting sqref="BQR17959">
    <cfRule type="expression" dxfId="1" priority="12094">
      <formula>#REF!&gt;#REF!</formula>
    </cfRule>
  </conditionalFormatting>
  <conditionalFormatting sqref="BQS17959">
    <cfRule type="expression" dxfId="1" priority="8134">
      <formula>#REF!&gt;#REF!</formula>
    </cfRule>
  </conditionalFormatting>
  <conditionalFormatting sqref="BTK17959">
    <cfRule type="expression" dxfId="7" priority="4173">
      <formula>#REF!&lt;100</formula>
    </cfRule>
  </conditionalFormatting>
  <conditionalFormatting sqref="BTO17959">
    <cfRule type="expression" dxfId="3" priority="55653">
      <formula>#REF!&gt;#REF!</formula>
    </cfRule>
  </conditionalFormatting>
  <conditionalFormatting sqref="BTP17959">
    <cfRule type="expression" dxfId="3" priority="51693">
      <formula>#REF!&gt;#REF!</formula>
    </cfRule>
  </conditionalFormatting>
  <conditionalFormatting sqref="BTQ17959">
    <cfRule type="expression" dxfId="3" priority="43773">
      <formula>#REF!&gt;#REF!</formula>
    </cfRule>
    <cfRule type="expression" dxfId="3" priority="47733">
      <formula>#REF!&gt;#REF!</formula>
    </cfRule>
  </conditionalFormatting>
  <conditionalFormatting sqref="BTR17959">
    <cfRule type="expression" dxfId="3" priority="39813">
      <formula>#REF!&gt;#REF!</formula>
    </cfRule>
  </conditionalFormatting>
  <conditionalFormatting sqref="BTV17959">
    <cfRule type="expression" dxfId="4" priority="35853">
      <formula>#REF!&gt;#REF!</formula>
    </cfRule>
  </conditionalFormatting>
  <conditionalFormatting sqref="BTW17959">
    <cfRule type="expression" dxfId="4" priority="31893">
      <formula>#REF!&gt;#REF!</formula>
    </cfRule>
  </conditionalFormatting>
  <conditionalFormatting sqref="BTX17959">
    <cfRule type="expression" dxfId="4" priority="27933">
      <formula>#REF!&gt;#REF!</formula>
    </cfRule>
  </conditionalFormatting>
  <conditionalFormatting sqref="BTY17959">
    <cfRule type="expression" dxfId="4" priority="23973">
      <formula>#REF!&gt;#REF!</formula>
    </cfRule>
  </conditionalFormatting>
  <conditionalFormatting sqref="BUC17959">
    <cfRule type="expression" dxfId="1" priority="20013">
      <formula>#REF!&gt;#REF!</formula>
    </cfRule>
  </conditionalFormatting>
  <conditionalFormatting sqref="BUD17959">
    <cfRule type="expression" dxfId="1" priority="16053">
      <formula>#REF!&gt;#REF!</formula>
    </cfRule>
  </conditionalFormatting>
  <conditionalFormatting sqref="BUE17959">
    <cfRule type="expression" dxfId="1" priority="12093">
      <formula>#REF!&gt;#REF!</formula>
    </cfRule>
  </conditionalFormatting>
  <conditionalFormatting sqref="BUF17959">
    <cfRule type="expression" dxfId="1" priority="8133">
      <formula>#REF!&gt;#REF!</formula>
    </cfRule>
  </conditionalFormatting>
  <conditionalFormatting sqref="BWX17959">
    <cfRule type="expression" dxfId="7" priority="4172">
      <formula>#REF!&lt;100</formula>
    </cfRule>
  </conditionalFormatting>
  <conditionalFormatting sqref="BXB17959">
    <cfRule type="expression" dxfId="3" priority="55652">
      <formula>#REF!&gt;#REF!</formula>
    </cfRule>
  </conditionalFormatting>
  <conditionalFormatting sqref="BXC17959">
    <cfRule type="expression" dxfId="3" priority="51692">
      <formula>#REF!&gt;#REF!</formula>
    </cfRule>
  </conditionalFormatting>
  <conditionalFormatting sqref="BXD17959">
    <cfRule type="expression" dxfId="3" priority="43772">
      <formula>#REF!&gt;#REF!</formula>
    </cfRule>
    <cfRule type="expression" dxfId="3" priority="47732">
      <formula>#REF!&gt;#REF!</formula>
    </cfRule>
  </conditionalFormatting>
  <conditionalFormatting sqref="BXE17959">
    <cfRule type="expression" dxfId="3" priority="39812">
      <formula>#REF!&gt;#REF!</formula>
    </cfRule>
  </conditionalFormatting>
  <conditionalFormatting sqref="BXI17959">
    <cfRule type="expression" dxfId="4" priority="35852">
      <formula>#REF!&gt;#REF!</formula>
    </cfRule>
  </conditionalFormatting>
  <conditionalFormatting sqref="BXJ17959">
    <cfRule type="expression" dxfId="4" priority="31892">
      <formula>#REF!&gt;#REF!</formula>
    </cfRule>
  </conditionalFormatting>
  <conditionalFormatting sqref="BXK17959">
    <cfRule type="expression" dxfId="4" priority="27932">
      <formula>#REF!&gt;#REF!</formula>
    </cfRule>
  </conditionalFormatting>
  <conditionalFormatting sqref="BXL17959">
    <cfRule type="expression" dxfId="4" priority="23972">
      <formula>#REF!&gt;#REF!</formula>
    </cfRule>
  </conditionalFormatting>
  <conditionalFormatting sqref="BXP17959">
    <cfRule type="expression" dxfId="1" priority="20012">
      <formula>#REF!&gt;#REF!</formula>
    </cfRule>
  </conditionalFormatting>
  <conditionalFormatting sqref="BXQ17959">
    <cfRule type="expression" dxfId="1" priority="16052">
      <formula>#REF!&gt;#REF!</formula>
    </cfRule>
  </conditionalFormatting>
  <conditionalFormatting sqref="BXR17959">
    <cfRule type="expression" dxfId="1" priority="12092">
      <formula>#REF!&gt;#REF!</formula>
    </cfRule>
  </conditionalFormatting>
  <conditionalFormatting sqref="BXS17959">
    <cfRule type="expression" dxfId="1" priority="8132">
      <formula>#REF!&gt;#REF!</formula>
    </cfRule>
  </conditionalFormatting>
  <conditionalFormatting sqref="CAK17959">
    <cfRule type="expression" dxfId="7" priority="4171">
      <formula>#REF!&lt;100</formula>
    </cfRule>
  </conditionalFormatting>
  <conditionalFormatting sqref="CAO17959">
    <cfRule type="expression" dxfId="3" priority="55651">
      <formula>#REF!&gt;#REF!</formula>
    </cfRule>
  </conditionalFormatting>
  <conditionalFormatting sqref="CAP17959">
    <cfRule type="expression" dxfId="3" priority="51691">
      <formula>#REF!&gt;#REF!</formula>
    </cfRule>
  </conditionalFormatting>
  <conditionalFormatting sqref="CAQ17959">
    <cfRule type="expression" dxfId="3" priority="43771">
      <formula>#REF!&gt;#REF!</formula>
    </cfRule>
    <cfRule type="expression" dxfId="3" priority="47731">
      <formula>#REF!&gt;#REF!</formula>
    </cfRule>
  </conditionalFormatting>
  <conditionalFormatting sqref="CAR17959">
    <cfRule type="expression" dxfId="3" priority="39811">
      <formula>#REF!&gt;#REF!</formula>
    </cfRule>
  </conditionalFormatting>
  <conditionalFormatting sqref="CAV17959">
    <cfRule type="expression" dxfId="4" priority="35851">
      <formula>#REF!&gt;#REF!</formula>
    </cfRule>
  </conditionalFormatting>
  <conditionalFormatting sqref="CAW17959">
    <cfRule type="expression" dxfId="4" priority="31891">
      <formula>#REF!&gt;#REF!</formula>
    </cfRule>
  </conditionalFormatting>
  <conditionalFormatting sqref="CAX17959">
    <cfRule type="expression" dxfId="4" priority="27931">
      <formula>#REF!&gt;#REF!</formula>
    </cfRule>
  </conditionalFormatting>
  <conditionalFormatting sqref="CAY17959">
    <cfRule type="expression" dxfId="4" priority="23971">
      <formula>#REF!&gt;#REF!</formula>
    </cfRule>
  </conditionalFormatting>
  <conditionalFormatting sqref="CBC17959">
    <cfRule type="expression" dxfId="1" priority="20011">
      <formula>#REF!&gt;#REF!</formula>
    </cfRule>
  </conditionalFormatting>
  <conditionalFormatting sqref="CBD17959">
    <cfRule type="expression" dxfId="1" priority="16051">
      <formula>#REF!&gt;#REF!</formula>
    </cfRule>
  </conditionalFormatting>
  <conditionalFormatting sqref="CBE17959">
    <cfRule type="expression" dxfId="1" priority="12091">
      <formula>#REF!&gt;#REF!</formula>
    </cfRule>
  </conditionalFormatting>
  <conditionalFormatting sqref="CBF17959">
    <cfRule type="expression" dxfId="1" priority="8131">
      <formula>#REF!&gt;#REF!</formula>
    </cfRule>
  </conditionalFormatting>
  <conditionalFormatting sqref="CDX17959">
    <cfRule type="expression" dxfId="7" priority="4170">
      <formula>#REF!&lt;100</formula>
    </cfRule>
  </conditionalFormatting>
  <conditionalFormatting sqref="CEB17959">
    <cfRule type="expression" dxfId="3" priority="55650">
      <formula>#REF!&gt;#REF!</formula>
    </cfRule>
  </conditionalFormatting>
  <conditionalFormatting sqref="CEC17959">
    <cfRule type="expression" dxfId="3" priority="51690">
      <formula>#REF!&gt;#REF!</formula>
    </cfRule>
  </conditionalFormatting>
  <conditionalFormatting sqref="CED17959">
    <cfRule type="expression" dxfId="3" priority="43770">
      <formula>#REF!&gt;#REF!</formula>
    </cfRule>
    <cfRule type="expression" dxfId="3" priority="47730">
      <formula>#REF!&gt;#REF!</formula>
    </cfRule>
  </conditionalFormatting>
  <conditionalFormatting sqref="CEE17959">
    <cfRule type="expression" dxfId="3" priority="39810">
      <formula>#REF!&gt;#REF!</formula>
    </cfRule>
  </conditionalFormatting>
  <conditionalFormatting sqref="CEI17959">
    <cfRule type="expression" dxfId="4" priority="35850">
      <formula>#REF!&gt;#REF!</formula>
    </cfRule>
  </conditionalFormatting>
  <conditionalFormatting sqref="CEJ17959">
    <cfRule type="expression" dxfId="4" priority="31890">
      <formula>#REF!&gt;#REF!</formula>
    </cfRule>
  </conditionalFormatting>
  <conditionalFormatting sqref="CEK17959">
    <cfRule type="expression" dxfId="4" priority="27930">
      <formula>#REF!&gt;#REF!</formula>
    </cfRule>
  </conditionalFormatting>
  <conditionalFormatting sqref="CEL17959">
    <cfRule type="expression" dxfId="4" priority="23970">
      <formula>#REF!&gt;#REF!</formula>
    </cfRule>
  </conditionalFormatting>
  <conditionalFormatting sqref="CEP17959">
    <cfRule type="expression" dxfId="1" priority="20010">
      <formula>#REF!&gt;#REF!</formula>
    </cfRule>
  </conditionalFormatting>
  <conditionalFormatting sqref="CEQ17959">
    <cfRule type="expression" dxfId="1" priority="16050">
      <formula>#REF!&gt;#REF!</formula>
    </cfRule>
  </conditionalFormatting>
  <conditionalFormatting sqref="CER17959">
    <cfRule type="expression" dxfId="1" priority="12090">
      <formula>#REF!&gt;#REF!</formula>
    </cfRule>
  </conditionalFormatting>
  <conditionalFormatting sqref="CES17959">
    <cfRule type="expression" dxfId="1" priority="8130">
      <formula>#REF!&gt;#REF!</formula>
    </cfRule>
  </conditionalFormatting>
  <conditionalFormatting sqref="CHK17959">
    <cfRule type="expression" dxfId="7" priority="4169">
      <formula>#REF!&lt;100</formula>
    </cfRule>
  </conditionalFormatting>
  <conditionalFormatting sqref="CHO17959">
    <cfRule type="expression" dxfId="3" priority="55649">
      <formula>#REF!&gt;#REF!</formula>
    </cfRule>
  </conditionalFormatting>
  <conditionalFormatting sqref="CHP17959">
    <cfRule type="expression" dxfId="3" priority="51689">
      <formula>#REF!&gt;#REF!</formula>
    </cfRule>
  </conditionalFormatting>
  <conditionalFormatting sqref="CHQ17959">
    <cfRule type="expression" dxfId="3" priority="43769">
      <formula>#REF!&gt;#REF!</formula>
    </cfRule>
    <cfRule type="expression" dxfId="3" priority="47729">
      <formula>#REF!&gt;#REF!</formula>
    </cfRule>
  </conditionalFormatting>
  <conditionalFormatting sqref="CHR17959">
    <cfRule type="expression" dxfId="3" priority="39809">
      <formula>#REF!&gt;#REF!</formula>
    </cfRule>
  </conditionalFormatting>
  <conditionalFormatting sqref="CHV17959">
    <cfRule type="expression" dxfId="4" priority="35849">
      <formula>#REF!&gt;#REF!</formula>
    </cfRule>
  </conditionalFormatting>
  <conditionalFormatting sqref="CHW17959">
    <cfRule type="expression" dxfId="4" priority="31889">
      <formula>#REF!&gt;#REF!</formula>
    </cfRule>
  </conditionalFormatting>
  <conditionalFormatting sqref="CHX17959">
    <cfRule type="expression" dxfId="4" priority="27929">
      <formula>#REF!&gt;#REF!</formula>
    </cfRule>
  </conditionalFormatting>
  <conditionalFormatting sqref="CHY17959">
    <cfRule type="expression" dxfId="4" priority="23969">
      <formula>#REF!&gt;#REF!</formula>
    </cfRule>
  </conditionalFormatting>
  <conditionalFormatting sqref="CIC17959">
    <cfRule type="expression" dxfId="1" priority="20009">
      <formula>#REF!&gt;#REF!</formula>
    </cfRule>
  </conditionalFormatting>
  <conditionalFormatting sqref="CID17959">
    <cfRule type="expression" dxfId="1" priority="16049">
      <formula>#REF!&gt;#REF!</formula>
    </cfRule>
  </conditionalFormatting>
  <conditionalFormatting sqref="CIE17959">
    <cfRule type="expression" dxfId="1" priority="12089">
      <formula>#REF!&gt;#REF!</formula>
    </cfRule>
  </conditionalFormatting>
  <conditionalFormatting sqref="CIF17959">
    <cfRule type="expression" dxfId="1" priority="8129">
      <formula>#REF!&gt;#REF!</formula>
    </cfRule>
  </conditionalFormatting>
  <conditionalFormatting sqref="CKX17959">
    <cfRule type="expression" dxfId="7" priority="4168">
      <formula>#REF!&lt;100</formula>
    </cfRule>
  </conditionalFormatting>
  <conditionalFormatting sqref="CLB17959">
    <cfRule type="expression" dxfId="3" priority="55648">
      <formula>#REF!&gt;#REF!</formula>
    </cfRule>
  </conditionalFormatting>
  <conditionalFormatting sqref="CLC17959">
    <cfRule type="expression" dxfId="3" priority="51688">
      <formula>#REF!&gt;#REF!</formula>
    </cfRule>
  </conditionalFormatting>
  <conditionalFormatting sqref="CLD17959">
    <cfRule type="expression" dxfId="3" priority="43768">
      <formula>#REF!&gt;#REF!</formula>
    </cfRule>
    <cfRule type="expression" dxfId="3" priority="47728">
      <formula>#REF!&gt;#REF!</formula>
    </cfRule>
  </conditionalFormatting>
  <conditionalFormatting sqref="CLE17959">
    <cfRule type="expression" dxfId="3" priority="39808">
      <formula>#REF!&gt;#REF!</formula>
    </cfRule>
  </conditionalFormatting>
  <conditionalFormatting sqref="CLI17959">
    <cfRule type="expression" dxfId="4" priority="35848">
      <formula>#REF!&gt;#REF!</formula>
    </cfRule>
  </conditionalFormatting>
  <conditionalFormatting sqref="CLJ17959">
    <cfRule type="expression" dxfId="4" priority="31888">
      <formula>#REF!&gt;#REF!</formula>
    </cfRule>
  </conditionalFormatting>
  <conditionalFormatting sqref="CLK17959">
    <cfRule type="expression" dxfId="4" priority="27928">
      <formula>#REF!&gt;#REF!</formula>
    </cfRule>
  </conditionalFormatting>
  <conditionalFormatting sqref="CLL17959">
    <cfRule type="expression" dxfId="4" priority="23968">
      <formula>#REF!&gt;#REF!</formula>
    </cfRule>
  </conditionalFormatting>
  <conditionalFormatting sqref="CLP17959">
    <cfRule type="expression" dxfId="1" priority="20008">
      <formula>#REF!&gt;#REF!</formula>
    </cfRule>
  </conditionalFormatting>
  <conditionalFormatting sqref="CLQ17959">
    <cfRule type="expression" dxfId="1" priority="16048">
      <formula>#REF!&gt;#REF!</formula>
    </cfRule>
  </conditionalFormatting>
  <conditionalFormatting sqref="CLR17959">
    <cfRule type="expression" dxfId="1" priority="12088">
      <formula>#REF!&gt;#REF!</formula>
    </cfRule>
  </conditionalFormatting>
  <conditionalFormatting sqref="CLS17959">
    <cfRule type="expression" dxfId="1" priority="8128">
      <formula>#REF!&gt;#REF!</formula>
    </cfRule>
  </conditionalFormatting>
  <conditionalFormatting sqref="COK17959">
    <cfRule type="expression" dxfId="7" priority="4167">
      <formula>#REF!&lt;100</formula>
    </cfRule>
  </conditionalFormatting>
  <conditionalFormatting sqref="COO17959">
    <cfRule type="expression" dxfId="3" priority="55647">
      <formula>#REF!&gt;#REF!</formula>
    </cfRule>
  </conditionalFormatting>
  <conditionalFormatting sqref="COP17959">
    <cfRule type="expression" dxfId="3" priority="51687">
      <formula>#REF!&gt;#REF!</formula>
    </cfRule>
  </conditionalFormatting>
  <conditionalFormatting sqref="COQ17959">
    <cfRule type="expression" dxfId="3" priority="43767">
      <formula>#REF!&gt;#REF!</formula>
    </cfRule>
    <cfRule type="expression" dxfId="3" priority="47727">
      <formula>#REF!&gt;#REF!</formula>
    </cfRule>
  </conditionalFormatting>
  <conditionalFormatting sqref="COR17959">
    <cfRule type="expression" dxfId="3" priority="39807">
      <formula>#REF!&gt;#REF!</formula>
    </cfRule>
  </conditionalFormatting>
  <conditionalFormatting sqref="COV17959">
    <cfRule type="expression" dxfId="4" priority="35847">
      <formula>#REF!&gt;#REF!</formula>
    </cfRule>
  </conditionalFormatting>
  <conditionalFormatting sqref="COW17959">
    <cfRule type="expression" dxfId="4" priority="31887">
      <formula>#REF!&gt;#REF!</formula>
    </cfRule>
  </conditionalFormatting>
  <conditionalFormatting sqref="COX17959">
    <cfRule type="expression" dxfId="4" priority="27927">
      <formula>#REF!&gt;#REF!</formula>
    </cfRule>
  </conditionalFormatting>
  <conditionalFormatting sqref="COY17959">
    <cfRule type="expression" dxfId="4" priority="23967">
      <formula>#REF!&gt;#REF!</formula>
    </cfRule>
  </conditionalFormatting>
  <conditionalFormatting sqref="CPC17959">
    <cfRule type="expression" dxfId="1" priority="20007">
      <formula>#REF!&gt;#REF!</formula>
    </cfRule>
  </conditionalFormatting>
  <conditionalFormatting sqref="CPD17959">
    <cfRule type="expression" dxfId="1" priority="16047">
      <formula>#REF!&gt;#REF!</formula>
    </cfRule>
  </conditionalFormatting>
  <conditionalFormatting sqref="CPE17959">
    <cfRule type="expression" dxfId="1" priority="12087">
      <formula>#REF!&gt;#REF!</formula>
    </cfRule>
  </conditionalFormatting>
  <conditionalFormatting sqref="CPF17959">
    <cfRule type="expression" dxfId="1" priority="8127">
      <formula>#REF!&gt;#REF!</formula>
    </cfRule>
  </conditionalFormatting>
  <conditionalFormatting sqref="CRX17959">
    <cfRule type="expression" dxfId="7" priority="4166">
      <formula>#REF!&lt;100</formula>
    </cfRule>
  </conditionalFormatting>
  <conditionalFormatting sqref="CSB17959">
    <cfRule type="expression" dxfId="3" priority="55646">
      <formula>#REF!&gt;#REF!</formula>
    </cfRule>
  </conditionalFormatting>
  <conditionalFormatting sqref="CSC17959">
    <cfRule type="expression" dxfId="3" priority="51686">
      <formula>#REF!&gt;#REF!</formula>
    </cfRule>
  </conditionalFormatting>
  <conditionalFormatting sqref="CSD17959">
    <cfRule type="expression" dxfId="3" priority="43766">
      <formula>#REF!&gt;#REF!</formula>
    </cfRule>
    <cfRule type="expression" dxfId="3" priority="47726">
      <formula>#REF!&gt;#REF!</formula>
    </cfRule>
  </conditionalFormatting>
  <conditionalFormatting sqref="CSE17959">
    <cfRule type="expression" dxfId="3" priority="39806">
      <formula>#REF!&gt;#REF!</formula>
    </cfRule>
  </conditionalFormatting>
  <conditionalFormatting sqref="CSI17959">
    <cfRule type="expression" dxfId="4" priority="35846">
      <formula>#REF!&gt;#REF!</formula>
    </cfRule>
  </conditionalFormatting>
  <conditionalFormatting sqref="CSJ17959">
    <cfRule type="expression" dxfId="4" priority="31886">
      <formula>#REF!&gt;#REF!</formula>
    </cfRule>
  </conditionalFormatting>
  <conditionalFormatting sqref="CSK17959">
    <cfRule type="expression" dxfId="4" priority="27926">
      <formula>#REF!&gt;#REF!</formula>
    </cfRule>
  </conditionalFormatting>
  <conditionalFormatting sqref="CSL17959">
    <cfRule type="expression" dxfId="4" priority="23966">
      <formula>#REF!&gt;#REF!</formula>
    </cfRule>
  </conditionalFormatting>
  <conditionalFormatting sqref="CSP17959">
    <cfRule type="expression" dxfId="1" priority="20006">
      <formula>#REF!&gt;#REF!</formula>
    </cfRule>
  </conditionalFormatting>
  <conditionalFormatting sqref="CSQ17959">
    <cfRule type="expression" dxfId="1" priority="16046">
      <formula>#REF!&gt;#REF!</formula>
    </cfRule>
  </conditionalFormatting>
  <conditionalFormatting sqref="CSR17959">
    <cfRule type="expression" dxfId="1" priority="12086">
      <formula>#REF!&gt;#REF!</formula>
    </cfRule>
  </conditionalFormatting>
  <conditionalFormatting sqref="CSS17959">
    <cfRule type="expression" dxfId="1" priority="8126">
      <formula>#REF!&gt;#REF!</formula>
    </cfRule>
  </conditionalFormatting>
  <conditionalFormatting sqref="CVK17959">
    <cfRule type="expression" dxfId="7" priority="4165">
      <formula>#REF!&lt;100</formula>
    </cfRule>
  </conditionalFormatting>
  <conditionalFormatting sqref="CVO17959">
    <cfRule type="expression" dxfId="3" priority="55645">
      <formula>#REF!&gt;#REF!</formula>
    </cfRule>
  </conditionalFormatting>
  <conditionalFormatting sqref="CVP17959">
    <cfRule type="expression" dxfId="3" priority="51685">
      <formula>#REF!&gt;#REF!</formula>
    </cfRule>
  </conditionalFormatting>
  <conditionalFormatting sqref="CVQ17959">
    <cfRule type="expression" dxfId="3" priority="43765">
      <formula>#REF!&gt;#REF!</formula>
    </cfRule>
    <cfRule type="expression" dxfId="3" priority="47725">
      <formula>#REF!&gt;#REF!</formula>
    </cfRule>
  </conditionalFormatting>
  <conditionalFormatting sqref="CVR17959">
    <cfRule type="expression" dxfId="3" priority="39805">
      <formula>#REF!&gt;#REF!</formula>
    </cfRule>
  </conditionalFormatting>
  <conditionalFormatting sqref="CVV17959">
    <cfRule type="expression" dxfId="4" priority="35845">
      <formula>#REF!&gt;#REF!</formula>
    </cfRule>
  </conditionalFormatting>
  <conditionalFormatting sqref="CVW17959">
    <cfRule type="expression" dxfId="4" priority="31885">
      <formula>#REF!&gt;#REF!</formula>
    </cfRule>
  </conditionalFormatting>
  <conditionalFormatting sqref="CVX17959">
    <cfRule type="expression" dxfId="4" priority="27925">
      <formula>#REF!&gt;#REF!</formula>
    </cfRule>
  </conditionalFormatting>
  <conditionalFormatting sqref="CVY17959">
    <cfRule type="expression" dxfId="4" priority="23965">
      <formula>#REF!&gt;#REF!</formula>
    </cfRule>
  </conditionalFormatting>
  <conditionalFormatting sqref="CWC17959">
    <cfRule type="expression" dxfId="1" priority="20005">
      <formula>#REF!&gt;#REF!</formula>
    </cfRule>
  </conditionalFormatting>
  <conditionalFormatting sqref="CWD17959">
    <cfRule type="expression" dxfId="1" priority="16045">
      <formula>#REF!&gt;#REF!</formula>
    </cfRule>
  </conditionalFormatting>
  <conditionalFormatting sqref="CWE17959">
    <cfRule type="expression" dxfId="1" priority="12085">
      <formula>#REF!&gt;#REF!</formula>
    </cfRule>
  </conditionalFormatting>
  <conditionalFormatting sqref="CWF17959">
    <cfRule type="expression" dxfId="1" priority="8125">
      <formula>#REF!&gt;#REF!</formula>
    </cfRule>
  </conditionalFormatting>
  <conditionalFormatting sqref="CYX17959">
    <cfRule type="expression" dxfId="7" priority="4164">
      <formula>#REF!&lt;100</formula>
    </cfRule>
  </conditionalFormatting>
  <conditionalFormatting sqref="CZB17959">
    <cfRule type="expression" dxfId="3" priority="55644">
      <formula>#REF!&gt;#REF!</formula>
    </cfRule>
  </conditionalFormatting>
  <conditionalFormatting sqref="CZC17959">
    <cfRule type="expression" dxfId="3" priority="51684">
      <formula>#REF!&gt;#REF!</formula>
    </cfRule>
  </conditionalFormatting>
  <conditionalFormatting sqref="CZD17959">
    <cfRule type="expression" dxfId="3" priority="43764">
      <formula>#REF!&gt;#REF!</formula>
    </cfRule>
    <cfRule type="expression" dxfId="3" priority="47724">
      <formula>#REF!&gt;#REF!</formula>
    </cfRule>
  </conditionalFormatting>
  <conditionalFormatting sqref="CZE17959">
    <cfRule type="expression" dxfId="3" priority="39804">
      <formula>#REF!&gt;#REF!</formula>
    </cfRule>
  </conditionalFormatting>
  <conditionalFormatting sqref="CZI17959">
    <cfRule type="expression" dxfId="4" priority="35844">
      <formula>#REF!&gt;#REF!</formula>
    </cfRule>
  </conditionalFormatting>
  <conditionalFormatting sqref="CZJ17959">
    <cfRule type="expression" dxfId="4" priority="31884">
      <formula>#REF!&gt;#REF!</formula>
    </cfRule>
  </conditionalFormatting>
  <conditionalFormatting sqref="CZK17959">
    <cfRule type="expression" dxfId="4" priority="27924">
      <formula>#REF!&gt;#REF!</formula>
    </cfRule>
  </conditionalFormatting>
  <conditionalFormatting sqref="CZL17959">
    <cfRule type="expression" dxfId="4" priority="23964">
      <formula>#REF!&gt;#REF!</formula>
    </cfRule>
  </conditionalFormatting>
  <conditionalFormatting sqref="CZP17959">
    <cfRule type="expression" dxfId="1" priority="20004">
      <formula>#REF!&gt;#REF!</formula>
    </cfRule>
  </conditionalFormatting>
  <conditionalFormatting sqref="CZQ17959">
    <cfRule type="expression" dxfId="1" priority="16044">
      <formula>#REF!&gt;#REF!</formula>
    </cfRule>
  </conditionalFormatting>
  <conditionalFormatting sqref="CZR17959">
    <cfRule type="expression" dxfId="1" priority="12084">
      <formula>#REF!&gt;#REF!</formula>
    </cfRule>
  </conditionalFormatting>
  <conditionalFormatting sqref="CZS17959">
    <cfRule type="expression" dxfId="1" priority="8124">
      <formula>#REF!&gt;#REF!</formula>
    </cfRule>
  </conditionalFormatting>
  <conditionalFormatting sqref="DCK17959">
    <cfRule type="expression" dxfId="7" priority="4163">
      <formula>#REF!&lt;100</formula>
    </cfRule>
  </conditionalFormatting>
  <conditionalFormatting sqref="DCO17959">
    <cfRule type="expression" dxfId="3" priority="55643">
      <formula>#REF!&gt;#REF!</formula>
    </cfRule>
  </conditionalFormatting>
  <conditionalFormatting sqref="DCP17959">
    <cfRule type="expression" dxfId="3" priority="51683">
      <formula>#REF!&gt;#REF!</formula>
    </cfRule>
  </conditionalFormatting>
  <conditionalFormatting sqref="DCQ17959">
    <cfRule type="expression" dxfId="3" priority="43763">
      <formula>#REF!&gt;#REF!</formula>
    </cfRule>
    <cfRule type="expression" dxfId="3" priority="47723">
      <formula>#REF!&gt;#REF!</formula>
    </cfRule>
  </conditionalFormatting>
  <conditionalFormatting sqref="DCR17959">
    <cfRule type="expression" dxfId="3" priority="39803">
      <formula>#REF!&gt;#REF!</formula>
    </cfRule>
  </conditionalFormatting>
  <conditionalFormatting sqref="DCV17959">
    <cfRule type="expression" dxfId="4" priority="35843">
      <formula>#REF!&gt;#REF!</formula>
    </cfRule>
  </conditionalFormatting>
  <conditionalFormatting sqref="DCW17959">
    <cfRule type="expression" dxfId="4" priority="31883">
      <formula>#REF!&gt;#REF!</formula>
    </cfRule>
  </conditionalFormatting>
  <conditionalFormatting sqref="DCX17959">
    <cfRule type="expression" dxfId="4" priority="27923">
      <formula>#REF!&gt;#REF!</formula>
    </cfRule>
  </conditionalFormatting>
  <conditionalFormatting sqref="DCY17959">
    <cfRule type="expression" dxfId="4" priority="23963">
      <formula>#REF!&gt;#REF!</formula>
    </cfRule>
  </conditionalFormatting>
  <conditionalFormatting sqref="DDC17959">
    <cfRule type="expression" dxfId="1" priority="20003">
      <formula>#REF!&gt;#REF!</formula>
    </cfRule>
  </conditionalFormatting>
  <conditionalFormatting sqref="DDD17959">
    <cfRule type="expression" dxfId="1" priority="16043">
      <formula>#REF!&gt;#REF!</formula>
    </cfRule>
  </conditionalFormatting>
  <conditionalFormatting sqref="DDE17959">
    <cfRule type="expression" dxfId="1" priority="12083">
      <formula>#REF!&gt;#REF!</formula>
    </cfRule>
  </conditionalFormatting>
  <conditionalFormatting sqref="DDF17959">
    <cfRule type="expression" dxfId="1" priority="8123">
      <formula>#REF!&gt;#REF!</formula>
    </cfRule>
  </conditionalFormatting>
  <conditionalFormatting sqref="DFX17959">
    <cfRule type="expression" dxfId="7" priority="4162">
      <formula>#REF!&lt;100</formula>
    </cfRule>
  </conditionalFormatting>
  <conditionalFormatting sqref="DGB17959">
    <cfRule type="expression" dxfId="3" priority="55642">
      <formula>#REF!&gt;#REF!</formula>
    </cfRule>
  </conditionalFormatting>
  <conditionalFormatting sqref="DGC17959">
    <cfRule type="expression" dxfId="3" priority="51682">
      <formula>#REF!&gt;#REF!</formula>
    </cfRule>
  </conditionalFormatting>
  <conditionalFormatting sqref="DGD17959">
    <cfRule type="expression" dxfId="3" priority="43762">
      <formula>#REF!&gt;#REF!</formula>
    </cfRule>
    <cfRule type="expression" dxfId="3" priority="47722">
      <formula>#REF!&gt;#REF!</formula>
    </cfRule>
  </conditionalFormatting>
  <conditionalFormatting sqref="DGE17959">
    <cfRule type="expression" dxfId="3" priority="39802">
      <formula>#REF!&gt;#REF!</formula>
    </cfRule>
  </conditionalFormatting>
  <conditionalFormatting sqref="DGI17959">
    <cfRule type="expression" dxfId="4" priority="35842">
      <formula>#REF!&gt;#REF!</formula>
    </cfRule>
  </conditionalFormatting>
  <conditionalFormatting sqref="DGJ17959">
    <cfRule type="expression" dxfId="4" priority="31882">
      <formula>#REF!&gt;#REF!</formula>
    </cfRule>
  </conditionalFormatting>
  <conditionalFormatting sqref="DGK17959">
    <cfRule type="expression" dxfId="4" priority="27922">
      <formula>#REF!&gt;#REF!</formula>
    </cfRule>
  </conditionalFormatting>
  <conditionalFormatting sqref="DGL17959">
    <cfRule type="expression" dxfId="4" priority="23962">
      <formula>#REF!&gt;#REF!</formula>
    </cfRule>
  </conditionalFormatting>
  <conditionalFormatting sqref="DGP17959">
    <cfRule type="expression" dxfId="1" priority="20002">
      <formula>#REF!&gt;#REF!</formula>
    </cfRule>
  </conditionalFormatting>
  <conditionalFormatting sqref="DGQ17959">
    <cfRule type="expression" dxfId="1" priority="16042">
      <formula>#REF!&gt;#REF!</formula>
    </cfRule>
  </conditionalFormatting>
  <conditionalFormatting sqref="DGR17959">
    <cfRule type="expression" dxfId="1" priority="12082">
      <formula>#REF!&gt;#REF!</formula>
    </cfRule>
  </conditionalFormatting>
  <conditionalFormatting sqref="DGS17959">
    <cfRule type="expression" dxfId="1" priority="8122">
      <formula>#REF!&gt;#REF!</formula>
    </cfRule>
  </conditionalFormatting>
  <conditionalFormatting sqref="DJK17959">
    <cfRule type="expression" dxfId="7" priority="4161">
      <formula>#REF!&lt;100</formula>
    </cfRule>
  </conditionalFormatting>
  <conditionalFormatting sqref="DJO17959">
    <cfRule type="expression" dxfId="3" priority="55641">
      <formula>#REF!&gt;#REF!</formula>
    </cfRule>
  </conditionalFormatting>
  <conditionalFormatting sqref="DJP17959">
    <cfRule type="expression" dxfId="3" priority="51681">
      <formula>#REF!&gt;#REF!</formula>
    </cfRule>
  </conditionalFormatting>
  <conditionalFormatting sqref="DJQ17959">
    <cfRule type="expression" dxfId="3" priority="43761">
      <formula>#REF!&gt;#REF!</formula>
    </cfRule>
    <cfRule type="expression" dxfId="3" priority="47721">
      <formula>#REF!&gt;#REF!</formula>
    </cfRule>
  </conditionalFormatting>
  <conditionalFormatting sqref="DJR17959">
    <cfRule type="expression" dxfId="3" priority="39801">
      <formula>#REF!&gt;#REF!</formula>
    </cfRule>
  </conditionalFormatting>
  <conditionalFormatting sqref="DJV17959">
    <cfRule type="expression" dxfId="4" priority="35841">
      <formula>#REF!&gt;#REF!</formula>
    </cfRule>
  </conditionalFormatting>
  <conditionalFormatting sqref="DJW17959">
    <cfRule type="expression" dxfId="4" priority="31881">
      <formula>#REF!&gt;#REF!</formula>
    </cfRule>
  </conditionalFormatting>
  <conditionalFormatting sqref="DJX17959">
    <cfRule type="expression" dxfId="4" priority="27921">
      <formula>#REF!&gt;#REF!</formula>
    </cfRule>
  </conditionalFormatting>
  <conditionalFormatting sqref="DJY17959">
    <cfRule type="expression" dxfId="4" priority="23961">
      <formula>#REF!&gt;#REF!</formula>
    </cfRule>
  </conditionalFormatting>
  <conditionalFormatting sqref="DKC17959">
    <cfRule type="expression" dxfId="1" priority="20001">
      <formula>#REF!&gt;#REF!</formula>
    </cfRule>
  </conditionalFormatting>
  <conditionalFormatting sqref="DKD17959">
    <cfRule type="expression" dxfId="1" priority="16041">
      <formula>#REF!&gt;#REF!</formula>
    </cfRule>
  </conditionalFormatting>
  <conditionalFormatting sqref="DKE17959">
    <cfRule type="expression" dxfId="1" priority="12081">
      <formula>#REF!&gt;#REF!</formula>
    </cfRule>
  </conditionalFormatting>
  <conditionalFormatting sqref="DKF17959">
    <cfRule type="expression" dxfId="1" priority="8121">
      <formula>#REF!&gt;#REF!</formula>
    </cfRule>
  </conditionalFormatting>
  <conditionalFormatting sqref="DMX17959">
    <cfRule type="expression" dxfId="7" priority="4160">
      <formula>#REF!&lt;100</formula>
    </cfRule>
  </conditionalFormatting>
  <conditionalFormatting sqref="DNB17959">
    <cfRule type="expression" dxfId="3" priority="55640">
      <formula>#REF!&gt;#REF!</formula>
    </cfRule>
  </conditionalFormatting>
  <conditionalFormatting sqref="DNC17959">
    <cfRule type="expression" dxfId="3" priority="51680">
      <formula>#REF!&gt;#REF!</formula>
    </cfRule>
  </conditionalFormatting>
  <conditionalFormatting sqref="DND17959">
    <cfRule type="expression" dxfId="3" priority="43760">
      <formula>#REF!&gt;#REF!</formula>
    </cfRule>
    <cfRule type="expression" dxfId="3" priority="47720">
      <formula>#REF!&gt;#REF!</formula>
    </cfRule>
  </conditionalFormatting>
  <conditionalFormatting sqref="DNE17959">
    <cfRule type="expression" dxfId="3" priority="39800">
      <formula>#REF!&gt;#REF!</formula>
    </cfRule>
  </conditionalFormatting>
  <conditionalFormatting sqref="DNI17959">
    <cfRule type="expression" dxfId="4" priority="35840">
      <formula>#REF!&gt;#REF!</formula>
    </cfRule>
  </conditionalFormatting>
  <conditionalFormatting sqref="DNJ17959">
    <cfRule type="expression" dxfId="4" priority="31880">
      <formula>#REF!&gt;#REF!</formula>
    </cfRule>
  </conditionalFormatting>
  <conditionalFormatting sqref="DNK17959">
    <cfRule type="expression" dxfId="4" priority="27920">
      <formula>#REF!&gt;#REF!</formula>
    </cfRule>
  </conditionalFormatting>
  <conditionalFormatting sqref="DNL17959">
    <cfRule type="expression" dxfId="4" priority="23960">
      <formula>#REF!&gt;#REF!</formula>
    </cfRule>
  </conditionalFormatting>
  <conditionalFormatting sqref="DNP17959">
    <cfRule type="expression" dxfId="1" priority="20000">
      <formula>#REF!&gt;#REF!</formula>
    </cfRule>
  </conditionalFormatting>
  <conditionalFormatting sqref="DNQ17959">
    <cfRule type="expression" dxfId="1" priority="16040">
      <formula>#REF!&gt;#REF!</formula>
    </cfRule>
  </conditionalFormatting>
  <conditionalFormatting sqref="DNR17959">
    <cfRule type="expression" dxfId="1" priority="12080">
      <formula>#REF!&gt;#REF!</formula>
    </cfRule>
  </conditionalFormatting>
  <conditionalFormatting sqref="DNS17959">
    <cfRule type="expression" dxfId="1" priority="8120">
      <formula>#REF!&gt;#REF!</formula>
    </cfRule>
  </conditionalFormatting>
  <conditionalFormatting sqref="DQK17959">
    <cfRule type="expression" dxfId="7" priority="4159">
      <formula>#REF!&lt;100</formula>
    </cfRule>
  </conditionalFormatting>
  <conditionalFormatting sqref="DQO17959">
    <cfRule type="expression" dxfId="3" priority="55639">
      <formula>#REF!&gt;#REF!</formula>
    </cfRule>
  </conditionalFormatting>
  <conditionalFormatting sqref="DQP17959">
    <cfRule type="expression" dxfId="3" priority="51679">
      <formula>#REF!&gt;#REF!</formula>
    </cfRule>
  </conditionalFormatting>
  <conditionalFormatting sqref="DQQ17959">
    <cfRule type="expression" dxfId="3" priority="43759">
      <formula>#REF!&gt;#REF!</formula>
    </cfRule>
    <cfRule type="expression" dxfId="3" priority="47719">
      <formula>#REF!&gt;#REF!</formula>
    </cfRule>
  </conditionalFormatting>
  <conditionalFormatting sqref="DQR17959">
    <cfRule type="expression" dxfId="3" priority="39799">
      <formula>#REF!&gt;#REF!</formula>
    </cfRule>
  </conditionalFormatting>
  <conditionalFormatting sqref="DQV17959">
    <cfRule type="expression" dxfId="4" priority="35839">
      <formula>#REF!&gt;#REF!</formula>
    </cfRule>
  </conditionalFormatting>
  <conditionalFormatting sqref="DQW17959">
    <cfRule type="expression" dxfId="4" priority="31879">
      <formula>#REF!&gt;#REF!</formula>
    </cfRule>
  </conditionalFormatting>
  <conditionalFormatting sqref="DQX17959">
    <cfRule type="expression" dxfId="4" priority="27919">
      <formula>#REF!&gt;#REF!</formula>
    </cfRule>
  </conditionalFormatting>
  <conditionalFormatting sqref="DQY17959">
    <cfRule type="expression" dxfId="4" priority="23959">
      <formula>#REF!&gt;#REF!</formula>
    </cfRule>
  </conditionalFormatting>
  <conditionalFormatting sqref="DRC17959">
    <cfRule type="expression" dxfId="1" priority="19999">
      <formula>#REF!&gt;#REF!</formula>
    </cfRule>
  </conditionalFormatting>
  <conditionalFormatting sqref="DRD17959">
    <cfRule type="expression" dxfId="1" priority="16039">
      <formula>#REF!&gt;#REF!</formula>
    </cfRule>
  </conditionalFormatting>
  <conditionalFormatting sqref="DRE17959">
    <cfRule type="expression" dxfId="1" priority="12079">
      <formula>#REF!&gt;#REF!</formula>
    </cfRule>
  </conditionalFormatting>
  <conditionalFormatting sqref="DRF17959">
    <cfRule type="expression" dxfId="1" priority="8119">
      <formula>#REF!&gt;#REF!</formula>
    </cfRule>
  </conditionalFormatting>
  <conditionalFormatting sqref="DTX17959">
    <cfRule type="expression" dxfId="7" priority="4158">
      <formula>#REF!&lt;100</formula>
    </cfRule>
  </conditionalFormatting>
  <conditionalFormatting sqref="DUB17959">
    <cfRule type="expression" dxfId="3" priority="55638">
      <formula>#REF!&gt;#REF!</formula>
    </cfRule>
  </conditionalFormatting>
  <conditionalFormatting sqref="DUC17959">
    <cfRule type="expression" dxfId="3" priority="51678">
      <formula>#REF!&gt;#REF!</formula>
    </cfRule>
  </conditionalFormatting>
  <conditionalFormatting sqref="DUD17959">
    <cfRule type="expression" dxfId="3" priority="43758">
      <formula>#REF!&gt;#REF!</formula>
    </cfRule>
    <cfRule type="expression" dxfId="3" priority="47718">
      <formula>#REF!&gt;#REF!</formula>
    </cfRule>
  </conditionalFormatting>
  <conditionalFormatting sqref="DUE17959">
    <cfRule type="expression" dxfId="3" priority="39798">
      <formula>#REF!&gt;#REF!</formula>
    </cfRule>
  </conditionalFormatting>
  <conditionalFormatting sqref="DUI17959">
    <cfRule type="expression" dxfId="4" priority="35838">
      <formula>#REF!&gt;#REF!</formula>
    </cfRule>
  </conditionalFormatting>
  <conditionalFormatting sqref="DUJ17959">
    <cfRule type="expression" dxfId="4" priority="31878">
      <formula>#REF!&gt;#REF!</formula>
    </cfRule>
  </conditionalFormatting>
  <conditionalFormatting sqref="DUK17959">
    <cfRule type="expression" dxfId="4" priority="27918">
      <formula>#REF!&gt;#REF!</formula>
    </cfRule>
  </conditionalFormatting>
  <conditionalFormatting sqref="DUL17959">
    <cfRule type="expression" dxfId="4" priority="23958">
      <formula>#REF!&gt;#REF!</formula>
    </cfRule>
  </conditionalFormatting>
  <conditionalFormatting sqref="DUP17959">
    <cfRule type="expression" dxfId="1" priority="19998">
      <formula>#REF!&gt;#REF!</formula>
    </cfRule>
  </conditionalFormatting>
  <conditionalFormatting sqref="DUQ17959">
    <cfRule type="expression" dxfId="1" priority="16038">
      <formula>#REF!&gt;#REF!</formula>
    </cfRule>
  </conditionalFormatting>
  <conditionalFormatting sqref="DUR17959">
    <cfRule type="expression" dxfId="1" priority="12078">
      <formula>#REF!&gt;#REF!</formula>
    </cfRule>
  </conditionalFormatting>
  <conditionalFormatting sqref="DUS17959">
    <cfRule type="expression" dxfId="1" priority="8118">
      <formula>#REF!&gt;#REF!</formula>
    </cfRule>
  </conditionalFormatting>
  <conditionalFormatting sqref="DXK17959">
    <cfRule type="expression" dxfId="7" priority="4157">
      <formula>#REF!&lt;100</formula>
    </cfRule>
  </conditionalFormatting>
  <conditionalFormatting sqref="DXO17959">
    <cfRule type="expression" dxfId="3" priority="55637">
      <formula>#REF!&gt;#REF!</formula>
    </cfRule>
  </conditionalFormatting>
  <conditionalFormatting sqref="DXP17959">
    <cfRule type="expression" dxfId="3" priority="51677">
      <formula>#REF!&gt;#REF!</formula>
    </cfRule>
  </conditionalFormatting>
  <conditionalFormatting sqref="DXQ17959">
    <cfRule type="expression" dxfId="3" priority="43757">
      <formula>#REF!&gt;#REF!</formula>
    </cfRule>
    <cfRule type="expression" dxfId="3" priority="47717">
      <formula>#REF!&gt;#REF!</formula>
    </cfRule>
  </conditionalFormatting>
  <conditionalFormatting sqref="DXR17959">
    <cfRule type="expression" dxfId="3" priority="39797">
      <formula>#REF!&gt;#REF!</formula>
    </cfRule>
  </conditionalFormatting>
  <conditionalFormatting sqref="DXV17959">
    <cfRule type="expression" dxfId="4" priority="35837">
      <formula>#REF!&gt;#REF!</formula>
    </cfRule>
  </conditionalFormatting>
  <conditionalFormatting sqref="DXW17959">
    <cfRule type="expression" dxfId="4" priority="31877">
      <formula>#REF!&gt;#REF!</formula>
    </cfRule>
  </conditionalFormatting>
  <conditionalFormatting sqref="DXX17959">
    <cfRule type="expression" dxfId="4" priority="27917">
      <formula>#REF!&gt;#REF!</formula>
    </cfRule>
  </conditionalFormatting>
  <conditionalFormatting sqref="DXY17959">
    <cfRule type="expression" dxfId="4" priority="23957">
      <formula>#REF!&gt;#REF!</formula>
    </cfRule>
  </conditionalFormatting>
  <conditionalFormatting sqref="DYC17959">
    <cfRule type="expression" dxfId="1" priority="19997">
      <formula>#REF!&gt;#REF!</formula>
    </cfRule>
  </conditionalFormatting>
  <conditionalFormatting sqref="DYD17959">
    <cfRule type="expression" dxfId="1" priority="16037">
      <formula>#REF!&gt;#REF!</formula>
    </cfRule>
  </conditionalFormatting>
  <conditionalFormatting sqref="DYE17959">
    <cfRule type="expression" dxfId="1" priority="12077">
      <formula>#REF!&gt;#REF!</formula>
    </cfRule>
  </conditionalFormatting>
  <conditionalFormatting sqref="DYF17959">
    <cfRule type="expression" dxfId="1" priority="8117">
      <formula>#REF!&gt;#REF!</formula>
    </cfRule>
  </conditionalFormatting>
  <conditionalFormatting sqref="EAX17959">
    <cfRule type="expression" dxfId="7" priority="4156">
      <formula>#REF!&lt;100</formula>
    </cfRule>
  </conditionalFormatting>
  <conditionalFormatting sqref="EBB17959">
    <cfRule type="expression" dxfId="3" priority="55636">
      <formula>#REF!&gt;#REF!</formula>
    </cfRule>
  </conditionalFormatting>
  <conditionalFormatting sqref="EBC17959">
    <cfRule type="expression" dxfId="3" priority="51676">
      <formula>#REF!&gt;#REF!</formula>
    </cfRule>
  </conditionalFormatting>
  <conditionalFormatting sqref="EBD17959">
    <cfRule type="expression" dxfId="3" priority="43756">
      <formula>#REF!&gt;#REF!</formula>
    </cfRule>
    <cfRule type="expression" dxfId="3" priority="47716">
      <formula>#REF!&gt;#REF!</formula>
    </cfRule>
  </conditionalFormatting>
  <conditionalFormatting sqref="EBE17959">
    <cfRule type="expression" dxfId="3" priority="39796">
      <formula>#REF!&gt;#REF!</formula>
    </cfRule>
  </conditionalFormatting>
  <conditionalFormatting sqref="EBI17959">
    <cfRule type="expression" dxfId="4" priority="35836">
      <formula>#REF!&gt;#REF!</formula>
    </cfRule>
  </conditionalFormatting>
  <conditionalFormatting sqref="EBJ17959">
    <cfRule type="expression" dxfId="4" priority="31876">
      <formula>#REF!&gt;#REF!</formula>
    </cfRule>
  </conditionalFormatting>
  <conditionalFormatting sqref="EBK17959">
    <cfRule type="expression" dxfId="4" priority="27916">
      <formula>#REF!&gt;#REF!</formula>
    </cfRule>
  </conditionalFormatting>
  <conditionalFormatting sqref="EBL17959">
    <cfRule type="expression" dxfId="4" priority="23956">
      <formula>#REF!&gt;#REF!</formula>
    </cfRule>
  </conditionalFormatting>
  <conditionalFormatting sqref="EBP17959">
    <cfRule type="expression" dxfId="1" priority="19996">
      <formula>#REF!&gt;#REF!</formula>
    </cfRule>
  </conditionalFormatting>
  <conditionalFormatting sqref="EBQ17959">
    <cfRule type="expression" dxfId="1" priority="16036">
      <formula>#REF!&gt;#REF!</formula>
    </cfRule>
  </conditionalFormatting>
  <conditionalFormatting sqref="EBR17959">
    <cfRule type="expression" dxfId="1" priority="12076">
      <formula>#REF!&gt;#REF!</formula>
    </cfRule>
  </conditionalFormatting>
  <conditionalFormatting sqref="EBS17959">
    <cfRule type="expression" dxfId="1" priority="8116">
      <formula>#REF!&gt;#REF!</formula>
    </cfRule>
  </conditionalFormatting>
  <conditionalFormatting sqref="EEK17959">
    <cfRule type="expression" dxfId="7" priority="4155">
      <formula>#REF!&lt;100</formula>
    </cfRule>
  </conditionalFormatting>
  <conditionalFormatting sqref="EEO17959">
    <cfRule type="expression" dxfId="3" priority="55635">
      <formula>#REF!&gt;#REF!</formula>
    </cfRule>
  </conditionalFormatting>
  <conditionalFormatting sqref="EEP17959">
    <cfRule type="expression" dxfId="3" priority="51675">
      <formula>#REF!&gt;#REF!</formula>
    </cfRule>
  </conditionalFormatting>
  <conditionalFormatting sqref="EEQ17959">
    <cfRule type="expression" dxfId="3" priority="43755">
      <formula>#REF!&gt;#REF!</formula>
    </cfRule>
    <cfRule type="expression" dxfId="3" priority="47715">
      <formula>#REF!&gt;#REF!</formula>
    </cfRule>
  </conditionalFormatting>
  <conditionalFormatting sqref="EER17959">
    <cfRule type="expression" dxfId="3" priority="39795">
      <formula>#REF!&gt;#REF!</formula>
    </cfRule>
  </conditionalFormatting>
  <conditionalFormatting sqref="EEV17959">
    <cfRule type="expression" dxfId="4" priority="35835">
      <formula>#REF!&gt;#REF!</formula>
    </cfRule>
  </conditionalFormatting>
  <conditionalFormatting sqref="EEW17959">
    <cfRule type="expression" dxfId="4" priority="31875">
      <formula>#REF!&gt;#REF!</formula>
    </cfRule>
  </conditionalFormatting>
  <conditionalFormatting sqref="EEX17959">
    <cfRule type="expression" dxfId="4" priority="27915">
      <formula>#REF!&gt;#REF!</formula>
    </cfRule>
  </conditionalFormatting>
  <conditionalFormatting sqref="EEY17959">
    <cfRule type="expression" dxfId="4" priority="23955">
      <formula>#REF!&gt;#REF!</formula>
    </cfRule>
  </conditionalFormatting>
  <conditionalFormatting sqref="EFC17959">
    <cfRule type="expression" dxfId="1" priority="19995">
      <formula>#REF!&gt;#REF!</formula>
    </cfRule>
  </conditionalFormatting>
  <conditionalFormatting sqref="EFD17959">
    <cfRule type="expression" dxfId="1" priority="16035">
      <formula>#REF!&gt;#REF!</formula>
    </cfRule>
  </conditionalFormatting>
  <conditionalFormatting sqref="EFE17959">
    <cfRule type="expression" dxfId="1" priority="12075">
      <formula>#REF!&gt;#REF!</formula>
    </cfRule>
  </conditionalFormatting>
  <conditionalFormatting sqref="EFF17959">
    <cfRule type="expression" dxfId="1" priority="8115">
      <formula>#REF!&gt;#REF!</formula>
    </cfRule>
  </conditionalFormatting>
  <conditionalFormatting sqref="EHX17959">
    <cfRule type="expression" dxfId="7" priority="4154">
      <formula>#REF!&lt;100</formula>
    </cfRule>
  </conditionalFormatting>
  <conditionalFormatting sqref="EIB17959">
    <cfRule type="expression" dxfId="3" priority="55634">
      <formula>#REF!&gt;#REF!</formula>
    </cfRule>
  </conditionalFormatting>
  <conditionalFormatting sqref="EIC17959">
    <cfRule type="expression" dxfId="3" priority="51674">
      <formula>#REF!&gt;#REF!</formula>
    </cfRule>
  </conditionalFormatting>
  <conditionalFormatting sqref="EID17959">
    <cfRule type="expression" dxfId="3" priority="43754">
      <formula>#REF!&gt;#REF!</formula>
    </cfRule>
    <cfRule type="expression" dxfId="3" priority="47714">
      <formula>#REF!&gt;#REF!</formula>
    </cfRule>
  </conditionalFormatting>
  <conditionalFormatting sqref="EIE17959">
    <cfRule type="expression" dxfId="3" priority="39794">
      <formula>#REF!&gt;#REF!</formula>
    </cfRule>
  </conditionalFormatting>
  <conditionalFormatting sqref="EII17959">
    <cfRule type="expression" dxfId="4" priority="35834">
      <formula>#REF!&gt;#REF!</formula>
    </cfRule>
  </conditionalFormatting>
  <conditionalFormatting sqref="EIJ17959">
    <cfRule type="expression" dxfId="4" priority="31874">
      <formula>#REF!&gt;#REF!</formula>
    </cfRule>
  </conditionalFormatting>
  <conditionalFormatting sqref="EIK17959">
    <cfRule type="expression" dxfId="4" priority="27914">
      <formula>#REF!&gt;#REF!</formula>
    </cfRule>
  </conditionalFormatting>
  <conditionalFormatting sqref="EIL17959">
    <cfRule type="expression" dxfId="4" priority="23954">
      <formula>#REF!&gt;#REF!</formula>
    </cfRule>
  </conditionalFormatting>
  <conditionalFormatting sqref="EIP17959">
    <cfRule type="expression" dxfId="1" priority="19994">
      <formula>#REF!&gt;#REF!</formula>
    </cfRule>
  </conditionalFormatting>
  <conditionalFormatting sqref="EIQ17959">
    <cfRule type="expression" dxfId="1" priority="16034">
      <formula>#REF!&gt;#REF!</formula>
    </cfRule>
  </conditionalFormatting>
  <conditionalFormatting sqref="EIR17959">
    <cfRule type="expression" dxfId="1" priority="12074">
      <formula>#REF!&gt;#REF!</formula>
    </cfRule>
  </conditionalFormatting>
  <conditionalFormatting sqref="EIS17959">
    <cfRule type="expression" dxfId="1" priority="8114">
      <formula>#REF!&gt;#REF!</formula>
    </cfRule>
  </conditionalFormatting>
  <conditionalFormatting sqref="ELK17959">
    <cfRule type="expression" dxfId="7" priority="4153">
      <formula>#REF!&lt;100</formula>
    </cfRule>
  </conditionalFormatting>
  <conditionalFormatting sqref="ELO17959">
    <cfRule type="expression" dxfId="3" priority="55633">
      <formula>#REF!&gt;#REF!</formula>
    </cfRule>
  </conditionalFormatting>
  <conditionalFormatting sqref="ELP17959">
    <cfRule type="expression" dxfId="3" priority="51673">
      <formula>#REF!&gt;#REF!</formula>
    </cfRule>
  </conditionalFormatting>
  <conditionalFormatting sqref="ELQ17959">
    <cfRule type="expression" dxfId="3" priority="43753">
      <formula>#REF!&gt;#REF!</formula>
    </cfRule>
    <cfRule type="expression" dxfId="3" priority="47713">
      <formula>#REF!&gt;#REF!</formula>
    </cfRule>
  </conditionalFormatting>
  <conditionalFormatting sqref="ELR17959">
    <cfRule type="expression" dxfId="3" priority="39793">
      <formula>#REF!&gt;#REF!</formula>
    </cfRule>
  </conditionalFormatting>
  <conditionalFormatting sqref="ELV17959">
    <cfRule type="expression" dxfId="4" priority="35833">
      <formula>#REF!&gt;#REF!</formula>
    </cfRule>
  </conditionalFormatting>
  <conditionalFormatting sqref="ELW17959">
    <cfRule type="expression" dxfId="4" priority="31873">
      <formula>#REF!&gt;#REF!</formula>
    </cfRule>
  </conditionalFormatting>
  <conditionalFormatting sqref="ELX17959">
    <cfRule type="expression" dxfId="4" priority="27913">
      <formula>#REF!&gt;#REF!</formula>
    </cfRule>
  </conditionalFormatting>
  <conditionalFormatting sqref="ELY17959">
    <cfRule type="expression" dxfId="4" priority="23953">
      <formula>#REF!&gt;#REF!</formula>
    </cfRule>
  </conditionalFormatting>
  <conditionalFormatting sqref="EMC17959">
    <cfRule type="expression" dxfId="1" priority="19993">
      <formula>#REF!&gt;#REF!</formula>
    </cfRule>
  </conditionalFormatting>
  <conditionalFormatting sqref="EMD17959">
    <cfRule type="expression" dxfId="1" priority="16033">
      <formula>#REF!&gt;#REF!</formula>
    </cfRule>
  </conditionalFormatting>
  <conditionalFormatting sqref="EME17959">
    <cfRule type="expression" dxfId="1" priority="12073">
      <formula>#REF!&gt;#REF!</formula>
    </cfRule>
  </conditionalFormatting>
  <conditionalFormatting sqref="EMF17959">
    <cfRule type="expression" dxfId="1" priority="8113">
      <formula>#REF!&gt;#REF!</formula>
    </cfRule>
  </conditionalFormatting>
  <conditionalFormatting sqref="EOX17959">
    <cfRule type="expression" dxfId="7" priority="4152">
      <formula>#REF!&lt;100</formula>
    </cfRule>
  </conditionalFormatting>
  <conditionalFormatting sqref="EPB17959">
    <cfRule type="expression" dxfId="3" priority="55632">
      <formula>#REF!&gt;#REF!</formula>
    </cfRule>
  </conditionalFormatting>
  <conditionalFormatting sqref="EPC17959">
    <cfRule type="expression" dxfId="3" priority="51672">
      <formula>#REF!&gt;#REF!</formula>
    </cfRule>
  </conditionalFormatting>
  <conditionalFormatting sqref="EPD17959">
    <cfRule type="expression" dxfId="3" priority="43752">
      <formula>#REF!&gt;#REF!</formula>
    </cfRule>
    <cfRule type="expression" dxfId="3" priority="47712">
      <formula>#REF!&gt;#REF!</formula>
    </cfRule>
  </conditionalFormatting>
  <conditionalFormatting sqref="EPE17959">
    <cfRule type="expression" dxfId="3" priority="39792">
      <formula>#REF!&gt;#REF!</formula>
    </cfRule>
  </conditionalFormatting>
  <conditionalFormatting sqref="EPI17959">
    <cfRule type="expression" dxfId="4" priority="35832">
      <formula>#REF!&gt;#REF!</formula>
    </cfRule>
  </conditionalFormatting>
  <conditionalFormatting sqref="EPJ17959">
    <cfRule type="expression" dxfId="4" priority="31872">
      <formula>#REF!&gt;#REF!</formula>
    </cfRule>
  </conditionalFormatting>
  <conditionalFormatting sqref="EPK17959">
    <cfRule type="expression" dxfId="4" priority="27912">
      <formula>#REF!&gt;#REF!</formula>
    </cfRule>
  </conditionalFormatting>
  <conditionalFormatting sqref="EPL17959">
    <cfRule type="expression" dxfId="4" priority="23952">
      <formula>#REF!&gt;#REF!</formula>
    </cfRule>
  </conditionalFormatting>
  <conditionalFormatting sqref="EPP17959">
    <cfRule type="expression" dxfId="1" priority="19992">
      <formula>#REF!&gt;#REF!</formula>
    </cfRule>
  </conditionalFormatting>
  <conditionalFormatting sqref="EPQ17959">
    <cfRule type="expression" dxfId="1" priority="16032">
      <formula>#REF!&gt;#REF!</formula>
    </cfRule>
  </conditionalFormatting>
  <conditionalFormatting sqref="EPR17959">
    <cfRule type="expression" dxfId="1" priority="12072">
      <formula>#REF!&gt;#REF!</formula>
    </cfRule>
  </conditionalFormatting>
  <conditionalFormatting sqref="EPS17959">
    <cfRule type="expression" dxfId="1" priority="8112">
      <formula>#REF!&gt;#REF!</formula>
    </cfRule>
  </conditionalFormatting>
  <conditionalFormatting sqref="ESK17959">
    <cfRule type="expression" dxfId="7" priority="4151">
      <formula>#REF!&lt;100</formula>
    </cfRule>
  </conditionalFormatting>
  <conditionalFormatting sqref="ESO17959">
    <cfRule type="expression" dxfId="3" priority="55631">
      <formula>#REF!&gt;#REF!</formula>
    </cfRule>
  </conditionalFormatting>
  <conditionalFormatting sqref="ESP17959">
    <cfRule type="expression" dxfId="3" priority="51671">
      <formula>#REF!&gt;#REF!</formula>
    </cfRule>
  </conditionalFormatting>
  <conditionalFormatting sqref="ESQ17959">
    <cfRule type="expression" dxfId="3" priority="43751">
      <formula>#REF!&gt;#REF!</formula>
    </cfRule>
    <cfRule type="expression" dxfId="3" priority="47711">
      <formula>#REF!&gt;#REF!</formula>
    </cfRule>
  </conditionalFormatting>
  <conditionalFormatting sqref="ESR17959">
    <cfRule type="expression" dxfId="3" priority="39791">
      <formula>#REF!&gt;#REF!</formula>
    </cfRule>
  </conditionalFormatting>
  <conditionalFormatting sqref="ESV17959">
    <cfRule type="expression" dxfId="4" priority="35831">
      <formula>#REF!&gt;#REF!</formula>
    </cfRule>
  </conditionalFormatting>
  <conditionalFormatting sqref="ESW17959">
    <cfRule type="expression" dxfId="4" priority="31871">
      <formula>#REF!&gt;#REF!</formula>
    </cfRule>
  </conditionalFormatting>
  <conditionalFormatting sqref="ESX17959">
    <cfRule type="expression" dxfId="4" priority="27911">
      <formula>#REF!&gt;#REF!</formula>
    </cfRule>
  </conditionalFormatting>
  <conditionalFormatting sqref="ESY17959">
    <cfRule type="expression" dxfId="4" priority="23951">
      <formula>#REF!&gt;#REF!</formula>
    </cfRule>
  </conditionalFormatting>
  <conditionalFormatting sqref="ETC17959">
    <cfRule type="expression" dxfId="1" priority="19991">
      <formula>#REF!&gt;#REF!</formula>
    </cfRule>
  </conditionalFormatting>
  <conditionalFormatting sqref="ETD17959">
    <cfRule type="expression" dxfId="1" priority="16031">
      <formula>#REF!&gt;#REF!</formula>
    </cfRule>
  </conditionalFormatting>
  <conditionalFormatting sqref="ETE17959">
    <cfRule type="expression" dxfId="1" priority="12071">
      <formula>#REF!&gt;#REF!</formula>
    </cfRule>
  </conditionalFormatting>
  <conditionalFormatting sqref="ETF17959">
    <cfRule type="expression" dxfId="1" priority="8111">
      <formula>#REF!&gt;#REF!</formula>
    </cfRule>
  </conditionalFormatting>
  <conditionalFormatting sqref="EVX17959">
    <cfRule type="expression" dxfId="7" priority="4150">
      <formula>#REF!&lt;100</formula>
    </cfRule>
  </conditionalFormatting>
  <conditionalFormatting sqref="EWB17959">
    <cfRule type="expression" dxfId="3" priority="55630">
      <formula>#REF!&gt;#REF!</formula>
    </cfRule>
  </conditionalFormatting>
  <conditionalFormatting sqref="EWC17959">
    <cfRule type="expression" dxfId="3" priority="51670">
      <formula>#REF!&gt;#REF!</formula>
    </cfRule>
  </conditionalFormatting>
  <conditionalFormatting sqref="EWD17959">
    <cfRule type="expression" dxfId="3" priority="43750">
      <formula>#REF!&gt;#REF!</formula>
    </cfRule>
    <cfRule type="expression" dxfId="3" priority="47710">
      <formula>#REF!&gt;#REF!</formula>
    </cfRule>
  </conditionalFormatting>
  <conditionalFormatting sqref="EWE17959">
    <cfRule type="expression" dxfId="3" priority="39790">
      <formula>#REF!&gt;#REF!</formula>
    </cfRule>
  </conditionalFormatting>
  <conditionalFormatting sqref="EWI17959">
    <cfRule type="expression" dxfId="4" priority="35830">
      <formula>#REF!&gt;#REF!</formula>
    </cfRule>
  </conditionalFormatting>
  <conditionalFormatting sqref="EWJ17959">
    <cfRule type="expression" dxfId="4" priority="31870">
      <formula>#REF!&gt;#REF!</formula>
    </cfRule>
  </conditionalFormatting>
  <conditionalFormatting sqref="EWK17959">
    <cfRule type="expression" dxfId="4" priority="27910">
      <formula>#REF!&gt;#REF!</formula>
    </cfRule>
  </conditionalFormatting>
  <conditionalFormatting sqref="EWL17959">
    <cfRule type="expression" dxfId="4" priority="23950">
      <formula>#REF!&gt;#REF!</formula>
    </cfRule>
  </conditionalFormatting>
  <conditionalFormatting sqref="EWP17959">
    <cfRule type="expression" dxfId="1" priority="19990">
      <formula>#REF!&gt;#REF!</formula>
    </cfRule>
  </conditionalFormatting>
  <conditionalFormatting sqref="EWQ17959">
    <cfRule type="expression" dxfId="1" priority="16030">
      <formula>#REF!&gt;#REF!</formula>
    </cfRule>
  </conditionalFormatting>
  <conditionalFormatting sqref="EWR17959">
    <cfRule type="expression" dxfId="1" priority="12070">
      <formula>#REF!&gt;#REF!</formula>
    </cfRule>
  </conditionalFormatting>
  <conditionalFormatting sqref="EWS17959">
    <cfRule type="expression" dxfId="1" priority="8110">
      <formula>#REF!&gt;#REF!</formula>
    </cfRule>
  </conditionalFormatting>
  <conditionalFormatting sqref="EZK17959">
    <cfRule type="expression" dxfId="7" priority="4149">
      <formula>#REF!&lt;100</formula>
    </cfRule>
  </conditionalFormatting>
  <conditionalFormatting sqref="EZO17959">
    <cfRule type="expression" dxfId="3" priority="55629">
      <formula>#REF!&gt;#REF!</formula>
    </cfRule>
  </conditionalFormatting>
  <conditionalFormatting sqref="EZP17959">
    <cfRule type="expression" dxfId="3" priority="51669">
      <formula>#REF!&gt;#REF!</formula>
    </cfRule>
  </conditionalFormatting>
  <conditionalFormatting sqref="EZQ17959">
    <cfRule type="expression" dxfId="3" priority="43749">
      <formula>#REF!&gt;#REF!</formula>
    </cfRule>
    <cfRule type="expression" dxfId="3" priority="47709">
      <formula>#REF!&gt;#REF!</formula>
    </cfRule>
  </conditionalFormatting>
  <conditionalFormatting sqref="EZR17959">
    <cfRule type="expression" dxfId="3" priority="39789">
      <formula>#REF!&gt;#REF!</formula>
    </cfRule>
  </conditionalFormatting>
  <conditionalFormatting sqref="EZV17959">
    <cfRule type="expression" dxfId="4" priority="35829">
      <formula>#REF!&gt;#REF!</formula>
    </cfRule>
  </conditionalFormatting>
  <conditionalFormatting sqref="EZW17959">
    <cfRule type="expression" dxfId="4" priority="31869">
      <formula>#REF!&gt;#REF!</formula>
    </cfRule>
  </conditionalFormatting>
  <conditionalFormatting sqref="EZX17959">
    <cfRule type="expression" dxfId="4" priority="27909">
      <formula>#REF!&gt;#REF!</formula>
    </cfRule>
  </conditionalFormatting>
  <conditionalFormatting sqref="EZY17959">
    <cfRule type="expression" dxfId="4" priority="23949">
      <formula>#REF!&gt;#REF!</formula>
    </cfRule>
  </conditionalFormatting>
  <conditionalFormatting sqref="FAC17959">
    <cfRule type="expression" dxfId="1" priority="19989">
      <formula>#REF!&gt;#REF!</formula>
    </cfRule>
  </conditionalFormatting>
  <conditionalFormatting sqref="FAD17959">
    <cfRule type="expression" dxfId="1" priority="16029">
      <formula>#REF!&gt;#REF!</formula>
    </cfRule>
  </conditionalFormatting>
  <conditionalFormatting sqref="FAE17959">
    <cfRule type="expression" dxfId="1" priority="12069">
      <formula>#REF!&gt;#REF!</formula>
    </cfRule>
  </conditionalFormatting>
  <conditionalFormatting sqref="FAF17959">
    <cfRule type="expression" dxfId="1" priority="8109">
      <formula>#REF!&gt;#REF!</formula>
    </cfRule>
  </conditionalFormatting>
  <conditionalFormatting sqref="FCX17959">
    <cfRule type="expression" dxfId="7" priority="4148">
      <formula>#REF!&lt;100</formula>
    </cfRule>
  </conditionalFormatting>
  <conditionalFormatting sqref="FDB17959">
    <cfRule type="expression" dxfId="3" priority="55628">
      <formula>#REF!&gt;#REF!</formula>
    </cfRule>
  </conditionalFormatting>
  <conditionalFormatting sqref="FDC17959">
    <cfRule type="expression" dxfId="3" priority="51668">
      <formula>#REF!&gt;#REF!</formula>
    </cfRule>
  </conditionalFormatting>
  <conditionalFormatting sqref="FDD17959">
    <cfRule type="expression" dxfId="3" priority="43748">
      <formula>#REF!&gt;#REF!</formula>
    </cfRule>
    <cfRule type="expression" dxfId="3" priority="47708">
      <formula>#REF!&gt;#REF!</formula>
    </cfRule>
  </conditionalFormatting>
  <conditionalFormatting sqref="FDE17959">
    <cfRule type="expression" dxfId="3" priority="39788">
      <formula>#REF!&gt;#REF!</formula>
    </cfRule>
  </conditionalFormatting>
  <conditionalFormatting sqref="FDI17959">
    <cfRule type="expression" dxfId="4" priority="35828">
      <formula>#REF!&gt;#REF!</formula>
    </cfRule>
  </conditionalFormatting>
  <conditionalFormatting sqref="FDJ17959">
    <cfRule type="expression" dxfId="4" priority="31868">
      <formula>#REF!&gt;#REF!</formula>
    </cfRule>
  </conditionalFormatting>
  <conditionalFormatting sqref="FDK17959">
    <cfRule type="expression" dxfId="4" priority="27908">
      <formula>#REF!&gt;#REF!</formula>
    </cfRule>
  </conditionalFormatting>
  <conditionalFormatting sqref="FDL17959">
    <cfRule type="expression" dxfId="4" priority="23948">
      <formula>#REF!&gt;#REF!</formula>
    </cfRule>
  </conditionalFormatting>
  <conditionalFormatting sqref="FDP17959">
    <cfRule type="expression" dxfId="1" priority="19988">
      <formula>#REF!&gt;#REF!</formula>
    </cfRule>
  </conditionalFormatting>
  <conditionalFormatting sqref="FDQ17959">
    <cfRule type="expression" dxfId="1" priority="16028">
      <formula>#REF!&gt;#REF!</formula>
    </cfRule>
  </conditionalFormatting>
  <conditionalFormatting sqref="FDR17959">
    <cfRule type="expression" dxfId="1" priority="12068">
      <formula>#REF!&gt;#REF!</formula>
    </cfRule>
  </conditionalFormatting>
  <conditionalFormatting sqref="FDS17959">
    <cfRule type="expression" dxfId="1" priority="8108">
      <formula>#REF!&gt;#REF!</formula>
    </cfRule>
  </conditionalFormatting>
  <conditionalFormatting sqref="FGK17959">
    <cfRule type="expression" dxfId="7" priority="4147">
      <formula>#REF!&lt;100</formula>
    </cfRule>
  </conditionalFormatting>
  <conditionalFormatting sqref="FGO17959">
    <cfRule type="expression" dxfId="3" priority="55627">
      <formula>#REF!&gt;#REF!</formula>
    </cfRule>
  </conditionalFormatting>
  <conditionalFormatting sqref="FGP17959">
    <cfRule type="expression" dxfId="3" priority="51667">
      <formula>#REF!&gt;#REF!</formula>
    </cfRule>
  </conditionalFormatting>
  <conditionalFormatting sqref="FGQ17959">
    <cfRule type="expression" dxfId="3" priority="43747">
      <formula>#REF!&gt;#REF!</formula>
    </cfRule>
    <cfRule type="expression" dxfId="3" priority="47707">
      <formula>#REF!&gt;#REF!</formula>
    </cfRule>
  </conditionalFormatting>
  <conditionalFormatting sqref="FGR17959">
    <cfRule type="expression" dxfId="3" priority="39787">
      <formula>#REF!&gt;#REF!</formula>
    </cfRule>
  </conditionalFormatting>
  <conditionalFormatting sqref="FGV17959">
    <cfRule type="expression" dxfId="4" priority="35827">
      <formula>#REF!&gt;#REF!</formula>
    </cfRule>
  </conditionalFormatting>
  <conditionalFormatting sqref="FGW17959">
    <cfRule type="expression" dxfId="4" priority="31867">
      <formula>#REF!&gt;#REF!</formula>
    </cfRule>
  </conditionalFormatting>
  <conditionalFormatting sqref="FGX17959">
    <cfRule type="expression" dxfId="4" priority="27907">
      <formula>#REF!&gt;#REF!</formula>
    </cfRule>
  </conditionalFormatting>
  <conditionalFormatting sqref="FGY17959">
    <cfRule type="expression" dxfId="4" priority="23947">
      <formula>#REF!&gt;#REF!</formula>
    </cfRule>
  </conditionalFormatting>
  <conditionalFormatting sqref="FHC17959">
    <cfRule type="expression" dxfId="1" priority="19987">
      <formula>#REF!&gt;#REF!</formula>
    </cfRule>
  </conditionalFormatting>
  <conditionalFormatting sqref="FHD17959">
    <cfRule type="expression" dxfId="1" priority="16027">
      <formula>#REF!&gt;#REF!</formula>
    </cfRule>
  </conditionalFormatting>
  <conditionalFormatting sqref="FHE17959">
    <cfRule type="expression" dxfId="1" priority="12067">
      <formula>#REF!&gt;#REF!</formula>
    </cfRule>
  </conditionalFormatting>
  <conditionalFormatting sqref="FHF17959">
    <cfRule type="expression" dxfId="1" priority="8107">
      <formula>#REF!&gt;#REF!</formula>
    </cfRule>
  </conditionalFormatting>
  <conditionalFormatting sqref="FJX17959">
    <cfRule type="expression" dxfId="7" priority="4146">
      <formula>#REF!&lt;100</formula>
    </cfRule>
  </conditionalFormatting>
  <conditionalFormatting sqref="FKB17959">
    <cfRule type="expression" dxfId="3" priority="55626">
      <formula>#REF!&gt;#REF!</formula>
    </cfRule>
  </conditionalFormatting>
  <conditionalFormatting sqref="FKC17959">
    <cfRule type="expression" dxfId="3" priority="51666">
      <formula>#REF!&gt;#REF!</formula>
    </cfRule>
  </conditionalFormatting>
  <conditionalFormatting sqref="FKD17959">
    <cfRule type="expression" dxfId="3" priority="43746">
      <formula>#REF!&gt;#REF!</formula>
    </cfRule>
    <cfRule type="expression" dxfId="3" priority="47706">
      <formula>#REF!&gt;#REF!</formula>
    </cfRule>
  </conditionalFormatting>
  <conditionalFormatting sqref="FKE17959">
    <cfRule type="expression" dxfId="3" priority="39786">
      <formula>#REF!&gt;#REF!</formula>
    </cfRule>
  </conditionalFormatting>
  <conditionalFormatting sqref="FKI17959">
    <cfRule type="expression" dxfId="4" priority="35826">
      <formula>#REF!&gt;#REF!</formula>
    </cfRule>
  </conditionalFormatting>
  <conditionalFormatting sqref="FKJ17959">
    <cfRule type="expression" dxfId="4" priority="31866">
      <formula>#REF!&gt;#REF!</formula>
    </cfRule>
  </conditionalFormatting>
  <conditionalFormatting sqref="FKK17959">
    <cfRule type="expression" dxfId="4" priority="27906">
      <formula>#REF!&gt;#REF!</formula>
    </cfRule>
  </conditionalFormatting>
  <conditionalFormatting sqref="FKL17959">
    <cfRule type="expression" dxfId="4" priority="23946">
      <formula>#REF!&gt;#REF!</formula>
    </cfRule>
  </conditionalFormatting>
  <conditionalFormatting sqref="FKP17959">
    <cfRule type="expression" dxfId="1" priority="19986">
      <formula>#REF!&gt;#REF!</formula>
    </cfRule>
  </conditionalFormatting>
  <conditionalFormatting sqref="FKQ17959">
    <cfRule type="expression" dxfId="1" priority="16026">
      <formula>#REF!&gt;#REF!</formula>
    </cfRule>
  </conditionalFormatting>
  <conditionalFormatting sqref="FKR17959">
    <cfRule type="expression" dxfId="1" priority="12066">
      <formula>#REF!&gt;#REF!</formula>
    </cfRule>
  </conditionalFormatting>
  <conditionalFormatting sqref="FKS17959">
    <cfRule type="expression" dxfId="1" priority="8106">
      <formula>#REF!&gt;#REF!</formula>
    </cfRule>
  </conditionalFormatting>
  <conditionalFormatting sqref="FNK17959">
    <cfRule type="expression" dxfId="7" priority="4145">
      <formula>#REF!&lt;100</formula>
    </cfRule>
  </conditionalFormatting>
  <conditionalFormatting sqref="FNO17959">
    <cfRule type="expression" dxfId="3" priority="55625">
      <formula>#REF!&gt;#REF!</formula>
    </cfRule>
  </conditionalFormatting>
  <conditionalFormatting sqref="FNP17959">
    <cfRule type="expression" dxfId="3" priority="51665">
      <formula>#REF!&gt;#REF!</formula>
    </cfRule>
  </conditionalFormatting>
  <conditionalFormatting sqref="FNQ17959">
    <cfRule type="expression" dxfId="3" priority="43745">
      <formula>#REF!&gt;#REF!</formula>
    </cfRule>
    <cfRule type="expression" dxfId="3" priority="47705">
      <formula>#REF!&gt;#REF!</formula>
    </cfRule>
  </conditionalFormatting>
  <conditionalFormatting sqref="FNR17959">
    <cfRule type="expression" dxfId="3" priority="39785">
      <formula>#REF!&gt;#REF!</formula>
    </cfRule>
  </conditionalFormatting>
  <conditionalFormatting sqref="FNV17959">
    <cfRule type="expression" dxfId="4" priority="35825">
      <formula>#REF!&gt;#REF!</formula>
    </cfRule>
  </conditionalFormatting>
  <conditionalFormatting sqref="FNW17959">
    <cfRule type="expression" dxfId="4" priority="31865">
      <formula>#REF!&gt;#REF!</formula>
    </cfRule>
  </conditionalFormatting>
  <conditionalFormatting sqref="FNX17959">
    <cfRule type="expression" dxfId="4" priority="27905">
      <formula>#REF!&gt;#REF!</formula>
    </cfRule>
  </conditionalFormatting>
  <conditionalFormatting sqref="FNY17959">
    <cfRule type="expression" dxfId="4" priority="23945">
      <formula>#REF!&gt;#REF!</formula>
    </cfRule>
  </conditionalFormatting>
  <conditionalFormatting sqref="FOC17959">
    <cfRule type="expression" dxfId="1" priority="19985">
      <formula>#REF!&gt;#REF!</formula>
    </cfRule>
  </conditionalFormatting>
  <conditionalFormatting sqref="FOD17959">
    <cfRule type="expression" dxfId="1" priority="16025">
      <formula>#REF!&gt;#REF!</formula>
    </cfRule>
  </conditionalFormatting>
  <conditionalFormatting sqref="FOE17959">
    <cfRule type="expression" dxfId="1" priority="12065">
      <formula>#REF!&gt;#REF!</formula>
    </cfRule>
  </conditionalFormatting>
  <conditionalFormatting sqref="FOF17959">
    <cfRule type="expression" dxfId="1" priority="8105">
      <formula>#REF!&gt;#REF!</formula>
    </cfRule>
  </conditionalFormatting>
  <conditionalFormatting sqref="FQX17959">
    <cfRule type="expression" dxfId="7" priority="4144">
      <formula>#REF!&lt;100</formula>
    </cfRule>
  </conditionalFormatting>
  <conditionalFormatting sqref="FRB17959">
    <cfRule type="expression" dxfId="3" priority="55624">
      <formula>#REF!&gt;#REF!</formula>
    </cfRule>
  </conditionalFormatting>
  <conditionalFormatting sqref="FRC17959">
    <cfRule type="expression" dxfId="3" priority="51664">
      <formula>#REF!&gt;#REF!</formula>
    </cfRule>
  </conditionalFormatting>
  <conditionalFormatting sqref="FRD17959">
    <cfRule type="expression" dxfId="3" priority="43744">
      <formula>#REF!&gt;#REF!</formula>
    </cfRule>
    <cfRule type="expression" dxfId="3" priority="47704">
      <formula>#REF!&gt;#REF!</formula>
    </cfRule>
  </conditionalFormatting>
  <conditionalFormatting sqref="FRE17959">
    <cfRule type="expression" dxfId="3" priority="39784">
      <formula>#REF!&gt;#REF!</formula>
    </cfRule>
  </conditionalFormatting>
  <conditionalFormatting sqref="FRI17959">
    <cfRule type="expression" dxfId="4" priority="35824">
      <formula>#REF!&gt;#REF!</formula>
    </cfRule>
  </conditionalFormatting>
  <conditionalFormatting sqref="FRJ17959">
    <cfRule type="expression" dxfId="4" priority="31864">
      <formula>#REF!&gt;#REF!</formula>
    </cfRule>
  </conditionalFormatting>
  <conditionalFormatting sqref="FRK17959">
    <cfRule type="expression" dxfId="4" priority="27904">
      <formula>#REF!&gt;#REF!</formula>
    </cfRule>
  </conditionalFormatting>
  <conditionalFormatting sqref="FRL17959">
    <cfRule type="expression" dxfId="4" priority="23944">
      <formula>#REF!&gt;#REF!</formula>
    </cfRule>
  </conditionalFormatting>
  <conditionalFormatting sqref="FRP17959">
    <cfRule type="expression" dxfId="1" priority="19984">
      <formula>#REF!&gt;#REF!</formula>
    </cfRule>
  </conditionalFormatting>
  <conditionalFormatting sqref="FRQ17959">
    <cfRule type="expression" dxfId="1" priority="16024">
      <formula>#REF!&gt;#REF!</formula>
    </cfRule>
  </conditionalFormatting>
  <conditionalFormatting sqref="FRR17959">
    <cfRule type="expression" dxfId="1" priority="12064">
      <formula>#REF!&gt;#REF!</formula>
    </cfRule>
  </conditionalFormatting>
  <conditionalFormatting sqref="FRS17959">
    <cfRule type="expression" dxfId="1" priority="8104">
      <formula>#REF!&gt;#REF!</formula>
    </cfRule>
  </conditionalFormatting>
  <conditionalFormatting sqref="FUK17959">
    <cfRule type="expression" dxfId="7" priority="4143">
      <formula>#REF!&lt;100</formula>
    </cfRule>
  </conditionalFormatting>
  <conditionalFormatting sqref="FUO17959">
    <cfRule type="expression" dxfId="3" priority="55623">
      <formula>#REF!&gt;#REF!</formula>
    </cfRule>
  </conditionalFormatting>
  <conditionalFormatting sqref="FUP17959">
    <cfRule type="expression" dxfId="3" priority="51663">
      <formula>#REF!&gt;#REF!</formula>
    </cfRule>
  </conditionalFormatting>
  <conditionalFormatting sqref="FUQ17959">
    <cfRule type="expression" dxfId="3" priority="43743">
      <formula>#REF!&gt;#REF!</formula>
    </cfRule>
    <cfRule type="expression" dxfId="3" priority="47703">
      <formula>#REF!&gt;#REF!</formula>
    </cfRule>
  </conditionalFormatting>
  <conditionalFormatting sqref="FUR17959">
    <cfRule type="expression" dxfId="3" priority="39783">
      <formula>#REF!&gt;#REF!</formula>
    </cfRule>
  </conditionalFormatting>
  <conditionalFormatting sqref="FUV17959">
    <cfRule type="expression" dxfId="4" priority="35823">
      <formula>#REF!&gt;#REF!</formula>
    </cfRule>
  </conditionalFormatting>
  <conditionalFormatting sqref="FUW17959">
    <cfRule type="expression" dxfId="4" priority="31863">
      <formula>#REF!&gt;#REF!</formula>
    </cfRule>
  </conditionalFormatting>
  <conditionalFormatting sqref="FUX17959">
    <cfRule type="expression" dxfId="4" priority="27903">
      <formula>#REF!&gt;#REF!</formula>
    </cfRule>
  </conditionalFormatting>
  <conditionalFormatting sqref="FUY17959">
    <cfRule type="expression" dxfId="4" priority="23943">
      <formula>#REF!&gt;#REF!</formula>
    </cfRule>
  </conditionalFormatting>
  <conditionalFormatting sqref="FVC17959">
    <cfRule type="expression" dxfId="1" priority="19983">
      <formula>#REF!&gt;#REF!</formula>
    </cfRule>
  </conditionalFormatting>
  <conditionalFormatting sqref="FVD17959">
    <cfRule type="expression" dxfId="1" priority="16023">
      <formula>#REF!&gt;#REF!</formula>
    </cfRule>
  </conditionalFormatting>
  <conditionalFormatting sqref="FVE17959">
    <cfRule type="expression" dxfId="1" priority="12063">
      <formula>#REF!&gt;#REF!</formula>
    </cfRule>
  </conditionalFormatting>
  <conditionalFormatting sqref="FVF17959">
    <cfRule type="expression" dxfId="1" priority="8103">
      <formula>#REF!&gt;#REF!</formula>
    </cfRule>
  </conditionalFormatting>
  <conditionalFormatting sqref="FXX17959">
    <cfRule type="expression" dxfId="7" priority="4142">
      <formula>#REF!&lt;100</formula>
    </cfRule>
  </conditionalFormatting>
  <conditionalFormatting sqref="FYB17959">
    <cfRule type="expression" dxfId="3" priority="55622">
      <formula>#REF!&gt;#REF!</formula>
    </cfRule>
  </conditionalFormatting>
  <conditionalFormatting sqref="FYC17959">
    <cfRule type="expression" dxfId="3" priority="51662">
      <formula>#REF!&gt;#REF!</formula>
    </cfRule>
  </conditionalFormatting>
  <conditionalFormatting sqref="FYD17959">
    <cfRule type="expression" dxfId="3" priority="43742">
      <formula>#REF!&gt;#REF!</formula>
    </cfRule>
    <cfRule type="expression" dxfId="3" priority="47702">
      <formula>#REF!&gt;#REF!</formula>
    </cfRule>
  </conditionalFormatting>
  <conditionalFormatting sqref="FYE17959">
    <cfRule type="expression" dxfId="3" priority="39782">
      <formula>#REF!&gt;#REF!</formula>
    </cfRule>
  </conditionalFormatting>
  <conditionalFormatting sqref="FYI17959">
    <cfRule type="expression" dxfId="4" priority="35822">
      <formula>#REF!&gt;#REF!</formula>
    </cfRule>
  </conditionalFormatting>
  <conditionalFormatting sqref="FYJ17959">
    <cfRule type="expression" dxfId="4" priority="31862">
      <formula>#REF!&gt;#REF!</formula>
    </cfRule>
  </conditionalFormatting>
  <conditionalFormatting sqref="FYK17959">
    <cfRule type="expression" dxfId="4" priority="27902">
      <formula>#REF!&gt;#REF!</formula>
    </cfRule>
  </conditionalFormatting>
  <conditionalFormatting sqref="FYL17959">
    <cfRule type="expression" dxfId="4" priority="23942">
      <formula>#REF!&gt;#REF!</formula>
    </cfRule>
  </conditionalFormatting>
  <conditionalFormatting sqref="FYP17959">
    <cfRule type="expression" dxfId="1" priority="19982">
      <formula>#REF!&gt;#REF!</formula>
    </cfRule>
  </conditionalFormatting>
  <conditionalFormatting sqref="FYQ17959">
    <cfRule type="expression" dxfId="1" priority="16022">
      <formula>#REF!&gt;#REF!</formula>
    </cfRule>
  </conditionalFormatting>
  <conditionalFormatting sqref="FYR17959">
    <cfRule type="expression" dxfId="1" priority="12062">
      <formula>#REF!&gt;#REF!</formula>
    </cfRule>
  </conditionalFormatting>
  <conditionalFormatting sqref="FYS17959">
    <cfRule type="expression" dxfId="1" priority="8102">
      <formula>#REF!&gt;#REF!</formula>
    </cfRule>
  </conditionalFormatting>
  <conditionalFormatting sqref="GBK17959">
    <cfRule type="expression" dxfId="7" priority="4141">
      <formula>#REF!&lt;100</formula>
    </cfRule>
  </conditionalFormatting>
  <conditionalFormatting sqref="GBO17959">
    <cfRule type="expression" dxfId="3" priority="55621">
      <formula>#REF!&gt;#REF!</formula>
    </cfRule>
  </conditionalFormatting>
  <conditionalFormatting sqref="GBP17959">
    <cfRule type="expression" dxfId="3" priority="51661">
      <formula>#REF!&gt;#REF!</formula>
    </cfRule>
  </conditionalFormatting>
  <conditionalFormatting sqref="GBQ17959">
    <cfRule type="expression" dxfId="3" priority="43741">
      <formula>#REF!&gt;#REF!</formula>
    </cfRule>
    <cfRule type="expression" dxfId="3" priority="47701">
      <formula>#REF!&gt;#REF!</formula>
    </cfRule>
  </conditionalFormatting>
  <conditionalFormatting sqref="GBR17959">
    <cfRule type="expression" dxfId="3" priority="39781">
      <formula>#REF!&gt;#REF!</formula>
    </cfRule>
  </conditionalFormatting>
  <conditionalFormatting sqref="GBV17959">
    <cfRule type="expression" dxfId="4" priority="35821">
      <formula>#REF!&gt;#REF!</formula>
    </cfRule>
  </conditionalFormatting>
  <conditionalFormatting sqref="GBW17959">
    <cfRule type="expression" dxfId="4" priority="31861">
      <formula>#REF!&gt;#REF!</formula>
    </cfRule>
  </conditionalFormatting>
  <conditionalFormatting sqref="GBX17959">
    <cfRule type="expression" dxfId="4" priority="27901">
      <formula>#REF!&gt;#REF!</formula>
    </cfRule>
  </conditionalFormatting>
  <conditionalFormatting sqref="GBY17959">
    <cfRule type="expression" dxfId="4" priority="23941">
      <formula>#REF!&gt;#REF!</formula>
    </cfRule>
  </conditionalFormatting>
  <conditionalFormatting sqref="GCC17959">
    <cfRule type="expression" dxfId="1" priority="19981">
      <formula>#REF!&gt;#REF!</formula>
    </cfRule>
  </conditionalFormatting>
  <conditionalFormatting sqref="GCD17959">
    <cfRule type="expression" dxfId="1" priority="16021">
      <formula>#REF!&gt;#REF!</formula>
    </cfRule>
  </conditionalFormatting>
  <conditionalFormatting sqref="GCE17959">
    <cfRule type="expression" dxfId="1" priority="12061">
      <formula>#REF!&gt;#REF!</formula>
    </cfRule>
  </conditionalFormatting>
  <conditionalFormatting sqref="GCF17959">
    <cfRule type="expression" dxfId="1" priority="8101">
      <formula>#REF!&gt;#REF!</formula>
    </cfRule>
  </conditionalFormatting>
  <conditionalFormatting sqref="GEX17959">
    <cfRule type="expression" dxfId="7" priority="4140">
      <formula>#REF!&lt;100</formula>
    </cfRule>
  </conditionalFormatting>
  <conditionalFormatting sqref="GFB17959">
    <cfRule type="expression" dxfId="3" priority="55620">
      <formula>#REF!&gt;#REF!</formula>
    </cfRule>
  </conditionalFormatting>
  <conditionalFormatting sqref="GFC17959">
    <cfRule type="expression" dxfId="3" priority="51660">
      <formula>#REF!&gt;#REF!</formula>
    </cfRule>
  </conditionalFormatting>
  <conditionalFormatting sqref="GFD17959">
    <cfRule type="expression" dxfId="3" priority="43740">
      <formula>#REF!&gt;#REF!</formula>
    </cfRule>
    <cfRule type="expression" dxfId="3" priority="47700">
      <formula>#REF!&gt;#REF!</formula>
    </cfRule>
  </conditionalFormatting>
  <conditionalFormatting sqref="GFE17959">
    <cfRule type="expression" dxfId="3" priority="39780">
      <formula>#REF!&gt;#REF!</formula>
    </cfRule>
  </conditionalFormatting>
  <conditionalFormatting sqref="GFI17959">
    <cfRule type="expression" dxfId="4" priority="35820">
      <formula>#REF!&gt;#REF!</formula>
    </cfRule>
  </conditionalFormatting>
  <conditionalFormatting sqref="GFJ17959">
    <cfRule type="expression" dxfId="4" priority="31860">
      <formula>#REF!&gt;#REF!</formula>
    </cfRule>
  </conditionalFormatting>
  <conditionalFormatting sqref="GFK17959">
    <cfRule type="expression" dxfId="4" priority="27900">
      <formula>#REF!&gt;#REF!</formula>
    </cfRule>
  </conditionalFormatting>
  <conditionalFormatting sqref="GFL17959">
    <cfRule type="expression" dxfId="4" priority="23940">
      <formula>#REF!&gt;#REF!</formula>
    </cfRule>
  </conditionalFormatting>
  <conditionalFormatting sqref="GFP17959">
    <cfRule type="expression" dxfId="1" priority="19980">
      <formula>#REF!&gt;#REF!</formula>
    </cfRule>
  </conditionalFormatting>
  <conditionalFormatting sqref="GFQ17959">
    <cfRule type="expression" dxfId="1" priority="16020">
      <formula>#REF!&gt;#REF!</formula>
    </cfRule>
  </conditionalFormatting>
  <conditionalFormatting sqref="GFR17959">
    <cfRule type="expression" dxfId="1" priority="12060">
      <formula>#REF!&gt;#REF!</formula>
    </cfRule>
  </conditionalFormatting>
  <conditionalFormatting sqref="GFS17959">
    <cfRule type="expression" dxfId="1" priority="8100">
      <formula>#REF!&gt;#REF!</formula>
    </cfRule>
  </conditionalFormatting>
  <conditionalFormatting sqref="GIK17959">
    <cfRule type="expression" dxfId="7" priority="4139">
      <formula>#REF!&lt;100</formula>
    </cfRule>
  </conditionalFormatting>
  <conditionalFormatting sqref="GIO17959">
    <cfRule type="expression" dxfId="3" priority="55619">
      <formula>#REF!&gt;#REF!</formula>
    </cfRule>
  </conditionalFormatting>
  <conditionalFormatting sqref="GIP17959">
    <cfRule type="expression" dxfId="3" priority="51659">
      <formula>#REF!&gt;#REF!</formula>
    </cfRule>
  </conditionalFormatting>
  <conditionalFormatting sqref="GIQ17959">
    <cfRule type="expression" dxfId="3" priority="43739">
      <formula>#REF!&gt;#REF!</formula>
    </cfRule>
    <cfRule type="expression" dxfId="3" priority="47699">
      <formula>#REF!&gt;#REF!</formula>
    </cfRule>
  </conditionalFormatting>
  <conditionalFormatting sqref="GIR17959">
    <cfRule type="expression" dxfId="3" priority="39779">
      <formula>#REF!&gt;#REF!</formula>
    </cfRule>
  </conditionalFormatting>
  <conditionalFormatting sqref="GIV17959">
    <cfRule type="expression" dxfId="4" priority="35819">
      <formula>#REF!&gt;#REF!</formula>
    </cfRule>
  </conditionalFormatting>
  <conditionalFormatting sqref="GIW17959">
    <cfRule type="expression" dxfId="4" priority="31859">
      <formula>#REF!&gt;#REF!</formula>
    </cfRule>
  </conditionalFormatting>
  <conditionalFormatting sqref="GIX17959">
    <cfRule type="expression" dxfId="4" priority="27899">
      <formula>#REF!&gt;#REF!</formula>
    </cfRule>
  </conditionalFormatting>
  <conditionalFormatting sqref="GIY17959">
    <cfRule type="expression" dxfId="4" priority="23939">
      <formula>#REF!&gt;#REF!</formula>
    </cfRule>
  </conditionalFormatting>
  <conditionalFormatting sqref="GJC17959">
    <cfRule type="expression" dxfId="1" priority="19979">
      <formula>#REF!&gt;#REF!</formula>
    </cfRule>
  </conditionalFormatting>
  <conditionalFormatting sqref="GJD17959">
    <cfRule type="expression" dxfId="1" priority="16019">
      <formula>#REF!&gt;#REF!</formula>
    </cfRule>
  </conditionalFormatting>
  <conditionalFormatting sqref="GJE17959">
    <cfRule type="expression" dxfId="1" priority="12059">
      <formula>#REF!&gt;#REF!</formula>
    </cfRule>
  </conditionalFormatting>
  <conditionalFormatting sqref="GJF17959">
    <cfRule type="expression" dxfId="1" priority="8099">
      <formula>#REF!&gt;#REF!</formula>
    </cfRule>
  </conditionalFormatting>
  <conditionalFormatting sqref="GLX17959">
    <cfRule type="expression" dxfId="7" priority="4138">
      <formula>#REF!&lt;100</formula>
    </cfRule>
  </conditionalFormatting>
  <conditionalFormatting sqref="GMB17959">
    <cfRule type="expression" dxfId="3" priority="55618">
      <formula>#REF!&gt;#REF!</formula>
    </cfRule>
  </conditionalFormatting>
  <conditionalFormatting sqref="GMC17959">
    <cfRule type="expression" dxfId="3" priority="51658">
      <formula>#REF!&gt;#REF!</formula>
    </cfRule>
  </conditionalFormatting>
  <conditionalFormatting sqref="GMD17959">
    <cfRule type="expression" dxfId="3" priority="43738">
      <formula>#REF!&gt;#REF!</formula>
    </cfRule>
    <cfRule type="expression" dxfId="3" priority="47698">
      <formula>#REF!&gt;#REF!</formula>
    </cfRule>
  </conditionalFormatting>
  <conditionalFormatting sqref="GME17959">
    <cfRule type="expression" dxfId="3" priority="39778">
      <formula>#REF!&gt;#REF!</formula>
    </cfRule>
  </conditionalFormatting>
  <conditionalFormatting sqref="GMI17959">
    <cfRule type="expression" dxfId="4" priority="35818">
      <formula>#REF!&gt;#REF!</formula>
    </cfRule>
  </conditionalFormatting>
  <conditionalFormatting sqref="GMJ17959">
    <cfRule type="expression" dxfId="4" priority="31858">
      <formula>#REF!&gt;#REF!</formula>
    </cfRule>
  </conditionalFormatting>
  <conditionalFormatting sqref="GMK17959">
    <cfRule type="expression" dxfId="4" priority="27898">
      <formula>#REF!&gt;#REF!</formula>
    </cfRule>
  </conditionalFormatting>
  <conditionalFormatting sqref="GML17959">
    <cfRule type="expression" dxfId="4" priority="23938">
      <formula>#REF!&gt;#REF!</formula>
    </cfRule>
  </conditionalFormatting>
  <conditionalFormatting sqref="GMP17959">
    <cfRule type="expression" dxfId="1" priority="19978">
      <formula>#REF!&gt;#REF!</formula>
    </cfRule>
  </conditionalFormatting>
  <conditionalFormatting sqref="GMQ17959">
    <cfRule type="expression" dxfId="1" priority="16018">
      <formula>#REF!&gt;#REF!</formula>
    </cfRule>
  </conditionalFormatting>
  <conditionalFormatting sqref="GMR17959">
    <cfRule type="expression" dxfId="1" priority="12058">
      <formula>#REF!&gt;#REF!</formula>
    </cfRule>
  </conditionalFormatting>
  <conditionalFormatting sqref="GMS17959">
    <cfRule type="expression" dxfId="1" priority="8098">
      <formula>#REF!&gt;#REF!</formula>
    </cfRule>
  </conditionalFormatting>
  <conditionalFormatting sqref="GPK17959">
    <cfRule type="expression" dxfId="7" priority="4137">
      <formula>#REF!&lt;100</formula>
    </cfRule>
  </conditionalFormatting>
  <conditionalFormatting sqref="GPO17959">
    <cfRule type="expression" dxfId="3" priority="55617">
      <formula>#REF!&gt;#REF!</formula>
    </cfRule>
  </conditionalFormatting>
  <conditionalFormatting sqref="GPP17959">
    <cfRule type="expression" dxfId="3" priority="51657">
      <formula>#REF!&gt;#REF!</formula>
    </cfRule>
  </conditionalFormatting>
  <conditionalFormatting sqref="GPQ17959">
    <cfRule type="expression" dxfId="3" priority="43737">
      <formula>#REF!&gt;#REF!</formula>
    </cfRule>
    <cfRule type="expression" dxfId="3" priority="47697">
      <formula>#REF!&gt;#REF!</formula>
    </cfRule>
  </conditionalFormatting>
  <conditionalFormatting sqref="GPR17959">
    <cfRule type="expression" dxfId="3" priority="39777">
      <formula>#REF!&gt;#REF!</formula>
    </cfRule>
  </conditionalFormatting>
  <conditionalFormatting sqref="GPV17959">
    <cfRule type="expression" dxfId="4" priority="35817">
      <formula>#REF!&gt;#REF!</formula>
    </cfRule>
  </conditionalFormatting>
  <conditionalFormatting sqref="GPW17959">
    <cfRule type="expression" dxfId="4" priority="31857">
      <formula>#REF!&gt;#REF!</formula>
    </cfRule>
  </conditionalFormatting>
  <conditionalFormatting sqref="GPX17959">
    <cfRule type="expression" dxfId="4" priority="27897">
      <formula>#REF!&gt;#REF!</formula>
    </cfRule>
  </conditionalFormatting>
  <conditionalFormatting sqref="GPY17959">
    <cfRule type="expression" dxfId="4" priority="23937">
      <formula>#REF!&gt;#REF!</formula>
    </cfRule>
  </conditionalFormatting>
  <conditionalFormatting sqref="GQC17959">
    <cfRule type="expression" dxfId="1" priority="19977">
      <formula>#REF!&gt;#REF!</formula>
    </cfRule>
  </conditionalFormatting>
  <conditionalFormatting sqref="GQD17959">
    <cfRule type="expression" dxfId="1" priority="16017">
      <formula>#REF!&gt;#REF!</formula>
    </cfRule>
  </conditionalFormatting>
  <conditionalFormatting sqref="GQE17959">
    <cfRule type="expression" dxfId="1" priority="12057">
      <formula>#REF!&gt;#REF!</formula>
    </cfRule>
  </conditionalFormatting>
  <conditionalFormatting sqref="GQF17959">
    <cfRule type="expression" dxfId="1" priority="8097">
      <formula>#REF!&gt;#REF!</formula>
    </cfRule>
  </conditionalFormatting>
  <conditionalFormatting sqref="GSX17959">
    <cfRule type="expression" dxfId="7" priority="4136">
      <formula>#REF!&lt;100</formula>
    </cfRule>
  </conditionalFormatting>
  <conditionalFormatting sqref="GTB17959">
    <cfRule type="expression" dxfId="3" priority="55616">
      <formula>#REF!&gt;#REF!</formula>
    </cfRule>
  </conditionalFormatting>
  <conditionalFormatting sqref="GTC17959">
    <cfRule type="expression" dxfId="3" priority="51656">
      <formula>#REF!&gt;#REF!</formula>
    </cfRule>
  </conditionalFormatting>
  <conditionalFormatting sqref="GTD17959">
    <cfRule type="expression" dxfId="3" priority="43736">
      <formula>#REF!&gt;#REF!</formula>
    </cfRule>
    <cfRule type="expression" dxfId="3" priority="47696">
      <formula>#REF!&gt;#REF!</formula>
    </cfRule>
  </conditionalFormatting>
  <conditionalFormatting sqref="GTE17959">
    <cfRule type="expression" dxfId="3" priority="39776">
      <formula>#REF!&gt;#REF!</formula>
    </cfRule>
  </conditionalFormatting>
  <conditionalFormatting sqref="GTI17959">
    <cfRule type="expression" dxfId="4" priority="35816">
      <formula>#REF!&gt;#REF!</formula>
    </cfRule>
  </conditionalFormatting>
  <conditionalFormatting sqref="GTJ17959">
    <cfRule type="expression" dxfId="4" priority="31856">
      <formula>#REF!&gt;#REF!</formula>
    </cfRule>
  </conditionalFormatting>
  <conditionalFormatting sqref="GTK17959">
    <cfRule type="expression" dxfId="4" priority="27896">
      <formula>#REF!&gt;#REF!</formula>
    </cfRule>
  </conditionalFormatting>
  <conditionalFormatting sqref="GTL17959">
    <cfRule type="expression" dxfId="4" priority="23936">
      <formula>#REF!&gt;#REF!</formula>
    </cfRule>
  </conditionalFormatting>
  <conditionalFormatting sqref="GTP17959">
    <cfRule type="expression" dxfId="1" priority="19976">
      <formula>#REF!&gt;#REF!</formula>
    </cfRule>
  </conditionalFormatting>
  <conditionalFormatting sqref="GTQ17959">
    <cfRule type="expression" dxfId="1" priority="16016">
      <formula>#REF!&gt;#REF!</formula>
    </cfRule>
  </conditionalFormatting>
  <conditionalFormatting sqref="GTR17959">
    <cfRule type="expression" dxfId="1" priority="12056">
      <formula>#REF!&gt;#REF!</formula>
    </cfRule>
  </conditionalFormatting>
  <conditionalFormatting sqref="GTS17959">
    <cfRule type="expression" dxfId="1" priority="8096">
      <formula>#REF!&gt;#REF!</formula>
    </cfRule>
  </conditionalFormatting>
  <conditionalFormatting sqref="GWK17959">
    <cfRule type="expression" dxfId="7" priority="4135">
      <formula>#REF!&lt;100</formula>
    </cfRule>
  </conditionalFormatting>
  <conditionalFormatting sqref="GWO17959">
    <cfRule type="expression" dxfId="3" priority="55615">
      <formula>#REF!&gt;#REF!</formula>
    </cfRule>
  </conditionalFormatting>
  <conditionalFormatting sqref="GWP17959">
    <cfRule type="expression" dxfId="3" priority="51655">
      <formula>#REF!&gt;#REF!</formula>
    </cfRule>
  </conditionalFormatting>
  <conditionalFormatting sqref="GWQ17959">
    <cfRule type="expression" dxfId="3" priority="43735">
      <formula>#REF!&gt;#REF!</formula>
    </cfRule>
    <cfRule type="expression" dxfId="3" priority="47695">
      <formula>#REF!&gt;#REF!</formula>
    </cfRule>
  </conditionalFormatting>
  <conditionalFormatting sqref="GWR17959">
    <cfRule type="expression" dxfId="3" priority="39775">
      <formula>#REF!&gt;#REF!</formula>
    </cfRule>
  </conditionalFormatting>
  <conditionalFormatting sqref="GWV17959">
    <cfRule type="expression" dxfId="4" priority="35815">
      <formula>#REF!&gt;#REF!</formula>
    </cfRule>
  </conditionalFormatting>
  <conditionalFormatting sqref="GWW17959">
    <cfRule type="expression" dxfId="4" priority="31855">
      <formula>#REF!&gt;#REF!</formula>
    </cfRule>
  </conditionalFormatting>
  <conditionalFormatting sqref="GWX17959">
    <cfRule type="expression" dxfId="4" priority="27895">
      <formula>#REF!&gt;#REF!</formula>
    </cfRule>
  </conditionalFormatting>
  <conditionalFormatting sqref="GWY17959">
    <cfRule type="expression" dxfId="4" priority="23935">
      <formula>#REF!&gt;#REF!</formula>
    </cfRule>
  </conditionalFormatting>
  <conditionalFormatting sqref="GXC17959">
    <cfRule type="expression" dxfId="1" priority="19975">
      <formula>#REF!&gt;#REF!</formula>
    </cfRule>
  </conditionalFormatting>
  <conditionalFormatting sqref="GXD17959">
    <cfRule type="expression" dxfId="1" priority="16015">
      <formula>#REF!&gt;#REF!</formula>
    </cfRule>
  </conditionalFormatting>
  <conditionalFormatting sqref="GXE17959">
    <cfRule type="expression" dxfId="1" priority="12055">
      <formula>#REF!&gt;#REF!</formula>
    </cfRule>
  </conditionalFormatting>
  <conditionalFormatting sqref="GXF17959">
    <cfRule type="expression" dxfId="1" priority="8095">
      <formula>#REF!&gt;#REF!</formula>
    </cfRule>
  </conditionalFormatting>
  <conditionalFormatting sqref="GZX17959">
    <cfRule type="expression" dxfId="7" priority="4134">
      <formula>#REF!&lt;100</formula>
    </cfRule>
  </conditionalFormatting>
  <conditionalFormatting sqref="HAB17959">
    <cfRule type="expression" dxfId="3" priority="55614">
      <formula>#REF!&gt;#REF!</formula>
    </cfRule>
  </conditionalFormatting>
  <conditionalFormatting sqref="HAC17959">
    <cfRule type="expression" dxfId="3" priority="51654">
      <formula>#REF!&gt;#REF!</formula>
    </cfRule>
  </conditionalFormatting>
  <conditionalFormatting sqref="HAD17959">
    <cfRule type="expression" dxfId="3" priority="43734">
      <formula>#REF!&gt;#REF!</formula>
    </cfRule>
    <cfRule type="expression" dxfId="3" priority="47694">
      <formula>#REF!&gt;#REF!</formula>
    </cfRule>
  </conditionalFormatting>
  <conditionalFormatting sqref="HAE17959">
    <cfRule type="expression" dxfId="3" priority="39774">
      <formula>#REF!&gt;#REF!</formula>
    </cfRule>
  </conditionalFormatting>
  <conditionalFormatting sqref="HAI17959">
    <cfRule type="expression" dxfId="4" priority="35814">
      <formula>#REF!&gt;#REF!</formula>
    </cfRule>
  </conditionalFormatting>
  <conditionalFormatting sqref="HAJ17959">
    <cfRule type="expression" dxfId="4" priority="31854">
      <formula>#REF!&gt;#REF!</formula>
    </cfRule>
  </conditionalFormatting>
  <conditionalFormatting sqref="HAK17959">
    <cfRule type="expression" dxfId="4" priority="27894">
      <formula>#REF!&gt;#REF!</formula>
    </cfRule>
  </conditionalFormatting>
  <conditionalFormatting sqref="HAL17959">
    <cfRule type="expression" dxfId="4" priority="23934">
      <formula>#REF!&gt;#REF!</formula>
    </cfRule>
  </conditionalFormatting>
  <conditionalFormatting sqref="HAP17959">
    <cfRule type="expression" dxfId="1" priority="19974">
      <formula>#REF!&gt;#REF!</formula>
    </cfRule>
  </conditionalFormatting>
  <conditionalFormatting sqref="HAQ17959">
    <cfRule type="expression" dxfId="1" priority="16014">
      <formula>#REF!&gt;#REF!</formula>
    </cfRule>
  </conditionalFormatting>
  <conditionalFormatting sqref="HAR17959">
    <cfRule type="expression" dxfId="1" priority="12054">
      <formula>#REF!&gt;#REF!</formula>
    </cfRule>
  </conditionalFormatting>
  <conditionalFormatting sqref="HAS17959">
    <cfRule type="expression" dxfId="1" priority="8094">
      <formula>#REF!&gt;#REF!</formula>
    </cfRule>
  </conditionalFormatting>
  <conditionalFormatting sqref="HDK17959">
    <cfRule type="expression" dxfId="7" priority="4133">
      <formula>#REF!&lt;100</formula>
    </cfRule>
  </conditionalFormatting>
  <conditionalFormatting sqref="HDO17959">
    <cfRule type="expression" dxfId="3" priority="55613">
      <formula>#REF!&gt;#REF!</formula>
    </cfRule>
  </conditionalFormatting>
  <conditionalFormatting sqref="HDP17959">
    <cfRule type="expression" dxfId="3" priority="51653">
      <formula>#REF!&gt;#REF!</formula>
    </cfRule>
  </conditionalFormatting>
  <conditionalFormatting sqref="HDQ17959">
    <cfRule type="expression" dxfId="3" priority="43733">
      <formula>#REF!&gt;#REF!</formula>
    </cfRule>
    <cfRule type="expression" dxfId="3" priority="47693">
      <formula>#REF!&gt;#REF!</formula>
    </cfRule>
  </conditionalFormatting>
  <conditionalFormatting sqref="HDR17959">
    <cfRule type="expression" dxfId="3" priority="39773">
      <formula>#REF!&gt;#REF!</formula>
    </cfRule>
  </conditionalFormatting>
  <conditionalFormatting sqref="HDV17959">
    <cfRule type="expression" dxfId="4" priority="35813">
      <formula>#REF!&gt;#REF!</formula>
    </cfRule>
  </conditionalFormatting>
  <conditionalFormatting sqref="HDW17959">
    <cfRule type="expression" dxfId="4" priority="31853">
      <formula>#REF!&gt;#REF!</formula>
    </cfRule>
  </conditionalFormatting>
  <conditionalFormatting sqref="HDX17959">
    <cfRule type="expression" dxfId="4" priority="27893">
      <formula>#REF!&gt;#REF!</formula>
    </cfRule>
  </conditionalFormatting>
  <conditionalFormatting sqref="HDY17959">
    <cfRule type="expression" dxfId="4" priority="23933">
      <formula>#REF!&gt;#REF!</formula>
    </cfRule>
  </conditionalFormatting>
  <conditionalFormatting sqref="HEC17959">
    <cfRule type="expression" dxfId="1" priority="19973">
      <formula>#REF!&gt;#REF!</formula>
    </cfRule>
  </conditionalFormatting>
  <conditionalFormatting sqref="HED17959">
    <cfRule type="expression" dxfId="1" priority="16013">
      <formula>#REF!&gt;#REF!</formula>
    </cfRule>
  </conditionalFormatting>
  <conditionalFormatting sqref="HEE17959">
    <cfRule type="expression" dxfId="1" priority="12053">
      <formula>#REF!&gt;#REF!</formula>
    </cfRule>
  </conditionalFormatting>
  <conditionalFormatting sqref="HEF17959">
    <cfRule type="expression" dxfId="1" priority="8093">
      <formula>#REF!&gt;#REF!</formula>
    </cfRule>
  </conditionalFormatting>
  <conditionalFormatting sqref="HGX17959">
    <cfRule type="expression" dxfId="7" priority="4132">
      <formula>#REF!&lt;100</formula>
    </cfRule>
  </conditionalFormatting>
  <conditionalFormatting sqref="HHB17959">
    <cfRule type="expression" dxfId="3" priority="55612">
      <formula>#REF!&gt;#REF!</formula>
    </cfRule>
  </conditionalFormatting>
  <conditionalFormatting sqref="HHC17959">
    <cfRule type="expression" dxfId="3" priority="51652">
      <formula>#REF!&gt;#REF!</formula>
    </cfRule>
  </conditionalFormatting>
  <conditionalFormatting sqref="HHD17959">
    <cfRule type="expression" dxfId="3" priority="43732">
      <formula>#REF!&gt;#REF!</formula>
    </cfRule>
    <cfRule type="expression" dxfId="3" priority="47692">
      <formula>#REF!&gt;#REF!</formula>
    </cfRule>
  </conditionalFormatting>
  <conditionalFormatting sqref="HHE17959">
    <cfRule type="expression" dxfId="3" priority="39772">
      <formula>#REF!&gt;#REF!</formula>
    </cfRule>
  </conditionalFormatting>
  <conditionalFormatting sqref="HHI17959">
    <cfRule type="expression" dxfId="4" priority="35812">
      <formula>#REF!&gt;#REF!</formula>
    </cfRule>
  </conditionalFormatting>
  <conditionalFormatting sqref="HHJ17959">
    <cfRule type="expression" dxfId="4" priority="31852">
      <formula>#REF!&gt;#REF!</formula>
    </cfRule>
  </conditionalFormatting>
  <conditionalFormatting sqref="HHK17959">
    <cfRule type="expression" dxfId="4" priority="27892">
      <formula>#REF!&gt;#REF!</formula>
    </cfRule>
  </conditionalFormatting>
  <conditionalFormatting sqref="HHL17959">
    <cfRule type="expression" dxfId="4" priority="23932">
      <formula>#REF!&gt;#REF!</formula>
    </cfRule>
  </conditionalFormatting>
  <conditionalFormatting sqref="HHP17959">
    <cfRule type="expression" dxfId="1" priority="19972">
      <formula>#REF!&gt;#REF!</formula>
    </cfRule>
  </conditionalFormatting>
  <conditionalFormatting sqref="HHQ17959">
    <cfRule type="expression" dxfId="1" priority="16012">
      <formula>#REF!&gt;#REF!</formula>
    </cfRule>
  </conditionalFormatting>
  <conditionalFormatting sqref="HHR17959">
    <cfRule type="expression" dxfId="1" priority="12052">
      <formula>#REF!&gt;#REF!</formula>
    </cfRule>
  </conditionalFormatting>
  <conditionalFormatting sqref="HHS17959">
    <cfRule type="expression" dxfId="1" priority="8092">
      <formula>#REF!&gt;#REF!</formula>
    </cfRule>
  </conditionalFormatting>
  <conditionalFormatting sqref="HKK17959">
    <cfRule type="expression" dxfId="7" priority="4131">
      <formula>#REF!&lt;100</formula>
    </cfRule>
  </conditionalFormatting>
  <conditionalFormatting sqref="HKO17959">
    <cfRule type="expression" dxfId="3" priority="55611">
      <formula>#REF!&gt;#REF!</formula>
    </cfRule>
  </conditionalFormatting>
  <conditionalFormatting sqref="HKP17959">
    <cfRule type="expression" dxfId="3" priority="51651">
      <formula>#REF!&gt;#REF!</formula>
    </cfRule>
  </conditionalFormatting>
  <conditionalFormatting sqref="HKQ17959">
    <cfRule type="expression" dxfId="3" priority="43731">
      <formula>#REF!&gt;#REF!</formula>
    </cfRule>
    <cfRule type="expression" dxfId="3" priority="47691">
      <formula>#REF!&gt;#REF!</formula>
    </cfRule>
  </conditionalFormatting>
  <conditionalFormatting sqref="HKR17959">
    <cfRule type="expression" dxfId="3" priority="39771">
      <formula>#REF!&gt;#REF!</formula>
    </cfRule>
  </conditionalFormatting>
  <conditionalFormatting sqref="HKV17959">
    <cfRule type="expression" dxfId="4" priority="35811">
      <formula>#REF!&gt;#REF!</formula>
    </cfRule>
  </conditionalFormatting>
  <conditionalFormatting sqref="HKW17959">
    <cfRule type="expression" dxfId="4" priority="31851">
      <formula>#REF!&gt;#REF!</formula>
    </cfRule>
  </conditionalFormatting>
  <conditionalFormatting sqref="HKX17959">
    <cfRule type="expression" dxfId="4" priority="27891">
      <formula>#REF!&gt;#REF!</formula>
    </cfRule>
  </conditionalFormatting>
  <conditionalFormatting sqref="HKY17959">
    <cfRule type="expression" dxfId="4" priority="23931">
      <formula>#REF!&gt;#REF!</formula>
    </cfRule>
  </conditionalFormatting>
  <conditionalFormatting sqref="HLC17959">
    <cfRule type="expression" dxfId="1" priority="19971">
      <formula>#REF!&gt;#REF!</formula>
    </cfRule>
  </conditionalFormatting>
  <conditionalFormatting sqref="HLD17959">
    <cfRule type="expression" dxfId="1" priority="16011">
      <formula>#REF!&gt;#REF!</formula>
    </cfRule>
  </conditionalFormatting>
  <conditionalFormatting sqref="HLE17959">
    <cfRule type="expression" dxfId="1" priority="12051">
      <formula>#REF!&gt;#REF!</formula>
    </cfRule>
  </conditionalFormatting>
  <conditionalFormatting sqref="HLF17959">
    <cfRule type="expression" dxfId="1" priority="8091">
      <formula>#REF!&gt;#REF!</formula>
    </cfRule>
  </conditionalFormatting>
  <conditionalFormatting sqref="HNX17959">
    <cfRule type="expression" dxfId="7" priority="4130">
      <formula>#REF!&lt;100</formula>
    </cfRule>
  </conditionalFormatting>
  <conditionalFormatting sqref="HOB17959">
    <cfRule type="expression" dxfId="3" priority="55610">
      <formula>#REF!&gt;#REF!</formula>
    </cfRule>
  </conditionalFormatting>
  <conditionalFormatting sqref="HOC17959">
    <cfRule type="expression" dxfId="3" priority="51650">
      <formula>#REF!&gt;#REF!</formula>
    </cfRule>
  </conditionalFormatting>
  <conditionalFormatting sqref="HOD17959">
    <cfRule type="expression" dxfId="3" priority="43730">
      <formula>#REF!&gt;#REF!</formula>
    </cfRule>
    <cfRule type="expression" dxfId="3" priority="47690">
      <formula>#REF!&gt;#REF!</formula>
    </cfRule>
  </conditionalFormatting>
  <conditionalFormatting sqref="HOE17959">
    <cfRule type="expression" dxfId="3" priority="39770">
      <formula>#REF!&gt;#REF!</formula>
    </cfRule>
  </conditionalFormatting>
  <conditionalFormatting sqref="HOI17959">
    <cfRule type="expression" dxfId="4" priority="35810">
      <formula>#REF!&gt;#REF!</formula>
    </cfRule>
  </conditionalFormatting>
  <conditionalFormatting sqref="HOJ17959">
    <cfRule type="expression" dxfId="4" priority="31850">
      <formula>#REF!&gt;#REF!</formula>
    </cfRule>
  </conditionalFormatting>
  <conditionalFormatting sqref="HOK17959">
    <cfRule type="expression" dxfId="4" priority="27890">
      <formula>#REF!&gt;#REF!</formula>
    </cfRule>
  </conditionalFormatting>
  <conditionalFormatting sqref="HOL17959">
    <cfRule type="expression" dxfId="4" priority="23930">
      <formula>#REF!&gt;#REF!</formula>
    </cfRule>
  </conditionalFormatting>
  <conditionalFormatting sqref="HOP17959">
    <cfRule type="expression" dxfId="1" priority="19970">
      <formula>#REF!&gt;#REF!</formula>
    </cfRule>
  </conditionalFormatting>
  <conditionalFormatting sqref="HOQ17959">
    <cfRule type="expression" dxfId="1" priority="16010">
      <formula>#REF!&gt;#REF!</formula>
    </cfRule>
  </conditionalFormatting>
  <conditionalFormatting sqref="HOR17959">
    <cfRule type="expression" dxfId="1" priority="12050">
      <formula>#REF!&gt;#REF!</formula>
    </cfRule>
  </conditionalFormatting>
  <conditionalFormatting sqref="HOS17959">
    <cfRule type="expression" dxfId="1" priority="8090">
      <formula>#REF!&gt;#REF!</formula>
    </cfRule>
  </conditionalFormatting>
  <conditionalFormatting sqref="HRK17959">
    <cfRule type="expression" dxfId="7" priority="4129">
      <formula>#REF!&lt;100</formula>
    </cfRule>
  </conditionalFormatting>
  <conditionalFormatting sqref="HRO17959">
    <cfRule type="expression" dxfId="3" priority="55609">
      <formula>#REF!&gt;#REF!</formula>
    </cfRule>
  </conditionalFormatting>
  <conditionalFormatting sqref="HRP17959">
    <cfRule type="expression" dxfId="3" priority="51649">
      <formula>#REF!&gt;#REF!</formula>
    </cfRule>
  </conditionalFormatting>
  <conditionalFormatting sqref="HRQ17959">
    <cfRule type="expression" dxfId="3" priority="43729">
      <formula>#REF!&gt;#REF!</formula>
    </cfRule>
    <cfRule type="expression" dxfId="3" priority="47689">
      <formula>#REF!&gt;#REF!</formula>
    </cfRule>
  </conditionalFormatting>
  <conditionalFormatting sqref="HRR17959">
    <cfRule type="expression" dxfId="3" priority="39769">
      <formula>#REF!&gt;#REF!</formula>
    </cfRule>
  </conditionalFormatting>
  <conditionalFormatting sqref="HRV17959">
    <cfRule type="expression" dxfId="4" priority="35809">
      <formula>#REF!&gt;#REF!</formula>
    </cfRule>
  </conditionalFormatting>
  <conditionalFormatting sqref="HRW17959">
    <cfRule type="expression" dxfId="4" priority="31849">
      <formula>#REF!&gt;#REF!</formula>
    </cfRule>
  </conditionalFormatting>
  <conditionalFormatting sqref="HRX17959">
    <cfRule type="expression" dxfId="4" priority="27889">
      <formula>#REF!&gt;#REF!</formula>
    </cfRule>
  </conditionalFormatting>
  <conditionalFormatting sqref="HRY17959">
    <cfRule type="expression" dxfId="4" priority="23929">
      <formula>#REF!&gt;#REF!</formula>
    </cfRule>
  </conditionalFormatting>
  <conditionalFormatting sqref="HSC17959">
    <cfRule type="expression" dxfId="1" priority="19969">
      <formula>#REF!&gt;#REF!</formula>
    </cfRule>
  </conditionalFormatting>
  <conditionalFormatting sqref="HSD17959">
    <cfRule type="expression" dxfId="1" priority="16009">
      <formula>#REF!&gt;#REF!</formula>
    </cfRule>
  </conditionalFormatting>
  <conditionalFormatting sqref="HSE17959">
    <cfRule type="expression" dxfId="1" priority="12049">
      <formula>#REF!&gt;#REF!</formula>
    </cfRule>
  </conditionalFormatting>
  <conditionalFormatting sqref="HSF17959">
    <cfRule type="expression" dxfId="1" priority="8089">
      <formula>#REF!&gt;#REF!</formula>
    </cfRule>
  </conditionalFormatting>
  <conditionalFormatting sqref="HUX17959">
    <cfRule type="expression" dxfId="7" priority="4128">
      <formula>#REF!&lt;100</formula>
    </cfRule>
  </conditionalFormatting>
  <conditionalFormatting sqref="HVB17959">
    <cfRule type="expression" dxfId="3" priority="55608">
      <formula>#REF!&gt;#REF!</formula>
    </cfRule>
  </conditionalFormatting>
  <conditionalFormatting sqref="HVC17959">
    <cfRule type="expression" dxfId="3" priority="51648">
      <formula>#REF!&gt;#REF!</formula>
    </cfRule>
  </conditionalFormatting>
  <conditionalFormatting sqref="HVD17959">
    <cfRule type="expression" dxfId="3" priority="43728">
      <formula>#REF!&gt;#REF!</formula>
    </cfRule>
    <cfRule type="expression" dxfId="3" priority="47688">
      <formula>#REF!&gt;#REF!</formula>
    </cfRule>
  </conditionalFormatting>
  <conditionalFormatting sqref="HVE17959">
    <cfRule type="expression" dxfId="3" priority="39768">
      <formula>#REF!&gt;#REF!</formula>
    </cfRule>
  </conditionalFormatting>
  <conditionalFormatting sqref="HVI17959">
    <cfRule type="expression" dxfId="4" priority="35808">
      <formula>#REF!&gt;#REF!</formula>
    </cfRule>
  </conditionalFormatting>
  <conditionalFormatting sqref="HVJ17959">
    <cfRule type="expression" dxfId="4" priority="31848">
      <formula>#REF!&gt;#REF!</formula>
    </cfRule>
  </conditionalFormatting>
  <conditionalFormatting sqref="HVK17959">
    <cfRule type="expression" dxfId="4" priority="27888">
      <formula>#REF!&gt;#REF!</formula>
    </cfRule>
  </conditionalFormatting>
  <conditionalFormatting sqref="HVL17959">
    <cfRule type="expression" dxfId="4" priority="23928">
      <formula>#REF!&gt;#REF!</formula>
    </cfRule>
  </conditionalFormatting>
  <conditionalFormatting sqref="HVP17959">
    <cfRule type="expression" dxfId="1" priority="19968">
      <formula>#REF!&gt;#REF!</formula>
    </cfRule>
  </conditionalFormatting>
  <conditionalFormatting sqref="HVQ17959">
    <cfRule type="expression" dxfId="1" priority="16008">
      <formula>#REF!&gt;#REF!</formula>
    </cfRule>
  </conditionalFormatting>
  <conditionalFormatting sqref="HVR17959">
    <cfRule type="expression" dxfId="1" priority="12048">
      <formula>#REF!&gt;#REF!</formula>
    </cfRule>
  </conditionalFormatting>
  <conditionalFormatting sqref="HVS17959">
    <cfRule type="expression" dxfId="1" priority="8088">
      <formula>#REF!&gt;#REF!</formula>
    </cfRule>
  </conditionalFormatting>
  <conditionalFormatting sqref="HYK17959">
    <cfRule type="expression" dxfId="7" priority="4127">
      <formula>#REF!&lt;100</formula>
    </cfRule>
  </conditionalFormatting>
  <conditionalFormatting sqref="HYO17959">
    <cfRule type="expression" dxfId="3" priority="55607">
      <formula>#REF!&gt;#REF!</formula>
    </cfRule>
  </conditionalFormatting>
  <conditionalFormatting sqref="HYP17959">
    <cfRule type="expression" dxfId="3" priority="51647">
      <formula>#REF!&gt;#REF!</formula>
    </cfRule>
  </conditionalFormatting>
  <conditionalFormatting sqref="HYQ17959">
    <cfRule type="expression" dxfId="3" priority="43727">
      <formula>#REF!&gt;#REF!</formula>
    </cfRule>
    <cfRule type="expression" dxfId="3" priority="47687">
      <formula>#REF!&gt;#REF!</formula>
    </cfRule>
  </conditionalFormatting>
  <conditionalFormatting sqref="HYR17959">
    <cfRule type="expression" dxfId="3" priority="39767">
      <formula>#REF!&gt;#REF!</formula>
    </cfRule>
  </conditionalFormatting>
  <conditionalFormatting sqref="HYV17959">
    <cfRule type="expression" dxfId="4" priority="35807">
      <formula>#REF!&gt;#REF!</formula>
    </cfRule>
  </conditionalFormatting>
  <conditionalFormatting sqref="HYW17959">
    <cfRule type="expression" dxfId="4" priority="31847">
      <formula>#REF!&gt;#REF!</formula>
    </cfRule>
  </conditionalFormatting>
  <conditionalFormatting sqref="HYX17959">
    <cfRule type="expression" dxfId="4" priority="27887">
      <formula>#REF!&gt;#REF!</formula>
    </cfRule>
  </conditionalFormatting>
  <conditionalFormatting sqref="HYY17959">
    <cfRule type="expression" dxfId="4" priority="23927">
      <formula>#REF!&gt;#REF!</formula>
    </cfRule>
  </conditionalFormatting>
  <conditionalFormatting sqref="HZC17959">
    <cfRule type="expression" dxfId="1" priority="19967">
      <formula>#REF!&gt;#REF!</formula>
    </cfRule>
  </conditionalFormatting>
  <conditionalFormatting sqref="HZD17959">
    <cfRule type="expression" dxfId="1" priority="16007">
      <formula>#REF!&gt;#REF!</formula>
    </cfRule>
  </conditionalFormatting>
  <conditionalFormatting sqref="HZE17959">
    <cfRule type="expression" dxfId="1" priority="12047">
      <formula>#REF!&gt;#REF!</formula>
    </cfRule>
  </conditionalFormatting>
  <conditionalFormatting sqref="HZF17959">
    <cfRule type="expression" dxfId="1" priority="8087">
      <formula>#REF!&gt;#REF!</formula>
    </cfRule>
  </conditionalFormatting>
  <conditionalFormatting sqref="IBX17959">
    <cfRule type="expression" dxfId="7" priority="4126">
      <formula>#REF!&lt;100</formula>
    </cfRule>
  </conditionalFormatting>
  <conditionalFormatting sqref="ICB17959">
    <cfRule type="expression" dxfId="3" priority="55606">
      <formula>#REF!&gt;#REF!</formula>
    </cfRule>
  </conditionalFormatting>
  <conditionalFormatting sqref="ICC17959">
    <cfRule type="expression" dxfId="3" priority="51646">
      <formula>#REF!&gt;#REF!</formula>
    </cfRule>
  </conditionalFormatting>
  <conditionalFormatting sqref="ICD17959">
    <cfRule type="expression" dxfId="3" priority="43726">
      <formula>#REF!&gt;#REF!</formula>
    </cfRule>
    <cfRule type="expression" dxfId="3" priority="47686">
      <formula>#REF!&gt;#REF!</formula>
    </cfRule>
  </conditionalFormatting>
  <conditionalFormatting sqref="ICE17959">
    <cfRule type="expression" dxfId="3" priority="39766">
      <formula>#REF!&gt;#REF!</formula>
    </cfRule>
  </conditionalFormatting>
  <conditionalFormatting sqref="ICI17959">
    <cfRule type="expression" dxfId="4" priority="35806">
      <formula>#REF!&gt;#REF!</formula>
    </cfRule>
  </conditionalFormatting>
  <conditionalFormatting sqref="ICJ17959">
    <cfRule type="expression" dxfId="4" priority="31846">
      <formula>#REF!&gt;#REF!</formula>
    </cfRule>
  </conditionalFormatting>
  <conditionalFormatting sqref="ICK17959">
    <cfRule type="expression" dxfId="4" priority="27886">
      <formula>#REF!&gt;#REF!</formula>
    </cfRule>
  </conditionalFormatting>
  <conditionalFormatting sqref="ICL17959">
    <cfRule type="expression" dxfId="4" priority="23926">
      <formula>#REF!&gt;#REF!</formula>
    </cfRule>
  </conditionalFormatting>
  <conditionalFormatting sqref="ICP17959">
    <cfRule type="expression" dxfId="1" priority="19966">
      <formula>#REF!&gt;#REF!</formula>
    </cfRule>
  </conditionalFormatting>
  <conditionalFormatting sqref="ICQ17959">
    <cfRule type="expression" dxfId="1" priority="16006">
      <formula>#REF!&gt;#REF!</formula>
    </cfRule>
  </conditionalFormatting>
  <conditionalFormatting sqref="ICR17959">
    <cfRule type="expression" dxfId="1" priority="12046">
      <formula>#REF!&gt;#REF!</formula>
    </cfRule>
  </conditionalFormatting>
  <conditionalFormatting sqref="ICS17959">
    <cfRule type="expression" dxfId="1" priority="8086">
      <formula>#REF!&gt;#REF!</formula>
    </cfRule>
  </conditionalFormatting>
  <conditionalFormatting sqref="IFK17959">
    <cfRule type="expression" dxfId="7" priority="4125">
      <formula>#REF!&lt;100</formula>
    </cfRule>
  </conditionalFormatting>
  <conditionalFormatting sqref="IFO17959">
    <cfRule type="expression" dxfId="3" priority="55605">
      <formula>#REF!&gt;#REF!</formula>
    </cfRule>
  </conditionalFormatting>
  <conditionalFormatting sqref="IFP17959">
    <cfRule type="expression" dxfId="3" priority="51645">
      <formula>#REF!&gt;#REF!</formula>
    </cfRule>
  </conditionalFormatting>
  <conditionalFormatting sqref="IFQ17959">
    <cfRule type="expression" dxfId="3" priority="43725">
      <formula>#REF!&gt;#REF!</formula>
    </cfRule>
    <cfRule type="expression" dxfId="3" priority="47685">
      <formula>#REF!&gt;#REF!</formula>
    </cfRule>
  </conditionalFormatting>
  <conditionalFormatting sqref="IFR17959">
    <cfRule type="expression" dxfId="3" priority="39765">
      <formula>#REF!&gt;#REF!</formula>
    </cfRule>
  </conditionalFormatting>
  <conditionalFormatting sqref="IFV17959">
    <cfRule type="expression" dxfId="4" priority="35805">
      <formula>#REF!&gt;#REF!</formula>
    </cfRule>
  </conditionalFormatting>
  <conditionalFormatting sqref="IFW17959">
    <cfRule type="expression" dxfId="4" priority="31845">
      <formula>#REF!&gt;#REF!</formula>
    </cfRule>
  </conditionalFormatting>
  <conditionalFormatting sqref="IFX17959">
    <cfRule type="expression" dxfId="4" priority="27885">
      <formula>#REF!&gt;#REF!</formula>
    </cfRule>
  </conditionalFormatting>
  <conditionalFormatting sqref="IFY17959">
    <cfRule type="expression" dxfId="4" priority="23925">
      <formula>#REF!&gt;#REF!</formula>
    </cfRule>
  </conditionalFormatting>
  <conditionalFormatting sqref="IGC17959">
    <cfRule type="expression" dxfId="1" priority="19965">
      <formula>#REF!&gt;#REF!</formula>
    </cfRule>
  </conditionalFormatting>
  <conditionalFormatting sqref="IGD17959">
    <cfRule type="expression" dxfId="1" priority="16005">
      <formula>#REF!&gt;#REF!</formula>
    </cfRule>
  </conditionalFormatting>
  <conditionalFormatting sqref="IGE17959">
    <cfRule type="expression" dxfId="1" priority="12045">
      <formula>#REF!&gt;#REF!</formula>
    </cfRule>
  </conditionalFormatting>
  <conditionalFormatting sqref="IGF17959">
    <cfRule type="expression" dxfId="1" priority="8085">
      <formula>#REF!&gt;#REF!</formula>
    </cfRule>
  </conditionalFormatting>
  <conditionalFormatting sqref="IIX17959">
    <cfRule type="expression" dxfId="7" priority="4124">
      <formula>#REF!&lt;100</formula>
    </cfRule>
  </conditionalFormatting>
  <conditionalFormatting sqref="IJB17959">
    <cfRule type="expression" dxfId="3" priority="55604">
      <formula>#REF!&gt;#REF!</formula>
    </cfRule>
  </conditionalFormatting>
  <conditionalFormatting sqref="IJC17959">
    <cfRule type="expression" dxfId="3" priority="51644">
      <formula>#REF!&gt;#REF!</formula>
    </cfRule>
  </conditionalFormatting>
  <conditionalFormatting sqref="IJD17959">
    <cfRule type="expression" dxfId="3" priority="43724">
      <formula>#REF!&gt;#REF!</formula>
    </cfRule>
    <cfRule type="expression" dxfId="3" priority="47684">
      <formula>#REF!&gt;#REF!</formula>
    </cfRule>
  </conditionalFormatting>
  <conditionalFormatting sqref="IJE17959">
    <cfRule type="expression" dxfId="3" priority="39764">
      <formula>#REF!&gt;#REF!</formula>
    </cfRule>
  </conditionalFormatting>
  <conditionalFormatting sqref="IJI17959">
    <cfRule type="expression" dxfId="4" priority="35804">
      <formula>#REF!&gt;#REF!</formula>
    </cfRule>
  </conditionalFormatting>
  <conditionalFormatting sqref="IJJ17959">
    <cfRule type="expression" dxfId="4" priority="31844">
      <formula>#REF!&gt;#REF!</formula>
    </cfRule>
  </conditionalFormatting>
  <conditionalFormatting sqref="IJK17959">
    <cfRule type="expression" dxfId="4" priority="27884">
      <formula>#REF!&gt;#REF!</formula>
    </cfRule>
  </conditionalFormatting>
  <conditionalFormatting sqref="IJL17959">
    <cfRule type="expression" dxfId="4" priority="23924">
      <formula>#REF!&gt;#REF!</formula>
    </cfRule>
  </conditionalFormatting>
  <conditionalFormatting sqref="IJP17959">
    <cfRule type="expression" dxfId="1" priority="19964">
      <formula>#REF!&gt;#REF!</formula>
    </cfRule>
  </conditionalFormatting>
  <conditionalFormatting sqref="IJQ17959">
    <cfRule type="expression" dxfId="1" priority="16004">
      <formula>#REF!&gt;#REF!</formula>
    </cfRule>
  </conditionalFormatting>
  <conditionalFormatting sqref="IJR17959">
    <cfRule type="expression" dxfId="1" priority="12044">
      <formula>#REF!&gt;#REF!</formula>
    </cfRule>
  </conditionalFormatting>
  <conditionalFormatting sqref="IJS17959">
    <cfRule type="expression" dxfId="1" priority="8084">
      <formula>#REF!&gt;#REF!</formula>
    </cfRule>
  </conditionalFormatting>
  <conditionalFormatting sqref="IMK17959">
    <cfRule type="expression" dxfId="7" priority="4123">
      <formula>#REF!&lt;100</formula>
    </cfRule>
  </conditionalFormatting>
  <conditionalFormatting sqref="IMO17959">
    <cfRule type="expression" dxfId="3" priority="55603">
      <formula>#REF!&gt;#REF!</formula>
    </cfRule>
  </conditionalFormatting>
  <conditionalFormatting sqref="IMP17959">
    <cfRule type="expression" dxfId="3" priority="51643">
      <formula>#REF!&gt;#REF!</formula>
    </cfRule>
  </conditionalFormatting>
  <conditionalFormatting sqref="IMQ17959">
    <cfRule type="expression" dxfId="3" priority="43723">
      <formula>#REF!&gt;#REF!</formula>
    </cfRule>
    <cfRule type="expression" dxfId="3" priority="47683">
      <formula>#REF!&gt;#REF!</formula>
    </cfRule>
  </conditionalFormatting>
  <conditionalFormatting sqref="IMR17959">
    <cfRule type="expression" dxfId="3" priority="39763">
      <formula>#REF!&gt;#REF!</formula>
    </cfRule>
  </conditionalFormatting>
  <conditionalFormatting sqref="IMV17959">
    <cfRule type="expression" dxfId="4" priority="35803">
      <formula>#REF!&gt;#REF!</formula>
    </cfRule>
  </conditionalFormatting>
  <conditionalFormatting sqref="IMW17959">
    <cfRule type="expression" dxfId="4" priority="31843">
      <formula>#REF!&gt;#REF!</formula>
    </cfRule>
  </conditionalFormatting>
  <conditionalFormatting sqref="IMX17959">
    <cfRule type="expression" dxfId="4" priority="27883">
      <formula>#REF!&gt;#REF!</formula>
    </cfRule>
  </conditionalFormatting>
  <conditionalFormatting sqref="IMY17959">
    <cfRule type="expression" dxfId="4" priority="23923">
      <formula>#REF!&gt;#REF!</formula>
    </cfRule>
  </conditionalFormatting>
  <conditionalFormatting sqref="INC17959">
    <cfRule type="expression" dxfId="1" priority="19963">
      <formula>#REF!&gt;#REF!</formula>
    </cfRule>
  </conditionalFormatting>
  <conditionalFormatting sqref="IND17959">
    <cfRule type="expression" dxfId="1" priority="16003">
      <formula>#REF!&gt;#REF!</formula>
    </cfRule>
  </conditionalFormatting>
  <conditionalFormatting sqref="INE17959">
    <cfRule type="expression" dxfId="1" priority="12043">
      <formula>#REF!&gt;#REF!</formula>
    </cfRule>
  </conditionalFormatting>
  <conditionalFormatting sqref="INF17959">
    <cfRule type="expression" dxfId="1" priority="8083">
      <formula>#REF!&gt;#REF!</formula>
    </cfRule>
  </conditionalFormatting>
  <conditionalFormatting sqref="IPX17959">
    <cfRule type="expression" dxfId="7" priority="4122">
      <formula>#REF!&lt;100</formula>
    </cfRule>
  </conditionalFormatting>
  <conditionalFormatting sqref="IQB17959">
    <cfRule type="expression" dxfId="3" priority="55602">
      <formula>#REF!&gt;#REF!</formula>
    </cfRule>
  </conditionalFormatting>
  <conditionalFormatting sqref="IQC17959">
    <cfRule type="expression" dxfId="3" priority="51642">
      <formula>#REF!&gt;#REF!</formula>
    </cfRule>
  </conditionalFormatting>
  <conditionalFormatting sqref="IQD17959">
    <cfRule type="expression" dxfId="3" priority="43722">
      <formula>#REF!&gt;#REF!</formula>
    </cfRule>
    <cfRule type="expression" dxfId="3" priority="47682">
      <formula>#REF!&gt;#REF!</formula>
    </cfRule>
  </conditionalFormatting>
  <conditionalFormatting sqref="IQE17959">
    <cfRule type="expression" dxfId="3" priority="39762">
      <formula>#REF!&gt;#REF!</formula>
    </cfRule>
  </conditionalFormatting>
  <conditionalFormatting sqref="IQI17959">
    <cfRule type="expression" dxfId="4" priority="35802">
      <formula>#REF!&gt;#REF!</formula>
    </cfRule>
  </conditionalFormatting>
  <conditionalFormatting sqref="IQJ17959">
    <cfRule type="expression" dxfId="4" priority="31842">
      <formula>#REF!&gt;#REF!</formula>
    </cfRule>
  </conditionalFormatting>
  <conditionalFormatting sqref="IQK17959">
    <cfRule type="expression" dxfId="4" priority="27882">
      <formula>#REF!&gt;#REF!</formula>
    </cfRule>
  </conditionalFormatting>
  <conditionalFormatting sqref="IQL17959">
    <cfRule type="expression" dxfId="4" priority="23922">
      <formula>#REF!&gt;#REF!</formula>
    </cfRule>
  </conditionalFormatting>
  <conditionalFormatting sqref="IQP17959">
    <cfRule type="expression" dxfId="1" priority="19962">
      <formula>#REF!&gt;#REF!</formula>
    </cfRule>
  </conditionalFormatting>
  <conditionalFormatting sqref="IQQ17959">
    <cfRule type="expression" dxfId="1" priority="16002">
      <formula>#REF!&gt;#REF!</formula>
    </cfRule>
  </conditionalFormatting>
  <conditionalFormatting sqref="IQR17959">
    <cfRule type="expression" dxfId="1" priority="12042">
      <formula>#REF!&gt;#REF!</formula>
    </cfRule>
  </conditionalFormatting>
  <conditionalFormatting sqref="IQS17959">
    <cfRule type="expression" dxfId="1" priority="8082">
      <formula>#REF!&gt;#REF!</formula>
    </cfRule>
  </conditionalFormatting>
  <conditionalFormatting sqref="ITK17959">
    <cfRule type="expression" dxfId="7" priority="4121">
      <formula>#REF!&lt;100</formula>
    </cfRule>
  </conditionalFormatting>
  <conditionalFormatting sqref="ITO17959">
    <cfRule type="expression" dxfId="3" priority="55601">
      <formula>#REF!&gt;#REF!</formula>
    </cfRule>
  </conditionalFormatting>
  <conditionalFormatting sqref="ITP17959">
    <cfRule type="expression" dxfId="3" priority="51641">
      <formula>#REF!&gt;#REF!</formula>
    </cfRule>
  </conditionalFormatting>
  <conditionalFormatting sqref="ITQ17959">
    <cfRule type="expression" dxfId="3" priority="43721">
      <formula>#REF!&gt;#REF!</formula>
    </cfRule>
    <cfRule type="expression" dxfId="3" priority="47681">
      <formula>#REF!&gt;#REF!</formula>
    </cfRule>
  </conditionalFormatting>
  <conditionalFormatting sqref="ITR17959">
    <cfRule type="expression" dxfId="3" priority="39761">
      <formula>#REF!&gt;#REF!</formula>
    </cfRule>
  </conditionalFormatting>
  <conditionalFormatting sqref="ITV17959">
    <cfRule type="expression" dxfId="4" priority="35801">
      <formula>#REF!&gt;#REF!</formula>
    </cfRule>
  </conditionalFormatting>
  <conditionalFormatting sqref="ITW17959">
    <cfRule type="expression" dxfId="4" priority="31841">
      <formula>#REF!&gt;#REF!</formula>
    </cfRule>
  </conditionalFormatting>
  <conditionalFormatting sqref="ITX17959">
    <cfRule type="expression" dxfId="4" priority="27881">
      <formula>#REF!&gt;#REF!</formula>
    </cfRule>
  </conditionalFormatting>
  <conditionalFormatting sqref="ITY17959">
    <cfRule type="expression" dxfId="4" priority="23921">
      <formula>#REF!&gt;#REF!</formula>
    </cfRule>
  </conditionalFormatting>
  <conditionalFormatting sqref="IUC17959">
    <cfRule type="expression" dxfId="1" priority="19961">
      <formula>#REF!&gt;#REF!</formula>
    </cfRule>
  </conditionalFormatting>
  <conditionalFormatting sqref="IUD17959">
    <cfRule type="expression" dxfId="1" priority="16001">
      <formula>#REF!&gt;#REF!</formula>
    </cfRule>
  </conditionalFormatting>
  <conditionalFormatting sqref="IUE17959">
    <cfRule type="expression" dxfId="1" priority="12041">
      <formula>#REF!&gt;#REF!</formula>
    </cfRule>
  </conditionalFormatting>
  <conditionalFormatting sqref="IUF17959">
    <cfRule type="expression" dxfId="1" priority="8081">
      <formula>#REF!&gt;#REF!</formula>
    </cfRule>
  </conditionalFormatting>
  <conditionalFormatting sqref="IWX17959">
    <cfRule type="expression" dxfId="7" priority="4120">
      <formula>#REF!&lt;100</formula>
    </cfRule>
  </conditionalFormatting>
  <conditionalFormatting sqref="IXB17959">
    <cfRule type="expression" dxfId="3" priority="55600">
      <formula>#REF!&gt;#REF!</formula>
    </cfRule>
  </conditionalFormatting>
  <conditionalFormatting sqref="IXC17959">
    <cfRule type="expression" dxfId="3" priority="51640">
      <formula>#REF!&gt;#REF!</formula>
    </cfRule>
  </conditionalFormatting>
  <conditionalFormatting sqref="IXD17959">
    <cfRule type="expression" dxfId="3" priority="43720">
      <formula>#REF!&gt;#REF!</formula>
    </cfRule>
    <cfRule type="expression" dxfId="3" priority="47680">
      <formula>#REF!&gt;#REF!</formula>
    </cfRule>
  </conditionalFormatting>
  <conditionalFormatting sqref="IXE17959">
    <cfRule type="expression" dxfId="3" priority="39760">
      <formula>#REF!&gt;#REF!</formula>
    </cfRule>
  </conditionalFormatting>
  <conditionalFormatting sqref="IXI17959">
    <cfRule type="expression" dxfId="4" priority="35800">
      <formula>#REF!&gt;#REF!</formula>
    </cfRule>
  </conditionalFormatting>
  <conditionalFormatting sqref="IXJ17959">
    <cfRule type="expression" dxfId="4" priority="31840">
      <formula>#REF!&gt;#REF!</formula>
    </cfRule>
  </conditionalFormatting>
  <conditionalFormatting sqref="IXK17959">
    <cfRule type="expression" dxfId="4" priority="27880">
      <formula>#REF!&gt;#REF!</formula>
    </cfRule>
  </conditionalFormatting>
  <conditionalFormatting sqref="IXL17959">
    <cfRule type="expression" dxfId="4" priority="23920">
      <formula>#REF!&gt;#REF!</formula>
    </cfRule>
  </conditionalFormatting>
  <conditionalFormatting sqref="IXP17959">
    <cfRule type="expression" dxfId="1" priority="19960">
      <formula>#REF!&gt;#REF!</formula>
    </cfRule>
  </conditionalFormatting>
  <conditionalFormatting sqref="IXQ17959">
    <cfRule type="expression" dxfId="1" priority="16000">
      <formula>#REF!&gt;#REF!</formula>
    </cfRule>
  </conditionalFormatting>
  <conditionalFormatting sqref="IXR17959">
    <cfRule type="expression" dxfId="1" priority="12040">
      <formula>#REF!&gt;#REF!</formula>
    </cfRule>
  </conditionalFormatting>
  <conditionalFormatting sqref="IXS17959">
    <cfRule type="expression" dxfId="1" priority="8080">
      <formula>#REF!&gt;#REF!</formula>
    </cfRule>
  </conditionalFormatting>
  <conditionalFormatting sqref="JAK17959">
    <cfRule type="expression" dxfId="7" priority="4119">
      <formula>#REF!&lt;100</formula>
    </cfRule>
  </conditionalFormatting>
  <conditionalFormatting sqref="JAO17959">
    <cfRule type="expression" dxfId="3" priority="55599">
      <formula>#REF!&gt;#REF!</formula>
    </cfRule>
  </conditionalFormatting>
  <conditionalFormatting sqref="JAP17959">
    <cfRule type="expression" dxfId="3" priority="51639">
      <formula>#REF!&gt;#REF!</formula>
    </cfRule>
  </conditionalFormatting>
  <conditionalFormatting sqref="JAQ17959">
    <cfRule type="expression" dxfId="3" priority="43719">
      <formula>#REF!&gt;#REF!</formula>
    </cfRule>
    <cfRule type="expression" dxfId="3" priority="47679">
      <formula>#REF!&gt;#REF!</formula>
    </cfRule>
  </conditionalFormatting>
  <conditionalFormatting sqref="JAR17959">
    <cfRule type="expression" dxfId="3" priority="39759">
      <formula>#REF!&gt;#REF!</formula>
    </cfRule>
  </conditionalFormatting>
  <conditionalFormatting sqref="JAV17959">
    <cfRule type="expression" dxfId="4" priority="35799">
      <formula>#REF!&gt;#REF!</formula>
    </cfRule>
  </conditionalFormatting>
  <conditionalFormatting sqref="JAW17959">
    <cfRule type="expression" dxfId="4" priority="31839">
      <formula>#REF!&gt;#REF!</formula>
    </cfRule>
  </conditionalFormatting>
  <conditionalFormatting sqref="JAX17959">
    <cfRule type="expression" dxfId="4" priority="27879">
      <formula>#REF!&gt;#REF!</formula>
    </cfRule>
  </conditionalFormatting>
  <conditionalFormatting sqref="JAY17959">
    <cfRule type="expression" dxfId="4" priority="23919">
      <formula>#REF!&gt;#REF!</formula>
    </cfRule>
  </conditionalFormatting>
  <conditionalFormatting sqref="JBC17959">
    <cfRule type="expression" dxfId="1" priority="19959">
      <formula>#REF!&gt;#REF!</formula>
    </cfRule>
  </conditionalFormatting>
  <conditionalFormatting sqref="JBD17959">
    <cfRule type="expression" dxfId="1" priority="15999">
      <formula>#REF!&gt;#REF!</formula>
    </cfRule>
  </conditionalFormatting>
  <conditionalFormatting sqref="JBE17959">
    <cfRule type="expression" dxfId="1" priority="12039">
      <formula>#REF!&gt;#REF!</formula>
    </cfRule>
  </conditionalFormatting>
  <conditionalFormatting sqref="JBF17959">
    <cfRule type="expression" dxfId="1" priority="8079">
      <formula>#REF!&gt;#REF!</formula>
    </cfRule>
  </conditionalFormatting>
  <conditionalFormatting sqref="JDX17959">
    <cfRule type="expression" dxfId="7" priority="4118">
      <formula>#REF!&lt;100</formula>
    </cfRule>
  </conditionalFormatting>
  <conditionalFormatting sqref="JEB17959">
    <cfRule type="expression" dxfId="3" priority="55598">
      <formula>#REF!&gt;#REF!</formula>
    </cfRule>
  </conditionalFormatting>
  <conditionalFormatting sqref="JEC17959">
    <cfRule type="expression" dxfId="3" priority="51638">
      <formula>#REF!&gt;#REF!</formula>
    </cfRule>
  </conditionalFormatting>
  <conditionalFormatting sqref="JED17959">
    <cfRule type="expression" dxfId="3" priority="43718">
      <formula>#REF!&gt;#REF!</formula>
    </cfRule>
    <cfRule type="expression" dxfId="3" priority="47678">
      <formula>#REF!&gt;#REF!</formula>
    </cfRule>
  </conditionalFormatting>
  <conditionalFormatting sqref="JEE17959">
    <cfRule type="expression" dxfId="3" priority="39758">
      <formula>#REF!&gt;#REF!</formula>
    </cfRule>
  </conditionalFormatting>
  <conditionalFormatting sqref="JEI17959">
    <cfRule type="expression" dxfId="4" priority="35798">
      <formula>#REF!&gt;#REF!</formula>
    </cfRule>
  </conditionalFormatting>
  <conditionalFormatting sqref="JEJ17959">
    <cfRule type="expression" dxfId="4" priority="31838">
      <formula>#REF!&gt;#REF!</formula>
    </cfRule>
  </conditionalFormatting>
  <conditionalFormatting sqref="JEK17959">
    <cfRule type="expression" dxfId="4" priority="27878">
      <formula>#REF!&gt;#REF!</formula>
    </cfRule>
  </conditionalFormatting>
  <conditionalFormatting sqref="JEL17959">
    <cfRule type="expression" dxfId="4" priority="23918">
      <formula>#REF!&gt;#REF!</formula>
    </cfRule>
  </conditionalFormatting>
  <conditionalFormatting sqref="JEP17959">
    <cfRule type="expression" dxfId="1" priority="19958">
      <formula>#REF!&gt;#REF!</formula>
    </cfRule>
  </conditionalFormatting>
  <conditionalFormatting sqref="JEQ17959">
    <cfRule type="expression" dxfId="1" priority="15998">
      <formula>#REF!&gt;#REF!</formula>
    </cfRule>
  </conditionalFormatting>
  <conditionalFormatting sqref="JER17959">
    <cfRule type="expression" dxfId="1" priority="12038">
      <formula>#REF!&gt;#REF!</formula>
    </cfRule>
  </conditionalFormatting>
  <conditionalFormatting sqref="JES17959">
    <cfRule type="expression" dxfId="1" priority="8078">
      <formula>#REF!&gt;#REF!</formula>
    </cfRule>
  </conditionalFormatting>
  <conditionalFormatting sqref="JHK17959">
    <cfRule type="expression" dxfId="7" priority="4117">
      <formula>#REF!&lt;100</formula>
    </cfRule>
  </conditionalFormatting>
  <conditionalFormatting sqref="JHO17959">
    <cfRule type="expression" dxfId="3" priority="55597">
      <formula>#REF!&gt;#REF!</formula>
    </cfRule>
  </conditionalFormatting>
  <conditionalFormatting sqref="JHP17959">
    <cfRule type="expression" dxfId="3" priority="51637">
      <formula>#REF!&gt;#REF!</formula>
    </cfRule>
  </conditionalFormatting>
  <conditionalFormatting sqref="JHQ17959">
    <cfRule type="expression" dxfId="3" priority="43717">
      <formula>#REF!&gt;#REF!</formula>
    </cfRule>
    <cfRule type="expression" dxfId="3" priority="47677">
      <formula>#REF!&gt;#REF!</formula>
    </cfRule>
  </conditionalFormatting>
  <conditionalFormatting sqref="JHR17959">
    <cfRule type="expression" dxfId="3" priority="39757">
      <formula>#REF!&gt;#REF!</formula>
    </cfRule>
  </conditionalFormatting>
  <conditionalFormatting sqref="JHV17959">
    <cfRule type="expression" dxfId="4" priority="35797">
      <formula>#REF!&gt;#REF!</formula>
    </cfRule>
  </conditionalFormatting>
  <conditionalFormatting sqref="JHW17959">
    <cfRule type="expression" dxfId="4" priority="31837">
      <formula>#REF!&gt;#REF!</formula>
    </cfRule>
  </conditionalFormatting>
  <conditionalFormatting sqref="JHX17959">
    <cfRule type="expression" dxfId="4" priority="27877">
      <formula>#REF!&gt;#REF!</formula>
    </cfRule>
  </conditionalFormatting>
  <conditionalFormatting sqref="JHY17959">
    <cfRule type="expression" dxfId="4" priority="23917">
      <formula>#REF!&gt;#REF!</formula>
    </cfRule>
  </conditionalFormatting>
  <conditionalFormatting sqref="JIC17959">
    <cfRule type="expression" dxfId="1" priority="19957">
      <formula>#REF!&gt;#REF!</formula>
    </cfRule>
  </conditionalFormatting>
  <conditionalFormatting sqref="JID17959">
    <cfRule type="expression" dxfId="1" priority="15997">
      <formula>#REF!&gt;#REF!</formula>
    </cfRule>
  </conditionalFormatting>
  <conditionalFormatting sqref="JIE17959">
    <cfRule type="expression" dxfId="1" priority="12037">
      <formula>#REF!&gt;#REF!</formula>
    </cfRule>
  </conditionalFormatting>
  <conditionalFormatting sqref="JIF17959">
    <cfRule type="expression" dxfId="1" priority="8077">
      <formula>#REF!&gt;#REF!</formula>
    </cfRule>
  </conditionalFormatting>
  <conditionalFormatting sqref="JKX17959">
    <cfRule type="expression" dxfId="7" priority="4116">
      <formula>#REF!&lt;100</formula>
    </cfRule>
  </conditionalFormatting>
  <conditionalFormatting sqref="JLB17959">
    <cfRule type="expression" dxfId="3" priority="55596">
      <formula>#REF!&gt;#REF!</formula>
    </cfRule>
  </conditionalFormatting>
  <conditionalFormatting sqref="JLC17959">
    <cfRule type="expression" dxfId="3" priority="51636">
      <formula>#REF!&gt;#REF!</formula>
    </cfRule>
  </conditionalFormatting>
  <conditionalFormatting sqref="JLD17959">
    <cfRule type="expression" dxfId="3" priority="43716">
      <formula>#REF!&gt;#REF!</formula>
    </cfRule>
    <cfRule type="expression" dxfId="3" priority="47676">
      <formula>#REF!&gt;#REF!</formula>
    </cfRule>
  </conditionalFormatting>
  <conditionalFormatting sqref="JLE17959">
    <cfRule type="expression" dxfId="3" priority="39756">
      <formula>#REF!&gt;#REF!</formula>
    </cfRule>
  </conditionalFormatting>
  <conditionalFormatting sqref="JLI17959">
    <cfRule type="expression" dxfId="4" priority="35796">
      <formula>#REF!&gt;#REF!</formula>
    </cfRule>
  </conditionalFormatting>
  <conditionalFormatting sqref="JLJ17959">
    <cfRule type="expression" dxfId="4" priority="31836">
      <formula>#REF!&gt;#REF!</formula>
    </cfRule>
  </conditionalFormatting>
  <conditionalFormatting sqref="JLK17959">
    <cfRule type="expression" dxfId="4" priority="27876">
      <formula>#REF!&gt;#REF!</formula>
    </cfRule>
  </conditionalFormatting>
  <conditionalFormatting sqref="JLL17959">
    <cfRule type="expression" dxfId="4" priority="23916">
      <formula>#REF!&gt;#REF!</formula>
    </cfRule>
  </conditionalFormatting>
  <conditionalFormatting sqref="JLP17959">
    <cfRule type="expression" dxfId="1" priority="19956">
      <formula>#REF!&gt;#REF!</formula>
    </cfRule>
  </conditionalFormatting>
  <conditionalFormatting sqref="JLQ17959">
    <cfRule type="expression" dxfId="1" priority="15996">
      <formula>#REF!&gt;#REF!</formula>
    </cfRule>
  </conditionalFormatting>
  <conditionalFormatting sqref="JLR17959">
    <cfRule type="expression" dxfId="1" priority="12036">
      <formula>#REF!&gt;#REF!</formula>
    </cfRule>
  </conditionalFormatting>
  <conditionalFormatting sqref="JLS17959">
    <cfRule type="expression" dxfId="1" priority="8076">
      <formula>#REF!&gt;#REF!</formula>
    </cfRule>
  </conditionalFormatting>
  <conditionalFormatting sqref="JOK17959">
    <cfRule type="expression" dxfId="7" priority="4115">
      <formula>#REF!&lt;100</formula>
    </cfRule>
  </conditionalFormatting>
  <conditionalFormatting sqref="JOO17959">
    <cfRule type="expression" dxfId="3" priority="55595">
      <formula>#REF!&gt;#REF!</formula>
    </cfRule>
  </conditionalFormatting>
  <conditionalFormatting sqref="JOP17959">
    <cfRule type="expression" dxfId="3" priority="51635">
      <formula>#REF!&gt;#REF!</formula>
    </cfRule>
  </conditionalFormatting>
  <conditionalFormatting sqref="JOQ17959">
    <cfRule type="expression" dxfId="3" priority="43715">
      <formula>#REF!&gt;#REF!</formula>
    </cfRule>
    <cfRule type="expression" dxfId="3" priority="47675">
      <formula>#REF!&gt;#REF!</formula>
    </cfRule>
  </conditionalFormatting>
  <conditionalFormatting sqref="JOR17959">
    <cfRule type="expression" dxfId="3" priority="39755">
      <formula>#REF!&gt;#REF!</formula>
    </cfRule>
  </conditionalFormatting>
  <conditionalFormatting sqref="JOV17959">
    <cfRule type="expression" dxfId="4" priority="35795">
      <formula>#REF!&gt;#REF!</formula>
    </cfRule>
  </conditionalFormatting>
  <conditionalFormatting sqref="JOW17959">
    <cfRule type="expression" dxfId="4" priority="31835">
      <formula>#REF!&gt;#REF!</formula>
    </cfRule>
  </conditionalFormatting>
  <conditionalFormatting sqref="JOX17959">
    <cfRule type="expression" dxfId="4" priority="27875">
      <formula>#REF!&gt;#REF!</formula>
    </cfRule>
  </conditionalFormatting>
  <conditionalFormatting sqref="JOY17959">
    <cfRule type="expression" dxfId="4" priority="23915">
      <formula>#REF!&gt;#REF!</formula>
    </cfRule>
  </conditionalFormatting>
  <conditionalFormatting sqref="JPC17959">
    <cfRule type="expression" dxfId="1" priority="19955">
      <formula>#REF!&gt;#REF!</formula>
    </cfRule>
  </conditionalFormatting>
  <conditionalFormatting sqref="JPD17959">
    <cfRule type="expression" dxfId="1" priority="15995">
      <formula>#REF!&gt;#REF!</formula>
    </cfRule>
  </conditionalFormatting>
  <conditionalFormatting sqref="JPE17959">
    <cfRule type="expression" dxfId="1" priority="12035">
      <formula>#REF!&gt;#REF!</formula>
    </cfRule>
  </conditionalFormatting>
  <conditionalFormatting sqref="JPF17959">
    <cfRule type="expression" dxfId="1" priority="8075">
      <formula>#REF!&gt;#REF!</formula>
    </cfRule>
  </conditionalFormatting>
  <conditionalFormatting sqref="JRX17959">
    <cfRule type="expression" dxfId="7" priority="4114">
      <formula>#REF!&lt;100</formula>
    </cfRule>
  </conditionalFormatting>
  <conditionalFormatting sqref="JSB17959">
    <cfRule type="expression" dxfId="3" priority="55594">
      <formula>#REF!&gt;#REF!</formula>
    </cfRule>
  </conditionalFormatting>
  <conditionalFormatting sqref="JSC17959">
    <cfRule type="expression" dxfId="3" priority="51634">
      <formula>#REF!&gt;#REF!</formula>
    </cfRule>
  </conditionalFormatting>
  <conditionalFormatting sqref="JSD17959">
    <cfRule type="expression" dxfId="3" priority="43714">
      <formula>#REF!&gt;#REF!</formula>
    </cfRule>
    <cfRule type="expression" dxfId="3" priority="47674">
      <formula>#REF!&gt;#REF!</formula>
    </cfRule>
  </conditionalFormatting>
  <conditionalFormatting sqref="JSE17959">
    <cfRule type="expression" dxfId="3" priority="39754">
      <formula>#REF!&gt;#REF!</formula>
    </cfRule>
  </conditionalFormatting>
  <conditionalFormatting sqref="JSI17959">
    <cfRule type="expression" dxfId="4" priority="35794">
      <formula>#REF!&gt;#REF!</formula>
    </cfRule>
  </conditionalFormatting>
  <conditionalFormatting sqref="JSJ17959">
    <cfRule type="expression" dxfId="4" priority="31834">
      <formula>#REF!&gt;#REF!</formula>
    </cfRule>
  </conditionalFormatting>
  <conditionalFormatting sqref="JSK17959">
    <cfRule type="expression" dxfId="4" priority="27874">
      <formula>#REF!&gt;#REF!</formula>
    </cfRule>
  </conditionalFormatting>
  <conditionalFormatting sqref="JSL17959">
    <cfRule type="expression" dxfId="4" priority="23914">
      <formula>#REF!&gt;#REF!</formula>
    </cfRule>
  </conditionalFormatting>
  <conditionalFormatting sqref="JSP17959">
    <cfRule type="expression" dxfId="1" priority="19954">
      <formula>#REF!&gt;#REF!</formula>
    </cfRule>
  </conditionalFormatting>
  <conditionalFormatting sqref="JSQ17959">
    <cfRule type="expression" dxfId="1" priority="15994">
      <formula>#REF!&gt;#REF!</formula>
    </cfRule>
  </conditionalFormatting>
  <conditionalFormatting sqref="JSR17959">
    <cfRule type="expression" dxfId="1" priority="12034">
      <formula>#REF!&gt;#REF!</formula>
    </cfRule>
  </conditionalFormatting>
  <conditionalFormatting sqref="JSS17959">
    <cfRule type="expression" dxfId="1" priority="8074">
      <formula>#REF!&gt;#REF!</formula>
    </cfRule>
  </conditionalFormatting>
  <conditionalFormatting sqref="JVK17959">
    <cfRule type="expression" dxfId="7" priority="4113">
      <formula>#REF!&lt;100</formula>
    </cfRule>
  </conditionalFormatting>
  <conditionalFormatting sqref="JVO17959">
    <cfRule type="expression" dxfId="3" priority="55593">
      <formula>#REF!&gt;#REF!</formula>
    </cfRule>
  </conditionalFormatting>
  <conditionalFormatting sqref="JVP17959">
    <cfRule type="expression" dxfId="3" priority="51633">
      <formula>#REF!&gt;#REF!</formula>
    </cfRule>
  </conditionalFormatting>
  <conditionalFormatting sqref="JVQ17959">
    <cfRule type="expression" dxfId="3" priority="43713">
      <formula>#REF!&gt;#REF!</formula>
    </cfRule>
    <cfRule type="expression" dxfId="3" priority="47673">
      <formula>#REF!&gt;#REF!</formula>
    </cfRule>
  </conditionalFormatting>
  <conditionalFormatting sqref="JVR17959">
    <cfRule type="expression" dxfId="3" priority="39753">
      <formula>#REF!&gt;#REF!</formula>
    </cfRule>
  </conditionalFormatting>
  <conditionalFormatting sqref="JVV17959">
    <cfRule type="expression" dxfId="4" priority="35793">
      <formula>#REF!&gt;#REF!</formula>
    </cfRule>
  </conditionalFormatting>
  <conditionalFormatting sqref="JVW17959">
    <cfRule type="expression" dxfId="4" priority="31833">
      <formula>#REF!&gt;#REF!</formula>
    </cfRule>
  </conditionalFormatting>
  <conditionalFormatting sqref="JVX17959">
    <cfRule type="expression" dxfId="4" priority="27873">
      <formula>#REF!&gt;#REF!</formula>
    </cfRule>
  </conditionalFormatting>
  <conditionalFormatting sqref="JVY17959">
    <cfRule type="expression" dxfId="4" priority="23913">
      <formula>#REF!&gt;#REF!</formula>
    </cfRule>
  </conditionalFormatting>
  <conditionalFormatting sqref="JWC17959">
    <cfRule type="expression" dxfId="1" priority="19953">
      <formula>#REF!&gt;#REF!</formula>
    </cfRule>
  </conditionalFormatting>
  <conditionalFormatting sqref="JWD17959">
    <cfRule type="expression" dxfId="1" priority="15993">
      <formula>#REF!&gt;#REF!</formula>
    </cfRule>
  </conditionalFormatting>
  <conditionalFormatting sqref="JWE17959">
    <cfRule type="expression" dxfId="1" priority="12033">
      <formula>#REF!&gt;#REF!</formula>
    </cfRule>
  </conditionalFormatting>
  <conditionalFormatting sqref="JWF17959">
    <cfRule type="expression" dxfId="1" priority="8073">
      <formula>#REF!&gt;#REF!</formula>
    </cfRule>
  </conditionalFormatting>
  <conditionalFormatting sqref="JYX17959">
    <cfRule type="expression" dxfId="7" priority="4112">
      <formula>#REF!&lt;100</formula>
    </cfRule>
  </conditionalFormatting>
  <conditionalFormatting sqref="JZB17959">
    <cfRule type="expression" dxfId="3" priority="55592">
      <formula>#REF!&gt;#REF!</formula>
    </cfRule>
  </conditionalFormatting>
  <conditionalFormatting sqref="JZC17959">
    <cfRule type="expression" dxfId="3" priority="51632">
      <formula>#REF!&gt;#REF!</formula>
    </cfRule>
  </conditionalFormatting>
  <conditionalFormatting sqref="JZD17959">
    <cfRule type="expression" dxfId="3" priority="43712">
      <formula>#REF!&gt;#REF!</formula>
    </cfRule>
    <cfRule type="expression" dxfId="3" priority="47672">
      <formula>#REF!&gt;#REF!</formula>
    </cfRule>
  </conditionalFormatting>
  <conditionalFormatting sqref="JZE17959">
    <cfRule type="expression" dxfId="3" priority="39752">
      <formula>#REF!&gt;#REF!</formula>
    </cfRule>
  </conditionalFormatting>
  <conditionalFormatting sqref="JZI17959">
    <cfRule type="expression" dxfId="4" priority="35792">
      <formula>#REF!&gt;#REF!</formula>
    </cfRule>
  </conditionalFormatting>
  <conditionalFormatting sqref="JZJ17959">
    <cfRule type="expression" dxfId="4" priority="31832">
      <formula>#REF!&gt;#REF!</formula>
    </cfRule>
  </conditionalFormatting>
  <conditionalFormatting sqref="JZK17959">
    <cfRule type="expression" dxfId="4" priority="27872">
      <formula>#REF!&gt;#REF!</formula>
    </cfRule>
  </conditionalFormatting>
  <conditionalFormatting sqref="JZL17959">
    <cfRule type="expression" dxfId="4" priority="23912">
      <formula>#REF!&gt;#REF!</formula>
    </cfRule>
  </conditionalFormatting>
  <conditionalFormatting sqref="JZP17959">
    <cfRule type="expression" dxfId="1" priority="19952">
      <formula>#REF!&gt;#REF!</formula>
    </cfRule>
  </conditionalFormatting>
  <conditionalFormatting sqref="JZQ17959">
    <cfRule type="expression" dxfId="1" priority="15992">
      <formula>#REF!&gt;#REF!</formula>
    </cfRule>
  </conditionalFormatting>
  <conditionalFormatting sqref="JZR17959">
    <cfRule type="expression" dxfId="1" priority="12032">
      <formula>#REF!&gt;#REF!</formula>
    </cfRule>
  </conditionalFormatting>
  <conditionalFormatting sqref="JZS17959">
    <cfRule type="expression" dxfId="1" priority="8072">
      <formula>#REF!&gt;#REF!</formula>
    </cfRule>
  </conditionalFormatting>
  <conditionalFormatting sqref="KCK17959">
    <cfRule type="expression" dxfId="7" priority="4111">
      <formula>#REF!&lt;100</formula>
    </cfRule>
  </conditionalFormatting>
  <conditionalFormatting sqref="KCO17959">
    <cfRule type="expression" dxfId="3" priority="55591">
      <formula>#REF!&gt;#REF!</formula>
    </cfRule>
  </conditionalFormatting>
  <conditionalFormatting sqref="KCP17959">
    <cfRule type="expression" dxfId="3" priority="51631">
      <formula>#REF!&gt;#REF!</formula>
    </cfRule>
  </conditionalFormatting>
  <conditionalFormatting sqref="KCQ17959">
    <cfRule type="expression" dxfId="3" priority="43711">
      <formula>#REF!&gt;#REF!</formula>
    </cfRule>
    <cfRule type="expression" dxfId="3" priority="47671">
      <formula>#REF!&gt;#REF!</formula>
    </cfRule>
  </conditionalFormatting>
  <conditionalFormatting sqref="KCR17959">
    <cfRule type="expression" dxfId="3" priority="39751">
      <formula>#REF!&gt;#REF!</formula>
    </cfRule>
  </conditionalFormatting>
  <conditionalFormatting sqref="KCV17959">
    <cfRule type="expression" dxfId="4" priority="35791">
      <formula>#REF!&gt;#REF!</formula>
    </cfRule>
  </conditionalFormatting>
  <conditionalFormatting sqref="KCW17959">
    <cfRule type="expression" dxfId="4" priority="31831">
      <formula>#REF!&gt;#REF!</formula>
    </cfRule>
  </conditionalFormatting>
  <conditionalFormatting sqref="KCX17959">
    <cfRule type="expression" dxfId="4" priority="27871">
      <formula>#REF!&gt;#REF!</formula>
    </cfRule>
  </conditionalFormatting>
  <conditionalFormatting sqref="KCY17959">
    <cfRule type="expression" dxfId="4" priority="23911">
      <formula>#REF!&gt;#REF!</formula>
    </cfRule>
  </conditionalFormatting>
  <conditionalFormatting sqref="KDC17959">
    <cfRule type="expression" dxfId="1" priority="19951">
      <formula>#REF!&gt;#REF!</formula>
    </cfRule>
  </conditionalFormatting>
  <conditionalFormatting sqref="KDD17959">
    <cfRule type="expression" dxfId="1" priority="15991">
      <formula>#REF!&gt;#REF!</formula>
    </cfRule>
  </conditionalFormatting>
  <conditionalFormatting sqref="KDE17959">
    <cfRule type="expression" dxfId="1" priority="12031">
      <formula>#REF!&gt;#REF!</formula>
    </cfRule>
  </conditionalFormatting>
  <conditionalFormatting sqref="KDF17959">
    <cfRule type="expression" dxfId="1" priority="8071">
      <formula>#REF!&gt;#REF!</formula>
    </cfRule>
  </conditionalFormatting>
  <conditionalFormatting sqref="KFX17959">
    <cfRule type="expression" dxfId="7" priority="4110">
      <formula>#REF!&lt;100</formula>
    </cfRule>
  </conditionalFormatting>
  <conditionalFormatting sqref="KGB17959">
    <cfRule type="expression" dxfId="3" priority="55590">
      <formula>#REF!&gt;#REF!</formula>
    </cfRule>
  </conditionalFormatting>
  <conditionalFormatting sqref="KGC17959">
    <cfRule type="expression" dxfId="3" priority="51630">
      <formula>#REF!&gt;#REF!</formula>
    </cfRule>
  </conditionalFormatting>
  <conditionalFormatting sqref="KGD17959">
    <cfRule type="expression" dxfId="3" priority="43710">
      <formula>#REF!&gt;#REF!</formula>
    </cfRule>
    <cfRule type="expression" dxfId="3" priority="47670">
      <formula>#REF!&gt;#REF!</formula>
    </cfRule>
  </conditionalFormatting>
  <conditionalFormatting sqref="KGE17959">
    <cfRule type="expression" dxfId="3" priority="39750">
      <formula>#REF!&gt;#REF!</formula>
    </cfRule>
  </conditionalFormatting>
  <conditionalFormatting sqref="KGI17959">
    <cfRule type="expression" dxfId="4" priority="35790">
      <formula>#REF!&gt;#REF!</formula>
    </cfRule>
  </conditionalFormatting>
  <conditionalFormatting sqref="KGJ17959">
    <cfRule type="expression" dxfId="4" priority="31830">
      <formula>#REF!&gt;#REF!</formula>
    </cfRule>
  </conditionalFormatting>
  <conditionalFormatting sqref="KGK17959">
    <cfRule type="expression" dxfId="4" priority="27870">
      <formula>#REF!&gt;#REF!</formula>
    </cfRule>
  </conditionalFormatting>
  <conditionalFormatting sqref="KGL17959">
    <cfRule type="expression" dxfId="4" priority="23910">
      <formula>#REF!&gt;#REF!</formula>
    </cfRule>
  </conditionalFormatting>
  <conditionalFormatting sqref="KGP17959">
    <cfRule type="expression" dxfId="1" priority="19950">
      <formula>#REF!&gt;#REF!</formula>
    </cfRule>
  </conditionalFormatting>
  <conditionalFormatting sqref="KGQ17959">
    <cfRule type="expression" dxfId="1" priority="15990">
      <formula>#REF!&gt;#REF!</formula>
    </cfRule>
  </conditionalFormatting>
  <conditionalFormatting sqref="KGR17959">
    <cfRule type="expression" dxfId="1" priority="12030">
      <formula>#REF!&gt;#REF!</formula>
    </cfRule>
  </conditionalFormatting>
  <conditionalFormatting sqref="KGS17959">
    <cfRule type="expression" dxfId="1" priority="8070">
      <formula>#REF!&gt;#REF!</formula>
    </cfRule>
  </conditionalFormatting>
  <conditionalFormatting sqref="KJK17959">
    <cfRule type="expression" dxfId="7" priority="4109">
      <formula>#REF!&lt;100</formula>
    </cfRule>
  </conditionalFormatting>
  <conditionalFormatting sqref="KJO17959">
    <cfRule type="expression" dxfId="3" priority="55589">
      <formula>#REF!&gt;#REF!</formula>
    </cfRule>
  </conditionalFormatting>
  <conditionalFormatting sqref="KJP17959">
    <cfRule type="expression" dxfId="3" priority="51629">
      <formula>#REF!&gt;#REF!</formula>
    </cfRule>
  </conditionalFormatting>
  <conditionalFormatting sqref="KJQ17959">
    <cfRule type="expression" dxfId="3" priority="43709">
      <formula>#REF!&gt;#REF!</formula>
    </cfRule>
    <cfRule type="expression" dxfId="3" priority="47669">
      <formula>#REF!&gt;#REF!</formula>
    </cfRule>
  </conditionalFormatting>
  <conditionalFormatting sqref="KJR17959">
    <cfRule type="expression" dxfId="3" priority="39749">
      <formula>#REF!&gt;#REF!</formula>
    </cfRule>
  </conditionalFormatting>
  <conditionalFormatting sqref="KJV17959">
    <cfRule type="expression" dxfId="4" priority="35789">
      <formula>#REF!&gt;#REF!</formula>
    </cfRule>
  </conditionalFormatting>
  <conditionalFormatting sqref="KJW17959">
    <cfRule type="expression" dxfId="4" priority="31829">
      <formula>#REF!&gt;#REF!</formula>
    </cfRule>
  </conditionalFormatting>
  <conditionalFormatting sqref="KJX17959">
    <cfRule type="expression" dxfId="4" priority="27869">
      <formula>#REF!&gt;#REF!</formula>
    </cfRule>
  </conditionalFormatting>
  <conditionalFormatting sqref="KJY17959">
    <cfRule type="expression" dxfId="4" priority="23909">
      <formula>#REF!&gt;#REF!</formula>
    </cfRule>
  </conditionalFormatting>
  <conditionalFormatting sqref="KKC17959">
    <cfRule type="expression" dxfId="1" priority="19949">
      <formula>#REF!&gt;#REF!</formula>
    </cfRule>
  </conditionalFormatting>
  <conditionalFormatting sqref="KKD17959">
    <cfRule type="expression" dxfId="1" priority="15989">
      <formula>#REF!&gt;#REF!</formula>
    </cfRule>
  </conditionalFormatting>
  <conditionalFormatting sqref="KKE17959">
    <cfRule type="expression" dxfId="1" priority="12029">
      <formula>#REF!&gt;#REF!</formula>
    </cfRule>
  </conditionalFormatting>
  <conditionalFormatting sqref="KKF17959">
    <cfRule type="expression" dxfId="1" priority="8069">
      <formula>#REF!&gt;#REF!</formula>
    </cfRule>
  </conditionalFormatting>
  <conditionalFormatting sqref="KMX17959">
    <cfRule type="expression" dxfId="7" priority="4108">
      <formula>#REF!&lt;100</formula>
    </cfRule>
  </conditionalFormatting>
  <conditionalFormatting sqref="KNB17959">
    <cfRule type="expression" dxfId="3" priority="55588">
      <formula>#REF!&gt;#REF!</formula>
    </cfRule>
  </conditionalFormatting>
  <conditionalFormatting sqref="KNC17959">
    <cfRule type="expression" dxfId="3" priority="51628">
      <formula>#REF!&gt;#REF!</formula>
    </cfRule>
  </conditionalFormatting>
  <conditionalFormatting sqref="KND17959">
    <cfRule type="expression" dxfId="3" priority="43708">
      <formula>#REF!&gt;#REF!</formula>
    </cfRule>
    <cfRule type="expression" dxfId="3" priority="47668">
      <formula>#REF!&gt;#REF!</formula>
    </cfRule>
  </conditionalFormatting>
  <conditionalFormatting sqref="KNE17959">
    <cfRule type="expression" dxfId="3" priority="39748">
      <formula>#REF!&gt;#REF!</formula>
    </cfRule>
  </conditionalFormatting>
  <conditionalFormatting sqref="KNI17959">
    <cfRule type="expression" dxfId="4" priority="35788">
      <formula>#REF!&gt;#REF!</formula>
    </cfRule>
  </conditionalFormatting>
  <conditionalFormatting sqref="KNJ17959">
    <cfRule type="expression" dxfId="4" priority="31828">
      <formula>#REF!&gt;#REF!</formula>
    </cfRule>
  </conditionalFormatting>
  <conditionalFormatting sqref="KNK17959">
    <cfRule type="expression" dxfId="4" priority="27868">
      <formula>#REF!&gt;#REF!</formula>
    </cfRule>
  </conditionalFormatting>
  <conditionalFormatting sqref="KNL17959">
    <cfRule type="expression" dxfId="4" priority="23908">
      <formula>#REF!&gt;#REF!</formula>
    </cfRule>
  </conditionalFormatting>
  <conditionalFormatting sqref="KNP17959">
    <cfRule type="expression" dxfId="1" priority="19948">
      <formula>#REF!&gt;#REF!</formula>
    </cfRule>
  </conditionalFormatting>
  <conditionalFormatting sqref="KNQ17959">
    <cfRule type="expression" dxfId="1" priority="15988">
      <formula>#REF!&gt;#REF!</formula>
    </cfRule>
  </conditionalFormatting>
  <conditionalFormatting sqref="KNR17959">
    <cfRule type="expression" dxfId="1" priority="12028">
      <formula>#REF!&gt;#REF!</formula>
    </cfRule>
  </conditionalFormatting>
  <conditionalFormatting sqref="KNS17959">
    <cfRule type="expression" dxfId="1" priority="8068">
      <formula>#REF!&gt;#REF!</formula>
    </cfRule>
  </conditionalFormatting>
  <conditionalFormatting sqref="KQK17959">
    <cfRule type="expression" dxfId="7" priority="4107">
      <formula>#REF!&lt;100</formula>
    </cfRule>
  </conditionalFormatting>
  <conditionalFormatting sqref="KQO17959">
    <cfRule type="expression" dxfId="3" priority="55587">
      <formula>#REF!&gt;#REF!</formula>
    </cfRule>
  </conditionalFormatting>
  <conditionalFormatting sqref="KQP17959">
    <cfRule type="expression" dxfId="3" priority="51627">
      <formula>#REF!&gt;#REF!</formula>
    </cfRule>
  </conditionalFormatting>
  <conditionalFormatting sqref="KQQ17959">
    <cfRule type="expression" dxfId="3" priority="43707">
      <formula>#REF!&gt;#REF!</formula>
    </cfRule>
    <cfRule type="expression" dxfId="3" priority="47667">
      <formula>#REF!&gt;#REF!</formula>
    </cfRule>
  </conditionalFormatting>
  <conditionalFormatting sqref="KQR17959">
    <cfRule type="expression" dxfId="3" priority="39747">
      <formula>#REF!&gt;#REF!</formula>
    </cfRule>
  </conditionalFormatting>
  <conditionalFormatting sqref="KQV17959">
    <cfRule type="expression" dxfId="4" priority="35787">
      <formula>#REF!&gt;#REF!</formula>
    </cfRule>
  </conditionalFormatting>
  <conditionalFormatting sqref="KQW17959">
    <cfRule type="expression" dxfId="4" priority="31827">
      <formula>#REF!&gt;#REF!</formula>
    </cfRule>
  </conditionalFormatting>
  <conditionalFormatting sqref="KQX17959">
    <cfRule type="expression" dxfId="4" priority="27867">
      <formula>#REF!&gt;#REF!</formula>
    </cfRule>
  </conditionalFormatting>
  <conditionalFormatting sqref="KQY17959">
    <cfRule type="expression" dxfId="4" priority="23907">
      <formula>#REF!&gt;#REF!</formula>
    </cfRule>
  </conditionalFormatting>
  <conditionalFormatting sqref="KRC17959">
    <cfRule type="expression" dxfId="1" priority="19947">
      <formula>#REF!&gt;#REF!</formula>
    </cfRule>
  </conditionalFormatting>
  <conditionalFormatting sqref="KRD17959">
    <cfRule type="expression" dxfId="1" priority="15987">
      <formula>#REF!&gt;#REF!</formula>
    </cfRule>
  </conditionalFormatting>
  <conditionalFormatting sqref="KRE17959">
    <cfRule type="expression" dxfId="1" priority="12027">
      <formula>#REF!&gt;#REF!</formula>
    </cfRule>
  </conditionalFormatting>
  <conditionalFormatting sqref="KRF17959">
    <cfRule type="expression" dxfId="1" priority="8067">
      <formula>#REF!&gt;#REF!</formula>
    </cfRule>
  </conditionalFormatting>
  <conditionalFormatting sqref="KTX17959">
    <cfRule type="expression" dxfId="7" priority="4106">
      <formula>#REF!&lt;100</formula>
    </cfRule>
  </conditionalFormatting>
  <conditionalFormatting sqref="KUB17959">
    <cfRule type="expression" dxfId="3" priority="55586">
      <formula>#REF!&gt;#REF!</formula>
    </cfRule>
  </conditionalFormatting>
  <conditionalFormatting sqref="KUC17959">
    <cfRule type="expression" dxfId="3" priority="51626">
      <formula>#REF!&gt;#REF!</formula>
    </cfRule>
  </conditionalFormatting>
  <conditionalFormatting sqref="KUD17959">
    <cfRule type="expression" dxfId="3" priority="43706">
      <formula>#REF!&gt;#REF!</formula>
    </cfRule>
    <cfRule type="expression" dxfId="3" priority="47666">
      <formula>#REF!&gt;#REF!</formula>
    </cfRule>
  </conditionalFormatting>
  <conditionalFormatting sqref="KUE17959">
    <cfRule type="expression" dxfId="3" priority="39746">
      <formula>#REF!&gt;#REF!</formula>
    </cfRule>
  </conditionalFormatting>
  <conditionalFormatting sqref="KUI17959">
    <cfRule type="expression" dxfId="4" priority="35786">
      <formula>#REF!&gt;#REF!</formula>
    </cfRule>
  </conditionalFormatting>
  <conditionalFormatting sqref="KUJ17959">
    <cfRule type="expression" dxfId="4" priority="31826">
      <formula>#REF!&gt;#REF!</formula>
    </cfRule>
  </conditionalFormatting>
  <conditionalFormatting sqref="KUK17959">
    <cfRule type="expression" dxfId="4" priority="27866">
      <formula>#REF!&gt;#REF!</formula>
    </cfRule>
  </conditionalFormatting>
  <conditionalFormatting sqref="KUL17959">
    <cfRule type="expression" dxfId="4" priority="23906">
      <formula>#REF!&gt;#REF!</formula>
    </cfRule>
  </conditionalFormatting>
  <conditionalFormatting sqref="KUP17959">
    <cfRule type="expression" dxfId="1" priority="19946">
      <formula>#REF!&gt;#REF!</formula>
    </cfRule>
  </conditionalFormatting>
  <conditionalFormatting sqref="KUQ17959">
    <cfRule type="expression" dxfId="1" priority="15986">
      <formula>#REF!&gt;#REF!</formula>
    </cfRule>
  </conditionalFormatting>
  <conditionalFormatting sqref="KUR17959">
    <cfRule type="expression" dxfId="1" priority="12026">
      <formula>#REF!&gt;#REF!</formula>
    </cfRule>
  </conditionalFormatting>
  <conditionalFormatting sqref="KUS17959">
    <cfRule type="expression" dxfId="1" priority="8066">
      <formula>#REF!&gt;#REF!</formula>
    </cfRule>
  </conditionalFormatting>
  <conditionalFormatting sqref="KXK17959">
    <cfRule type="expression" dxfId="7" priority="4105">
      <formula>#REF!&lt;100</formula>
    </cfRule>
  </conditionalFormatting>
  <conditionalFormatting sqref="KXO17959">
    <cfRule type="expression" dxfId="3" priority="55585">
      <formula>#REF!&gt;#REF!</formula>
    </cfRule>
  </conditionalFormatting>
  <conditionalFormatting sqref="KXP17959">
    <cfRule type="expression" dxfId="3" priority="51625">
      <formula>#REF!&gt;#REF!</formula>
    </cfRule>
  </conditionalFormatting>
  <conditionalFormatting sqref="KXQ17959">
    <cfRule type="expression" dxfId="3" priority="43705">
      <formula>#REF!&gt;#REF!</formula>
    </cfRule>
    <cfRule type="expression" dxfId="3" priority="47665">
      <formula>#REF!&gt;#REF!</formula>
    </cfRule>
  </conditionalFormatting>
  <conditionalFormatting sqref="KXR17959">
    <cfRule type="expression" dxfId="3" priority="39745">
      <formula>#REF!&gt;#REF!</formula>
    </cfRule>
  </conditionalFormatting>
  <conditionalFormatting sqref="KXV17959">
    <cfRule type="expression" dxfId="4" priority="35785">
      <formula>#REF!&gt;#REF!</formula>
    </cfRule>
  </conditionalFormatting>
  <conditionalFormatting sqref="KXW17959">
    <cfRule type="expression" dxfId="4" priority="31825">
      <formula>#REF!&gt;#REF!</formula>
    </cfRule>
  </conditionalFormatting>
  <conditionalFormatting sqref="KXX17959">
    <cfRule type="expression" dxfId="4" priority="27865">
      <formula>#REF!&gt;#REF!</formula>
    </cfRule>
  </conditionalFormatting>
  <conditionalFormatting sqref="KXY17959">
    <cfRule type="expression" dxfId="4" priority="23905">
      <formula>#REF!&gt;#REF!</formula>
    </cfRule>
  </conditionalFormatting>
  <conditionalFormatting sqref="KYC17959">
    <cfRule type="expression" dxfId="1" priority="19945">
      <formula>#REF!&gt;#REF!</formula>
    </cfRule>
  </conditionalFormatting>
  <conditionalFormatting sqref="KYD17959">
    <cfRule type="expression" dxfId="1" priority="15985">
      <formula>#REF!&gt;#REF!</formula>
    </cfRule>
  </conditionalFormatting>
  <conditionalFormatting sqref="KYE17959">
    <cfRule type="expression" dxfId="1" priority="12025">
      <formula>#REF!&gt;#REF!</formula>
    </cfRule>
  </conditionalFormatting>
  <conditionalFormatting sqref="KYF17959">
    <cfRule type="expression" dxfId="1" priority="8065">
      <formula>#REF!&gt;#REF!</formula>
    </cfRule>
  </conditionalFormatting>
  <conditionalFormatting sqref="LAX17959">
    <cfRule type="expression" dxfId="7" priority="4104">
      <formula>#REF!&lt;100</formula>
    </cfRule>
  </conditionalFormatting>
  <conditionalFormatting sqref="LBB17959">
    <cfRule type="expression" dxfId="3" priority="55584">
      <formula>#REF!&gt;#REF!</formula>
    </cfRule>
  </conditionalFormatting>
  <conditionalFormatting sqref="LBC17959">
    <cfRule type="expression" dxfId="3" priority="51624">
      <formula>#REF!&gt;#REF!</formula>
    </cfRule>
  </conditionalFormatting>
  <conditionalFormatting sqref="LBD17959">
    <cfRule type="expression" dxfId="3" priority="43704">
      <formula>#REF!&gt;#REF!</formula>
    </cfRule>
    <cfRule type="expression" dxfId="3" priority="47664">
      <formula>#REF!&gt;#REF!</formula>
    </cfRule>
  </conditionalFormatting>
  <conditionalFormatting sqref="LBE17959">
    <cfRule type="expression" dxfId="3" priority="39744">
      <formula>#REF!&gt;#REF!</formula>
    </cfRule>
  </conditionalFormatting>
  <conditionalFormatting sqref="LBI17959">
    <cfRule type="expression" dxfId="4" priority="35784">
      <formula>#REF!&gt;#REF!</formula>
    </cfRule>
  </conditionalFormatting>
  <conditionalFormatting sqref="LBJ17959">
    <cfRule type="expression" dxfId="4" priority="31824">
      <formula>#REF!&gt;#REF!</formula>
    </cfRule>
  </conditionalFormatting>
  <conditionalFormatting sqref="LBK17959">
    <cfRule type="expression" dxfId="4" priority="27864">
      <formula>#REF!&gt;#REF!</formula>
    </cfRule>
  </conditionalFormatting>
  <conditionalFormatting sqref="LBL17959">
    <cfRule type="expression" dxfId="4" priority="23904">
      <formula>#REF!&gt;#REF!</formula>
    </cfRule>
  </conditionalFormatting>
  <conditionalFormatting sqref="LBP17959">
    <cfRule type="expression" dxfId="1" priority="19944">
      <formula>#REF!&gt;#REF!</formula>
    </cfRule>
  </conditionalFormatting>
  <conditionalFormatting sqref="LBQ17959">
    <cfRule type="expression" dxfId="1" priority="15984">
      <formula>#REF!&gt;#REF!</formula>
    </cfRule>
  </conditionalFormatting>
  <conditionalFormatting sqref="LBR17959">
    <cfRule type="expression" dxfId="1" priority="12024">
      <formula>#REF!&gt;#REF!</formula>
    </cfRule>
  </conditionalFormatting>
  <conditionalFormatting sqref="LBS17959">
    <cfRule type="expression" dxfId="1" priority="8064">
      <formula>#REF!&gt;#REF!</formula>
    </cfRule>
  </conditionalFormatting>
  <conditionalFormatting sqref="LEK17959">
    <cfRule type="expression" dxfId="7" priority="4103">
      <formula>#REF!&lt;100</formula>
    </cfRule>
  </conditionalFormatting>
  <conditionalFormatting sqref="LEO17959">
    <cfRule type="expression" dxfId="3" priority="55583">
      <formula>#REF!&gt;#REF!</formula>
    </cfRule>
  </conditionalFormatting>
  <conditionalFormatting sqref="LEP17959">
    <cfRule type="expression" dxfId="3" priority="51623">
      <formula>#REF!&gt;#REF!</formula>
    </cfRule>
  </conditionalFormatting>
  <conditionalFormatting sqref="LEQ17959">
    <cfRule type="expression" dxfId="3" priority="43703">
      <formula>#REF!&gt;#REF!</formula>
    </cfRule>
    <cfRule type="expression" dxfId="3" priority="47663">
      <formula>#REF!&gt;#REF!</formula>
    </cfRule>
  </conditionalFormatting>
  <conditionalFormatting sqref="LER17959">
    <cfRule type="expression" dxfId="3" priority="39743">
      <formula>#REF!&gt;#REF!</formula>
    </cfRule>
  </conditionalFormatting>
  <conditionalFormatting sqref="LEV17959">
    <cfRule type="expression" dxfId="4" priority="35783">
      <formula>#REF!&gt;#REF!</formula>
    </cfRule>
  </conditionalFormatting>
  <conditionalFormatting sqref="LEW17959">
    <cfRule type="expression" dxfId="4" priority="31823">
      <formula>#REF!&gt;#REF!</formula>
    </cfRule>
  </conditionalFormatting>
  <conditionalFormatting sqref="LEX17959">
    <cfRule type="expression" dxfId="4" priority="27863">
      <formula>#REF!&gt;#REF!</formula>
    </cfRule>
  </conditionalFormatting>
  <conditionalFormatting sqref="LEY17959">
    <cfRule type="expression" dxfId="4" priority="23903">
      <formula>#REF!&gt;#REF!</formula>
    </cfRule>
  </conditionalFormatting>
  <conditionalFormatting sqref="LFC17959">
    <cfRule type="expression" dxfId="1" priority="19943">
      <formula>#REF!&gt;#REF!</formula>
    </cfRule>
  </conditionalFormatting>
  <conditionalFormatting sqref="LFD17959">
    <cfRule type="expression" dxfId="1" priority="15983">
      <formula>#REF!&gt;#REF!</formula>
    </cfRule>
  </conditionalFormatting>
  <conditionalFormatting sqref="LFE17959">
    <cfRule type="expression" dxfId="1" priority="12023">
      <formula>#REF!&gt;#REF!</formula>
    </cfRule>
  </conditionalFormatting>
  <conditionalFormatting sqref="LFF17959">
    <cfRule type="expression" dxfId="1" priority="8063">
      <formula>#REF!&gt;#REF!</formula>
    </cfRule>
  </conditionalFormatting>
  <conditionalFormatting sqref="LHX17959">
    <cfRule type="expression" dxfId="7" priority="4102">
      <formula>#REF!&lt;100</formula>
    </cfRule>
  </conditionalFormatting>
  <conditionalFormatting sqref="LIB17959">
    <cfRule type="expression" dxfId="3" priority="55582">
      <formula>#REF!&gt;#REF!</formula>
    </cfRule>
  </conditionalFormatting>
  <conditionalFormatting sqref="LIC17959">
    <cfRule type="expression" dxfId="3" priority="51622">
      <formula>#REF!&gt;#REF!</formula>
    </cfRule>
  </conditionalFormatting>
  <conditionalFormatting sqref="LID17959">
    <cfRule type="expression" dxfId="3" priority="43702">
      <formula>#REF!&gt;#REF!</formula>
    </cfRule>
    <cfRule type="expression" dxfId="3" priority="47662">
      <formula>#REF!&gt;#REF!</formula>
    </cfRule>
  </conditionalFormatting>
  <conditionalFormatting sqref="LIE17959">
    <cfRule type="expression" dxfId="3" priority="39742">
      <formula>#REF!&gt;#REF!</formula>
    </cfRule>
  </conditionalFormatting>
  <conditionalFormatting sqref="LII17959">
    <cfRule type="expression" dxfId="4" priority="35782">
      <formula>#REF!&gt;#REF!</formula>
    </cfRule>
  </conditionalFormatting>
  <conditionalFormatting sqref="LIJ17959">
    <cfRule type="expression" dxfId="4" priority="31822">
      <formula>#REF!&gt;#REF!</formula>
    </cfRule>
  </conditionalFormatting>
  <conditionalFormatting sqref="LIK17959">
    <cfRule type="expression" dxfId="4" priority="27862">
      <formula>#REF!&gt;#REF!</formula>
    </cfRule>
  </conditionalFormatting>
  <conditionalFormatting sqref="LIL17959">
    <cfRule type="expression" dxfId="4" priority="23902">
      <formula>#REF!&gt;#REF!</formula>
    </cfRule>
  </conditionalFormatting>
  <conditionalFormatting sqref="LIP17959">
    <cfRule type="expression" dxfId="1" priority="19942">
      <formula>#REF!&gt;#REF!</formula>
    </cfRule>
  </conditionalFormatting>
  <conditionalFormatting sqref="LIQ17959">
    <cfRule type="expression" dxfId="1" priority="15982">
      <formula>#REF!&gt;#REF!</formula>
    </cfRule>
  </conditionalFormatting>
  <conditionalFormatting sqref="LIR17959">
    <cfRule type="expression" dxfId="1" priority="12022">
      <formula>#REF!&gt;#REF!</formula>
    </cfRule>
  </conditionalFormatting>
  <conditionalFormatting sqref="LIS17959">
    <cfRule type="expression" dxfId="1" priority="8062">
      <formula>#REF!&gt;#REF!</formula>
    </cfRule>
  </conditionalFormatting>
  <conditionalFormatting sqref="LLK17959">
    <cfRule type="expression" dxfId="7" priority="4101">
      <formula>#REF!&lt;100</formula>
    </cfRule>
  </conditionalFormatting>
  <conditionalFormatting sqref="LLO17959">
    <cfRule type="expression" dxfId="3" priority="55581">
      <formula>#REF!&gt;#REF!</formula>
    </cfRule>
  </conditionalFormatting>
  <conditionalFormatting sqref="LLP17959">
    <cfRule type="expression" dxfId="3" priority="51621">
      <formula>#REF!&gt;#REF!</formula>
    </cfRule>
  </conditionalFormatting>
  <conditionalFormatting sqref="LLQ17959">
    <cfRule type="expression" dxfId="3" priority="43701">
      <formula>#REF!&gt;#REF!</formula>
    </cfRule>
    <cfRule type="expression" dxfId="3" priority="47661">
      <formula>#REF!&gt;#REF!</formula>
    </cfRule>
  </conditionalFormatting>
  <conditionalFormatting sqref="LLR17959">
    <cfRule type="expression" dxfId="3" priority="39741">
      <formula>#REF!&gt;#REF!</formula>
    </cfRule>
  </conditionalFormatting>
  <conditionalFormatting sqref="LLV17959">
    <cfRule type="expression" dxfId="4" priority="35781">
      <formula>#REF!&gt;#REF!</formula>
    </cfRule>
  </conditionalFormatting>
  <conditionalFormatting sqref="LLW17959">
    <cfRule type="expression" dxfId="4" priority="31821">
      <formula>#REF!&gt;#REF!</formula>
    </cfRule>
  </conditionalFormatting>
  <conditionalFormatting sqref="LLX17959">
    <cfRule type="expression" dxfId="4" priority="27861">
      <formula>#REF!&gt;#REF!</formula>
    </cfRule>
  </conditionalFormatting>
  <conditionalFormatting sqref="LLY17959">
    <cfRule type="expression" dxfId="4" priority="23901">
      <formula>#REF!&gt;#REF!</formula>
    </cfRule>
  </conditionalFormatting>
  <conditionalFormatting sqref="LMC17959">
    <cfRule type="expression" dxfId="1" priority="19941">
      <formula>#REF!&gt;#REF!</formula>
    </cfRule>
  </conditionalFormatting>
  <conditionalFormatting sqref="LMD17959">
    <cfRule type="expression" dxfId="1" priority="15981">
      <formula>#REF!&gt;#REF!</formula>
    </cfRule>
  </conditionalFormatting>
  <conditionalFormatting sqref="LME17959">
    <cfRule type="expression" dxfId="1" priority="12021">
      <formula>#REF!&gt;#REF!</formula>
    </cfRule>
  </conditionalFormatting>
  <conditionalFormatting sqref="LMF17959">
    <cfRule type="expression" dxfId="1" priority="8061">
      <formula>#REF!&gt;#REF!</formula>
    </cfRule>
  </conditionalFormatting>
  <conditionalFormatting sqref="LOX17959">
    <cfRule type="expression" dxfId="7" priority="4100">
      <formula>#REF!&lt;100</formula>
    </cfRule>
  </conditionalFormatting>
  <conditionalFormatting sqref="LPB17959">
    <cfRule type="expression" dxfId="3" priority="55580">
      <formula>#REF!&gt;#REF!</formula>
    </cfRule>
  </conditionalFormatting>
  <conditionalFormatting sqref="LPC17959">
    <cfRule type="expression" dxfId="3" priority="51620">
      <formula>#REF!&gt;#REF!</formula>
    </cfRule>
  </conditionalFormatting>
  <conditionalFormatting sqref="LPD17959">
    <cfRule type="expression" dxfId="3" priority="43700">
      <formula>#REF!&gt;#REF!</formula>
    </cfRule>
    <cfRule type="expression" dxfId="3" priority="47660">
      <formula>#REF!&gt;#REF!</formula>
    </cfRule>
  </conditionalFormatting>
  <conditionalFormatting sqref="LPE17959">
    <cfRule type="expression" dxfId="3" priority="39740">
      <formula>#REF!&gt;#REF!</formula>
    </cfRule>
  </conditionalFormatting>
  <conditionalFormatting sqref="LPI17959">
    <cfRule type="expression" dxfId="4" priority="35780">
      <formula>#REF!&gt;#REF!</formula>
    </cfRule>
  </conditionalFormatting>
  <conditionalFormatting sqref="LPJ17959">
    <cfRule type="expression" dxfId="4" priority="31820">
      <formula>#REF!&gt;#REF!</formula>
    </cfRule>
  </conditionalFormatting>
  <conditionalFormatting sqref="LPK17959">
    <cfRule type="expression" dxfId="4" priority="27860">
      <formula>#REF!&gt;#REF!</formula>
    </cfRule>
  </conditionalFormatting>
  <conditionalFormatting sqref="LPL17959">
    <cfRule type="expression" dxfId="4" priority="23900">
      <formula>#REF!&gt;#REF!</formula>
    </cfRule>
  </conditionalFormatting>
  <conditionalFormatting sqref="LPP17959">
    <cfRule type="expression" dxfId="1" priority="19940">
      <formula>#REF!&gt;#REF!</formula>
    </cfRule>
  </conditionalFormatting>
  <conditionalFormatting sqref="LPQ17959">
    <cfRule type="expression" dxfId="1" priority="15980">
      <formula>#REF!&gt;#REF!</formula>
    </cfRule>
  </conditionalFormatting>
  <conditionalFormatting sqref="LPR17959">
    <cfRule type="expression" dxfId="1" priority="12020">
      <formula>#REF!&gt;#REF!</formula>
    </cfRule>
  </conditionalFormatting>
  <conditionalFormatting sqref="LPS17959">
    <cfRule type="expression" dxfId="1" priority="8060">
      <formula>#REF!&gt;#REF!</formula>
    </cfRule>
  </conditionalFormatting>
  <conditionalFormatting sqref="LSK17959">
    <cfRule type="expression" dxfId="7" priority="4099">
      <formula>#REF!&lt;100</formula>
    </cfRule>
  </conditionalFormatting>
  <conditionalFormatting sqref="LSO17959">
    <cfRule type="expression" dxfId="3" priority="55579">
      <formula>#REF!&gt;#REF!</formula>
    </cfRule>
  </conditionalFormatting>
  <conditionalFormatting sqref="LSP17959">
    <cfRule type="expression" dxfId="3" priority="51619">
      <formula>#REF!&gt;#REF!</formula>
    </cfRule>
  </conditionalFormatting>
  <conditionalFormatting sqref="LSQ17959">
    <cfRule type="expression" dxfId="3" priority="43699">
      <formula>#REF!&gt;#REF!</formula>
    </cfRule>
    <cfRule type="expression" dxfId="3" priority="47659">
      <formula>#REF!&gt;#REF!</formula>
    </cfRule>
  </conditionalFormatting>
  <conditionalFormatting sqref="LSR17959">
    <cfRule type="expression" dxfId="3" priority="39739">
      <formula>#REF!&gt;#REF!</formula>
    </cfRule>
  </conditionalFormatting>
  <conditionalFormatting sqref="LSV17959">
    <cfRule type="expression" dxfId="4" priority="35779">
      <formula>#REF!&gt;#REF!</formula>
    </cfRule>
  </conditionalFormatting>
  <conditionalFormatting sqref="LSW17959">
    <cfRule type="expression" dxfId="4" priority="31819">
      <formula>#REF!&gt;#REF!</formula>
    </cfRule>
  </conditionalFormatting>
  <conditionalFormatting sqref="LSX17959">
    <cfRule type="expression" dxfId="4" priority="27859">
      <formula>#REF!&gt;#REF!</formula>
    </cfRule>
  </conditionalFormatting>
  <conditionalFormatting sqref="LSY17959">
    <cfRule type="expression" dxfId="4" priority="23899">
      <formula>#REF!&gt;#REF!</formula>
    </cfRule>
  </conditionalFormatting>
  <conditionalFormatting sqref="LTC17959">
    <cfRule type="expression" dxfId="1" priority="19939">
      <formula>#REF!&gt;#REF!</formula>
    </cfRule>
  </conditionalFormatting>
  <conditionalFormatting sqref="LTD17959">
    <cfRule type="expression" dxfId="1" priority="15979">
      <formula>#REF!&gt;#REF!</formula>
    </cfRule>
  </conditionalFormatting>
  <conditionalFormatting sqref="LTE17959">
    <cfRule type="expression" dxfId="1" priority="12019">
      <formula>#REF!&gt;#REF!</formula>
    </cfRule>
  </conditionalFormatting>
  <conditionalFormatting sqref="LTF17959">
    <cfRule type="expression" dxfId="1" priority="8059">
      <formula>#REF!&gt;#REF!</formula>
    </cfRule>
  </conditionalFormatting>
  <conditionalFormatting sqref="LVX17959">
    <cfRule type="expression" dxfId="7" priority="4098">
      <formula>#REF!&lt;100</formula>
    </cfRule>
  </conditionalFormatting>
  <conditionalFormatting sqref="LWB17959">
    <cfRule type="expression" dxfId="3" priority="55578">
      <formula>#REF!&gt;#REF!</formula>
    </cfRule>
  </conditionalFormatting>
  <conditionalFormatting sqref="LWC17959">
    <cfRule type="expression" dxfId="3" priority="51618">
      <formula>#REF!&gt;#REF!</formula>
    </cfRule>
  </conditionalFormatting>
  <conditionalFormatting sqref="LWD17959">
    <cfRule type="expression" dxfId="3" priority="43698">
      <formula>#REF!&gt;#REF!</formula>
    </cfRule>
    <cfRule type="expression" dxfId="3" priority="47658">
      <formula>#REF!&gt;#REF!</formula>
    </cfRule>
  </conditionalFormatting>
  <conditionalFormatting sqref="LWE17959">
    <cfRule type="expression" dxfId="3" priority="39738">
      <formula>#REF!&gt;#REF!</formula>
    </cfRule>
  </conditionalFormatting>
  <conditionalFormatting sqref="LWI17959">
    <cfRule type="expression" dxfId="4" priority="35778">
      <formula>#REF!&gt;#REF!</formula>
    </cfRule>
  </conditionalFormatting>
  <conditionalFormatting sqref="LWJ17959">
    <cfRule type="expression" dxfId="4" priority="31818">
      <formula>#REF!&gt;#REF!</formula>
    </cfRule>
  </conditionalFormatting>
  <conditionalFormatting sqref="LWK17959">
    <cfRule type="expression" dxfId="4" priority="27858">
      <formula>#REF!&gt;#REF!</formula>
    </cfRule>
  </conditionalFormatting>
  <conditionalFormatting sqref="LWL17959">
    <cfRule type="expression" dxfId="4" priority="23898">
      <formula>#REF!&gt;#REF!</formula>
    </cfRule>
  </conditionalFormatting>
  <conditionalFormatting sqref="LWP17959">
    <cfRule type="expression" dxfId="1" priority="19938">
      <formula>#REF!&gt;#REF!</formula>
    </cfRule>
  </conditionalFormatting>
  <conditionalFormatting sqref="LWQ17959">
    <cfRule type="expression" dxfId="1" priority="15978">
      <formula>#REF!&gt;#REF!</formula>
    </cfRule>
  </conditionalFormatting>
  <conditionalFormatting sqref="LWR17959">
    <cfRule type="expression" dxfId="1" priority="12018">
      <formula>#REF!&gt;#REF!</formula>
    </cfRule>
  </conditionalFormatting>
  <conditionalFormatting sqref="LWS17959">
    <cfRule type="expression" dxfId="1" priority="8058">
      <formula>#REF!&gt;#REF!</formula>
    </cfRule>
  </conditionalFormatting>
  <conditionalFormatting sqref="LZK17959">
    <cfRule type="expression" dxfId="7" priority="4097">
      <formula>#REF!&lt;100</formula>
    </cfRule>
  </conditionalFormatting>
  <conditionalFormatting sqref="LZO17959">
    <cfRule type="expression" dxfId="3" priority="55577">
      <formula>#REF!&gt;#REF!</formula>
    </cfRule>
  </conditionalFormatting>
  <conditionalFormatting sqref="LZP17959">
    <cfRule type="expression" dxfId="3" priority="51617">
      <formula>#REF!&gt;#REF!</formula>
    </cfRule>
  </conditionalFormatting>
  <conditionalFormatting sqref="LZQ17959">
    <cfRule type="expression" dxfId="3" priority="43697">
      <formula>#REF!&gt;#REF!</formula>
    </cfRule>
    <cfRule type="expression" dxfId="3" priority="47657">
      <formula>#REF!&gt;#REF!</formula>
    </cfRule>
  </conditionalFormatting>
  <conditionalFormatting sqref="LZR17959">
    <cfRule type="expression" dxfId="3" priority="39737">
      <formula>#REF!&gt;#REF!</formula>
    </cfRule>
  </conditionalFormatting>
  <conditionalFormatting sqref="LZV17959">
    <cfRule type="expression" dxfId="4" priority="35777">
      <formula>#REF!&gt;#REF!</formula>
    </cfRule>
  </conditionalFormatting>
  <conditionalFormatting sqref="LZW17959">
    <cfRule type="expression" dxfId="4" priority="31817">
      <formula>#REF!&gt;#REF!</formula>
    </cfRule>
  </conditionalFormatting>
  <conditionalFormatting sqref="LZX17959">
    <cfRule type="expression" dxfId="4" priority="27857">
      <formula>#REF!&gt;#REF!</formula>
    </cfRule>
  </conditionalFormatting>
  <conditionalFormatting sqref="LZY17959">
    <cfRule type="expression" dxfId="4" priority="23897">
      <formula>#REF!&gt;#REF!</formula>
    </cfRule>
  </conditionalFormatting>
  <conditionalFormatting sqref="MAC17959">
    <cfRule type="expression" dxfId="1" priority="19937">
      <formula>#REF!&gt;#REF!</formula>
    </cfRule>
  </conditionalFormatting>
  <conditionalFormatting sqref="MAD17959">
    <cfRule type="expression" dxfId="1" priority="15977">
      <formula>#REF!&gt;#REF!</formula>
    </cfRule>
  </conditionalFormatting>
  <conditionalFormatting sqref="MAE17959">
    <cfRule type="expression" dxfId="1" priority="12017">
      <formula>#REF!&gt;#REF!</formula>
    </cfRule>
  </conditionalFormatting>
  <conditionalFormatting sqref="MAF17959">
    <cfRule type="expression" dxfId="1" priority="8057">
      <formula>#REF!&gt;#REF!</formula>
    </cfRule>
  </conditionalFormatting>
  <conditionalFormatting sqref="MCX17959">
    <cfRule type="expression" dxfId="7" priority="4096">
      <formula>#REF!&lt;100</formula>
    </cfRule>
  </conditionalFormatting>
  <conditionalFormatting sqref="MDB17959">
    <cfRule type="expression" dxfId="3" priority="55576">
      <formula>#REF!&gt;#REF!</formula>
    </cfRule>
  </conditionalFormatting>
  <conditionalFormatting sqref="MDC17959">
    <cfRule type="expression" dxfId="3" priority="51616">
      <formula>#REF!&gt;#REF!</formula>
    </cfRule>
  </conditionalFormatting>
  <conditionalFormatting sqref="MDD17959">
    <cfRule type="expression" dxfId="3" priority="43696">
      <formula>#REF!&gt;#REF!</formula>
    </cfRule>
    <cfRule type="expression" dxfId="3" priority="47656">
      <formula>#REF!&gt;#REF!</formula>
    </cfRule>
  </conditionalFormatting>
  <conditionalFormatting sqref="MDE17959">
    <cfRule type="expression" dxfId="3" priority="39736">
      <formula>#REF!&gt;#REF!</formula>
    </cfRule>
  </conditionalFormatting>
  <conditionalFormatting sqref="MDI17959">
    <cfRule type="expression" dxfId="4" priority="35776">
      <formula>#REF!&gt;#REF!</formula>
    </cfRule>
  </conditionalFormatting>
  <conditionalFormatting sqref="MDJ17959">
    <cfRule type="expression" dxfId="4" priority="31816">
      <formula>#REF!&gt;#REF!</formula>
    </cfRule>
  </conditionalFormatting>
  <conditionalFormatting sqref="MDK17959">
    <cfRule type="expression" dxfId="4" priority="27856">
      <formula>#REF!&gt;#REF!</formula>
    </cfRule>
  </conditionalFormatting>
  <conditionalFormatting sqref="MDL17959">
    <cfRule type="expression" dxfId="4" priority="23896">
      <formula>#REF!&gt;#REF!</formula>
    </cfRule>
  </conditionalFormatting>
  <conditionalFormatting sqref="MDP17959">
    <cfRule type="expression" dxfId="1" priority="19936">
      <formula>#REF!&gt;#REF!</formula>
    </cfRule>
  </conditionalFormatting>
  <conditionalFormatting sqref="MDQ17959">
    <cfRule type="expression" dxfId="1" priority="15976">
      <formula>#REF!&gt;#REF!</formula>
    </cfRule>
  </conditionalFormatting>
  <conditionalFormatting sqref="MDR17959">
    <cfRule type="expression" dxfId="1" priority="12016">
      <formula>#REF!&gt;#REF!</formula>
    </cfRule>
  </conditionalFormatting>
  <conditionalFormatting sqref="MDS17959">
    <cfRule type="expression" dxfId="1" priority="8056">
      <formula>#REF!&gt;#REF!</formula>
    </cfRule>
  </conditionalFormatting>
  <conditionalFormatting sqref="MGK17959">
    <cfRule type="expression" dxfId="7" priority="4095">
      <formula>#REF!&lt;100</formula>
    </cfRule>
  </conditionalFormatting>
  <conditionalFormatting sqref="MGO17959">
    <cfRule type="expression" dxfId="3" priority="55575">
      <formula>#REF!&gt;#REF!</formula>
    </cfRule>
  </conditionalFormatting>
  <conditionalFormatting sqref="MGP17959">
    <cfRule type="expression" dxfId="3" priority="51615">
      <formula>#REF!&gt;#REF!</formula>
    </cfRule>
  </conditionalFormatting>
  <conditionalFormatting sqref="MGQ17959">
    <cfRule type="expression" dxfId="3" priority="43695">
      <formula>#REF!&gt;#REF!</formula>
    </cfRule>
    <cfRule type="expression" dxfId="3" priority="47655">
      <formula>#REF!&gt;#REF!</formula>
    </cfRule>
  </conditionalFormatting>
  <conditionalFormatting sqref="MGR17959">
    <cfRule type="expression" dxfId="3" priority="39735">
      <formula>#REF!&gt;#REF!</formula>
    </cfRule>
  </conditionalFormatting>
  <conditionalFormatting sqref="MGV17959">
    <cfRule type="expression" dxfId="4" priority="35775">
      <formula>#REF!&gt;#REF!</formula>
    </cfRule>
  </conditionalFormatting>
  <conditionalFormatting sqref="MGW17959">
    <cfRule type="expression" dxfId="4" priority="31815">
      <formula>#REF!&gt;#REF!</formula>
    </cfRule>
  </conditionalFormatting>
  <conditionalFormatting sqref="MGX17959">
    <cfRule type="expression" dxfId="4" priority="27855">
      <formula>#REF!&gt;#REF!</formula>
    </cfRule>
  </conditionalFormatting>
  <conditionalFormatting sqref="MGY17959">
    <cfRule type="expression" dxfId="4" priority="23895">
      <formula>#REF!&gt;#REF!</formula>
    </cfRule>
  </conditionalFormatting>
  <conditionalFormatting sqref="MHC17959">
    <cfRule type="expression" dxfId="1" priority="19935">
      <formula>#REF!&gt;#REF!</formula>
    </cfRule>
  </conditionalFormatting>
  <conditionalFormatting sqref="MHD17959">
    <cfRule type="expression" dxfId="1" priority="15975">
      <formula>#REF!&gt;#REF!</formula>
    </cfRule>
  </conditionalFormatting>
  <conditionalFormatting sqref="MHE17959">
    <cfRule type="expression" dxfId="1" priority="12015">
      <formula>#REF!&gt;#REF!</formula>
    </cfRule>
  </conditionalFormatting>
  <conditionalFormatting sqref="MHF17959">
    <cfRule type="expression" dxfId="1" priority="8055">
      <formula>#REF!&gt;#REF!</formula>
    </cfRule>
  </conditionalFormatting>
  <conditionalFormatting sqref="MJX17959">
    <cfRule type="expression" dxfId="7" priority="4094">
      <formula>#REF!&lt;100</formula>
    </cfRule>
  </conditionalFormatting>
  <conditionalFormatting sqref="MKB17959">
    <cfRule type="expression" dxfId="3" priority="55574">
      <formula>#REF!&gt;#REF!</formula>
    </cfRule>
  </conditionalFormatting>
  <conditionalFormatting sqref="MKC17959">
    <cfRule type="expression" dxfId="3" priority="51614">
      <formula>#REF!&gt;#REF!</formula>
    </cfRule>
  </conditionalFormatting>
  <conditionalFormatting sqref="MKD17959">
    <cfRule type="expression" dxfId="3" priority="43694">
      <formula>#REF!&gt;#REF!</formula>
    </cfRule>
    <cfRule type="expression" dxfId="3" priority="47654">
      <formula>#REF!&gt;#REF!</formula>
    </cfRule>
  </conditionalFormatting>
  <conditionalFormatting sqref="MKE17959">
    <cfRule type="expression" dxfId="3" priority="39734">
      <formula>#REF!&gt;#REF!</formula>
    </cfRule>
  </conditionalFormatting>
  <conditionalFormatting sqref="MKI17959">
    <cfRule type="expression" dxfId="4" priority="35774">
      <formula>#REF!&gt;#REF!</formula>
    </cfRule>
  </conditionalFormatting>
  <conditionalFormatting sqref="MKJ17959">
    <cfRule type="expression" dxfId="4" priority="31814">
      <formula>#REF!&gt;#REF!</formula>
    </cfRule>
  </conditionalFormatting>
  <conditionalFormatting sqref="MKK17959">
    <cfRule type="expression" dxfId="4" priority="27854">
      <formula>#REF!&gt;#REF!</formula>
    </cfRule>
  </conditionalFormatting>
  <conditionalFormatting sqref="MKL17959">
    <cfRule type="expression" dxfId="4" priority="23894">
      <formula>#REF!&gt;#REF!</formula>
    </cfRule>
  </conditionalFormatting>
  <conditionalFormatting sqref="MKP17959">
    <cfRule type="expression" dxfId="1" priority="19934">
      <formula>#REF!&gt;#REF!</formula>
    </cfRule>
  </conditionalFormatting>
  <conditionalFormatting sqref="MKQ17959">
    <cfRule type="expression" dxfId="1" priority="15974">
      <formula>#REF!&gt;#REF!</formula>
    </cfRule>
  </conditionalFormatting>
  <conditionalFormatting sqref="MKR17959">
    <cfRule type="expression" dxfId="1" priority="12014">
      <formula>#REF!&gt;#REF!</formula>
    </cfRule>
  </conditionalFormatting>
  <conditionalFormatting sqref="MKS17959">
    <cfRule type="expression" dxfId="1" priority="8054">
      <formula>#REF!&gt;#REF!</formula>
    </cfRule>
  </conditionalFormatting>
  <conditionalFormatting sqref="MNK17959">
    <cfRule type="expression" dxfId="7" priority="4093">
      <formula>#REF!&lt;100</formula>
    </cfRule>
  </conditionalFormatting>
  <conditionalFormatting sqref="MNO17959">
    <cfRule type="expression" dxfId="3" priority="55573">
      <formula>#REF!&gt;#REF!</formula>
    </cfRule>
  </conditionalFormatting>
  <conditionalFormatting sqref="MNP17959">
    <cfRule type="expression" dxfId="3" priority="51613">
      <formula>#REF!&gt;#REF!</formula>
    </cfRule>
  </conditionalFormatting>
  <conditionalFormatting sqref="MNQ17959">
    <cfRule type="expression" dxfId="3" priority="43693">
      <formula>#REF!&gt;#REF!</formula>
    </cfRule>
    <cfRule type="expression" dxfId="3" priority="47653">
      <formula>#REF!&gt;#REF!</formula>
    </cfRule>
  </conditionalFormatting>
  <conditionalFormatting sqref="MNR17959">
    <cfRule type="expression" dxfId="3" priority="39733">
      <formula>#REF!&gt;#REF!</formula>
    </cfRule>
  </conditionalFormatting>
  <conditionalFormatting sqref="MNV17959">
    <cfRule type="expression" dxfId="4" priority="35773">
      <formula>#REF!&gt;#REF!</formula>
    </cfRule>
  </conditionalFormatting>
  <conditionalFormatting sqref="MNW17959">
    <cfRule type="expression" dxfId="4" priority="31813">
      <formula>#REF!&gt;#REF!</formula>
    </cfRule>
  </conditionalFormatting>
  <conditionalFormatting sqref="MNX17959">
    <cfRule type="expression" dxfId="4" priority="27853">
      <formula>#REF!&gt;#REF!</formula>
    </cfRule>
  </conditionalFormatting>
  <conditionalFormatting sqref="MNY17959">
    <cfRule type="expression" dxfId="4" priority="23893">
      <formula>#REF!&gt;#REF!</formula>
    </cfRule>
  </conditionalFormatting>
  <conditionalFormatting sqref="MOC17959">
    <cfRule type="expression" dxfId="1" priority="19933">
      <formula>#REF!&gt;#REF!</formula>
    </cfRule>
  </conditionalFormatting>
  <conditionalFormatting sqref="MOD17959">
    <cfRule type="expression" dxfId="1" priority="15973">
      <formula>#REF!&gt;#REF!</formula>
    </cfRule>
  </conditionalFormatting>
  <conditionalFormatting sqref="MOE17959">
    <cfRule type="expression" dxfId="1" priority="12013">
      <formula>#REF!&gt;#REF!</formula>
    </cfRule>
  </conditionalFormatting>
  <conditionalFormatting sqref="MOF17959">
    <cfRule type="expression" dxfId="1" priority="8053">
      <formula>#REF!&gt;#REF!</formula>
    </cfRule>
  </conditionalFormatting>
  <conditionalFormatting sqref="MQX17959">
    <cfRule type="expression" dxfId="7" priority="4092">
      <formula>#REF!&lt;100</formula>
    </cfRule>
  </conditionalFormatting>
  <conditionalFormatting sqref="MRB17959">
    <cfRule type="expression" dxfId="3" priority="55572">
      <formula>#REF!&gt;#REF!</formula>
    </cfRule>
  </conditionalFormatting>
  <conditionalFormatting sqref="MRC17959">
    <cfRule type="expression" dxfId="3" priority="51612">
      <formula>#REF!&gt;#REF!</formula>
    </cfRule>
  </conditionalFormatting>
  <conditionalFormatting sqref="MRD17959">
    <cfRule type="expression" dxfId="3" priority="43692">
      <formula>#REF!&gt;#REF!</formula>
    </cfRule>
    <cfRule type="expression" dxfId="3" priority="47652">
      <formula>#REF!&gt;#REF!</formula>
    </cfRule>
  </conditionalFormatting>
  <conditionalFormatting sqref="MRE17959">
    <cfRule type="expression" dxfId="3" priority="39732">
      <formula>#REF!&gt;#REF!</formula>
    </cfRule>
  </conditionalFormatting>
  <conditionalFormatting sqref="MRI17959">
    <cfRule type="expression" dxfId="4" priority="35772">
      <formula>#REF!&gt;#REF!</formula>
    </cfRule>
  </conditionalFormatting>
  <conditionalFormatting sqref="MRJ17959">
    <cfRule type="expression" dxfId="4" priority="31812">
      <formula>#REF!&gt;#REF!</formula>
    </cfRule>
  </conditionalFormatting>
  <conditionalFormatting sqref="MRK17959">
    <cfRule type="expression" dxfId="4" priority="27852">
      <formula>#REF!&gt;#REF!</formula>
    </cfRule>
  </conditionalFormatting>
  <conditionalFormatting sqref="MRL17959">
    <cfRule type="expression" dxfId="4" priority="23892">
      <formula>#REF!&gt;#REF!</formula>
    </cfRule>
  </conditionalFormatting>
  <conditionalFormatting sqref="MRP17959">
    <cfRule type="expression" dxfId="1" priority="19932">
      <formula>#REF!&gt;#REF!</formula>
    </cfRule>
  </conditionalFormatting>
  <conditionalFormatting sqref="MRQ17959">
    <cfRule type="expression" dxfId="1" priority="15972">
      <formula>#REF!&gt;#REF!</formula>
    </cfRule>
  </conditionalFormatting>
  <conditionalFormatting sqref="MRR17959">
    <cfRule type="expression" dxfId="1" priority="12012">
      <formula>#REF!&gt;#REF!</formula>
    </cfRule>
  </conditionalFormatting>
  <conditionalFormatting sqref="MRS17959">
    <cfRule type="expression" dxfId="1" priority="8052">
      <formula>#REF!&gt;#REF!</formula>
    </cfRule>
  </conditionalFormatting>
  <conditionalFormatting sqref="MUK17959">
    <cfRule type="expression" dxfId="7" priority="4091">
      <formula>#REF!&lt;100</formula>
    </cfRule>
  </conditionalFormatting>
  <conditionalFormatting sqref="MUO17959">
    <cfRule type="expression" dxfId="3" priority="55571">
      <formula>#REF!&gt;#REF!</formula>
    </cfRule>
  </conditionalFormatting>
  <conditionalFormatting sqref="MUP17959">
    <cfRule type="expression" dxfId="3" priority="51611">
      <formula>#REF!&gt;#REF!</formula>
    </cfRule>
  </conditionalFormatting>
  <conditionalFormatting sqref="MUQ17959">
    <cfRule type="expression" dxfId="3" priority="43691">
      <formula>#REF!&gt;#REF!</formula>
    </cfRule>
    <cfRule type="expression" dxfId="3" priority="47651">
      <formula>#REF!&gt;#REF!</formula>
    </cfRule>
  </conditionalFormatting>
  <conditionalFormatting sqref="MUR17959">
    <cfRule type="expression" dxfId="3" priority="39731">
      <formula>#REF!&gt;#REF!</formula>
    </cfRule>
  </conditionalFormatting>
  <conditionalFormatting sqref="MUV17959">
    <cfRule type="expression" dxfId="4" priority="35771">
      <formula>#REF!&gt;#REF!</formula>
    </cfRule>
  </conditionalFormatting>
  <conditionalFormatting sqref="MUW17959">
    <cfRule type="expression" dxfId="4" priority="31811">
      <formula>#REF!&gt;#REF!</formula>
    </cfRule>
  </conditionalFormatting>
  <conditionalFormatting sqref="MUX17959">
    <cfRule type="expression" dxfId="4" priority="27851">
      <formula>#REF!&gt;#REF!</formula>
    </cfRule>
  </conditionalFormatting>
  <conditionalFormatting sqref="MUY17959">
    <cfRule type="expression" dxfId="4" priority="23891">
      <formula>#REF!&gt;#REF!</formula>
    </cfRule>
  </conditionalFormatting>
  <conditionalFormatting sqref="MVC17959">
    <cfRule type="expression" dxfId="1" priority="19931">
      <formula>#REF!&gt;#REF!</formula>
    </cfRule>
  </conditionalFormatting>
  <conditionalFormatting sqref="MVD17959">
    <cfRule type="expression" dxfId="1" priority="15971">
      <formula>#REF!&gt;#REF!</formula>
    </cfRule>
  </conditionalFormatting>
  <conditionalFormatting sqref="MVE17959">
    <cfRule type="expression" dxfId="1" priority="12011">
      <formula>#REF!&gt;#REF!</formula>
    </cfRule>
  </conditionalFormatting>
  <conditionalFormatting sqref="MVF17959">
    <cfRule type="expression" dxfId="1" priority="8051">
      <formula>#REF!&gt;#REF!</formula>
    </cfRule>
  </conditionalFormatting>
  <conditionalFormatting sqref="MXX17959">
    <cfRule type="expression" dxfId="7" priority="4090">
      <formula>#REF!&lt;100</formula>
    </cfRule>
  </conditionalFormatting>
  <conditionalFormatting sqref="MYB17959">
    <cfRule type="expression" dxfId="3" priority="55570">
      <formula>#REF!&gt;#REF!</formula>
    </cfRule>
  </conditionalFormatting>
  <conditionalFormatting sqref="MYC17959">
    <cfRule type="expression" dxfId="3" priority="51610">
      <formula>#REF!&gt;#REF!</formula>
    </cfRule>
  </conditionalFormatting>
  <conditionalFormatting sqref="MYD17959">
    <cfRule type="expression" dxfId="3" priority="43690">
      <formula>#REF!&gt;#REF!</formula>
    </cfRule>
    <cfRule type="expression" dxfId="3" priority="47650">
      <formula>#REF!&gt;#REF!</formula>
    </cfRule>
  </conditionalFormatting>
  <conditionalFormatting sqref="MYE17959">
    <cfRule type="expression" dxfId="3" priority="39730">
      <formula>#REF!&gt;#REF!</formula>
    </cfRule>
  </conditionalFormatting>
  <conditionalFormatting sqref="MYI17959">
    <cfRule type="expression" dxfId="4" priority="35770">
      <formula>#REF!&gt;#REF!</formula>
    </cfRule>
  </conditionalFormatting>
  <conditionalFormatting sqref="MYJ17959">
    <cfRule type="expression" dxfId="4" priority="31810">
      <formula>#REF!&gt;#REF!</formula>
    </cfRule>
  </conditionalFormatting>
  <conditionalFormatting sqref="MYK17959">
    <cfRule type="expression" dxfId="4" priority="27850">
      <formula>#REF!&gt;#REF!</formula>
    </cfRule>
  </conditionalFormatting>
  <conditionalFormatting sqref="MYL17959">
    <cfRule type="expression" dxfId="4" priority="23890">
      <formula>#REF!&gt;#REF!</formula>
    </cfRule>
  </conditionalFormatting>
  <conditionalFormatting sqref="MYP17959">
    <cfRule type="expression" dxfId="1" priority="19930">
      <formula>#REF!&gt;#REF!</formula>
    </cfRule>
  </conditionalFormatting>
  <conditionalFormatting sqref="MYQ17959">
    <cfRule type="expression" dxfId="1" priority="15970">
      <formula>#REF!&gt;#REF!</formula>
    </cfRule>
  </conditionalFormatting>
  <conditionalFormatting sqref="MYR17959">
    <cfRule type="expression" dxfId="1" priority="12010">
      <formula>#REF!&gt;#REF!</formula>
    </cfRule>
  </conditionalFormatting>
  <conditionalFormatting sqref="MYS17959">
    <cfRule type="expression" dxfId="1" priority="8050">
      <formula>#REF!&gt;#REF!</formula>
    </cfRule>
  </conditionalFormatting>
  <conditionalFormatting sqref="NBK17959">
    <cfRule type="expression" dxfId="7" priority="4089">
      <formula>#REF!&lt;100</formula>
    </cfRule>
  </conditionalFormatting>
  <conditionalFormatting sqref="NBO17959">
    <cfRule type="expression" dxfId="3" priority="55569">
      <formula>#REF!&gt;#REF!</formula>
    </cfRule>
  </conditionalFormatting>
  <conditionalFormatting sqref="NBP17959">
    <cfRule type="expression" dxfId="3" priority="51609">
      <formula>#REF!&gt;#REF!</formula>
    </cfRule>
  </conditionalFormatting>
  <conditionalFormatting sqref="NBQ17959">
    <cfRule type="expression" dxfId="3" priority="43689">
      <formula>#REF!&gt;#REF!</formula>
    </cfRule>
    <cfRule type="expression" dxfId="3" priority="47649">
      <formula>#REF!&gt;#REF!</formula>
    </cfRule>
  </conditionalFormatting>
  <conditionalFormatting sqref="NBR17959">
    <cfRule type="expression" dxfId="3" priority="39729">
      <formula>#REF!&gt;#REF!</formula>
    </cfRule>
  </conditionalFormatting>
  <conditionalFormatting sqref="NBV17959">
    <cfRule type="expression" dxfId="4" priority="35769">
      <formula>#REF!&gt;#REF!</formula>
    </cfRule>
  </conditionalFormatting>
  <conditionalFormatting sqref="NBW17959">
    <cfRule type="expression" dxfId="4" priority="31809">
      <formula>#REF!&gt;#REF!</formula>
    </cfRule>
  </conditionalFormatting>
  <conditionalFormatting sqref="NBX17959">
    <cfRule type="expression" dxfId="4" priority="27849">
      <formula>#REF!&gt;#REF!</formula>
    </cfRule>
  </conditionalFormatting>
  <conditionalFormatting sqref="NBY17959">
    <cfRule type="expression" dxfId="4" priority="23889">
      <formula>#REF!&gt;#REF!</formula>
    </cfRule>
  </conditionalFormatting>
  <conditionalFormatting sqref="NCC17959">
    <cfRule type="expression" dxfId="1" priority="19929">
      <formula>#REF!&gt;#REF!</formula>
    </cfRule>
  </conditionalFormatting>
  <conditionalFormatting sqref="NCD17959">
    <cfRule type="expression" dxfId="1" priority="15969">
      <formula>#REF!&gt;#REF!</formula>
    </cfRule>
  </conditionalFormatting>
  <conditionalFormatting sqref="NCE17959">
    <cfRule type="expression" dxfId="1" priority="12009">
      <formula>#REF!&gt;#REF!</formula>
    </cfRule>
  </conditionalFormatting>
  <conditionalFormatting sqref="NCF17959">
    <cfRule type="expression" dxfId="1" priority="8049">
      <formula>#REF!&gt;#REF!</formula>
    </cfRule>
  </conditionalFormatting>
  <conditionalFormatting sqref="NEX17959">
    <cfRule type="expression" dxfId="7" priority="4088">
      <formula>#REF!&lt;100</formula>
    </cfRule>
  </conditionalFormatting>
  <conditionalFormatting sqref="NFB17959">
    <cfRule type="expression" dxfId="3" priority="55568">
      <formula>#REF!&gt;#REF!</formula>
    </cfRule>
  </conditionalFormatting>
  <conditionalFormatting sqref="NFC17959">
    <cfRule type="expression" dxfId="3" priority="51608">
      <formula>#REF!&gt;#REF!</formula>
    </cfRule>
  </conditionalFormatting>
  <conditionalFormatting sqref="NFD17959">
    <cfRule type="expression" dxfId="3" priority="43688">
      <formula>#REF!&gt;#REF!</formula>
    </cfRule>
    <cfRule type="expression" dxfId="3" priority="47648">
      <formula>#REF!&gt;#REF!</formula>
    </cfRule>
  </conditionalFormatting>
  <conditionalFormatting sqref="NFE17959">
    <cfRule type="expression" dxfId="3" priority="39728">
      <formula>#REF!&gt;#REF!</formula>
    </cfRule>
  </conditionalFormatting>
  <conditionalFormatting sqref="NFI17959">
    <cfRule type="expression" dxfId="4" priority="35768">
      <formula>#REF!&gt;#REF!</formula>
    </cfRule>
  </conditionalFormatting>
  <conditionalFormatting sqref="NFJ17959">
    <cfRule type="expression" dxfId="4" priority="31808">
      <formula>#REF!&gt;#REF!</formula>
    </cfRule>
  </conditionalFormatting>
  <conditionalFormatting sqref="NFK17959">
    <cfRule type="expression" dxfId="4" priority="27848">
      <formula>#REF!&gt;#REF!</formula>
    </cfRule>
  </conditionalFormatting>
  <conditionalFormatting sqref="NFL17959">
    <cfRule type="expression" dxfId="4" priority="23888">
      <formula>#REF!&gt;#REF!</formula>
    </cfRule>
  </conditionalFormatting>
  <conditionalFormatting sqref="NFP17959">
    <cfRule type="expression" dxfId="1" priority="19928">
      <formula>#REF!&gt;#REF!</formula>
    </cfRule>
  </conditionalFormatting>
  <conditionalFormatting sqref="NFQ17959">
    <cfRule type="expression" dxfId="1" priority="15968">
      <formula>#REF!&gt;#REF!</formula>
    </cfRule>
  </conditionalFormatting>
  <conditionalFormatting sqref="NFR17959">
    <cfRule type="expression" dxfId="1" priority="12008">
      <formula>#REF!&gt;#REF!</formula>
    </cfRule>
  </conditionalFormatting>
  <conditionalFormatting sqref="NFS17959">
    <cfRule type="expression" dxfId="1" priority="8048">
      <formula>#REF!&gt;#REF!</formula>
    </cfRule>
  </conditionalFormatting>
  <conditionalFormatting sqref="NIK17959">
    <cfRule type="expression" dxfId="7" priority="4087">
      <formula>#REF!&lt;100</formula>
    </cfRule>
  </conditionalFormatting>
  <conditionalFormatting sqref="NIO17959">
    <cfRule type="expression" dxfId="3" priority="55567">
      <formula>#REF!&gt;#REF!</formula>
    </cfRule>
  </conditionalFormatting>
  <conditionalFormatting sqref="NIP17959">
    <cfRule type="expression" dxfId="3" priority="51607">
      <formula>#REF!&gt;#REF!</formula>
    </cfRule>
  </conditionalFormatting>
  <conditionalFormatting sqref="NIQ17959">
    <cfRule type="expression" dxfId="3" priority="43687">
      <formula>#REF!&gt;#REF!</formula>
    </cfRule>
    <cfRule type="expression" dxfId="3" priority="47647">
      <formula>#REF!&gt;#REF!</formula>
    </cfRule>
  </conditionalFormatting>
  <conditionalFormatting sqref="NIR17959">
    <cfRule type="expression" dxfId="3" priority="39727">
      <formula>#REF!&gt;#REF!</formula>
    </cfRule>
  </conditionalFormatting>
  <conditionalFormatting sqref="NIV17959">
    <cfRule type="expression" dxfId="4" priority="35767">
      <formula>#REF!&gt;#REF!</formula>
    </cfRule>
  </conditionalFormatting>
  <conditionalFormatting sqref="NIW17959">
    <cfRule type="expression" dxfId="4" priority="31807">
      <formula>#REF!&gt;#REF!</formula>
    </cfRule>
  </conditionalFormatting>
  <conditionalFormatting sqref="NIX17959">
    <cfRule type="expression" dxfId="4" priority="27847">
      <formula>#REF!&gt;#REF!</formula>
    </cfRule>
  </conditionalFormatting>
  <conditionalFormatting sqref="NIY17959">
    <cfRule type="expression" dxfId="4" priority="23887">
      <formula>#REF!&gt;#REF!</formula>
    </cfRule>
  </conditionalFormatting>
  <conditionalFormatting sqref="NJC17959">
    <cfRule type="expression" dxfId="1" priority="19927">
      <formula>#REF!&gt;#REF!</formula>
    </cfRule>
  </conditionalFormatting>
  <conditionalFormatting sqref="NJD17959">
    <cfRule type="expression" dxfId="1" priority="15967">
      <formula>#REF!&gt;#REF!</formula>
    </cfRule>
  </conditionalFormatting>
  <conditionalFormatting sqref="NJE17959">
    <cfRule type="expression" dxfId="1" priority="12007">
      <formula>#REF!&gt;#REF!</formula>
    </cfRule>
  </conditionalFormatting>
  <conditionalFormatting sqref="NJF17959">
    <cfRule type="expression" dxfId="1" priority="8047">
      <formula>#REF!&gt;#REF!</formula>
    </cfRule>
  </conditionalFormatting>
  <conditionalFormatting sqref="NLX17959">
    <cfRule type="expression" dxfId="7" priority="4086">
      <formula>#REF!&lt;100</formula>
    </cfRule>
  </conditionalFormatting>
  <conditionalFormatting sqref="NMB17959">
    <cfRule type="expression" dxfId="3" priority="55566">
      <formula>#REF!&gt;#REF!</formula>
    </cfRule>
  </conditionalFormatting>
  <conditionalFormatting sqref="NMC17959">
    <cfRule type="expression" dxfId="3" priority="51606">
      <formula>#REF!&gt;#REF!</formula>
    </cfRule>
  </conditionalFormatting>
  <conditionalFormatting sqref="NMD17959">
    <cfRule type="expression" dxfId="3" priority="43686">
      <formula>#REF!&gt;#REF!</formula>
    </cfRule>
    <cfRule type="expression" dxfId="3" priority="47646">
      <formula>#REF!&gt;#REF!</formula>
    </cfRule>
  </conditionalFormatting>
  <conditionalFormatting sqref="NME17959">
    <cfRule type="expression" dxfId="3" priority="39726">
      <formula>#REF!&gt;#REF!</formula>
    </cfRule>
  </conditionalFormatting>
  <conditionalFormatting sqref="NMI17959">
    <cfRule type="expression" dxfId="4" priority="35766">
      <formula>#REF!&gt;#REF!</formula>
    </cfRule>
  </conditionalFormatting>
  <conditionalFormatting sqref="NMJ17959">
    <cfRule type="expression" dxfId="4" priority="31806">
      <formula>#REF!&gt;#REF!</formula>
    </cfRule>
  </conditionalFormatting>
  <conditionalFormatting sqref="NMK17959">
    <cfRule type="expression" dxfId="4" priority="27846">
      <formula>#REF!&gt;#REF!</formula>
    </cfRule>
  </conditionalFormatting>
  <conditionalFormatting sqref="NML17959">
    <cfRule type="expression" dxfId="4" priority="23886">
      <formula>#REF!&gt;#REF!</formula>
    </cfRule>
  </conditionalFormatting>
  <conditionalFormatting sqref="NMP17959">
    <cfRule type="expression" dxfId="1" priority="19926">
      <formula>#REF!&gt;#REF!</formula>
    </cfRule>
  </conditionalFormatting>
  <conditionalFormatting sqref="NMQ17959">
    <cfRule type="expression" dxfId="1" priority="15966">
      <formula>#REF!&gt;#REF!</formula>
    </cfRule>
  </conditionalFormatting>
  <conditionalFormatting sqref="NMR17959">
    <cfRule type="expression" dxfId="1" priority="12006">
      <formula>#REF!&gt;#REF!</formula>
    </cfRule>
  </conditionalFormatting>
  <conditionalFormatting sqref="NMS17959">
    <cfRule type="expression" dxfId="1" priority="8046">
      <formula>#REF!&gt;#REF!</formula>
    </cfRule>
  </conditionalFormatting>
  <conditionalFormatting sqref="NPK17959">
    <cfRule type="expression" dxfId="7" priority="4085">
      <formula>#REF!&lt;100</formula>
    </cfRule>
  </conditionalFormatting>
  <conditionalFormatting sqref="NPO17959">
    <cfRule type="expression" dxfId="3" priority="55565">
      <formula>#REF!&gt;#REF!</formula>
    </cfRule>
  </conditionalFormatting>
  <conditionalFormatting sqref="NPP17959">
    <cfRule type="expression" dxfId="3" priority="51605">
      <formula>#REF!&gt;#REF!</formula>
    </cfRule>
  </conditionalFormatting>
  <conditionalFormatting sqref="NPQ17959">
    <cfRule type="expression" dxfId="3" priority="43685">
      <formula>#REF!&gt;#REF!</formula>
    </cfRule>
    <cfRule type="expression" dxfId="3" priority="47645">
      <formula>#REF!&gt;#REF!</formula>
    </cfRule>
  </conditionalFormatting>
  <conditionalFormatting sqref="NPR17959">
    <cfRule type="expression" dxfId="3" priority="39725">
      <formula>#REF!&gt;#REF!</formula>
    </cfRule>
  </conditionalFormatting>
  <conditionalFormatting sqref="NPV17959">
    <cfRule type="expression" dxfId="4" priority="35765">
      <formula>#REF!&gt;#REF!</formula>
    </cfRule>
  </conditionalFormatting>
  <conditionalFormatting sqref="NPW17959">
    <cfRule type="expression" dxfId="4" priority="31805">
      <formula>#REF!&gt;#REF!</formula>
    </cfRule>
  </conditionalFormatting>
  <conditionalFormatting sqref="NPX17959">
    <cfRule type="expression" dxfId="4" priority="27845">
      <formula>#REF!&gt;#REF!</formula>
    </cfRule>
  </conditionalFormatting>
  <conditionalFormatting sqref="NPY17959">
    <cfRule type="expression" dxfId="4" priority="23885">
      <formula>#REF!&gt;#REF!</formula>
    </cfRule>
  </conditionalFormatting>
  <conditionalFormatting sqref="NQC17959">
    <cfRule type="expression" dxfId="1" priority="19925">
      <formula>#REF!&gt;#REF!</formula>
    </cfRule>
  </conditionalFormatting>
  <conditionalFormatting sqref="NQD17959">
    <cfRule type="expression" dxfId="1" priority="15965">
      <formula>#REF!&gt;#REF!</formula>
    </cfRule>
  </conditionalFormatting>
  <conditionalFormatting sqref="NQE17959">
    <cfRule type="expression" dxfId="1" priority="12005">
      <formula>#REF!&gt;#REF!</formula>
    </cfRule>
  </conditionalFormatting>
  <conditionalFormatting sqref="NQF17959">
    <cfRule type="expression" dxfId="1" priority="8045">
      <formula>#REF!&gt;#REF!</formula>
    </cfRule>
  </conditionalFormatting>
  <conditionalFormatting sqref="NSX17959">
    <cfRule type="expression" dxfId="7" priority="4084">
      <formula>#REF!&lt;100</formula>
    </cfRule>
  </conditionalFormatting>
  <conditionalFormatting sqref="NTB17959">
    <cfRule type="expression" dxfId="3" priority="55564">
      <formula>#REF!&gt;#REF!</formula>
    </cfRule>
  </conditionalFormatting>
  <conditionalFormatting sqref="NTC17959">
    <cfRule type="expression" dxfId="3" priority="51604">
      <formula>#REF!&gt;#REF!</formula>
    </cfRule>
  </conditionalFormatting>
  <conditionalFormatting sqref="NTD17959">
    <cfRule type="expression" dxfId="3" priority="43684">
      <formula>#REF!&gt;#REF!</formula>
    </cfRule>
    <cfRule type="expression" dxfId="3" priority="47644">
      <formula>#REF!&gt;#REF!</formula>
    </cfRule>
  </conditionalFormatting>
  <conditionalFormatting sqref="NTE17959">
    <cfRule type="expression" dxfId="3" priority="39724">
      <formula>#REF!&gt;#REF!</formula>
    </cfRule>
  </conditionalFormatting>
  <conditionalFormatting sqref="NTI17959">
    <cfRule type="expression" dxfId="4" priority="35764">
      <formula>#REF!&gt;#REF!</formula>
    </cfRule>
  </conditionalFormatting>
  <conditionalFormatting sqref="NTJ17959">
    <cfRule type="expression" dxfId="4" priority="31804">
      <formula>#REF!&gt;#REF!</formula>
    </cfRule>
  </conditionalFormatting>
  <conditionalFormatting sqref="NTK17959">
    <cfRule type="expression" dxfId="4" priority="27844">
      <formula>#REF!&gt;#REF!</formula>
    </cfRule>
  </conditionalFormatting>
  <conditionalFormatting sqref="NTL17959">
    <cfRule type="expression" dxfId="4" priority="23884">
      <formula>#REF!&gt;#REF!</formula>
    </cfRule>
  </conditionalFormatting>
  <conditionalFormatting sqref="NTP17959">
    <cfRule type="expression" dxfId="1" priority="19924">
      <formula>#REF!&gt;#REF!</formula>
    </cfRule>
  </conditionalFormatting>
  <conditionalFormatting sqref="NTQ17959">
    <cfRule type="expression" dxfId="1" priority="15964">
      <formula>#REF!&gt;#REF!</formula>
    </cfRule>
  </conditionalFormatting>
  <conditionalFormatting sqref="NTR17959">
    <cfRule type="expression" dxfId="1" priority="12004">
      <formula>#REF!&gt;#REF!</formula>
    </cfRule>
  </conditionalFormatting>
  <conditionalFormatting sqref="NTS17959">
    <cfRule type="expression" dxfId="1" priority="8044">
      <formula>#REF!&gt;#REF!</formula>
    </cfRule>
  </conditionalFormatting>
  <conditionalFormatting sqref="NWK17959">
    <cfRule type="expression" dxfId="7" priority="4083">
      <formula>#REF!&lt;100</formula>
    </cfRule>
  </conditionalFormatting>
  <conditionalFormatting sqref="NWO17959">
    <cfRule type="expression" dxfId="3" priority="55563">
      <formula>#REF!&gt;#REF!</formula>
    </cfRule>
  </conditionalFormatting>
  <conditionalFormatting sqref="NWP17959">
    <cfRule type="expression" dxfId="3" priority="51603">
      <formula>#REF!&gt;#REF!</formula>
    </cfRule>
  </conditionalFormatting>
  <conditionalFormatting sqref="NWQ17959">
    <cfRule type="expression" dxfId="3" priority="43683">
      <formula>#REF!&gt;#REF!</formula>
    </cfRule>
    <cfRule type="expression" dxfId="3" priority="47643">
      <formula>#REF!&gt;#REF!</formula>
    </cfRule>
  </conditionalFormatting>
  <conditionalFormatting sqref="NWR17959">
    <cfRule type="expression" dxfId="3" priority="39723">
      <formula>#REF!&gt;#REF!</formula>
    </cfRule>
  </conditionalFormatting>
  <conditionalFormatting sqref="NWV17959">
    <cfRule type="expression" dxfId="4" priority="35763">
      <formula>#REF!&gt;#REF!</formula>
    </cfRule>
  </conditionalFormatting>
  <conditionalFormatting sqref="NWW17959">
    <cfRule type="expression" dxfId="4" priority="31803">
      <formula>#REF!&gt;#REF!</formula>
    </cfRule>
  </conditionalFormatting>
  <conditionalFormatting sqref="NWX17959">
    <cfRule type="expression" dxfId="4" priority="27843">
      <formula>#REF!&gt;#REF!</formula>
    </cfRule>
  </conditionalFormatting>
  <conditionalFormatting sqref="NWY17959">
    <cfRule type="expression" dxfId="4" priority="23883">
      <formula>#REF!&gt;#REF!</formula>
    </cfRule>
  </conditionalFormatting>
  <conditionalFormatting sqref="NXC17959">
    <cfRule type="expression" dxfId="1" priority="19923">
      <formula>#REF!&gt;#REF!</formula>
    </cfRule>
  </conditionalFormatting>
  <conditionalFormatting sqref="NXD17959">
    <cfRule type="expression" dxfId="1" priority="15963">
      <formula>#REF!&gt;#REF!</formula>
    </cfRule>
  </conditionalFormatting>
  <conditionalFormatting sqref="NXE17959">
    <cfRule type="expression" dxfId="1" priority="12003">
      <formula>#REF!&gt;#REF!</formula>
    </cfRule>
  </conditionalFormatting>
  <conditionalFormatting sqref="NXF17959">
    <cfRule type="expression" dxfId="1" priority="8043">
      <formula>#REF!&gt;#REF!</formula>
    </cfRule>
  </conditionalFormatting>
  <conditionalFormatting sqref="NZX17959">
    <cfRule type="expression" dxfId="7" priority="4082">
      <formula>#REF!&lt;100</formula>
    </cfRule>
  </conditionalFormatting>
  <conditionalFormatting sqref="OAB17959">
    <cfRule type="expression" dxfId="3" priority="55562">
      <formula>#REF!&gt;#REF!</formula>
    </cfRule>
  </conditionalFormatting>
  <conditionalFormatting sqref="OAC17959">
    <cfRule type="expression" dxfId="3" priority="51602">
      <formula>#REF!&gt;#REF!</formula>
    </cfRule>
  </conditionalFormatting>
  <conditionalFormatting sqref="OAD17959">
    <cfRule type="expression" dxfId="3" priority="43682">
      <formula>#REF!&gt;#REF!</formula>
    </cfRule>
    <cfRule type="expression" dxfId="3" priority="47642">
      <formula>#REF!&gt;#REF!</formula>
    </cfRule>
  </conditionalFormatting>
  <conditionalFormatting sqref="OAE17959">
    <cfRule type="expression" dxfId="3" priority="39722">
      <formula>#REF!&gt;#REF!</formula>
    </cfRule>
  </conditionalFormatting>
  <conditionalFormatting sqref="OAI17959">
    <cfRule type="expression" dxfId="4" priority="35762">
      <formula>#REF!&gt;#REF!</formula>
    </cfRule>
  </conditionalFormatting>
  <conditionalFormatting sqref="OAJ17959">
    <cfRule type="expression" dxfId="4" priority="31802">
      <formula>#REF!&gt;#REF!</formula>
    </cfRule>
  </conditionalFormatting>
  <conditionalFormatting sqref="OAK17959">
    <cfRule type="expression" dxfId="4" priority="27842">
      <formula>#REF!&gt;#REF!</formula>
    </cfRule>
  </conditionalFormatting>
  <conditionalFormatting sqref="OAL17959">
    <cfRule type="expression" dxfId="4" priority="23882">
      <formula>#REF!&gt;#REF!</formula>
    </cfRule>
  </conditionalFormatting>
  <conditionalFormatting sqref="OAP17959">
    <cfRule type="expression" dxfId="1" priority="19922">
      <formula>#REF!&gt;#REF!</formula>
    </cfRule>
  </conditionalFormatting>
  <conditionalFormatting sqref="OAQ17959">
    <cfRule type="expression" dxfId="1" priority="15962">
      <formula>#REF!&gt;#REF!</formula>
    </cfRule>
  </conditionalFormatting>
  <conditionalFormatting sqref="OAR17959">
    <cfRule type="expression" dxfId="1" priority="12002">
      <formula>#REF!&gt;#REF!</formula>
    </cfRule>
  </conditionalFormatting>
  <conditionalFormatting sqref="OAS17959">
    <cfRule type="expression" dxfId="1" priority="8042">
      <formula>#REF!&gt;#REF!</formula>
    </cfRule>
  </conditionalFormatting>
  <conditionalFormatting sqref="ODK17959">
    <cfRule type="expression" dxfId="7" priority="4081">
      <formula>#REF!&lt;100</formula>
    </cfRule>
  </conditionalFormatting>
  <conditionalFormatting sqref="ODO17959">
    <cfRule type="expression" dxfId="3" priority="55561">
      <formula>#REF!&gt;#REF!</formula>
    </cfRule>
  </conditionalFormatting>
  <conditionalFormatting sqref="ODP17959">
    <cfRule type="expression" dxfId="3" priority="51601">
      <formula>#REF!&gt;#REF!</formula>
    </cfRule>
  </conditionalFormatting>
  <conditionalFormatting sqref="ODQ17959">
    <cfRule type="expression" dxfId="3" priority="43681">
      <formula>#REF!&gt;#REF!</formula>
    </cfRule>
    <cfRule type="expression" dxfId="3" priority="47641">
      <formula>#REF!&gt;#REF!</formula>
    </cfRule>
  </conditionalFormatting>
  <conditionalFormatting sqref="ODR17959">
    <cfRule type="expression" dxfId="3" priority="39721">
      <formula>#REF!&gt;#REF!</formula>
    </cfRule>
  </conditionalFormatting>
  <conditionalFormatting sqref="ODV17959">
    <cfRule type="expression" dxfId="4" priority="35761">
      <formula>#REF!&gt;#REF!</formula>
    </cfRule>
  </conditionalFormatting>
  <conditionalFormatting sqref="ODW17959">
    <cfRule type="expression" dxfId="4" priority="31801">
      <formula>#REF!&gt;#REF!</formula>
    </cfRule>
  </conditionalFormatting>
  <conditionalFormatting sqref="ODX17959">
    <cfRule type="expression" dxfId="4" priority="27841">
      <formula>#REF!&gt;#REF!</formula>
    </cfRule>
  </conditionalFormatting>
  <conditionalFormatting sqref="ODY17959">
    <cfRule type="expression" dxfId="4" priority="23881">
      <formula>#REF!&gt;#REF!</formula>
    </cfRule>
  </conditionalFormatting>
  <conditionalFormatting sqref="OEC17959">
    <cfRule type="expression" dxfId="1" priority="19921">
      <formula>#REF!&gt;#REF!</formula>
    </cfRule>
  </conditionalFormatting>
  <conditionalFormatting sqref="OED17959">
    <cfRule type="expression" dxfId="1" priority="15961">
      <formula>#REF!&gt;#REF!</formula>
    </cfRule>
  </conditionalFormatting>
  <conditionalFormatting sqref="OEE17959">
    <cfRule type="expression" dxfId="1" priority="12001">
      <formula>#REF!&gt;#REF!</formula>
    </cfRule>
  </conditionalFormatting>
  <conditionalFormatting sqref="OEF17959">
    <cfRule type="expression" dxfId="1" priority="8041">
      <formula>#REF!&gt;#REF!</formula>
    </cfRule>
  </conditionalFormatting>
  <conditionalFormatting sqref="OGX17959">
    <cfRule type="expression" dxfId="7" priority="4080">
      <formula>#REF!&lt;100</formula>
    </cfRule>
  </conditionalFormatting>
  <conditionalFormatting sqref="OHB17959">
    <cfRule type="expression" dxfId="3" priority="55560">
      <formula>#REF!&gt;#REF!</formula>
    </cfRule>
  </conditionalFormatting>
  <conditionalFormatting sqref="OHC17959">
    <cfRule type="expression" dxfId="3" priority="51600">
      <formula>#REF!&gt;#REF!</formula>
    </cfRule>
  </conditionalFormatting>
  <conditionalFormatting sqref="OHD17959">
    <cfRule type="expression" dxfId="3" priority="43680">
      <formula>#REF!&gt;#REF!</formula>
    </cfRule>
    <cfRule type="expression" dxfId="3" priority="47640">
      <formula>#REF!&gt;#REF!</formula>
    </cfRule>
  </conditionalFormatting>
  <conditionalFormatting sqref="OHE17959">
    <cfRule type="expression" dxfId="3" priority="39720">
      <formula>#REF!&gt;#REF!</formula>
    </cfRule>
  </conditionalFormatting>
  <conditionalFormatting sqref="OHI17959">
    <cfRule type="expression" dxfId="4" priority="35760">
      <formula>#REF!&gt;#REF!</formula>
    </cfRule>
  </conditionalFormatting>
  <conditionalFormatting sqref="OHJ17959">
    <cfRule type="expression" dxfId="4" priority="31800">
      <formula>#REF!&gt;#REF!</formula>
    </cfRule>
  </conditionalFormatting>
  <conditionalFormatting sqref="OHK17959">
    <cfRule type="expression" dxfId="4" priority="27840">
      <formula>#REF!&gt;#REF!</formula>
    </cfRule>
  </conditionalFormatting>
  <conditionalFormatting sqref="OHL17959">
    <cfRule type="expression" dxfId="4" priority="23880">
      <formula>#REF!&gt;#REF!</formula>
    </cfRule>
  </conditionalFormatting>
  <conditionalFormatting sqref="OHP17959">
    <cfRule type="expression" dxfId="1" priority="19920">
      <formula>#REF!&gt;#REF!</formula>
    </cfRule>
  </conditionalFormatting>
  <conditionalFormatting sqref="OHQ17959">
    <cfRule type="expression" dxfId="1" priority="15960">
      <formula>#REF!&gt;#REF!</formula>
    </cfRule>
  </conditionalFormatting>
  <conditionalFormatting sqref="OHR17959">
    <cfRule type="expression" dxfId="1" priority="12000">
      <formula>#REF!&gt;#REF!</formula>
    </cfRule>
  </conditionalFormatting>
  <conditionalFormatting sqref="OHS17959">
    <cfRule type="expression" dxfId="1" priority="8040">
      <formula>#REF!&gt;#REF!</formula>
    </cfRule>
  </conditionalFormatting>
  <conditionalFormatting sqref="OKK17959">
    <cfRule type="expression" dxfId="7" priority="4079">
      <formula>#REF!&lt;100</formula>
    </cfRule>
  </conditionalFormatting>
  <conditionalFormatting sqref="OKO17959">
    <cfRule type="expression" dxfId="3" priority="55559">
      <formula>#REF!&gt;#REF!</formula>
    </cfRule>
  </conditionalFormatting>
  <conditionalFormatting sqref="OKP17959">
    <cfRule type="expression" dxfId="3" priority="51599">
      <formula>#REF!&gt;#REF!</formula>
    </cfRule>
  </conditionalFormatting>
  <conditionalFormatting sqref="OKQ17959">
    <cfRule type="expression" dxfId="3" priority="43679">
      <formula>#REF!&gt;#REF!</formula>
    </cfRule>
    <cfRule type="expression" dxfId="3" priority="47639">
      <formula>#REF!&gt;#REF!</formula>
    </cfRule>
  </conditionalFormatting>
  <conditionalFormatting sqref="OKR17959">
    <cfRule type="expression" dxfId="3" priority="39719">
      <formula>#REF!&gt;#REF!</formula>
    </cfRule>
  </conditionalFormatting>
  <conditionalFormatting sqref="OKV17959">
    <cfRule type="expression" dxfId="4" priority="35759">
      <formula>#REF!&gt;#REF!</formula>
    </cfRule>
  </conditionalFormatting>
  <conditionalFormatting sqref="OKW17959">
    <cfRule type="expression" dxfId="4" priority="31799">
      <formula>#REF!&gt;#REF!</formula>
    </cfRule>
  </conditionalFormatting>
  <conditionalFormatting sqref="OKX17959">
    <cfRule type="expression" dxfId="4" priority="27839">
      <formula>#REF!&gt;#REF!</formula>
    </cfRule>
  </conditionalFormatting>
  <conditionalFormatting sqref="OKY17959">
    <cfRule type="expression" dxfId="4" priority="23879">
      <formula>#REF!&gt;#REF!</formula>
    </cfRule>
  </conditionalFormatting>
  <conditionalFormatting sqref="OLC17959">
    <cfRule type="expression" dxfId="1" priority="19919">
      <formula>#REF!&gt;#REF!</formula>
    </cfRule>
  </conditionalFormatting>
  <conditionalFormatting sqref="OLD17959">
    <cfRule type="expression" dxfId="1" priority="15959">
      <formula>#REF!&gt;#REF!</formula>
    </cfRule>
  </conditionalFormatting>
  <conditionalFormatting sqref="OLE17959">
    <cfRule type="expression" dxfId="1" priority="11999">
      <formula>#REF!&gt;#REF!</formula>
    </cfRule>
  </conditionalFormatting>
  <conditionalFormatting sqref="OLF17959">
    <cfRule type="expression" dxfId="1" priority="8039">
      <formula>#REF!&gt;#REF!</formula>
    </cfRule>
  </conditionalFormatting>
  <conditionalFormatting sqref="ONX17959">
    <cfRule type="expression" dxfId="7" priority="4078">
      <formula>#REF!&lt;100</formula>
    </cfRule>
  </conditionalFormatting>
  <conditionalFormatting sqref="OOB17959">
    <cfRule type="expression" dxfId="3" priority="55558">
      <formula>#REF!&gt;#REF!</formula>
    </cfRule>
  </conditionalFormatting>
  <conditionalFormatting sqref="OOC17959">
    <cfRule type="expression" dxfId="3" priority="51598">
      <formula>#REF!&gt;#REF!</formula>
    </cfRule>
  </conditionalFormatting>
  <conditionalFormatting sqref="OOD17959">
    <cfRule type="expression" dxfId="3" priority="43678">
      <formula>#REF!&gt;#REF!</formula>
    </cfRule>
    <cfRule type="expression" dxfId="3" priority="47638">
      <formula>#REF!&gt;#REF!</formula>
    </cfRule>
  </conditionalFormatting>
  <conditionalFormatting sqref="OOE17959">
    <cfRule type="expression" dxfId="3" priority="39718">
      <formula>#REF!&gt;#REF!</formula>
    </cfRule>
  </conditionalFormatting>
  <conditionalFormatting sqref="OOI17959">
    <cfRule type="expression" dxfId="4" priority="35758">
      <formula>#REF!&gt;#REF!</formula>
    </cfRule>
  </conditionalFormatting>
  <conditionalFormatting sqref="OOJ17959">
    <cfRule type="expression" dxfId="4" priority="31798">
      <formula>#REF!&gt;#REF!</formula>
    </cfRule>
  </conditionalFormatting>
  <conditionalFormatting sqref="OOK17959">
    <cfRule type="expression" dxfId="4" priority="27838">
      <formula>#REF!&gt;#REF!</formula>
    </cfRule>
  </conditionalFormatting>
  <conditionalFormatting sqref="OOL17959">
    <cfRule type="expression" dxfId="4" priority="23878">
      <formula>#REF!&gt;#REF!</formula>
    </cfRule>
  </conditionalFormatting>
  <conditionalFormatting sqref="OOP17959">
    <cfRule type="expression" dxfId="1" priority="19918">
      <formula>#REF!&gt;#REF!</formula>
    </cfRule>
  </conditionalFormatting>
  <conditionalFormatting sqref="OOQ17959">
    <cfRule type="expression" dxfId="1" priority="15958">
      <formula>#REF!&gt;#REF!</formula>
    </cfRule>
  </conditionalFormatting>
  <conditionalFormatting sqref="OOR17959">
    <cfRule type="expression" dxfId="1" priority="11998">
      <formula>#REF!&gt;#REF!</formula>
    </cfRule>
  </conditionalFormatting>
  <conditionalFormatting sqref="OOS17959">
    <cfRule type="expression" dxfId="1" priority="8038">
      <formula>#REF!&gt;#REF!</formula>
    </cfRule>
  </conditionalFormatting>
  <conditionalFormatting sqref="ORK17959">
    <cfRule type="expression" dxfId="7" priority="4077">
      <formula>#REF!&lt;100</formula>
    </cfRule>
  </conditionalFormatting>
  <conditionalFormatting sqref="ORO17959">
    <cfRule type="expression" dxfId="3" priority="55557">
      <formula>#REF!&gt;#REF!</formula>
    </cfRule>
  </conditionalFormatting>
  <conditionalFormatting sqref="ORP17959">
    <cfRule type="expression" dxfId="3" priority="51597">
      <formula>#REF!&gt;#REF!</formula>
    </cfRule>
  </conditionalFormatting>
  <conditionalFormatting sqref="ORQ17959">
    <cfRule type="expression" dxfId="3" priority="43677">
      <formula>#REF!&gt;#REF!</formula>
    </cfRule>
    <cfRule type="expression" dxfId="3" priority="47637">
      <formula>#REF!&gt;#REF!</formula>
    </cfRule>
  </conditionalFormatting>
  <conditionalFormatting sqref="ORR17959">
    <cfRule type="expression" dxfId="3" priority="39717">
      <formula>#REF!&gt;#REF!</formula>
    </cfRule>
  </conditionalFormatting>
  <conditionalFormatting sqref="ORV17959">
    <cfRule type="expression" dxfId="4" priority="35757">
      <formula>#REF!&gt;#REF!</formula>
    </cfRule>
  </conditionalFormatting>
  <conditionalFormatting sqref="ORW17959">
    <cfRule type="expression" dxfId="4" priority="31797">
      <formula>#REF!&gt;#REF!</formula>
    </cfRule>
  </conditionalFormatting>
  <conditionalFormatting sqref="ORX17959">
    <cfRule type="expression" dxfId="4" priority="27837">
      <formula>#REF!&gt;#REF!</formula>
    </cfRule>
  </conditionalFormatting>
  <conditionalFormatting sqref="ORY17959">
    <cfRule type="expression" dxfId="4" priority="23877">
      <formula>#REF!&gt;#REF!</formula>
    </cfRule>
  </conditionalFormatting>
  <conditionalFormatting sqref="OSC17959">
    <cfRule type="expression" dxfId="1" priority="19917">
      <formula>#REF!&gt;#REF!</formula>
    </cfRule>
  </conditionalFormatting>
  <conditionalFormatting sqref="OSD17959">
    <cfRule type="expression" dxfId="1" priority="15957">
      <formula>#REF!&gt;#REF!</formula>
    </cfRule>
  </conditionalFormatting>
  <conditionalFormatting sqref="OSE17959">
    <cfRule type="expression" dxfId="1" priority="11997">
      <formula>#REF!&gt;#REF!</formula>
    </cfRule>
  </conditionalFormatting>
  <conditionalFormatting sqref="OSF17959">
    <cfRule type="expression" dxfId="1" priority="8037">
      <formula>#REF!&gt;#REF!</formula>
    </cfRule>
  </conditionalFormatting>
  <conditionalFormatting sqref="OUX17959">
    <cfRule type="expression" dxfId="7" priority="4076">
      <formula>#REF!&lt;100</formula>
    </cfRule>
  </conditionalFormatting>
  <conditionalFormatting sqref="OVB17959">
    <cfRule type="expression" dxfId="3" priority="55556">
      <formula>#REF!&gt;#REF!</formula>
    </cfRule>
  </conditionalFormatting>
  <conditionalFormatting sqref="OVC17959">
    <cfRule type="expression" dxfId="3" priority="51596">
      <formula>#REF!&gt;#REF!</formula>
    </cfRule>
  </conditionalFormatting>
  <conditionalFormatting sqref="OVD17959">
    <cfRule type="expression" dxfId="3" priority="43676">
      <formula>#REF!&gt;#REF!</formula>
    </cfRule>
    <cfRule type="expression" dxfId="3" priority="47636">
      <formula>#REF!&gt;#REF!</formula>
    </cfRule>
  </conditionalFormatting>
  <conditionalFormatting sqref="OVE17959">
    <cfRule type="expression" dxfId="3" priority="39716">
      <formula>#REF!&gt;#REF!</formula>
    </cfRule>
  </conditionalFormatting>
  <conditionalFormatting sqref="OVI17959">
    <cfRule type="expression" dxfId="4" priority="35756">
      <formula>#REF!&gt;#REF!</formula>
    </cfRule>
  </conditionalFormatting>
  <conditionalFormatting sqref="OVJ17959">
    <cfRule type="expression" dxfId="4" priority="31796">
      <formula>#REF!&gt;#REF!</formula>
    </cfRule>
  </conditionalFormatting>
  <conditionalFormatting sqref="OVK17959">
    <cfRule type="expression" dxfId="4" priority="27836">
      <formula>#REF!&gt;#REF!</formula>
    </cfRule>
  </conditionalFormatting>
  <conditionalFormatting sqref="OVL17959">
    <cfRule type="expression" dxfId="4" priority="23876">
      <formula>#REF!&gt;#REF!</formula>
    </cfRule>
  </conditionalFormatting>
  <conditionalFormatting sqref="OVP17959">
    <cfRule type="expression" dxfId="1" priority="19916">
      <formula>#REF!&gt;#REF!</formula>
    </cfRule>
  </conditionalFormatting>
  <conditionalFormatting sqref="OVQ17959">
    <cfRule type="expression" dxfId="1" priority="15956">
      <formula>#REF!&gt;#REF!</formula>
    </cfRule>
  </conditionalFormatting>
  <conditionalFormatting sqref="OVR17959">
    <cfRule type="expression" dxfId="1" priority="11996">
      <formula>#REF!&gt;#REF!</formula>
    </cfRule>
  </conditionalFormatting>
  <conditionalFormatting sqref="OVS17959">
    <cfRule type="expression" dxfId="1" priority="8036">
      <formula>#REF!&gt;#REF!</formula>
    </cfRule>
  </conditionalFormatting>
  <conditionalFormatting sqref="OYK17959">
    <cfRule type="expression" dxfId="7" priority="4075">
      <formula>#REF!&lt;100</formula>
    </cfRule>
  </conditionalFormatting>
  <conditionalFormatting sqref="OYO17959">
    <cfRule type="expression" dxfId="3" priority="55555">
      <formula>#REF!&gt;#REF!</formula>
    </cfRule>
  </conditionalFormatting>
  <conditionalFormatting sqref="OYP17959">
    <cfRule type="expression" dxfId="3" priority="51595">
      <formula>#REF!&gt;#REF!</formula>
    </cfRule>
  </conditionalFormatting>
  <conditionalFormatting sqref="OYQ17959">
    <cfRule type="expression" dxfId="3" priority="43675">
      <formula>#REF!&gt;#REF!</formula>
    </cfRule>
    <cfRule type="expression" dxfId="3" priority="47635">
      <formula>#REF!&gt;#REF!</formula>
    </cfRule>
  </conditionalFormatting>
  <conditionalFormatting sqref="OYR17959">
    <cfRule type="expression" dxfId="3" priority="39715">
      <formula>#REF!&gt;#REF!</formula>
    </cfRule>
  </conditionalFormatting>
  <conditionalFormatting sqref="OYV17959">
    <cfRule type="expression" dxfId="4" priority="35755">
      <formula>#REF!&gt;#REF!</formula>
    </cfRule>
  </conditionalFormatting>
  <conditionalFormatting sqref="OYW17959">
    <cfRule type="expression" dxfId="4" priority="31795">
      <formula>#REF!&gt;#REF!</formula>
    </cfRule>
  </conditionalFormatting>
  <conditionalFormatting sqref="OYX17959">
    <cfRule type="expression" dxfId="4" priority="27835">
      <formula>#REF!&gt;#REF!</formula>
    </cfRule>
  </conditionalFormatting>
  <conditionalFormatting sqref="OYY17959">
    <cfRule type="expression" dxfId="4" priority="23875">
      <formula>#REF!&gt;#REF!</formula>
    </cfRule>
  </conditionalFormatting>
  <conditionalFormatting sqref="OZC17959">
    <cfRule type="expression" dxfId="1" priority="19915">
      <formula>#REF!&gt;#REF!</formula>
    </cfRule>
  </conditionalFormatting>
  <conditionalFormatting sqref="OZD17959">
    <cfRule type="expression" dxfId="1" priority="15955">
      <formula>#REF!&gt;#REF!</formula>
    </cfRule>
  </conditionalFormatting>
  <conditionalFormatting sqref="OZE17959">
    <cfRule type="expression" dxfId="1" priority="11995">
      <formula>#REF!&gt;#REF!</formula>
    </cfRule>
  </conditionalFormatting>
  <conditionalFormatting sqref="OZF17959">
    <cfRule type="expression" dxfId="1" priority="8035">
      <formula>#REF!&gt;#REF!</formula>
    </cfRule>
  </conditionalFormatting>
  <conditionalFormatting sqref="PBX17959">
    <cfRule type="expression" dxfId="7" priority="4074">
      <formula>#REF!&lt;100</formula>
    </cfRule>
  </conditionalFormatting>
  <conditionalFormatting sqref="PCB17959">
    <cfRule type="expression" dxfId="3" priority="55554">
      <formula>#REF!&gt;#REF!</formula>
    </cfRule>
  </conditionalFormatting>
  <conditionalFormatting sqref="PCC17959">
    <cfRule type="expression" dxfId="3" priority="51594">
      <formula>#REF!&gt;#REF!</formula>
    </cfRule>
  </conditionalFormatting>
  <conditionalFormatting sqref="PCD17959">
    <cfRule type="expression" dxfId="3" priority="43674">
      <formula>#REF!&gt;#REF!</formula>
    </cfRule>
    <cfRule type="expression" dxfId="3" priority="47634">
      <formula>#REF!&gt;#REF!</formula>
    </cfRule>
  </conditionalFormatting>
  <conditionalFormatting sqref="PCE17959">
    <cfRule type="expression" dxfId="3" priority="39714">
      <formula>#REF!&gt;#REF!</formula>
    </cfRule>
  </conditionalFormatting>
  <conditionalFormatting sqref="PCI17959">
    <cfRule type="expression" dxfId="4" priority="35754">
      <formula>#REF!&gt;#REF!</formula>
    </cfRule>
  </conditionalFormatting>
  <conditionalFormatting sqref="PCJ17959">
    <cfRule type="expression" dxfId="4" priority="31794">
      <formula>#REF!&gt;#REF!</formula>
    </cfRule>
  </conditionalFormatting>
  <conditionalFormatting sqref="PCK17959">
    <cfRule type="expression" dxfId="4" priority="27834">
      <formula>#REF!&gt;#REF!</formula>
    </cfRule>
  </conditionalFormatting>
  <conditionalFormatting sqref="PCL17959">
    <cfRule type="expression" dxfId="4" priority="23874">
      <formula>#REF!&gt;#REF!</formula>
    </cfRule>
  </conditionalFormatting>
  <conditionalFormatting sqref="PCP17959">
    <cfRule type="expression" dxfId="1" priority="19914">
      <formula>#REF!&gt;#REF!</formula>
    </cfRule>
  </conditionalFormatting>
  <conditionalFormatting sqref="PCQ17959">
    <cfRule type="expression" dxfId="1" priority="15954">
      <formula>#REF!&gt;#REF!</formula>
    </cfRule>
  </conditionalFormatting>
  <conditionalFormatting sqref="PCR17959">
    <cfRule type="expression" dxfId="1" priority="11994">
      <formula>#REF!&gt;#REF!</formula>
    </cfRule>
  </conditionalFormatting>
  <conditionalFormatting sqref="PCS17959">
    <cfRule type="expression" dxfId="1" priority="8034">
      <formula>#REF!&gt;#REF!</formula>
    </cfRule>
  </conditionalFormatting>
  <conditionalFormatting sqref="PFK17959">
    <cfRule type="expression" dxfId="7" priority="4073">
      <formula>#REF!&lt;100</formula>
    </cfRule>
  </conditionalFormatting>
  <conditionalFormatting sqref="PFO17959">
    <cfRule type="expression" dxfId="3" priority="55553">
      <formula>#REF!&gt;#REF!</formula>
    </cfRule>
  </conditionalFormatting>
  <conditionalFormatting sqref="PFP17959">
    <cfRule type="expression" dxfId="3" priority="51593">
      <formula>#REF!&gt;#REF!</formula>
    </cfRule>
  </conditionalFormatting>
  <conditionalFormatting sqref="PFQ17959">
    <cfRule type="expression" dxfId="3" priority="43673">
      <formula>#REF!&gt;#REF!</formula>
    </cfRule>
    <cfRule type="expression" dxfId="3" priority="47633">
      <formula>#REF!&gt;#REF!</formula>
    </cfRule>
  </conditionalFormatting>
  <conditionalFormatting sqref="PFR17959">
    <cfRule type="expression" dxfId="3" priority="39713">
      <formula>#REF!&gt;#REF!</formula>
    </cfRule>
  </conditionalFormatting>
  <conditionalFormatting sqref="PFV17959">
    <cfRule type="expression" dxfId="4" priority="35753">
      <formula>#REF!&gt;#REF!</formula>
    </cfRule>
  </conditionalFormatting>
  <conditionalFormatting sqref="PFW17959">
    <cfRule type="expression" dxfId="4" priority="31793">
      <formula>#REF!&gt;#REF!</formula>
    </cfRule>
  </conditionalFormatting>
  <conditionalFormatting sqref="PFX17959">
    <cfRule type="expression" dxfId="4" priority="27833">
      <formula>#REF!&gt;#REF!</formula>
    </cfRule>
  </conditionalFormatting>
  <conditionalFormatting sqref="PFY17959">
    <cfRule type="expression" dxfId="4" priority="23873">
      <formula>#REF!&gt;#REF!</formula>
    </cfRule>
  </conditionalFormatting>
  <conditionalFormatting sqref="PGC17959">
    <cfRule type="expression" dxfId="1" priority="19913">
      <formula>#REF!&gt;#REF!</formula>
    </cfRule>
  </conditionalFormatting>
  <conditionalFormatting sqref="PGD17959">
    <cfRule type="expression" dxfId="1" priority="15953">
      <formula>#REF!&gt;#REF!</formula>
    </cfRule>
  </conditionalFormatting>
  <conditionalFormatting sqref="PGE17959">
    <cfRule type="expression" dxfId="1" priority="11993">
      <formula>#REF!&gt;#REF!</formula>
    </cfRule>
  </conditionalFormatting>
  <conditionalFormatting sqref="PGF17959">
    <cfRule type="expression" dxfId="1" priority="8033">
      <formula>#REF!&gt;#REF!</formula>
    </cfRule>
  </conditionalFormatting>
  <conditionalFormatting sqref="PIX17959">
    <cfRule type="expression" dxfId="7" priority="4072">
      <formula>#REF!&lt;100</formula>
    </cfRule>
  </conditionalFormatting>
  <conditionalFormatting sqref="PJB17959">
    <cfRule type="expression" dxfId="3" priority="55552">
      <formula>#REF!&gt;#REF!</formula>
    </cfRule>
  </conditionalFormatting>
  <conditionalFormatting sqref="PJC17959">
    <cfRule type="expression" dxfId="3" priority="51592">
      <formula>#REF!&gt;#REF!</formula>
    </cfRule>
  </conditionalFormatting>
  <conditionalFormatting sqref="PJD17959">
    <cfRule type="expression" dxfId="3" priority="43672">
      <formula>#REF!&gt;#REF!</formula>
    </cfRule>
    <cfRule type="expression" dxfId="3" priority="47632">
      <formula>#REF!&gt;#REF!</formula>
    </cfRule>
  </conditionalFormatting>
  <conditionalFormatting sqref="PJE17959">
    <cfRule type="expression" dxfId="3" priority="39712">
      <formula>#REF!&gt;#REF!</formula>
    </cfRule>
  </conditionalFormatting>
  <conditionalFormatting sqref="PJI17959">
    <cfRule type="expression" dxfId="4" priority="35752">
      <formula>#REF!&gt;#REF!</formula>
    </cfRule>
  </conditionalFormatting>
  <conditionalFormatting sqref="PJJ17959">
    <cfRule type="expression" dxfId="4" priority="31792">
      <formula>#REF!&gt;#REF!</formula>
    </cfRule>
  </conditionalFormatting>
  <conditionalFormatting sqref="PJK17959">
    <cfRule type="expression" dxfId="4" priority="27832">
      <formula>#REF!&gt;#REF!</formula>
    </cfRule>
  </conditionalFormatting>
  <conditionalFormatting sqref="PJL17959">
    <cfRule type="expression" dxfId="4" priority="23872">
      <formula>#REF!&gt;#REF!</formula>
    </cfRule>
  </conditionalFormatting>
  <conditionalFormatting sqref="PJP17959">
    <cfRule type="expression" dxfId="1" priority="19912">
      <formula>#REF!&gt;#REF!</formula>
    </cfRule>
  </conditionalFormatting>
  <conditionalFormatting sqref="PJQ17959">
    <cfRule type="expression" dxfId="1" priority="15952">
      <formula>#REF!&gt;#REF!</formula>
    </cfRule>
  </conditionalFormatting>
  <conditionalFormatting sqref="PJR17959">
    <cfRule type="expression" dxfId="1" priority="11992">
      <formula>#REF!&gt;#REF!</formula>
    </cfRule>
  </conditionalFormatting>
  <conditionalFormatting sqref="PJS17959">
    <cfRule type="expression" dxfId="1" priority="8032">
      <formula>#REF!&gt;#REF!</formula>
    </cfRule>
  </conditionalFormatting>
  <conditionalFormatting sqref="PMK17959">
    <cfRule type="expression" dxfId="7" priority="4071">
      <formula>#REF!&lt;100</formula>
    </cfRule>
  </conditionalFormatting>
  <conditionalFormatting sqref="PMO17959">
    <cfRule type="expression" dxfId="3" priority="55551">
      <formula>#REF!&gt;#REF!</formula>
    </cfRule>
  </conditionalFormatting>
  <conditionalFormatting sqref="PMP17959">
    <cfRule type="expression" dxfId="3" priority="51591">
      <formula>#REF!&gt;#REF!</formula>
    </cfRule>
  </conditionalFormatting>
  <conditionalFormatting sqref="PMQ17959">
    <cfRule type="expression" dxfId="3" priority="43671">
      <formula>#REF!&gt;#REF!</formula>
    </cfRule>
    <cfRule type="expression" dxfId="3" priority="47631">
      <formula>#REF!&gt;#REF!</formula>
    </cfRule>
  </conditionalFormatting>
  <conditionalFormatting sqref="PMR17959">
    <cfRule type="expression" dxfId="3" priority="39711">
      <formula>#REF!&gt;#REF!</formula>
    </cfRule>
  </conditionalFormatting>
  <conditionalFormatting sqref="PMV17959">
    <cfRule type="expression" dxfId="4" priority="35751">
      <formula>#REF!&gt;#REF!</formula>
    </cfRule>
  </conditionalFormatting>
  <conditionalFormatting sqref="PMW17959">
    <cfRule type="expression" dxfId="4" priority="31791">
      <formula>#REF!&gt;#REF!</formula>
    </cfRule>
  </conditionalFormatting>
  <conditionalFormatting sqref="PMX17959">
    <cfRule type="expression" dxfId="4" priority="27831">
      <formula>#REF!&gt;#REF!</formula>
    </cfRule>
  </conditionalFormatting>
  <conditionalFormatting sqref="PMY17959">
    <cfRule type="expression" dxfId="4" priority="23871">
      <formula>#REF!&gt;#REF!</formula>
    </cfRule>
  </conditionalFormatting>
  <conditionalFormatting sqref="PNC17959">
    <cfRule type="expression" dxfId="1" priority="19911">
      <formula>#REF!&gt;#REF!</formula>
    </cfRule>
  </conditionalFormatting>
  <conditionalFormatting sqref="PND17959">
    <cfRule type="expression" dxfId="1" priority="15951">
      <formula>#REF!&gt;#REF!</formula>
    </cfRule>
  </conditionalFormatting>
  <conditionalFormatting sqref="PNE17959">
    <cfRule type="expression" dxfId="1" priority="11991">
      <formula>#REF!&gt;#REF!</formula>
    </cfRule>
  </conditionalFormatting>
  <conditionalFormatting sqref="PNF17959">
    <cfRule type="expression" dxfId="1" priority="8031">
      <formula>#REF!&gt;#REF!</formula>
    </cfRule>
  </conditionalFormatting>
  <conditionalFormatting sqref="PPX17959">
    <cfRule type="expression" dxfId="7" priority="4070">
      <formula>#REF!&lt;100</formula>
    </cfRule>
  </conditionalFormatting>
  <conditionalFormatting sqref="PQB17959">
    <cfRule type="expression" dxfId="3" priority="55550">
      <formula>#REF!&gt;#REF!</formula>
    </cfRule>
  </conditionalFormatting>
  <conditionalFormatting sqref="PQC17959">
    <cfRule type="expression" dxfId="3" priority="51590">
      <formula>#REF!&gt;#REF!</formula>
    </cfRule>
  </conditionalFormatting>
  <conditionalFormatting sqref="PQD17959">
    <cfRule type="expression" dxfId="3" priority="43670">
      <formula>#REF!&gt;#REF!</formula>
    </cfRule>
    <cfRule type="expression" dxfId="3" priority="47630">
      <formula>#REF!&gt;#REF!</formula>
    </cfRule>
  </conditionalFormatting>
  <conditionalFormatting sqref="PQE17959">
    <cfRule type="expression" dxfId="3" priority="39710">
      <formula>#REF!&gt;#REF!</formula>
    </cfRule>
  </conditionalFormatting>
  <conditionalFormatting sqref="PQI17959">
    <cfRule type="expression" dxfId="4" priority="35750">
      <formula>#REF!&gt;#REF!</formula>
    </cfRule>
  </conditionalFormatting>
  <conditionalFormatting sqref="PQJ17959">
    <cfRule type="expression" dxfId="4" priority="31790">
      <formula>#REF!&gt;#REF!</formula>
    </cfRule>
  </conditionalFormatting>
  <conditionalFormatting sqref="PQK17959">
    <cfRule type="expression" dxfId="4" priority="27830">
      <formula>#REF!&gt;#REF!</formula>
    </cfRule>
  </conditionalFormatting>
  <conditionalFormatting sqref="PQL17959">
    <cfRule type="expression" dxfId="4" priority="23870">
      <formula>#REF!&gt;#REF!</formula>
    </cfRule>
  </conditionalFormatting>
  <conditionalFormatting sqref="PQP17959">
    <cfRule type="expression" dxfId="1" priority="19910">
      <formula>#REF!&gt;#REF!</formula>
    </cfRule>
  </conditionalFormatting>
  <conditionalFormatting sqref="PQQ17959">
    <cfRule type="expression" dxfId="1" priority="15950">
      <formula>#REF!&gt;#REF!</formula>
    </cfRule>
  </conditionalFormatting>
  <conditionalFormatting sqref="PQR17959">
    <cfRule type="expression" dxfId="1" priority="11990">
      <formula>#REF!&gt;#REF!</formula>
    </cfRule>
  </conditionalFormatting>
  <conditionalFormatting sqref="PQS17959">
    <cfRule type="expression" dxfId="1" priority="8030">
      <formula>#REF!&gt;#REF!</formula>
    </cfRule>
  </conditionalFormatting>
  <conditionalFormatting sqref="PTK17959">
    <cfRule type="expression" dxfId="7" priority="4069">
      <formula>#REF!&lt;100</formula>
    </cfRule>
  </conditionalFormatting>
  <conditionalFormatting sqref="PTO17959">
    <cfRule type="expression" dxfId="3" priority="55549">
      <formula>#REF!&gt;#REF!</formula>
    </cfRule>
  </conditionalFormatting>
  <conditionalFormatting sqref="PTP17959">
    <cfRule type="expression" dxfId="3" priority="51589">
      <formula>#REF!&gt;#REF!</formula>
    </cfRule>
  </conditionalFormatting>
  <conditionalFormatting sqref="PTQ17959">
    <cfRule type="expression" dxfId="3" priority="43669">
      <formula>#REF!&gt;#REF!</formula>
    </cfRule>
    <cfRule type="expression" dxfId="3" priority="47629">
      <formula>#REF!&gt;#REF!</formula>
    </cfRule>
  </conditionalFormatting>
  <conditionalFormatting sqref="PTR17959">
    <cfRule type="expression" dxfId="3" priority="39709">
      <formula>#REF!&gt;#REF!</formula>
    </cfRule>
  </conditionalFormatting>
  <conditionalFormatting sqref="PTV17959">
    <cfRule type="expression" dxfId="4" priority="35749">
      <formula>#REF!&gt;#REF!</formula>
    </cfRule>
  </conditionalFormatting>
  <conditionalFormatting sqref="PTW17959">
    <cfRule type="expression" dxfId="4" priority="31789">
      <formula>#REF!&gt;#REF!</formula>
    </cfRule>
  </conditionalFormatting>
  <conditionalFormatting sqref="PTX17959">
    <cfRule type="expression" dxfId="4" priority="27829">
      <formula>#REF!&gt;#REF!</formula>
    </cfRule>
  </conditionalFormatting>
  <conditionalFormatting sqref="PTY17959">
    <cfRule type="expression" dxfId="4" priority="23869">
      <formula>#REF!&gt;#REF!</formula>
    </cfRule>
  </conditionalFormatting>
  <conditionalFormatting sqref="PUC17959">
    <cfRule type="expression" dxfId="1" priority="19909">
      <formula>#REF!&gt;#REF!</formula>
    </cfRule>
  </conditionalFormatting>
  <conditionalFormatting sqref="PUD17959">
    <cfRule type="expression" dxfId="1" priority="15949">
      <formula>#REF!&gt;#REF!</formula>
    </cfRule>
  </conditionalFormatting>
  <conditionalFormatting sqref="PUE17959">
    <cfRule type="expression" dxfId="1" priority="11989">
      <formula>#REF!&gt;#REF!</formula>
    </cfRule>
  </conditionalFormatting>
  <conditionalFormatting sqref="PUF17959">
    <cfRule type="expression" dxfId="1" priority="8029">
      <formula>#REF!&gt;#REF!</formula>
    </cfRule>
  </conditionalFormatting>
  <conditionalFormatting sqref="PWX17959">
    <cfRule type="expression" dxfId="7" priority="4068">
      <formula>#REF!&lt;100</formula>
    </cfRule>
  </conditionalFormatting>
  <conditionalFormatting sqref="PXB17959">
    <cfRule type="expression" dxfId="3" priority="55548">
      <formula>#REF!&gt;#REF!</formula>
    </cfRule>
  </conditionalFormatting>
  <conditionalFormatting sqref="PXC17959">
    <cfRule type="expression" dxfId="3" priority="51588">
      <formula>#REF!&gt;#REF!</formula>
    </cfRule>
  </conditionalFormatting>
  <conditionalFormatting sqref="PXD17959">
    <cfRule type="expression" dxfId="3" priority="43668">
      <formula>#REF!&gt;#REF!</formula>
    </cfRule>
    <cfRule type="expression" dxfId="3" priority="47628">
      <formula>#REF!&gt;#REF!</formula>
    </cfRule>
  </conditionalFormatting>
  <conditionalFormatting sqref="PXE17959">
    <cfRule type="expression" dxfId="3" priority="39708">
      <formula>#REF!&gt;#REF!</formula>
    </cfRule>
  </conditionalFormatting>
  <conditionalFormatting sqref="PXI17959">
    <cfRule type="expression" dxfId="4" priority="35748">
      <formula>#REF!&gt;#REF!</formula>
    </cfRule>
  </conditionalFormatting>
  <conditionalFormatting sqref="PXJ17959">
    <cfRule type="expression" dxfId="4" priority="31788">
      <formula>#REF!&gt;#REF!</formula>
    </cfRule>
  </conditionalFormatting>
  <conditionalFormatting sqref="PXK17959">
    <cfRule type="expression" dxfId="4" priority="27828">
      <formula>#REF!&gt;#REF!</formula>
    </cfRule>
  </conditionalFormatting>
  <conditionalFormatting sqref="PXL17959">
    <cfRule type="expression" dxfId="4" priority="23868">
      <formula>#REF!&gt;#REF!</formula>
    </cfRule>
  </conditionalFormatting>
  <conditionalFormatting sqref="PXP17959">
    <cfRule type="expression" dxfId="1" priority="19908">
      <formula>#REF!&gt;#REF!</formula>
    </cfRule>
  </conditionalFormatting>
  <conditionalFormatting sqref="PXQ17959">
    <cfRule type="expression" dxfId="1" priority="15948">
      <formula>#REF!&gt;#REF!</formula>
    </cfRule>
  </conditionalFormatting>
  <conditionalFormatting sqref="PXR17959">
    <cfRule type="expression" dxfId="1" priority="11988">
      <formula>#REF!&gt;#REF!</formula>
    </cfRule>
  </conditionalFormatting>
  <conditionalFormatting sqref="PXS17959">
    <cfRule type="expression" dxfId="1" priority="8028">
      <formula>#REF!&gt;#REF!</formula>
    </cfRule>
  </conditionalFormatting>
  <conditionalFormatting sqref="QAK17959">
    <cfRule type="expression" dxfId="7" priority="4067">
      <formula>#REF!&lt;100</formula>
    </cfRule>
  </conditionalFormatting>
  <conditionalFormatting sqref="QAO17959">
    <cfRule type="expression" dxfId="3" priority="55547">
      <formula>#REF!&gt;#REF!</formula>
    </cfRule>
  </conditionalFormatting>
  <conditionalFormatting sqref="QAP17959">
    <cfRule type="expression" dxfId="3" priority="51587">
      <formula>#REF!&gt;#REF!</formula>
    </cfRule>
  </conditionalFormatting>
  <conditionalFormatting sqref="QAQ17959">
    <cfRule type="expression" dxfId="3" priority="43667">
      <formula>#REF!&gt;#REF!</formula>
    </cfRule>
    <cfRule type="expression" dxfId="3" priority="47627">
      <formula>#REF!&gt;#REF!</formula>
    </cfRule>
  </conditionalFormatting>
  <conditionalFormatting sqref="QAR17959">
    <cfRule type="expression" dxfId="3" priority="39707">
      <formula>#REF!&gt;#REF!</formula>
    </cfRule>
  </conditionalFormatting>
  <conditionalFormatting sqref="QAV17959">
    <cfRule type="expression" dxfId="4" priority="35747">
      <formula>#REF!&gt;#REF!</formula>
    </cfRule>
  </conditionalFormatting>
  <conditionalFormatting sqref="QAW17959">
    <cfRule type="expression" dxfId="4" priority="31787">
      <formula>#REF!&gt;#REF!</formula>
    </cfRule>
  </conditionalFormatting>
  <conditionalFormatting sqref="QAX17959">
    <cfRule type="expression" dxfId="4" priority="27827">
      <formula>#REF!&gt;#REF!</formula>
    </cfRule>
  </conditionalFormatting>
  <conditionalFormatting sqref="QAY17959">
    <cfRule type="expression" dxfId="4" priority="23867">
      <formula>#REF!&gt;#REF!</formula>
    </cfRule>
  </conditionalFormatting>
  <conditionalFormatting sqref="QBC17959">
    <cfRule type="expression" dxfId="1" priority="19907">
      <formula>#REF!&gt;#REF!</formula>
    </cfRule>
  </conditionalFormatting>
  <conditionalFormatting sqref="QBD17959">
    <cfRule type="expression" dxfId="1" priority="15947">
      <formula>#REF!&gt;#REF!</formula>
    </cfRule>
  </conditionalFormatting>
  <conditionalFormatting sqref="QBE17959">
    <cfRule type="expression" dxfId="1" priority="11987">
      <formula>#REF!&gt;#REF!</formula>
    </cfRule>
  </conditionalFormatting>
  <conditionalFormatting sqref="QBF17959">
    <cfRule type="expression" dxfId="1" priority="8027">
      <formula>#REF!&gt;#REF!</formula>
    </cfRule>
  </conditionalFormatting>
  <conditionalFormatting sqref="QDX17959">
    <cfRule type="expression" dxfId="7" priority="4066">
      <formula>#REF!&lt;100</formula>
    </cfRule>
  </conditionalFormatting>
  <conditionalFormatting sqref="QEB17959">
    <cfRule type="expression" dxfId="3" priority="55546">
      <formula>#REF!&gt;#REF!</formula>
    </cfRule>
  </conditionalFormatting>
  <conditionalFormatting sqref="QEC17959">
    <cfRule type="expression" dxfId="3" priority="51586">
      <formula>#REF!&gt;#REF!</formula>
    </cfRule>
  </conditionalFormatting>
  <conditionalFormatting sqref="QED17959">
    <cfRule type="expression" dxfId="3" priority="43666">
      <formula>#REF!&gt;#REF!</formula>
    </cfRule>
    <cfRule type="expression" dxfId="3" priority="47626">
      <formula>#REF!&gt;#REF!</formula>
    </cfRule>
  </conditionalFormatting>
  <conditionalFormatting sqref="QEE17959">
    <cfRule type="expression" dxfId="3" priority="39706">
      <formula>#REF!&gt;#REF!</formula>
    </cfRule>
  </conditionalFormatting>
  <conditionalFormatting sqref="QEI17959">
    <cfRule type="expression" dxfId="4" priority="35746">
      <formula>#REF!&gt;#REF!</formula>
    </cfRule>
  </conditionalFormatting>
  <conditionalFormatting sqref="QEJ17959">
    <cfRule type="expression" dxfId="4" priority="31786">
      <formula>#REF!&gt;#REF!</formula>
    </cfRule>
  </conditionalFormatting>
  <conditionalFormatting sqref="QEK17959">
    <cfRule type="expression" dxfId="4" priority="27826">
      <formula>#REF!&gt;#REF!</formula>
    </cfRule>
  </conditionalFormatting>
  <conditionalFormatting sqref="QEL17959">
    <cfRule type="expression" dxfId="4" priority="23866">
      <formula>#REF!&gt;#REF!</formula>
    </cfRule>
  </conditionalFormatting>
  <conditionalFormatting sqref="QEP17959">
    <cfRule type="expression" dxfId="1" priority="19906">
      <formula>#REF!&gt;#REF!</formula>
    </cfRule>
  </conditionalFormatting>
  <conditionalFormatting sqref="QEQ17959">
    <cfRule type="expression" dxfId="1" priority="15946">
      <formula>#REF!&gt;#REF!</formula>
    </cfRule>
  </conditionalFormatting>
  <conditionalFormatting sqref="QER17959">
    <cfRule type="expression" dxfId="1" priority="11986">
      <formula>#REF!&gt;#REF!</formula>
    </cfRule>
  </conditionalFormatting>
  <conditionalFormatting sqref="QES17959">
    <cfRule type="expression" dxfId="1" priority="8026">
      <formula>#REF!&gt;#REF!</formula>
    </cfRule>
  </conditionalFormatting>
  <conditionalFormatting sqref="QHK17959">
    <cfRule type="expression" dxfId="7" priority="4065">
      <formula>#REF!&lt;100</formula>
    </cfRule>
  </conditionalFormatting>
  <conditionalFormatting sqref="QHO17959">
    <cfRule type="expression" dxfId="3" priority="55545">
      <formula>#REF!&gt;#REF!</formula>
    </cfRule>
  </conditionalFormatting>
  <conditionalFormatting sqref="QHP17959">
    <cfRule type="expression" dxfId="3" priority="51585">
      <formula>#REF!&gt;#REF!</formula>
    </cfRule>
  </conditionalFormatting>
  <conditionalFormatting sqref="QHQ17959">
    <cfRule type="expression" dxfId="3" priority="43665">
      <formula>#REF!&gt;#REF!</formula>
    </cfRule>
    <cfRule type="expression" dxfId="3" priority="47625">
      <formula>#REF!&gt;#REF!</formula>
    </cfRule>
  </conditionalFormatting>
  <conditionalFormatting sqref="QHR17959">
    <cfRule type="expression" dxfId="3" priority="39705">
      <formula>#REF!&gt;#REF!</formula>
    </cfRule>
  </conditionalFormatting>
  <conditionalFormatting sqref="QHV17959">
    <cfRule type="expression" dxfId="4" priority="35745">
      <formula>#REF!&gt;#REF!</formula>
    </cfRule>
  </conditionalFormatting>
  <conditionalFormatting sqref="QHW17959">
    <cfRule type="expression" dxfId="4" priority="31785">
      <formula>#REF!&gt;#REF!</formula>
    </cfRule>
  </conditionalFormatting>
  <conditionalFormatting sqref="QHX17959">
    <cfRule type="expression" dxfId="4" priority="27825">
      <formula>#REF!&gt;#REF!</formula>
    </cfRule>
  </conditionalFormatting>
  <conditionalFormatting sqref="QHY17959">
    <cfRule type="expression" dxfId="4" priority="23865">
      <formula>#REF!&gt;#REF!</formula>
    </cfRule>
  </conditionalFormatting>
  <conditionalFormatting sqref="QIC17959">
    <cfRule type="expression" dxfId="1" priority="19905">
      <formula>#REF!&gt;#REF!</formula>
    </cfRule>
  </conditionalFormatting>
  <conditionalFormatting sqref="QID17959">
    <cfRule type="expression" dxfId="1" priority="15945">
      <formula>#REF!&gt;#REF!</formula>
    </cfRule>
  </conditionalFormatting>
  <conditionalFormatting sqref="QIE17959">
    <cfRule type="expression" dxfId="1" priority="11985">
      <formula>#REF!&gt;#REF!</formula>
    </cfRule>
  </conditionalFormatting>
  <conditionalFormatting sqref="QIF17959">
    <cfRule type="expression" dxfId="1" priority="8025">
      <formula>#REF!&gt;#REF!</formula>
    </cfRule>
  </conditionalFormatting>
  <conditionalFormatting sqref="QKX17959">
    <cfRule type="expression" dxfId="7" priority="4064">
      <formula>#REF!&lt;100</formula>
    </cfRule>
  </conditionalFormatting>
  <conditionalFormatting sqref="QLB17959">
    <cfRule type="expression" dxfId="3" priority="55544">
      <formula>#REF!&gt;#REF!</formula>
    </cfRule>
  </conditionalFormatting>
  <conditionalFormatting sqref="QLC17959">
    <cfRule type="expression" dxfId="3" priority="51584">
      <formula>#REF!&gt;#REF!</formula>
    </cfRule>
  </conditionalFormatting>
  <conditionalFormatting sqref="QLD17959">
    <cfRule type="expression" dxfId="3" priority="43664">
      <formula>#REF!&gt;#REF!</formula>
    </cfRule>
    <cfRule type="expression" dxfId="3" priority="47624">
      <formula>#REF!&gt;#REF!</formula>
    </cfRule>
  </conditionalFormatting>
  <conditionalFormatting sqref="QLE17959">
    <cfRule type="expression" dxfId="3" priority="39704">
      <formula>#REF!&gt;#REF!</formula>
    </cfRule>
  </conditionalFormatting>
  <conditionalFormatting sqref="QLI17959">
    <cfRule type="expression" dxfId="4" priority="35744">
      <formula>#REF!&gt;#REF!</formula>
    </cfRule>
  </conditionalFormatting>
  <conditionalFormatting sqref="QLJ17959">
    <cfRule type="expression" dxfId="4" priority="31784">
      <formula>#REF!&gt;#REF!</formula>
    </cfRule>
  </conditionalFormatting>
  <conditionalFormatting sqref="QLK17959">
    <cfRule type="expression" dxfId="4" priority="27824">
      <formula>#REF!&gt;#REF!</formula>
    </cfRule>
  </conditionalFormatting>
  <conditionalFormatting sqref="QLL17959">
    <cfRule type="expression" dxfId="4" priority="23864">
      <formula>#REF!&gt;#REF!</formula>
    </cfRule>
  </conditionalFormatting>
  <conditionalFormatting sqref="QLP17959">
    <cfRule type="expression" dxfId="1" priority="19904">
      <formula>#REF!&gt;#REF!</formula>
    </cfRule>
  </conditionalFormatting>
  <conditionalFormatting sqref="QLQ17959">
    <cfRule type="expression" dxfId="1" priority="15944">
      <formula>#REF!&gt;#REF!</formula>
    </cfRule>
  </conditionalFormatting>
  <conditionalFormatting sqref="QLR17959">
    <cfRule type="expression" dxfId="1" priority="11984">
      <formula>#REF!&gt;#REF!</formula>
    </cfRule>
  </conditionalFormatting>
  <conditionalFormatting sqref="QLS17959">
    <cfRule type="expression" dxfId="1" priority="8024">
      <formula>#REF!&gt;#REF!</formula>
    </cfRule>
  </conditionalFormatting>
  <conditionalFormatting sqref="QOK17959">
    <cfRule type="expression" dxfId="7" priority="4063">
      <formula>#REF!&lt;100</formula>
    </cfRule>
  </conditionalFormatting>
  <conditionalFormatting sqref="QOO17959">
    <cfRule type="expression" dxfId="3" priority="55543">
      <formula>#REF!&gt;#REF!</formula>
    </cfRule>
  </conditionalFormatting>
  <conditionalFormatting sqref="QOP17959">
    <cfRule type="expression" dxfId="3" priority="51583">
      <formula>#REF!&gt;#REF!</formula>
    </cfRule>
  </conditionalFormatting>
  <conditionalFormatting sqref="QOQ17959">
    <cfRule type="expression" dxfId="3" priority="43663">
      <formula>#REF!&gt;#REF!</formula>
    </cfRule>
    <cfRule type="expression" dxfId="3" priority="47623">
      <formula>#REF!&gt;#REF!</formula>
    </cfRule>
  </conditionalFormatting>
  <conditionalFormatting sqref="QOR17959">
    <cfRule type="expression" dxfId="3" priority="39703">
      <formula>#REF!&gt;#REF!</formula>
    </cfRule>
  </conditionalFormatting>
  <conditionalFormatting sqref="QOV17959">
    <cfRule type="expression" dxfId="4" priority="35743">
      <formula>#REF!&gt;#REF!</formula>
    </cfRule>
  </conditionalFormatting>
  <conditionalFormatting sqref="QOW17959">
    <cfRule type="expression" dxfId="4" priority="31783">
      <formula>#REF!&gt;#REF!</formula>
    </cfRule>
  </conditionalFormatting>
  <conditionalFormatting sqref="QOX17959">
    <cfRule type="expression" dxfId="4" priority="27823">
      <formula>#REF!&gt;#REF!</formula>
    </cfRule>
  </conditionalFormatting>
  <conditionalFormatting sqref="QOY17959">
    <cfRule type="expression" dxfId="4" priority="23863">
      <formula>#REF!&gt;#REF!</formula>
    </cfRule>
  </conditionalFormatting>
  <conditionalFormatting sqref="QPC17959">
    <cfRule type="expression" dxfId="1" priority="19903">
      <formula>#REF!&gt;#REF!</formula>
    </cfRule>
  </conditionalFormatting>
  <conditionalFormatting sqref="QPD17959">
    <cfRule type="expression" dxfId="1" priority="15943">
      <formula>#REF!&gt;#REF!</formula>
    </cfRule>
  </conditionalFormatting>
  <conditionalFormatting sqref="QPE17959">
    <cfRule type="expression" dxfId="1" priority="11983">
      <formula>#REF!&gt;#REF!</formula>
    </cfRule>
  </conditionalFormatting>
  <conditionalFormatting sqref="QPF17959">
    <cfRule type="expression" dxfId="1" priority="8023">
      <formula>#REF!&gt;#REF!</formula>
    </cfRule>
  </conditionalFormatting>
  <conditionalFormatting sqref="QRX17959">
    <cfRule type="expression" dxfId="7" priority="4062">
      <formula>#REF!&lt;100</formula>
    </cfRule>
  </conditionalFormatting>
  <conditionalFormatting sqref="QSB17959">
    <cfRule type="expression" dxfId="3" priority="55542">
      <formula>#REF!&gt;#REF!</formula>
    </cfRule>
  </conditionalFormatting>
  <conditionalFormatting sqref="QSC17959">
    <cfRule type="expression" dxfId="3" priority="51582">
      <formula>#REF!&gt;#REF!</formula>
    </cfRule>
  </conditionalFormatting>
  <conditionalFormatting sqref="QSD17959">
    <cfRule type="expression" dxfId="3" priority="43662">
      <formula>#REF!&gt;#REF!</formula>
    </cfRule>
    <cfRule type="expression" dxfId="3" priority="47622">
      <formula>#REF!&gt;#REF!</formula>
    </cfRule>
  </conditionalFormatting>
  <conditionalFormatting sqref="QSE17959">
    <cfRule type="expression" dxfId="3" priority="39702">
      <formula>#REF!&gt;#REF!</formula>
    </cfRule>
  </conditionalFormatting>
  <conditionalFormatting sqref="QSI17959">
    <cfRule type="expression" dxfId="4" priority="35742">
      <formula>#REF!&gt;#REF!</formula>
    </cfRule>
  </conditionalFormatting>
  <conditionalFormatting sqref="QSJ17959">
    <cfRule type="expression" dxfId="4" priority="31782">
      <formula>#REF!&gt;#REF!</formula>
    </cfRule>
  </conditionalFormatting>
  <conditionalFormatting sqref="QSK17959">
    <cfRule type="expression" dxfId="4" priority="27822">
      <formula>#REF!&gt;#REF!</formula>
    </cfRule>
  </conditionalFormatting>
  <conditionalFormatting sqref="QSL17959">
    <cfRule type="expression" dxfId="4" priority="23862">
      <formula>#REF!&gt;#REF!</formula>
    </cfRule>
  </conditionalFormatting>
  <conditionalFormatting sqref="QSP17959">
    <cfRule type="expression" dxfId="1" priority="19902">
      <formula>#REF!&gt;#REF!</formula>
    </cfRule>
  </conditionalFormatting>
  <conditionalFormatting sqref="QSQ17959">
    <cfRule type="expression" dxfId="1" priority="15942">
      <formula>#REF!&gt;#REF!</formula>
    </cfRule>
  </conditionalFormatting>
  <conditionalFormatting sqref="QSR17959">
    <cfRule type="expression" dxfId="1" priority="11982">
      <formula>#REF!&gt;#REF!</formula>
    </cfRule>
  </conditionalFormatting>
  <conditionalFormatting sqref="QSS17959">
    <cfRule type="expression" dxfId="1" priority="8022">
      <formula>#REF!&gt;#REF!</formula>
    </cfRule>
  </conditionalFormatting>
  <conditionalFormatting sqref="QVK17959">
    <cfRule type="expression" dxfId="7" priority="4061">
      <formula>#REF!&lt;100</formula>
    </cfRule>
  </conditionalFormatting>
  <conditionalFormatting sqref="QVO17959">
    <cfRule type="expression" dxfId="3" priority="55541">
      <formula>#REF!&gt;#REF!</formula>
    </cfRule>
  </conditionalFormatting>
  <conditionalFormatting sqref="QVP17959">
    <cfRule type="expression" dxfId="3" priority="51581">
      <formula>#REF!&gt;#REF!</formula>
    </cfRule>
  </conditionalFormatting>
  <conditionalFormatting sqref="QVQ17959">
    <cfRule type="expression" dxfId="3" priority="43661">
      <formula>#REF!&gt;#REF!</formula>
    </cfRule>
    <cfRule type="expression" dxfId="3" priority="47621">
      <formula>#REF!&gt;#REF!</formula>
    </cfRule>
  </conditionalFormatting>
  <conditionalFormatting sqref="QVR17959">
    <cfRule type="expression" dxfId="3" priority="39701">
      <formula>#REF!&gt;#REF!</formula>
    </cfRule>
  </conditionalFormatting>
  <conditionalFormatting sqref="QVV17959">
    <cfRule type="expression" dxfId="4" priority="35741">
      <formula>#REF!&gt;#REF!</formula>
    </cfRule>
  </conditionalFormatting>
  <conditionalFormatting sqref="QVW17959">
    <cfRule type="expression" dxfId="4" priority="31781">
      <formula>#REF!&gt;#REF!</formula>
    </cfRule>
  </conditionalFormatting>
  <conditionalFormatting sqref="QVX17959">
    <cfRule type="expression" dxfId="4" priority="27821">
      <formula>#REF!&gt;#REF!</formula>
    </cfRule>
  </conditionalFormatting>
  <conditionalFormatting sqref="QVY17959">
    <cfRule type="expression" dxfId="4" priority="23861">
      <formula>#REF!&gt;#REF!</formula>
    </cfRule>
  </conditionalFormatting>
  <conditionalFormatting sqref="QWC17959">
    <cfRule type="expression" dxfId="1" priority="19901">
      <formula>#REF!&gt;#REF!</formula>
    </cfRule>
  </conditionalFormatting>
  <conditionalFormatting sqref="QWD17959">
    <cfRule type="expression" dxfId="1" priority="15941">
      <formula>#REF!&gt;#REF!</formula>
    </cfRule>
  </conditionalFormatting>
  <conditionalFormatting sqref="QWE17959">
    <cfRule type="expression" dxfId="1" priority="11981">
      <formula>#REF!&gt;#REF!</formula>
    </cfRule>
  </conditionalFormatting>
  <conditionalFormatting sqref="QWF17959">
    <cfRule type="expression" dxfId="1" priority="8021">
      <formula>#REF!&gt;#REF!</formula>
    </cfRule>
  </conditionalFormatting>
  <conditionalFormatting sqref="QYX17959">
    <cfRule type="expression" dxfId="7" priority="4060">
      <formula>#REF!&lt;100</formula>
    </cfRule>
  </conditionalFormatting>
  <conditionalFormatting sqref="QZB17959">
    <cfRule type="expression" dxfId="3" priority="55540">
      <formula>#REF!&gt;#REF!</formula>
    </cfRule>
  </conditionalFormatting>
  <conditionalFormatting sqref="QZC17959">
    <cfRule type="expression" dxfId="3" priority="51580">
      <formula>#REF!&gt;#REF!</formula>
    </cfRule>
  </conditionalFormatting>
  <conditionalFormatting sqref="QZD17959">
    <cfRule type="expression" dxfId="3" priority="43660">
      <formula>#REF!&gt;#REF!</formula>
    </cfRule>
    <cfRule type="expression" dxfId="3" priority="47620">
      <formula>#REF!&gt;#REF!</formula>
    </cfRule>
  </conditionalFormatting>
  <conditionalFormatting sqref="QZE17959">
    <cfRule type="expression" dxfId="3" priority="39700">
      <formula>#REF!&gt;#REF!</formula>
    </cfRule>
  </conditionalFormatting>
  <conditionalFormatting sqref="QZI17959">
    <cfRule type="expression" dxfId="4" priority="35740">
      <formula>#REF!&gt;#REF!</formula>
    </cfRule>
  </conditionalFormatting>
  <conditionalFormatting sqref="QZJ17959">
    <cfRule type="expression" dxfId="4" priority="31780">
      <formula>#REF!&gt;#REF!</formula>
    </cfRule>
  </conditionalFormatting>
  <conditionalFormatting sqref="QZK17959">
    <cfRule type="expression" dxfId="4" priority="27820">
      <formula>#REF!&gt;#REF!</formula>
    </cfRule>
  </conditionalFormatting>
  <conditionalFormatting sqref="QZL17959">
    <cfRule type="expression" dxfId="4" priority="23860">
      <formula>#REF!&gt;#REF!</formula>
    </cfRule>
  </conditionalFormatting>
  <conditionalFormatting sqref="QZP17959">
    <cfRule type="expression" dxfId="1" priority="19900">
      <formula>#REF!&gt;#REF!</formula>
    </cfRule>
  </conditionalFormatting>
  <conditionalFormatting sqref="QZQ17959">
    <cfRule type="expression" dxfId="1" priority="15940">
      <formula>#REF!&gt;#REF!</formula>
    </cfRule>
  </conditionalFormatting>
  <conditionalFormatting sqref="QZR17959">
    <cfRule type="expression" dxfId="1" priority="11980">
      <formula>#REF!&gt;#REF!</formula>
    </cfRule>
  </conditionalFormatting>
  <conditionalFormatting sqref="QZS17959">
    <cfRule type="expression" dxfId="1" priority="8020">
      <formula>#REF!&gt;#REF!</formula>
    </cfRule>
  </conditionalFormatting>
  <conditionalFormatting sqref="RCK17959">
    <cfRule type="expression" dxfId="7" priority="4059">
      <formula>#REF!&lt;100</formula>
    </cfRule>
  </conditionalFormatting>
  <conditionalFormatting sqref="RCO17959">
    <cfRule type="expression" dxfId="3" priority="55539">
      <formula>#REF!&gt;#REF!</formula>
    </cfRule>
  </conditionalFormatting>
  <conditionalFormatting sqref="RCP17959">
    <cfRule type="expression" dxfId="3" priority="51579">
      <formula>#REF!&gt;#REF!</formula>
    </cfRule>
  </conditionalFormatting>
  <conditionalFormatting sqref="RCQ17959">
    <cfRule type="expression" dxfId="3" priority="43659">
      <formula>#REF!&gt;#REF!</formula>
    </cfRule>
    <cfRule type="expression" dxfId="3" priority="47619">
      <formula>#REF!&gt;#REF!</formula>
    </cfRule>
  </conditionalFormatting>
  <conditionalFormatting sqref="RCR17959">
    <cfRule type="expression" dxfId="3" priority="39699">
      <formula>#REF!&gt;#REF!</formula>
    </cfRule>
  </conditionalFormatting>
  <conditionalFormatting sqref="RCV17959">
    <cfRule type="expression" dxfId="4" priority="35739">
      <formula>#REF!&gt;#REF!</formula>
    </cfRule>
  </conditionalFormatting>
  <conditionalFormatting sqref="RCW17959">
    <cfRule type="expression" dxfId="4" priority="31779">
      <formula>#REF!&gt;#REF!</formula>
    </cfRule>
  </conditionalFormatting>
  <conditionalFormatting sqref="RCX17959">
    <cfRule type="expression" dxfId="4" priority="27819">
      <formula>#REF!&gt;#REF!</formula>
    </cfRule>
  </conditionalFormatting>
  <conditionalFormatting sqref="RCY17959">
    <cfRule type="expression" dxfId="4" priority="23859">
      <formula>#REF!&gt;#REF!</formula>
    </cfRule>
  </conditionalFormatting>
  <conditionalFormatting sqref="RDC17959">
    <cfRule type="expression" dxfId="1" priority="19899">
      <formula>#REF!&gt;#REF!</formula>
    </cfRule>
  </conditionalFormatting>
  <conditionalFormatting sqref="RDD17959">
    <cfRule type="expression" dxfId="1" priority="15939">
      <formula>#REF!&gt;#REF!</formula>
    </cfRule>
  </conditionalFormatting>
  <conditionalFormatting sqref="RDE17959">
    <cfRule type="expression" dxfId="1" priority="11979">
      <formula>#REF!&gt;#REF!</formula>
    </cfRule>
  </conditionalFormatting>
  <conditionalFormatting sqref="RDF17959">
    <cfRule type="expression" dxfId="1" priority="8019">
      <formula>#REF!&gt;#REF!</formula>
    </cfRule>
  </conditionalFormatting>
  <conditionalFormatting sqref="RFX17959">
    <cfRule type="expression" dxfId="7" priority="4058">
      <formula>#REF!&lt;100</formula>
    </cfRule>
  </conditionalFormatting>
  <conditionalFormatting sqref="RGB17959">
    <cfRule type="expression" dxfId="3" priority="55538">
      <formula>#REF!&gt;#REF!</formula>
    </cfRule>
  </conditionalFormatting>
  <conditionalFormatting sqref="RGC17959">
    <cfRule type="expression" dxfId="3" priority="51578">
      <formula>#REF!&gt;#REF!</formula>
    </cfRule>
  </conditionalFormatting>
  <conditionalFormatting sqref="RGD17959">
    <cfRule type="expression" dxfId="3" priority="43658">
      <formula>#REF!&gt;#REF!</formula>
    </cfRule>
    <cfRule type="expression" dxfId="3" priority="47618">
      <formula>#REF!&gt;#REF!</formula>
    </cfRule>
  </conditionalFormatting>
  <conditionalFormatting sqref="RGE17959">
    <cfRule type="expression" dxfId="3" priority="39698">
      <formula>#REF!&gt;#REF!</formula>
    </cfRule>
  </conditionalFormatting>
  <conditionalFormatting sqref="RGI17959">
    <cfRule type="expression" dxfId="4" priority="35738">
      <formula>#REF!&gt;#REF!</formula>
    </cfRule>
  </conditionalFormatting>
  <conditionalFormatting sqref="RGJ17959">
    <cfRule type="expression" dxfId="4" priority="31778">
      <formula>#REF!&gt;#REF!</formula>
    </cfRule>
  </conditionalFormatting>
  <conditionalFormatting sqref="RGK17959">
    <cfRule type="expression" dxfId="4" priority="27818">
      <formula>#REF!&gt;#REF!</formula>
    </cfRule>
  </conditionalFormatting>
  <conditionalFormatting sqref="RGL17959">
    <cfRule type="expression" dxfId="4" priority="23858">
      <formula>#REF!&gt;#REF!</formula>
    </cfRule>
  </conditionalFormatting>
  <conditionalFormatting sqref="RGP17959">
    <cfRule type="expression" dxfId="1" priority="19898">
      <formula>#REF!&gt;#REF!</formula>
    </cfRule>
  </conditionalFormatting>
  <conditionalFormatting sqref="RGQ17959">
    <cfRule type="expression" dxfId="1" priority="15938">
      <formula>#REF!&gt;#REF!</formula>
    </cfRule>
  </conditionalFormatting>
  <conditionalFormatting sqref="RGR17959">
    <cfRule type="expression" dxfId="1" priority="11978">
      <formula>#REF!&gt;#REF!</formula>
    </cfRule>
  </conditionalFormatting>
  <conditionalFormatting sqref="RGS17959">
    <cfRule type="expression" dxfId="1" priority="8018">
      <formula>#REF!&gt;#REF!</formula>
    </cfRule>
  </conditionalFormatting>
  <conditionalFormatting sqref="RJK17959">
    <cfRule type="expression" dxfId="7" priority="4057">
      <formula>#REF!&lt;100</formula>
    </cfRule>
  </conditionalFormatting>
  <conditionalFormatting sqref="RJO17959">
    <cfRule type="expression" dxfId="3" priority="55537">
      <formula>#REF!&gt;#REF!</formula>
    </cfRule>
  </conditionalFormatting>
  <conditionalFormatting sqref="RJP17959">
    <cfRule type="expression" dxfId="3" priority="51577">
      <formula>#REF!&gt;#REF!</formula>
    </cfRule>
  </conditionalFormatting>
  <conditionalFormatting sqref="RJQ17959">
    <cfRule type="expression" dxfId="3" priority="43657">
      <formula>#REF!&gt;#REF!</formula>
    </cfRule>
    <cfRule type="expression" dxfId="3" priority="47617">
      <formula>#REF!&gt;#REF!</formula>
    </cfRule>
  </conditionalFormatting>
  <conditionalFormatting sqref="RJR17959">
    <cfRule type="expression" dxfId="3" priority="39697">
      <formula>#REF!&gt;#REF!</formula>
    </cfRule>
  </conditionalFormatting>
  <conditionalFormatting sqref="RJV17959">
    <cfRule type="expression" dxfId="4" priority="35737">
      <formula>#REF!&gt;#REF!</formula>
    </cfRule>
  </conditionalFormatting>
  <conditionalFormatting sqref="RJW17959">
    <cfRule type="expression" dxfId="4" priority="31777">
      <formula>#REF!&gt;#REF!</formula>
    </cfRule>
  </conditionalFormatting>
  <conditionalFormatting sqref="RJX17959">
    <cfRule type="expression" dxfId="4" priority="27817">
      <formula>#REF!&gt;#REF!</formula>
    </cfRule>
  </conditionalFormatting>
  <conditionalFormatting sqref="RJY17959">
    <cfRule type="expression" dxfId="4" priority="23857">
      <formula>#REF!&gt;#REF!</formula>
    </cfRule>
  </conditionalFormatting>
  <conditionalFormatting sqref="RKC17959">
    <cfRule type="expression" dxfId="1" priority="19897">
      <formula>#REF!&gt;#REF!</formula>
    </cfRule>
  </conditionalFormatting>
  <conditionalFormatting sqref="RKD17959">
    <cfRule type="expression" dxfId="1" priority="15937">
      <formula>#REF!&gt;#REF!</formula>
    </cfRule>
  </conditionalFormatting>
  <conditionalFormatting sqref="RKE17959">
    <cfRule type="expression" dxfId="1" priority="11977">
      <formula>#REF!&gt;#REF!</formula>
    </cfRule>
  </conditionalFormatting>
  <conditionalFormatting sqref="RKF17959">
    <cfRule type="expression" dxfId="1" priority="8017">
      <formula>#REF!&gt;#REF!</formula>
    </cfRule>
  </conditionalFormatting>
  <conditionalFormatting sqref="RMX17959">
    <cfRule type="expression" dxfId="7" priority="4056">
      <formula>#REF!&lt;100</formula>
    </cfRule>
  </conditionalFormatting>
  <conditionalFormatting sqref="RNB17959">
    <cfRule type="expression" dxfId="3" priority="55536">
      <formula>#REF!&gt;#REF!</formula>
    </cfRule>
  </conditionalFormatting>
  <conditionalFormatting sqref="RNC17959">
    <cfRule type="expression" dxfId="3" priority="51576">
      <formula>#REF!&gt;#REF!</formula>
    </cfRule>
  </conditionalFormatting>
  <conditionalFormatting sqref="RND17959">
    <cfRule type="expression" dxfId="3" priority="43656">
      <formula>#REF!&gt;#REF!</formula>
    </cfRule>
    <cfRule type="expression" dxfId="3" priority="47616">
      <formula>#REF!&gt;#REF!</formula>
    </cfRule>
  </conditionalFormatting>
  <conditionalFormatting sqref="RNE17959">
    <cfRule type="expression" dxfId="3" priority="39696">
      <formula>#REF!&gt;#REF!</formula>
    </cfRule>
  </conditionalFormatting>
  <conditionalFormatting sqref="RNI17959">
    <cfRule type="expression" dxfId="4" priority="35736">
      <formula>#REF!&gt;#REF!</formula>
    </cfRule>
  </conditionalFormatting>
  <conditionalFormatting sqref="RNJ17959">
    <cfRule type="expression" dxfId="4" priority="31776">
      <formula>#REF!&gt;#REF!</formula>
    </cfRule>
  </conditionalFormatting>
  <conditionalFormatting sqref="RNK17959">
    <cfRule type="expression" dxfId="4" priority="27816">
      <formula>#REF!&gt;#REF!</formula>
    </cfRule>
  </conditionalFormatting>
  <conditionalFormatting sqref="RNL17959">
    <cfRule type="expression" dxfId="4" priority="23856">
      <formula>#REF!&gt;#REF!</formula>
    </cfRule>
  </conditionalFormatting>
  <conditionalFormatting sqref="RNP17959">
    <cfRule type="expression" dxfId="1" priority="19896">
      <formula>#REF!&gt;#REF!</formula>
    </cfRule>
  </conditionalFormatting>
  <conditionalFormatting sqref="RNQ17959">
    <cfRule type="expression" dxfId="1" priority="15936">
      <formula>#REF!&gt;#REF!</formula>
    </cfRule>
  </conditionalFormatting>
  <conditionalFormatting sqref="RNR17959">
    <cfRule type="expression" dxfId="1" priority="11976">
      <formula>#REF!&gt;#REF!</formula>
    </cfRule>
  </conditionalFormatting>
  <conditionalFormatting sqref="RNS17959">
    <cfRule type="expression" dxfId="1" priority="8016">
      <formula>#REF!&gt;#REF!</formula>
    </cfRule>
  </conditionalFormatting>
  <conditionalFormatting sqref="RQK17959">
    <cfRule type="expression" dxfId="7" priority="4055">
      <formula>#REF!&lt;100</formula>
    </cfRule>
  </conditionalFormatting>
  <conditionalFormatting sqref="RQO17959">
    <cfRule type="expression" dxfId="3" priority="55535">
      <formula>#REF!&gt;#REF!</formula>
    </cfRule>
  </conditionalFormatting>
  <conditionalFormatting sqref="RQP17959">
    <cfRule type="expression" dxfId="3" priority="51575">
      <formula>#REF!&gt;#REF!</formula>
    </cfRule>
  </conditionalFormatting>
  <conditionalFormatting sqref="RQQ17959">
    <cfRule type="expression" dxfId="3" priority="43655">
      <formula>#REF!&gt;#REF!</formula>
    </cfRule>
    <cfRule type="expression" dxfId="3" priority="47615">
      <formula>#REF!&gt;#REF!</formula>
    </cfRule>
  </conditionalFormatting>
  <conditionalFormatting sqref="RQR17959">
    <cfRule type="expression" dxfId="3" priority="39695">
      <formula>#REF!&gt;#REF!</formula>
    </cfRule>
  </conditionalFormatting>
  <conditionalFormatting sqref="RQV17959">
    <cfRule type="expression" dxfId="4" priority="35735">
      <formula>#REF!&gt;#REF!</formula>
    </cfRule>
  </conditionalFormatting>
  <conditionalFormatting sqref="RQW17959">
    <cfRule type="expression" dxfId="4" priority="31775">
      <formula>#REF!&gt;#REF!</formula>
    </cfRule>
  </conditionalFormatting>
  <conditionalFormatting sqref="RQX17959">
    <cfRule type="expression" dxfId="4" priority="27815">
      <formula>#REF!&gt;#REF!</formula>
    </cfRule>
  </conditionalFormatting>
  <conditionalFormatting sqref="RQY17959">
    <cfRule type="expression" dxfId="4" priority="23855">
      <formula>#REF!&gt;#REF!</formula>
    </cfRule>
  </conditionalFormatting>
  <conditionalFormatting sqref="RRC17959">
    <cfRule type="expression" dxfId="1" priority="19895">
      <formula>#REF!&gt;#REF!</formula>
    </cfRule>
  </conditionalFormatting>
  <conditionalFormatting sqref="RRD17959">
    <cfRule type="expression" dxfId="1" priority="15935">
      <formula>#REF!&gt;#REF!</formula>
    </cfRule>
  </conditionalFormatting>
  <conditionalFormatting sqref="RRE17959">
    <cfRule type="expression" dxfId="1" priority="11975">
      <formula>#REF!&gt;#REF!</formula>
    </cfRule>
  </conditionalFormatting>
  <conditionalFormatting sqref="RRF17959">
    <cfRule type="expression" dxfId="1" priority="8015">
      <formula>#REF!&gt;#REF!</formula>
    </cfRule>
  </conditionalFormatting>
  <conditionalFormatting sqref="RTX17959">
    <cfRule type="expression" dxfId="7" priority="4054">
      <formula>#REF!&lt;100</formula>
    </cfRule>
  </conditionalFormatting>
  <conditionalFormatting sqref="RUB17959">
    <cfRule type="expression" dxfId="3" priority="55534">
      <formula>#REF!&gt;#REF!</formula>
    </cfRule>
  </conditionalFormatting>
  <conditionalFormatting sqref="RUC17959">
    <cfRule type="expression" dxfId="3" priority="51574">
      <formula>#REF!&gt;#REF!</formula>
    </cfRule>
  </conditionalFormatting>
  <conditionalFormatting sqref="RUD17959">
    <cfRule type="expression" dxfId="3" priority="43654">
      <formula>#REF!&gt;#REF!</formula>
    </cfRule>
    <cfRule type="expression" dxfId="3" priority="47614">
      <formula>#REF!&gt;#REF!</formula>
    </cfRule>
  </conditionalFormatting>
  <conditionalFormatting sqref="RUE17959">
    <cfRule type="expression" dxfId="3" priority="39694">
      <formula>#REF!&gt;#REF!</formula>
    </cfRule>
  </conditionalFormatting>
  <conditionalFormatting sqref="RUI17959">
    <cfRule type="expression" dxfId="4" priority="35734">
      <formula>#REF!&gt;#REF!</formula>
    </cfRule>
  </conditionalFormatting>
  <conditionalFormatting sqref="RUJ17959">
    <cfRule type="expression" dxfId="4" priority="31774">
      <formula>#REF!&gt;#REF!</formula>
    </cfRule>
  </conditionalFormatting>
  <conditionalFormatting sqref="RUK17959">
    <cfRule type="expression" dxfId="4" priority="27814">
      <formula>#REF!&gt;#REF!</formula>
    </cfRule>
  </conditionalFormatting>
  <conditionalFormatting sqref="RUL17959">
    <cfRule type="expression" dxfId="4" priority="23854">
      <formula>#REF!&gt;#REF!</formula>
    </cfRule>
  </conditionalFormatting>
  <conditionalFormatting sqref="RUP17959">
    <cfRule type="expression" dxfId="1" priority="19894">
      <formula>#REF!&gt;#REF!</formula>
    </cfRule>
  </conditionalFormatting>
  <conditionalFormatting sqref="RUQ17959">
    <cfRule type="expression" dxfId="1" priority="15934">
      <formula>#REF!&gt;#REF!</formula>
    </cfRule>
  </conditionalFormatting>
  <conditionalFormatting sqref="RUR17959">
    <cfRule type="expression" dxfId="1" priority="11974">
      <formula>#REF!&gt;#REF!</formula>
    </cfRule>
  </conditionalFormatting>
  <conditionalFormatting sqref="RUS17959">
    <cfRule type="expression" dxfId="1" priority="8014">
      <formula>#REF!&gt;#REF!</formula>
    </cfRule>
  </conditionalFormatting>
  <conditionalFormatting sqref="RXK17959">
    <cfRule type="expression" dxfId="7" priority="4053">
      <formula>#REF!&lt;100</formula>
    </cfRule>
  </conditionalFormatting>
  <conditionalFormatting sqref="RXO17959">
    <cfRule type="expression" dxfId="3" priority="55533">
      <formula>#REF!&gt;#REF!</formula>
    </cfRule>
  </conditionalFormatting>
  <conditionalFormatting sqref="RXP17959">
    <cfRule type="expression" dxfId="3" priority="51573">
      <formula>#REF!&gt;#REF!</formula>
    </cfRule>
  </conditionalFormatting>
  <conditionalFormatting sqref="RXQ17959">
    <cfRule type="expression" dxfId="3" priority="43653">
      <formula>#REF!&gt;#REF!</formula>
    </cfRule>
    <cfRule type="expression" dxfId="3" priority="47613">
      <formula>#REF!&gt;#REF!</formula>
    </cfRule>
  </conditionalFormatting>
  <conditionalFormatting sqref="RXR17959">
    <cfRule type="expression" dxfId="3" priority="39693">
      <formula>#REF!&gt;#REF!</formula>
    </cfRule>
  </conditionalFormatting>
  <conditionalFormatting sqref="RXV17959">
    <cfRule type="expression" dxfId="4" priority="35733">
      <formula>#REF!&gt;#REF!</formula>
    </cfRule>
  </conditionalFormatting>
  <conditionalFormatting sqref="RXW17959">
    <cfRule type="expression" dxfId="4" priority="31773">
      <formula>#REF!&gt;#REF!</formula>
    </cfRule>
  </conditionalFormatting>
  <conditionalFormatting sqref="RXX17959">
    <cfRule type="expression" dxfId="4" priority="27813">
      <formula>#REF!&gt;#REF!</formula>
    </cfRule>
  </conditionalFormatting>
  <conditionalFormatting sqref="RXY17959">
    <cfRule type="expression" dxfId="4" priority="23853">
      <formula>#REF!&gt;#REF!</formula>
    </cfRule>
  </conditionalFormatting>
  <conditionalFormatting sqref="RYC17959">
    <cfRule type="expression" dxfId="1" priority="19893">
      <formula>#REF!&gt;#REF!</formula>
    </cfRule>
  </conditionalFormatting>
  <conditionalFormatting sqref="RYD17959">
    <cfRule type="expression" dxfId="1" priority="15933">
      <formula>#REF!&gt;#REF!</formula>
    </cfRule>
  </conditionalFormatting>
  <conditionalFormatting sqref="RYE17959">
    <cfRule type="expression" dxfId="1" priority="11973">
      <formula>#REF!&gt;#REF!</formula>
    </cfRule>
  </conditionalFormatting>
  <conditionalFormatting sqref="RYF17959">
    <cfRule type="expression" dxfId="1" priority="8013">
      <formula>#REF!&gt;#REF!</formula>
    </cfRule>
  </conditionalFormatting>
  <conditionalFormatting sqref="SAX17959">
    <cfRule type="expression" dxfId="7" priority="4052">
      <formula>#REF!&lt;100</formula>
    </cfRule>
  </conditionalFormatting>
  <conditionalFormatting sqref="SBB17959">
    <cfRule type="expression" dxfId="3" priority="55532">
      <formula>#REF!&gt;#REF!</formula>
    </cfRule>
  </conditionalFormatting>
  <conditionalFormatting sqref="SBC17959">
    <cfRule type="expression" dxfId="3" priority="51572">
      <formula>#REF!&gt;#REF!</formula>
    </cfRule>
  </conditionalFormatting>
  <conditionalFormatting sqref="SBD17959">
    <cfRule type="expression" dxfId="3" priority="43652">
      <formula>#REF!&gt;#REF!</formula>
    </cfRule>
    <cfRule type="expression" dxfId="3" priority="47612">
      <formula>#REF!&gt;#REF!</formula>
    </cfRule>
  </conditionalFormatting>
  <conditionalFormatting sqref="SBE17959">
    <cfRule type="expression" dxfId="3" priority="39692">
      <formula>#REF!&gt;#REF!</formula>
    </cfRule>
  </conditionalFormatting>
  <conditionalFormatting sqref="SBI17959">
    <cfRule type="expression" dxfId="4" priority="35732">
      <formula>#REF!&gt;#REF!</formula>
    </cfRule>
  </conditionalFormatting>
  <conditionalFormatting sqref="SBJ17959">
    <cfRule type="expression" dxfId="4" priority="31772">
      <formula>#REF!&gt;#REF!</formula>
    </cfRule>
  </conditionalFormatting>
  <conditionalFormatting sqref="SBK17959">
    <cfRule type="expression" dxfId="4" priority="27812">
      <formula>#REF!&gt;#REF!</formula>
    </cfRule>
  </conditionalFormatting>
  <conditionalFormatting sqref="SBL17959">
    <cfRule type="expression" dxfId="4" priority="23852">
      <formula>#REF!&gt;#REF!</formula>
    </cfRule>
  </conditionalFormatting>
  <conditionalFormatting sqref="SBP17959">
    <cfRule type="expression" dxfId="1" priority="19892">
      <formula>#REF!&gt;#REF!</formula>
    </cfRule>
  </conditionalFormatting>
  <conditionalFormatting sqref="SBQ17959">
    <cfRule type="expression" dxfId="1" priority="15932">
      <formula>#REF!&gt;#REF!</formula>
    </cfRule>
  </conditionalFormatting>
  <conditionalFormatting sqref="SBR17959">
    <cfRule type="expression" dxfId="1" priority="11972">
      <formula>#REF!&gt;#REF!</formula>
    </cfRule>
  </conditionalFormatting>
  <conditionalFormatting sqref="SBS17959">
    <cfRule type="expression" dxfId="1" priority="8012">
      <formula>#REF!&gt;#REF!</formula>
    </cfRule>
  </conditionalFormatting>
  <conditionalFormatting sqref="SEK17959">
    <cfRule type="expression" dxfId="7" priority="4051">
      <formula>#REF!&lt;100</formula>
    </cfRule>
  </conditionalFormatting>
  <conditionalFormatting sqref="SEO17959">
    <cfRule type="expression" dxfId="3" priority="55531">
      <formula>#REF!&gt;#REF!</formula>
    </cfRule>
  </conditionalFormatting>
  <conditionalFormatting sqref="SEP17959">
    <cfRule type="expression" dxfId="3" priority="51571">
      <formula>#REF!&gt;#REF!</formula>
    </cfRule>
  </conditionalFormatting>
  <conditionalFormatting sqref="SEQ17959">
    <cfRule type="expression" dxfId="3" priority="43651">
      <formula>#REF!&gt;#REF!</formula>
    </cfRule>
    <cfRule type="expression" dxfId="3" priority="47611">
      <formula>#REF!&gt;#REF!</formula>
    </cfRule>
  </conditionalFormatting>
  <conditionalFormatting sqref="SER17959">
    <cfRule type="expression" dxfId="3" priority="39691">
      <formula>#REF!&gt;#REF!</formula>
    </cfRule>
  </conditionalFormatting>
  <conditionalFormatting sqref="SEV17959">
    <cfRule type="expression" dxfId="4" priority="35731">
      <formula>#REF!&gt;#REF!</formula>
    </cfRule>
  </conditionalFormatting>
  <conditionalFormatting sqref="SEW17959">
    <cfRule type="expression" dxfId="4" priority="31771">
      <formula>#REF!&gt;#REF!</formula>
    </cfRule>
  </conditionalFormatting>
  <conditionalFormatting sqref="SEX17959">
    <cfRule type="expression" dxfId="4" priority="27811">
      <formula>#REF!&gt;#REF!</formula>
    </cfRule>
  </conditionalFormatting>
  <conditionalFormatting sqref="SEY17959">
    <cfRule type="expression" dxfId="4" priority="23851">
      <formula>#REF!&gt;#REF!</formula>
    </cfRule>
  </conditionalFormatting>
  <conditionalFormatting sqref="SFC17959">
    <cfRule type="expression" dxfId="1" priority="19891">
      <formula>#REF!&gt;#REF!</formula>
    </cfRule>
  </conditionalFormatting>
  <conditionalFormatting sqref="SFD17959">
    <cfRule type="expression" dxfId="1" priority="15931">
      <formula>#REF!&gt;#REF!</formula>
    </cfRule>
  </conditionalFormatting>
  <conditionalFormatting sqref="SFE17959">
    <cfRule type="expression" dxfId="1" priority="11971">
      <formula>#REF!&gt;#REF!</formula>
    </cfRule>
  </conditionalFormatting>
  <conditionalFormatting sqref="SFF17959">
    <cfRule type="expression" dxfId="1" priority="8011">
      <formula>#REF!&gt;#REF!</formula>
    </cfRule>
  </conditionalFormatting>
  <conditionalFormatting sqref="SHX17959">
    <cfRule type="expression" dxfId="7" priority="4050">
      <formula>#REF!&lt;100</formula>
    </cfRule>
  </conditionalFormatting>
  <conditionalFormatting sqref="SIB17959">
    <cfRule type="expression" dxfId="3" priority="55530">
      <formula>#REF!&gt;#REF!</formula>
    </cfRule>
  </conditionalFormatting>
  <conditionalFormatting sqref="SIC17959">
    <cfRule type="expression" dxfId="3" priority="51570">
      <formula>#REF!&gt;#REF!</formula>
    </cfRule>
  </conditionalFormatting>
  <conditionalFormatting sqref="SID17959">
    <cfRule type="expression" dxfId="3" priority="43650">
      <formula>#REF!&gt;#REF!</formula>
    </cfRule>
    <cfRule type="expression" dxfId="3" priority="47610">
      <formula>#REF!&gt;#REF!</formula>
    </cfRule>
  </conditionalFormatting>
  <conditionalFormatting sqref="SIE17959">
    <cfRule type="expression" dxfId="3" priority="39690">
      <formula>#REF!&gt;#REF!</formula>
    </cfRule>
  </conditionalFormatting>
  <conditionalFormatting sqref="SII17959">
    <cfRule type="expression" dxfId="4" priority="35730">
      <formula>#REF!&gt;#REF!</formula>
    </cfRule>
  </conditionalFormatting>
  <conditionalFormatting sqref="SIJ17959">
    <cfRule type="expression" dxfId="4" priority="31770">
      <formula>#REF!&gt;#REF!</formula>
    </cfRule>
  </conditionalFormatting>
  <conditionalFormatting sqref="SIK17959">
    <cfRule type="expression" dxfId="4" priority="27810">
      <formula>#REF!&gt;#REF!</formula>
    </cfRule>
  </conditionalFormatting>
  <conditionalFormatting sqref="SIL17959">
    <cfRule type="expression" dxfId="4" priority="23850">
      <formula>#REF!&gt;#REF!</formula>
    </cfRule>
  </conditionalFormatting>
  <conditionalFormatting sqref="SIP17959">
    <cfRule type="expression" dxfId="1" priority="19890">
      <formula>#REF!&gt;#REF!</formula>
    </cfRule>
  </conditionalFormatting>
  <conditionalFormatting sqref="SIQ17959">
    <cfRule type="expression" dxfId="1" priority="15930">
      <formula>#REF!&gt;#REF!</formula>
    </cfRule>
  </conditionalFormatting>
  <conditionalFormatting sqref="SIR17959">
    <cfRule type="expression" dxfId="1" priority="11970">
      <formula>#REF!&gt;#REF!</formula>
    </cfRule>
  </conditionalFormatting>
  <conditionalFormatting sqref="SIS17959">
    <cfRule type="expression" dxfId="1" priority="8010">
      <formula>#REF!&gt;#REF!</formula>
    </cfRule>
  </conditionalFormatting>
  <conditionalFormatting sqref="SLK17959">
    <cfRule type="expression" dxfId="7" priority="4049">
      <formula>#REF!&lt;100</formula>
    </cfRule>
  </conditionalFormatting>
  <conditionalFormatting sqref="SLO17959">
    <cfRule type="expression" dxfId="3" priority="55529">
      <formula>#REF!&gt;#REF!</formula>
    </cfRule>
  </conditionalFormatting>
  <conditionalFormatting sqref="SLP17959">
    <cfRule type="expression" dxfId="3" priority="51569">
      <formula>#REF!&gt;#REF!</formula>
    </cfRule>
  </conditionalFormatting>
  <conditionalFormatting sqref="SLQ17959">
    <cfRule type="expression" dxfId="3" priority="43649">
      <formula>#REF!&gt;#REF!</formula>
    </cfRule>
    <cfRule type="expression" dxfId="3" priority="47609">
      <formula>#REF!&gt;#REF!</formula>
    </cfRule>
  </conditionalFormatting>
  <conditionalFormatting sqref="SLR17959">
    <cfRule type="expression" dxfId="3" priority="39689">
      <formula>#REF!&gt;#REF!</formula>
    </cfRule>
  </conditionalFormatting>
  <conditionalFormatting sqref="SLV17959">
    <cfRule type="expression" dxfId="4" priority="35729">
      <formula>#REF!&gt;#REF!</formula>
    </cfRule>
  </conditionalFormatting>
  <conditionalFormatting sqref="SLW17959">
    <cfRule type="expression" dxfId="4" priority="31769">
      <formula>#REF!&gt;#REF!</formula>
    </cfRule>
  </conditionalFormatting>
  <conditionalFormatting sqref="SLX17959">
    <cfRule type="expression" dxfId="4" priority="27809">
      <formula>#REF!&gt;#REF!</formula>
    </cfRule>
  </conditionalFormatting>
  <conditionalFormatting sqref="SLY17959">
    <cfRule type="expression" dxfId="4" priority="23849">
      <formula>#REF!&gt;#REF!</formula>
    </cfRule>
  </conditionalFormatting>
  <conditionalFormatting sqref="SMC17959">
    <cfRule type="expression" dxfId="1" priority="19889">
      <formula>#REF!&gt;#REF!</formula>
    </cfRule>
  </conditionalFormatting>
  <conditionalFormatting sqref="SMD17959">
    <cfRule type="expression" dxfId="1" priority="15929">
      <formula>#REF!&gt;#REF!</formula>
    </cfRule>
  </conditionalFormatting>
  <conditionalFormatting sqref="SME17959">
    <cfRule type="expression" dxfId="1" priority="11969">
      <formula>#REF!&gt;#REF!</formula>
    </cfRule>
  </conditionalFormatting>
  <conditionalFormatting sqref="SMF17959">
    <cfRule type="expression" dxfId="1" priority="8009">
      <formula>#REF!&gt;#REF!</formula>
    </cfRule>
  </conditionalFormatting>
  <conditionalFormatting sqref="SOX17959">
    <cfRule type="expression" dxfId="7" priority="4048">
      <formula>#REF!&lt;100</formula>
    </cfRule>
  </conditionalFormatting>
  <conditionalFormatting sqref="SPB17959">
    <cfRule type="expression" dxfId="3" priority="55528">
      <formula>#REF!&gt;#REF!</formula>
    </cfRule>
  </conditionalFormatting>
  <conditionalFormatting sqref="SPC17959">
    <cfRule type="expression" dxfId="3" priority="51568">
      <formula>#REF!&gt;#REF!</formula>
    </cfRule>
  </conditionalFormatting>
  <conditionalFormatting sqref="SPD17959">
    <cfRule type="expression" dxfId="3" priority="43648">
      <formula>#REF!&gt;#REF!</formula>
    </cfRule>
    <cfRule type="expression" dxfId="3" priority="47608">
      <formula>#REF!&gt;#REF!</formula>
    </cfRule>
  </conditionalFormatting>
  <conditionalFormatting sqref="SPE17959">
    <cfRule type="expression" dxfId="3" priority="39688">
      <formula>#REF!&gt;#REF!</formula>
    </cfRule>
  </conditionalFormatting>
  <conditionalFormatting sqref="SPI17959">
    <cfRule type="expression" dxfId="4" priority="35728">
      <formula>#REF!&gt;#REF!</formula>
    </cfRule>
  </conditionalFormatting>
  <conditionalFormatting sqref="SPJ17959">
    <cfRule type="expression" dxfId="4" priority="31768">
      <formula>#REF!&gt;#REF!</formula>
    </cfRule>
  </conditionalFormatting>
  <conditionalFormatting sqref="SPK17959">
    <cfRule type="expression" dxfId="4" priority="27808">
      <formula>#REF!&gt;#REF!</formula>
    </cfRule>
  </conditionalFormatting>
  <conditionalFormatting sqref="SPL17959">
    <cfRule type="expression" dxfId="4" priority="23848">
      <formula>#REF!&gt;#REF!</formula>
    </cfRule>
  </conditionalFormatting>
  <conditionalFormatting sqref="SPP17959">
    <cfRule type="expression" dxfId="1" priority="19888">
      <formula>#REF!&gt;#REF!</formula>
    </cfRule>
  </conditionalFormatting>
  <conditionalFormatting sqref="SPQ17959">
    <cfRule type="expression" dxfId="1" priority="15928">
      <formula>#REF!&gt;#REF!</formula>
    </cfRule>
  </conditionalFormatting>
  <conditionalFormatting sqref="SPR17959">
    <cfRule type="expression" dxfId="1" priority="11968">
      <formula>#REF!&gt;#REF!</formula>
    </cfRule>
  </conditionalFormatting>
  <conditionalFormatting sqref="SPS17959">
    <cfRule type="expression" dxfId="1" priority="8008">
      <formula>#REF!&gt;#REF!</formula>
    </cfRule>
  </conditionalFormatting>
  <conditionalFormatting sqref="SSK17959">
    <cfRule type="expression" dxfId="7" priority="4047">
      <formula>#REF!&lt;100</formula>
    </cfRule>
  </conditionalFormatting>
  <conditionalFormatting sqref="SSO17959">
    <cfRule type="expression" dxfId="3" priority="55527">
      <formula>#REF!&gt;#REF!</formula>
    </cfRule>
  </conditionalFormatting>
  <conditionalFormatting sqref="SSP17959">
    <cfRule type="expression" dxfId="3" priority="51567">
      <formula>#REF!&gt;#REF!</formula>
    </cfRule>
  </conditionalFormatting>
  <conditionalFormatting sqref="SSQ17959">
    <cfRule type="expression" dxfId="3" priority="43647">
      <formula>#REF!&gt;#REF!</formula>
    </cfRule>
    <cfRule type="expression" dxfId="3" priority="47607">
      <formula>#REF!&gt;#REF!</formula>
    </cfRule>
  </conditionalFormatting>
  <conditionalFormatting sqref="SSR17959">
    <cfRule type="expression" dxfId="3" priority="39687">
      <formula>#REF!&gt;#REF!</formula>
    </cfRule>
  </conditionalFormatting>
  <conditionalFormatting sqref="SSV17959">
    <cfRule type="expression" dxfId="4" priority="35727">
      <formula>#REF!&gt;#REF!</formula>
    </cfRule>
  </conditionalFormatting>
  <conditionalFormatting sqref="SSW17959">
    <cfRule type="expression" dxfId="4" priority="31767">
      <formula>#REF!&gt;#REF!</formula>
    </cfRule>
  </conditionalFormatting>
  <conditionalFormatting sqref="SSX17959">
    <cfRule type="expression" dxfId="4" priority="27807">
      <formula>#REF!&gt;#REF!</formula>
    </cfRule>
  </conditionalFormatting>
  <conditionalFormatting sqref="SSY17959">
    <cfRule type="expression" dxfId="4" priority="23847">
      <formula>#REF!&gt;#REF!</formula>
    </cfRule>
  </conditionalFormatting>
  <conditionalFormatting sqref="STC17959">
    <cfRule type="expression" dxfId="1" priority="19887">
      <formula>#REF!&gt;#REF!</formula>
    </cfRule>
  </conditionalFormatting>
  <conditionalFormatting sqref="STD17959">
    <cfRule type="expression" dxfId="1" priority="15927">
      <formula>#REF!&gt;#REF!</formula>
    </cfRule>
  </conditionalFormatting>
  <conditionalFormatting sqref="STE17959">
    <cfRule type="expression" dxfId="1" priority="11967">
      <formula>#REF!&gt;#REF!</formula>
    </cfRule>
  </conditionalFormatting>
  <conditionalFormatting sqref="STF17959">
    <cfRule type="expression" dxfId="1" priority="8007">
      <formula>#REF!&gt;#REF!</formula>
    </cfRule>
  </conditionalFormatting>
  <conditionalFormatting sqref="SVX17959">
    <cfRule type="expression" dxfId="7" priority="4046">
      <formula>#REF!&lt;100</formula>
    </cfRule>
  </conditionalFormatting>
  <conditionalFormatting sqref="SWB17959">
    <cfRule type="expression" dxfId="3" priority="55526">
      <formula>#REF!&gt;#REF!</formula>
    </cfRule>
  </conditionalFormatting>
  <conditionalFormatting sqref="SWC17959">
    <cfRule type="expression" dxfId="3" priority="51566">
      <formula>#REF!&gt;#REF!</formula>
    </cfRule>
  </conditionalFormatting>
  <conditionalFormatting sqref="SWD17959">
    <cfRule type="expression" dxfId="3" priority="43646">
      <formula>#REF!&gt;#REF!</formula>
    </cfRule>
    <cfRule type="expression" dxfId="3" priority="47606">
      <formula>#REF!&gt;#REF!</formula>
    </cfRule>
  </conditionalFormatting>
  <conditionalFormatting sqref="SWE17959">
    <cfRule type="expression" dxfId="3" priority="39686">
      <formula>#REF!&gt;#REF!</formula>
    </cfRule>
  </conditionalFormatting>
  <conditionalFormatting sqref="SWI17959">
    <cfRule type="expression" dxfId="4" priority="35726">
      <formula>#REF!&gt;#REF!</formula>
    </cfRule>
  </conditionalFormatting>
  <conditionalFormatting sqref="SWJ17959">
    <cfRule type="expression" dxfId="4" priority="31766">
      <formula>#REF!&gt;#REF!</formula>
    </cfRule>
  </conditionalFormatting>
  <conditionalFormatting sqref="SWK17959">
    <cfRule type="expression" dxfId="4" priority="27806">
      <formula>#REF!&gt;#REF!</formula>
    </cfRule>
  </conditionalFormatting>
  <conditionalFormatting sqref="SWL17959">
    <cfRule type="expression" dxfId="4" priority="23846">
      <formula>#REF!&gt;#REF!</formula>
    </cfRule>
  </conditionalFormatting>
  <conditionalFormatting sqref="SWP17959">
    <cfRule type="expression" dxfId="1" priority="19886">
      <formula>#REF!&gt;#REF!</formula>
    </cfRule>
  </conditionalFormatting>
  <conditionalFormatting sqref="SWQ17959">
    <cfRule type="expression" dxfId="1" priority="15926">
      <formula>#REF!&gt;#REF!</formula>
    </cfRule>
  </conditionalFormatting>
  <conditionalFormatting sqref="SWR17959">
    <cfRule type="expression" dxfId="1" priority="11966">
      <formula>#REF!&gt;#REF!</formula>
    </cfRule>
  </conditionalFormatting>
  <conditionalFormatting sqref="SWS17959">
    <cfRule type="expression" dxfId="1" priority="8006">
      <formula>#REF!&gt;#REF!</formula>
    </cfRule>
  </conditionalFormatting>
  <conditionalFormatting sqref="SZK17959">
    <cfRule type="expression" dxfId="7" priority="4045">
      <formula>#REF!&lt;100</formula>
    </cfRule>
  </conditionalFormatting>
  <conditionalFormatting sqref="SZO17959">
    <cfRule type="expression" dxfId="3" priority="55525">
      <formula>#REF!&gt;#REF!</formula>
    </cfRule>
  </conditionalFormatting>
  <conditionalFormatting sqref="SZP17959">
    <cfRule type="expression" dxfId="3" priority="51565">
      <formula>#REF!&gt;#REF!</formula>
    </cfRule>
  </conditionalFormatting>
  <conditionalFormatting sqref="SZQ17959">
    <cfRule type="expression" dxfId="3" priority="43645">
      <formula>#REF!&gt;#REF!</formula>
    </cfRule>
    <cfRule type="expression" dxfId="3" priority="47605">
      <formula>#REF!&gt;#REF!</formula>
    </cfRule>
  </conditionalFormatting>
  <conditionalFormatting sqref="SZR17959">
    <cfRule type="expression" dxfId="3" priority="39685">
      <formula>#REF!&gt;#REF!</formula>
    </cfRule>
  </conditionalFormatting>
  <conditionalFormatting sqref="SZV17959">
    <cfRule type="expression" dxfId="4" priority="35725">
      <formula>#REF!&gt;#REF!</formula>
    </cfRule>
  </conditionalFormatting>
  <conditionalFormatting sqref="SZW17959">
    <cfRule type="expression" dxfId="4" priority="31765">
      <formula>#REF!&gt;#REF!</formula>
    </cfRule>
  </conditionalFormatting>
  <conditionalFormatting sqref="SZX17959">
    <cfRule type="expression" dxfId="4" priority="27805">
      <formula>#REF!&gt;#REF!</formula>
    </cfRule>
  </conditionalFormatting>
  <conditionalFormatting sqref="SZY17959">
    <cfRule type="expression" dxfId="4" priority="23845">
      <formula>#REF!&gt;#REF!</formula>
    </cfRule>
  </conditionalFormatting>
  <conditionalFormatting sqref="TAC17959">
    <cfRule type="expression" dxfId="1" priority="19885">
      <formula>#REF!&gt;#REF!</formula>
    </cfRule>
  </conditionalFormatting>
  <conditionalFormatting sqref="TAD17959">
    <cfRule type="expression" dxfId="1" priority="15925">
      <formula>#REF!&gt;#REF!</formula>
    </cfRule>
  </conditionalFormatting>
  <conditionalFormatting sqref="TAE17959">
    <cfRule type="expression" dxfId="1" priority="11965">
      <formula>#REF!&gt;#REF!</formula>
    </cfRule>
  </conditionalFormatting>
  <conditionalFormatting sqref="TAF17959">
    <cfRule type="expression" dxfId="1" priority="8005">
      <formula>#REF!&gt;#REF!</formula>
    </cfRule>
  </conditionalFormatting>
  <conditionalFormatting sqref="TCX17959">
    <cfRule type="expression" dxfId="7" priority="4044">
      <formula>#REF!&lt;100</formula>
    </cfRule>
  </conditionalFormatting>
  <conditionalFormatting sqref="TDB17959">
    <cfRule type="expression" dxfId="3" priority="55524">
      <formula>#REF!&gt;#REF!</formula>
    </cfRule>
  </conditionalFormatting>
  <conditionalFormatting sqref="TDC17959">
    <cfRule type="expression" dxfId="3" priority="51564">
      <formula>#REF!&gt;#REF!</formula>
    </cfRule>
  </conditionalFormatting>
  <conditionalFormatting sqref="TDD17959">
    <cfRule type="expression" dxfId="3" priority="43644">
      <formula>#REF!&gt;#REF!</formula>
    </cfRule>
    <cfRule type="expression" dxfId="3" priority="47604">
      <formula>#REF!&gt;#REF!</formula>
    </cfRule>
  </conditionalFormatting>
  <conditionalFormatting sqref="TDE17959">
    <cfRule type="expression" dxfId="3" priority="39684">
      <formula>#REF!&gt;#REF!</formula>
    </cfRule>
  </conditionalFormatting>
  <conditionalFormatting sqref="TDI17959">
    <cfRule type="expression" dxfId="4" priority="35724">
      <formula>#REF!&gt;#REF!</formula>
    </cfRule>
  </conditionalFormatting>
  <conditionalFormatting sqref="TDJ17959">
    <cfRule type="expression" dxfId="4" priority="31764">
      <formula>#REF!&gt;#REF!</formula>
    </cfRule>
  </conditionalFormatting>
  <conditionalFormatting sqref="TDK17959">
    <cfRule type="expression" dxfId="4" priority="27804">
      <formula>#REF!&gt;#REF!</formula>
    </cfRule>
  </conditionalFormatting>
  <conditionalFormatting sqref="TDL17959">
    <cfRule type="expression" dxfId="4" priority="23844">
      <formula>#REF!&gt;#REF!</formula>
    </cfRule>
  </conditionalFormatting>
  <conditionalFormatting sqref="TDP17959">
    <cfRule type="expression" dxfId="1" priority="19884">
      <formula>#REF!&gt;#REF!</formula>
    </cfRule>
  </conditionalFormatting>
  <conditionalFormatting sqref="TDQ17959">
    <cfRule type="expression" dxfId="1" priority="15924">
      <formula>#REF!&gt;#REF!</formula>
    </cfRule>
  </conditionalFormatting>
  <conditionalFormatting sqref="TDR17959">
    <cfRule type="expression" dxfId="1" priority="11964">
      <formula>#REF!&gt;#REF!</formula>
    </cfRule>
  </conditionalFormatting>
  <conditionalFormatting sqref="TDS17959">
    <cfRule type="expression" dxfId="1" priority="8004">
      <formula>#REF!&gt;#REF!</formula>
    </cfRule>
  </conditionalFormatting>
  <conditionalFormatting sqref="TGK17959">
    <cfRule type="expression" dxfId="7" priority="4043">
      <formula>#REF!&lt;100</formula>
    </cfRule>
  </conditionalFormatting>
  <conditionalFormatting sqref="TGO17959">
    <cfRule type="expression" dxfId="3" priority="55523">
      <formula>#REF!&gt;#REF!</formula>
    </cfRule>
  </conditionalFormatting>
  <conditionalFormatting sqref="TGP17959">
    <cfRule type="expression" dxfId="3" priority="51563">
      <formula>#REF!&gt;#REF!</formula>
    </cfRule>
  </conditionalFormatting>
  <conditionalFormatting sqref="TGQ17959">
    <cfRule type="expression" dxfId="3" priority="43643">
      <formula>#REF!&gt;#REF!</formula>
    </cfRule>
    <cfRule type="expression" dxfId="3" priority="47603">
      <formula>#REF!&gt;#REF!</formula>
    </cfRule>
  </conditionalFormatting>
  <conditionalFormatting sqref="TGR17959">
    <cfRule type="expression" dxfId="3" priority="39683">
      <formula>#REF!&gt;#REF!</formula>
    </cfRule>
  </conditionalFormatting>
  <conditionalFormatting sqref="TGV17959">
    <cfRule type="expression" dxfId="4" priority="35723">
      <formula>#REF!&gt;#REF!</formula>
    </cfRule>
  </conditionalFormatting>
  <conditionalFormatting sqref="TGW17959">
    <cfRule type="expression" dxfId="4" priority="31763">
      <formula>#REF!&gt;#REF!</formula>
    </cfRule>
  </conditionalFormatting>
  <conditionalFormatting sqref="TGX17959">
    <cfRule type="expression" dxfId="4" priority="27803">
      <formula>#REF!&gt;#REF!</formula>
    </cfRule>
  </conditionalFormatting>
  <conditionalFormatting sqref="TGY17959">
    <cfRule type="expression" dxfId="4" priority="23843">
      <formula>#REF!&gt;#REF!</formula>
    </cfRule>
  </conditionalFormatting>
  <conditionalFormatting sqref="THC17959">
    <cfRule type="expression" dxfId="1" priority="19883">
      <formula>#REF!&gt;#REF!</formula>
    </cfRule>
  </conditionalFormatting>
  <conditionalFormatting sqref="THD17959">
    <cfRule type="expression" dxfId="1" priority="15923">
      <formula>#REF!&gt;#REF!</formula>
    </cfRule>
  </conditionalFormatting>
  <conditionalFormatting sqref="THE17959">
    <cfRule type="expression" dxfId="1" priority="11963">
      <formula>#REF!&gt;#REF!</formula>
    </cfRule>
  </conditionalFormatting>
  <conditionalFormatting sqref="THF17959">
    <cfRule type="expression" dxfId="1" priority="8003">
      <formula>#REF!&gt;#REF!</formula>
    </cfRule>
  </conditionalFormatting>
  <conditionalFormatting sqref="TJX17959">
    <cfRule type="expression" dxfId="7" priority="4042">
      <formula>#REF!&lt;100</formula>
    </cfRule>
  </conditionalFormatting>
  <conditionalFormatting sqref="TKB17959">
    <cfRule type="expression" dxfId="3" priority="55522">
      <formula>#REF!&gt;#REF!</formula>
    </cfRule>
  </conditionalFormatting>
  <conditionalFormatting sqref="TKC17959">
    <cfRule type="expression" dxfId="3" priority="51562">
      <formula>#REF!&gt;#REF!</formula>
    </cfRule>
  </conditionalFormatting>
  <conditionalFormatting sqref="TKD17959">
    <cfRule type="expression" dxfId="3" priority="43642">
      <formula>#REF!&gt;#REF!</formula>
    </cfRule>
    <cfRule type="expression" dxfId="3" priority="47602">
      <formula>#REF!&gt;#REF!</formula>
    </cfRule>
  </conditionalFormatting>
  <conditionalFormatting sqref="TKE17959">
    <cfRule type="expression" dxfId="3" priority="39682">
      <formula>#REF!&gt;#REF!</formula>
    </cfRule>
  </conditionalFormatting>
  <conditionalFormatting sqref="TKI17959">
    <cfRule type="expression" dxfId="4" priority="35722">
      <formula>#REF!&gt;#REF!</formula>
    </cfRule>
  </conditionalFormatting>
  <conditionalFormatting sqref="TKJ17959">
    <cfRule type="expression" dxfId="4" priority="31762">
      <formula>#REF!&gt;#REF!</formula>
    </cfRule>
  </conditionalFormatting>
  <conditionalFormatting sqref="TKK17959">
    <cfRule type="expression" dxfId="4" priority="27802">
      <formula>#REF!&gt;#REF!</formula>
    </cfRule>
  </conditionalFormatting>
  <conditionalFormatting sqref="TKL17959">
    <cfRule type="expression" dxfId="4" priority="23842">
      <formula>#REF!&gt;#REF!</formula>
    </cfRule>
  </conditionalFormatting>
  <conditionalFormatting sqref="TKP17959">
    <cfRule type="expression" dxfId="1" priority="19882">
      <formula>#REF!&gt;#REF!</formula>
    </cfRule>
  </conditionalFormatting>
  <conditionalFormatting sqref="TKQ17959">
    <cfRule type="expression" dxfId="1" priority="15922">
      <formula>#REF!&gt;#REF!</formula>
    </cfRule>
  </conditionalFormatting>
  <conditionalFormatting sqref="TKR17959">
    <cfRule type="expression" dxfId="1" priority="11962">
      <formula>#REF!&gt;#REF!</formula>
    </cfRule>
  </conditionalFormatting>
  <conditionalFormatting sqref="TKS17959">
    <cfRule type="expression" dxfId="1" priority="8002">
      <formula>#REF!&gt;#REF!</formula>
    </cfRule>
  </conditionalFormatting>
  <conditionalFormatting sqref="TNK17959">
    <cfRule type="expression" dxfId="7" priority="4041">
      <formula>#REF!&lt;100</formula>
    </cfRule>
  </conditionalFormatting>
  <conditionalFormatting sqref="TNO17959">
    <cfRule type="expression" dxfId="3" priority="55521">
      <formula>#REF!&gt;#REF!</formula>
    </cfRule>
  </conditionalFormatting>
  <conditionalFormatting sqref="TNP17959">
    <cfRule type="expression" dxfId="3" priority="51561">
      <formula>#REF!&gt;#REF!</formula>
    </cfRule>
  </conditionalFormatting>
  <conditionalFormatting sqref="TNQ17959">
    <cfRule type="expression" dxfId="3" priority="43641">
      <formula>#REF!&gt;#REF!</formula>
    </cfRule>
    <cfRule type="expression" dxfId="3" priority="47601">
      <formula>#REF!&gt;#REF!</formula>
    </cfRule>
  </conditionalFormatting>
  <conditionalFormatting sqref="TNR17959">
    <cfRule type="expression" dxfId="3" priority="39681">
      <formula>#REF!&gt;#REF!</formula>
    </cfRule>
  </conditionalFormatting>
  <conditionalFormatting sqref="TNV17959">
    <cfRule type="expression" dxfId="4" priority="35721">
      <formula>#REF!&gt;#REF!</formula>
    </cfRule>
  </conditionalFormatting>
  <conditionalFormatting sqref="TNW17959">
    <cfRule type="expression" dxfId="4" priority="31761">
      <formula>#REF!&gt;#REF!</formula>
    </cfRule>
  </conditionalFormatting>
  <conditionalFormatting sqref="TNX17959">
    <cfRule type="expression" dxfId="4" priority="27801">
      <formula>#REF!&gt;#REF!</formula>
    </cfRule>
  </conditionalFormatting>
  <conditionalFormatting sqref="TNY17959">
    <cfRule type="expression" dxfId="4" priority="23841">
      <formula>#REF!&gt;#REF!</formula>
    </cfRule>
  </conditionalFormatting>
  <conditionalFormatting sqref="TOC17959">
    <cfRule type="expression" dxfId="1" priority="19881">
      <formula>#REF!&gt;#REF!</formula>
    </cfRule>
  </conditionalFormatting>
  <conditionalFormatting sqref="TOD17959">
    <cfRule type="expression" dxfId="1" priority="15921">
      <formula>#REF!&gt;#REF!</formula>
    </cfRule>
  </conditionalFormatting>
  <conditionalFormatting sqref="TOE17959">
    <cfRule type="expression" dxfId="1" priority="11961">
      <formula>#REF!&gt;#REF!</formula>
    </cfRule>
  </conditionalFormatting>
  <conditionalFormatting sqref="TOF17959">
    <cfRule type="expression" dxfId="1" priority="8001">
      <formula>#REF!&gt;#REF!</formula>
    </cfRule>
  </conditionalFormatting>
  <conditionalFormatting sqref="TQX17959">
    <cfRule type="expression" dxfId="7" priority="4040">
      <formula>#REF!&lt;100</formula>
    </cfRule>
  </conditionalFormatting>
  <conditionalFormatting sqref="TRB17959">
    <cfRule type="expression" dxfId="3" priority="55520">
      <formula>#REF!&gt;#REF!</formula>
    </cfRule>
  </conditionalFormatting>
  <conditionalFormatting sqref="TRC17959">
    <cfRule type="expression" dxfId="3" priority="51560">
      <formula>#REF!&gt;#REF!</formula>
    </cfRule>
  </conditionalFormatting>
  <conditionalFormatting sqref="TRD17959">
    <cfRule type="expression" dxfId="3" priority="43640">
      <formula>#REF!&gt;#REF!</formula>
    </cfRule>
    <cfRule type="expression" dxfId="3" priority="47600">
      <formula>#REF!&gt;#REF!</formula>
    </cfRule>
  </conditionalFormatting>
  <conditionalFormatting sqref="TRE17959">
    <cfRule type="expression" dxfId="3" priority="39680">
      <formula>#REF!&gt;#REF!</formula>
    </cfRule>
  </conditionalFormatting>
  <conditionalFormatting sqref="TRI17959">
    <cfRule type="expression" dxfId="4" priority="35720">
      <formula>#REF!&gt;#REF!</formula>
    </cfRule>
  </conditionalFormatting>
  <conditionalFormatting sqref="TRJ17959">
    <cfRule type="expression" dxfId="4" priority="31760">
      <formula>#REF!&gt;#REF!</formula>
    </cfRule>
  </conditionalFormatting>
  <conditionalFormatting sqref="TRK17959">
    <cfRule type="expression" dxfId="4" priority="27800">
      <formula>#REF!&gt;#REF!</formula>
    </cfRule>
  </conditionalFormatting>
  <conditionalFormatting sqref="TRL17959">
    <cfRule type="expression" dxfId="4" priority="23840">
      <formula>#REF!&gt;#REF!</formula>
    </cfRule>
  </conditionalFormatting>
  <conditionalFormatting sqref="TRP17959">
    <cfRule type="expression" dxfId="1" priority="19880">
      <formula>#REF!&gt;#REF!</formula>
    </cfRule>
  </conditionalFormatting>
  <conditionalFormatting sqref="TRQ17959">
    <cfRule type="expression" dxfId="1" priority="15920">
      <formula>#REF!&gt;#REF!</formula>
    </cfRule>
  </conditionalFormatting>
  <conditionalFormatting sqref="TRR17959">
    <cfRule type="expression" dxfId="1" priority="11960">
      <formula>#REF!&gt;#REF!</formula>
    </cfRule>
  </conditionalFormatting>
  <conditionalFormatting sqref="TRS17959">
    <cfRule type="expression" dxfId="1" priority="8000">
      <formula>#REF!&gt;#REF!</formula>
    </cfRule>
  </conditionalFormatting>
  <conditionalFormatting sqref="TUK17959">
    <cfRule type="expression" dxfId="7" priority="4039">
      <formula>#REF!&lt;100</formula>
    </cfRule>
  </conditionalFormatting>
  <conditionalFormatting sqref="TUO17959">
    <cfRule type="expression" dxfId="3" priority="55519">
      <formula>#REF!&gt;#REF!</formula>
    </cfRule>
  </conditionalFormatting>
  <conditionalFormatting sqref="TUP17959">
    <cfRule type="expression" dxfId="3" priority="51559">
      <formula>#REF!&gt;#REF!</formula>
    </cfRule>
  </conditionalFormatting>
  <conditionalFormatting sqref="TUQ17959">
    <cfRule type="expression" dxfId="3" priority="43639">
      <formula>#REF!&gt;#REF!</formula>
    </cfRule>
    <cfRule type="expression" dxfId="3" priority="47599">
      <formula>#REF!&gt;#REF!</formula>
    </cfRule>
  </conditionalFormatting>
  <conditionalFormatting sqref="TUR17959">
    <cfRule type="expression" dxfId="3" priority="39679">
      <formula>#REF!&gt;#REF!</formula>
    </cfRule>
  </conditionalFormatting>
  <conditionalFormatting sqref="TUV17959">
    <cfRule type="expression" dxfId="4" priority="35719">
      <formula>#REF!&gt;#REF!</formula>
    </cfRule>
  </conditionalFormatting>
  <conditionalFormatting sqref="TUW17959">
    <cfRule type="expression" dxfId="4" priority="31759">
      <formula>#REF!&gt;#REF!</formula>
    </cfRule>
  </conditionalFormatting>
  <conditionalFormatting sqref="TUX17959">
    <cfRule type="expression" dxfId="4" priority="27799">
      <formula>#REF!&gt;#REF!</formula>
    </cfRule>
  </conditionalFormatting>
  <conditionalFormatting sqref="TUY17959">
    <cfRule type="expression" dxfId="4" priority="23839">
      <formula>#REF!&gt;#REF!</formula>
    </cfRule>
  </conditionalFormatting>
  <conditionalFormatting sqref="TVC17959">
    <cfRule type="expression" dxfId="1" priority="19879">
      <formula>#REF!&gt;#REF!</formula>
    </cfRule>
  </conditionalFormatting>
  <conditionalFormatting sqref="TVD17959">
    <cfRule type="expression" dxfId="1" priority="15919">
      <formula>#REF!&gt;#REF!</formula>
    </cfRule>
  </conditionalFormatting>
  <conditionalFormatting sqref="TVE17959">
    <cfRule type="expression" dxfId="1" priority="11959">
      <formula>#REF!&gt;#REF!</formula>
    </cfRule>
  </conditionalFormatting>
  <conditionalFormatting sqref="TVF17959">
    <cfRule type="expression" dxfId="1" priority="7999">
      <formula>#REF!&gt;#REF!</formula>
    </cfRule>
  </conditionalFormatting>
  <conditionalFormatting sqref="TXX17959">
    <cfRule type="expression" dxfId="7" priority="4038">
      <formula>#REF!&lt;100</formula>
    </cfRule>
  </conditionalFormatting>
  <conditionalFormatting sqref="TYB17959">
    <cfRule type="expression" dxfId="3" priority="55518">
      <formula>#REF!&gt;#REF!</formula>
    </cfRule>
  </conditionalFormatting>
  <conditionalFormatting sqref="TYC17959">
    <cfRule type="expression" dxfId="3" priority="51558">
      <formula>#REF!&gt;#REF!</formula>
    </cfRule>
  </conditionalFormatting>
  <conditionalFormatting sqref="TYD17959">
    <cfRule type="expression" dxfId="3" priority="43638">
      <formula>#REF!&gt;#REF!</formula>
    </cfRule>
    <cfRule type="expression" dxfId="3" priority="47598">
      <formula>#REF!&gt;#REF!</formula>
    </cfRule>
  </conditionalFormatting>
  <conditionalFormatting sqref="TYE17959">
    <cfRule type="expression" dxfId="3" priority="39678">
      <formula>#REF!&gt;#REF!</formula>
    </cfRule>
  </conditionalFormatting>
  <conditionalFormatting sqref="TYI17959">
    <cfRule type="expression" dxfId="4" priority="35718">
      <formula>#REF!&gt;#REF!</formula>
    </cfRule>
  </conditionalFormatting>
  <conditionalFormatting sqref="TYJ17959">
    <cfRule type="expression" dxfId="4" priority="31758">
      <formula>#REF!&gt;#REF!</formula>
    </cfRule>
  </conditionalFormatting>
  <conditionalFormatting sqref="TYK17959">
    <cfRule type="expression" dxfId="4" priority="27798">
      <formula>#REF!&gt;#REF!</formula>
    </cfRule>
  </conditionalFormatting>
  <conditionalFormatting sqref="TYL17959">
    <cfRule type="expression" dxfId="4" priority="23838">
      <formula>#REF!&gt;#REF!</formula>
    </cfRule>
  </conditionalFormatting>
  <conditionalFormatting sqref="TYP17959">
    <cfRule type="expression" dxfId="1" priority="19878">
      <formula>#REF!&gt;#REF!</formula>
    </cfRule>
  </conditionalFormatting>
  <conditionalFormatting sqref="TYQ17959">
    <cfRule type="expression" dxfId="1" priority="15918">
      <formula>#REF!&gt;#REF!</formula>
    </cfRule>
  </conditionalFormatting>
  <conditionalFormatting sqref="TYR17959">
    <cfRule type="expression" dxfId="1" priority="11958">
      <formula>#REF!&gt;#REF!</formula>
    </cfRule>
  </conditionalFormatting>
  <conditionalFormatting sqref="TYS17959">
    <cfRule type="expression" dxfId="1" priority="7998">
      <formula>#REF!&gt;#REF!</formula>
    </cfRule>
  </conditionalFormatting>
  <conditionalFormatting sqref="UBK17959">
    <cfRule type="expression" dxfId="7" priority="4037">
      <formula>#REF!&lt;100</formula>
    </cfRule>
  </conditionalFormatting>
  <conditionalFormatting sqref="UBO17959">
    <cfRule type="expression" dxfId="3" priority="55517">
      <formula>#REF!&gt;#REF!</formula>
    </cfRule>
  </conditionalFormatting>
  <conditionalFormatting sqref="UBP17959">
    <cfRule type="expression" dxfId="3" priority="51557">
      <formula>#REF!&gt;#REF!</formula>
    </cfRule>
  </conditionalFormatting>
  <conditionalFormatting sqref="UBQ17959">
    <cfRule type="expression" dxfId="3" priority="43637">
      <formula>#REF!&gt;#REF!</formula>
    </cfRule>
    <cfRule type="expression" dxfId="3" priority="47597">
      <formula>#REF!&gt;#REF!</formula>
    </cfRule>
  </conditionalFormatting>
  <conditionalFormatting sqref="UBR17959">
    <cfRule type="expression" dxfId="3" priority="39677">
      <formula>#REF!&gt;#REF!</formula>
    </cfRule>
  </conditionalFormatting>
  <conditionalFormatting sqref="UBV17959">
    <cfRule type="expression" dxfId="4" priority="35717">
      <formula>#REF!&gt;#REF!</formula>
    </cfRule>
  </conditionalFormatting>
  <conditionalFormatting sqref="UBW17959">
    <cfRule type="expression" dxfId="4" priority="31757">
      <formula>#REF!&gt;#REF!</formula>
    </cfRule>
  </conditionalFormatting>
  <conditionalFormatting sqref="UBX17959">
    <cfRule type="expression" dxfId="4" priority="27797">
      <formula>#REF!&gt;#REF!</formula>
    </cfRule>
  </conditionalFormatting>
  <conditionalFormatting sqref="UBY17959">
    <cfRule type="expression" dxfId="4" priority="23837">
      <formula>#REF!&gt;#REF!</formula>
    </cfRule>
  </conditionalFormatting>
  <conditionalFormatting sqref="UCC17959">
    <cfRule type="expression" dxfId="1" priority="19877">
      <formula>#REF!&gt;#REF!</formula>
    </cfRule>
  </conditionalFormatting>
  <conditionalFormatting sqref="UCD17959">
    <cfRule type="expression" dxfId="1" priority="15917">
      <formula>#REF!&gt;#REF!</formula>
    </cfRule>
  </conditionalFormatting>
  <conditionalFormatting sqref="UCE17959">
    <cfRule type="expression" dxfId="1" priority="11957">
      <formula>#REF!&gt;#REF!</formula>
    </cfRule>
  </conditionalFormatting>
  <conditionalFormatting sqref="UCF17959">
    <cfRule type="expression" dxfId="1" priority="7997">
      <formula>#REF!&gt;#REF!</formula>
    </cfRule>
  </conditionalFormatting>
  <conditionalFormatting sqref="UEX17959">
    <cfRule type="expression" dxfId="7" priority="4036">
      <formula>#REF!&lt;100</formula>
    </cfRule>
  </conditionalFormatting>
  <conditionalFormatting sqref="UFB17959">
    <cfRule type="expression" dxfId="3" priority="55516">
      <formula>#REF!&gt;#REF!</formula>
    </cfRule>
  </conditionalFormatting>
  <conditionalFormatting sqref="UFC17959">
    <cfRule type="expression" dxfId="3" priority="51556">
      <formula>#REF!&gt;#REF!</formula>
    </cfRule>
  </conditionalFormatting>
  <conditionalFormatting sqref="UFD17959">
    <cfRule type="expression" dxfId="3" priority="43636">
      <formula>#REF!&gt;#REF!</formula>
    </cfRule>
    <cfRule type="expression" dxfId="3" priority="47596">
      <formula>#REF!&gt;#REF!</formula>
    </cfRule>
  </conditionalFormatting>
  <conditionalFormatting sqref="UFE17959">
    <cfRule type="expression" dxfId="3" priority="39676">
      <formula>#REF!&gt;#REF!</formula>
    </cfRule>
  </conditionalFormatting>
  <conditionalFormatting sqref="UFI17959">
    <cfRule type="expression" dxfId="4" priority="35716">
      <formula>#REF!&gt;#REF!</formula>
    </cfRule>
  </conditionalFormatting>
  <conditionalFormatting sqref="UFJ17959">
    <cfRule type="expression" dxfId="4" priority="31756">
      <formula>#REF!&gt;#REF!</formula>
    </cfRule>
  </conditionalFormatting>
  <conditionalFormatting sqref="UFK17959">
    <cfRule type="expression" dxfId="4" priority="27796">
      <formula>#REF!&gt;#REF!</formula>
    </cfRule>
  </conditionalFormatting>
  <conditionalFormatting sqref="UFL17959">
    <cfRule type="expression" dxfId="4" priority="23836">
      <formula>#REF!&gt;#REF!</formula>
    </cfRule>
  </conditionalFormatting>
  <conditionalFormatting sqref="UFP17959">
    <cfRule type="expression" dxfId="1" priority="19876">
      <formula>#REF!&gt;#REF!</formula>
    </cfRule>
  </conditionalFormatting>
  <conditionalFormatting sqref="UFQ17959">
    <cfRule type="expression" dxfId="1" priority="15916">
      <formula>#REF!&gt;#REF!</formula>
    </cfRule>
  </conditionalFormatting>
  <conditionalFormatting sqref="UFR17959">
    <cfRule type="expression" dxfId="1" priority="11956">
      <formula>#REF!&gt;#REF!</formula>
    </cfRule>
  </conditionalFormatting>
  <conditionalFormatting sqref="UFS17959">
    <cfRule type="expression" dxfId="1" priority="7996">
      <formula>#REF!&gt;#REF!</formula>
    </cfRule>
  </conditionalFormatting>
  <conditionalFormatting sqref="UIK17959">
    <cfRule type="expression" dxfId="7" priority="4035">
      <formula>#REF!&lt;100</formula>
    </cfRule>
  </conditionalFormatting>
  <conditionalFormatting sqref="UIO17959">
    <cfRule type="expression" dxfId="3" priority="55515">
      <formula>#REF!&gt;#REF!</formula>
    </cfRule>
  </conditionalFormatting>
  <conditionalFormatting sqref="UIP17959">
    <cfRule type="expression" dxfId="3" priority="51555">
      <formula>#REF!&gt;#REF!</formula>
    </cfRule>
  </conditionalFormatting>
  <conditionalFormatting sqref="UIQ17959">
    <cfRule type="expression" dxfId="3" priority="43635">
      <formula>#REF!&gt;#REF!</formula>
    </cfRule>
    <cfRule type="expression" dxfId="3" priority="47595">
      <formula>#REF!&gt;#REF!</formula>
    </cfRule>
  </conditionalFormatting>
  <conditionalFormatting sqref="UIR17959">
    <cfRule type="expression" dxfId="3" priority="39675">
      <formula>#REF!&gt;#REF!</formula>
    </cfRule>
  </conditionalFormatting>
  <conditionalFormatting sqref="UIV17959">
    <cfRule type="expression" dxfId="4" priority="35715">
      <formula>#REF!&gt;#REF!</formula>
    </cfRule>
  </conditionalFormatting>
  <conditionalFormatting sqref="UIW17959">
    <cfRule type="expression" dxfId="4" priority="31755">
      <formula>#REF!&gt;#REF!</formula>
    </cfRule>
  </conditionalFormatting>
  <conditionalFormatting sqref="UIX17959">
    <cfRule type="expression" dxfId="4" priority="27795">
      <formula>#REF!&gt;#REF!</formula>
    </cfRule>
  </conditionalFormatting>
  <conditionalFormatting sqref="UIY17959">
    <cfRule type="expression" dxfId="4" priority="23835">
      <formula>#REF!&gt;#REF!</formula>
    </cfRule>
  </conditionalFormatting>
  <conditionalFormatting sqref="UJC17959">
    <cfRule type="expression" dxfId="1" priority="19875">
      <formula>#REF!&gt;#REF!</formula>
    </cfRule>
  </conditionalFormatting>
  <conditionalFormatting sqref="UJD17959">
    <cfRule type="expression" dxfId="1" priority="15915">
      <formula>#REF!&gt;#REF!</formula>
    </cfRule>
  </conditionalFormatting>
  <conditionalFormatting sqref="UJE17959">
    <cfRule type="expression" dxfId="1" priority="11955">
      <formula>#REF!&gt;#REF!</formula>
    </cfRule>
  </conditionalFormatting>
  <conditionalFormatting sqref="UJF17959">
    <cfRule type="expression" dxfId="1" priority="7995">
      <formula>#REF!&gt;#REF!</formula>
    </cfRule>
  </conditionalFormatting>
  <conditionalFormatting sqref="ULX17959">
    <cfRule type="expression" dxfId="7" priority="4034">
      <formula>#REF!&lt;100</formula>
    </cfRule>
  </conditionalFormatting>
  <conditionalFormatting sqref="UMB17959">
    <cfRule type="expression" dxfId="3" priority="55514">
      <formula>#REF!&gt;#REF!</formula>
    </cfRule>
  </conditionalFormatting>
  <conditionalFormatting sqref="UMC17959">
    <cfRule type="expression" dxfId="3" priority="51554">
      <formula>#REF!&gt;#REF!</formula>
    </cfRule>
  </conditionalFormatting>
  <conditionalFormatting sqref="UMD17959">
    <cfRule type="expression" dxfId="3" priority="43634">
      <formula>#REF!&gt;#REF!</formula>
    </cfRule>
    <cfRule type="expression" dxfId="3" priority="47594">
      <formula>#REF!&gt;#REF!</formula>
    </cfRule>
  </conditionalFormatting>
  <conditionalFormatting sqref="UME17959">
    <cfRule type="expression" dxfId="3" priority="39674">
      <formula>#REF!&gt;#REF!</formula>
    </cfRule>
  </conditionalFormatting>
  <conditionalFormatting sqref="UMI17959">
    <cfRule type="expression" dxfId="4" priority="35714">
      <formula>#REF!&gt;#REF!</formula>
    </cfRule>
  </conditionalFormatting>
  <conditionalFormatting sqref="UMJ17959">
    <cfRule type="expression" dxfId="4" priority="31754">
      <formula>#REF!&gt;#REF!</formula>
    </cfRule>
  </conditionalFormatting>
  <conditionalFormatting sqref="UMK17959">
    <cfRule type="expression" dxfId="4" priority="27794">
      <formula>#REF!&gt;#REF!</formula>
    </cfRule>
  </conditionalFormatting>
  <conditionalFormatting sqref="UML17959">
    <cfRule type="expression" dxfId="4" priority="23834">
      <formula>#REF!&gt;#REF!</formula>
    </cfRule>
  </conditionalFormatting>
  <conditionalFormatting sqref="UMP17959">
    <cfRule type="expression" dxfId="1" priority="19874">
      <formula>#REF!&gt;#REF!</formula>
    </cfRule>
  </conditionalFormatting>
  <conditionalFormatting sqref="UMQ17959">
    <cfRule type="expression" dxfId="1" priority="15914">
      <formula>#REF!&gt;#REF!</formula>
    </cfRule>
  </conditionalFormatting>
  <conditionalFormatting sqref="UMR17959">
    <cfRule type="expression" dxfId="1" priority="11954">
      <formula>#REF!&gt;#REF!</formula>
    </cfRule>
  </conditionalFormatting>
  <conditionalFormatting sqref="UMS17959">
    <cfRule type="expression" dxfId="1" priority="7994">
      <formula>#REF!&gt;#REF!</formula>
    </cfRule>
  </conditionalFormatting>
  <conditionalFormatting sqref="UPK17959">
    <cfRule type="expression" dxfId="7" priority="4033">
      <formula>#REF!&lt;100</formula>
    </cfRule>
  </conditionalFormatting>
  <conditionalFormatting sqref="UPO17959">
    <cfRule type="expression" dxfId="3" priority="55513">
      <formula>#REF!&gt;#REF!</formula>
    </cfRule>
  </conditionalFormatting>
  <conditionalFormatting sqref="UPP17959">
    <cfRule type="expression" dxfId="3" priority="51553">
      <formula>#REF!&gt;#REF!</formula>
    </cfRule>
  </conditionalFormatting>
  <conditionalFormatting sqref="UPQ17959">
    <cfRule type="expression" dxfId="3" priority="43633">
      <formula>#REF!&gt;#REF!</formula>
    </cfRule>
    <cfRule type="expression" dxfId="3" priority="47593">
      <formula>#REF!&gt;#REF!</formula>
    </cfRule>
  </conditionalFormatting>
  <conditionalFormatting sqref="UPR17959">
    <cfRule type="expression" dxfId="3" priority="39673">
      <formula>#REF!&gt;#REF!</formula>
    </cfRule>
  </conditionalFormatting>
  <conditionalFormatting sqref="UPV17959">
    <cfRule type="expression" dxfId="4" priority="35713">
      <formula>#REF!&gt;#REF!</formula>
    </cfRule>
  </conditionalFormatting>
  <conditionalFormatting sqref="UPW17959">
    <cfRule type="expression" dxfId="4" priority="31753">
      <formula>#REF!&gt;#REF!</formula>
    </cfRule>
  </conditionalFormatting>
  <conditionalFormatting sqref="UPX17959">
    <cfRule type="expression" dxfId="4" priority="27793">
      <formula>#REF!&gt;#REF!</formula>
    </cfRule>
  </conditionalFormatting>
  <conditionalFormatting sqref="UPY17959">
    <cfRule type="expression" dxfId="4" priority="23833">
      <formula>#REF!&gt;#REF!</formula>
    </cfRule>
  </conditionalFormatting>
  <conditionalFormatting sqref="UQC17959">
    <cfRule type="expression" dxfId="1" priority="19873">
      <formula>#REF!&gt;#REF!</formula>
    </cfRule>
  </conditionalFormatting>
  <conditionalFormatting sqref="UQD17959">
    <cfRule type="expression" dxfId="1" priority="15913">
      <formula>#REF!&gt;#REF!</formula>
    </cfRule>
  </conditionalFormatting>
  <conditionalFormatting sqref="UQE17959">
    <cfRule type="expression" dxfId="1" priority="11953">
      <formula>#REF!&gt;#REF!</formula>
    </cfRule>
  </conditionalFormatting>
  <conditionalFormatting sqref="UQF17959">
    <cfRule type="expression" dxfId="1" priority="7993">
      <formula>#REF!&gt;#REF!</formula>
    </cfRule>
  </conditionalFormatting>
  <conditionalFormatting sqref="USX17959">
    <cfRule type="expression" dxfId="7" priority="4032">
      <formula>#REF!&lt;100</formula>
    </cfRule>
  </conditionalFormatting>
  <conditionalFormatting sqref="UTB17959">
    <cfRule type="expression" dxfId="3" priority="55512">
      <formula>#REF!&gt;#REF!</formula>
    </cfRule>
  </conditionalFormatting>
  <conditionalFormatting sqref="UTC17959">
    <cfRule type="expression" dxfId="3" priority="51552">
      <formula>#REF!&gt;#REF!</formula>
    </cfRule>
  </conditionalFormatting>
  <conditionalFormatting sqref="UTD17959">
    <cfRule type="expression" dxfId="3" priority="43632">
      <formula>#REF!&gt;#REF!</formula>
    </cfRule>
    <cfRule type="expression" dxfId="3" priority="47592">
      <formula>#REF!&gt;#REF!</formula>
    </cfRule>
  </conditionalFormatting>
  <conditionalFormatting sqref="UTE17959">
    <cfRule type="expression" dxfId="3" priority="39672">
      <formula>#REF!&gt;#REF!</formula>
    </cfRule>
  </conditionalFormatting>
  <conditionalFormatting sqref="UTI17959">
    <cfRule type="expression" dxfId="4" priority="35712">
      <formula>#REF!&gt;#REF!</formula>
    </cfRule>
  </conditionalFormatting>
  <conditionalFormatting sqref="UTJ17959">
    <cfRule type="expression" dxfId="4" priority="31752">
      <formula>#REF!&gt;#REF!</formula>
    </cfRule>
  </conditionalFormatting>
  <conditionalFormatting sqref="UTK17959">
    <cfRule type="expression" dxfId="4" priority="27792">
      <formula>#REF!&gt;#REF!</formula>
    </cfRule>
  </conditionalFormatting>
  <conditionalFormatting sqref="UTL17959">
    <cfRule type="expression" dxfId="4" priority="23832">
      <formula>#REF!&gt;#REF!</formula>
    </cfRule>
  </conditionalFormatting>
  <conditionalFormatting sqref="UTP17959">
    <cfRule type="expression" dxfId="1" priority="19872">
      <formula>#REF!&gt;#REF!</formula>
    </cfRule>
  </conditionalFormatting>
  <conditionalFormatting sqref="UTQ17959">
    <cfRule type="expression" dxfId="1" priority="15912">
      <formula>#REF!&gt;#REF!</formula>
    </cfRule>
  </conditionalFormatting>
  <conditionalFormatting sqref="UTR17959">
    <cfRule type="expression" dxfId="1" priority="11952">
      <formula>#REF!&gt;#REF!</formula>
    </cfRule>
  </conditionalFormatting>
  <conditionalFormatting sqref="UTS17959">
    <cfRule type="expression" dxfId="1" priority="7992">
      <formula>#REF!&gt;#REF!</formula>
    </cfRule>
  </conditionalFormatting>
  <conditionalFormatting sqref="UWK17959">
    <cfRule type="expression" dxfId="7" priority="4031">
      <formula>#REF!&lt;100</formula>
    </cfRule>
  </conditionalFormatting>
  <conditionalFormatting sqref="UWO17959">
    <cfRule type="expression" dxfId="3" priority="55511">
      <formula>#REF!&gt;#REF!</formula>
    </cfRule>
  </conditionalFormatting>
  <conditionalFormatting sqref="UWP17959">
    <cfRule type="expression" dxfId="3" priority="51551">
      <formula>#REF!&gt;#REF!</formula>
    </cfRule>
  </conditionalFormatting>
  <conditionalFormatting sqref="UWQ17959">
    <cfRule type="expression" dxfId="3" priority="43631">
      <formula>#REF!&gt;#REF!</formula>
    </cfRule>
    <cfRule type="expression" dxfId="3" priority="47591">
      <formula>#REF!&gt;#REF!</formula>
    </cfRule>
  </conditionalFormatting>
  <conditionalFormatting sqref="UWR17959">
    <cfRule type="expression" dxfId="3" priority="39671">
      <formula>#REF!&gt;#REF!</formula>
    </cfRule>
  </conditionalFormatting>
  <conditionalFormatting sqref="UWV17959">
    <cfRule type="expression" dxfId="4" priority="35711">
      <formula>#REF!&gt;#REF!</formula>
    </cfRule>
  </conditionalFormatting>
  <conditionalFormatting sqref="UWW17959">
    <cfRule type="expression" dxfId="4" priority="31751">
      <formula>#REF!&gt;#REF!</formula>
    </cfRule>
  </conditionalFormatting>
  <conditionalFormatting sqref="UWX17959">
    <cfRule type="expression" dxfId="4" priority="27791">
      <formula>#REF!&gt;#REF!</formula>
    </cfRule>
  </conditionalFormatting>
  <conditionalFormatting sqref="UWY17959">
    <cfRule type="expression" dxfId="4" priority="23831">
      <formula>#REF!&gt;#REF!</formula>
    </cfRule>
  </conditionalFormatting>
  <conditionalFormatting sqref="UXC17959">
    <cfRule type="expression" dxfId="1" priority="19871">
      <formula>#REF!&gt;#REF!</formula>
    </cfRule>
  </conditionalFormatting>
  <conditionalFormatting sqref="UXD17959">
    <cfRule type="expression" dxfId="1" priority="15911">
      <formula>#REF!&gt;#REF!</formula>
    </cfRule>
  </conditionalFormatting>
  <conditionalFormatting sqref="UXE17959">
    <cfRule type="expression" dxfId="1" priority="11951">
      <formula>#REF!&gt;#REF!</formula>
    </cfRule>
  </conditionalFormatting>
  <conditionalFormatting sqref="UXF17959">
    <cfRule type="expression" dxfId="1" priority="7991">
      <formula>#REF!&gt;#REF!</formula>
    </cfRule>
  </conditionalFormatting>
  <conditionalFormatting sqref="UZX17959">
    <cfRule type="expression" dxfId="7" priority="4030">
      <formula>#REF!&lt;100</formula>
    </cfRule>
  </conditionalFormatting>
  <conditionalFormatting sqref="VAB17959">
    <cfRule type="expression" dxfId="3" priority="55510">
      <formula>#REF!&gt;#REF!</formula>
    </cfRule>
  </conditionalFormatting>
  <conditionalFormatting sqref="VAC17959">
    <cfRule type="expression" dxfId="3" priority="51550">
      <formula>#REF!&gt;#REF!</formula>
    </cfRule>
  </conditionalFormatting>
  <conditionalFormatting sqref="VAD17959">
    <cfRule type="expression" dxfId="3" priority="43630">
      <formula>#REF!&gt;#REF!</formula>
    </cfRule>
    <cfRule type="expression" dxfId="3" priority="47590">
      <formula>#REF!&gt;#REF!</formula>
    </cfRule>
  </conditionalFormatting>
  <conditionalFormatting sqref="VAE17959">
    <cfRule type="expression" dxfId="3" priority="39670">
      <formula>#REF!&gt;#REF!</formula>
    </cfRule>
  </conditionalFormatting>
  <conditionalFormatting sqref="VAI17959">
    <cfRule type="expression" dxfId="4" priority="35710">
      <formula>#REF!&gt;#REF!</formula>
    </cfRule>
  </conditionalFormatting>
  <conditionalFormatting sqref="VAJ17959">
    <cfRule type="expression" dxfId="4" priority="31750">
      <formula>#REF!&gt;#REF!</formula>
    </cfRule>
  </conditionalFormatting>
  <conditionalFormatting sqref="VAK17959">
    <cfRule type="expression" dxfId="4" priority="27790">
      <formula>#REF!&gt;#REF!</formula>
    </cfRule>
  </conditionalFormatting>
  <conditionalFormatting sqref="VAL17959">
    <cfRule type="expression" dxfId="4" priority="23830">
      <formula>#REF!&gt;#REF!</formula>
    </cfRule>
  </conditionalFormatting>
  <conditionalFormatting sqref="VAP17959">
    <cfRule type="expression" dxfId="1" priority="19870">
      <formula>#REF!&gt;#REF!</formula>
    </cfRule>
  </conditionalFormatting>
  <conditionalFormatting sqref="VAQ17959">
    <cfRule type="expression" dxfId="1" priority="15910">
      <formula>#REF!&gt;#REF!</formula>
    </cfRule>
  </conditionalFormatting>
  <conditionalFormatting sqref="VAR17959">
    <cfRule type="expression" dxfId="1" priority="11950">
      <formula>#REF!&gt;#REF!</formula>
    </cfRule>
  </conditionalFormatting>
  <conditionalFormatting sqref="VAS17959">
    <cfRule type="expression" dxfId="1" priority="7990">
      <formula>#REF!&gt;#REF!</formula>
    </cfRule>
  </conditionalFormatting>
  <conditionalFormatting sqref="VDK17959">
    <cfRule type="expression" dxfId="7" priority="4029">
      <formula>#REF!&lt;100</formula>
    </cfRule>
  </conditionalFormatting>
  <conditionalFormatting sqref="VDO17959">
    <cfRule type="expression" dxfId="3" priority="55509">
      <formula>#REF!&gt;#REF!</formula>
    </cfRule>
  </conditionalFormatting>
  <conditionalFormatting sqref="VDP17959">
    <cfRule type="expression" dxfId="3" priority="51549">
      <formula>#REF!&gt;#REF!</formula>
    </cfRule>
  </conditionalFormatting>
  <conditionalFormatting sqref="VDQ17959">
    <cfRule type="expression" dxfId="3" priority="43629">
      <formula>#REF!&gt;#REF!</formula>
    </cfRule>
    <cfRule type="expression" dxfId="3" priority="47589">
      <formula>#REF!&gt;#REF!</formula>
    </cfRule>
  </conditionalFormatting>
  <conditionalFormatting sqref="VDR17959">
    <cfRule type="expression" dxfId="3" priority="39669">
      <formula>#REF!&gt;#REF!</formula>
    </cfRule>
  </conditionalFormatting>
  <conditionalFormatting sqref="VDV17959">
    <cfRule type="expression" dxfId="4" priority="35709">
      <formula>#REF!&gt;#REF!</formula>
    </cfRule>
  </conditionalFormatting>
  <conditionalFormatting sqref="VDW17959">
    <cfRule type="expression" dxfId="4" priority="31749">
      <formula>#REF!&gt;#REF!</formula>
    </cfRule>
  </conditionalFormatting>
  <conditionalFormatting sqref="VDX17959">
    <cfRule type="expression" dxfId="4" priority="27789">
      <formula>#REF!&gt;#REF!</formula>
    </cfRule>
  </conditionalFormatting>
  <conditionalFormatting sqref="VDY17959">
    <cfRule type="expression" dxfId="4" priority="23829">
      <formula>#REF!&gt;#REF!</formula>
    </cfRule>
  </conditionalFormatting>
  <conditionalFormatting sqref="VEC17959">
    <cfRule type="expression" dxfId="1" priority="19869">
      <formula>#REF!&gt;#REF!</formula>
    </cfRule>
  </conditionalFormatting>
  <conditionalFormatting sqref="VED17959">
    <cfRule type="expression" dxfId="1" priority="15909">
      <formula>#REF!&gt;#REF!</formula>
    </cfRule>
  </conditionalFormatting>
  <conditionalFormatting sqref="VEE17959">
    <cfRule type="expression" dxfId="1" priority="11949">
      <formula>#REF!&gt;#REF!</formula>
    </cfRule>
  </conditionalFormatting>
  <conditionalFormatting sqref="VEF17959">
    <cfRule type="expression" dxfId="1" priority="7989">
      <formula>#REF!&gt;#REF!</formula>
    </cfRule>
  </conditionalFormatting>
  <conditionalFormatting sqref="VGX17959">
    <cfRule type="expression" dxfId="7" priority="4028">
      <formula>#REF!&lt;100</formula>
    </cfRule>
  </conditionalFormatting>
  <conditionalFormatting sqref="VHB17959">
    <cfRule type="expression" dxfId="3" priority="55508">
      <formula>#REF!&gt;#REF!</formula>
    </cfRule>
  </conditionalFormatting>
  <conditionalFormatting sqref="VHC17959">
    <cfRule type="expression" dxfId="3" priority="51548">
      <formula>#REF!&gt;#REF!</formula>
    </cfRule>
  </conditionalFormatting>
  <conditionalFormatting sqref="VHD17959">
    <cfRule type="expression" dxfId="3" priority="43628">
      <formula>#REF!&gt;#REF!</formula>
    </cfRule>
    <cfRule type="expression" dxfId="3" priority="47588">
      <formula>#REF!&gt;#REF!</formula>
    </cfRule>
  </conditionalFormatting>
  <conditionalFormatting sqref="VHE17959">
    <cfRule type="expression" dxfId="3" priority="39668">
      <formula>#REF!&gt;#REF!</formula>
    </cfRule>
  </conditionalFormatting>
  <conditionalFormatting sqref="VHI17959">
    <cfRule type="expression" dxfId="4" priority="35708">
      <formula>#REF!&gt;#REF!</formula>
    </cfRule>
  </conditionalFormatting>
  <conditionalFormatting sqref="VHJ17959">
    <cfRule type="expression" dxfId="4" priority="31748">
      <formula>#REF!&gt;#REF!</formula>
    </cfRule>
  </conditionalFormatting>
  <conditionalFormatting sqref="VHK17959">
    <cfRule type="expression" dxfId="4" priority="27788">
      <formula>#REF!&gt;#REF!</formula>
    </cfRule>
  </conditionalFormatting>
  <conditionalFormatting sqref="VHL17959">
    <cfRule type="expression" dxfId="4" priority="23828">
      <formula>#REF!&gt;#REF!</formula>
    </cfRule>
  </conditionalFormatting>
  <conditionalFormatting sqref="VHP17959">
    <cfRule type="expression" dxfId="1" priority="19868">
      <formula>#REF!&gt;#REF!</formula>
    </cfRule>
  </conditionalFormatting>
  <conditionalFormatting sqref="VHQ17959">
    <cfRule type="expression" dxfId="1" priority="15908">
      <formula>#REF!&gt;#REF!</formula>
    </cfRule>
  </conditionalFormatting>
  <conditionalFormatting sqref="VHR17959">
    <cfRule type="expression" dxfId="1" priority="11948">
      <formula>#REF!&gt;#REF!</formula>
    </cfRule>
  </conditionalFormatting>
  <conditionalFormatting sqref="VHS17959">
    <cfRule type="expression" dxfId="1" priority="7988">
      <formula>#REF!&gt;#REF!</formula>
    </cfRule>
  </conditionalFormatting>
  <conditionalFormatting sqref="VKK17959">
    <cfRule type="expression" dxfId="7" priority="4027">
      <formula>#REF!&lt;100</formula>
    </cfRule>
  </conditionalFormatting>
  <conditionalFormatting sqref="VKO17959">
    <cfRule type="expression" dxfId="3" priority="55507">
      <formula>#REF!&gt;#REF!</formula>
    </cfRule>
  </conditionalFormatting>
  <conditionalFormatting sqref="VKP17959">
    <cfRule type="expression" dxfId="3" priority="51547">
      <formula>#REF!&gt;#REF!</formula>
    </cfRule>
  </conditionalFormatting>
  <conditionalFormatting sqref="VKQ17959">
    <cfRule type="expression" dxfId="3" priority="43627">
      <formula>#REF!&gt;#REF!</formula>
    </cfRule>
    <cfRule type="expression" dxfId="3" priority="47587">
      <formula>#REF!&gt;#REF!</formula>
    </cfRule>
  </conditionalFormatting>
  <conditionalFormatting sqref="VKR17959">
    <cfRule type="expression" dxfId="3" priority="39667">
      <formula>#REF!&gt;#REF!</formula>
    </cfRule>
  </conditionalFormatting>
  <conditionalFormatting sqref="VKV17959">
    <cfRule type="expression" dxfId="4" priority="35707">
      <formula>#REF!&gt;#REF!</formula>
    </cfRule>
  </conditionalFormatting>
  <conditionalFormatting sqref="VKW17959">
    <cfRule type="expression" dxfId="4" priority="31747">
      <formula>#REF!&gt;#REF!</formula>
    </cfRule>
  </conditionalFormatting>
  <conditionalFormatting sqref="VKX17959">
    <cfRule type="expression" dxfId="4" priority="27787">
      <formula>#REF!&gt;#REF!</formula>
    </cfRule>
  </conditionalFormatting>
  <conditionalFormatting sqref="VKY17959">
    <cfRule type="expression" dxfId="4" priority="23827">
      <formula>#REF!&gt;#REF!</formula>
    </cfRule>
  </conditionalFormatting>
  <conditionalFormatting sqref="VLC17959">
    <cfRule type="expression" dxfId="1" priority="19867">
      <formula>#REF!&gt;#REF!</formula>
    </cfRule>
  </conditionalFormatting>
  <conditionalFormatting sqref="VLD17959">
    <cfRule type="expression" dxfId="1" priority="15907">
      <formula>#REF!&gt;#REF!</formula>
    </cfRule>
  </conditionalFormatting>
  <conditionalFormatting sqref="VLE17959">
    <cfRule type="expression" dxfId="1" priority="11947">
      <formula>#REF!&gt;#REF!</formula>
    </cfRule>
  </conditionalFormatting>
  <conditionalFormatting sqref="VLF17959">
    <cfRule type="expression" dxfId="1" priority="7987">
      <formula>#REF!&gt;#REF!</formula>
    </cfRule>
  </conditionalFormatting>
  <conditionalFormatting sqref="VNX17959">
    <cfRule type="expression" dxfId="7" priority="4026">
      <formula>#REF!&lt;100</formula>
    </cfRule>
  </conditionalFormatting>
  <conditionalFormatting sqref="VOB17959">
    <cfRule type="expression" dxfId="3" priority="55506">
      <formula>#REF!&gt;#REF!</formula>
    </cfRule>
  </conditionalFormatting>
  <conditionalFormatting sqref="VOC17959">
    <cfRule type="expression" dxfId="3" priority="51546">
      <formula>#REF!&gt;#REF!</formula>
    </cfRule>
  </conditionalFormatting>
  <conditionalFormatting sqref="VOD17959">
    <cfRule type="expression" dxfId="3" priority="43626">
      <formula>#REF!&gt;#REF!</formula>
    </cfRule>
    <cfRule type="expression" dxfId="3" priority="47586">
      <formula>#REF!&gt;#REF!</formula>
    </cfRule>
  </conditionalFormatting>
  <conditionalFormatting sqref="VOE17959">
    <cfRule type="expression" dxfId="3" priority="39666">
      <formula>#REF!&gt;#REF!</formula>
    </cfRule>
  </conditionalFormatting>
  <conditionalFormatting sqref="VOI17959">
    <cfRule type="expression" dxfId="4" priority="35706">
      <formula>#REF!&gt;#REF!</formula>
    </cfRule>
  </conditionalFormatting>
  <conditionalFormatting sqref="VOJ17959">
    <cfRule type="expression" dxfId="4" priority="31746">
      <formula>#REF!&gt;#REF!</formula>
    </cfRule>
  </conditionalFormatting>
  <conditionalFormatting sqref="VOK17959">
    <cfRule type="expression" dxfId="4" priority="27786">
      <formula>#REF!&gt;#REF!</formula>
    </cfRule>
  </conditionalFormatting>
  <conditionalFormatting sqref="VOL17959">
    <cfRule type="expression" dxfId="4" priority="23826">
      <formula>#REF!&gt;#REF!</formula>
    </cfRule>
  </conditionalFormatting>
  <conditionalFormatting sqref="VOP17959">
    <cfRule type="expression" dxfId="1" priority="19866">
      <formula>#REF!&gt;#REF!</formula>
    </cfRule>
  </conditionalFormatting>
  <conditionalFormatting sqref="VOQ17959">
    <cfRule type="expression" dxfId="1" priority="15906">
      <formula>#REF!&gt;#REF!</formula>
    </cfRule>
  </conditionalFormatting>
  <conditionalFormatting sqref="VOR17959">
    <cfRule type="expression" dxfId="1" priority="11946">
      <formula>#REF!&gt;#REF!</formula>
    </cfRule>
  </conditionalFormatting>
  <conditionalFormatting sqref="VOS17959">
    <cfRule type="expression" dxfId="1" priority="7986">
      <formula>#REF!&gt;#REF!</formula>
    </cfRule>
  </conditionalFormatting>
  <conditionalFormatting sqref="VRK17959">
    <cfRule type="expression" dxfId="7" priority="4025">
      <formula>#REF!&lt;100</formula>
    </cfRule>
  </conditionalFormatting>
  <conditionalFormatting sqref="VRO17959">
    <cfRule type="expression" dxfId="3" priority="55505">
      <formula>#REF!&gt;#REF!</formula>
    </cfRule>
  </conditionalFormatting>
  <conditionalFormatting sqref="VRP17959">
    <cfRule type="expression" dxfId="3" priority="51545">
      <formula>#REF!&gt;#REF!</formula>
    </cfRule>
  </conditionalFormatting>
  <conditionalFormatting sqref="VRQ17959">
    <cfRule type="expression" dxfId="3" priority="43625">
      <formula>#REF!&gt;#REF!</formula>
    </cfRule>
    <cfRule type="expression" dxfId="3" priority="47585">
      <formula>#REF!&gt;#REF!</formula>
    </cfRule>
  </conditionalFormatting>
  <conditionalFormatting sqref="VRR17959">
    <cfRule type="expression" dxfId="3" priority="39665">
      <formula>#REF!&gt;#REF!</formula>
    </cfRule>
  </conditionalFormatting>
  <conditionalFormatting sqref="VRV17959">
    <cfRule type="expression" dxfId="4" priority="35705">
      <formula>#REF!&gt;#REF!</formula>
    </cfRule>
  </conditionalFormatting>
  <conditionalFormatting sqref="VRW17959">
    <cfRule type="expression" dxfId="4" priority="31745">
      <formula>#REF!&gt;#REF!</formula>
    </cfRule>
  </conditionalFormatting>
  <conditionalFormatting sqref="VRX17959">
    <cfRule type="expression" dxfId="4" priority="27785">
      <formula>#REF!&gt;#REF!</formula>
    </cfRule>
  </conditionalFormatting>
  <conditionalFormatting sqref="VRY17959">
    <cfRule type="expression" dxfId="4" priority="23825">
      <formula>#REF!&gt;#REF!</formula>
    </cfRule>
  </conditionalFormatting>
  <conditionalFormatting sqref="VSC17959">
    <cfRule type="expression" dxfId="1" priority="19865">
      <formula>#REF!&gt;#REF!</formula>
    </cfRule>
  </conditionalFormatting>
  <conditionalFormatting sqref="VSD17959">
    <cfRule type="expression" dxfId="1" priority="15905">
      <formula>#REF!&gt;#REF!</formula>
    </cfRule>
  </conditionalFormatting>
  <conditionalFormatting sqref="VSE17959">
    <cfRule type="expression" dxfId="1" priority="11945">
      <formula>#REF!&gt;#REF!</formula>
    </cfRule>
  </conditionalFormatting>
  <conditionalFormatting sqref="VSF17959">
    <cfRule type="expression" dxfId="1" priority="7985">
      <formula>#REF!&gt;#REF!</formula>
    </cfRule>
  </conditionalFormatting>
  <conditionalFormatting sqref="VUX17959">
    <cfRule type="expression" dxfId="7" priority="4024">
      <formula>#REF!&lt;100</formula>
    </cfRule>
  </conditionalFormatting>
  <conditionalFormatting sqref="VVB17959">
    <cfRule type="expression" dxfId="3" priority="55504">
      <formula>#REF!&gt;#REF!</formula>
    </cfRule>
  </conditionalFormatting>
  <conditionalFormatting sqref="VVC17959">
    <cfRule type="expression" dxfId="3" priority="51544">
      <formula>#REF!&gt;#REF!</formula>
    </cfRule>
  </conditionalFormatting>
  <conditionalFormatting sqref="VVD17959">
    <cfRule type="expression" dxfId="3" priority="43624">
      <formula>#REF!&gt;#REF!</formula>
    </cfRule>
    <cfRule type="expression" dxfId="3" priority="47584">
      <formula>#REF!&gt;#REF!</formula>
    </cfRule>
  </conditionalFormatting>
  <conditionalFormatting sqref="VVE17959">
    <cfRule type="expression" dxfId="3" priority="39664">
      <formula>#REF!&gt;#REF!</formula>
    </cfRule>
  </conditionalFormatting>
  <conditionalFormatting sqref="VVI17959">
    <cfRule type="expression" dxfId="4" priority="35704">
      <formula>#REF!&gt;#REF!</formula>
    </cfRule>
  </conditionalFormatting>
  <conditionalFormatting sqref="VVJ17959">
    <cfRule type="expression" dxfId="4" priority="31744">
      <formula>#REF!&gt;#REF!</formula>
    </cfRule>
  </conditionalFormatting>
  <conditionalFormatting sqref="VVK17959">
    <cfRule type="expression" dxfId="4" priority="27784">
      <formula>#REF!&gt;#REF!</formula>
    </cfRule>
  </conditionalFormatting>
  <conditionalFormatting sqref="VVL17959">
    <cfRule type="expression" dxfId="4" priority="23824">
      <formula>#REF!&gt;#REF!</formula>
    </cfRule>
  </conditionalFormatting>
  <conditionalFormatting sqref="VVP17959">
    <cfRule type="expression" dxfId="1" priority="19864">
      <formula>#REF!&gt;#REF!</formula>
    </cfRule>
  </conditionalFormatting>
  <conditionalFormatting sqref="VVQ17959">
    <cfRule type="expression" dxfId="1" priority="15904">
      <formula>#REF!&gt;#REF!</formula>
    </cfRule>
  </conditionalFormatting>
  <conditionalFormatting sqref="VVR17959">
    <cfRule type="expression" dxfId="1" priority="11944">
      <formula>#REF!&gt;#REF!</formula>
    </cfRule>
  </conditionalFormatting>
  <conditionalFormatting sqref="VVS17959">
    <cfRule type="expression" dxfId="1" priority="7984">
      <formula>#REF!&gt;#REF!</formula>
    </cfRule>
  </conditionalFormatting>
  <conditionalFormatting sqref="VYK17959">
    <cfRule type="expression" dxfId="7" priority="4023">
      <formula>#REF!&lt;100</formula>
    </cfRule>
  </conditionalFormatting>
  <conditionalFormatting sqref="VYO17959">
    <cfRule type="expression" dxfId="3" priority="55503">
      <formula>#REF!&gt;#REF!</formula>
    </cfRule>
  </conditionalFormatting>
  <conditionalFormatting sqref="VYP17959">
    <cfRule type="expression" dxfId="3" priority="51543">
      <formula>#REF!&gt;#REF!</formula>
    </cfRule>
  </conditionalFormatting>
  <conditionalFormatting sqref="VYQ17959">
    <cfRule type="expression" dxfId="3" priority="43623">
      <formula>#REF!&gt;#REF!</formula>
    </cfRule>
    <cfRule type="expression" dxfId="3" priority="47583">
      <formula>#REF!&gt;#REF!</formula>
    </cfRule>
  </conditionalFormatting>
  <conditionalFormatting sqref="VYR17959">
    <cfRule type="expression" dxfId="3" priority="39663">
      <formula>#REF!&gt;#REF!</formula>
    </cfRule>
  </conditionalFormatting>
  <conditionalFormatting sqref="VYV17959">
    <cfRule type="expression" dxfId="4" priority="35703">
      <formula>#REF!&gt;#REF!</formula>
    </cfRule>
  </conditionalFormatting>
  <conditionalFormatting sqref="VYW17959">
    <cfRule type="expression" dxfId="4" priority="31743">
      <formula>#REF!&gt;#REF!</formula>
    </cfRule>
  </conditionalFormatting>
  <conditionalFormatting sqref="VYX17959">
    <cfRule type="expression" dxfId="4" priority="27783">
      <formula>#REF!&gt;#REF!</formula>
    </cfRule>
  </conditionalFormatting>
  <conditionalFormatting sqref="VYY17959">
    <cfRule type="expression" dxfId="4" priority="23823">
      <formula>#REF!&gt;#REF!</formula>
    </cfRule>
  </conditionalFormatting>
  <conditionalFormatting sqref="VZC17959">
    <cfRule type="expression" dxfId="1" priority="19863">
      <formula>#REF!&gt;#REF!</formula>
    </cfRule>
  </conditionalFormatting>
  <conditionalFormatting sqref="VZD17959">
    <cfRule type="expression" dxfId="1" priority="15903">
      <formula>#REF!&gt;#REF!</formula>
    </cfRule>
  </conditionalFormatting>
  <conditionalFormatting sqref="VZE17959">
    <cfRule type="expression" dxfId="1" priority="11943">
      <formula>#REF!&gt;#REF!</formula>
    </cfRule>
  </conditionalFormatting>
  <conditionalFormatting sqref="VZF17959">
    <cfRule type="expression" dxfId="1" priority="7983">
      <formula>#REF!&gt;#REF!</formula>
    </cfRule>
  </conditionalFormatting>
  <conditionalFormatting sqref="WBX17959">
    <cfRule type="expression" dxfId="7" priority="4022">
      <formula>#REF!&lt;100</formula>
    </cfRule>
  </conditionalFormatting>
  <conditionalFormatting sqref="WCB17959">
    <cfRule type="expression" dxfId="3" priority="55502">
      <formula>#REF!&gt;#REF!</formula>
    </cfRule>
  </conditionalFormatting>
  <conditionalFormatting sqref="WCC17959">
    <cfRule type="expression" dxfId="3" priority="51542">
      <formula>#REF!&gt;#REF!</formula>
    </cfRule>
  </conditionalFormatting>
  <conditionalFormatting sqref="WCD17959">
    <cfRule type="expression" dxfId="3" priority="43622">
      <formula>#REF!&gt;#REF!</formula>
    </cfRule>
    <cfRule type="expression" dxfId="3" priority="47582">
      <formula>#REF!&gt;#REF!</formula>
    </cfRule>
  </conditionalFormatting>
  <conditionalFormatting sqref="WCE17959">
    <cfRule type="expression" dxfId="3" priority="39662">
      <formula>#REF!&gt;#REF!</formula>
    </cfRule>
  </conditionalFormatting>
  <conditionalFormatting sqref="WCI17959">
    <cfRule type="expression" dxfId="4" priority="35702">
      <formula>#REF!&gt;#REF!</formula>
    </cfRule>
  </conditionalFormatting>
  <conditionalFormatting sqref="WCJ17959">
    <cfRule type="expression" dxfId="4" priority="31742">
      <formula>#REF!&gt;#REF!</formula>
    </cfRule>
  </conditionalFormatting>
  <conditionalFormatting sqref="WCK17959">
    <cfRule type="expression" dxfId="4" priority="27782">
      <formula>#REF!&gt;#REF!</formula>
    </cfRule>
  </conditionalFormatting>
  <conditionalFormatting sqref="WCL17959">
    <cfRule type="expression" dxfId="4" priority="23822">
      <formula>#REF!&gt;#REF!</formula>
    </cfRule>
  </conditionalFormatting>
  <conditionalFormatting sqref="WCP17959">
    <cfRule type="expression" dxfId="1" priority="19862">
      <formula>#REF!&gt;#REF!</formula>
    </cfRule>
  </conditionalFormatting>
  <conditionalFormatting sqref="WCQ17959">
    <cfRule type="expression" dxfId="1" priority="15902">
      <formula>#REF!&gt;#REF!</formula>
    </cfRule>
  </conditionalFormatting>
  <conditionalFormatting sqref="WCR17959">
    <cfRule type="expression" dxfId="1" priority="11942">
      <formula>#REF!&gt;#REF!</formula>
    </cfRule>
  </conditionalFormatting>
  <conditionalFormatting sqref="WCS17959">
    <cfRule type="expression" dxfId="1" priority="7982">
      <formula>#REF!&gt;#REF!</formula>
    </cfRule>
  </conditionalFormatting>
  <conditionalFormatting sqref="WFK17959">
    <cfRule type="expression" dxfId="7" priority="4021">
      <formula>#REF!&lt;100</formula>
    </cfRule>
  </conditionalFormatting>
  <conditionalFormatting sqref="WFO17959">
    <cfRule type="expression" dxfId="3" priority="55501">
      <formula>#REF!&gt;#REF!</formula>
    </cfRule>
  </conditionalFormatting>
  <conditionalFormatting sqref="WFP17959">
    <cfRule type="expression" dxfId="3" priority="51541">
      <formula>#REF!&gt;#REF!</formula>
    </cfRule>
  </conditionalFormatting>
  <conditionalFormatting sqref="WFQ17959">
    <cfRule type="expression" dxfId="3" priority="43621">
      <formula>#REF!&gt;#REF!</formula>
    </cfRule>
    <cfRule type="expression" dxfId="3" priority="47581">
      <formula>#REF!&gt;#REF!</formula>
    </cfRule>
  </conditionalFormatting>
  <conditionalFormatting sqref="WFR17959">
    <cfRule type="expression" dxfId="3" priority="39661">
      <formula>#REF!&gt;#REF!</formula>
    </cfRule>
  </conditionalFormatting>
  <conditionalFormatting sqref="WFV17959">
    <cfRule type="expression" dxfId="4" priority="35701">
      <formula>#REF!&gt;#REF!</formula>
    </cfRule>
  </conditionalFormatting>
  <conditionalFormatting sqref="WFW17959">
    <cfRule type="expression" dxfId="4" priority="31741">
      <formula>#REF!&gt;#REF!</formula>
    </cfRule>
  </conditionalFormatting>
  <conditionalFormatting sqref="WFX17959">
    <cfRule type="expression" dxfId="4" priority="27781">
      <formula>#REF!&gt;#REF!</formula>
    </cfRule>
  </conditionalFormatting>
  <conditionalFormatting sqref="WFY17959">
    <cfRule type="expression" dxfId="4" priority="23821">
      <formula>#REF!&gt;#REF!</formula>
    </cfRule>
  </conditionalFormatting>
  <conditionalFormatting sqref="WGC17959">
    <cfRule type="expression" dxfId="1" priority="19861">
      <formula>#REF!&gt;#REF!</formula>
    </cfRule>
  </conditionalFormatting>
  <conditionalFormatting sqref="WGD17959">
    <cfRule type="expression" dxfId="1" priority="15901">
      <formula>#REF!&gt;#REF!</formula>
    </cfRule>
  </conditionalFormatting>
  <conditionalFormatting sqref="WGE17959">
    <cfRule type="expression" dxfId="1" priority="11941">
      <formula>#REF!&gt;#REF!</formula>
    </cfRule>
  </conditionalFormatting>
  <conditionalFormatting sqref="WGF17959">
    <cfRule type="expression" dxfId="1" priority="7981">
      <formula>#REF!&gt;#REF!</formula>
    </cfRule>
  </conditionalFormatting>
  <conditionalFormatting sqref="WIX17959">
    <cfRule type="expression" dxfId="7" priority="4020">
      <formula>#REF!&lt;100</formula>
    </cfRule>
  </conditionalFormatting>
  <conditionalFormatting sqref="WJB17959">
    <cfRule type="expression" dxfId="3" priority="55500">
      <formula>#REF!&gt;#REF!</formula>
    </cfRule>
  </conditionalFormatting>
  <conditionalFormatting sqref="WJC17959">
    <cfRule type="expression" dxfId="3" priority="51540">
      <formula>#REF!&gt;#REF!</formula>
    </cfRule>
  </conditionalFormatting>
  <conditionalFormatting sqref="WJD17959">
    <cfRule type="expression" dxfId="3" priority="43620">
      <formula>#REF!&gt;#REF!</formula>
    </cfRule>
    <cfRule type="expression" dxfId="3" priority="47580">
      <formula>#REF!&gt;#REF!</formula>
    </cfRule>
  </conditionalFormatting>
  <conditionalFormatting sqref="WJE17959">
    <cfRule type="expression" dxfId="3" priority="39660">
      <formula>#REF!&gt;#REF!</formula>
    </cfRule>
  </conditionalFormatting>
  <conditionalFormatting sqref="WJI17959">
    <cfRule type="expression" dxfId="4" priority="35700">
      <formula>#REF!&gt;#REF!</formula>
    </cfRule>
  </conditionalFormatting>
  <conditionalFormatting sqref="WJJ17959">
    <cfRule type="expression" dxfId="4" priority="31740">
      <formula>#REF!&gt;#REF!</formula>
    </cfRule>
  </conditionalFormatting>
  <conditionalFormatting sqref="WJK17959">
    <cfRule type="expression" dxfId="4" priority="27780">
      <formula>#REF!&gt;#REF!</formula>
    </cfRule>
  </conditionalFormatting>
  <conditionalFormatting sqref="WJL17959">
    <cfRule type="expression" dxfId="4" priority="23820">
      <formula>#REF!&gt;#REF!</formula>
    </cfRule>
  </conditionalFormatting>
  <conditionalFormatting sqref="WJP17959">
    <cfRule type="expression" dxfId="1" priority="19860">
      <formula>#REF!&gt;#REF!</formula>
    </cfRule>
  </conditionalFormatting>
  <conditionalFormatting sqref="WJQ17959">
    <cfRule type="expression" dxfId="1" priority="15900">
      <formula>#REF!&gt;#REF!</formula>
    </cfRule>
  </conditionalFormatting>
  <conditionalFormatting sqref="WJR17959">
    <cfRule type="expression" dxfId="1" priority="11940">
      <formula>#REF!&gt;#REF!</formula>
    </cfRule>
  </conditionalFormatting>
  <conditionalFormatting sqref="WJS17959">
    <cfRule type="expression" dxfId="1" priority="7980">
      <formula>#REF!&gt;#REF!</formula>
    </cfRule>
  </conditionalFormatting>
  <conditionalFormatting sqref="WMK17959">
    <cfRule type="expression" dxfId="7" priority="4019">
      <formula>#REF!&lt;100</formula>
    </cfRule>
  </conditionalFormatting>
  <conditionalFormatting sqref="WMO17959">
    <cfRule type="expression" dxfId="3" priority="55499">
      <formula>#REF!&gt;#REF!</formula>
    </cfRule>
  </conditionalFormatting>
  <conditionalFormatting sqref="WMP17959">
    <cfRule type="expression" dxfId="3" priority="51539">
      <formula>#REF!&gt;#REF!</formula>
    </cfRule>
  </conditionalFormatting>
  <conditionalFormatting sqref="WMQ17959">
    <cfRule type="expression" dxfId="3" priority="43619">
      <formula>#REF!&gt;#REF!</formula>
    </cfRule>
    <cfRule type="expression" dxfId="3" priority="47579">
      <formula>#REF!&gt;#REF!</formula>
    </cfRule>
  </conditionalFormatting>
  <conditionalFormatting sqref="WMR17959">
    <cfRule type="expression" dxfId="3" priority="39659">
      <formula>#REF!&gt;#REF!</formula>
    </cfRule>
  </conditionalFormatting>
  <conditionalFormatting sqref="WMV17959">
    <cfRule type="expression" dxfId="4" priority="35699">
      <formula>#REF!&gt;#REF!</formula>
    </cfRule>
  </conditionalFormatting>
  <conditionalFormatting sqref="WMW17959">
    <cfRule type="expression" dxfId="4" priority="31739">
      <formula>#REF!&gt;#REF!</formula>
    </cfRule>
  </conditionalFormatting>
  <conditionalFormatting sqref="WMX17959">
    <cfRule type="expression" dxfId="4" priority="27779">
      <formula>#REF!&gt;#REF!</formula>
    </cfRule>
  </conditionalFormatting>
  <conditionalFormatting sqref="WMY17959">
    <cfRule type="expression" dxfId="4" priority="23819">
      <formula>#REF!&gt;#REF!</formula>
    </cfRule>
  </conditionalFormatting>
  <conditionalFormatting sqref="WNC17959">
    <cfRule type="expression" dxfId="1" priority="19859">
      <formula>#REF!&gt;#REF!</formula>
    </cfRule>
  </conditionalFormatting>
  <conditionalFormatting sqref="WND17959">
    <cfRule type="expression" dxfId="1" priority="15899">
      <formula>#REF!&gt;#REF!</formula>
    </cfRule>
  </conditionalFormatting>
  <conditionalFormatting sqref="WNE17959">
    <cfRule type="expression" dxfId="1" priority="11939">
      <formula>#REF!&gt;#REF!</formula>
    </cfRule>
  </conditionalFormatting>
  <conditionalFormatting sqref="WNF17959">
    <cfRule type="expression" dxfId="1" priority="7979">
      <formula>#REF!&gt;#REF!</formula>
    </cfRule>
  </conditionalFormatting>
  <conditionalFormatting sqref="WPX17959">
    <cfRule type="expression" dxfId="7" priority="4018">
      <formula>#REF!&lt;100</formula>
    </cfRule>
  </conditionalFormatting>
  <conditionalFormatting sqref="WQB17959">
    <cfRule type="expression" dxfId="3" priority="55498">
      <formula>#REF!&gt;#REF!</formula>
    </cfRule>
  </conditionalFormatting>
  <conditionalFormatting sqref="WQC17959">
    <cfRule type="expression" dxfId="3" priority="51538">
      <formula>#REF!&gt;#REF!</formula>
    </cfRule>
  </conditionalFormatting>
  <conditionalFormatting sqref="WQD17959">
    <cfRule type="expression" dxfId="3" priority="43618">
      <formula>#REF!&gt;#REF!</formula>
    </cfRule>
    <cfRule type="expression" dxfId="3" priority="47578">
      <formula>#REF!&gt;#REF!</formula>
    </cfRule>
  </conditionalFormatting>
  <conditionalFormatting sqref="WQE17959">
    <cfRule type="expression" dxfId="3" priority="39658">
      <formula>#REF!&gt;#REF!</formula>
    </cfRule>
  </conditionalFormatting>
  <conditionalFormatting sqref="WQI17959">
    <cfRule type="expression" dxfId="4" priority="35698">
      <formula>#REF!&gt;#REF!</formula>
    </cfRule>
  </conditionalFormatting>
  <conditionalFormatting sqref="WQJ17959">
    <cfRule type="expression" dxfId="4" priority="31738">
      <formula>#REF!&gt;#REF!</formula>
    </cfRule>
  </conditionalFormatting>
  <conditionalFormatting sqref="WQK17959">
    <cfRule type="expression" dxfId="4" priority="27778">
      <formula>#REF!&gt;#REF!</formula>
    </cfRule>
  </conditionalFormatting>
  <conditionalFormatting sqref="WQL17959">
    <cfRule type="expression" dxfId="4" priority="23818">
      <formula>#REF!&gt;#REF!</formula>
    </cfRule>
  </conditionalFormatting>
  <conditionalFormatting sqref="WQP17959">
    <cfRule type="expression" dxfId="1" priority="19858">
      <formula>#REF!&gt;#REF!</formula>
    </cfRule>
  </conditionalFormatting>
  <conditionalFormatting sqref="WQQ17959">
    <cfRule type="expression" dxfId="1" priority="15898">
      <formula>#REF!&gt;#REF!</formula>
    </cfRule>
  </conditionalFormatting>
  <conditionalFormatting sqref="WQR17959">
    <cfRule type="expression" dxfId="1" priority="11938">
      <formula>#REF!&gt;#REF!</formula>
    </cfRule>
  </conditionalFormatting>
  <conditionalFormatting sqref="WQS17959">
    <cfRule type="expression" dxfId="1" priority="7978">
      <formula>#REF!&gt;#REF!</formula>
    </cfRule>
  </conditionalFormatting>
  <conditionalFormatting sqref="WTK17959">
    <cfRule type="expression" dxfId="7" priority="4017">
      <formula>#REF!&lt;100</formula>
    </cfRule>
  </conditionalFormatting>
  <conditionalFormatting sqref="WTO17959">
    <cfRule type="expression" dxfId="3" priority="55497">
      <formula>#REF!&gt;#REF!</formula>
    </cfRule>
  </conditionalFormatting>
  <conditionalFormatting sqref="WTP17959">
    <cfRule type="expression" dxfId="3" priority="51537">
      <formula>#REF!&gt;#REF!</formula>
    </cfRule>
  </conditionalFormatting>
  <conditionalFormatting sqref="WTQ17959">
    <cfRule type="expression" dxfId="3" priority="43617">
      <formula>#REF!&gt;#REF!</formula>
    </cfRule>
    <cfRule type="expression" dxfId="3" priority="47577">
      <formula>#REF!&gt;#REF!</formula>
    </cfRule>
  </conditionalFormatting>
  <conditionalFormatting sqref="WTR17959">
    <cfRule type="expression" dxfId="3" priority="39657">
      <formula>#REF!&gt;#REF!</formula>
    </cfRule>
  </conditionalFormatting>
  <conditionalFormatting sqref="WTV17959">
    <cfRule type="expression" dxfId="4" priority="35697">
      <formula>#REF!&gt;#REF!</formula>
    </cfRule>
  </conditionalFormatting>
  <conditionalFormatting sqref="WTW17959">
    <cfRule type="expression" dxfId="4" priority="31737">
      <formula>#REF!&gt;#REF!</formula>
    </cfRule>
  </conditionalFormatting>
  <conditionalFormatting sqref="WTX17959">
    <cfRule type="expression" dxfId="4" priority="27777">
      <formula>#REF!&gt;#REF!</formula>
    </cfRule>
  </conditionalFormatting>
  <conditionalFormatting sqref="WTY17959">
    <cfRule type="expression" dxfId="4" priority="23817">
      <formula>#REF!&gt;#REF!</formula>
    </cfRule>
  </conditionalFormatting>
  <conditionalFormatting sqref="WUC17959">
    <cfRule type="expression" dxfId="1" priority="19857">
      <formula>#REF!&gt;#REF!</formula>
    </cfRule>
  </conditionalFormatting>
  <conditionalFormatting sqref="WUD17959">
    <cfRule type="expression" dxfId="1" priority="15897">
      <formula>#REF!&gt;#REF!</formula>
    </cfRule>
  </conditionalFormatting>
  <conditionalFormatting sqref="WUE17959">
    <cfRule type="expression" dxfId="1" priority="11937">
      <formula>#REF!&gt;#REF!</formula>
    </cfRule>
  </conditionalFormatting>
  <conditionalFormatting sqref="WUF17959">
    <cfRule type="expression" dxfId="1" priority="7977">
      <formula>#REF!&gt;#REF!</formula>
    </cfRule>
  </conditionalFormatting>
  <conditionalFormatting sqref="WWX17959">
    <cfRule type="expression" dxfId="7" priority="4016">
      <formula>#REF!&lt;100</formula>
    </cfRule>
  </conditionalFormatting>
  <conditionalFormatting sqref="WXB17959">
    <cfRule type="expression" dxfId="3" priority="55496">
      <formula>#REF!&gt;#REF!</formula>
    </cfRule>
  </conditionalFormatting>
  <conditionalFormatting sqref="WXC17959">
    <cfRule type="expression" dxfId="3" priority="51536">
      <formula>#REF!&gt;#REF!</formula>
    </cfRule>
  </conditionalFormatting>
  <conditionalFormatting sqref="WXD17959">
    <cfRule type="expression" dxfId="3" priority="43616">
      <formula>#REF!&gt;#REF!</formula>
    </cfRule>
    <cfRule type="expression" dxfId="3" priority="47576">
      <formula>#REF!&gt;#REF!</formula>
    </cfRule>
  </conditionalFormatting>
  <conditionalFormatting sqref="WXE17959">
    <cfRule type="expression" dxfId="3" priority="39656">
      <formula>#REF!&gt;#REF!</formula>
    </cfRule>
  </conditionalFormatting>
  <conditionalFormatting sqref="WXI17959">
    <cfRule type="expression" dxfId="4" priority="35696">
      <formula>#REF!&gt;#REF!</formula>
    </cfRule>
  </conditionalFormatting>
  <conditionalFormatting sqref="WXJ17959">
    <cfRule type="expression" dxfId="4" priority="31736">
      <formula>#REF!&gt;#REF!</formula>
    </cfRule>
  </conditionalFormatting>
  <conditionalFormatting sqref="WXK17959">
    <cfRule type="expression" dxfId="4" priority="27776">
      <formula>#REF!&gt;#REF!</formula>
    </cfRule>
  </conditionalFormatting>
  <conditionalFormatting sqref="WXL17959">
    <cfRule type="expression" dxfId="4" priority="23816">
      <formula>#REF!&gt;#REF!</formula>
    </cfRule>
  </conditionalFormatting>
  <conditionalFormatting sqref="WXP17959">
    <cfRule type="expression" dxfId="1" priority="19856">
      <formula>#REF!&gt;#REF!</formula>
    </cfRule>
  </conditionalFormatting>
  <conditionalFormatting sqref="WXQ17959">
    <cfRule type="expression" dxfId="1" priority="15896">
      <formula>#REF!&gt;#REF!</formula>
    </cfRule>
  </conditionalFormatting>
  <conditionalFormatting sqref="WXR17959">
    <cfRule type="expression" dxfId="1" priority="11936">
      <formula>#REF!&gt;#REF!</formula>
    </cfRule>
  </conditionalFormatting>
  <conditionalFormatting sqref="WXS17959">
    <cfRule type="expression" dxfId="1" priority="7976">
      <formula>#REF!&gt;#REF!</formula>
    </cfRule>
  </conditionalFormatting>
  <conditionalFormatting sqref="XAK17959">
    <cfRule type="expression" dxfId="7" priority="4015">
      <formula>#REF!&lt;100</formula>
    </cfRule>
  </conditionalFormatting>
  <conditionalFormatting sqref="XAO17959">
    <cfRule type="expression" dxfId="3" priority="55495">
      <formula>#REF!&gt;#REF!</formula>
    </cfRule>
  </conditionalFormatting>
  <conditionalFormatting sqref="XAP17959">
    <cfRule type="expression" dxfId="3" priority="51535">
      <formula>#REF!&gt;#REF!</formula>
    </cfRule>
  </conditionalFormatting>
  <conditionalFormatting sqref="XAQ17959">
    <cfRule type="expression" dxfId="3" priority="43615">
      <formula>#REF!&gt;#REF!</formula>
    </cfRule>
    <cfRule type="expression" dxfId="3" priority="47575">
      <formula>#REF!&gt;#REF!</formula>
    </cfRule>
  </conditionalFormatting>
  <conditionalFormatting sqref="XAR17959">
    <cfRule type="expression" dxfId="3" priority="39655">
      <formula>#REF!&gt;#REF!</formula>
    </cfRule>
  </conditionalFormatting>
  <conditionalFormatting sqref="XAV17959">
    <cfRule type="expression" dxfId="4" priority="35695">
      <formula>#REF!&gt;#REF!</formula>
    </cfRule>
  </conditionalFormatting>
  <conditionalFormatting sqref="XAW17959">
    <cfRule type="expression" dxfId="4" priority="31735">
      <formula>#REF!&gt;#REF!</formula>
    </cfRule>
  </conditionalFormatting>
  <conditionalFormatting sqref="XAX17959">
    <cfRule type="expression" dxfId="4" priority="27775">
      <formula>#REF!&gt;#REF!</formula>
    </cfRule>
  </conditionalFormatting>
  <conditionalFormatting sqref="XAY17959">
    <cfRule type="expression" dxfId="4" priority="23815">
      <formula>#REF!&gt;#REF!</formula>
    </cfRule>
  </conditionalFormatting>
  <conditionalFormatting sqref="XBC17959">
    <cfRule type="expression" dxfId="1" priority="19855">
      <formula>#REF!&gt;#REF!</formula>
    </cfRule>
  </conditionalFormatting>
  <conditionalFormatting sqref="XBD17959">
    <cfRule type="expression" dxfId="1" priority="15895">
      <formula>#REF!&gt;#REF!</formula>
    </cfRule>
  </conditionalFormatting>
  <conditionalFormatting sqref="XBE17959">
    <cfRule type="expression" dxfId="1" priority="11935">
      <formula>#REF!&gt;#REF!</formula>
    </cfRule>
  </conditionalFormatting>
  <conditionalFormatting sqref="XBF17959">
    <cfRule type="expression" dxfId="1" priority="7975">
      <formula>#REF!&gt;#REF!</formula>
    </cfRule>
  </conditionalFormatting>
  <conditionalFormatting sqref="BK17960">
    <cfRule type="expression" dxfId="7" priority="4013">
      <formula>#REF!&lt;100</formula>
    </cfRule>
  </conditionalFormatting>
  <conditionalFormatting sqref="BO17960">
    <cfRule type="expression" dxfId="3" priority="55493">
      <formula>#REF!&gt;#REF!</formula>
    </cfRule>
  </conditionalFormatting>
  <conditionalFormatting sqref="BP17960">
    <cfRule type="expression" dxfId="3" priority="51533">
      <formula>#REF!&gt;#REF!</formula>
    </cfRule>
  </conditionalFormatting>
  <conditionalFormatting sqref="BQ17960">
    <cfRule type="expression" dxfId="3" priority="43613">
      <formula>#REF!&gt;#REF!</formula>
    </cfRule>
    <cfRule type="expression" dxfId="3" priority="47573">
      <formula>#REF!&gt;#REF!</formula>
    </cfRule>
  </conditionalFormatting>
  <conditionalFormatting sqref="BR17960">
    <cfRule type="expression" dxfId="3" priority="39653">
      <formula>#REF!&gt;#REF!</formula>
    </cfRule>
  </conditionalFormatting>
  <conditionalFormatting sqref="BV17960">
    <cfRule type="expression" dxfId="4" priority="35693">
      <formula>#REF!&gt;#REF!</formula>
    </cfRule>
  </conditionalFormatting>
  <conditionalFormatting sqref="BW17960">
    <cfRule type="expression" dxfId="4" priority="31733">
      <formula>#REF!&gt;#REF!</formula>
    </cfRule>
  </conditionalFormatting>
  <conditionalFormatting sqref="BX17960">
    <cfRule type="expression" dxfId="4" priority="27773">
      <formula>#REF!&gt;#REF!</formula>
    </cfRule>
  </conditionalFormatting>
  <conditionalFormatting sqref="BY17960">
    <cfRule type="expression" dxfId="4" priority="23813">
      <formula>#REF!&gt;#REF!</formula>
    </cfRule>
  </conditionalFormatting>
  <conditionalFormatting sqref="CC17960">
    <cfRule type="expression" dxfId="1" priority="19853">
      <formula>#REF!&gt;#REF!</formula>
    </cfRule>
  </conditionalFormatting>
  <conditionalFormatting sqref="CD17960">
    <cfRule type="expression" dxfId="1" priority="15893">
      <formula>#REF!&gt;#REF!</formula>
    </cfRule>
  </conditionalFormatting>
  <conditionalFormatting sqref="CE17960">
    <cfRule type="expression" dxfId="1" priority="11933">
      <formula>#REF!&gt;#REF!</formula>
    </cfRule>
  </conditionalFormatting>
  <conditionalFormatting sqref="CF17960">
    <cfRule type="expression" dxfId="1" priority="7973">
      <formula>#REF!&gt;#REF!</formula>
    </cfRule>
  </conditionalFormatting>
  <conditionalFormatting sqref="EX17960">
    <cfRule type="expression" dxfId="7" priority="4012">
      <formula>#REF!&lt;100</formula>
    </cfRule>
  </conditionalFormatting>
  <conditionalFormatting sqref="FB17960">
    <cfRule type="expression" dxfId="3" priority="55492">
      <formula>#REF!&gt;#REF!</formula>
    </cfRule>
  </conditionalFormatting>
  <conditionalFormatting sqref="FC17960">
    <cfRule type="expression" dxfId="3" priority="51532">
      <formula>#REF!&gt;#REF!</formula>
    </cfRule>
  </conditionalFormatting>
  <conditionalFormatting sqref="FD17960">
    <cfRule type="expression" dxfId="3" priority="43612">
      <formula>#REF!&gt;#REF!</formula>
    </cfRule>
    <cfRule type="expression" dxfId="3" priority="47572">
      <formula>#REF!&gt;#REF!</formula>
    </cfRule>
  </conditionalFormatting>
  <conditionalFormatting sqref="FE17960">
    <cfRule type="expression" dxfId="3" priority="39652">
      <formula>#REF!&gt;#REF!</formula>
    </cfRule>
  </conditionalFormatting>
  <conditionalFormatting sqref="FI17960">
    <cfRule type="expression" dxfId="4" priority="35692">
      <formula>#REF!&gt;#REF!</formula>
    </cfRule>
  </conditionalFormatting>
  <conditionalFormatting sqref="FJ17960">
    <cfRule type="expression" dxfId="4" priority="31732">
      <formula>#REF!&gt;#REF!</formula>
    </cfRule>
  </conditionalFormatting>
  <conditionalFormatting sqref="FK17960">
    <cfRule type="expression" dxfId="4" priority="27772">
      <formula>#REF!&gt;#REF!</formula>
    </cfRule>
  </conditionalFormatting>
  <conditionalFormatting sqref="FL17960">
    <cfRule type="expression" dxfId="4" priority="23812">
      <formula>#REF!&gt;#REF!</formula>
    </cfRule>
  </conditionalFormatting>
  <conditionalFormatting sqref="FP17960">
    <cfRule type="expression" dxfId="1" priority="19852">
      <formula>#REF!&gt;#REF!</formula>
    </cfRule>
  </conditionalFormatting>
  <conditionalFormatting sqref="FQ17960">
    <cfRule type="expression" dxfId="1" priority="15892">
      <formula>#REF!&gt;#REF!</formula>
    </cfRule>
  </conditionalFormatting>
  <conditionalFormatting sqref="FR17960">
    <cfRule type="expression" dxfId="1" priority="11932">
      <formula>#REF!&gt;#REF!</formula>
    </cfRule>
  </conditionalFormatting>
  <conditionalFormatting sqref="FS17960">
    <cfRule type="expression" dxfId="1" priority="7972">
      <formula>#REF!&gt;#REF!</formula>
    </cfRule>
  </conditionalFormatting>
  <conditionalFormatting sqref="IK17960">
    <cfRule type="expression" dxfId="7" priority="4011">
      <formula>#REF!&lt;100</formula>
    </cfRule>
  </conditionalFormatting>
  <conditionalFormatting sqref="IO17960">
    <cfRule type="expression" dxfId="3" priority="55491">
      <formula>#REF!&gt;#REF!</formula>
    </cfRule>
  </conditionalFormatting>
  <conditionalFormatting sqref="IP17960">
    <cfRule type="expression" dxfId="3" priority="51531">
      <formula>#REF!&gt;#REF!</formula>
    </cfRule>
  </conditionalFormatting>
  <conditionalFormatting sqref="IQ17960">
    <cfRule type="expression" dxfId="3" priority="43611">
      <formula>#REF!&gt;#REF!</formula>
    </cfRule>
    <cfRule type="expression" dxfId="3" priority="47571">
      <formula>#REF!&gt;#REF!</formula>
    </cfRule>
  </conditionalFormatting>
  <conditionalFormatting sqref="IR17960">
    <cfRule type="expression" dxfId="3" priority="39651">
      <formula>#REF!&gt;#REF!</formula>
    </cfRule>
  </conditionalFormatting>
  <conditionalFormatting sqref="IV17960">
    <cfRule type="expression" dxfId="4" priority="35691">
      <formula>#REF!&gt;#REF!</formula>
    </cfRule>
  </conditionalFormatting>
  <conditionalFormatting sqref="IW17960">
    <cfRule type="expression" dxfId="4" priority="31731">
      <formula>#REF!&gt;#REF!</formula>
    </cfRule>
  </conditionalFormatting>
  <conditionalFormatting sqref="IX17960">
    <cfRule type="expression" dxfId="4" priority="27771">
      <formula>#REF!&gt;#REF!</formula>
    </cfRule>
  </conditionalFormatting>
  <conditionalFormatting sqref="IY17960">
    <cfRule type="expression" dxfId="4" priority="23811">
      <formula>#REF!&gt;#REF!</formula>
    </cfRule>
  </conditionalFormatting>
  <conditionalFormatting sqref="JC17960">
    <cfRule type="expression" dxfId="1" priority="19851">
      <formula>#REF!&gt;#REF!</formula>
    </cfRule>
  </conditionalFormatting>
  <conditionalFormatting sqref="JD17960">
    <cfRule type="expression" dxfId="1" priority="15891">
      <formula>#REF!&gt;#REF!</formula>
    </cfRule>
  </conditionalFormatting>
  <conditionalFormatting sqref="JE17960">
    <cfRule type="expression" dxfId="1" priority="11931">
      <formula>#REF!&gt;#REF!</formula>
    </cfRule>
  </conditionalFormatting>
  <conditionalFormatting sqref="JF17960">
    <cfRule type="expression" dxfId="1" priority="7971">
      <formula>#REF!&gt;#REF!</formula>
    </cfRule>
  </conditionalFormatting>
  <conditionalFormatting sqref="LX17960">
    <cfRule type="expression" dxfId="7" priority="4010">
      <formula>#REF!&lt;100</formula>
    </cfRule>
  </conditionalFormatting>
  <conditionalFormatting sqref="MB17960">
    <cfRule type="expression" dxfId="3" priority="55490">
      <formula>#REF!&gt;#REF!</formula>
    </cfRule>
  </conditionalFormatting>
  <conditionalFormatting sqref="MC17960">
    <cfRule type="expression" dxfId="3" priority="51530">
      <formula>#REF!&gt;#REF!</formula>
    </cfRule>
  </conditionalFormatting>
  <conditionalFormatting sqref="MD17960">
    <cfRule type="expression" dxfId="3" priority="43610">
      <formula>#REF!&gt;#REF!</formula>
    </cfRule>
    <cfRule type="expression" dxfId="3" priority="47570">
      <formula>#REF!&gt;#REF!</formula>
    </cfRule>
  </conditionalFormatting>
  <conditionalFormatting sqref="ME17960">
    <cfRule type="expression" dxfId="3" priority="39650">
      <formula>#REF!&gt;#REF!</formula>
    </cfRule>
  </conditionalFormatting>
  <conditionalFormatting sqref="MI17960">
    <cfRule type="expression" dxfId="4" priority="35690">
      <formula>#REF!&gt;#REF!</formula>
    </cfRule>
  </conditionalFormatting>
  <conditionalFormatting sqref="MJ17960">
    <cfRule type="expression" dxfId="4" priority="31730">
      <formula>#REF!&gt;#REF!</formula>
    </cfRule>
  </conditionalFormatting>
  <conditionalFormatting sqref="MK17960">
    <cfRule type="expression" dxfId="4" priority="27770">
      <formula>#REF!&gt;#REF!</formula>
    </cfRule>
  </conditionalFormatting>
  <conditionalFormatting sqref="ML17960">
    <cfRule type="expression" dxfId="4" priority="23810">
      <formula>#REF!&gt;#REF!</formula>
    </cfRule>
  </conditionalFormatting>
  <conditionalFormatting sqref="MP17960">
    <cfRule type="expression" dxfId="1" priority="19850">
      <formula>#REF!&gt;#REF!</formula>
    </cfRule>
  </conditionalFormatting>
  <conditionalFormatting sqref="MQ17960">
    <cfRule type="expression" dxfId="1" priority="15890">
      <formula>#REF!&gt;#REF!</formula>
    </cfRule>
  </conditionalFormatting>
  <conditionalFormatting sqref="MR17960">
    <cfRule type="expression" dxfId="1" priority="11930">
      <formula>#REF!&gt;#REF!</formula>
    </cfRule>
  </conditionalFormatting>
  <conditionalFormatting sqref="MS17960">
    <cfRule type="expression" dxfId="1" priority="7970">
      <formula>#REF!&gt;#REF!</formula>
    </cfRule>
  </conditionalFormatting>
  <conditionalFormatting sqref="PK17960">
    <cfRule type="expression" dxfId="7" priority="4009">
      <formula>#REF!&lt;100</formula>
    </cfRule>
  </conditionalFormatting>
  <conditionalFormatting sqref="PO17960">
    <cfRule type="expression" dxfId="3" priority="55489">
      <formula>#REF!&gt;#REF!</formula>
    </cfRule>
  </conditionalFormatting>
  <conditionalFormatting sqref="PP17960">
    <cfRule type="expression" dxfId="3" priority="51529">
      <formula>#REF!&gt;#REF!</formula>
    </cfRule>
  </conditionalFormatting>
  <conditionalFormatting sqref="PQ17960">
    <cfRule type="expression" dxfId="3" priority="43609">
      <formula>#REF!&gt;#REF!</formula>
    </cfRule>
    <cfRule type="expression" dxfId="3" priority="47569">
      <formula>#REF!&gt;#REF!</formula>
    </cfRule>
  </conditionalFormatting>
  <conditionalFormatting sqref="PR17960">
    <cfRule type="expression" dxfId="3" priority="39649">
      <formula>#REF!&gt;#REF!</formula>
    </cfRule>
  </conditionalFormatting>
  <conditionalFormatting sqref="PV17960">
    <cfRule type="expression" dxfId="4" priority="35689">
      <formula>#REF!&gt;#REF!</formula>
    </cfRule>
  </conditionalFormatting>
  <conditionalFormatting sqref="PW17960">
    <cfRule type="expression" dxfId="4" priority="31729">
      <formula>#REF!&gt;#REF!</formula>
    </cfRule>
  </conditionalFormatting>
  <conditionalFormatting sqref="PX17960">
    <cfRule type="expression" dxfId="4" priority="27769">
      <formula>#REF!&gt;#REF!</formula>
    </cfRule>
  </conditionalFormatting>
  <conditionalFormatting sqref="PY17960">
    <cfRule type="expression" dxfId="4" priority="23809">
      <formula>#REF!&gt;#REF!</formula>
    </cfRule>
  </conditionalFormatting>
  <conditionalFormatting sqref="QC17960">
    <cfRule type="expression" dxfId="1" priority="19849">
      <formula>#REF!&gt;#REF!</formula>
    </cfRule>
  </conditionalFormatting>
  <conditionalFormatting sqref="QD17960">
    <cfRule type="expression" dxfId="1" priority="15889">
      <formula>#REF!&gt;#REF!</formula>
    </cfRule>
  </conditionalFormatting>
  <conditionalFormatting sqref="QE17960">
    <cfRule type="expression" dxfId="1" priority="11929">
      <formula>#REF!&gt;#REF!</formula>
    </cfRule>
  </conditionalFormatting>
  <conditionalFormatting sqref="QF17960">
    <cfRule type="expression" dxfId="1" priority="7969">
      <formula>#REF!&gt;#REF!</formula>
    </cfRule>
  </conditionalFormatting>
  <conditionalFormatting sqref="SX17960">
    <cfRule type="expression" dxfId="7" priority="4008">
      <formula>#REF!&lt;100</formula>
    </cfRule>
  </conditionalFormatting>
  <conditionalFormatting sqref="TB17960">
    <cfRule type="expression" dxfId="3" priority="55488">
      <formula>#REF!&gt;#REF!</formula>
    </cfRule>
  </conditionalFormatting>
  <conditionalFormatting sqref="TC17960">
    <cfRule type="expression" dxfId="3" priority="51528">
      <formula>#REF!&gt;#REF!</formula>
    </cfRule>
  </conditionalFormatting>
  <conditionalFormatting sqref="TD17960">
    <cfRule type="expression" dxfId="3" priority="43608">
      <formula>#REF!&gt;#REF!</formula>
    </cfRule>
    <cfRule type="expression" dxfId="3" priority="47568">
      <formula>#REF!&gt;#REF!</formula>
    </cfRule>
  </conditionalFormatting>
  <conditionalFormatting sqref="TE17960">
    <cfRule type="expression" dxfId="3" priority="39648">
      <formula>#REF!&gt;#REF!</formula>
    </cfRule>
  </conditionalFormatting>
  <conditionalFormatting sqref="TI17960">
    <cfRule type="expression" dxfId="4" priority="35688">
      <formula>#REF!&gt;#REF!</formula>
    </cfRule>
  </conditionalFormatting>
  <conditionalFormatting sqref="TJ17960">
    <cfRule type="expression" dxfId="4" priority="31728">
      <formula>#REF!&gt;#REF!</formula>
    </cfRule>
  </conditionalFormatting>
  <conditionalFormatting sqref="TK17960">
    <cfRule type="expression" dxfId="4" priority="27768">
      <formula>#REF!&gt;#REF!</formula>
    </cfRule>
  </conditionalFormatting>
  <conditionalFormatting sqref="TL17960">
    <cfRule type="expression" dxfId="4" priority="23808">
      <formula>#REF!&gt;#REF!</formula>
    </cfRule>
  </conditionalFormatting>
  <conditionalFormatting sqref="TP17960">
    <cfRule type="expression" dxfId="1" priority="19848">
      <formula>#REF!&gt;#REF!</formula>
    </cfRule>
  </conditionalFormatting>
  <conditionalFormatting sqref="TQ17960">
    <cfRule type="expression" dxfId="1" priority="15888">
      <formula>#REF!&gt;#REF!</formula>
    </cfRule>
  </conditionalFormatting>
  <conditionalFormatting sqref="TR17960">
    <cfRule type="expression" dxfId="1" priority="11928">
      <formula>#REF!&gt;#REF!</formula>
    </cfRule>
  </conditionalFormatting>
  <conditionalFormatting sqref="TS17960">
    <cfRule type="expression" dxfId="1" priority="7968">
      <formula>#REF!&gt;#REF!</formula>
    </cfRule>
  </conditionalFormatting>
  <conditionalFormatting sqref="WK17960">
    <cfRule type="expression" dxfId="7" priority="4007">
      <formula>#REF!&lt;100</formula>
    </cfRule>
  </conditionalFormatting>
  <conditionalFormatting sqref="WO17960">
    <cfRule type="expression" dxfId="3" priority="55487">
      <formula>#REF!&gt;#REF!</formula>
    </cfRule>
  </conditionalFormatting>
  <conditionalFormatting sqref="WP17960">
    <cfRule type="expression" dxfId="3" priority="51527">
      <formula>#REF!&gt;#REF!</formula>
    </cfRule>
  </conditionalFormatting>
  <conditionalFormatting sqref="WQ17960">
    <cfRule type="expression" dxfId="3" priority="43607">
      <formula>#REF!&gt;#REF!</formula>
    </cfRule>
    <cfRule type="expression" dxfId="3" priority="47567">
      <formula>#REF!&gt;#REF!</formula>
    </cfRule>
  </conditionalFormatting>
  <conditionalFormatting sqref="WR17960">
    <cfRule type="expression" dxfId="3" priority="39647">
      <formula>#REF!&gt;#REF!</formula>
    </cfRule>
  </conditionalFormatting>
  <conditionalFormatting sqref="WV17960">
    <cfRule type="expression" dxfId="4" priority="35687">
      <formula>#REF!&gt;#REF!</formula>
    </cfRule>
  </conditionalFormatting>
  <conditionalFormatting sqref="WW17960">
    <cfRule type="expression" dxfId="4" priority="31727">
      <formula>#REF!&gt;#REF!</formula>
    </cfRule>
  </conditionalFormatting>
  <conditionalFormatting sqref="WX17960">
    <cfRule type="expression" dxfId="4" priority="27767">
      <formula>#REF!&gt;#REF!</formula>
    </cfRule>
  </conditionalFormatting>
  <conditionalFormatting sqref="WY17960">
    <cfRule type="expression" dxfId="4" priority="23807">
      <formula>#REF!&gt;#REF!</formula>
    </cfRule>
  </conditionalFormatting>
  <conditionalFormatting sqref="XC17960">
    <cfRule type="expression" dxfId="1" priority="19847">
      <formula>#REF!&gt;#REF!</formula>
    </cfRule>
  </conditionalFormatting>
  <conditionalFormatting sqref="XD17960">
    <cfRule type="expression" dxfId="1" priority="15887">
      <formula>#REF!&gt;#REF!</formula>
    </cfRule>
  </conditionalFormatting>
  <conditionalFormatting sqref="XE17960">
    <cfRule type="expression" dxfId="1" priority="11927">
      <formula>#REF!&gt;#REF!</formula>
    </cfRule>
  </conditionalFormatting>
  <conditionalFormatting sqref="XF17960">
    <cfRule type="expression" dxfId="1" priority="7967">
      <formula>#REF!&gt;#REF!</formula>
    </cfRule>
  </conditionalFormatting>
  <conditionalFormatting sqref="ZX17960">
    <cfRule type="expression" dxfId="7" priority="4006">
      <formula>#REF!&lt;100</formula>
    </cfRule>
  </conditionalFormatting>
  <conditionalFormatting sqref="AAB17960">
    <cfRule type="expression" dxfId="3" priority="55486">
      <formula>#REF!&gt;#REF!</formula>
    </cfRule>
  </conditionalFormatting>
  <conditionalFormatting sqref="AAC17960">
    <cfRule type="expression" dxfId="3" priority="51526">
      <formula>#REF!&gt;#REF!</formula>
    </cfRule>
  </conditionalFormatting>
  <conditionalFormatting sqref="AAD17960">
    <cfRule type="expression" dxfId="3" priority="43606">
      <formula>#REF!&gt;#REF!</formula>
    </cfRule>
    <cfRule type="expression" dxfId="3" priority="47566">
      <formula>#REF!&gt;#REF!</formula>
    </cfRule>
  </conditionalFormatting>
  <conditionalFormatting sqref="AAE17960">
    <cfRule type="expression" dxfId="3" priority="39646">
      <formula>#REF!&gt;#REF!</formula>
    </cfRule>
  </conditionalFormatting>
  <conditionalFormatting sqref="AAI17960">
    <cfRule type="expression" dxfId="4" priority="35686">
      <formula>#REF!&gt;#REF!</formula>
    </cfRule>
  </conditionalFormatting>
  <conditionalFormatting sqref="AAJ17960">
    <cfRule type="expression" dxfId="4" priority="31726">
      <formula>#REF!&gt;#REF!</formula>
    </cfRule>
  </conditionalFormatting>
  <conditionalFormatting sqref="AAK17960">
    <cfRule type="expression" dxfId="4" priority="27766">
      <formula>#REF!&gt;#REF!</formula>
    </cfRule>
  </conditionalFormatting>
  <conditionalFormatting sqref="AAL17960">
    <cfRule type="expression" dxfId="4" priority="23806">
      <formula>#REF!&gt;#REF!</formula>
    </cfRule>
  </conditionalFormatting>
  <conditionalFormatting sqref="AAP17960">
    <cfRule type="expression" dxfId="1" priority="19846">
      <formula>#REF!&gt;#REF!</formula>
    </cfRule>
  </conditionalFormatting>
  <conditionalFormatting sqref="AAQ17960">
    <cfRule type="expression" dxfId="1" priority="15886">
      <formula>#REF!&gt;#REF!</formula>
    </cfRule>
  </conditionalFormatting>
  <conditionalFormatting sqref="AAR17960">
    <cfRule type="expression" dxfId="1" priority="11926">
      <formula>#REF!&gt;#REF!</formula>
    </cfRule>
  </conditionalFormatting>
  <conditionalFormatting sqref="AAS17960">
    <cfRule type="expression" dxfId="1" priority="7966">
      <formula>#REF!&gt;#REF!</formula>
    </cfRule>
  </conditionalFormatting>
  <conditionalFormatting sqref="ADK17960">
    <cfRule type="expression" dxfId="7" priority="4005">
      <formula>#REF!&lt;100</formula>
    </cfRule>
  </conditionalFormatting>
  <conditionalFormatting sqref="ADO17960">
    <cfRule type="expression" dxfId="3" priority="55485">
      <formula>#REF!&gt;#REF!</formula>
    </cfRule>
  </conditionalFormatting>
  <conditionalFormatting sqref="ADP17960">
    <cfRule type="expression" dxfId="3" priority="51525">
      <formula>#REF!&gt;#REF!</formula>
    </cfRule>
  </conditionalFormatting>
  <conditionalFormatting sqref="ADQ17960">
    <cfRule type="expression" dxfId="3" priority="43605">
      <formula>#REF!&gt;#REF!</formula>
    </cfRule>
    <cfRule type="expression" dxfId="3" priority="47565">
      <formula>#REF!&gt;#REF!</formula>
    </cfRule>
  </conditionalFormatting>
  <conditionalFormatting sqref="ADR17960">
    <cfRule type="expression" dxfId="3" priority="39645">
      <formula>#REF!&gt;#REF!</formula>
    </cfRule>
  </conditionalFormatting>
  <conditionalFormatting sqref="ADV17960">
    <cfRule type="expression" dxfId="4" priority="35685">
      <formula>#REF!&gt;#REF!</formula>
    </cfRule>
  </conditionalFormatting>
  <conditionalFormatting sqref="ADW17960">
    <cfRule type="expression" dxfId="4" priority="31725">
      <formula>#REF!&gt;#REF!</formula>
    </cfRule>
  </conditionalFormatting>
  <conditionalFormatting sqref="ADX17960">
    <cfRule type="expression" dxfId="4" priority="27765">
      <formula>#REF!&gt;#REF!</formula>
    </cfRule>
  </conditionalFormatting>
  <conditionalFormatting sqref="ADY17960">
    <cfRule type="expression" dxfId="4" priority="23805">
      <formula>#REF!&gt;#REF!</formula>
    </cfRule>
  </conditionalFormatting>
  <conditionalFormatting sqref="AEC17960">
    <cfRule type="expression" dxfId="1" priority="19845">
      <formula>#REF!&gt;#REF!</formula>
    </cfRule>
  </conditionalFormatting>
  <conditionalFormatting sqref="AED17960">
    <cfRule type="expression" dxfId="1" priority="15885">
      <formula>#REF!&gt;#REF!</formula>
    </cfRule>
  </conditionalFormatting>
  <conditionalFormatting sqref="AEE17960">
    <cfRule type="expression" dxfId="1" priority="11925">
      <formula>#REF!&gt;#REF!</formula>
    </cfRule>
  </conditionalFormatting>
  <conditionalFormatting sqref="AEF17960">
    <cfRule type="expression" dxfId="1" priority="7965">
      <formula>#REF!&gt;#REF!</formula>
    </cfRule>
  </conditionalFormatting>
  <conditionalFormatting sqref="AGX17960">
    <cfRule type="expression" dxfId="7" priority="4004">
      <formula>#REF!&lt;100</formula>
    </cfRule>
  </conditionalFormatting>
  <conditionalFormatting sqref="AHB17960">
    <cfRule type="expression" dxfId="3" priority="55484">
      <formula>#REF!&gt;#REF!</formula>
    </cfRule>
  </conditionalFormatting>
  <conditionalFormatting sqref="AHC17960">
    <cfRule type="expression" dxfId="3" priority="51524">
      <formula>#REF!&gt;#REF!</formula>
    </cfRule>
  </conditionalFormatting>
  <conditionalFormatting sqref="AHD17960">
    <cfRule type="expression" dxfId="3" priority="43604">
      <formula>#REF!&gt;#REF!</formula>
    </cfRule>
    <cfRule type="expression" dxfId="3" priority="47564">
      <formula>#REF!&gt;#REF!</formula>
    </cfRule>
  </conditionalFormatting>
  <conditionalFormatting sqref="AHE17960">
    <cfRule type="expression" dxfId="3" priority="39644">
      <formula>#REF!&gt;#REF!</formula>
    </cfRule>
  </conditionalFormatting>
  <conditionalFormatting sqref="AHI17960">
    <cfRule type="expression" dxfId="4" priority="35684">
      <formula>#REF!&gt;#REF!</formula>
    </cfRule>
  </conditionalFormatting>
  <conditionalFormatting sqref="AHJ17960">
    <cfRule type="expression" dxfId="4" priority="31724">
      <formula>#REF!&gt;#REF!</formula>
    </cfRule>
  </conditionalFormatting>
  <conditionalFormatting sqref="AHK17960">
    <cfRule type="expression" dxfId="4" priority="27764">
      <formula>#REF!&gt;#REF!</formula>
    </cfRule>
  </conditionalFormatting>
  <conditionalFormatting sqref="AHL17960">
    <cfRule type="expression" dxfId="4" priority="23804">
      <formula>#REF!&gt;#REF!</formula>
    </cfRule>
  </conditionalFormatting>
  <conditionalFormatting sqref="AHP17960">
    <cfRule type="expression" dxfId="1" priority="19844">
      <formula>#REF!&gt;#REF!</formula>
    </cfRule>
  </conditionalFormatting>
  <conditionalFormatting sqref="AHQ17960">
    <cfRule type="expression" dxfId="1" priority="15884">
      <formula>#REF!&gt;#REF!</formula>
    </cfRule>
  </conditionalFormatting>
  <conditionalFormatting sqref="AHR17960">
    <cfRule type="expression" dxfId="1" priority="11924">
      <formula>#REF!&gt;#REF!</formula>
    </cfRule>
  </conditionalFormatting>
  <conditionalFormatting sqref="AHS17960">
    <cfRule type="expression" dxfId="1" priority="7964">
      <formula>#REF!&gt;#REF!</formula>
    </cfRule>
  </conditionalFormatting>
  <conditionalFormatting sqref="AKK17960">
    <cfRule type="expression" dxfId="7" priority="4003">
      <formula>#REF!&lt;100</formula>
    </cfRule>
  </conditionalFormatting>
  <conditionalFormatting sqref="AKO17960">
    <cfRule type="expression" dxfId="3" priority="55483">
      <formula>#REF!&gt;#REF!</formula>
    </cfRule>
  </conditionalFormatting>
  <conditionalFormatting sqref="AKP17960">
    <cfRule type="expression" dxfId="3" priority="51523">
      <formula>#REF!&gt;#REF!</formula>
    </cfRule>
  </conditionalFormatting>
  <conditionalFormatting sqref="AKQ17960">
    <cfRule type="expression" dxfId="3" priority="43603">
      <formula>#REF!&gt;#REF!</formula>
    </cfRule>
    <cfRule type="expression" dxfId="3" priority="47563">
      <formula>#REF!&gt;#REF!</formula>
    </cfRule>
  </conditionalFormatting>
  <conditionalFormatting sqref="AKR17960">
    <cfRule type="expression" dxfId="3" priority="39643">
      <formula>#REF!&gt;#REF!</formula>
    </cfRule>
  </conditionalFormatting>
  <conditionalFormatting sqref="AKV17960">
    <cfRule type="expression" dxfId="4" priority="35683">
      <formula>#REF!&gt;#REF!</formula>
    </cfRule>
  </conditionalFormatting>
  <conditionalFormatting sqref="AKW17960">
    <cfRule type="expression" dxfId="4" priority="31723">
      <formula>#REF!&gt;#REF!</formula>
    </cfRule>
  </conditionalFormatting>
  <conditionalFormatting sqref="AKX17960">
    <cfRule type="expression" dxfId="4" priority="27763">
      <formula>#REF!&gt;#REF!</formula>
    </cfRule>
  </conditionalFormatting>
  <conditionalFormatting sqref="AKY17960">
    <cfRule type="expression" dxfId="4" priority="23803">
      <formula>#REF!&gt;#REF!</formula>
    </cfRule>
  </conditionalFormatting>
  <conditionalFormatting sqref="ALC17960">
    <cfRule type="expression" dxfId="1" priority="19843">
      <formula>#REF!&gt;#REF!</formula>
    </cfRule>
  </conditionalFormatting>
  <conditionalFormatting sqref="ALD17960">
    <cfRule type="expression" dxfId="1" priority="15883">
      <formula>#REF!&gt;#REF!</formula>
    </cfRule>
  </conditionalFormatting>
  <conditionalFormatting sqref="ALE17960">
    <cfRule type="expression" dxfId="1" priority="11923">
      <formula>#REF!&gt;#REF!</formula>
    </cfRule>
  </conditionalFormatting>
  <conditionalFormatting sqref="ALF17960">
    <cfRule type="expression" dxfId="1" priority="7963">
      <formula>#REF!&gt;#REF!</formula>
    </cfRule>
  </conditionalFormatting>
  <conditionalFormatting sqref="ANX17960">
    <cfRule type="expression" dxfId="7" priority="4002">
      <formula>#REF!&lt;100</formula>
    </cfRule>
  </conditionalFormatting>
  <conditionalFormatting sqref="AOB17960">
    <cfRule type="expression" dxfId="3" priority="55482">
      <formula>#REF!&gt;#REF!</formula>
    </cfRule>
  </conditionalFormatting>
  <conditionalFormatting sqref="AOC17960">
    <cfRule type="expression" dxfId="3" priority="51522">
      <formula>#REF!&gt;#REF!</formula>
    </cfRule>
  </conditionalFormatting>
  <conditionalFormatting sqref="AOD17960">
    <cfRule type="expression" dxfId="3" priority="43602">
      <formula>#REF!&gt;#REF!</formula>
    </cfRule>
    <cfRule type="expression" dxfId="3" priority="47562">
      <formula>#REF!&gt;#REF!</formula>
    </cfRule>
  </conditionalFormatting>
  <conditionalFormatting sqref="AOE17960">
    <cfRule type="expression" dxfId="3" priority="39642">
      <formula>#REF!&gt;#REF!</formula>
    </cfRule>
  </conditionalFormatting>
  <conditionalFormatting sqref="AOI17960">
    <cfRule type="expression" dxfId="4" priority="35682">
      <formula>#REF!&gt;#REF!</formula>
    </cfRule>
  </conditionalFormatting>
  <conditionalFormatting sqref="AOJ17960">
    <cfRule type="expression" dxfId="4" priority="31722">
      <formula>#REF!&gt;#REF!</formula>
    </cfRule>
  </conditionalFormatting>
  <conditionalFormatting sqref="AOK17960">
    <cfRule type="expression" dxfId="4" priority="27762">
      <formula>#REF!&gt;#REF!</formula>
    </cfRule>
  </conditionalFormatting>
  <conditionalFormatting sqref="AOL17960">
    <cfRule type="expression" dxfId="4" priority="23802">
      <formula>#REF!&gt;#REF!</formula>
    </cfRule>
  </conditionalFormatting>
  <conditionalFormatting sqref="AOP17960">
    <cfRule type="expression" dxfId="1" priority="19842">
      <formula>#REF!&gt;#REF!</formula>
    </cfRule>
  </conditionalFormatting>
  <conditionalFormatting sqref="AOQ17960">
    <cfRule type="expression" dxfId="1" priority="15882">
      <formula>#REF!&gt;#REF!</formula>
    </cfRule>
  </conditionalFormatting>
  <conditionalFormatting sqref="AOR17960">
    <cfRule type="expression" dxfId="1" priority="11922">
      <formula>#REF!&gt;#REF!</formula>
    </cfRule>
  </conditionalFormatting>
  <conditionalFormatting sqref="AOS17960">
    <cfRule type="expression" dxfId="1" priority="7962">
      <formula>#REF!&gt;#REF!</formula>
    </cfRule>
  </conditionalFormatting>
  <conditionalFormatting sqref="ARK17960">
    <cfRule type="expression" dxfId="7" priority="4001">
      <formula>#REF!&lt;100</formula>
    </cfRule>
  </conditionalFormatting>
  <conditionalFormatting sqref="ARO17960">
    <cfRule type="expression" dxfId="3" priority="55481">
      <formula>#REF!&gt;#REF!</formula>
    </cfRule>
  </conditionalFormatting>
  <conditionalFormatting sqref="ARP17960">
    <cfRule type="expression" dxfId="3" priority="51521">
      <formula>#REF!&gt;#REF!</formula>
    </cfRule>
  </conditionalFormatting>
  <conditionalFormatting sqref="ARQ17960">
    <cfRule type="expression" dxfId="3" priority="43601">
      <formula>#REF!&gt;#REF!</formula>
    </cfRule>
    <cfRule type="expression" dxfId="3" priority="47561">
      <formula>#REF!&gt;#REF!</formula>
    </cfRule>
  </conditionalFormatting>
  <conditionalFormatting sqref="ARR17960">
    <cfRule type="expression" dxfId="3" priority="39641">
      <formula>#REF!&gt;#REF!</formula>
    </cfRule>
  </conditionalFormatting>
  <conditionalFormatting sqref="ARV17960">
    <cfRule type="expression" dxfId="4" priority="35681">
      <formula>#REF!&gt;#REF!</formula>
    </cfRule>
  </conditionalFormatting>
  <conditionalFormatting sqref="ARW17960">
    <cfRule type="expression" dxfId="4" priority="31721">
      <formula>#REF!&gt;#REF!</formula>
    </cfRule>
  </conditionalFormatting>
  <conditionalFormatting sqref="ARX17960">
    <cfRule type="expression" dxfId="4" priority="27761">
      <formula>#REF!&gt;#REF!</formula>
    </cfRule>
  </conditionalFormatting>
  <conditionalFormatting sqref="ARY17960">
    <cfRule type="expression" dxfId="4" priority="23801">
      <formula>#REF!&gt;#REF!</formula>
    </cfRule>
  </conditionalFormatting>
  <conditionalFormatting sqref="ASC17960">
    <cfRule type="expression" dxfId="1" priority="19841">
      <formula>#REF!&gt;#REF!</formula>
    </cfRule>
  </conditionalFormatting>
  <conditionalFormatting sqref="ASD17960">
    <cfRule type="expression" dxfId="1" priority="15881">
      <formula>#REF!&gt;#REF!</formula>
    </cfRule>
  </conditionalFormatting>
  <conditionalFormatting sqref="ASE17960">
    <cfRule type="expression" dxfId="1" priority="11921">
      <formula>#REF!&gt;#REF!</formula>
    </cfRule>
  </conditionalFormatting>
  <conditionalFormatting sqref="ASF17960">
    <cfRule type="expression" dxfId="1" priority="7961">
      <formula>#REF!&gt;#REF!</formula>
    </cfRule>
  </conditionalFormatting>
  <conditionalFormatting sqref="AUX17960">
    <cfRule type="expression" dxfId="7" priority="4000">
      <formula>#REF!&lt;100</formula>
    </cfRule>
  </conditionalFormatting>
  <conditionalFormatting sqref="AVB17960">
    <cfRule type="expression" dxfId="3" priority="55480">
      <formula>#REF!&gt;#REF!</formula>
    </cfRule>
  </conditionalFormatting>
  <conditionalFormatting sqref="AVC17960">
    <cfRule type="expression" dxfId="3" priority="51520">
      <formula>#REF!&gt;#REF!</formula>
    </cfRule>
  </conditionalFormatting>
  <conditionalFormatting sqref="AVD17960">
    <cfRule type="expression" dxfId="3" priority="43600">
      <formula>#REF!&gt;#REF!</formula>
    </cfRule>
    <cfRule type="expression" dxfId="3" priority="47560">
      <formula>#REF!&gt;#REF!</formula>
    </cfRule>
  </conditionalFormatting>
  <conditionalFormatting sqref="AVE17960">
    <cfRule type="expression" dxfId="3" priority="39640">
      <formula>#REF!&gt;#REF!</formula>
    </cfRule>
  </conditionalFormatting>
  <conditionalFormatting sqref="AVI17960">
    <cfRule type="expression" dxfId="4" priority="35680">
      <formula>#REF!&gt;#REF!</formula>
    </cfRule>
  </conditionalFormatting>
  <conditionalFormatting sqref="AVJ17960">
    <cfRule type="expression" dxfId="4" priority="31720">
      <formula>#REF!&gt;#REF!</formula>
    </cfRule>
  </conditionalFormatting>
  <conditionalFormatting sqref="AVK17960">
    <cfRule type="expression" dxfId="4" priority="27760">
      <formula>#REF!&gt;#REF!</formula>
    </cfRule>
  </conditionalFormatting>
  <conditionalFormatting sqref="AVL17960">
    <cfRule type="expression" dxfId="4" priority="23800">
      <formula>#REF!&gt;#REF!</formula>
    </cfRule>
  </conditionalFormatting>
  <conditionalFormatting sqref="AVP17960">
    <cfRule type="expression" dxfId="1" priority="19840">
      <formula>#REF!&gt;#REF!</formula>
    </cfRule>
  </conditionalFormatting>
  <conditionalFormatting sqref="AVQ17960">
    <cfRule type="expression" dxfId="1" priority="15880">
      <formula>#REF!&gt;#REF!</formula>
    </cfRule>
  </conditionalFormatting>
  <conditionalFormatting sqref="AVR17960">
    <cfRule type="expression" dxfId="1" priority="11920">
      <formula>#REF!&gt;#REF!</formula>
    </cfRule>
  </conditionalFormatting>
  <conditionalFormatting sqref="AVS17960">
    <cfRule type="expression" dxfId="1" priority="7960">
      <formula>#REF!&gt;#REF!</formula>
    </cfRule>
  </conditionalFormatting>
  <conditionalFormatting sqref="AYK17960">
    <cfRule type="expression" dxfId="7" priority="3999">
      <formula>#REF!&lt;100</formula>
    </cfRule>
  </conditionalFormatting>
  <conditionalFormatting sqref="AYO17960">
    <cfRule type="expression" dxfId="3" priority="55479">
      <formula>#REF!&gt;#REF!</formula>
    </cfRule>
  </conditionalFormatting>
  <conditionalFormatting sqref="AYP17960">
    <cfRule type="expression" dxfId="3" priority="51519">
      <formula>#REF!&gt;#REF!</formula>
    </cfRule>
  </conditionalFormatting>
  <conditionalFormatting sqref="AYQ17960">
    <cfRule type="expression" dxfId="3" priority="43599">
      <formula>#REF!&gt;#REF!</formula>
    </cfRule>
    <cfRule type="expression" dxfId="3" priority="47559">
      <formula>#REF!&gt;#REF!</formula>
    </cfRule>
  </conditionalFormatting>
  <conditionalFormatting sqref="AYR17960">
    <cfRule type="expression" dxfId="3" priority="39639">
      <formula>#REF!&gt;#REF!</formula>
    </cfRule>
  </conditionalFormatting>
  <conditionalFormatting sqref="AYV17960">
    <cfRule type="expression" dxfId="4" priority="35679">
      <formula>#REF!&gt;#REF!</formula>
    </cfRule>
  </conditionalFormatting>
  <conditionalFormatting sqref="AYW17960">
    <cfRule type="expression" dxfId="4" priority="31719">
      <formula>#REF!&gt;#REF!</formula>
    </cfRule>
  </conditionalFormatting>
  <conditionalFormatting sqref="AYX17960">
    <cfRule type="expression" dxfId="4" priority="27759">
      <formula>#REF!&gt;#REF!</formula>
    </cfRule>
  </conditionalFormatting>
  <conditionalFormatting sqref="AYY17960">
    <cfRule type="expression" dxfId="4" priority="23799">
      <formula>#REF!&gt;#REF!</formula>
    </cfRule>
  </conditionalFormatting>
  <conditionalFormatting sqref="AZC17960">
    <cfRule type="expression" dxfId="1" priority="19839">
      <formula>#REF!&gt;#REF!</formula>
    </cfRule>
  </conditionalFormatting>
  <conditionalFormatting sqref="AZD17960">
    <cfRule type="expression" dxfId="1" priority="15879">
      <formula>#REF!&gt;#REF!</formula>
    </cfRule>
  </conditionalFormatting>
  <conditionalFormatting sqref="AZE17960">
    <cfRule type="expression" dxfId="1" priority="11919">
      <formula>#REF!&gt;#REF!</formula>
    </cfRule>
  </conditionalFormatting>
  <conditionalFormatting sqref="AZF17960">
    <cfRule type="expression" dxfId="1" priority="7959">
      <formula>#REF!&gt;#REF!</formula>
    </cfRule>
  </conditionalFormatting>
  <conditionalFormatting sqref="BBX17960">
    <cfRule type="expression" dxfId="7" priority="3998">
      <formula>#REF!&lt;100</formula>
    </cfRule>
  </conditionalFormatting>
  <conditionalFormatting sqref="BCB17960">
    <cfRule type="expression" dxfId="3" priority="55478">
      <formula>#REF!&gt;#REF!</formula>
    </cfRule>
  </conditionalFormatting>
  <conditionalFormatting sqref="BCC17960">
    <cfRule type="expression" dxfId="3" priority="51518">
      <formula>#REF!&gt;#REF!</formula>
    </cfRule>
  </conditionalFormatting>
  <conditionalFormatting sqref="BCD17960">
    <cfRule type="expression" dxfId="3" priority="43598">
      <formula>#REF!&gt;#REF!</formula>
    </cfRule>
    <cfRule type="expression" dxfId="3" priority="47558">
      <formula>#REF!&gt;#REF!</formula>
    </cfRule>
  </conditionalFormatting>
  <conditionalFormatting sqref="BCE17960">
    <cfRule type="expression" dxfId="3" priority="39638">
      <formula>#REF!&gt;#REF!</formula>
    </cfRule>
  </conditionalFormatting>
  <conditionalFormatting sqref="BCI17960">
    <cfRule type="expression" dxfId="4" priority="35678">
      <formula>#REF!&gt;#REF!</formula>
    </cfRule>
  </conditionalFormatting>
  <conditionalFormatting sqref="BCJ17960">
    <cfRule type="expression" dxfId="4" priority="31718">
      <formula>#REF!&gt;#REF!</formula>
    </cfRule>
  </conditionalFormatting>
  <conditionalFormatting sqref="BCK17960">
    <cfRule type="expression" dxfId="4" priority="27758">
      <formula>#REF!&gt;#REF!</formula>
    </cfRule>
  </conditionalFormatting>
  <conditionalFormatting sqref="BCL17960">
    <cfRule type="expression" dxfId="4" priority="23798">
      <formula>#REF!&gt;#REF!</formula>
    </cfRule>
  </conditionalFormatting>
  <conditionalFormatting sqref="BCP17960">
    <cfRule type="expression" dxfId="1" priority="19838">
      <formula>#REF!&gt;#REF!</formula>
    </cfRule>
  </conditionalFormatting>
  <conditionalFormatting sqref="BCQ17960">
    <cfRule type="expression" dxfId="1" priority="15878">
      <formula>#REF!&gt;#REF!</formula>
    </cfRule>
  </conditionalFormatting>
  <conditionalFormatting sqref="BCR17960">
    <cfRule type="expression" dxfId="1" priority="11918">
      <formula>#REF!&gt;#REF!</formula>
    </cfRule>
  </conditionalFormatting>
  <conditionalFormatting sqref="BCS17960">
    <cfRule type="expression" dxfId="1" priority="7958">
      <formula>#REF!&gt;#REF!</formula>
    </cfRule>
  </conditionalFormatting>
  <conditionalFormatting sqref="BFK17960">
    <cfRule type="expression" dxfId="7" priority="3997">
      <formula>#REF!&lt;100</formula>
    </cfRule>
  </conditionalFormatting>
  <conditionalFormatting sqref="BFO17960">
    <cfRule type="expression" dxfId="3" priority="55477">
      <formula>#REF!&gt;#REF!</formula>
    </cfRule>
  </conditionalFormatting>
  <conditionalFormatting sqref="BFP17960">
    <cfRule type="expression" dxfId="3" priority="51517">
      <formula>#REF!&gt;#REF!</formula>
    </cfRule>
  </conditionalFormatting>
  <conditionalFormatting sqref="BFQ17960">
    <cfRule type="expression" dxfId="3" priority="43597">
      <formula>#REF!&gt;#REF!</formula>
    </cfRule>
    <cfRule type="expression" dxfId="3" priority="47557">
      <formula>#REF!&gt;#REF!</formula>
    </cfRule>
  </conditionalFormatting>
  <conditionalFormatting sqref="BFR17960">
    <cfRule type="expression" dxfId="3" priority="39637">
      <formula>#REF!&gt;#REF!</formula>
    </cfRule>
  </conditionalFormatting>
  <conditionalFormatting sqref="BFV17960">
    <cfRule type="expression" dxfId="4" priority="35677">
      <formula>#REF!&gt;#REF!</formula>
    </cfRule>
  </conditionalFormatting>
  <conditionalFormatting sqref="BFW17960">
    <cfRule type="expression" dxfId="4" priority="31717">
      <formula>#REF!&gt;#REF!</formula>
    </cfRule>
  </conditionalFormatting>
  <conditionalFormatting sqref="BFX17960">
    <cfRule type="expression" dxfId="4" priority="27757">
      <formula>#REF!&gt;#REF!</formula>
    </cfRule>
  </conditionalFormatting>
  <conditionalFormatting sqref="BFY17960">
    <cfRule type="expression" dxfId="4" priority="23797">
      <formula>#REF!&gt;#REF!</formula>
    </cfRule>
  </conditionalFormatting>
  <conditionalFormatting sqref="BGC17960">
    <cfRule type="expression" dxfId="1" priority="19837">
      <formula>#REF!&gt;#REF!</formula>
    </cfRule>
  </conditionalFormatting>
  <conditionalFormatting sqref="BGD17960">
    <cfRule type="expression" dxfId="1" priority="15877">
      <formula>#REF!&gt;#REF!</formula>
    </cfRule>
  </conditionalFormatting>
  <conditionalFormatting sqref="BGE17960">
    <cfRule type="expression" dxfId="1" priority="11917">
      <formula>#REF!&gt;#REF!</formula>
    </cfRule>
  </conditionalFormatting>
  <conditionalFormatting sqref="BGF17960">
    <cfRule type="expression" dxfId="1" priority="7957">
      <formula>#REF!&gt;#REF!</formula>
    </cfRule>
  </conditionalFormatting>
  <conditionalFormatting sqref="BIX17960">
    <cfRule type="expression" dxfId="7" priority="3996">
      <formula>#REF!&lt;100</formula>
    </cfRule>
  </conditionalFormatting>
  <conditionalFormatting sqref="BJB17960">
    <cfRule type="expression" dxfId="3" priority="55476">
      <formula>#REF!&gt;#REF!</formula>
    </cfRule>
  </conditionalFormatting>
  <conditionalFormatting sqref="BJC17960">
    <cfRule type="expression" dxfId="3" priority="51516">
      <formula>#REF!&gt;#REF!</formula>
    </cfRule>
  </conditionalFormatting>
  <conditionalFormatting sqref="BJD17960">
    <cfRule type="expression" dxfId="3" priority="43596">
      <formula>#REF!&gt;#REF!</formula>
    </cfRule>
    <cfRule type="expression" dxfId="3" priority="47556">
      <formula>#REF!&gt;#REF!</formula>
    </cfRule>
  </conditionalFormatting>
  <conditionalFormatting sqref="BJE17960">
    <cfRule type="expression" dxfId="3" priority="39636">
      <formula>#REF!&gt;#REF!</formula>
    </cfRule>
  </conditionalFormatting>
  <conditionalFormatting sqref="BJI17960">
    <cfRule type="expression" dxfId="4" priority="35676">
      <formula>#REF!&gt;#REF!</formula>
    </cfRule>
  </conditionalFormatting>
  <conditionalFormatting sqref="BJJ17960">
    <cfRule type="expression" dxfId="4" priority="31716">
      <formula>#REF!&gt;#REF!</formula>
    </cfRule>
  </conditionalFormatting>
  <conditionalFormatting sqref="BJK17960">
    <cfRule type="expression" dxfId="4" priority="27756">
      <formula>#REF!&gt;#REF!</formula>
    </cfRule>
  </conditionalFormatting>
  <conditionalFormatting sqref="BJL17960">
    <cfRule type="expression" dxfId="4" priority="23796">
      <formula>#REF!&gt;#REF!</formula>
    </cfRule>
  </conditionalFormatting>
  <conditionalFormatting sqref="BJP17960">
    <cfRule type="expression" dxfId="1" priority="19836">
      <formula>#REF!&gt;#REF!</formula>
    </cfRule>
  </conditionalFormatting>
  <conditionalFormatting sqref="BJQ17960">
    <cfRule type="expression" dxfId="1" priority="15876">
      <formula>#REF!&gt;#REF!</formula>
    </cfRule>
  </conditionalFormatting>
  <conditionalFormatting sqref="BJR17960">
    <cfRule type="expression" dxfId="1" priority="11916">
      <formula>#REF!&gt;#REF!</formula>
    </cfRule>
  </conditionalFormatting>
  <conditionalFormatting sqref="BJS17960">
    <cfRule type="expression" dxfId="1" priority="7956">
      <formula>#REF!&gt;#REF!</formula>
    </cfRule>
  </conditionalFormatting>
  <conditionalFormatting sqref="BMK17960">
    <cfRule type="expression" dxfId="7" priority="3995">
      <formula>#REF!&lt;100</formula>
    </cfRule>
  </conditionalFormatting>
  <conditionalFormatting sqref="BMO17960">
    <cfRule type="expression" dxfId="3" priority="55475">
      <formula>#REF!&gt;#REF!</formula>
    </cfRule>
  </conditionalFormatting>
  <conditionalFormatting sqref="BMP17960">
    <cfRule type="expression" dxfId="3" priority="51515">
      <formula>#REF!&gt;#REF!</formula>
    </cfRule>
  </conditionalFormatting>
  <conditionalFormatting sqref="BMQ17960">
    <cfRule type="expression" dxfId="3" priority="43595">
      <formula>#REF!&gt;#REF!</formula>
    </cfRule>
    <cfRule type="expression" dxfId="3" priority="47555">
      <formula>#REF!&gt;#REF!</formula>
    </cfRule>
  </conditionalFormatting>
  <conditionalFormatting sqref="BMR17960">
    <cfRule type="expression" dxfId="3" priority="39635">
      <formula>#REF!&gt;#REF!</formula>
    </cfRule>
  </conditionalFormatting>
  <conditionalFormatting sqref="BMV17960">
    <cfRule type="expression" dxfId="4" priority="35675">
      <formula>#REF!&gt;#REF!</formula>
    </cfRule>
  </conditionalFormatting>
  <conditionalFormatting sqref="BMW17960">
    <cfRule type="expression" dxfId="4" priority="31715">
      <formula>#REF!&gt;#REF!</formula>
    </cfRule>
  </conditionalFormatting>
  <conditionalFormatting sqref="BMX17960">
    <cfRule type="expression" dxfId="4" priority="27755">
      <formula>#REF!&gt;#REF!</formula>
    </cfRule>
  </conditionalFormatting>
  <conditionalFormatting sqref="BMY17960">
    <cfRule type="expression" dxfId="4" priority="23795">
      <formula>#REF!&gt;#REF!</formula>
    </cfRule>
  </conditionalFormatting>
  <conditionalFormatting sqref="BNC17960">
    <cfRule type="expression" dxfId="1" priority="19835">
      <formula>#REF!&gt;#REF!</formula>
    </cfRule>
  </conditionalFormatting>
  <conditionalFormatting sqref="BND17960">
    <cfRule type="expression" dxfId="1" priority="15875">
      <formula>#REF!&gt;#REF!</formula>
    </cfRule>
  </conditionalFormatting>
  <conditionalFormatting sqref="BNE17960">
    <cfRule type="expression" dxfId="1" priority="11915">
      <formula>#REF!&gt;#REF!</formula>
    </cfRule>
  </conditionalFormatting>
  <conditionalFormatting sqref="BNF17960">
    <cfRule type="expression" dxfId="1" priority="7955">
      <formula>#REF!&gt;#REF!</formula>
    </cfRule>
  </conditionalFormatting>
  <conditionalFormatting sqref="BPX17960">
    <cfRule type="expression" dxfId="7" priority="3994">
      <formula>#REF!&lt;100</formula>
    </cfRule>
  </conditionalFormatting>
  <conditionalFormatting sqref="BQB17960">
    <cfRule type="expression" dxfId="3" priority="55474">
      <formula>#REF!&gt;#REF!</formula>
    </cfRule>
  </conditionalFormatting>
  <conditionalFormatting sqref="BQC17960">
    <cfRule type="expression" dxfId="3" priority="51514">
      <formula>#REF!&gt;#REF!</formula>
    </cfRule>
  </conditionalFormatting>
  <conditionalFormatting sqref="BQD17960">
    <cfRule type="expression" dxfId="3" priority="43594">
      <formula>#REF!&gt;#REF!</formula>
    </cfRule>
    <cfRule type="expression" dxfId="3" priority="47554">
      <formula>#REF!&gt;#REF!</formula>
    </cfRule>
  </conditionalFormatting>
  <conditionalFormatting sqref="BQE17960">
    <cfRule type="expression" dxfId="3" priority="39634">
      <formula>#REF!&gt;#REF!</formula>
    </cfRule>
  </conditionalFormatting>
  <conditionalFormatting sqref="BQI17960">
    <cfRule type="expression" dxfId="4" priority="35674">
      <formula>#REF!&gt;#REF!</formula>
    </cfRule>
  </conditionalFormatting>
  <conditionalFormatting sqref="BQJ17960">
    <cfRule type="expression" dxfId="4" priority="31714">
      <formula>#REF!&gt;#REF!</formula>
    </cfRule>
  </conditionalFormatting>
  <conditionalFormatting sqref="BQK17960">
    <cfRule type="expression" dxfId="4" priority="27754">
      <formula>#REF!&gt;#REF!</formula>
    </cfRule>
  </conditionalFormatting>
  <conditionalFormatting sqref="BQL17960">
    <cfRule type="expression" dxfId="4" priority="23794">
      <formula>#REF!&gt;#REF!</formula>
    </cfRule>
  </conditionalFormatting>
  <conditionalFormatting sqref="BQP17960">
    <cfRule type="expression" dxfId="1" priority="19834">
      <formula>#REF!&gt;#REF!</formula>
    </cfRule>
  </conditionalFormatting>
  <conditionalFormatting sqref="BQQ17960">
    <cfRule type="expression" dxfId="1" priority="15874">
      <formula>#REF!&gt;#REF!</formula>
    </cfRule>
  </conditionalFormatting>
  <conditionalFormatting sqref="BQR17960">
    <cfRule type="expression" dxfId="1" priority="11914">
      <formula>#REF!&gt;#REF!</formula>
    </cfRule>
  </conditionalFormatting>
  <conditionalFormatting sqref="BQS17960">
    <cfRule type="expression" dxfId="1" priority="7954">
      <formula>#REF!&gt;#REF!</formula>
    </cfRule>
  </conditionalFormatting>
  <conditionalFormatting sqref="BTK17960">
    <cfRule type="expression" dxfId="7" priority="3993">
      <formula>#REF!&lt;100</formula>
    </cfRule>
  </conditionalFormatting>
  <conditionalFormatting sqref="BTO17960">
    <cfRule type="expression" dxfId="3" priority="55473">
      <formula>#REF!&gt;#REF!</formula>
    </cfRule>
  </conditionalFormatting>
  <conditionalFormatting sqref="BTP17960">
    <cfRule type="expression" dxfId="3" priority="51513">
      <formula>#REF!&gt;#REF!</formula>
    </cfRule>
  </conditionalFormatting>
  <conditionalFormatting sqref="BTQ17960">
    <cfRule type="expression" dxfId="3" priority="43593">
      <formula>#REF!&gt;#REF!</formula>
    </cfRule>
    <cfRule type="expression" dxfId="3" priority="47553">
      <formula>#REF!&gt;#REF!</formula>
    </cfRule>
  </conditionalFormatting>
  <conditionalFormatting sqref="BTR17960">
    <cfRule type="expression" dxfId="3" priority="39633">
      <formula>#REF!&gt;#REF!</formula>
    </cfRule>
  </conditionalFormatting>
  <conditionalFormatting sqref="BTV17960">
    <cfRule type="expression" dxfId="4" priority="35673">
      <formula>#REF!&gt;#REF!</formula>
    </cfRule>
  </conditionalFormatting>
  <conditionalFormatting sqref="BTW17960">
    <cfRule type="expression" dxfId="4" priority="31713">
      <formula>#REF!&gt;#REF!</formula>
    </cfRule>
  </conditionalFormatting>
  <conditionalFormatting sqref="BTX17960">
    <cfRule type="expression" dxfId="4" priority="27753">
      <formula>#REF!&gt;#REF!</formula>
    </cfRule>
  </conditionalFormatting>
  <conditionalFormatting sqref="BTY17960">
    <cfRule type="expression" dxfId="4" priority="23793">
      <formula>#REF!&gt;#REF!</formula>
    </cfRule>
  </conditionalFormatting>
  <conditionalFormatting sqref="BUC17960">
    <cfRule type="expression" dxfId="1" priority="19833">
      <formula>#REF!&gt;#REF!</formula>
    </cfRule>
  </conditionalFormatting>
  <conditionalFormatting sqref="BUD17960">
    <cfRule type="expression" dxfId="1" priority="15873">
      <formula>#REF!&gt;#REF!</formula>
    </cfRule>
  </conditionalFormatting>
  <conditionalFormatting sqref="BUE17960">
    <cfRule type="expression" dxfId="1" priority="11913">
      <formula>#REF!&gt;#REF!</formula>
    </cfRule>
  </conditionalFormatting>
  <conditionalFormatting sqref="BUF17960">
    <cfRule type="expression" dxfId="1" priority="7953">
      <formula>#REF!&gt;#REF!</formula>
    </cfRule>
  </conditionalFormatting>
  <conditionalFormatting sqref="BWX17960">
    <cfRule type="expression" dxfId="7" priority="3992">
      <formula>#REF!&lt;100</formula>
    </cfRule>
  </conditionalFormatting>
  <conditionalFormatting sqref="BXB17960">
    <cfRule type="expression" dxfId="3" priority="55472">
      <formula>#REF!&gt;#REF!</formula>
    </cfRule>
  </conditionalFormatting>
  <conditionalFormatting sqref="BXC17960">
    <cfRule type="expression" dxfId="3" priority="51512">
      <formula>#REF!&gt;#REF!</formula>
    </cfRule>
  </conditionalFormatting>
  <conditionalFormatting sqref="BXD17960">
    <cfRule type="expression" dxfId="3" priority="43592">
      <formula>#REF!&gt;#REF!</formula>
    </cfRule>
    <cfRule type="expression" dxfId="3" priority="47552">
      <formula>#REF!&gt;#REF!</formula>
    </cfRule>
  </conditionalFormatting>
  <conditionalFormatting sqref="BXE17960">
    <cfRule type="expression" dxfId="3" priority="39632">
      <formula>#REF!&gt;#REF!</formula>
    </cfRule>
  </conditionalFormatting>
  <conditionalFormatting sqref="BXI17960">
    <cfRule type="expression" dxfId="4" priority="35672">
      <formula>#REF!&gt;#REF!</formula>
    </cfRule>
  </conditionalFormatting>
  <conditionalFormatting sqref="BXJ17960">
    <cfRule type="expression" dxfId="4" priority="31712">
      <formula>#REF!&gt;#REF!</formula>
    </cfRule>
  </conditionalFormatting>
  <conditionalFormatting sqref="BXK17960">
    <cfRule type="expression" dxfId="4" priority="27752">
      <formula>#REF!&gt;#REF!</formula>
    </cfRule>
  </conditionalFormatting>
  <conditionalFormatting sqref="BXL17960">
    <cfRule type="expression" dxfId="4" priority="23792">
      <formula>#REF!&gt;#REF!</formula>
    </cfRule>
  </conditionalFormatting>
  <conditionalFormatting sqref="BXP17960">
    <cfRule type="expression" dxfId="1" priority="19832">
      <formula>#REF!&gt;#REF!</formula>
    </cfRule>
  </conditionalFormatting>
  <conditionalFormatting sqref="BXQ17960">
    <cfRule type="expression" dxfId="1" priority="15872">
      <formula>#REF!&gt;#REF!</formula>
    </cfRule>
  </conditionalFormatting>
  <conditionalFormatting sqref="BXR17960">
    <cfRule type="expression" dxfId="1" priority="11912">
      <formula>#REF!&gt;#REF!</formula>
    </cfRule>
  </conditionalFormatting>
  <conditionalFormatting sqref="BXS17960">
    <cfRule type="expression" dxfId="1" priority="7952">
      <formula>#REF!&gt;#REF!</formula>
    </cfRule>
  </conditionalFormatting>
  <conditionalFormatting sqref="CAK17960">
    <cfRule type="expression" dxfId="7" priority="3991">
      <formula>#REF!&lt;100</formula>
    </cfRule>
  </conditionalFormatting>
  <conditionalFormatting sqref="CAO17960">
    <cfRule type="expression" dxfId="3" priority="55471">
      <formula>#REF!&gt;#REF!</formula>
    </cfRule>
  </conditionalFormatting>
  <conditionalFormatting sqref="CAP17960">
    <cfRule type="expression" dxfId="3" priority="51511">
      <formula>#REF!&gt;#REF!</formula>
    </cfRule>
  </conditionalFormatting>
  <conditionalFormatting sqref="CAQ17960">
    <cfRule type="expression" dxfId="3" priority="43591">
      <formula>#REF!&gt;#REF!</formula>
    </cfRule>
    <cfRule type="expression" dxfId="3" priority="47551">
      <formula>#REF!&gt;#REF!</formula>
    </cfRule>
  </conditionalFormatting>
  <conditionalFormatting sqref="CAR17960">
    <cfRule type="expression" dxfId="3" priority="39631">
      <formula>#REF!&gt;#REF!</formula>
    </cfRule>
  </conditionalFormatting>
  <conditionalFormatting sqref="CAV17960">
    <cfRule type="expression" dxfId="4" priority="35671">
      <formula>#REF!&gt;#REF!</formula>
    </cfRule>
  </conditionalFormatting>
  <conditionalFormatting sqref="CAW17960">
    <cfRule type="expression" dxfId="4" priority="31711">
      <formula>#REF!&gt;#REF!</formula>
    </cfRule>
  </conditionalFormatting>
  <conditionalFormatting sqref="CAX17960">
    <cfRule type="expression" dxfId="4" priority="27751">
      <formula>#REF!&gt;#REF!</formula>
    </cfRule>
  </conditionalFormatting>
  <conditionalFormatting sqref="CAY17960">
    <cfRule type="expression" dxfId="4" priority="23791">
      <formula>#REF!&gt;#REF!</formula>
    </cfRule>
  </conditionalFormatting>
  <conditionalFormatting sqref="CBC17960">
    <cfRule type="expression" dxfId="1" priority="19831">
      <formula>#REF!&gt;#REF!</formula>
    </cfRule>
  </conditionalFormatting>
  <conditionalFormatting sqref="CBD17960">
    <cfRule type="expression" dxfId="1" priority="15871">
      <formula>#REF!&gt;#REF!</formula>
    </cfRule>
  </conditionalFormatting>
  <conditionalFormatting sqref="CBE17960">
    <cfRule type="expression" dxfId="1" priority="11911">
      <formula>#REF!&gt;#REF!</formula>
    </cfRule>
  </conditionalFormatting>
  <conditionalFormatting sqref="CBF17960">
    <cfRule type="expression" dxfId="1" priority="7951">
      <formula>#REF!&gt;#REF!</formula>
    </cfRule>
  </conditionalFormatting>
  <conditionalFormatting sqref="CDX17960">
    <cfRule type="expression" dxfId="7" priority="3990">
      <formula>#REF!&lt;100</formula>
    </cfRule>
  </conditionalFormatting>
  <conditionalFormatting sqref="CEB17960">
    <cfRule type="expression" dxfId="3" priority="55470">
      <formula>#REF!&gt;#REF!</formula>
    </cfRule>
  </conditionalFormatting>
  <conditionalFormatting sqref="CEC17960">
    <cfRule type="expression" dxfId="3" priority="51510">
      <formula>#REF!&gt;#REF!</formula>
    </cfRule>
  </conditionalFormatting>
  <conditionalFormatting sqref="CED17960">
    <cfRule type="expression" dxfId="3" priority="43590">
      <formula>#REF!&gt;#REF!</formula>
    </cfRule>
    <cfRule type="expression" dxfId="3" priority="47550">
      <formula>#REF!&gt;#REF!</formula>
    </cfRule>
  </conditionalFormatting>
  <conditionalFormatting sqref="CEE17960">
    <cfRule type="expression" dxfId="3" priority="39630">
      <formula>#REF!&gt;#REF!</formula>
    </cfRule>
  </conditionalFormatting>
  <conditionalFormatting sqref="CEI17960">
    <cfRule type="expression" dxfId="4" priority="35670">
      <formula>#REF!&gt;#REF!</formula>
    </cfRule>
  </conditionalFormatting>
  <conditionalFormatting sqref="CEJ17960">
    <cfRule type="expression" dxfId="4" priority="31710">
      <formula>#REF!&gt;#REF!</formula>
    </cfRule>
  </conditionalFormatting>
  <conditionalFormatting sqref="CEK17960">
    <cfRule type="expression" dxfId="4" priority="27750">
      <formula>#REF!&gt;#REF!</formula>
    </cfRule>
  </conditionalFormatting>
  <conditionalFormatting sqref="CEL17960">
    <cfRule type="expression" dxfId="4" priority="23790">
      <formula>#REF!&gt;#REF!</formula>
    </cfRule>
  </conditionalFormatting>
  <conditionalFormatting sqref="CEP17960">
    <cfRule type="expression" dxfId="1" priority="19830">
      <formula>#REF!&gt;#REF!</formula>
    </cfRule>
  </conditionalFormatting>
  <conditionalFormatting sqref="CEQ17960">
    <cfRule type="expression" dxfId="1" priority="15870">
      <formula>#REF!&gt;#REF!</formula>
    </cfRule>
  </conditionalFormatting>
  <conditionalFormatting sqref="CER17960">
    <cfRule type="expression" dxfId="1" priority="11910">
      <formula>#REF!&gt;#REF!</formula>
    </cfRule>
  </conditionalFormatting>
  <conditionalFormatting sqref="CES17960">
    <cfRule type="expression" dxfId="1" priority="7950">
      <formula>#REF!&gt;#REF!</formula>
    </cfRule>
  </conditionalFormatting>
  <conditionalFormatting sqref="CHK17960">
    <cfRule type="expression" dxfId="7" priority="3989">
      <formula>#REF!&lt;100</formula>
    </cfRule>
  </conditionalFormatting>
  <conditionalFormatting sqref="CHO17960">
    <cfRule type="expression" dxfId="3" priority="55469">
      <formula>#REF!&gt;#REF!</formula>
    </cfRule>
  </conditionalFormatting>
  <conditionalFormatting sqref="CHP17960">
    <cfRule type="expression" dxfId="3" priority="51509">
      <formula>#REF!&gt;#REF!</formula>
    </cfRule>
  </conditionalFormatting>
  <conditionalFormatting sqref="CHQ17960">
    <cfRule type="expression" dxfId="3" priority="43589">
      <formula>#REF!&gt;#REF!</formula>
    </cfRule>
    <cfRule type="expression" dxfId="3" priority="47549">
      <formula>#REF!&gt;#REF!</formula>
    </cfRule>
  </conditionalFormatting>
  <conditionalFormatting sqref="CHR17960">
    <cfRule type="expression" dxfId="3" priority="39629">
      <formula>#REF!&gt;#REF!</formula>
    </cfRule>
  </conditionalFormatting>
  <conditionalFormatting sqref="CHV17960">
    <cfRule type="expression" dxfId="4" priority="35669">
      <formula>#REF!&gt;#REF!</formula>
    </cfRule>
  </conditionalFormatting>
  <conditionalFormatting sqref="CHW17960">
    <cfRule type="expression" dxfId="4" priority="31709">
      <formula>#REF!&gt;#REF!</formula>
    </cfRule>
  </conditionalFormatting>
  <conditionalFormatting sqref="CHX17960">
    <cfRule type="expression" dxfId="4" priority="27749">
      <formula>#REF!&gt;#REF!</formula>
    </cfRule>
  </conditionalFormatting>
  <conditionalFormatting sqref="CHY17960">
    <cfRule type="expression" dxfId="4" priority="23789">
      <formula>#REF!&gt;#REF!</formula>
    </cfRule>
  </conditionalFormatting>
  <conditionalFormatting sqref="CIC17960">
    <cfRule type="expression" dxfId="1" priority="19829">
      <formula>#REF!&gt;#REF!</formula>
    </cfRule>
  </conditionalFormatting>
  <conditionalFormatting sqref="CID17960">
    <cfRule type="expression" dxfId="1" priority="15869">
      <formula>#REF!&gt;#REF!</formula>
    </cfRule>
  </conditionalFormatting>
  <conditionalFormatting sqref="CIE17960">
    <cfRule type="expression" dxfId="1" priority="11909">
      <formula>#REF!&gt;#REF!</formula>
    </cfRule>
  </conditionalFormatting>
  <conditionalFormatting sqref="CIF17960">
    <cfRule type="expression" dxfId="1" priority="7949">
      <formula>#REF!&gt;#REF!</formula>
    </cfRule>
  </conditionalFormatting>
  <conditionalFormatting sqref="CKX17960">
    <cfRule type="expression" dxfId="7" priority="3988">
      <formula>#REF!&lt;100</formula>
    </cfRule>
  </conditionalFormatting>
  <conditionalFormatting sqref="CLB17960">
    <cfRule type="expression" dxfId="3" priority="55468">
      <formula>#REF!&gt;#REF!</formula>
    </cfRule>
  </conditionalFormatting>
  <conditionalFormatting sqref="CLC17960">
    <cfRule type="expression" dxfId="3" priority="51508">
      <formula>#REF!&gt;#REF!</formula>
    </cfRule>
  </conditionalFormatting>
  <conditionalFormatting sqref="CLD17960">
    <cfRule type="expression" dxfId="3" priority="43588">
      <formula>#REF!&gt;#REF!</formula>
    </cfRule>
    <cfRule type="expression" dxfId="3" priority="47548">
      <formula>#REF!&gt;#REF!</formula>
    </cfRule>
  </conditionalFormatting>
  <conditionalFormatting sqref="CLE17960">
    <cfRule type="expression" dxfId="3" priority="39628">
      <formula>#REF!&gt;#REF!</formula>
    </cfRule>
  </conditionalFormatting>
  <conditionalFormatting sqref="CLI17960">
    <cfRule type="expression" dxfId="4" priority="35668">
      <formula>#REF!&gt;#REF!</formula>
    </cfRule>
  </conditionalFormatting>
  <conditionalFormatting sqref="CLJ17960">
    <cfRule type="expression" dxfId="4" priority="31708">
      <formula>#REF!&gt;#REF!</formula>
    </cfRule>
  </conditionalFormatting>
  <conditionalFormatting sqref="CLK17960">
    <cfRule type="expression" dxfId="4" priority="27748">
      <formula>#REF!&gt;#REF!</formula>
    </cfRule>
  </conditionalFormatting>
  <conditionalFormatting sqref="CLL17960">
    <cfRule type="expression" dxfId="4" priority="23788">
      <formula>#REF!&gt;#REF!</formula>
    </cfRule>
  </conditionalFormatting>
  <conditionalFormatting sqref="CLP17960">
    <cfRule type="expression" dxfId="1" priority="19828">
      <formula>#REF!&gt;#REF!</formula>
    </cfRule>
  </conditionalFormatting>
  <conditionalFormatting sqref="CLQ17960">
    <cfRule type="expression" dxfId="1" priority="15868">
      <formula>#REF!&gt;#REF!</formula>
    </cfRule>
  </conditionalFormatting>
  <conditionalFormatting sqref="CLR17960">
    <cfRule type="expression" dxfId="1" priority="11908">
      <formula>#REF!&gt;#REF!</formula>
    </cfRule>
  </conditionalFormatting>
  <conditionalFormatting sqref="CLS17960">
    <cfRule type="expression" dxfId="1" priority="7948">
      <formula>#REF!&gt;#REF!</formula>
    </cfRule>
  </conditionalFormatting>
  <conditionalFormatting sqref="COK17960">
    <cfRule type="expression" dxfId="7" priority="3987">
      <formula>#REF!&lt;100</formula>
    </cfRule>
  </conditionalFormatting>
  <conditionalFormatting sqref="COO17960">
    <cfRule type="expression" dxfId="3" priority="55467">
      <formula>#REF!&gt;#REF!</formula>
    </cfRule>
  </conditionalFormatting>
  <conditionalFormatting sqref="COP17960">
    <cfRule type="expression" dxfId="3" priority="51507">
      <formula>#REF!&gt;#REF!</formula>
    </cfRule>
  </conditionalFormatting>
  <conditionalFormatting sqref="COQ17960">
    <cfRule type="expression" dxfId="3" priority="43587">
      <formula>#REF!&gt;#REF!</formula>
    </cfRule>
    <cfRule type="expression" dxfId="3" priority="47547">
      <formula>#REF!&gt;#REF!</formula>
    </cfRule>
  </conditionalFormatting>
  <conditionalFormatting sqref="COR17960">
    <cfRule type="expression" dxfId="3" priority="39627">
      <formula>#REF!&gt;#REF!</formula>
    </cfRule>
  </conditionalFormatting>
  <conditionalFormatting sqref="COV17960">
    <cfRule type="expression" dxfId="4" priority="35667">
      <formula>#REF!&gt;#REF!</formula>
    </cfRule>
  </conditionalFormatting>
  <conditionalFormatting sqref="COW17960">
    <cfRule type="expression" dxfId="4" priority="31707">
      <formula>#REF!&gt;#REF!</formula>
    </cfRule>
  </conditionalFormatting>
  <conditionalFormatting sqref="COX17960">
    <cfRule type="expression" dxfId="4" priority="27747">
      <formula>#REF!&gt;#REF!</formula>
    </cfRule>
  </conditionalFormatting>
  <conditionalFormatting sqref="COY17960">
    <cfRule type="expression" dxfId="4" priority="23787">
      <formula>#REF!&gt;#REF!</formula>
    </cfRule>
  </conditionalFormatting>
  <conditionalFormatting sqref="CPC17960">
    <cfRule type="expression" dxfId="1" priority="19827">
      <formula>#REF!&gt;#REF!</formula>
    </cfRule>
  </conditionalFormatting>
  <conditionalFormatting sqref="CPD17960">
    <cfRule type="expression" dxfId="1" priority="15867">
      <formula>#REF!&gt;#REF!</formula>
    </cfRule>
  </conditionalFormatting>
  <conditionalFormatting sqref="CPE17960">
    <cfRule type="expression" dxfId="1" priority="11907">
      <formula>#REF!&gt;#REF!</formula>
    </cfRule>
  </conditionalFormatting>
  <conditionalFormatting sqref="CPF17960">
    <cfRule type="expression" dxfId="1" priority="7947">
      <formula>#REF!&gt;#REF!</formula>
    </cfRule>
  </conditionalFormatting>
  <conditionalFormatting sqref="CRX17960">
    <cfRule type="expression" dxfId="7" priority="3986">
      <formula>#REF!&lt;100</formula>
    </cfRule>
  </conditionalFormatting>
  <conditionalFormatting sqref="CSB17960">
    <cfRule type="expression" dxfId="3" priority="55466">
      <formula>#REF!&gt;#REF!</formula>
    </cfRule>
  </conditionalFormatting>
  <conditionalFormatting sqref="CSC17960">
    <cfRule type="expression" dxfId="3" priority="51506">
      <formula>#REF!&gt;#REF!</formula>
    </cfRule>
  </conditionalFormatting>
  <conditionalFormatting sqref="CSD17960">
    <cfRule type="expression" dxfId="3" priority="43586">
      <formula>#REF!&gt;#REF!</formula>
    </cfRule>
    <cfRule type="expression" dxfId="3" priority="47546">
      <formula>#REF!&gt;#REF!</formula>
    </cfRule>
  </conditionalFormatting>
  <conditionalFormatting sqref="CSE17960">
    <cfRule type="expression" dxfId="3" priority="39626">
      <formula>#REF!&gt;#REF!</formula>
    </cfRule>
  </conditionalFormatting>
  <conditionalFormatting sqref="CSI17960">
    <cfRule type="expression" dxfId="4" priority="35666">
      <formula>#REF!&gt;#REF!</formula>
    </cfRule>
  </conditionalFormatting>
  <conditionalFormatting sqref="CSJ17960">
    <cfRule type="expression" dxfId="4" priority="31706">
      <formula>#REF!&gt;#REF!</formula>
    </cfRule>
  </conditionalFormatting>
  <conditionalFormatting sqref="CSK17960">
    <cfRule type="expression" dxfId="4" priority="27746">
      <formula>#REF!&gt;#REF!</formula>
    </cfRule>
  </conditionalFormatting>
  <conditionalFormatting sqref="CSL17960">
    <cfRule type="expression" dxfId="4" priority="23786">
      <formula>#REF!&gt;#REF!</formula>
    </cfRule>
  </conditionalFormatting>
  <conditionalFormatting sqref="CSP17960">
    <cfRule type="expression" dxfId="1" priority="19826">
      <formula>#REF!&gt;#REF!</formula>
    </cfRule>
  </conditionalFormatting>
  <conditionalFormatting sqref="CSQ17960">
    <cfRule type="expression" dxfId="1" priority="15866">
      <formula>#REF!&gt;#REF!</formula>
    </cfRule>
  </conditionalFormatting>
  <conditionalFormatting sqref="CSR17960">
    <cfRule type="expression" dxfId="1" priority="11906">
      <formula>#REF!&gt;#REF!</formula>
    </cfRule>
  </conditionalFormatting>
  <conditionalFormatting sqref="CSS17960">
    <cfRule type="expression" dxfId="1" priority="7946">
      <formula>#REF!&gt;#REF!</formula>
    </cfRule>
  </conditionalFormatting>
  <conditionalFormatting sqref="CVK17960">
    <cfRule type="expression" dxfId="7" priority="3985">
      <formula>#REF!&lt;100</formula>
    </cfRule>
  </conditionalFormatting>
  <conditionalFormatting sqref="CVO17960">
    <cfRule type="expression" dxfId="3" priority="55465">
      <formula>#REF!&gt;#REF!</formula>
    </cfRule>
  </conditionalFormatting>
  <conditionalFormatting sqref="CVP17960">
    <cfRule type="expression" dxfId="3" priority="51505">
      <formula>#REF!&gt;#REF!</formula>
    </cfRule>
  </conditionalFormatting>
  <conditionalFormatting sqref="CVQ17960">
    <cfRule type="expression" dxfId="3" priority="43585">
      <formula>#REF!&gt;#REF!</formula>
    </cfRule>
    <cfRule type="expression" dxfId="3" priority="47545">
      <formula>#REF!&gt;#REF!</formula>
    </cfRule>
  </conditionalFormatting>
  <conditionalFormatting sqref="CVR17960">
    <cfRule type="expression" dxfId="3" priority="39625">
      <formula>#REF!&gt;#REF!</formula>
    </cfRule>
  </conditionalFormatting>
  <conditionalFormatting sqref="CVV17960">
    <cfRule type="expression" dxfId="4" priority="35665">
      <formula>#REF!&gt;#REF!</formula>
    </cfRule>
  </conditionalFormatting>
  <conditionalFormatting sqref="CVW17960">
    <cfRule type="expression" dxfId="4" priority="31705">
      <formula>#REF!&gt;#REF!</formula>
    </cfRule>
  </conditionalFormatting>
  <conditionalFormatting sqref="CVX17960">
    <cfRule type="expression" dxfId="4" priority="27745">
      <formula>#REF!&gt;#REF!</formula>
    </cfRule>
  </conditionalFormatting>
  <conditionalFormatting sqref="CVY17960">
    <cfRule type="expression" dxfId="4" priority="23785">
      <formula>#REF!&gt;#REF!</formula>
    </cfRule>
  </conditionalFormatting>
  <conditionalFormatting sqref="CWC17960">
    <cfRule type="expression" dxfId="1" priority="19825">
      <formula>#REF!&gt;#REF!</formula>
    </cfRule>
  </conditionalFormatting>
  <conditionalFormatting sqref="CWD17960">
    <cfRule type="expression" dxfId="1" priority="15865">
      <formula>#REF!&gt;#REF!</formula>
    </cfRule>
  </conditionalFormatting>
  <conditionalFormatting sqref="CWE17960">
    <cfRule type="expression" dxfId="1" priority="11905">
      <formula>#REF!&gt;#REF!</formula>
    </cfRule>
  </conditionalFormatting>
  <conditionalFormatting sqref="CWF17960">
    <cfRule type="expression" dxfId="1" priority="7945">
      <formula>#REF!&gt;#REF!</formula>
    </cfRule>
  </conditionalFormatting>
  <conditionalFormatting sqref="CYX17960">
    <cfRule type="expression" dxfId="7" priority="3984">
      <formula>#REF!&lt;100</formula>
    </cfRule>
  </conditionalFormatting>
  <conditionalFormatting sqref="CZB17960">
    <cfRule type="expression" dxfId="3" priority="55464">
      <formula>#REF!&gt;#REF!</formula>
    </cfRule>
  </conditionalFormatting>
  <conditionalFormatting sqref="CZC17960">
    <cfRule type="expression" dxfId="3" priority="51504">
      <formula>#REF!&gt;#REF!</formula>
    </cfRule>
  </conditionalFormatting>
  <conditionalFormatting sqref="CZD17960">
    <cfRule type="expression" dxfId="3" priority="43584">
      <formula>#REF!&gt;#REF!</formula>
    </cfRule>
    <cfRule type="expression" dxfId="3" priority="47544">
      <formula>#REF!&gt;#REF!</formula>
    </cfRule>
  </conditionalFormatting>
  <conditionalFormatting sqref="CZE17960">
    <cfRule type="expression" dxfId="3" priority="39624">
      <formula>#REF!&gt;#REF!</formula>
    </cfRule>
  </conditionalFormatting>
  <conditionalFormatting sqref="CZI17960">
    <cfRule type="expression" dxfId="4" priority="35664">
      <formula>#REF!&gt;#REF!</formula>
    </cfRule>
  </conditionalFormatting>
  <conditionalFormatting sqref="CZJ17960">
    <cfRule type="expression" dxfId="4" priority="31704">
      <formula>#REF!&gt;#REF!</formula>
    </cfRule>
  </conditionalFormatting>
  <conditionalFormatting sqref="CZK17960">
    <cfRule type="expression" dxfId="4" priority="27744">
      <formula>#REF!&gt;#REF!</formula>
    </cfRule>
  </conditionalFormatting>
  <conditionalFormatting sqref="CZL17960">
    <cfRule type="expression" dxfId="4" priority="23784">
      <formula>#REF!&gt;#REF!</formula>
    </cfRule>
  </conditionalFormatting>
  <conditionalFormatting sqref="CZP17960">
    <cfRule type="expression" dxfId="1" priority="19824">
      <formula>#REF!&gt;#REF!</formula>
    </cfRule>
  </conditionalFormatting>
  <conditionalFormatting sqref="CZQ17960">
    <cfRule type="expression" dxfId="1" priority="15864">
      <formula>#REF!&gt;#REF!</formula>
    </cfRule>
  </conditionalFormatting>
  <conditionalFormatting sqref="CZR17960">
    <cfRule type="expression" dxfId="1" priority="11904">
      <formula>#REF!&gt;#REF!</formula>
    </cfRule>
  </conditionalFormatting>
  <conditionalFormatting sqref="CZS17960">
    <cfRule type="expression" dxfId="1" priority="7944">
      <formula>#REF!&gt;#REF!</formula>
    </cfRule>
  </conditionalFormatting>
  <conditionalFormatting sqref="DCK17960">
    <cfRule type="expression" dxfId="7" priority="3983">
      <formula>#REF!&lt;100</formula>
    </cfRule>
  </conditionalFormatting>
  <conditionalFormatting sqref="DCO17960">
    <cfRule type="expression" dxfId="3" priority="55463">
      <formula>#REF!&gt;#REF!</formula>
    </cfRule>
  </conditionalFormatting>
  <conditionalFormatting sqref="DCP17960">
    <cfRule type="expression" dxfId="3" priority="51503">
      <formula>#REF!&gt;#REF!</formula>
    </cfRule>
  </conditionalFormatting>
  <conditionalFormatting sqref="DCQ17960">
    <cfRule type="expression" dxfId="3" priority="43583">
      <formula>#REF!&gt;#REF!</formula>
    </cfRule>
    <cfRule type="expression" dxfId="3" priority="47543">
      <formula>#REF!&gt;#REF!</formula>
    </cfRule>
  </conditionalFormatting>
  <conditionalFormatting sqref="DCR17960">
    <cfRule type="expression" dxfId="3" priority="39623">
      <formula>#REF!&gt;#REF!</formula>
    </cfRule>
  </conditionalFormatting>
  <conditionalFormatting sqref="DCV17960">
    <cfRule type="expression" dxfId="4" priority="35663">
      <formula>#REF!&gt;#REF!</formula>
    </cfRule>
  </conditionalFormatting>
  <conditionalFormatting sqref="DCW17960">
    <cfRule type="expression" dxfId="4" priority="31703">
      <formula>#REF!&gt;#REF!</formula>
    </cfRule>
  </conditionalFormatting>
  <conditionalFormatting sqref="DCX17960">
    <cfRule type="expression" dxfId="4" priority="27743">
      <formula>#REF!&gt;#REF!</formula>
    </cfRule>
  </conditionalFormatting>
  <conditionalFormatting sqref="DCY17960">
    <cfRule type="expression" dxfId="4" priority="23783">
      <formula>#REF!&gt;#REF!</formula>
    </cfRule>
  </conditionalFormatting>
  <conditionalFormatting sqref="DDC17960">
    <cfRule type="expression" dxfId="1" priority="19823">
      <formula>#REF!&gt;#REF!</formula>
    </cfRule>
  </conditionalFormatting>
  <conditionalFormatting sqref="DDD17960">
    <cfRule type="expression" dxfId="1" priority="15863">
      <formula>#REF!&gt;#REF!</formula>
    </cfRule>
  </conditionalFormatting>
  <conditionalFormatting sqref="DDE17960">
    <cfRule type="expression" dxfId="1" priority="11903">
      <formula>#REF!&gt;#REF!</formula>
    </cfRule>
  </conditionalFormatting>
  <conditionalFormatting sqref="DDF17960">
    <cfRule type="expression" dxfId="1" priority="7943">
      <formula>#REF!&gt;#REF!</formula>
    </cfRule>
  </conditionalFormatting>
  <conditionalFormatting sqref="DFX17960">
    <cfRule type="expression" dxfId="7" priority="3982">
      <formula>#REF!&lt;100</formula>
    </cfRule>
  </conditionalFormatting>
  <conditionalFormatting sqref="DGB17960">
    <cfRule type="expression" dxfId="3" priority="55462">
      <formula>#REF!&gt;#REF!</formula>
    </cfRule>
  </conditionalFormatting>
  <conditionalFormatting sqref="DGC17960">
    <cfRule type="expression" dxfId="3" priority="51502">
      <formula>#REF!&gt;#REF!</formula>
    </cfRule>
  </conditionalFormatting>
  <conditionalFormatting sqref="DGD17960">
    <cfRule type="expression" dxfId="3" priority="43582">
      <formula>#REF!&gt;#REF!</formula>
    </cfRule>
    <cfRule type="expression" dxfId="3" priority="47542">
      <formula>#REF!&gt;#REF!</formula>
    </cfRule>
  </conditionalFormatting>
  <conditionalFormatting sqref="DGE17960">
    <cfRule type="expression" dxfId="3" priority="39622">
      <formula>#REF!&gt;#REF!</formula>
    </cfRule>
  </conditionalFormatting>
  <conditionalFormatting sqref="DGI17960">
    <cfRule type="expression" dxfId="4" priority="35662">
      <formula>#REF!&gt;#REF!</formula>
    </cfRule>
  </conditionalFormatting>
  <conditionalFormatting sqref="DGJ17960">
    <cfRule type="expression" dxfId="4" priority="31702">
      <formula>#REF!&gt;#REF!</formula>
    </cfRule>
  </conditionalFormatting>
  <conditionalFormatting sqref="DGK17960">
    <cfRule type="expression" dxfId="4" priority="27742">
      <formula>#REF!&gt;#REF!</formula>
    </cfRule>
  </conditionalFormatting>
  <conditionalFormatting sqref="DGL17960">
    <cfRule type="expression" dxfId="4" priority="23782">
      <formula>#REF!&gt;#REF!</formula>
    </cfRule>
  </conditionalFormatting>
  <conditionalFormatting sqref="DGP17960">
    <cfRule type="expression" dxfId="1" priority="19822">
      <formula>#REF!&gt;#REF!</formula>
    </cfRule>
  </conditionalFormatting>
  <conditionalFormatting sqref="DGQ17960">
    <cfRule type="expression" dxfId="1" priority="15862">
      <formula>#REF!&gt;#REF!</formula>
    </cfRule>
  </conditionalFormatting>
  <conditionalFormatting sqref="DGR17960">
    <cfRule type="expression" dxfId="1" priority="11902">
      <formula>#REF!&gt;#REF!</formula>
    </cfRule>
  </conditionalFormatting>
  <conditionalFormatting sqref="DGS17960">
    <cfRule type="expression" dxfId="1" priority="7942">
      <formula>#REF!&gt;#REF!</formula>
    </cfRule>
  </conditionalFormatting>
  <conditionalFormatting sqref="DJK17960">
    <cfRule type="expression" dxfId="7" priority="3981">
      <formula>#REF!&lt;100</formula>
    </cfRule>
  </conditionalFormatting>
  <conditionalFormatting sqref="DJO17960">
    <cfRule type="expression" dxfId="3" priority="55461">
      <formula>#REF!&gt;#REF!</formula>
    </cfRule>
  </conditionalFormatting>
  <conditionalFormatting sqref="DJP17960">
    <cfRule type="expression" dxfId="3" priority="51501">
      <formula>#REF!&gt;#REF!</formula>
    </cfRule>
  </conditionalFormatting>
  <conditionalFormatting sqref="DJQ17960">
    <cfRule type="expression" dxfId="3" priority="43581">
      <formula>#REF!&gt;#REF!</formula>
    </cfRule>
    <cfRule type="expression" dxfId="3" priority="47541">
      <formula>#REF!&gt;#REF!</formula>
    </cfRule>
  </conditionalFormatting>
  <conditionalFormatting sqref="DJR17960">
    <cfRule type="expression" dxfId="3" priority="39621">
      <formula>#REF!&gt;#REF!</formula>
    </cfRule>
  </conditionalFormatting>
  <conditionalFormatting sqref="DJV17960">
    <cfRule type="expression" dxfId="4" priority="35661">
      <formula>#REF!&gt;#REF!</formula>
    </cfRule>
  </conditionalFormatting>
  <conditionalFormatting sqref="DJW17960">
    <cfRule type="expression" dxfId="4" priority="31701">
      <formula>#REF!&gt;#REF!</formula>
    </cfRule>
  </conditionalFormatting>
  <conditionalFormatting sqref="DJX17960">
    <cfRule type="expression" dxfId="4" priority="27741">
      <formula>#REF!&gt;#REF!</formula>
    </cfRule>
  </conditionalFormatting>
  <conditionalFormatting sqref="DJY17960">
    <cfRule type="expression" dxfId="4" priority="23781">
      <formula>#REF!&gt;#REF!</formula>
    </cfRule>
  </conditionalFormatting>
  <conditionalFormatting sqref="DKC17960">
    <cfRule type="expression" dxfId="1" priority="19821">
      <formula>#REF!&gt;#REF!</formula>
    </cfRule>
  </conditionalFormatting>
  <conditionalFormatting sqref="DKD17960">
    <cfRule type="expression" dxfId="1" priority="15861">
      <formula>#REF!&gt;#REF!</formula>
    </cfRule>
  </conditionalFormatting>
  <conditionalFormatting sqref="DKE17960">
    <cfRule type="expression" dxfId="1" priority="11901">
      <formula>#REF!&gt;#REF!</formula>
    </cfRule>
  </conditionalFormatting>
  <conditionalFormatting sqref="DKF17960">
    <cfRule type="expression" dxfId="1" priority="7941">
      <formula>#REF!&gt;#REF!</formula>
    </cfRule>
  </conditionalFormatting>
  <conditionalFormatting sqref="DMX17960">
    <cfRule type="expression" dxfId="7" priority="3980">
      <formula>#REF!&lt;100</formula>
    </cfRule>
  </conditionalFormatting>
  <conditionalFormatting sqref="DNB17960">
    <cfRule type="expression" dxfId="3" priority="55460">
      <formula>#REF!&gt;#REF!</formula>
    </cfRule>
  </conditionalFormatting>
  <conditionalFormatting sqref="DNC17960">
    <cfRule type="expression" dxfId="3" priority="51500">
      <formula>#REF!&gt;#REF!</formula>
    </cfRule>
  </conditionalFormatting>
  <conditionalFormatting sqref="DND17960">
    <cfRule type="expression" dxfId="3" priority="43580">
      <formula>#REF!&gt;#REF!</formula>
    </cfRule>
    <cfRule type="expression" dxfId="3" priority="47540">
      <formula>#REF!&gt;#REF!</formula>
    </cfRule>
  </conditionalFormatting>
  <conditionalFormatting sqref="DNE17960">
    <cfRule type="expression" dxfId="3" priority="39620">
      <formula>#REF!&gt;#REF!</formula>
    </cfRule>
  </conditionalFormatting>
  <conditionalFormatting sqref="DNI17960">
    <cfRule type="expression" dxfId="4" priority="35660">
      <formula>#REF!&gt;#REF!</formula>
    </cfRule>
  </conditionalFormatting>
  <conditionalFormatting sqref="DNJ17960">
    <cfRule type="expression" dxfId="4" priority="31700">
      <formula>#REF!&gt;#REF!</formula>
    </cfRule>
  </conditionalFormatting>
  <conditionalFormatting sqref="DNK17960">
    <cfRule type="expression" dxfId="4" priority="27740">
      <formula>#REF!&gt;#REF!</formula>
    </cfRule>
  </conditionalFormatting>
  <conditionalFormatting sqref="DNL17960">
    <cfRule type="expression" dxfId="4" priority="23780">
      <formula>#REF!&gt;#REF!</formula>
    </cfRule>
  </conditionalFormatting>
  <conditionalFormatting sqref="DNP17960">
    <cfRule type="expression" dxfId="1" priority="19820">
      <formula>#REF!&gt;#REF!</formula>
    </cfRule>
  </conditionalFormatting>
  <conditionalFormatting sqref="DNQ17960">
    <cfRule type="expression" dxfId="1" priority="15860">
      <formula>#REF!&gt;#REF!</formula>
    </cfRule>
  </conditionalFormatting>
  <conditionalFormatting sqref="DNR17960">
    <cfRule type="expression" dxfId="1" priority="11900">
      <formula>#REF!&gt;#REF!</formula>
    </cfRule>
  </conditionalFormatting>
  <conditionalFormatting sqref="DNS17960">
    <cfRule type="expression" dxfId="1" priority="7940">
      <formula>#REF!&gt;#REF!</formula>
    </cfRule>
  </conditionalFormatting>
  <conditionalFormatting sqref="DQK17960">
    <cfRule type="expression" dxfId="7" priority="3979">
      <formula>#REF!&lt;100</formula>
    </cfRule>
  </conditionalFormatting>
  <conditionalFormatting sqref="DQO17960">
    <cfRule type="expression" dxfId="3" priority="55459">
      <formula>#REF!&gt;#REF!</formula>
    </cfRule>
  </conditionalFormatting>
  <conditionalFormatting sqref="DQP17960">
    <cfRule type="expression" dxfId="3" priority="51499">
      <formula>#REF!&gt;#REF!</formula>
    </cfRule>
  </conditionalFormatting>
  <conditionalFormatting sqref="DQQ17960">
    <cfRule type="expression" dxfId="3" priority="43579">
      <formula>#REF!&gt;#REF!</formula>
    </cfRule>
    <cfRule type="expression" dxfId="3" priority="47539">
      <formula>#REF!&gt;#REF!</formula>
    </cfRule>
  </conditionalFormatting>
  <conditionalFormatting sqref="DQR17960">
    <cfRule type="expression" dxfId="3" priority="39619">
      <formula>#REF!&gt;#REF!</formula>
    </cfRule>
  </conditionalFormatting>
  <conditionalFormatting sqref="DQV17960">
    <cfRule type="expression" dxfId="4" priority="35659">
      <formula>#REF!&gt;#REF!</formula>
    </cfRule>
  </conditionalFormatting>
  <conditionalFormatting sqref="DQW17960">
    <cfRule type="expression" dxfId="4" priority="31699">
      <formula>#REF!&gt;#REF!</formula>
    </cfRule>
  </conditionalFormatting>
  <conditionalFormatting sqref="DQX17960">
    <cfRule type="expression" dxfId="4" priority="27739">
      <formula>#REF!&gt;#REF!</formula>
    </cfRule>
  </conditionalFormatting>
  <conditionalFormatting sqref="DQY17960">
    <cfRule type="expression" dxfId="4" priority="23779">
      <formula>#REF!&gt;#REF!</formula>
    </cfRule>
  </conditionalFormatting>
  <conditionalFormatting sqref="DRC17960">
    <cfRule type="expression" dxfId="1" priority="19819">
      <formula>#REF!&gt;#REF!</formula>
    </cfRule>
  </conditionalFormatting>
  <conditionalFormatting sqref="DRD17960">
    <cfRule type="expression" dxfId="1" priority="15859">
      <formula>#REF!&gt;#REF!</formula>
    </cfRule>
  </conditionalFormatting>
  <conditionalFormatting sqref="DRE17960">
    <cfRule type="expression" dxfId="1" priority="11899">
      <formula>#REF!&gt;#REF!</formula>
    </cfRule>
  </conditionalFormatting>
  <conditionalFormatting sqref="DRF17960">
    <cfRule type="expression" dxfId="1" priority="7939">
      <formula>#REF!&gt;#REF!</formula>
    </cfRule>
  </conditionalFormatting>
  <conditionalFormatting sqref="DTX17960">
    <cfRule type="expression" dxfId="7" priority="3978">
      <formula>#REF!&lt;100</formula>
    </cfRule>
  </conditionalFormatting>
  <conditionalFormatting sqref="DUB17960">
    <cfRule type="expression" dxfId="3" priority="55458">
      <formula>#REF!&gt;#REF!</formula>
    </cfRule>
  </conditionalFormatting>
  <conditionalFormatting sqref="DUC17960">
    <cfRule type="expression" dxfId="3" priority="51498">
      <formula>#REF!&gt;#REF!</formula>
    </cfRule>
  </conditionalFormatting>
  <conditionalFormatting sqref="DUD17960">
    <cfRule type="expression" dxfId="3" priority="43578">
      <formula>#REF!&gt;#REF!</formula>
    </cfRule>
    <cfRule type="expression" dxfId="3" priority="47538">
      <formula>#REF!&gt;#REF!</formula>
    </cfRule>
  </conditionalFormatting>
  <conditionalFormatting sqref="DUE17960">
    <cfRule type="expression" dxfId="3" priority="39618">
      <formula>#REF!&gt;#REF!</formula>
    </cfRule>
  </conditionalFormatting>
  <conditionalFormatting sqref="DUI17960">
    <cfRule type="expression" dxfId="4" priority="35658">
      <formula>#REF!&gt;#REF!</formula>
    </cfRule>
  </conditionalFormatting>
  <conditionalFormatting sqref="DUJ17960">
    <cfRule type="expression" dxfId="4" priority="31698">
      <formula>#REF!&gt;#REF!</formula>
    </cfRule>
  </conditionalFormatting>
  <conditionalFormatting sqref="DUK17960">
    <cfRule type="expression" dxfId="4" priority="27738">
      <formula>#REF!&gt;#REF!</formula>
    </cfRule>
  </conditionalFormatting>
  <conditionalFormatting sqref="DUL17960">
    <cfRule type="expression" dxfId="4" priority="23778">
      <formula>#REF!&gt;#REF!</formula>
    </cfRule>
  </conditionalFormatting>
  <conditionalFormatting sqref="DUP17960">
    <cfRule type="expression" dxfId="1" priority="19818">
      <formula>#REF!&gt;#REF!</formula>
    </cfRule>
  </conditionalFormatting>
  <conditionalFormatting sqref="DUQ17960">
    <cfRule type="expression" dxfId="1" priority="15858">
      <formula>#REF!&gt;#REF!</formula>
    </cfRule>
  </conditionalFormatting>
  <conditionalFormatting sqref="DUR17960">
    <cfRule type="expression" dxfId="1" priority="11898">
      <formula>#REF!&gt;#REF!</formula>
    </cfRule>
  </conditionalFormatting>
  <conditionalFormatting sqref="DUS17960">
    <cfRule type="expression" dxfId="1" priority="7938">
      <formula>#REF!&gt;#REF!</formula>
    </cfRule>
  </conditionalFormatting>
  <conditionalFormatting sqref="DXK17960">
    <cfRule type="expression" dxfId="7" priority="3977">
      <formula>#REF!&lt;100</formula>
    </cfRule>
  </conditionalFormatting>
  <conditionalFormatting sqref="DXO17960">
    <cfRule type="expression" dxfId="3" priority="55457">
      <formula>#REF!&gt;#REF!</formula>
    </cfRule>
  </conditionalFormatting>
  <conditionalFormatting sqref="DXP17960">
    <cfRule type="expression" dxfId="3" priority="51497">
      <formula>#REF!&gt;#REF!</formula>
    </cfRule>
  </conditionalFormatting>
  <conditionalFormatting sqref="DXQ17960">
    <cfRule type="expression" dxfId="3" priority="43577">
      <formula>#REF!&gt;#REF!</formula>
    </cfRule>
    <cfRule type="expression" dxfId="3" priority="47537">
      <formula>#REF!&gt;#REF!</formula>
    </cfRule>
  </conditionalFormatting>
  <conditionalFormatting sqref="DXR17960">
    <cfRule type="expression" dxfId="3" priority="39617">
      <formula>#REF!&gt;#REF!</formula>
    </cfRule>
  </conditionalFormatting>
  <conditionalFormatting sqref="DXV17960">
    <cfRule type="expression" dxfId="4" priority="35657">
      <formula>#REF!&gt;#REF!</formula>
    </cfRule>
  </conditionalFormatting>
  <conditionalFormatting sqref="DXW17960">
    <cfRule type="expression" dxfId="4" priority="31697">
      <formula>#REF!&gt;#REF!</formula>
    </cfRule>
  </conditionalFormatting>
  <conditionalFormatting sqref="DXX17960">
    <cfRule type="expression" dxfId="4" priority="27737">
      <formula>#REF!&gt;#REF!</formula>
    </cfRule>
  </conditionalFormatting>
  <conditionalFormatting sqref="DXY17960">
    <cfRule type="expression" dxfId="4" priority="23777">
      <formula>#REF!&gt;#REF!</formula>
    </cfRule>
  </conditionalFormatting>
  <conditionalFormatting sqref="DYC17960">
    <cfRule type="expression" dxfId="1" priority="19817">
      <formula>#REF!&gt;#REF!</formula>
    </cfRule>
  </conditionalFormatting>
  <conditionalFormatting sqref="DYD17960">
    <cfRule type="expression" dxfId="1" priority="15857">
      <formula>#REF!&gt;#REF!</formula>
    </cfRule>
  </conditionalFormatting>
  <conditionalFormatting sqref="DYE17960">
    <cfRule type="expression" dxfId="1" priority="11897">
      <formula>#REF!&gt;#REF!</formula>
    </cfRule>
  </conditionalFormatting>
  <conditionalFormatting sqref="DYF17960">
    <cfRule type="expression" dxfId="1" priority="7937">
      <formula>#REF!&gt;#REF!</formula>
    </cfRule>
  </conditionalFormatting>
  <conditionalFormatting sqref="EAX17960">
    <cfRule type="expression" dxfId="7" priority="3976">
      <formula>#REF!&lt;100</formula>
    </cfRule>
  </conditionalFormatting>
  <conditionalFormatting sqref="EBB17960">
    <cfRule type="expression" dxfId="3" priority="55456">
      <formula>#REF!&gt;#REF!</formula>
    </cfRule>
  </conditionalFormatting>
  <conditionalFormatting sqref="EBC17960">
    <cfRule type="expression" dxfId="3" priority="51496">
      <formula>#REF!&gt;#REF!</formula>
    </cfRule>
  </conditionalFormatting>
  <conditionalFormatting sqref="EBD17960">
    <cfRule type="expression" dxfId="3" priority="43576">
      <formula>#REF!&gt;#REF!</formula>
    </cfRule>
    <cfRule type="expression" dxfId="3" priority="47536">
      <formula>#REF!&gt;#REF!</formula>
    </cfRule>
  </conditionalFormatting>
  <conditionalFormatting sqref="EBE17960">
    <cfRule type="expression" dxfId="3" priority="39616">
      <formula>#REF!&gt;#REF!</formula>
    </cfRule>
  </conditionalFormatting>
  <conditionalFormatting sqref="EBI17960">
    <cfRule type="expression" dxfId="4" priority="35656">
      <formula>#REF!&gt;#REF!</formula>
    </cfRule>
  </conditionalFormatting>
  <conditionalFormatting sqref="EBJ17960">
    <cfRule type="expression" dxfId="4" priority="31696">
      <formula>#REF!&gt;#REF!</formula>
    </cfRule>
  </conditionalFormatting>
  <conditionalFormatting sqref="EBK17960">
    <cfRule type="expression" dxfId="4" priority="27736">
      <formula>#REF!&gt;#REF!</formula>
    </cfRule>
  </conditionalFormatting>
  <conditionalFormatting sqref="EBL17960">
    <cfRule type="expression" dxfId="4" priority="23776">
      <formula>#REF!&gt;#REF!</formula>
    </cfRule>
  </conditionalFormatting>
  <conditionalFormatting sqref="EBP17960">
    <cfRule type="expression" dxfId="1" priority="19816">
      <formula>#REF!&gt;#REF!</formula>
    </cfRule>
  </conditionalFormatting>
  <conditionalFormatting sqref="EBQ17960">
    <cfRule type="expression" dxfId="1" priority="15856">
      <formula>#REF!&gt;#REF!</formula>
    </cfRule>
  </conditionalFormatting>
  <conditionalFormatting sqref="EBR17960">
    <cfRule type="expression" dxfId="1" priority="11896">
      <formula>#REF!&gt;#REF!</formula>
    </cfRule>
  </conditionalFormatting>
  <conditionalFormatting sqref="EBS17960">
    <cfRule type="expression" dxfId="1" priority="7936">
      <formula>#REF!&gt;#REF!</formula>
    </cfRule>
  </conditionalFormatting>
  <conditionalFormatting sqref="EEK17960">
    <cfRule type="expression" dxfId="7" priority="3975">
      <formula>#REF!&lt;100</formula>
    </cfRule>
  </conditionalFormatting>
  <conditionalFormatting sqref="EEO17960">
    <cfRule type="expression" dxfId="3" priority="55455">
      <formula>#REF!&gt;#REF!</formula>
    </cfRule>
  </conditionalFormatting>
  <conditionalFormatting sqref="EEP17960">
    <cfRule type="expression" dxfId="3" priority="51495">
      <formula>#REF!&gt;#REF!</formula>
    </cfRule>
  </conditionalFormatting>
  <conditionalFormatting sqref="EEQ17960">
    <cfRule type="expression" dxfId="3" priority="43575">
      <formula>#REF!&gt;#REF!</formula>
    </cfRule>
    <cfRule type="expression" dxfId="3" priority="47535">
      <formula>#REF!&gt;#REF!</formula>
    </cfRule>
  </conditionalFormatting>
  <conditionalFormatting sqref="EER17960">
    <cfRule type="expression" dxfId="3" priority="39615">
      <formula>#REF!&gt;#REF!</formula>
    </cfRule>
  </conditionalFormatting>
  <conditionalFormatting sqref="EEV17960">
    <cfRule type="expression" dxfId="4" priority="35655">
      <formula>#REF!&gt;#REF!</formula>
    </cfRule>
  </conditionalFormatting>
  <conditionalFormatting sqref="EEW17960">
    <cfRule type="expression" dxfId="4" priority="31695">
      <formula>#REF!&gt;#REF!</formula>
    </cfRule>
  </conditionalFormatting>
  <conditionalFormatting sqref="EEX17960">
    <cfRule type="expression" dxfId="4" priority="27735">
      <formula>#REF!&gt;#REF!</formula>
    </cfRule>
  </conditionalFormatting>
  <conditionalFormatting sqref="EEY17960">
    <cfRule type="expression" dxfId="4" priority="23775">
      <formula>#REF!&gt;#REF!</formula>
    </cfRule>
  </conditionalFormatting>
  <conditionalFormatting sqref="EFC17960">
    <cfRule type="expression" dxfId="1" priority="19815">
      <formula>#REF!&gt;#REF!</formula>
    </cfRule>
  </conditionalFormatting>
  <conditionalFormatting sqref="EFD17960">
    <cfRule type="expression" dxfId="1" priority="15855">
      <formula>#REF!&gt;#REF!</formula>
    </cfRule>
  </conditionalFormatting>
  <conditionalFormatting sqref="EFE17960">
    <cfRule type="expression" dxfId="1" priority="11895">
      <formula>#REF!&gt;#REF!</formula>
    </cfRule>
  </conditionalFormatting>
  <conditionalFormatting sqref="EFF17960">
    <cfRule type="expression" dxfId="1" priority="7935">
      <formula>#REF!&gt;#REF!</formula>
    </cfRule>
  </conditionalFormatting>
  <conditionalFormatting sqref="EHX17960">
    <cfRule type="expression" dxfId="7" priority="3974">
      <formula>#REF!&lt;100</formula>
    </cfRule>
  </conditionalFormatting>
  <conditionalFormatting sqref="EIB17960">
    <cfRule type="expression" dxfId="3" priority="55454">
      <formula>#REF!&gt;#REF!</formula>
    </cfRule>
  </conditionalFormatting>
  <conditionalFormatting sqref="EIC17960">
    <cfRule type="expression" dxfId="3" priority="51494">
      <formula>#REF!&gt;#REF!</formula>
    </cfRule>
  </conditionalFormatting>
  <conditionalFormatting sqref="EID17960">
    <cfRule type="expression" dxfId="3" priority="43574">
      <formula>#REF!&gt;#REF!</formula>
    </cfRule>
    <cfRule type="expression" dxfId="3" priority="47534">
      <formula>#REF!&gt;#REF!</formula>
    </cfRule>
  </conditionalFormatting>
  <conditionalFormatting sqref="EIE17960">
    <cfRule type="expression" dxfId="3" priority="39614">
      <formula>#REF!&gt;#REF!</formula>
    </cfRule>
  </conditionalFormatting>
  <conditionalFormatting sqref="EII17960">
    <cfRule type="expression" dxfId="4" priority="35654">
      <formula>#REF!&gt;#REF!</formula>
    </cfRule>
  </conditionalFormatting>
  <conditionalFormatting sqref="EIJ17960">
    <cfRule type="expression" dxfId="4" priority="31694">
      <formula>#REF!&gt;#REF!</formula>
    </cfRule>
  </conditionalFormatting>
  <conditionalFormatting sqref="EIK17960">
    <cfRule type="expression" dxfId="4" priority="27734">
      <formula>#REF!&gt;#REF!</formula>
    </cfRule>
  </conditionalFormatting>
  <conditionalFormatting sqref="EIL17960">
    <cfRule type="expression" dxfId="4" priority="23774">
      <formula>#REF!&gt;#REF!</formula>
    </cfRule>
  </conditionalFormatting>
  <conditionalFormatting sqref="EIP17960">
    <cfRule type="expression" dxfId="1" priority="19814">
      <formula>#REF!&gt;#REF!</formula>
    </cfRule>
  </conditionalFormatting>
  <conditionalFormatting sqref="EIQ17960">
    <cfRule type="expression" dxfId="1" priority="15854">
      <formula>#REF!&gt;#REF!</formula>
    </cfRule>
  </conditionalFormatting>
  <conditionalFormatting sqref="EIR17960">
    <cfRule type="expression" dxfId="1" priority="11894">
      <formula>#REF!&gt;#REF!</formula>
    </cfRule>
  </conditionalFormatting>
  <conditionalFormatting sqref="EIS17960">
    <cfRule type="expression" dxfId="1" priority="7934">
      <formula>#REF!&gt;#REF!</formula>
    </cfRule>
  </conditionalFormatting>
  <conditionalFormatting sqref="ELK17960">
    <cfRule type="expression" dxfId="7" priority="3973">
      <formula>#REF!&lt;100</formula>
    </cfRule>
  </conditionalFormatting>
  <conditionalFormatting sqref="ELO17960">
    <cfRule type="expression" dxfId="3" priority="55453">
      <formula>#REF!&gt;#REF!</formula>
    </cfRule>
  </conditionalFormatting>
  <conditionalFormatting sqref="ELP17960">
    <cfRule type="expression" dxfId="3" priority="51493">
      <formula>#REF!&gt;#REF!</formula>
    </cfRule>
  </conditionalFormatting>
  <conditionalFormatting sqref="ELQ17960">
    <cfRule type="expression" dxfId="3" priority="43573">
      <formula>#REF!&gt;#REF!</formula>
    </cfRule>
    <cfRule type="expression" dxfId="3" priority="47533">
      <formula>#REF!&gt;#REF!</formula>
    </cfRule>
  </conditionalFormatting>
  <conditionalFormatting sqref="ELR17960">
    <cfRule type="expression" dxfId="3" priority="39613">
      <formula>#REF!&gt;#REF!</formula>
    </cfRule>
  </conditionalFormatting>
  <conditionalFormatting sqref="ELV17960">
    <cfRule type="expression" dxfId="4" priority="35653">
      <formula>#REF!&gt;#REF!</formula>
    </cfRule>
  </conditionalFormatting>
  <conditionalFormatting sqref="ELW17960">
    <cfRule type="expression" dxfId="4" priority="31693">
      <formula>#REF!&gt;#REF!</formula>
    </cfRule>
  </conditionalFormatting>
  <conditionalFormatting sqref="ELX17960">
    <cfRule type="expression" dxfId="4" priority="27733">
      <formula>#REF!&gt;#REF!</formula>
    </cfRule>
  </conditionalFormatting>
  <conditionalFormatting sqref="ELY17960">
    <cfRule type="expression" dxfId="4" priority="23773">
      <formula>#REF!&gt;#REF!</formula>
    </cfRule>
  </conditionalFormatting>
  <conditionalFormatting sqref="EMC17960">
    <cfRule type="expression" dxfId="1" priority="19813">
      <formula>#REF!&gt;#REF!</formula>
    </cfRule>
  </conditionalFormatting>
  <conditionalFormatting sqref="EMD17960">
    <cfRule type="expression" dxfId="1" priority="15853">
      <formula>#REF!&gt;#REF!</formula>
    </cfRule>
  </conditionalFormatting>
  <conditionalFormatting sqref="EME17960">
    <cfRule type="expression" dxfId="1" priority="11893">
      <formula>#REF!&gt;#REF!</formula>
    </cfRule>
  </conditionalFormatting>
  <conditionalFormatting sqref="EMF17960">
    <cfRule type="expression" dxfId="1" priority="7933">
      <formula>#REF!&gt;#REF!</formula>
    </cfRule>
  </conditionalFormatting>
  <conditionalFormatting sqref="EOX17960">
    <cfRule type="expression" dxfId="7" priority="3972">
      <formula>#REF!&lt;100</formula>
    </cfRule>
  </conditionalFormatting>
  <conditionalFormatting sqref="EPB17960">
    <cfRule type="expression" dxfId="3" priority="55452">
      <formula>#REF!&gt;#REF!</formula>
    </cfRule>
  </conditionalFormatting>
  <conditionalFormatting sqref="EPC17960">
    <cfRule type="expression" dxfId="3" priority="51492">
      <formula>#REF!&gt;#REF!</formula>
    </cfRule>
  </conditionalFormatting>
  <conditionalFormatting sqref="EPD17960">
    <cfRule type="expression" dxfId="3" priority="43572">
      <formula>#REF!&gt;#REF!</formula>
    </cfRule>
    <cfRule type="expression" dxfId="3" priority="47532">
      <formula>#REF!&gt;#REF!</formula>
    </cfRule>
  </conditionalFormatting>
  <conditionalFormatting sqref="EPE17960">
    <cfRule type="expression" dxfId="3" priority="39612">
      <formula>#REF!&gt;#REF!</formula>
    </cfRule>
  </conditionalFormatting>
  <conditionalFormatting sqref="EPI17960">
    <cfRule type="expression" dxfId="4" priority="35652">
      <formula>#REF!&gt;#REF!</formula>
    </cfRule>
  </conditionalFormatting>
  <conditionalFormatting sqref="EPJ17960">
    <cfRule type="expression" dxfId="4" priority="31692">
      <formula>#REF!&gt;#REF!</formula>
    </cfRule>
  </conditionalFormatting>
  <conditionalFormatting sqref="EPK17960">
    <cfRule type="expression" dxfId="4" priority="27732">
      <formula>#REF!&gt;#REF!</formula>
    </cfRule>
  </conditionalFormatting>
  <conditionalFormatting sqref="EPL17960">
    <cfRule type="expression" dxfId="4" priority="23772">
      <formula>#REF!&gt;#REF!</formula>
    </cfRule>
  </conditionalFormatting>
  <conditionalFormatting sqref="EPP17960">
    <cfRule type="expression" dxfId="1" priority="19812">
      <formula>#REF!&gt;#REF!</formula>
    </cfRule>
  </conditionalFormatting>
  <conditionalFormatting sqref="EPQ17960">
    <cfRule type="expression" dxfId="1" priority="15852">
      <formula>#REF!&gt;#REF!</formula>
    </cfRule>
  </conditionalFormatting>
  <conditionalFormatting sqref="EPR17960">
    <cfRule type="expression" dxfId="1" priority="11892">
      <formula>#REF!&gt;#REF!</formula>
    </cfRule>
  </conditionalFormatting>
  <conditionalFormatting sqref="EPS17960">
    <cfRule type="expression" dxfId="1" priority="7932">
      <formula>#REF!&gt;#REF!</formula>
    </cfRule>
  </conditionalFormatting>
  <conditionalFormatting sqref="ESK17960">
    <cfRule type="expression" dxfId="7" priority="3971">
      <formula>#REF!&lt;100</formula>
    </cfRule>
  </conditionalFormatting>
  <conditionalFormatting sqref="ESO17960">
    <cfRule type="expression" dxfId="3" priority="55451">
      <formula>#REF!&gt;#REF!</formula>
    </cfRule>
  </conditionalFormatting>
  <conditionalFormatting sqref="ESP17960">
    <cfRule type="expression" dxfId="3" priority="51491">
      <formula>#REF!&gt;#REF!</formula>
    </cfRule>
  </conditionalFormatting>
  <conditionalFormatting sqref="ESQ17960">
    <cfRule type="expression" dxfId="3" priority="43571">
      <formula>#REF!&gt;#REF!</formula>
    </cfRule>
    <cfRule type="expression" dxfId="3" priority="47531">
      <formula>#REF!&gt;#REF!</formula>
    </cfRule>
  </conditionalFormatting>
  <conditionalFormatting sqref="ESR17960">
    <cfRule type="expression" dxfId="3" priority="39611">
      <formula>#REF!&gt;#REF!</formula>
    </cfRule>
  </conditionalFormatting>
  <conditionalFormatting sqref="ESV17960">
    <cfRule type="expression" dxfId="4" priority="35651">
      <formula>#REF!&gt;#REF!</formula>
    </cfRule>
  </conditionalFormatting>
  <conditionalFormatting sqref="ESW17960">
    <cfRule type="expression" dxfId="4" priority="31691">
      <formula>#REF!&gt;#REF!</formula>
    </cfRule>
  </conditionalFormatting>
  <conditionalFormatting sqref="ESX17960">
    <cfRule type="expression" dxfId="4" priority="27731">
      <formula>#REF!&gt;#REF!</formula>
    </cfRule>
  </conditionalFormatting>
  <conditionalFormatting sqref="ESY17960">
    <cfRule type="expression" dxfId="4" priority="23771">
      <formula>#REF!&gt;#REF!</formula>
    </cfRule>
  </conditionalFormatting>
  <conditionalFormatting sqref="ETC17960">
    <cfRule type="expression" dxfId="1" priority="19811">
      <formula>#REF!&gt;#REF!</formula>
    </cfRule>
  </conditionalFormatting>
  <conditionalFormatting sqref="ETD17960">
    <cfRule type="expression" dxfId="1" priority="15851">
      <formula>#REF!&gt;#REF!</formula>
    </cfRule>
  </conditionalFormatting>
  <conditionalFormatting sqref="ETE17960">
    <cfRule type="expression" dxfId="1" priority="11891">
      <formula>#REF!&gt;#REF!</formula>
    </cfRule>
  </conditionalFormatting>
  <conditionalFormatting sqref="ETF17960">
    <cfRule type="expression" dxfId="1" priority="7931">
      <formula>#REF!&gt;#REF!</formula>
    </cfRule>
  </conditionalFormatting>
  <conditionalFormatting sqref="EVX17960">
    <cfRule type="expression" dxfId="7" priority="3970">
      <formula>#REF!&lt;100</formula>
    </cfRule>
  </conditionalFormatting>
  <conditionalFormatting sqref="EWB17960">
    <cfRule type="expression" dxfId="3" priority="55450">
      <formula>#REF!&gt;#REF!</formula>
    </cfRule>
  </conditionalFormatting>
  <conditionalFormatting sqref="EWC17960">
    <cfRule type="expression" dxfId="3" priority="51490">
      <formula>#REF!&gt;#REF!</formula>
    </cfRule>
  </conditionalFormatting>
  <conditionalFormatting sqref="EWD17960">
    <cfRule type="expression" dxfId="3" priority="43570">
      <formula>#REF!&gt;#REF!</formula>
    </cfRule>
    <cfRule type="expression" dxfId="3" priority="47530">
      <formula>#REF!&gt;#REF!</formula>
    </cfRule>
  </conditionalFormatting>
  <conditionalFormatting sqref="EWE17960">
    <cfRule type="expression" dxfId="3" priority="39610">
      <formula>#REF!&gt;#REF!</formula>
    </cfRule>
  </conditionalFormatting>
  <conditionalFormatting sqref="EWI17960">
    <cfRule type="expression" dxfId="4" priority="35650">
      <formula>#REF!&gt;#REF!</formula>
    </cfRule>
  </conditionalFormatting>
  <conditionalFormatting sqref="EWJ17960">
    <cfRule type="expression" dxfId="4" priority="31690">
      <formula>#REF!&gt;#REF!</formula>
    </cfRule>
  </conditionalFormatting>
  <conditionalFormatting sqref="EWK17960">
    <cfRule type="expression" dxfId="4" priority="27730">
      <formula>#REF!&gt;#REF!</formula>
    </cfRule>
  </conditionalFormatting>
  <conditionalFormatting sqref="EWL17960">
    <cfRule type="expression" dxfId="4" priority="23770">
      <formula>#REF!&gt;#REF!</formula>
    </cfRule>
  </conditionalFormatting>
  <conditionalFormatting sqref="EWP17960">
    <cfRule type="expression" dxfId="1" priority="19810">
      <formula>#REF!&gt;#REF!</formula>
    </cfRule>
  </conditionalFormatting>
  <conditionalFormatting sqref="EWQ17960">
    <cfRule type="expression" dxfId="1" priority="15850">
      <formula>#REF!&gt;#REF!</formula>
    </cfRule>
  </conditionalFormatting>
  <conditionalFormatting sqref="EWR17960">
    <cfRule type="expression" dxfId="1" priority="11890">
      <formula>#REF!&gt;#REF!</formula>
    </cfRule>
  </conditionalFormatting>
  <conditionalFormatting sqref="EWS17960">
    <cfRule type="expression" dxfId="1" priority="7930">
      <formula>#REF!&gt;#REF!</formula>
    </cfRule>
  </conditionalFormatting>
  <conditionalFormatting sqref="EZK17960">
    <cfRule type="expression" dxfId="7" priority="3969">
      <formula>#REF!&lt;100</formula>
    </cfRule>
  </conditionalFormatting>
  <conditionalFormatting sqref="EZO17960">
    <cfRule type="expression" dxfId="3" priority="55449">
      <formula>#REF!&gt;#REF!</formula>
    </cfRule>
  </conditionalFormatting>
  <conditionalFormatting sqref="EZP17960">
    <cfRule type="expression" dxfId="3" priority="51489">
      <formula>#REF!&gt;#REF!</formula>
    </cfRule>
  </conditionalFormatting>
  <conditionalFormatting sqref="EZQ17960">
    <cfRule type="expression" dxfId="3" priority="43569">
      <formula>#REF!&gt;#REF!</formula>
    </cfRule>
    <cfRule type="expression" dxfId="3" priority="47529">
      <formula>#REF!&gt;#REF!</formula>
    </cfRule>
  </conditionalFormatting>
  <conditionalFormatting sqref="EZR17960">
    <cfRule type="expression" dxfId="3" priority="39609">
      <formula>#REF!&gt;#REF!</formula>
    </cfRule>
  </conditionalFormatting>
  <conditionalFormatting sqref="EZV17960">
    <cfRule type="expression" dxfId="4" priority="35649">
      <formula>#REF!&gt;#REF!</formula>
    </cfRule>
  </conditionalFormatting>
  <conditionalFormatting sqref="EZW17960">
    <cfRule type="expression" dxfId="4" priority="31689">
      <formula>#REF!&gt;#REF!</formula>
    </cfRule>
  </conditionalFormatting>
  <conditionalFormatting sqref="EZX17960">
    <cfRule type="expression" dxfId="4" priority="27729">
      <formula>#REF!&gt;#REF!</formula>
    </cfRule>
  </conditionalFormatting>
  <conditionalFormatting sqref="EZY17960">
    <cfRule type="expression" dxfId="4" priority="23769">
      <formula>#REF!&gt;#REF!</formula>
    </cfRule>
  </conditionalFormatting>
  <conditionalFormatting sqref="FAC17960">
    <cfRule type="expression" dxfId="1" priority="19809">
      <formula>#REF!&gt;#REF!</formula>
    </cfRule>
  </conditionalFormatting>
  <conditionalFormatting sqref="FAD17960">
    <cfRule type="expression" dxfId="1" priority="15849">
      <formula>#REF!&gt;#REF!</formula>
    </cfRule>
  </conditionalFormatting>
  <conditionalFormatting sqref="FAE17960">
    <cfRule type="expression" dxfId="1" priority="11889">
      <formula>#REF!&gt;#REF!</formula>
    </cfRule>
  </conditionalFormatting>
  <conditionalFormatting sqref="FAF17960">
    <cfRule type="expression" dxfId="1" priority="7929">
      <formula>#REF!&gt;#REF!</formula>
    </cfRule>
  </conditionalFormatting>
  <conditionalFormatting sqref="FCX17960">
    <cfRule type="expression" dxfId="7" priority="3968">
      <formula>#REF!&lt;100</formula>
    </cfRule>
  </conditionalFormatting>
  <conditionalFormatting sqref="FDB17960">
    <cfRule type="expression" dxfId="3" priority="55448">
      <formula>#REF!&gt;#REF!</formula>
    </cfRule>
  </conditionalFormatting>
  <conditionalFormatting sqref="FDC17960">
    <cfRule type="expression" dxfId="3" priority="51488">
      <formula>#REF!&gt;#REF!</formula>
    </cfRule>
  </conditionalFormatting>
  <conditionalFormatting sqref="FDD17960">
    <cfRule type="expression" dxfId="3" priority="43568">
      <formula>#REF!&gt;#REF!</formula>
    </cfRule>
    <cfRule type="expression" dxfId="3" priority="47528">
      <formula>#REF!&gt;#REF!</formula>
    </cfRule>
  </conditionalFormatting>
  <conditionalFormatting sqref="FDE17960">
    <cfRule type="expression" dxfId="3" priority="39608">
      <formula>#REF!&gt;#REF!</formula>
    </cfRule>
  </conditionalFormatting>
  <conditionalFormatting sqref="FDI17960">
    <cfRule type="expression" dxfId="4" priority="35648">
      <formula>#REF!&gt;#REF!</formula>
    </cfRule>
  </conditionalFormatting>
  <conditionalFormatting sqref="FDJ17960">
    <cfRule type="expression" dxfId="4" priority="31688">
      <formula>#REF!&gt;#REF!</formula>
    </cfRule>
  </conditionalFormatting>
  <conditionalFormatting sqref="FDK17960">
    <cfRule type="expression" dxfId="4" priority="27728">
      <formula>#REF!&gt;#REF!</formula>
    </cfRule>
  </conditionalFormatting>
  <conditionalFormatting sqref="FDL17960">
    <cfRule type="expression" dxfId="4" priority="23768">
      <formula>#REF!&gt;#REF!</formula>
    </cfRule>
  </conditionalFormatting>
  <conditionalFormatting sqref="FDP17960">
    <cfRule type="expression" dxfId="1" priority="19808">
      <formula>#REF!&gt;#REF!</formula>
    </cfRule>
  </conditionalFormatting>
  <conditionalFormatting sqref="FDQ17960">
    <cfRule type="expression" dxfId="1" priority="15848">
      <formula>#REF!&gt;#REF!</formula>
    </cfRule>
  </conditionalFormatting>
  <conditionalFormatting sqref="FDR17960">
    <cfRule type="expression" dxfId="1" priority="11888">
      <formula>#REF!&gt;#REF!</formula>
    </cfRule>
  </conditionalFormatting>
  <conditionalFormatting sqref="FDS17960">
    <cfRule type="expression" dxfId="1" priority="7928">
      <formula>#REF!&gt;#REF!</formula>
    </cfRule>
  </conditionalFormatting>
  <conditionalFormatting sqref="FGK17960">
    <cfRule type="expression" dxfId="7" priority="3967">
      <formula>#REF!&lt;100</formula>
    </cfRule>
  </conditionalFormatting>
  <conditionalFormatting sqref="FGO17960">
    <cfRule type="expression" dxfId="3" priority="55447">
      <formula>#REF!&gt;#REF!</formula>
    </cfRule>
  </conditionalFormatting>
  <conditionalFormatting sqref="FGP17960">
    <cfRule type="expression" dxfId="3" priority="51487">
      <formula>#REF!&gt;#REF!</formula>
    </cfRule>
  </conditionalFormatting>
  <conditionalFormatting sqref="FGQ17960">
    <cfRule type="expression" dxfId="3" priority="43567">
      <formula>#REF!&gt;#REF!</formula>
    </cfRule>
    <cfRule type="expression" dxfId="3" priority="47527">
      <formula>#REF!&gt;#REF!</formula>
    </cfRule>
  </conditionalFormatting>
  <conditionalFormatting sqref="FGR17960">
    <cfRule type="expression" dxfId="3" priority="39607">
      <formula>#REF!&gt;#REF!</formula>
    </cfRule>
  </conditionalFormatting>
  <conditionalFormatting sqref="FGV17960">
    <cfRule type="expression" dxfId="4" priority="35647">
      <formula>#REF!&gt;#REF!</formula>
    </cfRule>
  </conditionalFormatting>
  <conditionalFormatting sqref="FGW17960">
    <cfRule type="expression" dxfId="4" priority="31687">
      <formula>#REF!&gt;#REF!</formula>
    </cfRule>
  </conditionalFormatting>
  <conditionalFormatting sqref="FGX17960">
    <cfRule type="expression" dxfId="4" priority="27727">
      <formula>#REF!&gt;#REF!</formula>
    </cfRule>
  </conditionalFormatting>
  <conditionalFormatting sqref="FGY17960">
    <cfRule type="expression" dxfId="4" priority="23767">
      <formula>#REF!&gt;#REF!</formula>
    </cfRule>
  </conditionalFormatting>
  <conditionalFormatting sqref="FHC17960">
    <cfRule type="expression" dxfId="1" priority="19807">
      <formula>#REF!&gt;#REF!</formula>
    </cfRule>
  </conditionalFormatting>
  <conditionalFormatting sqref="FHD17960">
    <cfRule type="expression" dxfId="1" priority="15847">
      <formula>#REF!&gt;#REF!</formula>
    </cfRule>
  </conditionalFormatting>
  <conditionalFormatting sqref="FHE17960">
    <cfRule type="expression" dxfId="1" priority="11887">
      <formula>#REF!&gt;#REF!</formula>
    </cfRule>
  </conditionalFormatting>
  <conditionalFormatting sqref="FHF17960">
    <cfRule type="expression" dxfId="1" priority="7927">
      <formula>#REF!&gt;#REF!</formula>
    </cfRule>
  </conditionalFormatting>
  <conditionalFormatting sqref="FJX17960">
    <cfRule type="expression" dxfId="7" priority="3966">
      <formula>#REF!&lt;100</formula>
    </cfRule>
  </conditionalFormatting>
  <conditionalFormatting sqref="FKB17960">
    <cfRule type="expression" dxfId="3" priority="55446">
      <formula>#REF!&gt;#REF!</formula>
    </cfRule>
  </conditionalFormatting>
  <conditionalFormatting sqref="FKC17960">
    <cfRule type="expression" dxfId="3" priority="51486">
      <formula>#REF!&gt;#REF!</formula>
    </cfRule>
  </conditionalFormatting>
  <conditionalFormatting sqref="FKD17960">
    <cfRule type="expression" dxfId="3" priority="43566">
      <formula>#REF!&gt;#REF!</formula>
    </cfRule>
    <cfRule type="expression" dxfId="3" priority="47526">
      <formula>#REF!&gt;#REF!</formula>
    </cfRule>
  </conditionalFormatting>
  <conditionalFormatting sqref="FKE17960">
    <cfRule type="expression" dxfId="3" priority="39606">
      <formula>#REF!&gt;#REF!</formula>
    </cfRule>
  </conditionalFormatting>
  <conditionalFormatting sqref="FKI17960">
    <cfRule type="expression" dxfId="4" priority="35646">
      <formula>#REF!&gt;#REF!</formula>
    </cfRule>
  </conditionalFormatting>
  <conditionalFormatting sqref="FKJ17960">
    <cfRule type="expression" dxfId="4" priority="31686">
      <formula>#REF!&gt;#REF!</formula>
    </cfRule>
  </conditionalFormatting>
  <conditionalFormatting sqref="FKK17960">
    <cfRule type="expression" dxfId="4" priority="27726">
      <formula>#REF!&gt;#REF!</formula>
    </cfRule>
  </conditionalFormatting>
  <conditionalFormatting sqref="FKL17960">
    <cfRule type="expression" dxfId="4" priority="23766">
      <formula>#REF!&gt;#REF!</formula>
    </cfRule>
  </conditionalFormatting>
  <conditionalFormatting sqref="FKP17960">
    <cfRule type="expression" dxfId="1" priority="19806">
      <formula>#REF!&gt;#REF!</formula>
    </cfRule>
  </conditionalFormatting>
  <conditionalFormatting sqref="FKQ17960">
    <cfRule type="expression" dxfId="1" priority="15846">
      <formula>#REF!&gt;#REF!</formula>
    </cfRule>
  </conditionalFormatting>
  <conditionalFormatting sqref="FKR17960">
    <cfRule type="expression" dxfId="1" priority="11886">
      <formula>#REF!&gt;#REF!</formula>
    </cfRule>
  </conditionalFormatting>
  <conditionalFormatting sqref="FKS17960">
    <cfRule type="expression" dxfId="1" priority="7926">
      <formula>#REF!&gt;#REF!</formula>
    </cfRule>
  </conditionalFormatting>
  <conditionalFormatting sqref="FNK17960">
    <cfRule type="expression" dxfId="7" priority="3965">
      <formula>#REF!&lt;100</formula>
    </cfRule>
  </conditionalFormatting>
  <conditionalFormatting sqref="FNO17960">
    <cfRule type="expression" dxfId="3" priority="55445">
      <formula>#REF!&gt;#REF!</formula>
    </cfRule>
  </conditionalFormatting>
  <conditionalFormatting sqref="FNP17960">
    <cfRule type="expression" dxfId="3" priority="51485">
      <formula>#REF!&gt;#REF!</formula>
    </cfRule>
  </conditionalFormatting>
  <conditionalFormatting sqref="FNQ17960">
    <cfRule type="expression" dxfId="3" priority="43565">
      <formula>#REF!&gt;#REF!</formula>
    </cfRule>
    <cfRule type="expression" dxfId="3" priority="47525">
      <formula>#REF!&gt;#REF!</formula>
    </cfRule>
  </conditionalFormatting>
  <conditionalFormatting sqref="FNR17960">
    <cfRule type="expression" dxfId="3" priority="39605">
      <formula>#REF!&gt;#REF!</formula>
    </cfRule>
  </conditionalFormatting>
  <conditionalFormatting sqref="FNV17960">
    <cfRule type="expression" dxfId="4" priority="35645">
      <formula>#REF!&gt;#REF!</formula>
    </cfRule>
  </conditionalFormatting>
  <conditionalFormatting sqref="FNW17960">
    <cfRule type="expression" dxfId="4" priority="31685">
      <formula>#REF!&gt;#REF!</formula>
    </cfRule>
  </conditionalFormatting>
  <conditionalFormatting sqref="FNX17960">
    <cfRule type="expression" dxfId="4" priority="27725">
      <formula>#REF!&gt;#REF!</formula>
    </cfRule>
  </conditionalFormatting>
  <conditionalFormatting sqref="FNY17960">
    <cfRule type="expression" dxfId="4" priority="23765">
      <formula>#REF!&gt;#REF!</formula>
    </cfRule>
  </conditionalFormatting>
  <conditionalFormatting sqref="FOC17960">
    <cfRule type="expression" dxfId="1" priority="19805">
      <formula>#REF!&gt;#REF!</formula>
    </cfRule>
  </conditionalFormatting>
  <conditionalFormatting sqref="FOD17960">
    <cfRule type="expression" dxfId="1" priority="15845">
      <formula>#REF!&gt;#REF!</formula>
    </cfRule>
  </conditionalFormatting>
  <conditionalFormatting sqref="FOE17960">
    <cfRule type="expression" dxfId="1" priority="11885">
      <formula>#REF!&gt;#REF!</formula>
    </cfRule>
  </conditionalFormatting>
  <conditionalFormatting sqref="FOF17960">
    <cfRule type="expression" dxfId="1" priority="7925">
      <formula>#REF!&gt;#REF!</formula>
    </cfRule>
  </conditionalFormatting>
  <conditionalFormatting sqref="FQX17960">
    <cfRule type="expression" dxfId="7" priority="3964">
      <formula>#REF!&lt;100</formula>
    </cfRule>
  </conditionalFormatting>
  <conditionalFormatting sqref="FRB17960">
    <cfRule type="expression" dxfId="3" priority="55444">
      <formula>#REF!&gt;#REF!</formula>
    </cfRule>
  </conditionalFormatting>
  <conditionalFormatting sqref="FRC17960">
    <cfRule type="expression" dxfId="3" priority="51484">
      <formula>#REF!&gt;#REF!</formula>
    </cfRule>
  </conditionalFormatting>
  <conditionalFormatting sqref="FRD17960">
    <cfRule type="expression" dxfId="3" priority="43564">
      <formula>#REF!&gt;#REF!</formula>
    </cfRule>
    <cfRule type="expression" dxfId="3" priority="47524">
      <formula>#REF!&gt;#REF!</formula>
    </cfRule>
  </conditionalFormatting>
  <conditionalFormatting sqref="FRE17960">
    <cfRule type="expression" dxfId="3" priority="39604">
      <formula>#REF!&gt;#REF!</formula>
    </cfRule>
  </conditionalFormatting>
  <conditionalFormatting sqref="FRI17960">
    <cfRule type="expression" dxfId="4" priority="35644">
      <formula>#REF!&gt;#REF!</formula>
    </cfRule>
  </conditionalFormatting>
  <conditionalFormatting sqref="FRJ17960">
    <cfRule type="expression" dxfId="4" priority="31684">
      <formula>#REF!&gt;#REF!</formula>
    </cfRule>
  </conditionalFormatting>
  <conditionalFormatting sqref="FRK17960">
    <cfRule type="expression" dxfId="4" priority="27724">
      <formula>#REF!&gt;#REF!</formula>
    </cfRule>
  </conditionalFormatting>
  <conditionalFormatting sqref="FRL17960">
    <cfRule type="expression" dxfId="4" priority="23764">
      <formula>#REF!&gt;#REF!</formula>
    </cfRule>
  </conditionalFormatting>
  <conditionalFormatting sqref="FRP17960">
    <cfRule type="expression" dxfId="1" priority="19804">
      <formula>#REF!&gt;#REF!</formula>
    </cfRule>
  </conditionalFormatting>
  <conditionalFormatting sqref="FRQ17960">
    <cfRule type="expression" dxfId="1" priority="15844">
      <formula>#REF!&gt;#REF!</formula>
    </cfRule>
  </conditionalFormatting>
  <conditionalFormatting sqref="FRR17960">
    <cfRule type="expression" dxfId="1" priority="11884">
      <formula>#REF!&gt;#REF!</formula>
    </cfRule>
  </conditionalFormatting>
  <conditionalFormatting sqref="FRS17960">
    <cfRule type="expression" dxfId="1" priority="7924">
      <formula>#REF!&gt;#REF!</formula>
    </cfRule>
  </conditionalFormatting>
  <conditionalFormatting sqref="FUK17960">
    <cfRule type="expression" dxfId="7" priority="3963">
      <formula>#REF!&lt;100</formula>
    </cfRule>
  </conditionalFormatting>
  <conditionalFormatting sqref="FUO17960">
    <cfRule type="expression" dxfId="3" priority="55443">
      <formula>#REF!&gt;#REF!</formula>
    </cfRule>
  </conditionalFormatting>
  <conditionalFormatting sqref="FUP17960">
    <cfRule type="expression" dxfId="3" priority="51483">
      <formula>#REF!&gt;#REF!</formula>
    </cfRule>
  </conditionalFormatting>
  <conditionalFormatting sqref="FUQ17960">
    <cfRule type="expression" dxfId="3" priority="43563">
      <formula>#REF!&gt;#REF!</formula>
    </cfRule>
    <cfRule type="expression" dxfId="3" priority="47523">
      <formula>#REF!&gt;#REF!</formula>
    </cfRule>
  </conditionalFormatting>
  <conditionalFormatting sqref="FUR17960">
    <cfRule type="expression" dxfId="3" priority="39603">
      <formula>#REF!&gt;#REF!</formula>
    </cfRule>
  </conditionalFormatting>
  <conditionalFormatting sqref="FUV17960">
    <cfRule type="expression" dxfId="4" priority="35643">
      <formula>#REF!&gt;#REF!</formula>
    </cfRule>
  </conditionalFormatting>
  <conditionalFormatting sqref="FUW17960">
    <cfRule type="expression" dxfId="4" priority="31683">
      <formula>#REF!&gt;#REF!</formula>
    </cfRule>
  </conditionalFormatting>
  <conditionalFormatting sqref="FUX17960">
    <cfRule type="expression" dxfId="4" priority="27723">
      <formula>#REF!&gt;#REF!</formula>
    </cfRule>
  </conditionalFormatting>
  <conditionalFormatting sqref="FUY17960">
    <cfRule type="expression" dxfId="4" priority="23763">
      <formula>#REF!&gt;#REF!</formula>
    </cfRule>
  </conditionalFormatting>
  <conditionalFormatting sqref="FVC17960">
    <cfRule type="expression" dxfId="1" priority="19803">
      <formula>#REF!&gt;#REF!</formula>
    </cfRule>
  </conditionalFormatting>
  <conditionalFormatting sqref="FVD17960">
    <cfRule type="expression" dxfId="1" priority="15843">
      <formula>#REF!&gt;#REF!</formula>
    </cfRule>
  </conditionalFormatting>
  <conditionalFormatting sqref="FVE17960">
    <cfRule type="expression" dxfId="1" priority="11883">
      <formula>#REF!&gt;#REF!</formula>
    </cfRule>
  </conditionalFormatting>
  <conditionalFormatting sqref="FVF17960">
    <cfRule type="expression" dxfId="1" priority="7923">
      <formula>#REF!&gt;#REF!</formula>
    </cfRule>
  </conditionalFormatting>
  <conditionalFormatting sqref="FXX17960">
    <cfRule type="expression" dxfId="7" priority="3962">
      <formula>#REF!&lt;100</formula>
    </cfRule>
  </conditionalFormatting>
  <conditionalFormatting sqref="FYB17960">
    <cfRule type="expression" dxfId="3" priority="55442">
      <formula>#REF!&gt;#REF!</formula>
    </cfRule>
  </conditionalFormatting>
  <conditionalFormatting sqref="FYC17960">
    <cfRule type="expression" dxfId="3" priority="51482">
      <formula>#REF!&gt;#REF!</formula>
    </cfRule>
  </conditionalFormatting>
  <conditionalFormatting sqref="FYD17960">
    <cfRule type="expression" dxfId="3" priority="43562">
      <formula>#REF!&gt;#REF!</formula>
    </cfRule>
    <cfRule type="expression" dxfId="3" priority="47522">
      <formula>#REF!&gt;#REF!</formula>
    </cfRule>
  </conditionalFormatting>
  <conditionalFormatting sqref="FYE17960">
    <cfRule type="expression" dxfId="3" priority="39602">
      <formula>#REF!&gt;#REF!</formula>
    </cfRule>
  </conditionalFormatting>
  <conditionalFormatting sqref="FYI17960">
    <cfRule type="expression" dxfId="4" priority="35642">
      <formula>#REF!&gt;#REF!</formula>
    </cfRule>
  </conditionalFormatting>
  <conditionalFormatting sqref="FYJ17960">
    <cfRule type="expression" dxfId="4" priority="31682">
      <formula>#REF!&gt;#REF!</formula>
    </cfRule>
  </conditionalFormatting>
  <conditionalFormatting sqref="FYK17960">
    <cfRule type="expression" dxfId="4" priority="27722">
      <formula>#REF!&gt;#REF!</formula>
    </cfRule>
  </conditionalFormatting>
  <conditionalFormatting sqref="FYL17960">
    <cfRule type="expression" dxfId="4" priority="23762">
      <formula>#REF!&gt;#REF!</formula>
    </cfRule>
  </conditionalFormatting>
  <conditionalFormatting sqref="FYP17960">
    <cfRule type="expression" dxfId="1" priority="19802">
      <formula>#REF!&gt;#REF!</formula>
    </cfRule>
  </conditionalFormatting>
  <conditionalFormatting sqref="FYQ17960">
    <cfRule type="expression" dxfId="1" priority="15842">
      <formula>#REF!&gt;#REF!</formula>
    </cfRule>
  </conditionalFormatting>
  <conditionalFormatting sqref="FYR17960">
    <cfRule type="expression" dxfId="1" priority="11882">
      <formula>#REF!&gt;#REF!</formula>
    </cfRule>
  </conditionalFormatting>
  <conditionalFormatting sqref="FYS17960">
    <cfRule type="expression" dxfId="1" priority="7922">
      <formula>#REF!&gt;#REF!</formula>
    </cfRule>
  </conditionalFormatting>
  <conditionalFormatting sqref="GBK17960">
    <cfRule type="expression" dxfId="7" priority="3961">
      <formula>#REF!&lt;100</formula>
    </cfRule>
  </conditionalFormatting>
  <conditionalFormatting sqref="GBO17960">
    <cfRule type="expression" dxfId="3" priority="55441">
      <formula>#REF!&gt;#REF!</formula>
    </cfRule>
  </conditionalFormatting>
  <conditionalFormatting sqref="GBP17960">
    <cfRule type="expression" dxfId="3" priority="51481">
      <formula>#REF!&gt;#REF!</formula>
    </cfRule>
  </conditionalFormatting>
  <conditionalFormatting sqref="GBQ17960">
    <cfRule type="expression" dxfId="3" priority="43561">
      <formula>#REF!&gt;#REF!</formula>
    </cfRule>
    <cfRule type="expression" dxfId="3" priority="47521">
      <formula>#REF!&gt;#REF!</formula>
    </cfRule>
  </conditionalFormatting>
  <conditionalFormatting sqref="GBR17960">
    <cfRule type="expression" dxfId="3" priority="39601">
      <formula>#REF!&gt;#REF!</formula>
    </cfRule>
  </conditionalFormatting>
  <conditionalFormatting sqref="GBV17960">
    <cfRule type="expression" dxfId="4" priority="35641">
      <formula>#REF!&gt;#REF!</formula>
    </cfRule>
  </conditionalFormatting>
  <conditionalFormatting sqref="GBW17960">
    <cfRule type="expression" dxfId="4" priority="31681">
      <formula>#REF!&gt;#REF!</formula>
    </cfRule>
  </conditionalFormatting>
  <conditionalFormatting sqref="GBX17960">
    <cfRule type="expression" dxfId="4" priority="27721">
      <formula>#REF!&gt;#REF!</formula>
    </cfRule>
  </conditionalFormatting>
  <conditionalFormatting sqref="GBY17960">
    <cfRule type="expression" dxfId="4" priority="23761">
      <formula>#REF!&gt;#REF!</formula>
    </cfRule>
  </conditionalFormatting>
  <conditionalFormatting sqref="GCC17960">
    <cfRule type="expression" dxfId="1" priority="19801">
      <formula>#REF!&gt;#REF!</formula>
    </cfRule>
  </conditionalFormatting>
  <conditionalFormatting sqref="GCD17960">
    <cfRule type="expression" dxfId="1" priority="15841">
      <formula>#REF!&gt;#REF!</formula>
    </cfRule>
  </conditionalFormatting>
  <conditionalFormatting sqref="GCE17960">
    <cfRule type="expression" dxfId="1" priority="11881">
      <formula>#REF!&gt;#REF!</formula>
    </cfRule>
  </conditionalFormatting>
  <conditionalFormatting sqref="GCF17960">
    <cfRule type="expression" dxfId="1" priority="7921">
      <formula>#REF!&gt;#REF!</formula>
    </cfRule>
  </conditionalFormatting>
  <conditionalFormatting sqref="GEX17960">
    <cfRule type="expression" dxfId="7" priority="3960">
      <formula>#REF!&lt;100</formula>
    </cfRule>
  </conditionalFormatting>
  <conditionalFormatting sqref="GFB17960">
    <cfRule type="expression" dxfId="3" priority="55440">
      <formula>#REF!&gt;#REF!</formula>
    </cfRule>
  </conditionalFormatting>
  <conditionalFormatting sqref="GFC17960">
    <cfRule type="expression" dxfId="3" priority="51480">
      <formula>#REF!&gt;#REF!</formula>
    </cfRule>
  </conditionalFormatting>
  <conditionalFormatting sqref="GFD17960">
    <cfRule type="expression" dxfId="3" priority="43560">
      <formula>#REF!&gt;#REF!</formula>
    </cfRule>
    <cfRule type="expression" dxfId="3" priority="47520">
      <formula>#REF!&gt;#REF!</formula>
    </cfRule>
  </conditionalFormatting>
  <conditionalFormatting sqref="GFE17960">
    <cfRule type="expression" dxfId="3" priority="39600">
      <formula>#REF!&gt;#REF!</formula>
    </cfRule>
  </conditionalFormatting>
  <conditionalFormatting sqref="GFI17960">
    <cfRule type="expression" dxfId="4" priority="35640">
      <formula>#REF!&gt;#REF!</formula>
    </cfRule>
  </conditionalFormatting>
  <conditionalFormatting sqref="GFJ17960">
    <cfRule type="expression" dxfId="4" priority="31680">
      <formula>#REF!&gt;#REF!</formula>
    </cfRule>
  </conditionalFormatting>
  <conditionalFormatting sqref="GFK17960">
    <cfRule type="expression" dxfId="4" priority="27720">
      <formula>#REF!&gt;#REF!</formula>
    </cfRule>
  </conditionalFormatting>
  <conditionalFormatting sqref="GFL17960">
    <cfRule type="expression" dxfId="4" priority="23760">
      <formula>#REF!&gt;#REF!</formula>
    </cfRule>
  </conditionalFormatting>
  <conditionalFormatting sqref="GFP17960">
    <cfRule type="expression" dxfId="1" priority="19800">
      <formula>#REF!&gt;#REF!</formula>
    </cfRule>
  </conditionalFormatting>
  <conditionalFormatting sqref="GFQ17960">
    <cfRule type="expression" dxfId="1" priority="15840">
      <formula>#REF!&gt;#REF!</formula>
    </cfRule>
  </conditionalFormatting>
  <conditionalFormatting sqref="GFR17960">
    <cfRule type="expression" dxfId="1" priority="11880">
      <formula>#REF!&gt;#REF!</formula>
    </cfRule>
  </conditionalFormatting>
  <conditionalFormatting sqref="GFS17960">
    <cfRule type="expression" dxfId="1" priority="7920">
      <formula>#REF!&gt;#REF!</formula>
    </cfRule>
  </conditionalFormatting>
  <conditionalFormatting sqref="GIK17960">
    <cfRule type="expression" dxfId="7" priority="3959">
      <formula>#REF!&lt;100</formula>
    </cfRule>
  </conditionalFormatting>
  <conditionalFormatting sqref="GIO17960">
    <cfRule type="expression" dxfId="3" priority="55439">
      <formula>#REF!&gt;#REF!</formula>
    </cfRule>
  </conditionalFormatting>
  <conditionalFormatting sqref="GIP17960">
    <cfRule type="expression" dxfId="3" priority="51479">
      <formula>#REF!&gt;#REF!</formula>
    </cfRule>
  </conditionalFormatting>
  <conditionalFormatting sqref="GIQ17960">
    <cfRule type="expression" dxfId="3" priority="43559">
      <formula>#REF!&gt;#REF!</formula>
    </cfRule>
    <cfRule type="expression" dxfId="3" priority="47519">
      <formula>#REF!&gt;#REF!</formula>
    </cfRule>
  </conditionalFormatting>
  <conditionalFormatting sqref="GIR17960">
    <cfRule type="expression" dxfId="3" priority="39599">
      <formula>#REF!&gt;#REF!</formula>
    </cfRule>
  </conditionalFormatting>
  <conditionalFormatting sqref="GIV17960">
    <cfRule type="expression" dxfId="4" priority="35639">
      <formula>#REF!&gt;#REF!</formula>
    </cfRule>
  </conditionalFormatting>
  <conditionalFormatting sqref="GIW17960">
    <cfRule type="expression" dxfId="4" priority="31679">
      <formula>#REF!&gt;#REF!</formula>
    </cfRule>
  </conditionalFormatting>
  <conditionalFormatting sqref="GIX17960">
    <cfRule type="expression" dxfId="4" priority="27719">
      <formula>#REF!&gt;#REF!</formula>
    </cfRule>
  </conditionalFormatting>
  <conditionalFormatting sqref="GIY17960">
    <cfRule type="expression" dxfId="4" priority="23759">
      <formula>#REF!&gt;#REF!</formula>
    </cfRule>
  </conditionalFormatting>
  <conditionalFormatting sqref="GJC17960">
    <cfRule type="expression" dxfId="1" priority="19799">
      <formula>#REF!&gt;#REF!</formula>
    </cfRule>
  </conditionalFormatting>
  <conditionalFormatting sqref="GJD17960">
    <cfRule type="expression" dxfId="1" priority="15839">
      <formula>#REF!&gt;#REF!</formula>
    </cfRule>
  </conditionalFormatting>
  <conditionalFormatting sqref="GJE17960">
    <cfRule type="expression" dxfId="1" priority="11879">
      <formula>#REF!&gt;#REF!</formula>
    </cfRule>
  </conditionalFormatting>
  <conditionalFormatting sqref="GJF17960">
    <cfRule type="expression" dxfId="1" priority="7919">
      <formula>#REF!&gt;#REF!</formula>
    </cfRule>
  </conditionalFormatting>
  <conditionalFormatting sqref="GLX17960">
    <cfRule type="expression" dxfId="7" priority="3958">
      <formula>#REF!&lt;100</formula>
    </cfRule>
  </conditionalFormatting>
  <conditionalFormatting sqref="GMB17960">
    <cfRule type="expression" dxfId="3" priority="55438">
      <formula>#REF!&gt;#REF!</formula>
    </cfRule>
  </conditionalFormatting>
  <conditionalFormatting sqref="GMC17960">
    <cfRule type="expression" dxfId="3" priority="51478">
      <formula>#REF!&gt;#REF!</formula>
    </cfRule>
  </conditionalFormatting>
  <conditionalFormatting sqref="GMD17960">
    <cfRule type="expression" dxfId="3" priority="43558">
      <formula>#REF!&gt;#REF!</formula>
    </cfRule>
    <cfRule type="expression" dxfId="3" priority="47518">
      <formula>#REF!&gt;#REF!</formula>
    </cfRule>
  </conditionalFormatting>
  <conditionalFormatting sqref="GME17960">
    <cfRule type="expression" dxfId="3" priority="39598">
      <formula>#REF!&gt;#REF!</formula>
    </cfRule>
  </conditionalFormatting>
  <conditionalFormatting sqref="GMI17960">
    <cfRule type="expression" dxfId="4" priority="35638">
      <formula>#REF!&gt;#REF!</formula>
    </cfRule>
  </conditionalFormatting>
  <conditionalFormatting sqref="GMJ17960">
    <cfRule type="expression" dxfId="4" priority="31678">
      <formula>#REF!&gt;#REF!</formula>
    </cfRule>
  </conditionalFormatting>
  <conditionalFormatting sqref="GMK17960">
    <cfRule type="expression" dxfId="4" priority="27718">
      <formula>#REF!&gt;#REF!</formula>
    </cfRule>
  </conditionalFormatting>
  <conditionalFormatting sqref="GML17960">
    <cfRule type="expression" dxfId="4" priority="23758">
      <formula>#REF!&gt;#REF!</formula>
    </cfRule>
  </conditionalFormatting>
  <conditionalFormatting sqref="GMP17960">
    <cfRule type="expression" dxfId="1" priority="19798">
      <formula>#REF!&gt;#REF!</formula>
    </cfRule>
  </conditionalFormatting>
  <conditionalFormatting sqref="GMQ17960">
    <cfRule type="expression" dxfId="1" priority="15838">
      <formula>#REF!&gt;#REF!</formula>
    </cfRule>
  </conditionalFormatting>
  <conditionalFormatting sqref="GMR17960">
    <cfRule type="expression" dxfId="1" priority="11878">
      <formula>#REF!&gt;#REF!</formula>
    </cfRule>
  </conditionalFormatting>
  <conditionalFormatting sqref="GMS17960">
    <cfRule type="expression" dxfId="1" priority="7918">
      <formula>#REF!&gt;#REF!</formula>
    </cfRule>
  </conditionalFormatting>
  <conditionalFormatting sqref="GPK17960">
    <cfRule type="expression" dxfId="7" priority="3957">
      <formula>#REF!&lt;100</formula>
    </cfRule>
  </conditionalFormatting>
  <conditionalFormatting sqref="GPO17960">
    <cfRule type="expression" dxfId="3" priority="55437">
      <formula>#REF!&gt;#REF!</formula>
    </cfRule>
  </conditionalFormatting>
  <conditionalFormatting sqref="GPP17960">
    <cfRule type="expression" dxfId="3" priority="51477">
      <formula>#REF!&gt;#REF!</formula>
    </cfRule>
  </conditionalFormatting>
  <conditionalFormatting sqref="GPQ17960">
    <cfRule type="expression" dxfId="3" priority="43557">
      <formula>#REF!&gt;#REF!</formula>
    </cfRule>
    <cfRule type="expression" dxfId="3" priority="47517">
      <formula>#REF!&gt;#REF!</formula>
    </cfRule>
  </conditionalFormatting>
  <conditionalFormatting sqref="GPR17960">
    <cfRule type="expression" dxfId="3" priority="39597">
      <formula>#REF!&gt;#REF!</formula>
    </cfRule>
  </conditionalFormatting>
  <conditionalFormatting sqref="GPV17960">
    <cfRule type="expression" dxfId="4" priority="35637">
      <formula>#REF!&gt;#REF!</formula>
    </cfRule>
  </conditionalFormatting>
  <conditionalFormatting sqref="GPW17960">
    <cfRule type="expression" dxfId="4" priority="31677">
      <formula>#REF!&gt;#REF!</formula>
    </cfRule>
  </conditionalFormatting>
  <conditionalFormatting sqref="GPX17960">
    <cfRule type="expression" dxfId="4" priority="27717">
      <formula>#REF!&gt;#REF!</formula>
    </cfRule>
  </conditionalFormatting>
  <conditionalFormatting sqref="GPY17960">
    <cfRule type="expression" dxfId="4" priority="23757">
      <formula>#REF!&gt;#REF!</formula>
    </cfRule>
  </conditionalFormatting>
  <conditionalFormatting sqref="GQC17960">
    <cfRule type="expression" dxfId="1" priority="19797">
      <formula>#REF!&gt;#REF!</formula>
    </cfRule>
  </conditionalFormatting>
  <conditionalFormatting sqref="GQD17960">
    <cfRule type="expression" dxfId="1" priority="15837">
      <formula>#REF!&gt;#REF!</formula>
    </cfRule>
  </conditionalFormatting>
  <conditionalFormatting sqref="GQE17960">
    <cfRule type="expression" dxfId="1" priority="11877">
      <formula>#REF!&gt;#REF!</formula>
    </cfRule>
  </conditionalFormatting>
  <conditionalFormatting sqref="GQF17960">
    <cfRule type="expression" dxfId="1" priority="7917">
      <formula>#REF!&gt;#REF!</formula>
    </cfRule>
  </conditionalFormatting>
  <conditionalFormatting sqref="GSX17960">
    <cfRule type="expression" dxfId="7" priority="3956">
      <formula>#REF!&lt;100</formula>
    </cfRule>
  </conditionalFormatting>
  <conditionalFormatting sqref="GTB17960">
    <cfRule type="expression" dxfId="3" priority="55436">
      <formula>#REF!&gt;#REF!</formula>
    </cfRule>
  </conditionalFormatting>
  <conditionalFormatting sqref="GTC17960">
    <cfRule type="expression" dxfId="3" priority="51476">
      <formula>#REF!&gt;#REF!</formula>
    </cfRule>
  </conditionalFormatting>
  <conditionalFormatting sqref="GTD17960">
    <cfRule type="expression" dxfId="3" priority="43556">
      <formula>#REF!&gt;#REF!</formula>
    </cfRule>
    <cfRule type="expression" dxfId="3" priority="47516">
      <formula>#REF!&gt;#REF!</formula>
    </cfRule>
  </conditionalFormatting>
  <conditionalFormatting sqref="GTE17960">
    <cfRule type="expression" dxfId="3" priority="39596">
      <formula>#REF!&gt;#REF!</formula>
    </cfRule>
  </conditionalFormatting>
  <conditionalFormatting sqref="GTI17960">
    <cfRule type="expression" dxfId="4" priority="35636">
      <formula>#REF!&gt;#REF!</formula>
    </cfRule>
  </conditionalFormatting>
  <conditionalFormatting sqref="GTJ17960">
    <cfRule type="expression" dxfId="4" priority="31676">
      <formula>#REF!&gt;#REF!</formula>
    </cfRule>
  </conditionalFormatting>
  <conditionalFormatting sqref="GTK17960">
    <cfRule type="expression" dxfId="4" priority="27716">
      <formula>#REF!&gt;#REF!</formula>
    </cfRule>
  </conditionalFormatting>
  <conditionalFormatting sqref="GTL17960">
    <cfRule type="expression" dxfId="4" priority="23756">
      <formula>#REF!&gt;#REF!</formula>
    </cfRule>
  </conditionalFormatting>
  <conditionalFormatting sqref="GTP17960">
    <cfRule type="expression" dxfId="1" priority="19796">
      <formula>#REF!&gt;#REF!</formula>
    </cfRule>
  </conditionalFormatting>
  <conditionalFormatting sqref="GTQ17960">
    <cfRule type="expression" dxfId="1" priority="15836">
      <formula>#REF!&gt;#REF!</formula>
    </cfRule>
  </conditionalFormatting>
  <conditionalFormatting sqref="GTR17960">
    <cfRule type="expression" dxfId="1" priority="11876">
      <formula>#REF!&gt;#REF!</formula>
    </cfRule>
  </conditionalFormatting>
  <conditionalFormatting sqref="GTS17960">
    <cfRule type="expression" dxfId="1" priority="7916">
      <formula>#REF!&gt;#REF!</formula>
    </cfRule>
  </conditionalFormatting>
  <conditionalFormatting sqref="GWK17960">
    <cfRule type="expression" dxfId="7" priority="3955">
      <formula>#REF!&lt;100</formula>
    </cfRule>
  </conditionalFormatting>
  <conditionalFormatting sqref="GWO17960">
    <cfRule type="expression" dxfId="3" priority="55435">
      <formula>#REF!&gt;#REF!</formula>
    </cfRule>
  </conditionalFormatting>
  <conditionalFormatting sqref="GWP17960">
    <cfRule type="expression" dxfId="3" priority="51475">
      <formula>#REF!&gt;#REF!</formula>
    </cfRule>
  </conditionalFormatting>
  <conditionalFormatting sqref="GWQ17960">
    <cfRule type="expression" dxfId="3" priority="43555">
      <formula>#REF!&gt;#REF!</formula>
    </cfRule>
    <cfRule type="expression" dxfId="3" priority="47515">
      <formula>#REF!&gt;#REF!</formula>
    </cfRule>
  </conditionalFormatting>
  <conditionalFormatting sqref="GWR17960">
    <cfRule type="expression" dxfId="3" priority="39595">
      <formula>#REF!&gt;#REF!</formula>
    </cfRule>
  </conditionalFormatting>
  <conditionalFormatting sqref="GWV17960">
    <cfRule type="expression" dxfId="4" priority="35635">
      <formula>#REF!&gt;#REF!</formula>
    </cfRule>
  </conditionalFormatting>
  <conditionalFormatting sqref="GWW17960">
    <cfRule type="expression" dxfId="4" priority="31675">
      <formula>#REF!&gt;#REF!</formula>
    </cfRule>
  </conditionalFormatting>
  <conditionalFormatting sqref="GWX17960">
    <cfRule type="expression" dxfId="4" priority="27715">
      <formula>#REF!&gt;#REF!</formula>
    </cfRule>
  </conditionalFormatting>
  <conditionalFormatting sqref="GWY17960">
    <cfRule type="expression" dxfId="4" priority="23755">
      <formula>#REF!&gt;#REF!</formula>
    </cfRule>
  </conditionalFormatting>
  <conditionalFormatting sqref="GXC17960">
    <cfRule type="expression" dxfId="1" priority="19795">
      <formula>#REF!&gt;#REF!</formula>
    </cfRule>
  </conditionalFormatting>
  <conditionalFormatting sqref="GXD17960">
    <cfRule type="expression" dxfId="1" priority="15835">
      <formula>#REF!&gt;#REF!</formula>
    </cfRule>
  </conditionalFormatting>
  <conditionalFormatting sqref="GXE17960">
    <cfRule type="expression" dxfId="1" priority="11875">
      <formula>#REF!&gt;#REF!</formula>
    </cfRule>
  </conditionalFormatting>
  <conditionalFormatting sqref="GXF17960">
    <cfRule type="expression" dxfId="1" priority="7915">
      <formula>#REF!&gt;#REF!</formula>
    </cfRule>
  </conditionalFormatting>
  <conditionalFormatting sqref="GZX17960">
    <cfRule type="expression" dxfId="7" priority="3954">
      <formula>#REF!&lt;100</formula>
    </cfRule>
  </conditionalFormatting>
  <conditionalFormatting sqref="HAB17960">
    <cfRule type="expression" dxfId="3" priority="55434">
      <formula>#REF!&gt;#REF!</formula>
    </cfRule>
  </conditionalFormatting>
  <conditionalFormatting sqref="HAC17960">
    <cfRule type="expression" dxfId="3" priority="51474">
      <formula>#REF!&gt;#REF!</formula>
    </cfRule>
  </conditionalFormatting>
  <conditionalFormatting sqref="HAD17960">
    <cfRule type="expression" dxfId="3" priority="43554">
      <formula>#REF!&gt;#REF!</formula>
    </cfRule>
    <cfRule type="expression" dxfId="3" priority="47514">
      <formula>#REF!&gt;#REF!</formula>
    </cfRule>
  </conditionalFormatting>
  <conditionalFormatting sqref="HAE17960">
    <cfRule type="expression" dxfId="3" priority="39594">
      <formula>#REF!&gt;#REF!</formula>
    </cfRule>
  </conditionalFormatting>
  <conditionalFormatting sqref="HAI17960">
    <cfRule type="expression" dxfId="4" priority="35634">
      <formula>#REF!&gt;#REF!</formula>
    </cfRule>
  </conditionalFormatting>
  <conditionalFormatting sqref="HAJ17960">
    <cfRule type="expression" dxfId="4" priority="31674">
      <formula>#REF!&gt;#REF!</formula>
    </cfRule>
  </conditionalFormatting>
  <conditionalFormatting sqref="HAK17960">
    <cfRule type="expression" dxfId="4" priority="27714">
      <formula>#REF!&gt;#REF!</formula>
    </cfRule>
  </conditionalFormatting>
  <conditionalFormatting sqref="HAL17960">
    <cfRule type="expression" dxfId="4" priority="23754">
      <formula>#REF!&gt;#REF!</formula>
    </cfRule>
  </conditionalFormatting>
  <conditionalFormatting sqref="HAP17960">
    <cfRule type="expression" dxfId="1" priority="19794">
      <formula>#REF!&gt;#REF!</formula>
    </cfRule>
  </conditionalFormatting>
  <conditionalFormatting sqref="HAQ17960">
    <cfRule type="expression" dxfId="1" priority="15834">
      <formula>#REF!&gt;#REF!</formula>
    </cfRule>
  </conditionalFormatting>
  <conditionalFormatting sqref="HAR17960">
    <cfRule type="expression" dxfId="1" priority="11874">
      <formula>#REF!&gt;#REF!</formula>
    </cfRule>
  </conditionalFormatting>
  <conditionalFormatting sqref="HAS17960">
    <cfRule type="expression" dxfId="1" priority="7914">
      <formula>#REF!&gt;#REF!</formula>
    </cfRule>
  </conditionalFormatting>
  <conditionalFormatting sqref="HDK17960">
    <cfRule type="expression" dxfId="7" priority="3953">
      <formula>#REF!&lt;100</formula>
    </cfRule>
  </conditionalFormatting>
  <conditionalFormatting sqref="HDO17960">
    <cfRule type="expression" dxfId="3" priority="55433">
      <formula>#REF!&gt;#REF!</formula>
    </cfRule>
  </conditionalFormatting>
  <conditionalFormatting sqref="HDP17960">
    <cfRule type="expression" dxfId="3" priority="51473">
      <formula>#REF!&gt;#REF!</formula>
    </cfRule>
  </conditionalFormatting>
  <conditionalFormatting sqref="HDQ17960">
    <cfRule type="expression" dxfId="3" priority="43553">
      <formula>#REF!&gt;#REF!</formula>
    </cfRule>
    <cfRule type="expression" dxfId="3" priority="47513">
      <formula>#REF!&gt;#REF!</formula>
    </cfRule>
  </conditionalFormatting>
  <conditionalFormatting sqref="HDR17960">
    <cfRule type="expression" dxfId="3" priority="39593">
      <formula>#REF!&gt;#REF!</formula>
    </cfRule>
  </conditionalFormatting>
  <conditionalFormatting sqref="HDV17960">
    <cfRule type="expression" dxfId="4" priority="35633">
      <formula>#REF!&gt;#REF!</formula>
    </cfRule>
  </conditionalFormatting>
  <conditionalFormatting sqref="HDW17960">
    <cfRule type="expression" dxfId="4" priority="31673">
      <formula>#REF!&gt;#REF!</formula>
    </cfRule>
  </conditionalFormatting>
  <conditionalFormatting sqref="HDX17960">
    <cfRule type="expression" dxfId="4" priority="27713">
      <formula>#REF!&gt;#REF!</formula>
    </cfRule>
  </conditionalFormatting>
  <conditionalFormatting sqref="HDY17960">
    <cfRule type="expression" dxfId="4" priority="23753">
      <formula>#REF!&gt;#REF!</formula>
    </cfRule>
  </conditionalFormatting>
  <conditionalFormatting sqref="HEC17960">
    <cfRule type="expression" dxfId="1" priority="19793">
      <formula>#REF!&gt;#REF!</formula>
    </cfRule>
  </conditionalFormatting>
  <conditionalFormatting sqref="HED17960">
    <cfRule type="expression" dxfId="1" priority="15833">
      <formula>#REF!&gt;#REF!</formula>
    </cfRule>
  </conditionalFormatting>
  <conditionalFormatting sqref="HEE17960">
    <cfRule type="expression" dxfId="1" priority="11873">
      <formula>#REF!&gt;#REF!</formula>
    </cfRule>
  </conditionalFormatting>
  <conditionalFormatting sqref="HEF17960">
    <cfRule type="expression" dxfId="1" priority="7913">
      <formula>#REF!&gt;#REF!</formula>
    </cfRule>
  </conditionalFormatting>
  <conditionalFormatting sqref="HGX17960">
    <cfRule type="expression" dxfId="7" priority="3952">
      <formula>#REF!&lt;100</formula>
    </cfRule>
  </conditionalFormatting>
  <conditionalFormatting sqref="HHB17960">
    <cfRule type="expression" dxfId="3" priority="55432">
      <formula>#REF!&gt;#REF!</formula>
    </cfRule>
  </conditionalFormatting>
  <conditionalFormatting sqref="HHC17960">
    <cfRule type="expression" dxfId="3" priority="51472">
      <formula>#REF!&gt;#REF!</formula>
    </cfRule>
  </conditionalFormatting>
  <conditionalFormatting sqref="HHD17960">
    <cfRule type="expression" dxfId="3" priority="43552">
      <formula>#REF!&gt;#REF!</formula>
    </cfRule>
    <cfRule type="expression" dxfId="3" priority="47512">
      <formula>#REF!&gt;#REF!</formula>
    </cfRule>
  </conditionalFormatting>
  <conditionalFormatting sqref="HHE17960">
    <cfRule type="expression" dxfId="3" priority="39592">
      <formula>#REF!&gt;#REF!</formula>
    </cfRule>
  </conditionalFormatting>
  <conditionalFormatting sqref="HHI17960">
    <cfRule type="expression" dxfId="4" priority="35632">
      <formula>#REF!&gt;#REF!</formula>
    </cfRule>
  </conditionalFormatting>
  <conditionalFormatting sqref="HHJ17960">
    <cfRule type="expression" dxfId="4" priority="31672">
      <formula>#REF!&gt;#REF!</formula>
    </cfRule>
  </conditionalFormatting>
  <conditionalFormatting sqref="HHK17960">
    <cfRule type="expression" dxfId="4" priority="27712">
      <formula>#REF!&gt;#REF!</formula>
    </cfRule>
  </conditionalFormatting>
  <conditionalFormatting sqref="HHL17960">
    <cfRule type="expression" dxfId="4" priority="23752">
      <formula>#REF!&gt;#REF!</formula>
    </cfRule>
  </conditionalFormatting>
  <conditionalFormatting sqref="HHP17960">
    <cfRule type="expression" dxfId="1" priority="19792">
      <formula>#REF!&gt;#REF!</formula>
    </cfRule>
  </conditionalFormatting>
  <conditionalFormatting sqref="HHQ17960">
    <cfRule type="expression" dxfId="1" priority="15832">
      <formula>#REF!&gt;#REF!</formula>
    </cfRule>
  </conditionalFormatting>
  <conditionalFormatting sqref="HHR17960">
    <cfRule type="expression" dxfId="1" priority="11872">
      <formula>#REF!&gt;#REF!</formula>
    </cfRule>
  </conditionalFormatting>
  <conditionalFormatting sqref="HHS17960">
    <cfRule type="expression" dxfId="1" priority="7912">
      <formula>#REF!&gt;#REF!</formula>
    </cfRule>
  </conditionalFormatting>
  <conditionalFormatting sqref="HKK17960">
    <cfRule type="expression" dxfId="7" priority="3951">
      <formula>#REF!&lt;100</formula>
    </cfRule>
  </conditionalFormatting>
  <conditionalFormatting sqref="HKO17960">
    <cfRule type="expression" dxfId="3" priority="55431">
      <formula>#REF!&gt;#REF!</formula>
    </cfRule>
  </conditionalFormatting>
  <conditionalFormatting sqref="HKP17960">
    <cfRule type="expression" dxfId="3" priority="51471">
      <formula>#REF!&gt;#REF!</formula>
    </cfRule>
  </conditionalFormatting>
  <conditionalFormatting sqref="HKQ17960">
    <cfRule type="expression" dxfId="3" priority="43551">
      <formula>#REF!&gt;#REF!</formula>
    </cfRule>
    <cfRule type="expression" dxfId="3" priority="47511">
      <formula>#REF!&gt;#REF!</formula>
    </cfRule>
  </conditionalFormatting>
  <conditionalFormatting sqref="HKR17960">
    <cfRule type="expression" dxfId="3" priority="39591">
      <formula>#REF!&gt;#REF!</formula>
    </cfRule>
  </conditionalFormatting>
  <conditionalFormatting sqref="HKV17960">
    <cfRule type="expression" dxfId="4" priority="35631">
      <formula>#REF!&gt;#REF!</formula>
    </cfRule>
  </conditionalFormatting>
  <conditionalFormatting sqref="HKW17960">
    <cfRule type="expression" dxfId="4" priority="31671">
      <formula>#REF!&gt;#REF!</formula>
    </cfRule>
  </conditionalFormatting>
  <conditionalFormatting sqref="HKX17960">
    <cfRule type="expression" dxfId="4" priority="27711">
      <formula>#REF!&gt;#REF!</formula>
    </cfRule>
  </conditionalFormatting>
  <conditionalFormatting sqref="HKY17960">
    <cfRule type="expression" dxfId="4" priority="23751">
      <formula>#REF!&gt;#REF!</formula>
    </cfRule>
  </conditionalFormatting>
  <conditionalFormatting sqref="HLC17960">
    <cfRule type="expression" dxfId="1" priority="19791">
      <formula>#REF!&gt;#REF!</formula>
    </cfRule>
  </conditionalFormatting>
  <conditionalFormatting sqref="HLD17960">
    <cfRule type="expression" dxfId="1" priority="15831">
      <formula>#REF!&gt;#REF!</formula>
    </cfRule>
  </conditionalFormatting>
  <conditionalFormatting sqref="HLE17960">
    <cfRule type="expression" dxfId="1" priority="11871">
      <formula>#REF!&gt;#REF!</formula>
    </cfRule>
  </conditionalFormatting>
  <conditionalFormatting sqref="HLF17960">
    <cfRule type="expression" dxfId="1" priority="7911">
      <formula>#REF!&gt;#REF!</formula>
    </cfRule>
  </conditionalFormatting>
  <conditionalFormatting sqref="HNX17960">
    <cfRule type="expression" dxfId="7" priority="3950">
      <formula>#REF!&lt;100</formula>
    </cfRule>
  </conditionalFormatting>
  <conditionalFormatting sqref="HOB17960">
    <cfRule type="expression" dxfId="3" priority="55430">
      <formula>#REF!&gt;#REF!</formula>
    </cfRule>
  </conditionalFormatting>
  <conditionalFormatting sqref="HOC17960">
    <cfRule type="expression" dxfId="3" priority="51470">
      <formula>#REF!&gt;#REF!</formula>
    </cfRule>
  </conditionalFormatting>
  <conditionalFormatting sqref="HOD17960">
    <cfRule type="expression" dxfId="3" priority="43550">
      <formula>#REF!&gt;#REF!</formula>
    </cfRule>
    <cfRule type="expression" dxfId="3" priority="47510">
      <formula>#REF!&gt;#REF!</formula>
    </cfRule>
  </conditionalFormatting>
  <conditionalFormatting sqref="HOE17960">
    <cfRule type="expression" dxfId="3" priority="39590">
      <formula>#REF!&gt;#REF!</formula>
    </cfRule>
  </conditionalFormatting>
  <conditionalFormatting sqref="HOI17960">
    <cfRule type="expression" dxfId="4" priority="35630">
      <formula>#REF!&gt;#REF!</formula>
    </cfRule>
  </conditionalFormatting>
  <conditionalFormatting sqref="HOJ17960">
    <cfRule type="expression" dxfId="4" priority="31670">
      <formula>#REF!&gt;#REF!</formula>
    </cfRule>
  </conditionalFormatting>
  <conditionalFormatting sqref="HOK17960">
    <cfRule type="expression" dxfId="4" priority="27710">
      <formula>#REF!&gt;#REF!</formula>
    </cfRule>
  </conditionalFormatting>
  <conditionalFormatting sqref="HOL17960">
    <cfRule type="expression" dxfId="4" priority="23750">
      <formula>#REF!&gt;#REF!</formula>
    </cfRule>
  </conditionalFormatting>
  <conditionalFormatting sqref="HOP17960">
    <cfRule type="expression" dxfId="1" priority="19790">
      <formula>#REF!&gt;#REF!</formula>
    </cfRule>
  </conditionalFormatting>
  <conditionalFormatting sqref="HOQ17960">
    <cfRule type="expression" dxfId="1" priority="15830">
      <formula>#REF!&gt;#REF!</formula>
    </cfRule>
  </conditionalFormatting>
  <conditionalFormatting sqref="HOR17960">
    <cfRule type="expression" dxfId="1" priority="11870">
      <formula>#REF!&gt;#REF!</formula>
    </cfRule>
  </conditionalFormatting>
  <conditionalFormatting sqref="HOS17960">
    <cfRule type="expression" dxfId="1" priority="7910">
      <formula>#REF!&gt;#REF!</formula>
    </cfRule>
  </conditionalFormatting>
  <conditionalFormatting sqref="HRK17960">
    <cfRule type="expression" dxfId="7" priority="3949">
      <formula>#REF!&lt;100</formula>
    </cfRule>
  </conditionalFormatting>
  <conditionalFormatting sqref="HRO17960">
    <cfRule type="expression" dxfId="3" priority="55429">
      <formula>#REF!&gt;#REF!</formula>
    </cfRule>
  </conditionalFormatting>
  <conditionalFormatting sqref="HRP17960">
    <cfRule type="expression" dxfId="3" priority="51469">
      <formula>#REF!&gt;#REF!</formula>
    </cfRule>
  </conditionalFormatting>
  <conditionalFormatting sqref="HRQ17960">
    <cfRule type="expression" dxfId="3" priority="43549">
      <formula>#REF!&gt;#REF!</formula>
    </cfRule>
    <cfRule type="expression" dxfId="3" priority="47509">
      <formula>#REF!&gt;#REF!</formula>
    </cfRule>
  </conditionalFormatting>
  <conditionalFormatting sqref="HRR17960">
    <cfRule type="expression" dxfId="3" priority="39589">
      <formula>#REF!&gt;#REF!</formula>
    </cfRule>
  </conditionalFormatting>
  <conditionalFormatting sqref="HRV17960">
    <cfRule type="expression" dxfId="4" priority="35629">
      <formula>#REF!&gt;#REF!</formula>
    </cfRule>
  </conditionalFormatting>
  <conditionalFormatting sqref="HRW17960">
    <cfRule type="expression" dxfId="4" priority="31669">
      <formula>#REF!&gt;#REF!</formula>
    </cfRule>
  </conditionalFormatting>
  <conditionalFormatting sqref="HRX17960">
    <cfRule type="expression" dxfId="4" priority="27709">
      <formula>#REF!&gt;#REF!</formula>
    </cfRule>
  </conditionalFormatting>
  <conditionalFormatting sqref="HRY17960">
    <cfRule type="expression" dxfId="4" priority="23749">
      <formula>#REF!&gt;#REF!</formula>
    </cfRule>
  </conditionalFormatting>
  <conditionalFormatting sqref="HSC17960">
    <cfRule type="expression" dxfId="1" priority="19789">
      <formula>#REF!&gt;#REF!</formula>
    </cfRule>
  </conditionalFormatting>
  <conditionalFormatting sqref="HSD17960">
    <cfRule type="expression" dxfId="1" priority="15829">
      <formula>#REF!&gt;#REF!</formula>
    </cfRule>
  </conditionalFormatting>
  <conditionalFormatting sqref="HSE17960">
    <cfRule type="expression" dxfId="1" priority="11869">
      <formula>#REF!&gt;#REF!</formula>
    </cfRule>
  </conditionalFormatting>
  <conditionalFormatting sqref="HSF17960">
    <cfRule type="expression" dxfId="1" priority="7909">
      <formula>#REF!&gt;#REF!</formula>
    </cfRule>
  </conditionalFormatting>
  <conditionalFormatting sqref="HUX17960">
    <cfRule type="expression" dxfId="7" priority="3948">
      <formula>#REF!&lt;100</formula>
    </cfRule>
  </conditionalFormatting>
  <conditionalFormatting sqref="HVB17960">
    <cfRule type="expression" dxfId="3" priority="55428">
      <formula>#REF!&gt;#REF!</formula>
    </cfRule>
  </conditionalFormatting>
  <conditionalFormatting sqref="HVC17960">
    <cfRule type="expression" dxfId="3" priority="51468">
      <formula>#REF!&gt;#REF!</formula>
    </cfRule>
  </conditionalFormatting>
  <conditionalFormatting sqref="HVD17960">
    <cfRule type="expression" dxfId="3" priority="43548">
      <formula>#REF!&gt;#REF!</formula>
    </cfRule>
    <cfRule type="expression" dxfId="3" priority="47508">
      <formula>#REF!&gt;#REF!</formula>
    </cfRule>
  </conditionalFormatting>
  <conditionalFormatting sqref="HVE17960">
    <cfRule type="expression" dxfId="3" priority="39588">
      <formula>#REF!&gt;#REF!</formula>
    </cfRule>
  </conditionalFormatting>
  <conditionalFormatting sqref="HVI17960">
    <cfRule type="expression" dxfId="4" priority="35628">
      <formula>#REF!&gt;#REF!</formula>
    </cfRule>
  </conditionalFormatting>
  <conditionalFormatting sqref="HVJ17960">
    <cfRule type="expression" dxfId="4" priority="31668">
      <formula>#REF!&gt;#REF!</formula>
    </cfRule>
  </conditionalFormatting>
  <conditionalFormatting sqref="HVK17960">
    <cfRule type="expression" dxfId="4" priority="27708">
      <formula>#REF!&gt;#REF!</formula>
    </cfRule>
  </conditionalFormatting>
  <conditionalFormatting sqref="HVL17960">
    <cfRule type="expression" dxfId="4" priority="23748">
      <formula>#REF!&gt;#REF!</formula>
    </cfRule>
  </conditionalFormatting>
  <conditionalFormatting sqref="HVP17960">
    <cfRule type="expression" dxfId="1" priority="19788">
      <formula>#REF!&gt;#REF!</formula>
    </cfRule>
  </conditionalFormatting>
  <conditionalFormatting sqref="HVQ17960">
    <cfRule type="expression" dxfId="1" priority="15828">
      <formula>#REF!&gt;#REF!</formula>
    </cfRule>
  </conditionalFormatting>
  <conditionalFormatting sqref="HVR17960">
    <cfRule type="expression" dxfId="1" priority="11868">
      <formula>#REF!&gt;#REF!</formula>
    </cfRule>
  </conditionalFormatting>
  <conditionalFormatting sqref="HVS17960">
    <cfRule type="expression" dxfId="1" priority="7908">
      <formula>#REF!&gt;#REF!</formula>
    </cfRule>
  </conditionalFormatting>
  <conditionalFormatting sqref="HYK17960">
    <cfRule type="expression" dxfId="7" priority="3947">
      <formula>#REF!&lt;100</formula>
    </cfRule>
  </conditionalFormatting>
  <conditionalFormatting sqref="HYO17960">
    <cfRule type="expression" dxfId="3" priority="55427">
      <formula>#REF!&gt;#REF!</formula>
    </cfRule>
  </conditionalFormatting>
  <conditionalFormatting sqref="HYP17960">
    <cfRule type="expression" dxfId="3" priority="51467">
      <formula>#REF!&gt;#REF!</formula>
    </cfRule>
  </conditionalFormatting>
  <conditionalFormatting sqref="HYQ17960">
    <cfRule type="expression" dxfId="3" priority="43547">
      <formula>#REF!&gt;#REF!</formula>
    </cfRule>
    <cfRule type="expression" dxfId="3" priority="47507">
      <formula>#REF!&gt;#REF!</formula>
    </cfRule>
  </conditionalFormatting>
  <conditionalFormatting sqref="HYR17960">
    <cfRule type="expression" dxfId="3" priority="39587">
      <formula>#REF!&gt;#REF!</formula>
    </cfRule>
  </conditionalFormatting>
  <conditionalFormatting sqref="HYV17960">
    <cfRule type="expression" dxfId="4" priority="35627">
      <formula>#REF!&gt;#REF!</formula>
    </cfRule>
  </conditionalFormatting>
  <conditionalFormatting sqref="HYW17960">
    <cfRule type="expression" dxfId="4" priority="31667">
      <formula>#REF!&gt;#REF!</formula>
    </cfRule>
  </conditionalFormatting>
  <conditionalFormatting sqref="HYX17960">
    <cfRule type="expression" dxfId="4" priority="27707">
      <formula>#REF!&gt;#REF!</formula>
    </cfRule>
  </conditionalFormatting>
  <conditionalFormatting sqref="HYY17960">
    <cfRule type="expression" dxfId="4" priority="23747">
      <formula>#REF!&gt;#REF!</formula>
    </cfRule>
  </conditionalFormatting>
  <conditionalFormatting sqref="HZC17960">
    <cfRule type="expression" dxfId="1" priority="19787">
      <formula>#REF!&gt;#REF!</formula>
    </cfRule>
  </conditionalFormatting>
  <conditionalFormatting sqref="HZD17960">
    <cfRule type="expression" dxfId="1" priority="15827">
      <formula>#REF!&gt;#REF!</formula>
    </cfRule>
  </conditionalFormatting>
  <conditionalFormatting sqref="HZE17960">
    <cfRule type="expression" dxfId="1" priority="11867">
      <formula>#REF!&gt;#REF!</formula>
    </cfRule>
  </conditionalFormatting>
  <conditionalFormatting sqref="HZF17960">
    <cfRule type="expression" dxfId="1" priority="7907">
      <formula>#REF!&gt;#REF!</formula>
    </cfRule>
  </conditionalFormatting>
  <conditionalFormatting sqref="IBX17960">
    <cfRule type="expression" dxfId="7" priority="3946">
      <formula>#REF!&lt;100</formula>
    </cfRule>
  </conditionalFormatting>
  <conditionalFormatting sqref="ICB17960">
    <cfRule type="expression" dxfId="3" priority="55426">
      <formula>#REF!&gt;#REF!</formula>
    </cfRule>
  </conditionalFormatting>
  <conditionalFormatting sqref="ICC17960">
    <cfRule type="expression" dxfId="3" priority="51466">
      <formula>#REF!&gt;#REF!</formula>
    </cfRule>
  </conditionalFormatting>
  <conditionalFormatting sqref="ICD17960">
    <cfRule type="expression" dxfId="3" priority="43546">
      <formula>#REF!&gt;#REF!</formula>
    </cfRule>
    <cfRule type="expression" dxfId="3" priority="47506">
      <formula>#REF!&gt;#REF!</formula>
    </cfRule>
  </conditionalFormatting>
  <conditionalFormatting sqref="ICE17960">
    <cfRule type="expression" dxfId="3" priority="39586">
      <formula>#REF!&gt;#REF!</formula>
    </cfRule>
  </conditionalFormatting>
  <conditionalFormatting sqref="ICI17960">
    <cfRule type="expression" dxfId="4" priority="35626">
      <formula>#REF!&gt;#REF!</formula>
    </cfRule>
  </conditionalFormatting>
  <conditionalFormatting sqref="ICJ17960">
    <cfRule type="expression" dxfId="4" priority="31666">
      <formula>#REF!&gt;#REF!</formula>
    </cfRule>
  </conditionalFormatting>
  <conditionalFormatting sqref="ICK17960">
    <cfRule type="expression" dxfId="4" priority="27706">
      <formula>#REF!&gt;#REF!</formula>
    </cfRule>
  </conditionalFormatting>
  <conditionalFormatting sqref="ICL17960">
    <cfRule type="expression" dxfId="4" priority="23746">
      <formula>#REF!&gt;#REF!</formula>
    </cfRule>
  </conditionalFormatting>
  <conditionalFormatting sqref="ICP17960">
    <cfRule type="expression" dxfId="1" priority="19786">
      <formula>#REF!&gt;#REF!</formula>
    </cfRule>
  </conditionalFormatting>
  <conditionalFormatting sqref="ICQ17960">
    <cfRule type="expression" dxfId="1" priority="15826">
      <formula>#REF!&gt;#REF!</formula>
    </cfRule>
  </conditionalFormatting>
  <conditionalFormatting sqref="ICR17960">
    <cfRule type="expression" dxfId="1" priority="11866">
      <formula>#REF!&gt;#REF!</formula>
    </cfRule>
  </conditionalFormatting>
  <conditionalFormatting sqref="ICS17960">
    <cfRule type="expression" dxfId="1" priority="7906">
      <formula>#REF!&gt;#REF!</formula>
    </cfRule>
  </conditionalFormatting>
  <conditionalFormatting sqref="IFK17960">
    <cfRule type="expression" dxfId="7" priority="3945">
      <formula>#REF!&lt;100</formula>
    </cfRule>
  </conditionalFormatting>
  <conditionalFormatting sqref="IFO17960">
    <cfRule type="expression" dxfId="3" priority="55425">
      <formula>#REF!&gt;#REF!</formula>
    </cfRule>
  </conditionalFormatting>
  <conditionalFormatting sqref="IFP17960">
    <cfRule type="expression" dxfId="3" priority="51465">
      <formula>#REF!&gt;#REF!</formula>
    </cfRule>
  </conditionalFormatting>
  <conditionalFormatting sqref="IFQ17960">
    <cfRule type="expression" dxfId="3" priority="43545">
      <formula>#REF!&gt;#REF!</formula>
    </cfRule>
    <cfRule type="expression" dxfId="3" priority="47505">
      <formula>#REF!&gt;#REF!</formula>
    </cfRule>
  </conditionalFormatting>
  <conditionalFormatting sqref="IFR17960">
    <cfRule type="expression" dxfId="3" priority="39585">
      <formula>#REF!&gt;#REF!</formula>
    </cfRule>
  </conditionalFormatting>
  <conditionalFormatting sqref="IFV17960">
    <cfRule type="expression" dxfId="4" priority="35625">
      <formula>#REF!&gt;#REF!</formula>
    </cfRule>
  </conditionalFormatting>
  <conditionalFormatting sqref="IFW17960">
    <cfRule type="expression" dxfId="4" priority="31665">
      <formula>#REF!&gt;#REF!</formula>
    </cfRule>
  </conditionalFormatting>
  <conditionalFormatting sqref="IFX17960">
    <cfRule type="expression" dxfId="4" priority="27705">
      <formula>#REF!&gt;#REF!</formula>
    </cfRule>
  </conditionalFormatting>
  <conditionalFormatting sqref="IFY17960">
    <cfRule type="expression" dxfId="4" priority="23745">
      <formula>#REF!&gt;#REF!</formula>
    </cfRule>
  </conditionalFormatting>
  <conditionalFormatting sqref="IGC17960">
    <cfRule type="expression" dxfId="1" priority="19785">
      <formula>#REF!&gt;#REF!</formula>
    </cfRule>
  </conditionalFormatting>
  <conditionalFormatting sqref="IGD17960">
    <cfRule type="expression" dxfId="1" priority="15825">
      <formula>#REF!&gt;#REF!</formula>
    </cfRule>
  </conditionalFormatting>
  <conditionalFormatting sqref="IGE17960">
    <cfRule type="expression" dxfId="1" priority="11865">
      <formula>#REF!&gt;#REF!</formula>
    </cfRule>
  </conditionalFormatting>
  <conditionalFormatting sqref="IGF17960">
    <cfRule type="expression" dxfId="1" priority="7905">
      <formula>#REF!&gt;#REF!</formula>
    </cfRule>
  </conditionalFormatting>
  <conditionalFormatting sqref="IIX17960">
    <cfRule type="expression" dxfId="7" priority="3944">
      <formula>#REF!&lt;100</formula>
    </cfRule>
  </conditionalFormatting>
  <conditionalFormatting sqref="IJB17960">
    <cfRule type="expression" dxfId="3" priority="55424">
      <formula>#REF!&gt;#REF!</formula>
    </cfRule>
  </conditionalFormatting>
  <conditionalFormatting sqref="IJC17960">
    <cfRule type="expression" dxfId="3" priority="51464">
      <formula>#REF!&gt;#REF!</formula>
    </cfRule>
  </conditionalFormatting>
  <conditionalFormatting sqref="IJD17960">
    <cfRule type="expression" dxfId="3" priority="43544">
      <formula>#REF!&gt;#REF!</formula>
    </cfRule>
    <cfRule type="expression" dxfId="3" priority="47504">
      <formula>#REF!&gt;#REF!</formula>
    </cfRule>
  </conditionalFormatting>
  <conditionalFormatting sqref="IJE17960">
    <cfRule type="expression" dxfId="3" priority="39584">
      <formula>#REF!&gt;#REF!</formula>
    </cfRule>
  </conditionalFormatting>
  <conditionalFormatting sqref="IJI17960">
    <cfRule type="expression" dxfId="4" priority="35624">
      <formula>#REF!&gt;#REF!</formula>
    </cfRule>
  </conditionalFormatting>
  <conditionalFormatting sqref="IJJ17960">
    <cfRule type="expression" dxfId="4" priority="31664">
      <formula>#REF!&gt;#REF!</formula>
    </cfRule>
  </conditionalFormatting>
  <conditionalFormatting sqref="IJK17960">
    <cfRule type="expression" dxfId="4" priority="27704">
      <formula>#REF!&gt;#REF!</formula>
    </cfRule>
  </conditionalFormatting>
  <conditionalFormatting sqref="IJL17960">
    <cfRule type="expression" dxfId="4" priority="23744">
      <formula>#REF!&gt;#REF!</formula>
    </cfRule>
  </conditionalFormatting>
  <conditionalFormatting sqref="IJP17960">
    <cfRule type="expression" dxfId="1" priority="19784">
      <formula>#REF!&gt;#REF!</formula>
    </cfRule>
  </conditionalFormatting>
  <conditionalFormatting sqref="IJQ17960">
    <cfRule type="expression" dxfId="1" priority="15824">
      <formula>#REF!&gt;#REF!</formula>
    </cfRule>
  </conditionalFormatting>
  <conditionalFormatting sqref="IJR17960">
    <cfRule type="expression" dxfId="1" priority="11864">
      <formula>#REF!&gt;#REF!</formula>
    </cfRule>
  </conditionalFormatting>
  <conditionalFormatting sqref="IJS17960">
    <cfRule type="expression" dxfId="1" priority="7904">
      <formula>#REF!&gt;#REF!</formula>
    </cfRule>
  </conditionalFormatting>
  <conditionalFormatting sqref="IMK17960">
    <cfRule type="expression" dxfId="7" priority="3943">
      <formula>#REF!&lt;100</formula>
    </cfRule>
  </conditionalFormatting>
  <conditionalFormatting sqref="IMO17960">
    <cfRule type="expression" dxfId="3" priority="55423">
      <formula>#REF!&gt;#REF!</formula>
    </cfRule>
  </conditionalFormatting>
  <conditionalFormatting sqref="IMP17960">
    <cfRule type="expression" dxfId="3" priority="51463">
      <formula>#REF!&gt;#REF!</formula>
    </cfRule>
  </conditionalFormatting>
  <conditionalFormatting sqref="IMQ17960">
    <cfRule type="expression" dxfId="3" priority="43543">
      <formula>#REF!&gt;#REF!</formula>
    </cfRule>
    <cfRule type="expression" dxfId="3" priority="47503">
      <formula>#REF!&gt;#REF!</formula>
    </cfRule>
  </conditionalFormatting>
  <conditionalFormatting sqref="IMR17960">
    <cfRule type="expression" dxfId="3" priority="39583">
      <formula>#REF!&gt;#REF!</formula>
    </cfRule>
  </conditionalFormatting>
  <conditionalFormatting sqref="IMV17960">
    <cfRule type="expression" dxfId="4" priority="35623">
      <formula>#REF!&gt;#REF!</formula>
    </cfRule>
  </conditionalFormatting>
  <conditionalFormatting sqref="IMW17960">
    <cfRule type="expression" dxfId="4" priority="31663">
      <formula>#REF!&gt;#REF!</formula>
    </cfRule>
  </conditionalFormatting>
  <conditionalFormatting sqref="IMX17960">
    <cfRule type="expression" dxfId="4" priority="27703">
      <formula>#REF!&gt;#REF!</formula>
    </cfRule>
  </conditionalFormatting>
  <conditionalFormatting sqref="IMY17960">
    <cfRule type="expression" dxfId="4" priority="23743">
      <formula>#REF!&gt;#REF!</formula>
    </cfRule>
  </conditionalFormatting>
  <conditionalFormatting sqref="INC17960">
    <cfRule type="expression" dxfId="1" priority="19783">
      <formula>#REF!&gt;#REF!</formula>
    </cfRule>
  </conditionalFormatting>
  <conditionalFormatting sqref="IND17960">
    <cfRule type="expression" dxfId="1" priority="15823">
      <formula>#REF!&gt;#REF!</formula>
    </cfRule>
  </conditionalFormatting>
  <conditionalFormatting sqref="INE17960">
    <cfRule type="expression" dxfId="1" priority="11863">
      <formula>#REF!&gt;#REF!</formula>
    </cfRule>
  </conditionalFormatting>
  <conditionalFormatting sqref="INF17960">
    <cfRule type="expression" dxfId="1" priority="7903">
      <formula>#REF!&gt;#REF!</formula>
    </cfRule>
  </conditionalFormatting>
  <conditionalFormatting sqref="IPX17960">
    <cfRule type="expression" dxfId="7" priority="3942">
      <formula>#REF!&lt;100</formula>
    </cfRule>
  </conditionalFormatting>
  <conditionalFormatting sqref="IQB17960">
    <cfRule type="expression" dxfId="3" priority="55422">
      <formula>#REF!&gt;#REF!</formula>
    </cfRule>
  </conditionalFormatting>
  <conditionalFormatting sqref="IQC17960">
    <cfRule type="expression" dxfId="3" priority="51462">
      <formula>#REF!&gt;#REF!</formula>
    </cfRule>
  </conditionalFormatting>
  <conditionalFormatting sqref="IQD17960">
    <cfRule type="expression" dxfId="3" priority="43542">
      <formula>#REF!&gt;#REF!</formula>
    </cfRule>
    <cfRule type="expression" dxfId="3" priority="47502">
      <formula>#REF!&gt;#REF!</formula>
    </cfRule>
  </conditionalFormatting>
  <conditionalFormatting sqref="IQE17960">
    <cfRule type="expression" dxfId="3" priority="39582">
      <formula>#REF!&gt;#REF!</formula>
    </cfRule>
  </conditionalFormatting>
  <conditionalFormatting sqref="IQI17960">
    <cfRule type="expression" dxfId="4" priority="35622">
      <formula>#REF!&gt;#REF!</formula>
    </cfRule>
  </conditionalFormatting>
  <conditionalFormatting sqref="IQJ17960">
    <cfRule type="expression" dxfId="4" priority="31662">
      <formula>#REF!&gt;#REF!</formula>
    </cfRule>
  </conditionalFormatting>
  <conditionalFormatting sqref="IQK17960">
    <cfRule type="expression" dxfId="4" priority="27702">
      <formula>#REF!&gt;#REF!</formula>
    </cfRule>
  </conditionalFormatting>
  <conditionalFormatting sqref="IQL17960">
    <cfRule type="expression" dxfId="4" priority="23742">
      <formula>#REF!&gt;#REF!</formula>
    </cfRule>
  </conditionalFormatting>
  <conditionalFormatting sqref="IQP17960">
    <cfRule type="expression" dxfId="1" priority="19782">
      <formula>#REF!&gt;#REF!</formula>
    </cfRule>
  </conditionalFormatting>
  <conditionalFormatting sqref="IQQ17960">
    <cfRule type="expression" dxfId="1" priority="15822">
      <formula>#REF!&gt;#REF!</formula>
    </cfRule>
  </conditionalFormatting>
  <conditionalFormatting sqref="IQR17960">
    <cfRule type="expression" dxfId="1" priority="11862">
      <formula>#REF!&gt;#REF!</formula>
    </cfRule>
  </conditionalFormatting>
  <conditionalFormatting sqref="IQS17960">
    <cfRule type="expression" dxfId="1" priority="7902">
      <formula>#REF!&gt;#REF!</formula>
    </cfRule>
  </conditionalFormatting>
  <conditionalFormatting sqref="ITK17960">
    <cfRule type="expression" dxfId="7" priority="3941">
      <formula>#REF!&lt;100</formula>
    </cfRule>
  </conditionalFormatting>
  <conditionalFormatting sqref="ITO17960">
    <cfRule type="expression" dxfId="3" priority="55421">
      <formula>#REF!&gt;#REF!</formula>
    </cfRule>
  </conditionalFormatting>
  <conditionalFormatting sqref="ITP17960">
    <cfRule type="expression" dxfId="3" priority="51461">
      <formula>#REF!&gt;#REF!</formula>
    </cfRule>
  </conditionalFormatting>
  <conditionalFormatting sqref="ITQ17960">
    <cfRule type="expression" dxfId="3" priority="43541">
      <formula>#REF!&gt;#REF!</formula>
    </cfRule>
    <cfRule type="expression" dxfId="3" priority="47501">
      <formula>#REF!&gt;#REF!</formula>
    </cfRule>
  </conditionalFormatting>
  <conditionalFormatting sqref="ITR17960">
    <cfRule type="expression" dxfId="3" priority="39581">
      <formula>#REF!&gt;#REF!</formula>
    </cfRule>
  </conditionalFormatting>
  <conditionalFormatting sqref="ITV17960">
    <cfRule type="expression" dxfId="4" priority="35621">
      <formula>#REF!&gt;#REF!</formula>
    </cfRule>
  </conditionalFormatting>
  <conditionalFormatting sqref="ITW17960">
    <cfRule type="expression" dxfId="4" priority="31661">
      <formula>#REF!&gt;#REF!</formula>
    </cfRule>
  </conditionalFormatting>
  <conditionalFormatting sqref="ITX17960">
    <cfRule type="expression" dxfId="4" priority="27701">
      <formula>#REF!&gt;#REF!</formula>
    </cfRule>
  </conditionalFormatting>
  <conditionalFormatting sqref="ITY17960">
    <cfRule type="expression" dxfId="4" priority="23741">
      <formula>#REF!&gt;#REF!</formula>
    </cfRule>
  </conditionalFormatting>
  <conditionalFormatting sqref="IUC17960">
    <cfRule type="expression" dxfId="1" priority="19781">
      <formula>#REF!&gt;#REF!</formula>
    </cfRule>
  </conditionalFormatting>
  <conditionalFormatting sqref="IUD17960">
    <cfRule type="expression" dxfId="1" priority="15821">
      <formula>#REF!&gt;#REF!</formula>
    </cfRule>
  </conditionalFormatting>
  <conditionalFormatting sqref="IUE17960">
    <cfRule type="expression" dxfId="1" priority="11861">
      <formula>#REF!&gt;#REF!</formula>
    </cfRule>
  </conditionalFormatting>
  <conditionalFormatting sqref="IUF17960">
    <cfRule type="expression" dxfId="1" priority="7901">
      <formula>#REF!&gt;#REF!</formula>
    </cfRule>
  </conditionalFormatting>
  <conditionalFormatting sqref="IWX17960">
    <cfRule type="expression" dxfId="7" priority="3940">
      <formula>#REF!&lt;100</formula>
    </cfRule>
  </conditionalFormatting>
  <conditionalFormatting sqref="IXB17960">
    <cfRule type="expression" dxfId="3" priority="55420">
      <formula>#REF!&gt;#REF!</formula>
    </cfRule>
  </conditionalFormatting>
  <conditionalFormatting sqref="IXC17960">
    <cfRule type="expression" dxfId="3" priority="51460">
      <formula>#REF!&gt;#REF!</formula>
    </cfRule>
  </conditionalFormatting>
  <conditionalFormatting sqref="IXD17960">
    <cfRule type="expression" dxfId="3" priority="43540">
      <formula>#REF!&gt;#REF!</formula>
    </cfRule>
    <cfRule type="expression" dxfId="3" priority="47500">
      <formula>#REF!&gt;#REF!</formula>
    </cfRule>
  </conditionalFormatting>
  <conditionalFormatting sqref="IXE17960">
    <cfRule type="expression" dxfId="3" priority="39580">
      <formula>#REF!&gt;#REF!</formula>
    </cfRule>
  </conditionalFormatting>
  <conditionalFormatting sqref="IXI17960">
    <cfRule type="expression" dxfId="4" priority="35620">
      <formula>#REF!&gt;#REF!</formula>
    </cfRule>
  </conditionalFormatting>
  <conditionalFormatting sqref="IXJ17960">
    <cfRule type="expression" dxfId="4" priority="31660">
      <formula>#REF!&gt;#REF!</formula>
    </cfRule>
  </conditionalFormatting>
  <conditionalFormatting sqref="IXK17960">
    <cfRule type="expression" dxfId="4" priority="27700">
      <formula>#REF!&gt;#REF!</formula>
    </cfRule>
  </conditionalFormatting>
  <conditionalFormatting sqref="IXL17960">
    <cfRule type="expression" dxfId="4" priority="23740">
      <formula>#REF!&gt;#REF!</formula>
    </cfRule>
  </conditionalFormatting>
  <conditionalFormatting sqref="IXP17960">
    <cfRule type="expression" dxfId="1" priority="19780">
      <formula>#REF!&gt;#REF!</formula>
    </cfRule>
  </conditionalFormatting>
  <conditionalFormatting sqref="IXQ17960">
    <cfRule type="expression" dxfId="1" priority="15820">
      <formula>#REF!&gt;#REF!</formula>
    </cfRule>
  </conditionalFormatting>
  <conditionalFormatting sqref="IXR17960">
    <cfRule type="expression" dxfId="1" priority="11860">
      <formula>#REF!&gt;#REF!</formula>
    </cfRule>
  </conditionalFormatting>
  <conditionalFormatting sqref="IXS17960">
    <cfRule type="expression" dxfId="1" priority="7900">
      <formula>#REF!&gt;#REF!</formula>
    </cfRule>
  </conditionalFormatting>
  <conditionalFormatting sqref="JAK17960">
    <cfRule type="expression" dxfId="7" priority="3939">
      <formula>#REF!&lt;100</formula>
    </cfRule>
  </conditionalFormatting>
  <conditionalFormatting sqref="JAO17960">
    <cfRule type="expression" dxfId="3" priority="55419">
      <formula>#REF!&gt;#REF!</formula>
    </cfRule>
  </conditionalFormatting>
  <conditionalFormatting sqref="JAP17960">
    <cfRule type="expression" dxfId="3" priority="51459">
      <formula>#REF!&gt;#REF!</formula>
    </cfRule>
  </conditionalFormatting>
  <conditionalFormatting sqref="JAQ17960">
    <cfRule type="expression" dxfId="3" priority="43539">
      <formula>#REF!&gt;#REF!</formula>
    </cfRule>
    <cfRule type="expression" dxfId="3" priority="47499">
      <formula>#REF!&gt;#REF!</formula>
    </cfRule>
  </conditionalFormatting>
  <conditionalFormatting sqref="JAR17960">
    <cfRule type="expression" dxfId="3" priority="39579">
      <formula>#REF!&gt;#REF!</formula>
    </cfRule>
  </conditionalFormatting>
  <conditionalFormatting sqref="JAV17960">
    <cfRule type="expression" dxfId="4" priority="35619">
      <formula>#REF!&gt;#REF!</formula>
    </cfRule>
  </conditionalFormatting>
  <conditionalFormatting sqref="JAW17960">
    <cfRule type="expression" dxfId="4" priority="31659">
      <formula>#REF!&gt;#REF!</formula>
    </cfRule>
  </conditionalFormatting>
  <conditionalFormatting sqref="JAX17960">
    <cfRule type="expression" dxfId="4" priority="27699">
      <formula>#REF!&gt;#REF!</formula>
    </cfRule>
  </conditionalFormatting>
  <conditionalFormatting sqref="JAY17960">
    <cfRule type="expression" dxfId="4" priority="23739">
      <formula>#REF!&gt;#REF!</formula>
    </cfRule>
  </conditionalFormatting>
  <conditionalFormatting sqref="JBC17960">
    <cfRule type="expression" dxfId="1" priority="19779">
      <formula>#REF!&gt;#REF!</formula>
    </cfRule>
  </conditionalFormatting>
  <conditionalFormatting sqref="JBD17960">
    <cfRule type="expression" dxfId="1" priority="15819">
      <formula>#REF!&gt;#REF!</formula>
    </cfRule>
  </conditionalFormatting>
  <conditionalFormatting sqref="JBE17960">
    <cfRule type="expression" dxfId="1" priority="11859">
      <formula>#REF!&gt;#REF!</formula>
    </cfRule>
  </conditionalFormatting>
  <conditionalFormatting sqref="JBF17960">
    <cfRule type="expression" dxfId="1" priority="7899">
      <formula>#REF!&gt;#REF!</formula>
    </cfRule>
  </conditionalFormatting>
  <conditionalFormatting sqref="JDX17960">
    <cfRule type="expression" dxfId="7" priority="3938">
      <formula>#REF!&lt;100</formula>
    </cfRule>
  </conditionalFormatting>
  <conditionalFormatting sqref="JEB17960">
    <cfRule type="expression" dxfId="3" priority="55418">
      <formula>#REF!&gt;#REF!</formula>
    </cfRule>
  </conditionalFormatting>
  <conditionalFormatting sqref="JEC17960">
    <cfRule type="expression" dxfId="3" priority="51458">
      <formula>#REF!&gt;#REF!</formula>
    </cfRule>
  </conditionalFormatting>
  <conditionalFormatting sqref="JED17960">
    <cfRule type="expression" dxfId="3" priority="43538">
      <formula>#REF!&gt;#REF!</formula>
    </cfRule>
    <cfRule type="expression" dxfId="3" priority="47498">
      <formula>#REF!&gt;#REF!</formula>
    </cfRule>
  </conditionalFormatting>
  <conditionalFormatting sqref="JEE17960">
    <cfRule type="expression" dxfId="3" priority="39578">
      <formula>#REF!&gt;#REF!</formula>
    </cfRule>
  </conditionalFormatting>
  <conditionalFormatting sqref="JEI17960">
    <cfRule type="expression" dxfId="4" priority="35618">
      <formula>#REF!&gt;#REF!</formula>
    </cfRule>
  </conditionalFormatting>
  <conditionalFormatting sqref="JEJ17960">
    <cfRule type="expression" dxfId="4" priority="31658">
      <formula>#REF!&gt;#REF!</formula>
    </cfRule>
  </conditionalFormatting>
  <conditionalFormatting sqref="JEK17960">
    <cfRule type="expression" dxfId="4" priority="27698">
      <formula>#REF!&gt;#REF!</formula>
    </cfRule>
  </conditionalFormatting>
  <conditionalFormatting sqref="JEL17960">
    <cfRule type="expression" dxfId="4" priority="23738">
      <formula>#REF!&gt;#REF!</formula>
    </cfRule>
  </conditionalFormatting>
  <conditionalFormatting sqref="JEP17960">
    <cfRule type="expression" dxfId="1" priority="19778">
      <formula>#REF!&gt;#REF!</formula>
    </cfRule>
  </conditionalFormatting>
  <conditionalFormatting sqref="JEQ17960">
    <cfRule type="expression" dxfId="1" priority="15818">
      <formula>#REF!&gt;#REF!</formula>
    </cfRule>
  </conditionalFormatting>
  <conditionalFormatting sqref="JER17960">
    <cfRule type="expression" dxfId="1" priority="11858">
      <formula>#REF!&gt;#REF!</formula>
    </cfRule>
  </conditionalFormatting>
  <conditionalFormatting sqref="JES17960">
    <cfRule type="expression" dxfId="1" priority="7898">
      <formula>#REF!&gt;#REF!</formula>
    </cfRule>
  </conditionalFormatting>
  <conditionalFormatting sqref="JHK17960">
    <cfRule type="expression" dxfId="7" priority="3937">
      <formula>#REF!&lt;100</formula>
    </cfRule>
  </conditionalFormatting>
  <conditionalFormatting sqref="JHO17960">
    <cfRule type="expression" dxfId="3" priority="55417">
      <formula>#REF!&gt;#REF!</formula>
    </cfRule>
  </conditionalFormatting>
  <conditionalFormatting sqref="JHP17960">
    <cfRule type="expression" dxfId="3" priority="51457">
      <formula>#REF!&gt;#REF!</formula>
    </cfRule>
  </conditionalFormatting>
  <conditionalFormatting sqref="JHQ17960">
    <cfRule type="expression" dxfId="3" priority="43537">
      <formula>#REF!&gt;#REF!</formula>
    </cfRule>
    <cfRule type="expression" dxfId="3" priority="47497">
      <formula>#REF!&gt;#REF!</formula>
    </cfRule>
  </conditionalFormatting>
  <conditionalFormatting sqref="JHR17960">
    <cfRule type="expression" dxfId="3" priority="39577">
      <formula>#REF!&gt;#REF!</formula>
    </cfRule>
  </conditionalFormatting>
  <conditionalFormatting sqref="JHV17960">
    <cfRule type="expression" dxfId="4" priority="35617">
      <formula>#REF!&gt;#REF!</formula>
    </cfRule>
  </conditionalFormatting>
  <conditionalFormatting sqref="JHW17960">
    <cfRule type="expression" dxfId="4" priority="31657">
      <formula>#REF!&gt;#REF!</formula>
    </cfRule>
  </conditionalFormatting>
  <conditionalFormatting sqref="JHX17960">
    <cfRule type="expression" dxfId="4" priority="27697">
      <formula>#REF!&gt;#REF!</formula>
    </cfRule>
  </conditionalFormatting>
  <conditionalFormatting sqref="JHY17960">
    <cfRule type="expression" dxfId="4" priority="23737">
      <formula>#REF!&gt;#REF!</formula>
    </cfRule>
  </conditionalFormatting>
  <conditionalFormatting sqref="JIC17960">
    <cfRule type="expression" dxfId="1" priority="19777">
      <formula>#REF!&gt;#REF!</formula>
    </cfRule>
  </conditionalFormatting>
  <conditionalFormatting sqref="JID17960">
    <cfRule type="expression" dxfId="1" priority="15817">
      <formula>#REF!&gt;#REF!</formula>
    </cfRule>
  </conditionalFormatting>
  <conditionalFormatting sqref="JIE17960">
    <cfRule type="expression" dxfId="1" priority="11857">
      <formula>#REF!&gt;#REF!</formula>
    </cfRule>
  </conditionalFormatting>
  <conditionalFormatting sqref="JIF17960">
    <cfRule type="expression" dxfId="1" priority="7897">
      <formula>#REF!&gt;#REF!</formula>
    </cfRule>
  </conditionalFormatting>
  <conditionalFormatting sqref="JKX17960">
    <cfRule type="expression" dxfId="7" priority="3936">
      <formula>#REF!&lt;100</formula>
    </cfRule>
  </conditionalFormatting>
  <conditionalFormatting sqref="JLB17960">
    <cfRule type="expression" dxfId="3" priority="55416">
      <formula>#REF!&gt;#REF!</formula>
    </cfRule>
  </conditionalFormatting>
  <conditionalFormatting sqref="JLC17960">
    <cfRule type="expression" dxfId="3" priority="51456">
      <formula>#REF!&gt;#REF!</formula>
    </cfRule>
  </conditionalFormatting>
  <conditionalFormatting sqref="JLD17960">
    <cfRule type="expression" dxfId="3" priority="43536">
      <formula>#REF!&gt;#REF!</formula>
    </cfRule>
    <cfRule type="expression" dxfId="3" priority="47496">
      <formula>#REF!&gt;#REF!</formula>
    </cfRule>
  </conditionalFormatting>
  <conditionalFormatting sqref="JLE17960">
    <cfRule type="expression" dxfId="3" priority="39576">
      <formula>#REF!&gt;#REF!</formula>
    </cfRule>
  </conditionalFormatting>
  <conditionalFormatting sqref="JLI17960">
    <cfRule type="expression" dxfId="4" priority="35616">
      <formula>#REF!&gt;#REF!</formula>
    </cfRule>
  </conditionalFormatting>
  <conditionalFormatting sqref="JLJ17960">
    <cfRule type="expression" dxfId="4" priority="31656">
      <formula>#REF!&gt;#REF!</formula>
    </cfRule>
  </conditionalFormatting>
  <conditionalFormatting sqref="JLK17960">
    <cfRule type="expression" dxfId="4" priority="27696">
      <formula>#REF!&gt;#REF!</formula>
    </cfRule>
  </conditionalFormatting>
  <conditionalFormatting sqref="JLL17960">
    <cfRule type="expression" dxfId="4" priority="23736">
      <formula>#REF!&gt;#REF!</formula>
    </cfRule>
  </conditionalFormatting>
  <conditionalFormatting sqref="JLP17960">
    <cfRule type="expression" dxfId="1" priority="19776">
      <formula>#REF!&gt;#REF!</formula>
    </cfRule>
  </conditionalFormatting>
  <conditionalFormatting sqref="JLQ17960">
    <cfRule type="expression" dxfId="1" priority="15816">
      <formula>#REF!&gt;#REF!</formula>
    </cfRule>
  </conditionalFormatting>
  <conditionalFormatting sqref="JLR17960">
    <cfRule type="expression" dxfId="1" priority="11856">
      <formula>#REF!&gt;#REF!</formula>
    </cfRule>
  </conditionalFormatting>
  <conditionalFormatting sqref="JLS17960">
    <cfRule type="expression" dxfId="1" priority="7896">
      <formula>#REF!&gt;#REF!</formula>
    </cfRule>
  </conditionalFormatting>
  <conditionalFormatting sqref="JOK17960">
    <cfRule type="expression" dxfId="7" priority="3935">
      <formula>#REF!&lt;100</formula>
    </cfRule>
  </conditionalFormatting>
  <conditionalFormatting sqref="JOO17960">
    <cfRule type="expression" dxfId="3" priority="55415">
      <formula>#REF!&gt;#REF!</formula>
    </cfRule>
  </conditionalFormatting>
  <conditionalFormatting sqref="JOP17960">
    <cfRule type="expression" dxfId="3" priority="51455">
      <formula>#REF!&gt;#REF!</formula>
    </cfRule>
  </conditionalFormatting>
  <conditionalFormatting sqref="JOQ17960">
    <cfRule type="expression" dxfId="3" priority="43535">
      <formula>#REF!&gt;#REF!</formula>
    </cfRule>
    <cfRule type="expression" dxfId="3" priority="47495">
      <formula>#REF!&gt;#REF!</formula>
    </cfRule>
  </conditionalFormatting>
  <conditionalFormatting sqref="JOR17960">
    <cfRule type="expression" dxfId="3" priority="39575">
      <formula>#REF!&gt;#REF!</formula>
    </cfRule>
  </conditionalFormatting>
  <conditionalFormatting sqref="JOV17960">
    <cfRule type="expression" dxfId="4" priority="35615">
      <formula>#REF!&gt;#REF!</formula>
    </cfRule>
  </conditionalFormatting>
  <conditionalFormatting sqref="JOW17960">
    <cfRule type="expression" dxfId="4" priority="31655">
      <formula>#REF!&gt;#REF!</formula>
    </cfRule>
  </conditionalFormatting>
  <conditionalFormatting sqref="JOX17960">
    <cfRule type="expression" dxfId="4" priority="27695">
      <formula>#REF!&gt;#REF!</formula>
    </cfRule>
  </conditionalFormatting>
  <conditionalFormatting sqref="JOY17960">
    <cfRule type="expression" dxfId="4" priority="23735">
      <formula>#REF!&gt;#REF!</formula>
    </cfRule>
  </conditionalFormatting>
  <conditionalFormatting sqref="JPC17960">
    <cfRule type="expression" dxfId="1" priority="19775">
      <formula>#REF!&gt;#REF!</formula>
    </cfRule>
  </conditionalFormatting>
  <conditionalFormatting sqref="JPD17960">
    <cfRule type="expression" dxfId="1" priority="15815">
      <formula>#REF!&gt;#REF!</formula>
    </cfRule>
  </conditionalFormatting>
  <conditionalFormatting sqref="JPE17960">
    <cfRule type="expression" dxfId="1" priority="11855">
      <formula>#REF!&gt;#REF!</formula>
    </cfRule>
  </conditionalFormatting>
  <conditionalFormatting sqref="JPF17960">
    <cfRule type="expression" dxfId="1" priority="7895">
      <formula>#REF!&gt;#REF!</formula>
    </cfRule>
  </conditionalFormatting>
  <conditionalFormatting sqref="JRX17960">
    <cfRule type="expression" dxfId="7" priority="3934">
      <formula>#REF!&lt;100</formula>
    </cfRule>
  </conditionalFormatting>
  <conditionalFormatting sqref="JSB17960">
    <cfRule type="expression" dxfId="3" priority="55414">
      <formula>#REF!&gt;#REF!</formula>
    </cfRule>
  </conditionalFormatting>
  <conditionalFormatting sqref="JSC17960">
    <cfRule type="expression" dxfId="3" priority="51454">
      <formula>#REF!&gt;#REF!</formula>
    </cfRule>
  </conditionalFormatting>
  <conditionalFormatting sqref="JSD17960">
    <cfRule type="expression" dxfId="3" priority="43534">
      <formula>#REF!&gt;#REF!</formula>
    </cfRule>
    <cfRule type="expression" dxfId="3" priority="47494">
      <formula>#REF!&gt;#REF!</formula>
    </cfRule>
  </conditionalFormatting>
  <conditionalFormatting sqref="JSE17960">
    <cfRule type="expression" dxfId="3" priority="39574">
      <formula>#REF!&gt;#REF!</formula>
    </cfRule>
  </conditionalFormatting>
  <conditionalFormatting sqref="JSI17960">
    <cfRule type="expression" dxfId="4" priority="35614">
      <formula>#REF!&gt;#REF!</formula>
    </cfRule>
  </conditionalFormatting>
  <conditionalFormatting sqref="JSJ17960">
    <cfRule type="expression" dxfId="4" priority="31654">
      <formula>#REF!&gt;#REF!</formula>
    </cfRule>
  </conditionalFormatting>
  <conditionalFormatting sqref="JSK17960">
    <cfRule type="expression" dxfId="4" priority="27694">
      <formula>#REF!&gt;#REF!</formula>
    </cfRule>
  </conditionalFormatting>
  <conditionalFormatting sqref="JSL17960">
    <cfRule type="expression" dxfId="4" priority="23734">
      <formula>#REF!&gt;#REF!</formula>
    </cfRule>
  </conditionalFormatting>
  <conditionalFormatting sqref="JSP17960">
    <cfRule type="expression" dxfId="1" priority="19774">
      <formula>#REF!&gt;#REF!</formula>
    </cfRule>
  </conditionalFormatting>
  <conditionalFormatting sqref="JSQ17960">
    <cfRule type="expression" dxfId="1" priority="15814">
      <formula>#REF!&gt;#REF!</formula>
    </cfRule>
  </conditionalFormatting>
  <conditionalFormatting sqref="JSR17960">
    <cfRule type="expression" dxfId="1" priority="11854">
      <formula>#REF!&gt;#REF!</formula>
    </cfRule>
  </conditionalFormatting>
  <conditionalFormatting sqref="JSS17960">
    <cfRule type="expression" dxfId="1" priority="7894">
      <formula>#REF!&gt;#REF!</formula>
    </cfRule>
  </conditionalFormatting>
  <conditionalFormatting sqref="JVK17960">
    <cfRule type="expression" dxfId="7" priority="3933">
      <formula>#REF!&lt;100</formula>
    </cfRule>
  </conditionalFormatting>
  <conditionalFormatting sqref="JVO17960">
    <cfRule type="expression" dxfId="3" priority="55413">
      <formula>#REF!&gt;#REF!</formula>
    </cfRule>
  </conditionalFormatting>
  <conditionalFormatting sqref="JVP17960">
    <cfRule type="expression" dxfId="3" priority="51453">
      <formula>#REF!&gt;#REF!</formula>
    </cfRule>
  </conditionalFormatting>
  <conditionalFormatting sqref="JVQ17960">
    <cfRule type="expression" dxfId="3" priority="43533">
      <formula>#REF!&gt;#REF!</formula>
    </cfRule>
    <cfRule type="expression" dxfId="3" priority="47493">
      <formula>#REF!&gt;#REF!</formula>
    </cfRule>
  </conditionalFormatting>
  <conditionalFormatting sqref="JVR17960">
    <cfRule type="expression" dxfId="3" priority="39573">
      <formula>#REF!&gt;#REF!</formula>
    </cfRule>
  </conditionalFormatting>
  <conditionalFormatting sqref="JVV17960">
    <cfRule type="expression" dxfId="4" priority="35613">
      <formula>#REF!&gt;#REF!</formula>
    </cfRule>
  </conditionalFormatting>
  <conditionalFormatting sqref="JVW17960">
    <cfRule type="expression" dxfId="4" priority="31653">
      <formula>#REF!&gt;#REF!</formula>
    </cfRule>
  </conditionalFormatting>
  <conditionalFormatting sqref="JVX17960">
    <cfRule type="expression" dxfId="4" priority="27693">
      <formula>#REF!&gt;#REF!</formula>
    </cfRule>
  </conditionalFormatting>
  <conditionalFormatting sqref="JVY17960">
    <cfRule type="expression" dxfId="4" priority="23733">
      <formula>#REF!&gt;#REF!</formula>
    </cfRule>
  </conditionalFormatting>
  <conditionalFormatting sqref="JWC17960">
    <cfRule type="expression" dxfId="1" priority="19773">
      <formula>#REF!&gt;#REF!</formula>
    </cfRule>
  </conditionalFormatting>
  <conditionalFormatting sqref="JWD17960">
    <cfRule type="expression" dxfId="1" priority="15813">
      <formula>#REF!&gt;#REF!</formula>
    </cfRule>
  </conditionalFormatting>
  <conditionalFormatting sqref="JWE17960">
    <cfRule type="expression" dxfId="1" priority="11853">
      <formula>#REF!&gt;#REF!</formula>
    </cfRule>
  </conditionalFormatting>
  <conditionalFormatting sqref="JWF17960">
    <cfRule type="expression" dxfId="1" priority="7893">
      <formula>#REF!&gt;#REF!</formula>
    </cfRule>
  </conditionalFormatting>
  <conditionalFormatting sqref="JYX17960">
    <cfRule type="expression" dxfId="7" priority="3932">
      <formula>#REF!&lt;100</formula>
    </cfRule>
  </conditionalFormatting>
  <conditionalFormatting sqref="JZB17960">
    <cfRule type="expression" dxfId="3" priority="55412">
      <formula>#REF!&gt;#REF!</formula>
    </cfRule>
  </conditionalFormatting>
  <conditionalFormatting sqref="JZC17960">
    <cfRule type="expression" dxfId="3" priority="51452">
      <formula>#REF!&gt;#REF!</formula>
    </cfRule>
  </conditionalFormatting>
  <conditionalFormatting sqref="JZD17960">
    <cfRule type="expression" dxfId="3" priority="43532">
      <formula>#REF!&gt;#REF!</formula>
    </cfRule>
    <cfRule type="expression" dxfId="3" priority="47492">
      <formula>#REF!&gt;#REF!</formula>
    </cfRule>
  </conditionalFormatting>
  <conditionalFormatting sqref="JZE17960">
    <cfRule type="expression" dxfId="3" priority="39572">
      <formula>#REF!&gt;#REF!</formula>
    </cfRule>
  </conditionalFormatting>
  <conditionalFormatting sqref="JZI17960">
    <cfRule type="expression" dxfId="4" priority="35612">
      <formula>#REF!&gt;#REF!</formula>
    </cfRule>
  </conditionalFormatting>
  <conditionalFormatting sqref="JZJ17960">
    <cfRule type="expression" dxfId="4" priority="31652">
      <formula>#REF!&gt;#REF!</formula>
    </cfRule>
  </conditionalFormatting>
  <conditionalFormatting sqref="JZK17960">
    <cfRule type="expression" dxfId="4" priority="27692">
      <formula>#REF!&gt;#REF!</formula>
    </cfRule>
  </conditionalFormatting>
  <conditionalFormatting sqref="JZL17960">
    <cfRule type="expression" dxfId="4" priority="23732">
      <formula>#REF!&gt;#REF!</formula>
    </cfRule>
  </conditionalFormatting>
  <conditionalFormatting sqref="JZP17960">
    <cfRule type="expression" dxfId="1" priority="19772">
      <formula>#REF!&gt;#REF!</formula>
    </cfRule>
  </conditionalFormatting>
  <conditionalFormatting sqref="JZQ17960">
    <cfRule type="expression" dxfId="1" priority="15812">
      <formula>#REF!&gt;#REF!</formula>
    </cfRule>
  </conditionalFormatting>
  <conditionalFormatting sqref="JZR17960">
    <cfRule type="expression" dxfId="1" priority="11852">
      <formula>#REF!&gt;#REF!</formula>
    </cfRule>
  </conditionalFormatting>
  <conditionalFormatting sqref="JZS17960">
    <cfRule type="expression" dxfId="1" priority="7892">
      <formula>#REF!&gt;#REF!</formula>
    </cfRule>
  </conditionalFormatting>
  <conditionalFormatting sqref="KCK17960">
    <cfRule type="expression" dxfId="7" priority="3931">
      <formula>#REF!&lt;100</formula>
    </cfRule>
  </conditionalFormatting>
  <conditionalFormatting sqref="KCO17960">
    <cfRule type="expression" dxfId="3" priority="55411">
      <formula>#REF!&gt;#REF!</formula>
    </cfRule>
  </conditionalFormatting>
  <conditionalFormatting sqref="KCP17960">
    <cfRule type="expression" dxfId="3" priority="51451">
      <formula>#REF!&gt;#REF!</formula>
    </cfRule>
  </conditionalFormatting>
  <conditionalFormatting sqref="KCQ17960">
    <cfRule type="expression" dxfId="3" priority="43531">
      <formula>#REF!&gt;#REF!</formula>
    </cfRule>
    <cfRule type="expression" dxfId="3" priority="47491">
      <formula>#REF!&gt;#REF!</formula>
    </cfRule>
  </conditionalFormatting>
  <conditionalFormatting sqref="KCR17960">
    <cfRule type="expression" dxfId="3" priority="39571">
      <formula>#REF!&gt;#REF!</formula>
    </cfRule>
  </conditionalFormatting>
  <conditionalFormatting sqref="KCV17960">
    <cfRule type="expression" dxfId="4" priority="35611">
      <formula>#REF!&gt;#REF!</formula>
    </cfRule>
  </conditionalFormatting>
  <conditionalFormatting sqref="KCW17960">
    <cfRule type="expression" dxfId="4" priority="31651">
      <formula>#REF!&gt;#REF!</formula>
    </cfRule>
  </conditionalFormatting>
  <conditionalFormatting sqref="KCX17960">
    <cfRule type="expression" dxfId="4" priority="27691">
      <formula>#REF!&gt;#REF!</formula>
    </cfRule>
  </conditionalFormatting>
  <conditionalFormatting sqref="KCY17960">
    <cfRule type="expression" dxfId="4" priority="23731">
      <formula>#REF!&gt;#REF!</formula>
    </cfRule>
  </conditionalFormatting>
  <conditionalFormatting sqref="KDC17960">
    <cfRule type="expression" dxfId="1" priority="19771">
      <formula>#REF!&gt;#REF!</formula>
    </cfRule>
  </conditionalFormatting>
  <conditionalFormatting sqref="KDD17960">
    <cfRule type="expression" dxfId="1" priority="15811">
      <formula>#REF!&gt;#REF!</formula>
    </cfRule>
  </conditionalFormatting>
  <conditionalFormatting sqref="KDE17960">
    <cfRule type="expression" dxfId="1" priority="11851">
      <formula>#REF!&gt;#REF!</formula>
    </cfRule>
  </conditionalFormatting>
  <conditionalFormatting sqref="KDF17960">
    <cfRule type="expression" dxfId="1" priority="7891">
      <formula>#REF!&gt;#REF!</formula>
    </cfRule>
  </conditionalFormatting>
  <conditionalFormatting sqref="KFX17960">
    <cfRule type="expression" dxfId="7" priority="3930">
      <formula>#REF!&lt;100</formula>
    </cfRule>
  </conditionalFormatting>
  <conditionalFormatting sqref="KGB17960">
    <cfRule type="expression" dxfId="3" priority="55410">
      <formula>#REF!&gt;#REF!</formula>
    </cfRule>
  </conditionalFormatting>
  <conditionalFormatting sqref="KGC17960">
    <cfRule type="expression" dxfId="3" priority="51450">
      <formula>#REF!&gt;#REF!</formula>
    </cfRule>
  </conditionalFormatting>
  <conditionalFormatting sqref="KGD17960">
    <cfRule type="expression" dxfId="3" priority="43530">
      <formula>#REF!&gt;#REF!</formula>
    </cfRule>
    <cfRule type="expression" dxfId="3" priority="47490">
      <formula>#REF!&gt;#REF!</formula>
    </cfRule>
  </conditionalFormatting>
  <conditionalFormatting sqref="KGE17960">
    <cfRule type="expression" dxfId="3" priority="39570">
      <formula>#REF!&gt;#REF!</formula>
    </cfRule>
  </conditionalFormatting>
  <conditionalFormatting sqref="KGI17960">
    <cfRule type="expression" dxfId="4" priority="35610">
      <formula>#REF!&gt;#REF!</formula>
    </cfRule>
  </conditionalFormatting>
  <conditionalFormatting sqref="KGJ17960">
    <cfRule type="expression" dxfId="4" priority="31650">
      <formula>#REF!&gt;#REF!</formula>
    </cfRule>
  </conditionalFormatting>
  <conditionalFormatting sqref="KGK17960">
    <cfRule type="expression" dxfId="4" priority="27690">
      <formula>#REF!&gt;#REF!</formula>
    </cfRule>
  </conditionalFormatting>
  <conditionalFormatting sqref="KGL17960">
    <cfRule type="expression" dxfId="4" priority="23730">
      <formula>#REF!&gt;#REF!</formula>
    </cfRule>
  </conditionalFormatting>
  <conditionalFormatting sqref="KGP17960">
    <cfRule type="expression" dxfId="1" priority="19770">
      <formula>#REF!&gt;#REF!</formula>
    </cfRule>
  </conditionalFormatting>
  <conditionalFormatting sqref="KGQ17960">
    <cfRule type="expression" dxfId="1" priority="15810">
      <formula>#REF!&gt;#REF!</formula>
    </cfRule>
  </conditionalFormatting>
  <conditionalFormatting sqref="KGR17960">
    <cfRule type="expression" dxfId="1" priority="11850">
      <formula>#REF!&gt;#REF!</formula>
    </cfRule>
  </conditionalFormatting>
  <conditionalFormatting sqref="KGS17960">
    <cfRule type="expression" dxfId="1" priority="7890">
      <formula>#REF!&gt;#REF!</formula>
    </cfRule>
  </conditionalFormatting>
  <conditionalFormatting sqref="KJK17960">
    <cfRule type="expression" dxfId="7" priority="3929">
      <formula>#REF!&lt;100</formula>
    </cfRule>
  </conditionalFormatting>
  <conditionalFormatting sqref="KJO17960">
    <cfRule type="expression" dxfId="3" priority="55409">
      <formula>#REF!&gt;#REF!</formula>
    </cfRule>
  </conditionalFormatting>
  <conditionalFormatting sqref="KJP17960">
    <cfRule type="expression" dxfId="3" priority="51449">
      <formula>#REF!&gt;#REF!</formula>
    </cfRule>
  </conditionalFormatting>
  <conditionalFormatting sqref="KJQ17960">
    <cfRule type="expression" dxfId="3" priority="43529">
      <formula>#REF!&gt;#REF!</formula>
    </cfRule>
    <cfRule type="expression" dxfId="3" priority="47489">
      <formula>#REF!&gt;#REF!</formula>
    </cfRule>
  </conditionalFormatting>
  <conditionalFormatting sqref="KJR17960">
    <cfRule type="expression" dxfId="3" priority="39569">
      <formula>#REF!&gt;#REF!</formula>
    </cfRule>
  </conditionalFormatting>
  <conditionalFormatting sqref="KJV17960">
    <cfRule type="expression" dxfId="4" priority="35609">
      <formula>#REF!&gt;#REF!</formula>
    </cfRule>
  </conditionalFormatting>
  <conditionalFormatting sqref="KJW17960">
    <cfRule type="expression" dxfId="4" priority="31649">
      <formula>#REF!&gt;#REF!</formula>
    </cfRule>
  </conditionalFormatting>
  <conditionalFormatting sqref="KJX17960">
    <cfRule type="expression" dxfId="4" priority="27689">
      <formula>#REF!&gt;#REF!</formula>
    </cfRule>
  </conditionalFormatting>
  <conditionalFormatting sqref="KJY17960">
    <cfRule type="expression" dxfId="4" priority="23729">
      <formula>#REF!&gt;#REF!</formula>
    </cfRule>
  </conditionalFormatting>
  <conditionalFormatting sqref="KKC17960">
    <cfRule type="expression" dxfId="1" priority="19769">
      <formula>#REF!&gt;#REF!</formula>
    </cfRule>
  </conditionalFormatting>
  <conditionalFormatting sqref="KKD17960">
    <cfRule type="expression" dxfId="1" priority="15809">
      <formula>#REF!&gt;#REF!</formula>
    </cfRule>
  </conditionalFormatting>
  <conditionalFormatting sqref="KKE17960">
    <cfRule type="expression" dxfId="1" priority="11849">
      <formula>#REF!&gt;#REF!</formula>
    </cfRule>
  </conditionalFormatting>
  <conditionalFormatting sqref="KKF17960">
    <cfRule type="expression" dxfId="1" priority="7889">
      <formula>#REF!&gt;#REF!</formula>
    </cfRule>
  </conditionalFormatting>
  <conditionalFormatting sqref="KMX17960">
    <cfRule type="expression" dxfId="7" priority="3928">
      <formula>#REF!&lt;100</formula>
    </cfRule>
  </conditionalFormatting>
  <conditionalFormatting sqref="KNB17960">
    <cfRule type="expression" dxfId="3" priority="55408">
      <formula>#REF!&gt;#REF!</formula>
    </cfRule>
  </conditionalFormatting>
  <conditionalFormatting sqref="KNC17960">
    <cfRule type="expression" dxfId="3" priority="51448">
      <formula>#REF!&gt;#REF!</formula>
    </cfRule>
  </conditionalFormatting>
  <conditionalFormatting sqref="KND17960">
    <cfRule type="expression" dxfId="3" priority="43528">
      <formula>#REF!&gt;#REF!</formula>
    </cfRule>
    <cfRule type="expression" dxfId="3" priority="47488">
      <formula>#REF!&gt;#REF!</formula>
    </cfRule>
  </conditionalFormatting>
  <conditionalFormatting sqref="KNE17960">
    <cfRule type="expression" dxfId="3" priority="39568">
      <formula>#REF!&gt;#REF!</formula>
    </cfRule>
  </conditionalFormatting>
  <conditionalFormatting sqref="KNI17960">
    <cfRule type="expression" dxfId="4" priority="35608">
      <formula>#REF!&gt;#REF!</formula>
    </cfRule>
  </conditionalFormatting>
  <conditionalFormatting sqref="KNJ17960">
    <cfRule type="expression" dxfId="4" priority="31648">
      <formula>#REF!&gt;#REF!</formula>
    </cfRule>
  </conditionalFormatting>
  <conditionalFormatting sqref="KNK17960">
    <cfRule type="expression" dxfId="4" priority="27688">
      <formula>#REF!&gt;#REF!</formula>
    </cfRule>
  </conditionalFormatting>
  <conditionalFormatting sqref="KNL17960">
    <cfRule type="expression" dxfId="4" priority="23728">
      <formula>#REF!&gt;#REF!</formula>
    </cfRule>
  </conditionalFormatting>
  <conditionalFormatting sqref="KNP17960">
    <cfRule type="expression" dxfId="1" priority="19768">
      <formula>#REF!&gt;#REF!</formula>
    </cfRule>
  </conditionalFormatting>
  <conditionalFormatting sqref="KNQ17960">
    <cfRule type="expression" dxfId="1" priority="15808">
      <formula>#REF!&gt;#REF!</formula>
    </cfRule>
  </conditionalFormatting>
  <conditionalFormatting sqref="KNR17960">
    <cfRule type="expression" dxfId="1" priority="11848">
      <formula>#REF!&gt;#REF!</formula>
    </cfRule>
  </conditionalFormatting>
  <conditionalFormatting sqref="KNS17960">
    <cfRule type="expression" dxfId="1" priority="7888">
      <formula>#REF!&gt;#REF!</formula>
    </cfRule>
  </conditionalFormatting>
  <conditionalFormatting sqref="KQK17960">
    <cfRule type="expression" dxfId="7" priority="3927">
      <formula>#REF!&lt;100</formula>
    </cfRule>
  </conditionalFormatting>
  <conditionalFormatting sqref="KQO17960">
    <cfRule type="expression" dxfId="3" priority="55407">
      <formula>#REF!&gt;#REF!</formula>
    </cfRule>
  </conditionalFormatting>
  <conditionalFormatting sqref="KQP17960">
    <cfRule type="expression" dxfId="3" priority="51447">
      <formula>#REF!&gt;#REF!</formula>
    </cfRule>
  </conditionalFormatting>
  <conditionalFormatting sqref="KQQ17960">
    <cfRule type="expression" dxfId="3" priority="43527">
      <formula>#REF!&gt;#REF!</formula>
    </cfRule>
    <cfRule type="expression" dxfId="3" priority="47487">
      <formula>#REF!&gt;#REF!</formula>
    </cfRule>
  </conditionalFormatting>
  <conditionalFormatting sqref="KQR17960">
    <cfRule type="expression" dxfId="3" priority="39567">
      <formula>#REF!&gt;#REF!</formula>
    </cfRule>
  </conditionalFormatting>
  <conditionalFormatting sqref="KQV17960">
    <cfRule type="expression" dxfId="4" priority="35607">
      <formula>#REF!&gt;#REF!</formula>
    </cfRule>
  </conditionalFormatting>
  <conditionalFormatting sqref="KQW17960">
    <cfRule type="expression" dxfId="4" priority="31647">
      <formula>#REF!&gt;#REF!</formula>
    </cfRule>
  </conditionalFormatting>
  <conditionalFormatting sqref="KQX17960">
    <cfRule type="expression" dxfId="4" priority="27687">
      <formula>#REF!&gt;#REF!</formula>
    </cfRule>
  </conditionalFormatting>
  <conditionalFormatting sqref="KQY17960">
    <cfRule type="expression" dxfId="4" priority="23727">
      <formula>#REF!&gt;#REF!</formula>
    </cfRule>
  </conditionalFormatting>
  <conditionalFormatting sqref="KRC17960">
    <cfRule type="expression" dxfId="1" priority="19767">
      <formula>#REF!&gt;#REF!</formula>
    </cfRule>
  </conditionalFormatting>
  <conditionalFormatting sqref="KRD17960">
    <cfRule type="expression" dxfId="1" priority="15807">
      <formula>#REF!&gt;#REF!</formula>
    </cfRule>
  </conditionalFormatting>
  <conditionalFormatting sqref="KRE17960">
    <cfRule type="expression" dxfId="1" priority="11847">
      <formula>#REF!&gt;#REF!</formula>
    </cfRule>
  </conditionalFormatting>
  <conditionalFormatting sqref="KRF17960">
    <cfRule type="expression" dxfId="1" priority="7887">
      <formula>#REF!&gt;#REF!</formula>
    </cfRule>
  </conditionalFormatting>
  <conditionalFormatting sqref="KTX17960">
    <cfRule type="expression" dxfId="7" priority="3926">
      <formula>#REF!&lt;100</formula>
    </cfRule>
  </conditionalFormatting>
  <conditionalFormatting sqref="KUB17960">
    <cfRule type="expression" dxfId="3" priority="55406">
      <formula>#REF!&gt;#REF!</formula>
    </cfRule>
  </conditionalFormatting>
  <conditionalFormatting sqref="KUC17960">
    <cfRule type="expression" dxfId="3" priority="51446">
      <formula>#REF!&gt;#REF!</formula>
    </cfRule>
  </conditionalFormatting>
  <conditionalFormatting sqref="KUD17960">
    <cfRule type="expression" dxfId="3" priority="43526">
      <formula>#REF!&gt;#REF!</formula>
    </cfRule>
    <cfRule type="expression" dxfId="3" priority="47486">
      <formula>#REF!&gt;#REF!</formula>
    </cfRule>
  </conditionalFormatting>
  <conditionalFormatting sqref="KUE17960">
    <cfRule type="expression" dxfId="3" priority="39566">
      <formula>#REF!&gt;#REF!</formula>
    </cfRule>
  </conditionalFormatting>
  <conditionalFormatting sqref="KUI17960">
    <cfRule type="expression" dxfId="4" priority="35606">
      <formula>#REF!&gt;#REF!</formula>
    </cfRule>
  </conditionalFormatting>
  <conditionalFormatting sqref="KUJ17960">
    <cfRule type="expression" dxfId="4" priority="31646">
      <formula>#REF!&gt;#REF!</formula>
    </cfRule>
  </conditionalFormatting>
  <conditionalFormatting sqref="KUK17960">
    <cfRule type="expression" dxfId="4" priority="27686">
      <formula>#REF!&gt;#REF!</formula>
    </cfRule>
  </conditionalFormatting>
  <conditionalFormatting sqref="KUL17960">
    <cfRule type="expression" dxfId="4" priority="23726">
      <formula>#REF!&gt;#REF!</formula>
    </cfRule>
  </conditionalFormatting>
  <conditionalFormatting sqref="KUP17960">
    <cfRule type="expression" dxfId="1" priority="19766">
      <formula>#REF!&gt;#REF!</formula>
    </cfRule>
  </conditionalFormatting>
  <conditionalFormatting sqref="KUQ17960">
    <cfRule type="expression" dxfId="1" priority="15806">
      <formula>#REF!&gt;#REF!</formula>
    </cfRule>
  </conditionalFormatting>
  <conditionalFormatting sqref="KUR17960">
    <cfRule type="expression" dxfId="1" priority="11846">
      <formula>#REF!&gt;#REF!</formula>
    </cfRule>
  </conditionalFormatting>
  <conditionalFormatting sqref="KUS17960">
    <cfRule type="expression" dxfId="1" priority="7886">
      <formula>#REF!&gt;#REF!</formula>
    </cfRule>
  </conditionalFormatting>
  <conditionalFormatting sqref="KXK17960">
    <cfRule type="expression" dxfId="7" priority="3925">
      <formula>#REF!&lt;100</formula>
    </cfRule>
  </conditionalFormatting>
  <conditionalFormatting sqref="KXO17960">
    <cfRule type="expression" dxfId="3" priority="55405">
      <formula>#REF!&gt;#REF!</formula>
    </cfRule>
  </conditionalFormatting>
  <conditionalFormatting sqref="KXP17960">
    <cfRule type="expression" dxfId="3" priority="51445">
      <formula>#REF!&gt;#REF!</formula>
    </cfRule>
  </conditionalFormatting>
  <conditionalFormatting sqref="KXQ17960">
    <cfRule type="expression" dxfId="3" priority="43525">
      <formula>#REF!&gt;#REF!</formula>
    </cfRule>
    <cfRule type="expression" dxfId="3" priority="47485">
      <formula>#REF!&gt;#REF!</formula>
    </cfRule>
  </conditionalFormatting>
  <conditionalFormatting sqref="KXR17960">
    <cfRule type="expression" dxfId="3" priority="39565">
      <formula>#REF!&gt;#REF!</formula>
    </cfRule>
  </conditionalFormatting>
  <conditionalFormatting sqref="KXV17960">
    <cfRule type="expression" dxfId="4" priority="35605">
      <formula>#REF!&gt;#REF!</formula>
    </cfRule>
  </conditionalFormatting>
  <conditionalFormatting sqref="KXW17960">
    <cfRule type="expression" dxfId="4" priority="31645">
      <formula>#REF!&gt;#REF!</formula>
    </cfRule>
  </conditionalFormatting>
  <conditionalFormatting sqref="KXX17960">
    <cfRule type="expression" dxfId="4" priority="27685">
      <formula>#REF!&gt;#REF!</formula>
    </cfRule>
  </conditionalFormatting>
  <conditionalFormatting sqref="KXY17960">
    <cfRule type="expression" dxfId="4" priority="23725">
      <formula>#REF!&gt;#REF!</formula>
    </cfRule>
  </conditionalFormatting>
  <conditionalFormatting sqref="KYC17960">
    <cfRule type="expression" dxfId="1" priority="19765">
      <formula>#REF!&gt;#REF!</formula>
    </cfRule>
  </conditionalFormatting>
  <conditionalFormatting sqref="KYD17960">
    <cfRule type="expression" dxfId="1" priority="15805">
      <formula>#REF!&gt;#REF!</formula>
    </cfRule>
  </conditionalFormatting>
  <conditionalFormatting sqref="KYE17960">
    <cfRule type="expression" dxfId="1" priority="11845">
      <formula>#REF!&gt;#REF!</formula>
    </cfRule>
  </conditionalFormatting>
  <conditionalFormatting sqref="KYF17960">
    <cfRule type="expression" dxfId="1" priority="7885">
      <formula>#REF!&gt;#REF!</formula>
    </cfRule>
  </conditionalFormatting>
  <conditionalFormatting sqref="LAX17960">
    <cfRule type="expression" dxfId="7" priority="3924">
      <formula>#REF!&lt;100</formula>
    </cfRule>
  </conditionalFormatting>
  <conditionalFormatting sqref="LBB17960">
    <cfRule type="expression" dxfId="3" priority="55404">
      <formula>#REF!&gt;#REF!</formula>
    </cfRule>
  </conditionalFormatting>
  <conditionalFormatting sqref="LBC17960">
    <cfRule type="expression" dxfId="3" priority="51444">
      <formula>#REF!&gt;#REF!</formula>
    </cfRule>
  </conditionalFormatting>
  <conditionalFormatting sqref="LBD17960">
    <cfRule type="expression" dxfId="3" priority="43524">
      <formula>#REF!&gt;#REF!</formula>
    </cfRule>
    <cfRule type="expression" dxfId="3" priority="47484">
      <formula>#REF!&gt;#REF!</formula>
    </cfRule>
  </conditionalFormatting>
  <conditionalFormatting sqref="LBE17960">
    <cfRule type="expression" dxfId="3" priority="39564">
      <formula>#REF!&gt;#REF!</formula>
    </cfRule>
  </conditionalFormatting>
  <conditionalFormatting sqref="LBI17960">
    <cfRule type="expression" dxfId="4" priority="35604">
      <formula>#REF!&gt;#REF!</formula>
    </cfRule>
  </conditionalFormatting>
  <conditionalFormatting sqref="LBJ17960">
    <cfRule type="expression" dxfId="4" priority="31644">
      <formula>#REF!&gt;#REF!</formula>
    </cfRule>
  </conditionalFormatting>
  <conditionalFormatting sqref="LBK17960">
    <cfRule type="expression" dxfId="4" priority="27684">
      <formula>#REF!&gt;#REF!</formula>
    </cfRule>
  </conditionalFormatting>
  <conditionalFormatting sqref="LBL17960">
    <cfRule type="expression" dxfId="4" priority="23724">
      <formula>#REF!&gt;#REF!</formula>
    </cfRule>
  </conditionalFormatting>
  <conditionalFormatting sqref="LBP17960">
    <cfRule type="expression" dxfId="1" priority="19764">
      <formula>#REF!&gt;#REF!</formula>
    </cfRule>
  </conditionalFormatting>
  <conditionalFormatting sqref="LBQ17960">
    <cfRule type="expression" dxfId="1" priority="15804">
      <formula>#REF!&gt;#REF!</formula>
    </cfRule>
  </conditionalFormatting>
  <conditionalFormatting sqref="LBR17960">
    <cfRule type="expression" dxfId="1" priority="11844">
      <formula>#REF!&gt;#REF!</formula>
    </cfRule>
  </conditionalFormatting>
  <conditionalFormatting sqref="LBS17960">
    <cfRule type="expression" dxfId="1" priority="7884">
      <formula>#REF!&gt;#REF!</formula>
    </cfRule>
  </conditionalFormatting>
  <conditionalFormatting sqref="LEK17960">
    <cfRule type="expression" dxfId="7" priority="3923">
      <formula>#REF!&lt;100</formula>
    </cfRule>
  </conditionalFormatting>
  <conditionalFormatting sqref="LEO17960">
    <cfRule type="expression" dxfId="3" priority="55403">
      <formula>#REF!&gt;#REF!</formula>
    </cfRule>
  </conditionalFormatting>
  <conditionalFormatting sqref="LEP17960">
    <cfRule type="expression" dxfId="3" priority="51443">
      <formula>#REF!&gt;#REF!</formula>
    </cfRule>
  </conditionalFormatting>
  <conditionalFormatting sqref="LEQ17960">
    <cfRule type="expression" dxfId="3" priority="43523">
      <formula>#REF!&gt;#REF!</formula>
    </cfRule>
    <cfRule type="expression" dxfId="3" priority="47483">
      <formula>#REF!&gt;#REF!</formula>
    </cfRule>
  </conditionalFormatting>
  <conditionalFormatting sqref="LER17960">
    <cfRule type="expression" dxfId="3" priority="39563">
      <formula>#REF!&gt;#REF!</formula>
    </cfRule>
  </conditionalFormatting>
  <conditionalFormatting sqref="LEV17960">
    <cfRule type="expression" dxfId="4" priority="35603">
      <formula>#REF!&gt;#REF!</formula>
    </cfRule>
  </conditionalFormatting>
  <conditionalFormatting sqref="LEW17960">
    <cfRule type="expression" dxfId="4" priority="31643">
      <formula>#REF!&gt;#REF!</formula>
    </cfRule>
  </conditionalFormatting>
  <conditionalFormatting sqref="LEX17960">
    <cfRule type="expression" dxfId="4" priority="27683">
      <formula>#REF!&gt;#REF!</formula>
    </cfRule>
  </conditionalFormatting>
  <conditionalFormatting sqref="LEY17960">
    <cfRule type="expression" dxfId="4" priority="23723">
      <formula>#REF!&gt;#REF!</formula>
    </cfRule>
  </conditionalFormatting>
  <conditionalFormatting sqref="LFC17960">
    <cfRule type="expression" dxfId="1" priority="19763">
      <formula>#REF!&gt;#REF!</formula>
    </cfRule>
  </conditionalFormatting>
  <conditionalFormatting sqref="LFD17960">
    <cfRule type="expression" dxfId="1" priority="15803">
      <formula>#REF!&gt;#REF!</formula>
    </cfRule>
  </conditionalFormatting>
  <conditionalFormatting sqref="LFE17960">
    <cfRule type="expression" dxfId="1" priority="11843">
      <formula>#REF!&gt;#REF!</formula>
    </cfRule>
  </conditionalFormatting>
  <conditionalFormatting sqref="LFF17960">
    <cfRule type="expression" dxfId="1" priority="7883">
      <formula>#REF!&gt;#REF!</formula>
    </cfRule>
  </conditionalFormatting>
  <conditionalFormatting sqref="LHX17960">
    <cfRule type="expression" dxfId="7" priority="3922">
      <formula>#REF!&lt;100</formula>
    </cfRule>
  </conditionalFormatting>
  <conditionalFormatting sqref="LIB17960">
    <cfRule type="expression" dxfId="3" priority="55402">
      <formula>#REF!&gt;#REF!</formula>
    </cfRule>
  </conditionalFormatting>
  <conditionalFormatting sqref="LIC17960">
    <cfRule type="expression" dxfId="3" priority="51442">
      <formula>#REF!&gt;#REF!</formula>
    </cfRule>
  </conditionalFormatting>
  <conditionalFormatting sqref="LID17960">
    <cfRule type="expression" dxfId="3" priority="43522">
      <formula>#REF!&gt;#REF!</formula>
    </cfRule>
    <cfRule type="expression" dxfId="3" priority="47482">
      <formula>#REF!&gt;#REF!</formula>
    </cfRule>
  </conditionalFormatting>
  <conditionalFormatting sqref="LIE17960">
    <cfRule type="expression" dxfId="3" priority="39562">
      <formula>#REF!&gt;#REF!</formula>
    </cfRule>
  </conditionalFormatting>
  <conditionalFormatting sqref="LII17960">
    <cfRule type="expression" dxfId="4" priority="35602">
      <formula>#REF!&gt;#REF!</formula>
    </cfRule>
  </conditionalFormatting>
  <conditionalFormatting sqref="LIJ17960">
    <cfRule type="expression" dxfId="4" priority="31642">
      <formula>#REF!&gt;#REF!</formula>
    </cfRule>
  </conditionalFormatting>
  <conditionalFormatting sqref="LIK17960">
    <cfRule type="expression" dxfId="4" priority="27682">
      <formula>#REF!&gt;#REF!</formula>
    </cfRule>
  </conditionalFormatting>
  <conditionalFormatting sqref="LIL17960">
    <cfRule type="expression" dxfId="4" priority="23722">
      <formula>#REF!&gt;#REF!</formula>
    </cfRule>
  </conditionalFormatting>
  <conditionalFormatting sqref="LIP17960">
    <cfRule type="expression" dxfId="1" priority="19762">
      <formula>#REF!&gt;#REF!</formula>
    </cfRule>
  </conditionalFormatting>
  <conditionalFormatting sqref="LIQ17960">
    <cfRule type="expression" dxfId="1" priority="15802">
      <formula>#REF!&gt;#REF!</formula>
    </cfRule>
  </conditionalFormatting>
  <conditionalFormatting sqref="LIR17960">
    <cfRule type="expression" dxfId="1" priority="11842">
      <formula>#REF!&gt;#REF!</formula>
    </cfRule>
  </conditionalFormatting>
  <conditionalFormatting sqref="LIS17960">
    <cfRule type="expression" dxfId="1" priority="7882">
      <formula>#REF!&gt;#REF!</formula>
    </cfRule>
  </conditionalFormatting>
  <conditionalFormatting sqref="LLK17960">
    <cfRule type="expression" dxfId="7" priority="3921">
      <formula>#REF!&lt;100</formula>
    </cfRule>
  </conditionalFormatting>
  <conditionalFormatting sqref="LLO17960">
    <cfRule type="expression" dxfId="3" priority="55401">
      <formula>#REF!&gt;#REF!</formula>
    </cfRule>
  </conditionalFormatting>
  <conditionalFormatting sqref="LLP17960">
    <cfRule type="expression" dxfId="3" priority="51441">
      <formula>#REF!&gt;#REF!</formula>
    </cfRule>
  </conditionalFormatting>
  <conditionalFormatting sqref="LLQ17960">
    <cfRule type="expression" dxfId="3" priority="43521">
      <formula>#REF!&gt;#REF!</formula>
    </cfRule>
    <cfRule type="expression" dxfId="3" priority="47481">
      <formula>#REF!&gt;#REF!</formula>
    </cfRule>
  </conditionalFormatting>
  <conditionalFormatting sqref="LLR17960">
    <cfRule type="expression" dxfId="3" priority="39561">
      <formula>#REF!&gt;#REF!</formula>
    </cfRule>
  </conditionalFormatting>
  <conditionalFormatting sqref="LLV17960">
    <cfRule type="expression" dxfId="4" priority="35601">
      <formula>#REF!&gt;#REF!</formula>
    </cfRule>
  </conditionalFormatting>
  <conditionalFormatting sqref="LLW17960">
    <cfRule type="expression" dxfId="4" priority="31641">
      <formula>#REF!&gt;#REF!</formula>
    </cfRule>
  </conditionalFormatting>
  <conditionalFormatting sqref="LLX17960">
    <cfRule type="expression" dxfId="4" priority="27681">
      <formula>#REF!&gt;#REF!</formula>
    </cfRule>
  </conditionalFormatting>
  <conditionalFormatting sqref="LLY17960">
    <cfRule type="expression" dxfId="4" priority="23721">
      <formula>#REF!&gt;#REF!</formula>
    </cfRule>
  </conditionalFormatting>
  <conditionalFormatting sqref="LMC17960">
    <cfRule type="expression" dxfId="1" priority="19761">
      <formula>#REF!&gt;#REF!</formula>
    </cfRule>
  </conditionalFormatting>
  <conditionalFormatting sqref="LMD17960">
    <cfRule type="expression" dxfId="1" priority="15801">
      <formula>#REF!&gt;#REF!</formula>
    </cfRule>
  </conditionalFormatting>
  <conditionalFormatting sqref="LME17960">
    <cfRule type="expression" dxfId="1" priority="11841">
      <formula>#REF!&gt;#REF!</formula>
    </cfRule>
  </conditionalFormatting>
  <conditionalFormatting sqref="LMF17960">
    <cfRule type="expression" dxfId="1" priority="7881">
      <formula>#REF!&gt;#REF!</formula>
    </cfRule>
  </conditionalFormatting>
  <conditionalFormatting sqref="LOX17960">
    <cfRule type="expression" dxfId="7" priority="3920">
      <formula>#REF!&lt;100</formula>
    </cfRule>
  </conditionalFormatting>
  <conditionalFormatting sqref="LPB17960">
    <cfRule type="expression" dxfId="3" priority="55400">
      <formula>#REF!&gt;#REF!</formula>
    </cfRule>
  </conditionalFormatting>
  <conditionalFormatting sqref="LPC17960">
    <cfRule type="expression" dxfId="3" priority="51440">
      <formula>#REF!&gt;#REF!</formula>
    </cfRule>
  </conditionalFormatting>
  <conditionalFormatting sqref="LPD17960">
    <cfRule type="expression" dxfId="3" priority="43520">
      <formula>#REF!&gt;#REF!</formula>
    </cfRule>
    <cfRule type="expression" dxfId="3" priority="47480">
      <formula>#REF!&gt;#REF!</formula>
    </cfRule>
  </conditionalFormatting>
  <conditionalFormatting sqref="LPE17960">
    <cfRule type="expression" dxfId="3" priority="39560">
      <formula>#REF!&gt;#REF!</formula>
    </cfRule>
  </conditionalFormatting>
  <conditionalFormatting sqref="LPI17960">
    <cfRule type="expression" dxfId="4" priority="35600">
      <formula>#REF!&gt;#REF!</formula>
    </cfRule>
  </conditionalFormatting>
  <conditionalFormatting sqref="LPJ17960">
    <cfRule type="expression" dxfId="4" priority="31640">
      <formula>#REF!&gt;#REF!</formula>
    </cfRule>
  </conditionalFormatting>
  <conditionalFormatting sqref="LPK17960">
    <cfRule type="expression" dxfId="4" priority="27680">
      <formula>#REF!&gt;#REF!</formula>
    </cfRule>
  </conditionalFormatting>
  <conditionalFormatting sqref="LPL17960">
    <cfRule type="expression" dxfId="4" priority="23720">
      <formula>#REF!&gt;#REF!</formula>
    </cfRule>
  </conditionalFormatting>
  <conditionalFormatting sqref="LPP17960">
    <cfRule type="expression" dxfId="1" priority="19760">
      <formula>#REF!&gt;#REF!</formula>
    </cfRule>
  </conditionalFormatting>
  <conditionalFormatting sqref="LPQ17960">
    <cfRule type="expression" dxfId="1" priority="15800">
      <formula>#REF!&gt;#REF!</formula>
    </cfRule>
  </conditionalFormatting>
  <conditionalFormatting sqref="LPR17960">
    <cfRule type="expression" dxfId="1" priority="11840">
      <formula>#REF!&gt;#REF!</formula>
    </cfRule>
  </conditionalFormatting>
  <conditionalFormatting sqref="LPS17960">
    <cfRule type="expression" dxfId="1" priority="7880">
      <formula>#REF!&gt;#REF!</formula>
    </cfRule>
  </conditionalFormatting>
  <conditionalFormatting sqref="LSK17960">
    <cfRule type="expression" dxfId="7" priority="3919">
      <formula>#REF!&lt;100</formula>
    </cfRule>
  </conditionalFormatting>
  <conditionalFormatting sqref="LSO17960">
    <cfRule type="expression" dxfId="3" priority="55399">
      <formula>#REF!&gt;#REF!</formula>
    </cfRule>
  </conditionalFormatting>
  <conditionalFormatting sqref="LSP17960">
    <cfRule type="expression" dxfId="3" priority="51439">
      <formula>#REF!&gt;#REF!</formula>
    </cfRule>
  </conditionalFormatting>
  <conditionalFormatting sqref="LSQ17960">
    <cfRule type="expression" dxfId="3" priority="43519">
      <formula>#REF!&gt;#REF!</formula>
    </cfRule>
    <cfRule type="expression" dxfId="3" priority="47479">
      <formula>#REF!&gt;#REF!</formula>
    </cfRule>
  </conditionalFormatting>
  <conditionalFormatting sqref="LSR17960">
    <cfRule type="expression" dxfId="3" priority="39559">
      <formula>#REF!&gt;#REF!</formula>
    </cfRule>
  </conditionalFormatting>
  <conditionalFormatting sqref="LSV17960">
    <cfRule type="expression" dxfId="4" priority="35599">
      <formula>#REF!&gt;#REF!</formula>
    </cfRule>
  </conditionalFormatting>
  <conditionalFormatting sqref="LSW17960">
    <cfRule type="expression" dxfId="4" priority="31639">
      <formula>#REF!&gt;#REF!</formula>
    </cfRule>
  </conditionalFormatting>
  <conditionalFormatting sqref="LSX17960">
    <cfRule type="expression" dxfId="4" priority="27679">
      <formula>#REF!&gt;#REF!</formula>
    </cfRule>
  </conditionalFormatting>
  <conditionalFormatting sqref="LSY17960">
    <cfRule type="expression" dxfId="4" priority="23719">
      <formula>#REF!&gt;#REF!</formula>
    </cfRule>
  </conditionalFormatting>
  <conditionalFormatting sqref="LTC17960">
    <cfRule type="expression" dxfId="1" priority="19759">
      <formula>#REF!&gt;#REF!</formula>
    </cfRule>
  </conditionalFormatting>
  <conditionalFormatting sqref="LTD17960">
    <cfRule type="expression" dxfId="1" priority="15799">
      <formula>#REF!&gt;#REF!</formula>
    </cfRule>
  </conditionalFormatting>
  <conditionalFormatting sqref="LTE17960">
    <cfRule type="expression" dxfId="1" priority="11839">
      <formula>#REF!&gt;#REF!</formula>
    </cfRule>
  </conditionalFormatting>
  <conditionalFormatting sqref="LTF17960">
    <cfRule type="expression" dxfId="1" priority="7879">
      <formula>#REF!&gt;#REF!</formula>
    </cfRule>
  </conditionalFormatting>
  <conditionalFormatting sqref="LVX17960">
    <cfRule type="expression" dxfId="7" priority="3918">
      <formula>#REF!&lt;100</formula>
    </cfRule>
  </conditionalFormatting>
  <conditionalFormatting sqref="LWB17960">
    <cfRule type="expression" dxfId="3" priority="55398">
      <formula>#REF!&gt;#REF!</formula>
    </cfRule>
  </conditionalFormatting>
  <conditionalFormatting sqref="LWC17960">
    <cfRule type="expression" dxfId="3" priority="51438">
      <formula>#REF!&gt;#REF!</formula>
    </cfRule>
  </conditionalFormatting>
  <conditionalFormatting sqref="LWD17960">
    <cfRule type="expression" dxfId="3" priority="43518">
      <formula>#REF!&gt;#REF!</formula>
    </cfRule>
    <cfRule type="expression" dxfId="3" priority="47478">
      <formula>#REF!&gt;#REF!</formula>
    </cfRule>
  </conditionalFormatting>
  <conditionalFormatting sqref="LWE17960">
    <cfRule type="expression" dxfId="3" priority="39558">
      <formula>#REF!&gt;#REF!</formula>
    </cfRule>
  </conditionalFormatting>
  <conditionalFormatting sqref="LWI17960">
    <cfRule type="expression" dxfId="4" priority="35598">
      <formula>#REF!&gt;#REF!</formula>
    </cfRule>
  </conditionalFormatting>
  <conditionalFormatting sqref="LWJ17960">
    <cfRule type="expression" dxfId="4" priority="31638">
      <formula>#REF!&gt;#REF!</formula>
    </cfRule>
  </conditionalFormatting>
  <conditionalFormatting sqref="LWK17960">
    <cfRule type="expression" dxfId="4" priority="27678">
      <formula>#REF!&gt;#REF!</formula>
    </cfRule>
  </conditionalFormatting>
  <conditionalFormatting sqref="LWL17960">
    <cfRule type="expression" dxfId="4" priority="23718">
      <formula>#REF!&gt;#REF!</formula>
    </cfRule>
  </conditionalFormatting>
  <conditionalFormatting sqref="LWP17960">
    <cfRule type="expression" dxfId="1" priority="19758">
      <formula>#REF!&gt;#REF!</formula>
    </cfRule>
  </conditionalFormatting>
  <conditionalFormatting sqref="LWQ17960">
    <cfRule type="expression" dxfId="1" priority="15798">
      <formula>#REF!&gt;#REF!</formula>
    </cfRule>
  </conditionalFormatting>
  <conditionalFormatting sqref="LWR17960">
    <cfRule type="expression" dxfId="1" priority="11838">
      <formula>#REF!&gt;#REF!</formula>
    </cfRule>
  </conditionalFormatting>
  <conditionalFormatting sqref="LWS17960">
    <cfRule type="expression" dxfId="1" priority="7878">
      <formula>#REF!&gt;#REF!</formula>
    </cfRule>
  </conditionalFormatting>
  <conditionalFormatting sqref="LZK17960">
    <cfRule type="expression" dxfId="7" priority="3917">
      <formula>#REF!&lt;100</formula>
    </cfRule>
  </conditionalFormatting>
  <conditionalFormatting sqref="LZO17960">
    <cfRule type="expression" dxfId="3" priority="55397">
      <formula>#REF!&gt;#REF!</formula>
    </cfRule>
  </conditionalFormatting>
  <conditionalFormatting sqref="LZP17960">
    <cfRule type="expression" dxfId="3" priority="51437">
      <formula>#REF!&gt;#REF!</formula>
    </cfRule>
  </conditionalFormatting>
  <conditionalFormatting sqref="LZQ17960">
    <cfRule type="expression" dxfId="3" priority="43517">
      <formula>#REF!&gt;#REF!</formula>
    </cfRule>
    <cfRule type="expression" dxfId="3" priority="47477">
      <formula>#REF!&gt;#REF!</formula>
    </cfRule>
  </conditionalFormatting>
  <conditionalFormatting sqref="LZR17960">
    <cfRule type="expression" dxfId="3" priority="39557">
      <formula>#REF!&gt;#REF!</formula>
    </cfRule>
  </conditionalFormatting>
  <conditionalFormatting sqref="LZV17960">
    <cfRule type="expression" dxfId="4" priority="35597">
      <formula>#REF!&gt;#REF!</formula>
    </cfRule>
  </conditionalFormatting>
  <conditionalFormatting sqref="LZW17960">
    <cfRule type="expression" dxfId="4" priority="31637">
      <formula>#REF!&gt;#REF!</formula>
    </cfRule>
  </conditionalFormatting>
  <conditionalFormatting sqref="LZX17960">
    <cfRule type="expression" dxfId="4" priority="27677">
      <formula>#REF!&gt;#REF!</formula>
    </cfRule>
  </conditionalFormatting>
  <conditionalFormatting sqref="LZY17960">
    <cfRule type="expression" dxfId="4" priority="23717">
      <formula>#REF!&gt;#REF!</formula>
    </cfRule>
  </conditionalFormatting>
  <conditionalFormatting sqref="MAC17960">
    <cfRule type="expression" dxfId="1" priority="19757">
      <formula>#REF!&gt;#REF!</formula>
    </cfRule>
  </conditionalFormatting>
  <conditionalFormatting sqref="MAD17960">
    <cfRule type="expression" dxfId="1" priority="15797">
      <formula>#REF!&gt;#REF!</formula>
    </cfRule>
  </conditionalFormatting>
  <conditionalFormatting sqref="MAE17960">
    <cfRule type="expression" dxfId="1" priority="11837">
      <formula>#REF!&gt;#REF!</formula>
    </cfRule>
  </conditionalFormatting>
  <conditionalFormatting sqref="MAF17960">
    <cfRule type="expression" dxfId="1" priority="7877">
      <formula>#REF!&gt;#REF!</formula>
    </cfRule>
  </conditionalFormatting>
  <conditionalFormatting sqref="MCX17960">
    <cfRule type="expression" dxfId="7" priority="3916">
      <formula>#REF!&lt;100</formula>
    </cfRule>
  </conditionalFormatting>
  <conditionalFormatting sqref="MDB17960">
    <cfRule type="expression" dxfId="3" priority="55396">
      <formula>#REF!&gt;#REF!</formula>
    </cfRule>
  </conditionalFormatting>
  <conditionalFormatting sqref="MDC17960">
    <cfRule type="expression" dxfId="3" priority="51436">
      <formula>#REF!&gt;#REF!</formula>
    </cfRule>
  </conditionalFormatting>
  <conditionalFormatting sqref="MDD17960">
    <cfRule type="expression" dxfId="3" priority="43516">
      <formula>#REF!&gt;#REF!</formula>
    </cfRule>
    <cfRule type="expression" dxfId="3" priority="47476">
      <formula>#REF!&gt;#REF!</formula>
    </cfRule>
  </conditionalFormatting>
  <conditionalFormatting sqref="MDE17960">
    <cfRule type="expression" dxfId="3" priority="39556">
      <formula>#REF!&gt;#REF!</formula>
    </cfRule>
  </conditionalFormatting>
  <conditionalFormatting sqref="MDI17960">
    <cfRule type="expression" dxfId="4" priority="35596">
      <formula>#REF!&gt;#REF!</formula>
    </cfRule>
  </conditionalFormatting>
  <conditionalFormatting sqref="MDJ17960">
    <cfRule type="expression" dxfId="4" priority="31636">
      <formula>#REF!&gt;#REF!</formula>
    </cfRule>
  </conditionalFormatting>
  <conditionalFormatting sqref="MDK17960">
    <cfRule type="expression" dxfId="4" priority="27676">
      <formula>#REF!&gt;#REF!</formula>
    </cfRule>
  </conditionalFormatting>
  <conditionalFormatting sqref="MDL17960">
    <cfRule type="expression" dxfId="4" priority="23716">
      <formula>#REF!&gt;#REF!</formula>
    </cfRule>
  </conditionalFormatting>
  <conditionalFormatting sqref="MDP17960">
    <cfRule type="expression" dxfId="1" priority="19756">
      <formula>#REF!&gt;#REF!</formula>
    </cfRule>
  </conditionalFormatting>
  <conditionalFormatting sqref="MDQ17960">
    <cfRule type="expression" dxfId="1" priority="15796">
      <formula>#REF!&gt;#REF!</formula>
    </cfRule>
  </conditionalFormatting>
  <conditionalFormatting sqref="MDR17960">
    <cfRule type="expression" dxfId="1" priority="11836">
      <formula>#REF!&gt;#REF!</formula>
    </cfRule>
  </conditionalFormatting>
  <conditionalFormatting sqref="MDS17960">
    <cfRule type="expression" dxfId="1" priority="7876">
      <formula>#REF!&gt;#REF!</formula>
    </cfRule>
  </conditionalFormatting>
  <conditionalFormatting sqref="MGK17960">
    <cfRule type="expression" dxfId="7" priority="3915">
      <formula>#REF!&lt;100</formula>
    </cfRule>
  </conditionalFormatting>
  <conditionalFormatting sqref="MGO17960">
    <cfRule type="expression" dxfId="3" priority="55395">
      <formula>#REF!&gt;#REF!</formula>
    </cfRule>
  </conditionalFormatting>
  <conditionalFormatting sqref="MGP17960">
    <cfRule type="expression" dxfId="3" priority="51435">
      <formula>#REF!&gt;#REF!</formula>
    </cfRule>
  </conditionalFormatting>
  <conditionalFormatting sqref="MGQ17960">
    <cfRule type="expression" dxfId="3" priority="43515">
      <formula>#REF!&gt;#REF!</formula>
    </cfRule>
    <cfRule type="expression" dxfId="3" priority="47475">
      <formula>#REF!&gt;#REF!</formula>
    </cfRule>
  </conditionalFormatting>
  <conditionalFormatting sqref="MGR17960">
    <cfRule type="expression" dxfId="3" priority="39555">
      <formula>#REF!&gt;#REF!</formula>
    </cfRule>
  </conditionalFormatting>
  <conditionalFormatting sqref="MGV17960">
    <cfRule type="expression" dxfId="4" priority="35595">
      <formula>#REF!&gt;#REF!</formula>
    </cfRule>
  </conditionalFormatting>
  <conditionalFormatting sqref="MGW17960">
    <cfRule type="expression" dxfId="4" priority="31635">
      <formula>#REF!&gt;#REF!</formula>
    </cfRule>
  </conditionalFormatting>
  <conditionalFormatting sqref="MGX17960">
    <cfRule type="expression" dxfId="4" priority="27675">
      <formula>#REF!&gt;#REF!</formula>
    </cfRule>
  </conditionalFormatting>
  <conditionalFormatting sqref="MGY17960">
    <cfRule type="expression" dxfId="4" priority="23715">
      <formula>#REF!&gt;#REF!</formula>
    </cfRule>
  </conditionalFormatting>
  <conditionalFormatting sqref="MHC17960">
    <cfRule type="expression" dxfId="1" priority="19755">
      <formula>#REF!&gt;#REF!</formula>
    </cfRule>
  </conditionalFormatting>
  <conditionalFormatting sqref="MHD17960">
    <cfRule type="expression" dxfId="1" priority="15795">
      <formula>#REF!&gt;#REF!</formula>
    </cfRule>
  </conditionalFormatting>
  <conditionalFormatting sqref="MHE17960">
    <cfRule type="expression" dxfId="1" priority="11835">
      <formula>#REF!&gt;#REF!</formula>
    </cfRule>
  </conditionalFormatting>
  <conditionalFormatting sqref="MHF17960">
    <cfRule type="expression" dxfId="1" priority="7875">
      <formula>#REF!&gt;#REF!</formula>
    </cfRule>
  </conditionalFormatting>
  <conditionalFormatting sqref="MJX17960">
    <cfRule type="expression" dxfId="7" priority="3914">
      <formula>#REF!&lt;100</formula>
    </cfRule>
  </conditionalFormatting>
  <conditionalFormatting sqref="MKB17960">
    <cfRule type="expression" dxfId="3" priority="55394">
      <formula>#REF!&gt;#REF!</formula>
    </cfRule>
  </conditionalFormatting>
  <conditionalFormatting sqref="MKC17960">
    <cfRule type="expression" dxfId="3" priority="51434">
      <formula>#REF!&gt;#REF!</formula>
    </cfRule>
  </conditionalFormatting>
  <conditionalFormatting sqref="MKD17960">
    <cfRule type="expression" dxfId="3" priority="43514">
      <formula>#REF!&gt;#REF!</formula>
    </cfRule>
    <cfRule type="expression" dxfId="3" priority="47474">
      <formula>#REF!&gt;#REF!</formula>
    </cfRule>
  </conditionalFormatting>
  <conditionalFormatting sqref="MKE17960">
    <cfRule type="expression" dxfId="3" priority="39554">
      <formula>#REF!&gt;#REF!</formula>
    </cfRule>
  </conditionalFormatting>
  <conditionalFormatting sqref="MKI17960">
    <cfRule type="expression" dxfId="4" priority="35594">
      <formula>#REF!&gt;#REF!</formula>
    </cfRule>
  </conditionalFormatting>
  <conditionalFormatting sqref="MKJ17960">
    <cfRule type="expression" dxfId="4" priority="31634">
      <formula>#REF!&gt;#REF!</formula>
    </cfRule>
  </conditionalFormatting>
  <conditionalFormatting sqref="MKK17960">
    <cfRule type="expression" dxfId="4" priority="27674">
      <formula>#REF!&gt;#REF!</formula>
    </cfRule>
  </conditionalFormatting>
  <conditionalFormatting sqref="MKL17960">
    <cfRule type="expression" dxfId="4" priority="23714">
      <formula>#REF!&gt;#REF!</formula>
    </cfRule>
  </conditionalFormatting>
  <conditionalFormatting sqref="MKP17960">
    <cfRule type="expression" dxfId="1" priority="19754">
      <formula>#REF!&gt;#REF!</formula>
    </cfRule>
  </conditionalFormatting>
  <conditionalFormatting sqref="MKQ17960">
    <cfRule type="expression" dxfId="1" priority="15794">
      <formula>#REF!&gt;#REF!</formula>
    </cfRule>
  </conditionalFormatting>
  <conditionalFormatting sqref="MKR17960">
    <cfRule type="expression" dxfId="1" priority="11834">
      <formula>#REF!&gt;#REF!</formula>
    </cfRule>
  </conditionalFormatting>
  <conditionalFormatting sqref="MKS17960">
    <cfRule type="expression" dxfId="1" priority="7874">
      <formula>#REF!&gt;#REF!</formula>
    </cfRule>
  </conditionalFormatting>
  <conditionalFormatting sqref="MNK17960">
    <cfRule type="expression" dxfId="7" priority="3913">
      <formula>#REF!&lt;100</formula>
    </cfRule>
  </conditionalFormatting>
  <conditionalFormatting sqref="MNO17960">
    <cfRule type="expression" dxfId="3" priority="55393">
      <formula>#REF!&gt;#REF!</formula>
    </cfRule>
  </conditionalFormatting>
  <conditionalFormatting sqref="MNP17960">
    <cfRule type="expression" dxfId="3" priority="51433">
      <formula>#REF!&gt;#REF!</formula>
    </cfRule>
  </conditionalFormatting>
  <conditionalFormatting sqref="MNQ17960">
    <cfRule type="expression" dxfId="3" priority="43513">
      <formula>#REF!&gt;#REF!</formula>
    </cfRule>
    <cfRule type="expression" dxfId="3" priority="47473">
      <formula>#REF!&gt;#REF!</formula>
    </cfRule>
  </conditionalFormatting>
  <conditionalFormatting sqref="MNR17960">
    <cfRule type="expression" dxfId="3" priority="39553">
      <formula>#REF!&gt;#REF!</formula>
    </cfRule>
  </conditionalFormatting>
  <conditionalFormatting sqref="MNV17960">
    <cfRule type="expression" dxfId="4" priority="35593">
      <formula>#REF!&gt;#REF!</formula>
    </cfRule>
  </conditionalFormatting>
  <conditionalFormatting sqref="MNW17960">
    <cfRule type="expression" dxfId="4" priority="31633">
      <formula>#REF!&gt;#REF!</formula>
    </cfRule>
  </conditionalFormatting>
  <conditionalFormatting sqref="MNX17960">
    <cfRule type="expression" dxfId="4" priority="27673">
      <formula>#REF!&gt;#REF!</formula>
    </cfRule>
  </conditionalFormatting>
  <conditionalFormatting sqref="MNY17960">
    <cfRule type="expression" dxfId="4" priority="23713">
      <formula>#REF!&gt;#REF!</formula>
    </cfRule>
  </conditionalFormatting>
  <conditionalFormatting sqref="MOC17960">
    <cfRule type="expression" dxfId="1" priority="19753">
      <formula>#REF!&gt;#REF!</formula>
    </cfRule>
  </conditionalFormatting>
  <conditionalFormatting sqref="MOD17960">
    <cfRule type="expression" dxfId="1" priority="15793">
      <formula>#REF!&gt;#REF!</formula>
    </cfRule>
  </conditionalFormatting>
  <conditionalFormatting sqref="MOE17960">
    <cfRule type="expression" dxfId="1" priority="11833">
      <formula>#REF!&gt;#REF!</formula>
    </cfRule>
  </conditionalFormatting>
  <conditionalFormatting sqref="MOF17960">
    <cfRule type="expression" dxfId="1" priority="7873">
      <formula>#REF!&gt;#REF!</formula>
    </cfRule>
  </conditionalFormatting>
  <conditionalFormatting sqref="MQX17960">
    <cfRule type="expression" dxfId="7" priority="3912">
      <formula>#REF!&lt;100</formula>
    </cfRule>
  </conditionalFormatting>
  <conditionalFormatting sqref="MRB17960">
    <cfRule type="expression" dxfId="3" priority="55392">
      <formula>#REF!&gt;#REF!</formula>
    </cfRule>
  </conditionalFormatting>
  <conditionalFormatting sqref="MRC17960">
    <cfRule type="expression" dxfId="3" priority="51432">
      <formula>#REF!&gt;#REF!</formula>
    </cfRule>
  </conditionalFormatting>
  <conditionalFormatting sqref="MRD17960">
    <cfRule type="expression" dxfId="3" priority="43512">
      <formula>#REF!&gt;#REF!</formula>
    </cfRule>
    <cfRule type="expression" dxfId="3" priority="47472">
      <formula>#REF!&gt;#REF!</formula>
    </cfRule>
  </conditionalFormatting>
  <conditionalFormatting sqref="MRE17960">
    <cfRule type="expression" dxfId="3" priority="39552">
      <formula>#REF!&gt;#REF!</formula>
    </cfRule>
  </conditionalFormatting>
  <conditionalFormatting sqref="MRI17960">
    <cfRule type="expression" dxfId="4" priority="35592">
      <formula>#REF!&gt;#REF!</formula>
    </cfRule>
  </conditionalFormatting>
  <conditionalFormatting sqref="MRJ17960">
    <cfRule type="expression" dxfId="4" priority="31632">
      <formula>#REF!&gt;#REF!</formula>
    </cfRule>
  </conditionalFormatting>
  <conditionalFormatting sqref="MRK17960">
    <cfRule type="expression" dxfId="4" priority="27672">
      <formula>#REF!&gt;#REF!</formula>
    </cfRule>
  </conditionalFormatting>
  <conditionalFormatting sqref="MRL17960">
    <cfRule type="expression" dxfId="4" priority="23712">
      <formula>#REF!&gt;#REF!</formula>
    </cfRule>
  </conditionalFormatting>
  <conditionalFormatting sqref="MRP17960">
    <cfRule type="expression" dxfId="1" priority="19752">
      <formula>#REF!&gt;#REF!</formula>
    </cfRule>
  </conditionalFormatting>
  <conditionalFormatting sqref="MRQ17960">
    <cfRule type="expression" dxfId="1" priority="15792">
      <formula>#REF!&gt;#REF!</formula>
    </cfRule>
  </conditionalFormatting>
  <conditionalFormatting sqref="MRR17960">
    <cfRule type="expression" dxfId="1" priority="11832">
      <formula>#REF!&gt;#REF!</formula>
    </cfRule>
  </conditionalFormatting>
  <conditionalFormatting sqref="MRS17960">
    <cfRule type="expression" dxfId="1" priority="7872">
      <formula>#REF!&gt;#REF!</formula>
    </cfRule>
  </conditionalFormatting>
  <conditionalFormatting sqref="MUK17960">
    <cfRule type="expression" dxfId="7" priority="3911">
      <formula>#REF!&lt;100</formula>
    </cfRule>
  </conditionalFormatting>
  <conditionalFormatting sqref="MUO17960">
    <cfRule type="expression" dxfId="3" priority="55391">
      <formula>#REF!&gt;#REF!</formula>
    </cfRule>
  </conditionalFormatting>
  <conditionalFormatting sqref="MUP17960">
    <cfRule type="expression" dxfId="3" priority="51431">
      <formula>#REF!&gt;#REF!</formula>
    </cfRule>
  </conditionalFormatting>
  <conditionalFormatting sqref="MUQ17960">
    <cfRule type="expression" dxfId="3" priority="43511">
      <formula>#REF!&gt;#REF!</formula>
    </cfRule>
    <cfRule type="expression" dxfId="3" priority="47471">
      <formula>#REF!&gt;#REF!</formula>
    </cfRule>
  </conditionalFormatting>
  <conditionalFormatting sqref="MUR17960">
    <cfRule type="expression" dxfId="3" priority="39551">
      <formula>#REF!&gt;#REF!</formula>
    </cfRule>
  </conditionalFormatting>
  <conditionalFormatting sqref="MUV17960">
    <cfRule type="expression" dxfId="4" priority="35591">
      <formula>#REF!&gt;#REF!</formula>
    </cfRule>
  </conditionalFormatting>
  <conditionalFormatting sqref="MUW17960">
    <cfRule type="expression" dxfId="4" priority="31631">
      <formula>#REF!&gt;#REF!</formula>
    </cfRule>
  </conditionalFormatting>
  <conditionalFormatting sqref="MUX17960">
    <cfRule type="expression" dxfId="4" priority="27671">
      <formula>#REF!&gt;#REF!</formula>
    </cfRule>
  </conditionalFormatting>
  <conditionalFormatting sqref="MUY17960">
    <cfRule type="expression" dxfId="4" priority="23711">
      <formula>#REF!&gt;#REF!</formula>
    </cfRule>
  </conditionalFormatting>
  <conditionalFormatting sqref="MVC17960">
    <cfRule type="expression" dxfId="1" priority="19751">
      <formula>#REF!&gt;#REF!</formula>
    </cfRule>
  </conditionalFormatting>
  <conditionalFormatting sqref="MVD17960">
    <cfRule type="expression" dxfId="1" priority="15791">
      <formula>#REF!&gt;#REF!</formula>
    </cfRule>
  </conditionalFormatting>
  <conditionalFormatting sqref="MVE17960">
    <cfRule type="expression" dxfId="1" priority="11831">
      <formula>#REF!&gt;#REF!</formula>
    </cfRule>
  </conditionalFormatting>
  <conditionalFormatting sqref="MVF17960">
    <cfRule type="expression" dxfId="1" priority="7871">
      <formula>#REF!&gt;#REF!</formula>
    </cfRule>
  </conditionalFormatting>
  <conditionalFormatting sqref="MXX17960">
    <cfRule type="expression" dxfId="7" priority="3910">
      <formula>#REF!&lt;100</formula>
    </cfRule>
  </conditionalFormatting>
  <conditionalFormatting sqref="MYB17960">
    <cfRule type="expression" dxfId="3" priority="55390">
      <formula>#REF!&gt;#REF!</formula>
    </cfRule>
  </conditionalFormatting>
  <conditionalFormatting sqref="MYC17960">
    <cfRule type="expression" dxfId="3" priority="51430">
      <formula>#REF!&gt;#REF!</formula>
    </cfRule>
  </conditionalFormatting>
  <conditionalFormatting sqref="MYD17960">
    <cfRule type="expression" dxfId="3" priority="43510">
      <formula>#REF!&gt;#REF!</formula>
    </cfRule>
    <cfRule type="expression" dxfId="3" priority="47470">
      <formula>#REF!&gt;#REF!</formula>
    </cfRule>
  </conditionalFormatting>
  <conditionalFormatting sqref="MYE17960">
    <cfRule type="expression" dxfId="3" priority="39550">
      <formula>#REF!&gt;#REF!</formula>
    </cfRule>
  </conditionalFormatting>
  <conditionalFormatting sqref="MYI17960">
    <cfRule type="expression" dxfId="4" priority="35590">
      <formula>#REF!&gt;#REF!</formula>
    </cfRule>
  </conditionalFormatting>
  <conditionalFormatting sqref="MYJ17960">
    <cfRule type="expression" dxfId="4" priority="31630">
      <formula>#REF!&gt;#REF!</formula>
    </cfRule>
  </conditionalFormatting>
  <conditionalFormatting sqref="MYK17960">
    <cfRule type="expression" dxfId="4" priority="27670">
      <formula>#REF!&gt;#REF!</formula>
    </cfRule>
  </conditionalFormatting>
  <conditionalFormatting sqref="MYL17960">
    <cfRule type="expression" dxfId="4" priority="23710">
      <formula>#REF!&gt;#REF!</formula>
    </cfRule>
  </conditionalFormatting>
  <conditionalFormatting sqref="MYP17960">
    <cfRule type="expression" dxfId="1" priority="19750">
      <formula>#REF!&gt;#REF!</formula>
    </cfRule>
  </conditionalFormatting>
  <conditionalFormatting sqref="MYQ17960">
    <cfRule type="expression" dxfId="1" priority="15790">
      <formula>#REF!&gt;#REF!</formula>
    </cfRule>
  </conditionalFormatting>
  <conditionalFormatting sqref="MYR17960">
    <cfRule type="expression" dxfId="1" priority="11830">
      <formula>#REF!&gt;#REF!</formula>
    </cfRule>
  </conditionalFormatting>
  <conditionalFormatting sqref="MYS17960">
    <cfRule type="expression" dxfId="1" priority="7870">
      <formula>#REF!&gt;#REF!</formula>
    </cfRule>
  </conditionalFormatting>
  <conditionalFormatting sqref="NBK17960">
    <cfRule type="expression" dxfId="7" priority="3909">
      <formula>#REF!&lt;100</formula>
    </cfRule>
  </conditionalFormatting>
  <conditionalFormatting sqref="NBO17960">
    <cfRule type="expression" dxfId="3" priority="55389">
      <formula>#REF!&gt;#REF!</formula>
    </cfRule>
  </conditionalFormatting>
  <conditionalFormatting sqref="NBP17960">
    <cfRule type="expression" dxfId="3" priority="51429">
      <formula>#REF!&gt;#REF!</formula>
    </cfRule>
  </conditionalFormatting>
  <conditionalFormatting sqref="NBQ17960">
    <cfRule type="expression" dxfId="3" priority="43509">
      <formula>#REF!&gt;#REF!</formula>
    </cfRule>
    <cfRule type="expression" dxfId="3" priority="47469">
      <formula>#REF!&gt;#REF!</formula>
    </cfRule>
  </conditionalFormatting>
  <conditionalFormatting sqref="NBR17960">
    <cfRule type="expression" dxfId="3" priority="39549">
      <formula>#REF!&gt;#REF!</formula>
    </cfRule>
  </conditionalFormatting>
  <conditionalFormatting sqref="NBV17960">
    <cfRule type="expression" dxfId="4" priority="35589">
      <formula>#REF!&gt;#REF!</formula>
    </cfRule>
  </conditionalFormatting>
  <conditionalFormatting sqref="NBW17960">
    <cfRule type="expression" dxfId="4" priority="31629">
      <formula>#REF!&gt;#REF!</formula>
    </cfRule>
  </conditionalFormatting>
  <conditionalFormatting sqref="NBX17960">
    <cfRule type="expression" dxfId="4" priority="27669">
      <formula>#REF!&gt;#REF!</formula>
    </cfRule>
  </conditionalFormatting>
  <conditionalFormatting sqref="NBY17960">
    <cfRule type="expression" dxfId="4" priority="23709">
      <formula>#REF!&gt;#REF!</formula>
    </cfRule>
  </conditionalFormatting>
  <conditionalFormatting sqref="NCC17960">
    <cfRule type="expression" dxfId="1" priority="19749">
      <formula>#REF!&gt;#REF!</formula>
    </cfRule>
  </conditionalFormatting>
  <conditionalFormatting sqref="NCD17960">
    <cfRule type="expression" dxfId="1" priority="15789">
      <formula>#REF!&gt;#REF!</formula>
    </cfRule>
  </conditionalFormatting>
  <conditionalFormatting sqref="NCE17960">
    <cfRule type="expression" dxfId="1" priority="11829">
      <formula>#REF!&gt;#REF!</formula>
    </cfRule>
  </conditionalFormatting>
  <conditionalFormatting sqref="NCF17960">
    <cfRule type="expression" dxfId="1" priority="7869">
      <formula>#REF!&gt;#REF!</formula>
    </cfRule>
  </conditionalFormatting>
  <conditionalFormatting sqref="NEX17960">
    <cfRule type="expression" dxfId="7" priority="3908">
      <formula>#REF!&lt;100</formula>
    </cfRule>
  </conditionalFormatting>
  <conditionalFormatting sqref="NFB17960">
    <cfRule type="expression" dxfId="3" priority="55388">
      <formula>#REF!&gt;#REF!</formula>
    </cfRule>
  </conditionalFormatting>
  <conditionalFormatting sqref="NFC17960">
    <cfRule type="expression" dxfId="3" priority="51428">
      <formula>#REF!&gt;#REF!</formula>
    </cfRule>
  </conditionalFormatting>
  <conditionalFormatting sqref="NFD17960">
    <cfRule type="expression" dxfId="3" priority="43508">
      <formula>#REF!&gt;#REF!</formula>
    </cfRule>
    <cfRule type="expression" dxfId="3" priority="47468">
      <formula>#REF!&gt;#REF!</formula>
    </cfRule>
  </conditionalFormatting>
  <conditionalFormatting sqref="NFE17960">
    <cfRule type="expression" dxfId="3" priority="39548">
      <formula>#REF!&gt;#REF!</formula>
    </cfRule>
  </conditionalFormatting>
  <conditionalFormatting sqref="NFI17960">
    <cfRule type="expression" dxfId="4" priority="35588">
      <formula>#REF!&gt;#REF!</formula>
    </cfRule>
  </conditionalFormatting>
  <conditionalFormatting sqref="NFJ17960">
    <cfRule type="expression" dxfId="4" priority="31628">
      <formula>#REF!&gt;#REF!</formula>
    </cfRule>
  </conditionalFormatting>
  <conditionalFormatting sqref="NFK17960">
    <cfRule type="expression" dxfId="4" priority="27668">
      <formula>#REF!&gt;#REF!</formula>
    </cfRule>
  </conditionalFormatting>
  <conditionalFormatting sqref="NFL17960">
    <cfRule type="expression" dxfId="4" priority="23708">
      <formula>#REF!&gt;#REF!</formula>
    </cfRule>
  </conditionalFormatting>
  <conditionalFormatting sqref="NFP17960">
    <cfRule type="expression" dxfId="1" priority="19748">
      <formula>#REF!&gt;#REF!</formula>
    </cfRule>
  </conditionalFormatting>
  <conditionalFormatting sqref="NFQ17960">
    <cfRule type="expression" dxfId="1" priority="15788">
      <formula>#REF!&gt;#REF!</formula>
    </cfRule>
  </conditionalFormatting>
  <conditionalFormatting sqref="NFR17960">
    <cfRule type="expression" dxfId="1" priority="11828">
      <formula>#REF!&gt;#REF!</formula>
    </cfRule>
  </conditionalFormatting>
  <conditionalFormatting sqref="NFS17960">
    <cfRule type="expression" dxfId="1" priority="7868">
      <formula>#REF!&gt;#REF!</formula>
    </cfRule>
  </conditionalFormatting>
  <conditionalFormatting sqref="NIK17960">
    <cfRule type="expression" dxfId="7" priority="3907">
      <formula>#REF!&lt;100</formula>
    </cfRule>
  </conditionalFormatting>
  <conditionalFormatting sqref="NIO17960">
    <cfRule type="expression" dxfId="3" priority="55387">
      <formula>#REF!&gt;#REF!</formula>
    </cfRule>
  </conditionalFormatting>
  <conditionalFormatting sqref="NIP17960">
    <cfRule type="expression" dxfId="3" priority="51427">
      <formula>#REF!&gt;#REF!</formula>
    </cfRule>
  </conditionalFormatting>
  <conditionalFormatting sqref="NIQ17960">
    <cfRule type="expression" dxfId="3" priority="43507">
      <formula>#REF!&gt;#REF!</formula>
    </cfRule>
    <cfRule type="expression" dxfId="3" priority="47467">
      <formula>#REF!&gt;#REF!</formula>
    </cfRule>
  </conditionalFormatting>
  <conditionalFormatting sqref="NIR17960">
    <cfRule type="expression" dxfId="3" priority="39547">
      <formula>#REF!&gt;#REF!</formula>
    </cfRule>
  </conditionalFormatting>
  <conditionalFormatting sqref="NIV17960">
    <cfRule type="expression" dxfId="4" priority="35587">
      <formula>#REF!&gt;#REF!</formula>
    </cfRule>
  </conditionalFormatting>
  <conditionalFormatting sqref="NIW17960">
    <cfRule type="expression" dxfId="4" priority="31627">
      <formula>#REF!&gt;#REF!</formula>
    </cfRule>
  </conditionalFormatting>
  <conditionalFormatting sqref="NIX17960">
    <cfRule type="expression" dxfId="4" priority="27667">
      <formula>#REF!&gt;#REF!</formula>
    </cfRule>
  </conditionalFormatting>
  <conditionalFormatting sqref="NIY17960">
    <cfRule type="expression" dxfId="4" priority="23707">
      <formula>#REF!&gt;#REF!</formula>
    </cfRule>
  </conditionalFormatting>
  <conditionalFormatting sqref="NJC17960">
    <cfRule type="expression" dxfId="1" priority="19747">
      <formula>#REF!&gt;#REF!</formula>
    </cfRule>
  </conditionalFormatting>
  <conditionalFormatting sqref="NJD17960">
    <cfRule type="expression" dxfId="1" priority="15787">
      <formula>#REF!&gt;#REF!</formula>
    </cfRule>
  </conditionalFormatting>
  <conditionalFormatting sqref="NJE17960">
    <cfRule type="expression" dxfId="1" priority="11827">
      <formula>#REF!&gt;#REF!</formula>
    </cfRule>
  </conditionalFormatting>
  <conditionalFormatting sqref="NJF17960">
    <cfRule type="expression" dxfId="1" priority="7867">
      <formula>#REF!&gt;#REF!</formula>
    </cfRule>
  </conditionalFormatting>
  <conditionalFormatting sqref="NLX17960">
    <cfRule type="expression" dxfId="7" priority="3906">
      <formula>#REF!&lt;100</formula>
    </cfRule>
  </conditionalFormatting>
  <conditionalFormatting sqref="NMB17960">
    <cfRule type="expression" dxfId="3" priority="55386">
      <formula>#REF!&gt;#REF!</formula>
    </cfRule>
  </conditionalFormatting>
  <conditionalFormatting sqref="NMC17960">
    <cfRule type="expression" dxfId="3" priority="51426">
      <formula>#REF!&gt;#REF!</formula>
    </cfRule>
  </conditionalFormatting>
  <conditionalFormatting sqref="NMD17960">
    <cfRule type="expression" dxfId="3" priority="43506">
      <formula>#REF!&gt;#REF!</formula>
    </cfRule>
    <cfRule type="expression" dxfId="3" priority="47466">
      <formula>#REF!&gt;#REF!</formula>
    </cfRule>
  </conditionalFormatting>
  <conditionalFormatting sqref="NME17960">
    <cfRule type="expression" dxfId="3" priority="39546">
      <formula>#REF!&gt;#REF!</formula>
    </cfRule>
  </conditionalFormatting>
  <conditionalFormatting sqref="NMI17960">
    <cfRule type="expression" dxfId="4" priority="35586">
      <formula>#REF!&gt;#REF!</formula>
    </cfRule>
  </conditionalFormatting>
  <conditionalFormatting sqref="NMJ17960">
    <cfRule type="expression" dxfId="4" priority="31626">
      <formula>#REF!&gt;#REF!</formula>
    </cfRule>
  </conditionalFormatting>
  <conditionalFormatting sqref="NMK17960">
    <cfRule type="expression" dxfId="4" priority="27666">
      <formula>#REF!&gt;#REF!</formula>
    </cfRule>
  </conditionalFormatting>
  <conditionalFormatting sqref="NML17960">
    <cfRule type="expression" dxfId="4" priority="23706">
      <formula>#REF!&gt;#REF!</formula>
    </cfRule>
  </conditionalFormatting>
  <conditionalFormatting sqref="NMP17960">
    <cfRule type="expression" dxfId="1" priority="19746">
      <formula>#REF!&gt;#REF!</formula>
    </cfRule>
  </conditionalFormatting>
  <conditionalFormatting sqref="NMQ17960">
    <cfRule type="expression" dxfId="1" priority="15786">
      <formula>#REF!&gt;#REF!</formula>
    </cfRule>
  </conditionalFormatting>
  <conditionalFormatting sqref="NMR17960">
    <cfRule type="expression" dxfId="1" priority="11826">
      <formula>#REF!&gt;#REF!</formula>
    </cfRule>
  </conditionalFormatting>
  <conditionalFormatting sqref="NMS17960">
    <cfRule type="expression" dxfId="1" priority="7866">
      <formula>#REF!&gt;#REF!</formula>
    </cfRule>
  </conditionalFormatting>
  <conditionalFormatting sqref="NPK17960">
    <cfRule type="expression" dxfId="7" priority="3905">
      <formula>#REF!&lt;100</formula>
    </cfRule>
  </conditionalFormatting>
  <conditionalFormatting sqref="NPO17960">
    <cfRule type="expression" dxfId="3" priority="55385">
      <formula>#REF!&gt;#REF!</formula>
    </cfRule>
  </conditionalFormatting>
  <conditionalFormatting sqref="NPP17960">
    <cfRule type="expression" dxfId="3" priority="51425">
      <formula>#REF!&gt;#REF!</formula>
    </cfRule>
  </conditionalFormatting>
  <conditionalFormatting sqref="NPQ17960">
    <cfRule type="expression" dxfId="3" priority="43505">
      <formula>#REF!&gt;#REF!</formula>
    </cfRule>
    <cfRule type="expression" dxfId="3" priority="47465">
      <formula>#REF!&gt;#REF!</formula>
    </cfRule>
  </conditionalFormatting>
  <conditionalFormatting sqref="NPR17960">
    <cfRule type="expression" dxfId="3" priority="39545">
      <formula>#REF!&gt;#REF!</formula>
    </cfRule>
  </conditionalFormatting>
  <conditionalFormatting sqref="NPV17960">
    <cfRule type="expression" dxfId="4" priority="35585">
      <formula>#REF!&gt;#REF!</formula>
    </cfRule>
  </conditionalFormatting>
  <conditionalFormatting sqref="NPW17960">
    <cfRule type="expression" dxfId="4" priority="31625">
      <formula>#REF!&gt;#REF!</formula>
    </cfRule>
  </conditionalFormatting>
  <conditionalFormatting sqref="NPX17960">
    <cfRule type="expression" dxfId="4" priority="27665">
      <formula>#REF!&gt;#REF!</formula>
    </cfRule>
  </conditionalFormatting>
  <conditionalFormatting sqref="NPY17960">
    <cfRule type="expression" dxfId="4" priority="23705">
      <formula>#REF!&gt;#REF!</formula>
    </cfRule>
  </conditionalFormatting>
  <conditionalFormatting sqref="NQC17960">
    <cfRule type="expression" dxfId="1" priority="19745">
      <formula>#REF!&gt;#REF!</formula>
    </cfRule>
  </conditionalFormatting>
  <conditionalFormatting sqref="NQD17960">
    <cfRule type="expression" dxfId="1" priority="15785">
      <formula>#REF!&gt;#REF!</formula>
    </cfRule>
  </conditionalFormatting>
  <conditionalFormatting sqref="NQE17960">
    <cfRule type="expression" dxfId="1" priority="11825">
      <formula>#REF!&gt;#REF!</formula>
    </cfRule>
  </conditionalFormatting>
  <conditionalFormatting sqref="NQF17960">
    <cfRule type="expression" dxfId="1" priority="7865">
      <formula>#REF!&gt;#REF!</formula>
    </cfRule>
  </conditionalFormatting>
  <conditionalFormatting sqref="NSX17960">
    <cfRule type="expression" dxfId="7" priority="3904">
      <formula>#REF!&lt;100</formula>
    </cfRule>
  </conditionalFormatting>
  <conditionalFormatting sqref="NTB17960">
    <cfRule type="expression" dxfId="3" priority="55384">
      <formula>#REF!&gt;#REF!</formula>
    </cfRule>
  </conditionalFormatting>
  <conditionalFormatting sqref="NTC17960">
    <cfRule type="expression" dxfId="3" priority="51424">
      <formula>#REF!&gt;#REF!</formula>
    </cfRule>
  </conditionalFormatting>
  <conditionalFormatting sqref="NTD17960">
    <cfRule type="expression" dxfId="3" priority="43504">
      <formula>#REF!&gt;#REF!</formula>
    </cfRule>
    <cfRule type="expression" dxfId="3" priority="47464">
      <formula>#REF!&gt;#REF!</formula>
    </cfRule>
  </conditionalFormatting>
  <conditionalFormatting sqref="NTE17960">
    <cfRule type="expression" dxfId="3" priority="39544">
      <formula>#REF!&gt;#REF!</formula>
    </cfRule>
  </conditionalFormatting>
  <conditionalFormatting sqref="NTI17960">
    <cfRule type="expression" dxfId="4" priority="35584">
      <formula>#REF!&gt;#REF!</formula>
    </cfRule>
  </conditionalFormatting>
  <conditionalFormatting sqref="NTJ17960">
    <cfRule type="expression" dxfId="4" priority="31624">
      <formula>#REF!&gt;#REF!</formula>
    </cfRule>
  </conditionalFormatting>
  <conditionalFormatting sqref="NTK17960">
    <cfRule type="expression" dxfId="4" priority="27664">
      <formula>#REF!&gt;#REF!</formula>
    </cfRule>
  </conditionalFormatting>
  <conditionalFormatting sqref="NTL17960">
    <cfRule type="expression" dxfId="4" priority="23704">
      <formula>#REF!&gt;#REF!</formula>
    </cfRule>
  </conditionalFormatting>
  <conditionalFormatting sqref="NTP17960">
    <cfRule type="expression" dxfId="1" priority="19744">
      <formula>#REF!&gt;#REF!</formula>
    </cfRule>
  </conditionalFormatting>
  <conditionalFormatting sqref="NTQ17960">
    <cfRule type="expression" dxfId="1" priority="15784">
      <formula>#REF!&gt;#REF!</formula>
    </cfRule>
  </conditionalFormatting>
  <conditionalFormatting sqref="NTR17960">
    <cfRule type="expression" dxfId="1" priority="11824">
      <formula>#REF!&gt;#REF!</formula>
    </cfRule>
  </conditionalFormatting>
  <conditionalFormatting sqref="NTS17960">
    <cfRule type="expression" dxfId="1" priority="7864">
      <formula>#REF!&gt;#REF!</formula>
    </cfRule>
  </conditionalFormatting>
  <conditionalFormatting sqref="NWK17960">
    <cfRule type="expression" dxfId="7" priority="3903">
      <formula>#REF!&lt;100</formula>
    </cfRule>
  </conditionalFormatting>
  <conditionalFormatting sqref="NWO17960">
    <cfRule type="expression" dxfId="3" priority="55383">
      <formula>#REF!&gt;#REF!</formula>
    </cfRule>
  </conditionalFormatting>
  <conditionalFormatting sqref="NWP17960">
    <cfRule type="expression" dxfId="3" priority="51423">
      <formula>#REF!&gt;#REF!</formula>
    </cfRule>
  </conditionalFormatting>
  <conditionalFormatting sqref="NWQ17960">
    <cfRule type="expression" dxfId="3" priority="43503">
      <formula>#REF!&gt;#REF!</formula>
    </cfRule>
    <cfRule type="expression" dxfId="3" priority="47463">
      <formula>#REF!&gt;#REF!</formula>
    </cfRule>
  </conditionalFormatting>
  <conditionalFormatting sqref="NWR17960">
    <cfRule type="expression" dxfId="3" priority="39543">
      <formula>#REF!&gt;#REF!</formula>
    </cfRule>
  </conditionalFormatting>
  <conditionalFormatting sqref="NWV17960">
    <cfRule type="expression" dxfId="4" priority="35583">
      <formula>#REF!&gt;#REF!</formula>
    </cfRule>
  </conditionalFormatting>
  <conditionalFormatting sqref="NWW17960">
    <cfRule type="expression" dxfId="4" priority="31623">
      <formula>#REF!&gt;#REF!</formula>
    </cfRule>
  </conditionalFormatting>
  <conditionalFormatting sqref="NWX17960">
    <cfRule type="expression" dxfId="4" priority="27663">
      <formula>#REF!&gt;#REF!</formula>
    </cfRule>
  </conditionalFormatting>
  <conditionalFormatting sqref="NWY17960">
    <cfRule type="expression" dxfId="4" priority="23703">
      <formula>#REF!&gt;#REF!</formula>
    </cfRule>
  </conditionalFormatting>
  <conditionalFormatting sqref="NXC17960">
    <cfRule type="expression" dxfId="1" priority="19743">
      <formula>#REF!&gt;#REF!</formula>
    </cfRule>
  </conditionalFormatting>
  <conditionalFormatting sqref="NXD17960">
    <cfRule type="expression" dxfId="1" priority="15783">
      <formula>#REF!&gt;#REF!</formula>
    </cfRule>
  </conditionalFormatting>
  <conditionalFormatting sqref="NXE17960">
    <cfRule type="expression" dxfId="1" priority="11823">
      <formula>#REF!&gt;#REF!</formula>
    </cfRule>
  </conditionalFormatting>
  <conditionalFormatting sqref="NXF17960">
    <cfRule type="expression" dxfId="1" priority="7863">
      <formula>#REF!&gt;#REF!</formula>
    </cfRule>
  </conditionalFormatting>
  <conditionalFormatting sqref="NZX17960">
    <cfRule type="expression" dxfId="7" priority="3902">
      <formula>#REF!&lt;100</formula>
    </cfRule>
  </conditionalFormatting>
  <conditionalFormatting sqref="OAB17960">
    <cfRule type="expression" dxfId="3" priority="55382">
      <formula>#REF!&gt;#REF!</formula>
    </cfRule>
  </conditionalFormatting>
  <conditionalFormatting sqref="OAC17960">
    <cfRule type="expression" dxfId="3" priority="51422">
      <formula>#REF!&gt;#REF!</formula>
    </cfRule>
  </conditionalFormatting>
  <conditionalFormatting sqref="OAD17960">
    <cfRule type="expression" dxfId="3" priority="43502">
      <formula>#REF!&gt;#REF!</formula>
    </cfRule>
    <cfRule type="expression" dxfId="3" priority="47462">
      <formula>#REF!&gt;#REF!</formula>
    </cfRule>
  </conditionalFormatting>
  <conditionalFormatting sqref="OAE17960">
    <cfRule type="expression" dxfId="3" priority="39542">
      <formula>#REF!&gt;#REF!</formula>
    </cfRule>
  </conditionalFormatting>
  <conditionalFormatting sqref="OAI17960">
    <cfRule type="expression" dxfId="4" priority="35582">
      <formula>#REF!&gt;#REF!</formula>
    </cfRule>
  </conditionalFormatting>
  <conditionalFormatting sqref="OAJ17960">
    <cfRule type="expression" dxfId="4" priority="31622">
      <formula>#REF!&gt;#REF!</formula>
    </cfRule>
  </conditionalFormatting>
  <conditionalFormatting sqref="OAK17960">
    <cfRule type="expression" dxfId="4" priority="27662">
      <formula>#REF!&gt;#REF!</formula>
    </cfRule>
  </conditionalFormatting>
  <conditionalFormatting sqref="OAL17960">
    <cfRule type="expression" dxfId="4" priority="23702">
      <formula>#REF!&gt;#REF!</formula>
    </cfRule>
  </conditionalFormatting>
  <conditionalFormatting sqref="OAP17960">
    <cfRule type="expression" dxfId="1" priority="19742">
      <formula>#REF!&gt;#REF!</formula>
    </cfRule>
  </conditionalFormatting>
  <conditionalFormatting sqref="OAQ17960">
    <cfRule type="expression" dxfId="1" priority="15782">
      <formula>#REF!&gt;#REF!</formula>
    </cfRule>
  </conditionalFormatting>
  <conditionalFormatting sqref="OAR17960">
    <cfRule type="expression" dxfId="1" priority="11822">
      <formula>#REF!&gt;#REF!</formula>
    </cfRule>
  </conditionalFormatting>
  <conditionalFormatting sqref="OAS17960">
    <cfRule type="expression" dxfId="1" priority="7862">
      <formula>#REF!&gt;#REF!</formula>
    </cfRule>
  </conditionalFormatting>
  <conditionalFormatting sqref="ODK17960">
    <cfRule type="expression" dxfId="7" priority="3901">
      <formula>#REF!&lt;100</formula>
    </cfRule>
  </conditionalFormatting>
  <conditionalFormatting sqref="ODO17960">
    <cfRule type="expression" dxfId="3" priority="55381">
      <formula>#REF!&gt;#REF!</formula>
    </cfRule>
  </conditionalFormatting>
  <conditionalFormatting sqref="ODP17960">
    <cfRule type="expression" dxfId="3" priority="51421">
      <formula>#REF!&gt;#REF!</formula>
    </cfRule>
  </conditionalFormatting>
  <conditionalFormatting sqref="ODQ17960">
    <cfRule type="expression" dxfId="3" priority="43501">
      <formula>#REF!&gt;#REF!</formula>
    </cfRule>
    <cfRule type="expression" dxfId="3" priority="47461">
      <formula>#REF!&gt;#REF!</formula>
    </cfRule>
  </conditionalFormatting>
  <conditionalFormatting sqref="ODR17960">
    <cfRule type="expression" dxfId="3" priority="39541">
      <formula>#REF!&gt;#REF!</formula>
    </cfRule>
  </conditionalFormatting>
  <conditionalFormatting sqref="ODV17960">
    <cfRule type="expression" dxfId="4" priority="35581">
      <formula>#REF!&gt;#REF!</formula>
    </cfRule>
  </conditionalFormatting>
  <conditionalFormatting sqref="ODW17960">
    <cfRule type="expression" dxfId="4" priority="31621">
      <formula>#REF!&gt;#REF!</formula>
    </cfRule>
  </conditionalFormatting>
  <conditionalFormatting sqref="ODX17960">
    <cfRule type="expression" dxfId="4" priority="27661">
      <formula>#REF!&gt;#REF!</formula>
    </cfRule>
  </conditionalFormatting>
  <conditionalFormatting sqref="ODY17960">
    <cfRule type="expression" dxfId="4" priority="23701">
      <formula>#REF!&gt;#REF!</formula>
    </cfRule>
  </conditionalFormatting>
  <conditionalFormatting sqref="OEC17960">
    <cfRule type="expression" dxfId="1" priority="19741">
      <formula>#REF!&gt;#REF!</formula>
    </cfRule>
  </conditionalFormatting>
  <conditionalFormatting sqref="OED17960">
    <cfRule type="expression" dxfId="1" priority="15781">
      <formula>#REF!&gt;#REF!</formula>
    </cfRule>
  </conditionalFormatting>
  <conditionalFormatting sqref="OEE17960">
    <cfRule type="expression" dxfId="1" priority="11821">
      <formula>#REF!&gt;#REF!</formula>
    </cfRule>
  </conditionalFormatting>
  <conditionalFormatting sqref="OEF17960">
    <cfRule type="expression" dxfId="1" priority="7861">
      <formula>#REF!&gt;#REF!</formula>
    </cfRule>
  </conditionalFormatting>
  <conditionalFormatting sqref="OGX17960">
    <cfRule type="expression" dxfId="7" priority="3900">
      <formula>#REF!&lt;100</formula>
    </cfRule>
  </conditionalFormatting>
  <conditionalFormatting sqref="OHB17960">
    <cfRule type="expression" dxfId="3" priority="55380">
      <formula>#REF!&gt;#REF!</formula>
    </cfRule>
  </conditionalFormatting>
  <conditionalFormatting sqref="OHC17960">
    <cfRule type="expression" dxfId="3" priority="51420">
      <formula>#REF!&gt;#REF!</formula>
    </cfRule>
  </conditionalFormatting>
  <conditionalFormatting sqref="OHD17960">
    <cfRule type="expression" dxfId="3" priority="43500">
      <formula>#REF!&gt;#REF!</formula>
    </cfRule>
    <cfRule type="expression" dxfId="3" priority="47460">
      <formula>#REF!&gt;#REF!</formula>
    </cfRule>
  </conditionalFormatting>
  <conditionalFormatting sqref="OHE17960">
    <cfRule type="expression" dxfId="3" priority="39540">
      <formula>#REF!&gt;#REF!</formula>
    </cfRule>
  </conditionalFormatting>
  <conditionalFormatting sqref="OHI17960">
    <cfRule type="expression" dxfId="4" priority="35580">
      <formula>#REF!&gt;#REF!</formula>
    </cfRule>
  </conditionalFormatting>
  <conditionalFormatting sqref="OHJ17960">
    <cfRule type="expression" dxfId="4" priority="31620">
      <formula>#REF!&gt;#REF!</formula>
    </cfRule>
  </conditionalFormatting>
  <conditionalFormatting sqref="OHK17960">
    <cfRule type="expression" dxfId="4" priority="27660">
      <formula>#REF!&gt;#REF!</formula>
    </cfRule>
  </conditionalFormatting>
  <conditionalFormatting sqref="OHL17960">
    <cfRule type="expression" dxfId="4" priority="23700">
      <formula>#REF!&gt;#REF!</formula>
    </cfRule>
  </conditionalFormatting>
  <conditionalFormatting sqref="OHP17960">
    <cfRule type="expression" dxfId="1" priority="19740">
      <formula>#REF!&gt;#REF!</formula>
    </cfRule>
  </conditionalFormatting>
  <conditionalFormatting sqref="OHQ17960">
    <cfRule type="expression" dxfId="1" priority="15780">
      <formula>#REF!&gt;#REF!</formula>
    </cfRule>
  </conditionalFormatting>
  <conditionalFormatting sqref="OHR17960">
    <cfRule type="expression" dxfId="1" priority="11820">
      <formula>#REF!&gt;#REF!</formula>
    </cfRule>
  </conditionalFormatting>
  <conditionalFormatting sqref="OHS17960">
    <cfRule type="expression" dxfId="1" priority="7860">
      <formula>#REF!&gt;#REF!</formula>
    </cfRule>
  </conditionalFormatting>
  <conditionalFormatting sqref="OKK17960">
    <cfRule type="expression" dxfId="7" priority="3899">
      <formula>#REF!&lt;100</formula>
    </cfRule>
  </conditionalFormatting>
  <conditionalFormatting sqref="OKO17960">
    <cfRule type="expression" dxfId="3" priority="55379">
      <formula>#REF!&gt;#REF!</formula>
    </cfRule>
  </conditionalFormatting>
  <conditionalFormatting sqref="OKP17960">
    <cfRule type="expression" dxfId="3" priority="51419">
      <formula>#REF!&gt;#REF!</formula>
    </cfRule>
  </conditionalFormatting>
  <conditionalFormatting sqref="OKQ17960">
    <cfRule type="expression" dxfId="3" priority="43499">
      <formula>#REF!&gt;#REF!</formula>
    </cfRule>
    <cfRule type="expression" dxfId="3" priority="47459">
      <formula>#REF!&gt;#REF!</formula>
    </cfRule>
  </conditionalFormatting>
  <conditionalFormatting sqref="OKR17960">
    <cfRule type="expression" dxfId="3" priority="39539">
      <formula>#REF!&gt;#REF!</formula>
    </cfRule>
  </conditionalFormatting>
  <conditionalFormatting sqref="OKV17960">
    <cfRule type="expression" dxfId="4" priority="35579">
      <formula>#REF!&gt;#REF!</formula>
    </cfRule>
  </conditionalFormatting>
  <conditionalFormatting sqref="OKW17960">
    <cfRule type="expression" dxfId="4" priority="31619">
      <formula>#REF!&gt;#REF!</formula>
    </cfRule>
  </conditionalFormatting>
  <conditionalFormatting sqref="OKX17960">
    <cfRule type="expression" dxfId="4" priority="27659">
      <formula>#REF!&gt;#REF!</formula>
    </cfRule>
  </conditionalFormatting>
  <conditionalFormatting sqref="OKY17960">
    <cfRule type="expression" dxfId="4" priority="23699">
      <formula>#REF!&gt;#REF!</formula>
    </cfRule>
  </conditionalFormatting>
  <conditionalFormatting sqref="OLC17960">
    <cfRule type="expression" dxfId="1" priority="19739">
      <formula>#REF!&gt;#REF!</formula>
    </cfRule>
  </conditionalFormatting>
  <conditionalFormatting sqref="OLD17960">
    <cfRule type="expression" dxfId="1" priority="15779">
      <formula>#REF!&gt;#REF!</formula>
    </cfRule>
  </conditionalFormatting>
  <conditionalFormatting sqref="OLE17960">
    <cfRule type="expression" dxfId="1" priority="11819">
      <formula>#REF!&gt;#REF!</formula>
    </cfRule>
  </conditionalFormatting>
  <conditionalFormatting sqref="OLF17960">
    <cfRule type="expression" dxfId="1" priority="7859">
      <formula>#REF!&gt;#REF!</formula>
    </cfRule>
  </conditionalFormatting>
  <conditionalFormatting sqref="ONX17960">
    <cfRule type="expression" dxfId="7" priority="3898">
      <formula>#REF!&lt;100</formula>
    </cfRule>
  </conditionalFormatting>
  <conditionalFormatting sqref="OOB17960">
    <cfRule type="expression" dxfId="3" priority="55378">
      <formula>#REF!&gt;#REF!</formula>
    </cfRule>
  </conditionalFormatting>
  <conditionalFormatting sqref="OOC17960">
    <cfRule type="expression" dxfId="3" priority="51418">
      <formula>#REF!&gt;#REF!</formula>
    </cfRule>
  </conditionalFormatting>
  <conditionalFormatting sqref="OOD17960">
    <cfRule type="expression" dxfId="3" priority="43498">
      <formula>#REF!&gt;#REF!</formula>
    </cfRule>
    <cfRule type="expression" dxfId="3" priority="47458">
      <formula>#REF!&gt;#REF!</formula>
    </cfRule>
  </conditionalFormatting>
  <conditionalFormatting sqref="OOE17960">
    <cfRule type="expression" dxfId="3" priority="39538">
      <formula>#REF!&gt;#REF!</formula>
    </cfRule>
  </conditionalFormatting>
  <conditionalFormatting sqref="OOI17960">
    <cfRule type="expression" dxfId="4" priority="35578">
      <formula>#REF!&gt;#REF!</formula>
    </cfRule>
  </conditionalFormatting>
  <conditionalFormatting sqref="OOJ17960">
    <cfRule type="expression" dxfId="4" priority="31618">
      <formula>#REF!&gt;#REF!</formula>
    </cfRule>
  </conditionalFormatting>
  <conditionalFormatting sqref="OOK17960">
    <cfRule type="expression" dxfId="4" priority="27658">
      <formula>#REF!&gt;#REF!</formula>
    </cfRule>
  </conditionalFormatting>
  <conditionalFormatting sqref="OOL17960">
    <cfRule type="expression" dxfId="4" priority="23698">
      <formula>#REF!&gt;#REF!</formula>
    </cfRule>
  </conditionalFormatting>
  <conditionalFormatting sqref="OOP17960">
    <cfRule type="expression" dxfId="1" priority="19738">
      <formula>#REF!&gt;#REF!</formula>
    </cfRule>
  </conditionalFormatting>
  <conditionalFormatting sqref="OOQ17960">
    <cfRule type="expression" dxfId="1" priority="15778">
      <formula>#REF!&gt;#REF!</formula>
    </cfRule>
  </conditionalFormatting>
  <conditionalFormatting sqref="OOR17960">
    <cfRule type="expression" dxfId="1" priority="11818">
      <formula>#REF!&gt;#REF!</formula>
    </cfRule>
  </conditionalFormatting>
  <conditionalFormatting sqref="OOS17960">
    <cfRule type="expression" dxfId="1" priority="7858">
      <formula>#REF!&gt;#REF!</formula>
    </cfRule>
  </conditionalFormatting>
  <conditionalFormatting sqref="ORK17960">
    <cfRule type="expression" dxfId="7" priority="3897">
      <formula>#REF!&lt;100</formula>
    </cfRule>
  </conditionalFormatting>
  <conditionalFormatting sqref="ORO17960">
    <cfRule type="expression" dxfId="3" priority="55377">
      <formula>#REF!&gt;#REF!</formula>
    </cfRule>
  </conditionalFormatting>
  <conditionalFormatting sqref="ORP17960">
    <cfRule type="expression" dxfId="3" priority="51417">
      <formula>#REF!&gt;#REF!</formula>
    </cfRule>
  </conditionalFormatting>
  <conditionalFormatting sqref="ORQ17960">
    <cfRule type="expression" dxfId="3" priority="43497">
      <formula>#REF!&gt;#REF!</formula>
    </cfRule>
    <cfRule type="expression" dxfId="3" priority="47457">
      <formula>#REF!&gt;#REF!</formula>
    </cfRule>
  </conditionalFormatting>
  <conditionalFormatting sqref="ORR17960">
    <cfRule type="expression" dxfId="3" priority="39537">
      <formula>#REF!&gt;#REF!</formula>
    </cfRule>
  </conditionalFormatting>
  <conditionalFormatting sqref="ORV17960">
    <cfRule type="expression" dxfId="4" priority="35577">
      <formula>#REF!&gt;#REF!</formula>
    </cfRule>
  </conditionalFormatting>
  <conditionalFormatting sqref="ORW17960">
    <cfRule type="expression" dxfId="4" priority="31617">
      <formula>#REF!&gt;#REF!</formula>
    </cfRule>
  </conditionalFormatting>
  <conditionalFormatting sqref="ORX17960">
    <cfRule type="expression" dxfId="4" priority="27657">
      <formula>#REF!&gt;#REF!</formula>
    </cfRule>
  </conditionalFormatting>
  <conditionalFormatting sqref="ORY17960">
    <cfRule type="expression" dxfId="4" priority="23697">
      <formula>#REF!&gt;#REF!</formula>
    </cfRule>
  </conditionalFormatting>
  <conditionalFormatting sqref="OSC17960">
    <cfRule type="expression" dxfId="1" priority="19737">
      <formula>#REF!&gt;#REF!</formula>
    </cfRule>
  </conditionalFormatting>
  <conditionalFormatting sqref="OSD17960">
    <cfRule type="expression" dxfId="1" priority="15777">
      <formula>#REF!&gt;#REF!</formula>
    </cfRule>
  </conditionalFormatting>
  <conditionalFormatting sqref="OSE17960">
    <cfRule type="expression" dxfId="1" priority="11817">
      <formula>#REF!&gt;#REF!</formula>
    </cfRule>
  </conditionalFormatting>
  <conditionalFormatting sqref="OSF17960">
    <cfRule type="expression" dxfId="1" priority="7857">
      <formula>#REF!&gt;#REF!</formula>
    </cfRule>
  </conditionalFormatting>
  <conditionalFormatting sqref="OUX17960">
    <cfRule type="expression" dxfId="7" priority="3896">
      <formula>#REF!&lt;100</formula>
    </cfRule>
  </conditionalFormatting>
  <conditionalFormatting sqref="OVB17960">
    <cfRule type="expression" dxfId="3" priority="55376">
      <formula>#REF!&gt;#REF!</formula>
    </cfRule>
  </conditionalFormatting>
  <conditionalFormatting sqref="OVC17960">
    <cfRule type="expression" dxfId="3" priority="51416">
      <formula>#REF!&gt;#REF!</formula>
    </cfRule>
  </conditionalFormatting>
  <conditionalFormatting sqref="OVD17960">
    <cfRule type="expression" dxfId="3" priority="43496">
      <formula>#REF!&gt;#REF!</formula>
    </cfRule>
    <cfRule type="expression" dxfId="3" priority="47456">
      <formula>#REF!&gt;#REF!</formula>
    </cfRule>
  </conditionalFormatting>
  <conditionalFormatting sqref="OVE17960">
    <cfRule type="expression" dxfId="3" priority="39536">
      <formula>#REF!&gt;#REF!</formula>
    </cfRule>
  </conditionalFormatting>
  <conditionalFormatting sqref="OVI17960">
    <cfRule type="expression" dxfId="4" priority="35576">
      <formula>#REF!&gt;#REF!</formula>
    </cfRule>
  </conditionalFormatting>
  <conditionalFormatting sqref="OVJ17960">
    <cfRule type="expression" dxfId="4" priority="31616">
      <formula>#REF!&gt;#REF!</formula>
    </cfRule>
  </conditionalFormatting>
  <conditionalFormatting sqref="OVK17960">
    <cfRule type="expression" dxfId="4" priority="27656">
      <formula>#REF!&gt;#REF!</formula>
    </cfRule>
  </conditionalFormatting>
  <conditionalFormatting sqref="OVL17960">
    <cfRule type="expression" dxfId="4" priority="23696">
      <formula>#REF!&gt;#REF!</formula>
    </cfRule>
  </conditionalFormatting>
  <conditionalFormatting sqref="OVP17960">
    <cfRule type="expression" dxfId="1" priority="19736">
      <formula>#REF!&gt;#REF!</formula>
    </cfRule>
  </conditionalFormatting>
  <conditionalFormatting sqref="OVQ17960">
    <cfRule type="expression" dxfId="1" priority="15776">
      <formula>#REF!&gt;#REF!</formula>
    </cfRule>
  </conditionalFormatting>
  <conditionalFormatting sqref="OVR17960">
    <cfRule type="expression" dxfId="1" priority="11816">
      <formula>#REF!&gt;#REF!</formula>
    </cfRule>
  </conditionalFormatting>
  <conditionalFormatting sqref="OVS17960">
    <cfRule type="expression" dxfId="1" priority="7856">
      <formula>#REF!&gt;#REF!</formula>
    </cfRule>
  </conditionalFormatting>
  <conditionalFormatting sqref="OYK17960">
    <cfRule type="expression" dxfId="7" priority="3895">
      <formula>#REF!&lt;100</formula>
    </cfRule>
  </conditionalFormatting>
  <conditionalFormatting sqref="OYO17960">
    <cfRule type="expression" dxfId="3" priority="55375">
      <formula>#REF!&gt;#REF!</formula>
    </cfRule>
  </conditionalFormatting>
  <conditionalFormatting sqref="OYP17960">
    <cfRule type="expression" dxfId="3" priority="51415">
      <formula>#REF!&gt;#REF!</formula>
    </cfRule>
  </conditionalFormatting>
  <conditionalFormatting sqref="OYQ17960">
    <cfRule type="expression" dxfId="3" priority="43495">
      <formula>#REF!&gt;#REF!</formula>
    </cfRule>
    <cfRule type="expression" dxfId="3" priority="47455">
      <formula>#REF!&gt;#REF!</formula>
    </cfRule>
  </conditionalFormatting>
  <conditionalFormatting sqref="OYR17960">
    <cfRule type="expression" dxfId="3" priority="39535">
      <formula>#REF!&gt;#REF!</formula>
    </cfRule>
  </conditionalFormatting>
  <conditionalFormatting sqref="OYV17960">
    <cfRule type="expression" dxfId="4" priority="35575">
      <formula>#REF!&gt;#REF!</formula>
    </cfRule>
  </conditionalFormatting>
  <conditionalFormatting sqref="OYW17960">
    <cfRule type="expression" dxfId="4" priority="31615">
      <formula>#REF!&gt;#REF!</formula>
    </cfRule>
  </conditionalFormatting>
  <conditionalFormatting sqref="OYX17960">
    <cfRule type="expression" dxfId="4" priority="27655">
      <formula>#REF!&gt;#REF!</formula>
    </cfRule>
  </conditionalFormatting>
  <conditionalFormatting sqref="OYY17960">
    <cfRule type="expression" dxfId="4" priority="23695">
      <formula>#REF!&gt;#REF!</formula>
    </cfRule>
  </conditionalFormatting>
  <conditionalFormatting sqref="OZC17960">
    <cfRule type="expression" dxfId="1" priority="19735">
      <formula>#REF!&gt;#REF!</formula>
    </cfRule>
  </conditionalFormatting>
  <conditionalFormatting sqref="OZD17960">
    <cfRule type="expression" dxfId="1" priority="15775">
      <formula>#REF!&gt;#REF!</formula>
    </cfRule>
  </conditionalFormatting>
  <conditionalFormatting sqref="OZE17960">
    <cfRule type="expression" dxfId="1" priority="11815">
      <formula>#REF!&gt;#REF!</formula>
    </cfRule>
  </conditionalFormatting>
  <conditionalFormatting sqref="OZF17960">
    <cfRule type="expression" dxfId="1" priority="7855">
      <formula>#REF!&gt;#REF!</formula>
    </cfRule>
  </conditionalFormatting>
  <conditionalFormatting sqref="PBX17960">
    <cfRule type="expression" dxfId="7" priority="3894">
      <formula>#REF!&lt;100</formula>
    </cfRule>
  </conditionalFormatting>
  <conditionalFormatting sqref="PCB17960">
    <cfRule type="expression" dxfId="3" priority="55374">
      <formula>#REF!&gt;#REF!</formula>
    </cfRule>
  </conditionalFormatting>
  <conditionalFormatting sqref="PCC17960">
    <cfRule type="expression" dxfId="3" priority="51414">
      <formula>#REF!&gt;#REF!</formula>
    </cfRule>
  </conditionalFormatting>
  <conditionalFormatting sqref="PCD17960">
    <cfRule type="expression" dxfId="3" priority="43494">
      <formula>#REF!&gt;#REF!</formula>
    </cfRule>
    <cfRule type="expression" dxfId="3" priority="47454">
      <formula>#REF!&gt;#REF!</formula>
    </cfRule>
  </conditionalFormatting>
  <conditionalFormatting sqref="PCE17960">
    <cfRule type="expression" dxfId="3" priority="39534">
      <formula>#REF!&gt;#REF!</formula>
    </cfRule>
  </conditionalFormatting>
  <conditionalFormatting sqref="PCI17960">
    <cfRule type="expression" dxfId="4" priority="35574">
      <formula>#REF!&gt;#REF!</formula>
    </cfRule>
  </conditionalFormatting>
  <conditionalFormatting sqref="PCJ17960">
    <cfRule type="expression" dxfId="4" priority="31614">
      <formula>#REF!&gt;#REF!</formula>
    </cfRule>
  </conditionalFormatting>
  <conditionalFormatting sqref="PCK17960">
    <cfRule type="expression" dxfId="4" priority="27654">
      <formula>#REF!&gt;#REF!</formula>
    </cfRule>
  </conditionalFormatting>
  <conditionalFormatting sqref="PCL17960">
    <cfRule type="expression" dxfId="4" priority="23694">
      <formula>#REF!&gt;#REF!</formula>
    </cfRule>
  </conditionalFormatting>
  <conditionalFormatting sqref="PCP17960">
    <cfRule type="expression" dxfId="1" priority="19734">
      <formula>#REF!&gt;#REF!</formula>
    </cfRule>
  </conditionalFormatting>
  <conditionalFormatting sqref="PCQ17960">
    <cfRule type="expression" dxfId="1" priority="15774">
      <formula>#REF!&gt;#REF!</formula>
    </cfRule>
  </conditionalFormatting>
  <conditionalFormatting sqref="PCR17960">
    <cfRule type="expression" dxfId="1" priority="11814">
      <formula>#REF!&gt;#REF!</formula>
    </cfRule>
  </conditionalFormatting>
  <conditionalFormatting sqref="PCS17960">
    <cfRule type="expression" dxfId="1" priority="7854">
      <formula>#REF!&gt;#REF!</formula>
    </cfRule>
  </conditionalFormatting>
  <conditionalFormatting sqref="PFK17960">
    <cfRule type="expression" dxfId="7" priority="3893">
      <formula>#REF!&lt;100</formula>
    </cfRule>
  </conditionalFormatting>
  <conditionalFormatting sqref="PFO17960">
    <cfRule type="expression" dxfId="3" priority="55373">
      <formula>#REF!&gt;#REF!</formula>
    </cfRule>
  </conditionalFormatting>
  <conditionalFormatting sqref="PFP17960">
    <cfRule type="expression" dxfId="3" priority="51413">
      <formula>#REF!&gt;#REF!</formula>
    </cfRule>
  </conditionalFormatting>
  <conditionalFormatting sqref="PFQ17960">
    <cfRule type="expression" dxfId="3" priority="43493">
      <formula>#REF!&gt;#REF!</formula>
    </cfRule>
    <cfRule type="expression" dxfId="3" priority="47453">
      <formula>#REF!&gt;#REF!</formula>
    </cfRule>
  </conditionalFormatting>
  <conditionalFormatting sqref="PFR17960">
    <cfRule type="expression" dxfId="3" priority="39533">
      <formula>#REF!&gt;#REF!</formula>
    </cfRule>
  </conditionalFormatting>
  <conditionalFormatting sqref="PFV17960">
    <cfRule type="expression" dxfId="4" priority="35573">
      <formula>#REF!&gt;#REF!</formula>
    </cfRule>
  </conditionalFormatting>
  <conditionalFormatting sqref="PFW17960">
    <cfRule type="expression" dxfId="4" priority="31613">
      <formula>#REF!&gt;#REF!</formula>
    </cfRule>
  </conditionalFormatting>
  <conditionalFormatting sqref="PFX17960">
    <cfRule type="expression" dxfId="4" priority="27653">
      <formula>#REF!&gt;#REF!</formula>
    </cfRule>
  </conditionalFormatting>
  <conditionalFormatting sqref="PFY17960">
    <cfRule type="expression" dxfId="4" priority="23693">
      <formula>#REF!&gt;#REF!</formula>
    </cfRule>
  </conditionalFormatting>
  <conditionalFormatting sqref="PGC17960">
    <cfRule type="expression" dxfId="1" priority="19733">
      <formula>#REF!&gt;#REF!</formula>
    </cfRule>
  </conditionalFormatting>
  <conditionalFormatting sqref="PGD17960">
    <cfRule type="expression" dxfId="1" priority="15773">
      <formula>#REF!&gt;#REF!</formula>
    </cfRule>
  </conditionalFormatting>
  <conditionalFormatting sqref="PGE17960">
    <cfRule type="expression" dxfId="1" priority="11813">
      <formula>#REF!&gt;#REF!</formula>
    </cfRule>
  </conditionalFormatting>
  <conditionalFormatting sqref="PGF17960">
    <cfRule type="expression" dxfId="1" priority="7853">
      <formula>#REF!&gt;#REF!</formula>
    </cfRule>
  </conditionalFormatting>
  <conditionalFormatting sqref="PIX17960">
    <cfRule type="expression" dxfId="7" priority="3892">
      <formula>#REF!&lt;100</formula>
    </cfRule>
  </conditionalFormatting>
  <conditionalFormatting sqref="PJB17960">
    <cfRule type="expression" dxfId="3" priority="55372">
      <formula>#REF!&gt;#REF!</formula>
    </cfRule>
  </conditionalFormatting>
  <conditionalFormatting sqref="PJC17960">
    <cfRule type="expression" dxfId="3" priority="51412">
      <formula>#REF!&gt;#REF!</formula>
    </cfRule>
  </conditionalFormatting>
  <conditionalFormatting sqref="PJD17960">
    <cfRule type="expression" dxfId="3" priority="43492">
      <formula>#REF!&gt;#REF!</formula>
    </cfRule>
    <cfRule type="expression" dxfId="3" priority="47452">
      <formula>#REF!&gt;#REF!</formula>
    </cfRule>
  </conditionalFormatting>
  <conditionalFormatting sqref="PJE17960">
    <cfRule type="expression" dxfId="3" priority="39532">
      <formula>#REF!&gt;#REF!</formula>
    </cfRule>
  </conditionalFormatting>
  <conditionalFormatting sqref="PJI17960">
    <cfRule type="expression" dxfId="4" priority="35572">
      <formula>#REF!&gt;#REF!</formula>
    </cfRule>
  </conditionalFormatting>
  <conditionalFormatting sqref="PJJ17960">
    <cfRule type="expression" dxfId="4" priority="31612">
      <formula>#REF!&gt;#REF!</formula>
    </cfRule>
  </conditionalFormatting>
  <conditionalFormatting sqref="PJK17960">
    <cfRule type="expression" dxfId="4" priority="27652">
      <formula>#REF!&gt;#REF!</formula>
    </cfRule>
  </conditionalFormatting>
  <conditionalFormatting sqref="PJL17960">
    <cfRule type="expression" dxfId="4" priority="23692">
      <formula>#REF!&gt;#REF!</formula>
    </cfRule>
  </conditionalFormatting>
  <conditionalFormatting sqref="PJP17960">
    <cfRule type="expression" dxfId="1" priority="19732">
      <formula>#REF!&gt;#REF!</formula>
    </cfRule>
  </conditionalFormatting>
  <conditionalFormatting sqref="PJQ17960">
    <cfRule type="expression" dxfId="1" priority="15772">
      <formula>#REF!&gt;#REF!</formula>
    </cfRule>
  </conditionalFormatting>
  <conditionalFormatting sqref="PJR17960">
    <cfRule type="expression" dxfId="1" priority="11812">
      <formula>#REF!&gt;#REF!</formula>
    </cfRule>
  </conditionalFormatting>
  <conditionalFormatting sqref="PJS17960">
    <cfRule type="expression" dxfId="1" priority="7852">
      <formula>#REF!&gt;#REF!</formula>
    </cfRule>
  </conditionalFormatting>
  <conditionalFormatting sqref="PMK17960">
    <cfRule type="expression" dxfId="7" priority="3891">
      <formula>#REF!&lt;100</formula>
    </cfRule>
  </conditionalFormatting>
  <conditionalFormatting sqref="PMO17960">
    <cfRule type="expression" dxfId="3" priority="55371">
      <formula>#REF!&gt;#REF!</formula>
    </cfRule>
  </conditionalFormatting>
  <conditionalFormatting sqref="PMP17960">
    <cfRule type="expression" dxfId="3" priority="51411">
      <formula>#REF!&gt;#REF!</formula>
    </cfRule>
  </conditionalFormatting>
  <conditionalFormatting sqref="PMQ17960">
    <cfRule type="expression" dxfId="3" priority="43491">
      <formula>#REF!&gt;#REF!</formula>
    </cfRule>
    <cfRule type="expression" dxfId="3" priority="47451">
      <formula>#REF!&gt;#REF!</formula>
    </cfRule>
  </conditionalFormatting>
  <conditionalFormatting sqref="PMR17960">
    <cfRule type="expression" dxfId="3" priority="39531">
      <formula>#REF!&gt;#REF!</formula>
    </cfRule>
  </conditionalFormatting>
  <conditionalFormatting sqref="PMV17960">
    <cfRule type="expression" dxfId="4" priority="35571">
      <formula>#REF!&gt;#REF!</formula>
    </cfRule>
  </conditionalFormatting>
  <conditionalFormatting sqref="PMW17960">
    <cfRule type="expression" dxfId="4" priority="31611">
      <formula>#REF!&gt;#REF!</formula>
    </cfRule>
  </conditionalFormatting>
  <conditionalFormatting sqref="PMX17960">
    <cfRule type="expression" dxfId="4" priority="27651">
      <formula>#REF!&gt;#REF!</formula>
    </cfRule>
  </conditionalFormatting>
  <conditionalFormatting sqref="PMY17960">
    <cfRule type="expression" dxfId="4" priority="23691">
      <formula>#REF!&gt;#REF!</formula>
    </cfRule>
  </conditionalFormatting>
  <conditionalFormatting sqref="PNC17960">
    <cfRule type="expression" dxfId="1" priority="19731">
      <formula>#REF!&gt;#REF!</formula>
    </cfRule>
  </conditionalFormatting>
  <conditionalFormatting sqref="PND17960">
    <cfRule type="expression" dxfId="1" priority="15771">
      <formula>#REF!&gt;#REF!</formula>
    </cfRule>
  </conditionalFormatting>
  <conditionalFormatting sqref="PNE17960">
    <cfRule type="expression" dxfId="1" priority="11811">
      <formula>#REF!&gt;#REF!</formula>
    </cfRule>
  </conditionalFormatting>
  <conditionalFormatting sqref="PNF17960">
    <cfRule type="expression" dxfId="1" priority="7851">
      <formula>#REF!&gt;#REF!</formula>
    </cfRule>
  </conditionalFormatting>
  <conditionalFormatting sqref="PPX17960">
    <cfRule type="expression" dxfId="7" priority="3890">
      <formula>#REF!&lt;100</formula>
    </cfRule>
  </conditionalFormatting>
  <conditionalFormatting sqref="PQB17960">
    <cfRule type="expression" dxfId="3" priority="55370">
      <formula>#REF!&gt;#REF!</formula>
    </cfRule>
  </conditionalFormatting>
  <conditionalFormatting sqref="PQC17960">
    <cfRule type="expression" dxfId="3" priority="51410">
      <formula>#REF!&gt;#REF!</formula>
    </cfRule>
  </conditionalFormatting>
  <conditionalFormatting sqref="PQD17960">
    <cfRule type="expression" dxfId="3" priority="43490">
      <formula>#REF!&gt;#REF!</formula>
    </cfRule>
    <cfRule type="expression" dxfId="3" priority="47450">
      <formula>#REF!&gt;#REF!</formula>
    </cfRule>
  </conditionalFormatting>
  <conditionalFormatting sqref="PQE17960">
    <cfRule type="expression" dxfId="3" priority="39530">
      <formula>#REF!&gt;#REF!</formula>
    </cfRule>
  </conditionalFormatting>
  <conditionalFormatting sqref="PQI17960">
    <cfRule type="expression" dxfId="4" priority="35570">
      <formula>#REF!&gt;#REF!</formula>
    </cfRule>
  </conditionalFormatting>
  <conditionalFormatting sqref="PQJ17960">
    <cfRule type="expression" dxfId="4" priority="31610">
      <formula>#REF!&gt;#REF!</formula>
    </cfRule>
  </conditionalFormatting>
  <conditionalFormatting sqref="PQK17960">
    <cfRule type="expression" dxfId="4" priority="27650">
      <formula>#REF!&gt;#REF!</formula>
    </cfRule>
  </conditionalFormatting>
  <conditionalFormatting sqref="PQL17960">
    <cfRule type="expression" dxfId="4" priority="23690">
      <formula>#REF!&gt;#REF!</formula>
    </cfRule>
  </conditionalFormatting>
  <conditionalFormatting sqref="PQP17960">
    <cfRule type="expression" dxfId="1" priority="19730">
      <formula>#REF!&gt;#REF!</formula>
    </cfRule>
  </conditionalFormatting>
  <conditionalFormatting sqref="PQQ17960">
    <cfRule type="expression" dxfId="1" priority="15770">
      <formula>#REF!&gt;#REF!</formula>
    </cfRule>
  </conditionalFormatting>
  <conditionalFormatting sqref="PQR17960">
    <cfRule type="expression" dxfId="1" priority="11810">
      <formula>#REF!&gt;#REF!</formula>
    </cfRule>
  </conditionalFormatting>
  <conditionalFormatting sqref="PQS17960">
    <cfRule type="expression" dxfId="1" priority="7850">
      <formula>#REF!&gt;#REF!</formula>
    </cfRule>
  </conditionalFormatting>
  <conditionalFormatting sqref="PTK17960">
    <cfRule type="expression" dxfId="7" priority="3889">
      <formula>#REF!&lt;100</formula>
    </cfRule>
  </conditionalFormatting>
  <conditionalFormatting sqref="PTO17960">
    <cfRule type="expression" dxfId="3" priority="55369">
      <formula>#REF!&gt;#REF!</formula>
    </cfRule>
  </conditionalFormatting>
  <conditionalFormatting sqref="PTP17960">
    <cfRule type="expression" dxfId="3" priority="51409">
      <formula>#REF!&gt;#REF!</formula>
    </cfRule>
  </conditionalFormatting>
  <conditionalFormatting sqref="PTQ17960">
    <cfRule type="expression" dxfId="3" priority="43489">
      <formula>#REF!&gt;#REF!</formula>
    </cfRule>
    <cfRule type="expression" dxfId="3" priority="47449">
      <formula>#REF!&gt;#REF!</formula>
    </cfRule>
  </conditionalFormatting>
  <conditionalFormatting sqref="PTR17960">
    <cfRule type="expression" dxfId="3" priority="39529">
      <formula>#REF!&gt;#REF!</formula>
    </cfRule>
  </conditionalFormatting>
  <conditionalFormatting sqref="PTV17960">
    <cfRule type="expression" dxfId="4" priority="35569">
      <formula>#REF!&gt;#REF!</formula>
    </cfRule>
  </conditionalFormatting>
  <conditionalFormatting sqref="PTW17960">
    <cfRule type="expression" dxfId="4" priority="31609">
      <formula>#REF!&gt;#REF!</formula>
    </cfRule>
  </conditionalFormatting>
  <conditionalFormatting sqref="PTX17960">
    <cfRule type="expression" dxfId="4" priority="27649">
      <formula>#REF!&gt;#REF!</formula>
    </cfRule>
  </conditionalFormatting>
  <conditionalFormatting sqref="PTY17960">
    <cfRule type="expression" dxfId="4" priority="23689">
      <formula>#REF!&gt;#REF!</formula>
    </cfRule>
  </conditionalFormatting>
  <conditionalFormatting sqref="PUC17960">
    <cfRule type="expression" dxfId="1" priority="19729">
      <formula>#REF!&gt;#REF!</formula>
    </cfRule>
  </conditionalFormatting>
  <conditionalFormatting sqref="PUD17960">
    <cfRule type="expression" dxfId="1" priority="15769">
      <formula>#REF!&gt;#REF!</formula>
    </cfRule>
  </conditionalFormatting>
  <conditionalFormatting sqref="PUE17960">
    <cfRule type="expression" dxfId="1" priority="11809">
      <formula>#REF!&gt;#REF!</formula>
    </cfRule>
  </conditionalFormatting>
  <conditionalFormatting sqref="PUF17960">
    <cfRule type="expression" dxfId="1" priority="7849">
      <formula>#REF!&gt;#REF!</formula>
    </cfRule>
  </conditionalFormatting>
  <conditionalFormatting sqref="PWX17960">
    <cfRule type="expression" dxfId="7" priority="3888">
      <formula>#REF!&lt;100</formula>
    </cfRule>
  </conditionalFormatting>
  <conditionalFormatting sqref="PXB17960">
    <cfRule type="expression" dxfId="3" priority="55368">
      <formula>#REF!&gt;#REF!</formula>
    </cfRule>
  </conditionalFormatting>
  <conditionalFormatting sqref="PXC17960">
    <cfRule type="expression" dxfId="3" priority="51408">
      <formula>#REF!&gt;#REF!</formula>
    </cfRule>
  </conditionalFormatting>
  <conditionalFormatting sqref="PXD17960">
    <cfRule type="expression" dxfId="3" priority="43488">
      <formula>#REF!&gt;#REF!</formula>
    </cfRule>
    <cfRule type="expression" dxfId="3" priority="47448">
      <formula>#REF!&gt;#REF!</formula>
    </cfRule>
  </conditionalFormatting>
  <conditionalFormatting sqref="PXE17960">
    <cfRule type="expression" dxfId="3" priority="39528">
      <formula>#REF!&gt;#REF!</formula>
    </cfRule>
  </conditionalFormatting>
  <conditionalFormatting sqref="PXI17960">
    <cfRule type="expression" dxfId="4" priority="35568">
      <formula>#REF!&gt;#REF!</formula>
    </cfRule>
  </conditionalFormatting>
  <conditionalFormatting sqref="PXJ17960">
    <cfRule type="expression" dxfId="4" priority="31608">
      <formula>#REF!&gt;#REF!</formula>
    </cfRule>
  </conditionalFormatting>
  <conditionalFormatting sqref="PXK17960">
    <cfRule type="expression" dxfId="4" priority="27648">
      <formula>#REF!&gt;#REF!</formula>
    </cfRule>
  </conditionalFormatting>
  <conditionalFormatting sqref="PXL17960">
    <cfRule type="expression" dxfId="4" priority="23688">
      <formula>#REF!&gt;#REF!</formula>
    </cfRule>
  </conditionalFormatting>
  <conditionalFormatting sqref="PXP17960">
    <cfRule type="expression" dxfId="1" priority="19728">
      <formula>#REF!&gt;#REF!</formula>
    </cfRule>
  </conditionalFormatting>
  <conditionalFormatting sqref="PXQ17960">
    <cfRule type="expression" dxfId="1" priority="15768">
      <formula>#REF!&gt;#REF!</formula>
    </cfRule>
  </conditionalFormatting>
  <conditionalFormatting sqref="PXR17960">
    <cfRule type="expression" dxfId="1" priority="11808">
      <formula>#REF!&gt;#REF!</formula>
    </cfRule>
  </conditionalFormatting>
  <conditionalFormatting sqref="PXS17960">
    <cfRule type="expression" dxfId="1" priority="7848">
      <formula>#REF!&gt;#REF!</formula>
    </cfRule>
  </conditionalFormatting>
  <conditionalFormatting sqref="QAK17960">
    <cfRule type="expression" dxfId="7" priority="3887">
      <formula>#REF!&lt;100</formula>
    </cfRule>
  </conditionalFormatting>
  <conditionalFormatting sqref="QAO17960">
    <cfRule type="expression" dxfId="3" priority="55367">
      <formula>#REF!&gt;#REF!</formula>
    </cfRule>
  </conditionalFormatting>
  <conditionalFormatting sqref="QAP17960">
    <cfRule type="expression" dxfId="3" priority="51407">
      <formula>#REF!&gt;#REF!</formula>
    </cfRule>
  </conditionalFormatting>
  <conditionalFormatting sqref="QAQ17960">
    <cfRule type="expression" dxfId="3" priority="43487">
      <formula>#REF!&gt;#REF!</formula>
    </cfRule>
    <cfRule type="expression" dxfId="3" priority="47447">
      <formula>#REF!&gt;#REF!</formula>
    </cfRule>
  </conditionalFormatting>
  <conditionalFormatting sqref="QAR17960">
    <cfRule type="expression" dxfId="3" priority="39527">
      <formula>#REF!&gt;#REF!</formula>
    </cfRule>
  </conditionalFormatting>
  <conditionalFormatting sqref="QAV17960">
    <cfRule type="expression" dxfId="4" priority="35567">
      <formula>#REF!&gt;#REF!</formula>
    </cfRule>
  </conditionalFormatting>
  <conditionalFormatting sqref="QAW17960">
    <cfRule type="expression" dxfId="4" priority="31607">
      <formula>#REF!&gt;#REF!</formula>
    </cfRule>
  </conditionalFormatting>
  <conditionalFormatting sqref="QAX17960">
    <cfRule type="expression" dxfId="4" priority="27647">
      <formula>#REF!&gt;#REF!</formula>
    </cfRule>
  </conditionalFormatting>
  <conditionalFormatting sqref="QAY17960">
    <cfRule type="expression" dxfId="4" priority="23687">
      <formula>#REF!&gt;#REF!</formula>
    </cfRule>
  </conditionalFormatting>
  <conditionalFormatting sqref="QBC17960">
    <cfRule type="expression" dxfId="1" priority="19727">
      <formula>#REF!&gt;#REF!</formula>
    </cfRule>
  </conditionalFormatting>
  <conditionalFormatting sqref="QBD17960">
    <cfRule type="expression" dxfId="1" priority="15767">
      <formula>#REF!&gt;#REF!</formula>
    </cfRule>
  </conditionalFormatting>
  <conditionalFormatting sqref="QBE17960">
    <cfRule type="expression" dxfId="1" priority="11807">
      <formula>#REF!&gt;#REF!</formula>
    </cfRule>
  </conditionalFormatting>
  <conditionalFormatting sqref="QBF17960">
    <cfRule type="expression" dxfId="1" priority="7847">
      <formula>#REF!&gt;#REF!</formula>
    </cfRule>
  </conditionalFormatting>
  <conditionalFormatting sqref="QDX17960">
    <cfRule type="expression" dxfId="7" priority="3886">
      <formula>#REF!&lt;100</formula>
    </cfRule>
  </conditionalFormatting>
  <conditionalFormatting sqref="QEB17960">
    <cfRule type="expression" dxfId="3" priority="55366">
      <formula>#REF!&gt;#REF!</formula>
    </cfRule>
  </conditionalFormatting>
  <conditionalFormatting sqref="QEC17960">
    <cfRule type="expression" dxfId="3" priority="51406">
      <formula>#REF!&gt;#REF!</formula>
    </cfRule>
  </conditionalFormatting>
  <conditionalFormatting sqref="QED17960">
    <cfRule type="expression" dxfId="3" priority="43486">
      <formula>#REF!&gt;#REF!</formula>
    </cfRule>
    <cfRule type="expression" dxfId="3" priority="47446">
      <formula>#REF!&gt;#REF!</formula>
    </cfRule>
  </conditionalFormatting>
  <conditionalFormatting sqref="QEE17960">
    <cfRule type="expression" dxfId="3" priority="39526">
      <formula>#REF!&gt;#REF!</formula>
    </cfRule>
  </conditionalFormatting>
  <conditionalFormatting sqref="QEI17960">
    <cfRule type="expression" dxfId="4" priority="35566">
      <formula>#REF!&gt;#REF!</formula>
    </cfRule>
  </conditionalFormatting>
  <conditionalFormatting sqref="QEJ17960">
    <cfRule type="expression" dxfId="4" priority="31606">
      <formula>#REF!&gt;#REF!</formula>
    </cfRule>
  </conditionalFormatting>
  <conditionalFormatting sqref="QEK17960">
    <cfRule type="expression" dxfId="4" priority="27646">
      <formula>#REF!&gt;#REF!</formula>
    </cfRule>
  </conditionalFormatting>
  <conditionalFormatting sqref="QEL17960">
    <cfRule type="expression" dxfId="4" priority="23686">
      <formula>#REF!&gt;#REF!</formula>
    </cfRule>
  </conditionalFormatting>
  <conditionalFormatting sqref="QEP17960">
    <cfRule type="expression" dxfId="1" priority="19726">
      <formula>#REF!&gt;#REF!</formula>
    </cfRule>
  </conditionalFormatting>
  <conditionalFormatting sqref="QEQ17960">
    <cfRule type="expression" dxfId="1" priority="15766">
      <formula>#REF!&gt;#REF!</formula>
    </cfRule>
  </conditionalFormatting>
  <conditionalFormatting sqref="QER17960">
    <cfRule type="expression" dxfId="1" priority="11806">
      <formula>#REF!&gt;#REF!</formula>
    </cfRule>
  </conditionalFormatting>
  <conditionalFormatting sqref="QES17960">
    <cfRule type="expression" dxfId="1" priority="7846">
      <formula>#REF!&gt;#REF!</formula>
    </cfRule>
  </conditionalFormatting>
  <conditionalFormatting sqref="QHK17960">
    <cfRule type="expression" dxfId="7" priority="3885">
      <formula>#REF!&lt;100</formula>
    </cfRule>
  </conditionalFormatting>
  <conditionalFormatting sqref="QHO17960">
    <cfRule type="expression" dxfId="3" priority="55365">
      <formula>#REF!&gt;#REF!</formula>
    </cfRule>
  </conditionalFormatting>
  <conditionalFormatting sqref="QHP17960">
    <cfRule type="expression" dxfId="3" priority="51405">
      <formula>#REF!&gt;#REF!</formula>
    </cfRule>
  </conditionalFormatting>
  <conditionalFormatting sqref="QHQ17960">
    <cfRule type="expression" dxfId="3" priority="43485">
      <formula>#REF!&gt;#REF!</formula>
    </cfRule>
    <cfRule type="expression" dxfId="3" priority="47445">
      <formula>#REF!&gt;#REF!</formula>
    </cfRule>
  </conditionalFormatting>
  <conditionalFormatting sqref="QHR17960">
    <cfRule type="expression" dxfId="3" priority="39525">
      <formula>#REF!&gt;#REF!</formula>
    </cfRule>
  </conditionalFormatting>
  <conditionalFormatting sqref="QHV17960">
    <cfRule type="expression" dxfId="4" priority="35565">
      <formula>#REF!&gt;#REF!</formula>
    </cfRule>
  </conditionalFormatting>
  <conditionalFormatting sqref="QHW17960">
    <cfRule type="expression" dxfId="4" priority="31605">
      <formula>#REF!&gt;#REF!</formula>
    </cfRule>
  </conditionalFormatting>
  <conditionalFormatting sqref="QHX17960">
    <cfRule type="expression" dxfId="4" priority="27645">
      <formula>#REF!&gt;#REF!</formula>
    </cfRule>
  </conditionalFormatting>
  <conditionalFormatting sqref="QHY17960">
    <cfRule type="expression" dxfId="4" priority="23685">
      <formula>#REF!&gt;#REF!</formula>
    </cfRule>
  </conditionalFormatting>
  <conditionalFormatting sqref="QIC17960">
    <cfRule type="expression" dxfId="1" priority="19725">
      <formula>#REF!&gt;#REF!</formula>
    </cfRule>
  </conditionalFormatting>
  <conditionalFormatting sqref="QID17960">
    <cfRule type="expression" dxfId="1" priority="15765">
      <formula>#REF!&gt;#REF!</formula>
    </cfRule>
  </conditionalFormatting>
  <conditionalFormatting sqref="QIE17960">
    <cfRule type="expression" dxfId="1" priority="11805">
      <formula>#REF!&gt;#REF!</formula>
    </cfRule>
  </conditionalFormatting>
  <conditionalFormatting sqref="QIF17960">
    <cfRule type="expression" dxfId="1" priority="7845">
      <formula>#REF!&gt;#REF!</formula>
    </cfRule>
  </conditionalFormatting>
  <conditionalFormatting sqref="QKX17960">
    <cfRule type="expression" dxfId="7" priority="3884">
      <formula>#REF!&lt;100</formula>
    </cfRule>
  </conditionalFormatting>
  <conditionalFormatting sqref="QLB17960">
    <cfRule type="expression" dxfId="3" priority="55364">
      <formula>#REF!&gt;#REF!</formula>
    </cfRule>
  </conditionalFormatting>
  <conditionalFormatting sqref="QLC17960">
    <cfRule type="expression" dxfId="3" priority="51404">
      <formula>#REF!&gt;#REF!</formula>
    </cfRule>
  </conditionalFormatting>
  <conditionalFormatting sqref="QLD17960">
    <cfRule type="expression" dxfId="3" priority="43484">
      <formula>#REF!&gt;#REF!</formula>
    </cfRule>
    <cfRule type="expression" dxfId="3" priority="47444">
      <formula>#REF!&gt;#REF!</formula>
    </cfRule>
  </conditionalFormatting>
  <conditionalFormatting sqref="QLE17960">
    <cfRule type="expression" dxfId="3" priority="39524">
      <formula>#REF!&gt;#REF!</formula>
    </cfRule>
  </conditionalFormatting>
  <conditionalFormatting sqref="QLI17960">
    <cfRule type="expression" dxfId="4" priority="35564">
      <formula>#REF!&gt;#REF!</formula>
    </cfRule>
  </conditionalFormatting>
  <conditionalFormatting sqref="QLJ17960">
    <cfRule type="expression" dxfId="4" priority="31604">
      <formula>#REF!&gt;#REF!</formula>
    </cfRule>
  </conditionalFormatting>
  <conditionalFormatting sqref="QLK17960">
    <cfRule type="expression" dxfId="4" priority="27644">
      <formula>#REF!&gt;#REF!</formula>
    </cfRule>
  </conditionalFormatting>
  <conditionalFormatting sqref="QLL17960">
    <cfRule type="expression" dxfId="4" priority="23684">
      <formula>#REF!&gt;#REF!</formula>
    </cfRule>
  </conditionalFormatting>
  <conditionalFormatting sqref="QLP17960">
    <cfRule type="expression" dxfId="1" priority="19724">
      <formula>#REF!&gt;#REF!</formula>
    </cfRule>
  </conditionalFormatting>
  <conditionalFormatting sqref="QLQ17960">
    <cfRule type="expression" dxfId="1" priority="15764">
      <formula>#REF!&gt;#REF!</formula>
    </cfRule>
  </conditionalFormatting>
  <conditionalFormatting sqref="QLR17960">
    <cfRule type="expression" dxfId="1" priority="11804">
      <formula>#REF!&gt;#REF!</formula>
    </cfRule>
  </conditionalFormatting>
  <conditionalFormatting sqref="QLS17960">
    <cfRule type="expression" dxfId="1" priority="7844">
      <formula>#REF!&gt;#REF!</formula>
    </cfRule>
  </conditionalFormatting>
  <conditionalFormatting sqref="QOK17960">
    <cfRule type="expression" dxfId="7" priority="3883">
      <formula>#REF!&lt;100</formula>
    </cfRule>
  </conditionalFormatting>
  <conditionalFormatting sqref="QOO17960">
    <cfRule type="expression" dxfId="3" priority="55363">
      <formula>#REF!&gt;#REF!</formula>
    </cfRule>
  </conditionalFormatting>
  <conditionalFormatting sqref="QOP17960">
    <cfRule type="expression" dxfId="3" priority="51403">
      <formula>#REF!&gt;#REF!</formula>
    </cfRule>
  </conditionalFormatting>
  <conditionalFormatting sqref="QOQ17960">
    <cfRule type="expression" dxfId="3" priority="43483">
      <formula>#REF!&gt;#REF!</formula>
    </cfRule>
    <cfRule type="expression" dxfId="3" priority="47443">
      <formula>#REF!&gt;#REF!</formula>
    </cfRule>
  </conditionalFormatting>
  <conditionalFormatting sqref="QOR17960">
    <cfRule type="expression" dxfId="3" priority="39523">
      <formula>#REF!&gt;#REF!</formula>
    </cfRule>
  </conditionalFormatting>
  <conditionalFormatting sqref="QOV17960">
    <cfRule type="expression" dxfId="4" priority="35563">
      <formula>#REF!&gt;#REF!</formula>
    </cfRule>
  </conditionalFormatting>
  <conditionalFormatting sqref="QOW17960">
    <cfRule type="expression" dxfId="4" priority="31603">
      <formula>#REF!&gt;#REF!</formula>
    </cfRule>
  </conditionalFormatting>
  <conditionalFormatting sqref="QOX17960">
    <cfRule type="expression" dxfId="4" priority="27643">
      <formula>#REF!&gt;#REF!</formula>
    </cfRule>
  </conditionalFormatting>
  <conditionalFormatting sqref="QOY17960">
    <cfRule type="expression" dxfId="4" priority="23683">
      <formula>#REF!&gt;#REF!</formula>
    </cfRule>
  </conditionalFormatting>
  <conditionalFormatting sqref="QPC17960">
    <cfRule type="expression" dxfId="1" priority="19723">
      <formula>#REF!&gt;#REF!</formula>
    </cfRule>
  </conditionalFormatting>
  <conditionalFormatting sqref="QPD17960">
    <cfRule type="expression" dxfId="1" priority="15763">
      <formula>#REF!&gt;#REF!</formula>
    </cfRule>
  </conditionalFormatting>
  <conditionalFormatting sqref="QPE17960">
    <cfRule type="expression" dxfId="1" priority="11803">
      <formula>#REF!&gt;#REF!</formula>
    </cfRule>
  </conditionalFormatting>
  <conditionalFormatting sqref="QPF17960">
    <cfRule type="expression" dxfId="1" priority="7843">
      <formula>#REF!&gt;#REF!</formula>
    </cfRule>
  </conditionalFormatting>
  <conditionalFormatting sqref="QRX17960">
    <cfRule type="expression" dxfId="7" priority="3882">
      <formula>#REF!&lt;100</formula>
    </cfRule>
  </conditionalFormatting>
  <conditionalFormatting sqref="QSB17960">
    <cfRule type="expression" dxfId="3" priority="55362">
      <formula>#REF!&gt;#REF!</formula>
    </cfRule>
  </conditionalFormatting>
  <conditionalFormatting sqref="QSC17960">
    <cfRule type="expression" dxfId="3" priority="51402">
      <formula>#REF!&gt;#REF!</formula>
    </cfRule>
  </conditionalFormatting>
  <conditionalFormatting sqref="QSD17960">
    <cfRule type="expression" dxfId="3" priority="43482">
      <formula>#REF!&gt;#REF!</formula>
    </cfRule>
    <cfRule type="expression" dxfId="3" priority="47442">
      <formula>#REF!&gt;#REF!</formula>
    </cfRule>
  </conditionalFormatting>
  <conditionalFormatting sqref="QSE17960">
    <cfRule type="expression" dxfId="3" priority="39522">
      <formula>#REF!&gt;#REF!</formula>
    </cfRule>
  </conditionalFormatting>
  <conditionalFormatting sqref="QSI17960">
    <cfRule type="expression" dxfId="4" priority="35562">
      <formula>#REF!&gt;#REF!</formula>
    </cfRule>
  </conditionalFormatting>
  <conditionalFormatting sqref="QSJ17960">
    <cfRule type="expression" dxfId="4" priority="31602">
      <formula>#REF!&gt;#REF!</formula>
    </cfRule>
  </conditionalFormatting>
  <conditionalFormatting sqref="QSK17960">
    <cfRule type="expression" dxfId="4" priority="27642">
      <formula>#REF!&gt;#REF!</formula>
    </cfRule>
  </conditionalFormatting>
  <conditionalFormatting sqref="QSL17960">
    <cfRule type="expression" dxfId="4" priority="23682">
      <formula>#REF!&gt;#REF!</formula>
    </cfRule>
  </conditionalFormatting>
  <conditionalFormatting sqref="QSP17960">
    <cfRule type="expression" dxfId="1" priority="19722">
      <formula>#REF!&gt;#REF!</formula>
    </cfRule>
  </conditionalFormatting>
  <conditionalFormatting sqref="QSQ17960">
    <cfRule type="expression" dxfId="1" priority="15762">
      <formula>#REF!&gt;#REF!</formula>
    </cfRule>
  </conditionalFormatting>
  <conditionalFormatting sqref="QSR17960">
    <cfRule type="expression" dxfId="1" priority="11802">
      <formula>#REF!&gt;#REF!</formula>
    </cfRule>
  </conditionalFormatting>
  <conditionalFormatting sqref="QSS17960">
    <cfRule type="expression" dxfId="1" priority="7842">
      <formula>#REF!&gt;#REF!</formula>
    </cfRule>
  </conditionalFormatting>
  <conditionalFormatting sqref="QVK17960">
    <cfRule type="expression" dxfId="7" priority="3881">
      <formula>#REF!&lt;100</formula>
    </cfRule>
  </conditionalFormatting>
  <conditionalFormatting sqref="QVO17960">
    <cfRule type="expression" dxfId="3" priority="55361">
      <formula>#REF!&gt;#REF!</formula>
    </cfRule>
  </conditionalFormatting>
  <conditionalFormatting sqref="QVP17960">
    <cfRule type="expression" dxfId="3" priority="51401">
      <formula>#REF!&gt;#REF!</formula>
    </cfRule>
  </conditionalFormatting>
  <conditionalFormatting sqref="QVQ17960">
    <cfRule type="expression" dxfId="3" priority="43481">
      <formula>#REF!&gt;#REF!</formula>
    </cfRule>
    <cfRule type="expression" dxfId="3" priority="47441">
      <formula>#REF!&gt;#REF!</formula>
    </cfRule>
  </conditionalFormatting>
  <conditionalFormatting sqref="QVR17960">
    <cfRule type="expression" dxfId="3" priority="39521">
      <formula>#REF!&gt;#REF!</formula>
    </cfRule>
  </conditionalFormatting>
  <conditionalFormatting sqref="QVV17960">
    <cfRule type="expression" dxfId="4" priority="35561">
      <formula>#REF!&gt;#REF!</formula>
    </cfRule>
  </conditionalFormatting>
  <conditionalFormatting sqref="QVW17960">
    <cfRule type="expression" dxfId="4" priority="31601">
      <formula>#REF!&gt;#REF!</formula>
    </cfRule>
  </conditionalFormatting>
  <conditionalFormatting sqref="QVX17960">
    <cfRule type="expression" dxfId="4" priority="27641">
      <formula>#REF!&gt;#REF!</formula>
    </cfRule>
  </conditionalFormatting>
  <conditionalFormatting sqref="QVY17960">
    <cfRule type="expression" dxfId="4" priority="23681">
      <formula>#REF!&gt;#REF!</formula>
    </cfRule>
  </conditionalFormatting>
  <conditionalFormatting sqref="QWC17960">
    <cfRule type="expression" dxfId="1" priority="19721">
      <formula>#REF!&gt;#REF!</formula>
    </cfRule>
  </conditionalFormatting>
  <conditionalFormatting sqref="QWD17960">
    <cfRule type="expression" dxfId="1" priority="15761">
      <formula>#REF!&gt;#REF!</formula>
    </cfRule>
  </conditionalFormatting>
  <conditionalFormatting sqref="QWE17960">
    <cfRule type="expression" dxfId="1" priority="11801">
      <formula>#REF!&gt;#REF!</formula>
    </cfRule>
  </conditionalFormatting>
  <conditionalFormatting sqref="QWF17960">
    <cfRule type="expression" dxfId="1" priority="7841">
      <formula>#REF!&gt;#REF!</formula>
    </cfRule>
  </conditionalFormatting>
  <conditionalFormatting sqref="QYX17960">
    <cfRule type="expression" dxfId="7" priority="3880">
      <formula>#REF!&lt;100</formula>
    </cfRule>
  </conditionalFormatting>
  <conditionalFormatting sqref="QZB17960">
    <cfRule type="expression" dxfId="3" priority="55360">
      <formula>#REF!&gt;#REF!</formula>
    </cfRule>
  </conditionalFormatting>
  <conditionalFormatting sqref="QZC17960">
    <cfRule type="expression" dxfId="3" priority="51400">
      <formula>#REF!&gt;#REF!</formula>
    </cfRule>
  </conditionalFormatting>
  <conditionalFormatting sqref="QZD17960">
    <cfRule type="expression" dxfId="3" priority="43480">
      <formula>#REF!&gt;#REF!</formula>
    </cfRule>
    <cfRule type="expression" dxfId="3" priority="47440">
      <formula>#REF!&gt;#REF!</formula>
    </cfRule>
  </conditionalFormatting>
  <conditionalFormatting sqref="QZE17960">
    <cfRule type="expression" dxfId="3" priority="39520">
      <formula>#REF!&gt;#REF!</formula>
    </cfRule>
  </conditionalFormatting>
  <conditionalFormatting sqref="QZI17960">
    <cfRule type="expression" dxfId="4" priority="35560">
      <formula>#REF!&gt;#REF!</formula>
    </cfRule>
  </conditionalFormatting>
  <conditionalFormatting sqref="QZJ17960">
    <cfRule type="expression" dxfId="4" priority="31600">
      <formula>#REF!&gt;#REF!</formula>
    </cfRule>
  </conditionalFormatting>
  <conditionalFormatting sqref="QZK17960">
    <cfRule type="expression" dxfId="4" priority="27640">
      <formula>#REF!&gt;#REF!</formula>
    </cfRule>
  </conditionalFormatting>
  <conditionalFormatting sqref="QZL17960">
    <cfRule type="expression" dxfId="4" priority="23680">
      <formula>#REF!&gt;#REF!</formula>
    </cfRule>
  </conditionalFormatting>
  <conditionalFormatting sqref="QZP17960">
    <cfRule type="expression" dxfId="1" priority="19720">
      <formula>#REF!&gt;#REF!</formula>
    </cfRule>
  </conditionalFormatting>
  <conditionalFormatting sqref="QZQ17960">
    <cfRule type="expression" dxfId="1" priority="15760">
      <formula>#REF!&gt;#REF!</formula>
    </cfRule>
  </conditionalFormatting>
  <conditionalFormatting sqref="QZR17960">
    <cfRule type="expression" dxfId="1" priority="11800">
      <formula>#REF!&gt;#REF!</formula>
    </cfRule>
  </conditionalFormatting>
  <conditionalFormatting sqref="QZS17960">
    <cfRule type="expression" dxfId="1" priority="7840">
      <formula>#REF!&gt;#REF!</formula>
    </cfRule>
  </conditionalFormatting>
  <conditionalFormatting sqref="RCK17960">
    <cfRule type="expression" dxfId="7" priority="3879">
      <formula>#REF!&lt;100</formula>
    </cfRule>
  </conditionalFormatting>
  <conditionalFormatting sqref="RCO17960">
    <cfRule type="expression" dxfId="3" priority="55359">
      <formula>#REF!&gt;#REF!</formula>
    </cfRule>
  </conditionalFormatting>
  <conditionalFormatting sqref="RCP17960">
    <cfRule type="expression" dxfId="3" priority="51399">
      <formula>#REF!&gt;#REF!</formula>
    </cfRule>
  </conditionalFormatting>
  <conditionalFormatting sqref="RCQ17960">
    <cfRule type="expression" dxfId="3" priority="43479">
      <formula>#REF!&gt;#REF!</formula>
    </cfRule>
    <cfRule type="expression" dxfId="3" priority="47439">
      <formula>#REF!&gt;#REF!</formula>
    </cfRule>
  </conditionalFormatting>
  <conditionalFormatting sqref="RCR17960">
    <cfRule type="expression" dxfId="3" priority="39519">
      <formula>#REF!&gt;#REF!</formula>
    </cfRule>
  </conditionalFormatting>
  <conditionalFormatting sqref="RCV17960">
    <cfRule type="expression" dxfId="4" priority="35559">
      <formula>#REF!&gt;#REF!</formula>
    </cfRule>
  </conditionalFormatting>
  <conditionalFormatting sqref="RCW17960">
    <cfRule type="expression" dxfId="4" priority="31599">
      <formula>#REF!&gt;#REF!</formula>
    </cfRule>
  </conditionalFormatting>
  <conditionalFormatting sqref="RCX17960">
    <cfRule type="expression" dxfId="4" priority="27639">
      <formula>#REF!&gt;#REF!</formula>
    </cfRule>
  </conditionalFormatting>
  <conditionalFormatting sqref="RCY17960">
    <cfRule type="expression" dxfId="4" priority="23679">
      <formula>#REF!&gt;#REF!</formula>
    </cfRule>
  </conditionalFormatting>
  <conditionalFormatting sqref="RDC17960">
    <cfRule type="expression" dxfId="1" priority="19719">
      <formula>#REF!&gt;#REF!</formula>
    </cfRule>
  </conditionalFormatting>
  <conditionalFormatting sqref="RDD17960">
    <cfRule type="expression" dxfId="1" priority="15759">
      <formula>#REF!&gt;#REF!</formula>
    </cfRule>
  </conditionalFormatting>
  <conditionalFormatting sqref="RDE17960">
    <cfRule type="expression" dxfId="1" priority="11799">
      <formula>#REF!&gt;#REF!</formula>
    </cfRule>
  </conditionalFormatting>
  <conditionalFormatting sqref="RDF17960">
    <cfRule type="expression" dxfId="1" priority="7839">
      <formula>#REF!&gt;#REF!</formula>
    </cfRule>
  </conditionalFormatting>
  <conditionalFormatting sqref="RFX17960">
    <cfRule type="expression" dxfId="7" priority="3878">
      <formula>#REF!&lt;100</formula>
    </cfRule>
  </conditionalFormatting>
  <conditionalFormatting sqref="RGB17960">
    <cfRule type="expression" dxfId="3" priority="55358">
      <formula>#REF!&gt;#REF!</formula>
    </cfRule>
  </conditionalFormatting>
  <conditionalFormatting sqref="RGC17960">
    <cfRule type="expression" dxfId="3" priority="51398">
      <formula>#REF!&gt;#REF!</formula>
    </cfRule>
  </conditionalFormatting>
  <conditionalFormatting sqref="RGD17960">
    <cfRule type="expression" dxfId="3" priority="43478">
      <formula>#REF!&gt;#REF!</formula>
    </cfRule>
    <cfRule type="expression" dxfId="3" priority="47438">
      <formula>#REF!&gt;#REF!</formula>
    </cfRule>
  </conditionalFormatting>
  <conditionalFormatting sqref="RGE17960">
    <cfRule type="expression" dxfId="3" priority="39518">
      <formula>#REF!&gt;#REF!</formula>
    </cfRule>
  </conditionalFormatting>
  <conditionalFormatting sqref="RGI17960">
    <cfRule type="expression" dxfId="4" priority="35558">
      <formula>#REF!&gt;#REF!</formula>
    </cfRule>
  </conditionalFormatting>
  <conditionalFormatting sqref="RGJ17960">
    <cfRule type="expression" dxfId="4" priority="31598">
      <formula>#REF!&gt;#REF!</formula>
    </cfRule>
  </conditionalFormatting>
  <conditionalFormatting sqref="RGK17960">
    <cfRule type="expression" dxfId="4" priority="27638">
      <formula>#REF!&gt;#REF!</formula>
    </cfRule>
  </conditionalFormatting>
  <conditionalFormatting sqref="RGL17960">
    <cfRule type="expression" dxfId="4" priority="23678">
      <formula>#REF!&gt;#REF!</formula>
    </cfRule>
  </conditionalFormatting>
  <conditionalFormatting sqref="RGP17960">
    <cfRule type="expression" dxfId="1" priority="19718">
      <formula>#REF!&gt;#REF!</formula>
    </cfRule>
  </conditionalFormatting>
  <conditionalFormatting sqref="RGQ17960">
    <cfRule type="expression" dxfId="1" priority="15758">
      <formula>#REF!&gt;#REF!</formula>
    </cfRule>
  </conditionalFormatting>
  <conditionalFormatting sqref="RGR17960">
    <cfRule type="expression" dxfId="1" priority="11798">
      <formula>#REF!&gt;#REF!</formula>
    </cfRule>
  </conditionalFormatting>
  <conditionalFormatting sqref="RGS17960">
    <cfRule type="expression" dxfId="1" priority="7838">
      <formula>#REF!&gt;#REF!</formula>
    </cfRule>
  </conditionalFormatting>
  <conditionalFormatting sqref="RJK17960">
    <cfRule type="expression" dxfId="7" priority="3877">
      <formula>#REF!&lt;100</formula>
    </cfRule>
  </conditionalFormatting>
  <conditionalFormatting sqref="RJO17960">
    <cfRule type="expression" dxfId="3" priority="55357">
      <formula>#REF!&gt;#REF!</formula>
    </cfRule>
  </conditionalFormatting>
  <conditionalFormatting sqref="RJP17960">
    <cfRule type="expression" dxfId="3" priority="51397">
      <formula>#REF!&gt;#REF!</formula>
    </cfRule>
  </conditionalFormatting>
  <conditionalFormatting sqref="RJQ17960">
    <cfRule type="expression" dxfId="3" priority="43477">
      <formula>#REF!&gt;#REF!</formula>
    </cfRule>
    <cfRule type="expression" dxfId="3" priority="47437">
      <formula>#REF!&gt;#REF!</formula>
    </cfRule>
  </conditionalFormatting>
  <conditionalFormatting sqref="RJR17960">
    <cfRule type="expression" dxfId="3" priority="39517">
      <formula>#REF!&gt;#REF!</formula>
    </cfRule>
  </conditionalFormatting>
  <conditionalFormatting sqref="RJV17960">
    <cfRule type="expression" dxfId="4" priority="35557">
      <formula>#REF!&gt;#REF!</formula>
    </cfRule>
  </conditionalFormatting>
  <conditionalFormatting sqref="RJW17960">
    <cfRule type="expression" dxfId="4" priority="31597">
      <formula>#REF!&gt;#REF!</formula>
    </cfRule>
  </conditionalFormatting>
  <conditionalFormatting sqref="RJX17960">
    <cfRule type="expression" dxfId="4" priority="27637">
      <formula>#REF!&gt;#REF!</formula>
    </cfRule>
  </conditionalFormatting>
  <conditionalFormatting sqref="RJY17960">
    <cfRule type="expression" dxfId="4" priority="23677">
      <formula>#REF!&gt;#REF!</formula>
    </cfRule>
  </conditionalFormatting>
  <conditionalFormatting sqref="RKC17960">
    <cfRule type="expression" dxfId="1" priority="19717">
      <formula>#REF!&gt;#REF!</formula>
    </cfRule>
  </conditionalFormatting>
  <conditionalFormatting sqref="RKD17960">
    <cfRule type="expression" dxfId="1" priority="15757">
      <formula>#REF!&gt;#REF!</formula>
    </cfRule>
  </conditionalFormatting>
  <conditionalFormatting sqref="RKE17960">
    <cfRule type="expression" dxfId="1" priority="11797">
      <formula>#REF!&gt;#REF!</formula>
    </cfRule>
  </conditionalFormatting>
  <conditionalFormatting sqref="RKF17960">
    <cfRule type="expression" dxfId="1" priority="7837">
      <formula>#REF!&gt;#REF!</formula>
    </cfRule>
  </conditionalFormatting>
  <conditionalFormatting sqref="RMX17960">
    <cfRule type="expression" dxfId="7" priority="3876">
      <formula>#REF!&lt;100</formula>
    </cfRule>
  </conditionalFormatting>
  <conditionalFormatting sqref="RNB17960">
    <cfRule type="expression" dxfId="3" priority="55356">
      <formula>#REF!&gt;#REF!</formula>
    </cfRule>
  </conditionalFormatting>
  <conditionalFormatting sqref="RNC17960">
    <cfRule type="expression" dxfId="3" priority="51396">
      <formula>#REF!&gt;#REF!</formula>
    </cfRule>
  </conditionalFormatting>
  <conditionalFormatting sqref="RND17960">
    <cfRule type="expression" dxfId="3" priority="43476">
      <formula>#REF!&gt;#REF!</formula>
    </cfRule>
    <cfRule type="expression" dxfId="3" priority="47436">
      <formula>#REF!&gt;#REF!</formula>
    </cfRule>
  </conditionalFormatting>
  <conditionalFormatting sqref="RNE17960">
    <cfRule type="expression" dxfId="3" priority="39516">
      <formula>#REF!&gt;#REF!</formula>
    </cfRule>
  </conditionalFormatting>
  <conditionalFormatting sqref="RNI17960">
    <cfRule type="expression" dxfId="4" priority="35556">
      <formula>#REF!&gt;#REF!</formula>
    </cfRule>
  </conditionalFormatting>
  <conditionalFormatting sqref="RNJ17960">
    <cfRule type="expression" dxfId="4" priority="31596">
      <formula>#REF!&gt;#REF!</formula>
    </cfRule>
  </conditionalFormatting>
  <conditionalFormatting sqref="RNK17960">
    <cfRule type="expression" dxfId="4" priority="27636">
      <formula>#REF!&gt;#REF!</formula>
    </cfRule>
  </conditionalFormatting>
  <conditionalFormatting sqref="RNL17960">
    <cfRule type="expression" dxfId="4" priority="23676">
      <formula>#REF!&gt;#REF!</formula>
    </cfRule>
  </conditionalFormatting>
  <conditionalFormatting sqref="RNP17960">
    <cfRule type="expression" dxfId="1" priority="19716">
      <formula>#REF!&gt;#REF!</formula>
    </cfRule>
  </conditionalFormatting>
  <conditionalFormatting sqref="RNQ17960">
    <cfRule type="expression" dxfId="1" priority="15756">
      <formula>#REF!&gt;#REF!</formula>
    </cfRule>
  </conditionalFormatting>
  <conditionalFormatting sqref="RNR17960">
    <cfRule type="expression" dxfId="1" priority="11796">
      <formula>#REF!&gt;#REF!</formula>
    </cfRule>
  </conditionalFormatting>
  <conditionalFormatting sqref="RNS17960">
    <cfRule type="expression" dxfId="1" priority="7836">
      <formula>#REF!&gt;#REF!</formula>
    </cfRule>
  </conditionalFormatting>
  <conditionalFormatting sqref="RQK17960">
    <cfRule type="expression" dxfId="7" priority="3875">
      <formula>#REF!&lt;100</formula>
    </cfRule>
  </conditionalFormatting>
  <conditionalFormatting sqref="RQO17960">
    <cfRule type="expression" dxfId="3" priority="55355">
      <formula>#REF!&gt;#REF!</formula>
    </cfRule>
  </conditionalFormatting>
  <conditionalFormatting sqref="RQP17960">
    <cfRule type="expression" dxfId="3" priority="51395">
      <formula>#REF!&gt;#REF!</formula>
    </cfRule>
  </conditionalFormatting>
  <conditionalFormatting sqref="RQQ17960">
    <cfRule type="expression" dxfId="3" priority="43475">
      <formula>#REF!&gt;#REF!</formula>
    </cfRule>
    <cfRule type="expression" dxfId="3" priority="47435">
      <formula>#REF!&gt;#REF!</formula>
    </cfRule>
  </conditionalFormatting>
  <conditionalFormatting sqref="RQR17960">
    <cfRule type="expression" dxfId="3" priority="39515">
      <formula>#REF!&gt;#REF!</formula>
    </cfRule>
  </conditionalFormatting>
  <conditionalFormatting sqref="RQV17960">
    <cfRule type="expression" dxfId="4" priority="35555">
      <formula>#REF!&gt;#REF!</formula>
    </cfRule>
  </conditionalFormatting>
  <conditionalFormatting sqref="RQW17960">
    <cfRule type="expression" dxfId="4" priority="31595">
      <formula>#REF!&gt;#REF!</formula>
    </cfRule>
  </conditionalFormatting>
  <conditionalFormatting sqref="RQX17960">
    <cfRule type="expression" dxfId="4" priority="27635">
      <formula>#REF!&gt;#REF!</formula>
    </cfRule>
  </conditionalFormatting>
  <conditionalFormatting sqref="RQY17960">
    <cfRule type="expression" dxfId="4" priority="23675">
      <formula>#REF!&gt;#REF!</formula>
    </cfRule>
  </conditionalFormatting>
  <conditionalFormatting sqref="RRC17960">
    <cfRule type="expression" dxfId="1" priority="19715">
      <formula>#REF!&gt;#REF!</formula>
    </cfRule>
  </conditionalFormatting>
  <conditionalFormatting sqref="RRD17960">
    <cfRule type="expression" dxfId="1" priority="15755">
      <formula>#REF!&gt;#REF!</formula>
    </cfRule>
  </conditionalFormatting>
  <conditionalFormatting sqref="RRE17960">
    <cfRule type="expression" dxfId="1" priority="11795">
      <formula>#REF!&gt;#REF!</formula>
    </cfRule>
  </conditionalFormatting>
  <conditionalFormatting sqref="RRF17960">
    <cfRule type="expression" dxfId="1" priority="7835">
      <formula>#REF!&gt;#REF!</formula>
    </cfRule>
  </conditionalFormatting>
  <conditionalFormatting sqref="RTX17960">
    <cfRule type="expression" dxfId="7" priority="3874">
      <formula>#REF!&lt;100</formula>
    </cfRule>
  </conditionalFormatting>
  <conditionalFormatting sqref="RUB17960">
    <cfRule type="expression" dxfId="3" priority="55354">
      <formula>#REF!&gt;#REF!</formula>
    </cfRule>
  </conditionalFormatting>
  <conditionalFormatting sqref="RUC17960">
    <cfRule type="expression" dxfId="3" priority="51394">
      <formula>#REF!&gt;#REF!</formula>
    </cfRule>
  </conditionalFormatting>
  <conditionalFormatting sqref="RUD17960">
    <cfRule type="expression" dxfId="3" priority="43474">
      <formula>#REF!&gt;#REF!</formula>
    </cfRule>
    <cfRule type="expression" dxfId="3" priority="47434">
      <formula>#REF!&gt;#REF!</formula>
    </cfRule>
  </conditionalFormatting>
  <conditionalFormatting sqref="RUE17960">
    <cfRule type="expression" dxfId="3" priority="39514">
      <formula>#REF!&gt;#REF!</formula>
    </cfRule>
  </conditionalFormatting>
  <conditionalFormatting sqref="RUI17960">
    <cfRule type="expression" dxfId="4" priority="35554">
      <formula>#REF!&gt;#REF!</formula>
    </cfRule>
  </conditionalFormatting>
  <conditionalFormatting sqref="RUJ17960">
    <cfRule type="expression" dxfId="4" priority="31594">
      <formula>#REF!&gt;#REF!</formula>
    </cfRule>
  </conditionalFormatting>
  <conditionalFormatting sqref="RUK17960">
    <cfRule type="expression" dxfId="4" priority="27634">
      <formula>#REF!&gt;#REF!</formula>
    </cfRule>
  </conditionalFormatting>
  <conditionalFormatting sqref="RUL17960">
    <cfRule type="expression" dxfId="4" priority="23674">
      <formula>#REF!&gt;#REF!</formula>
    </cfRule>
  </conditionalFormatting>
  <conditionalFormatting sqref="RUP17960">
    <cfRule type="expression" dxfId="1" priority="19714">
      <formula>#REF!&gt;#REF!</formula>
    </cfRule>
  </conditionalFormatting>
  <conditionalFormatting sqref="RUQ17960">
    <cfRule type="expression" dxfId="1" priority="15754">
      <formula>#REF!&gt;#REF!</formula>
    </cfRule>
  </conditionalFormatting>
  <conditionalFormatting sqref="RUR17960">
    <cfRule type="expression" dxfId="1" priority="11794">
      <formula>#REF!&gt;#REF!</formula>
    </cfRule>
  </conditionalFormatting>
  <conditionalFormatting sqref="RUS17960">
    <cfRule type="expression" dxfId="1" priority="7834">
      <formula>#REF!&gt;#REF!</formula>
    </cfRule>
  </conditionalFormatting>
  <conditionalFormatting sqref="RXK17960">
    <cfRule type="expression" dxfId="7" priority="3873">
      <formula>#REF!&lt;100</formula>
    </cfRule>
  </conditionalFormatting>
  <conditionalFormatting sqref="RXO17960">
    <cfRule type="expression" dxfId="3" priority="55353">
      <formula>#REF!&gt;#REF!</formula>
    </cfRule>
  </conditionalFormatting>
  <conditionalFormatting sqref="RXP17960">
    <cfRule type="expression" dxfId="3" priority="51393">
      <formula>#REF!&gt;#REF!</formula>
    </cfRule>
  </conditionalFormatting>
  <conditionalFormatting sqref="RXQ17960">
    <cfRule type="expression" dxfId="3" priority="43473">
      <formula>#REF!&gt;#REF!</formula>
    </cfRule>
    <cfRule type="expression" dxfId="3" priority="47433">
      <formula>#REF!&gt;#REF!</formula>
    </cfRule>
  </conditionalFormatting>
  <conditionalFormatting sqref="RXR17960">
    <cfRule type="expression" dxfId="3" priority="39513">
      <formula>#REF!&gt;#REF!</formula>
    </cfRule>
  </conditionalFormatting>
  <conditionalFormatting sqref="RXV17960">
    <cfRule type="expression" dxfId="4" priority="35553">
      <formula>#REF!&gt;#REF!</formula>
    </cfRule>
  </conditionalFormatting>
  <conditionalFormatting sqref="RXW17960">
    <cfRule type="expression" dxfId="4" priority="31593">
      <formula>#REF!&gt;#REF!</formula>
    </cfRule>
  </conditionalFormatting>
  <conditionalFormatting sqref="RXX17960">
    <cfRule type="expression" dxfId="4" priority="27633">
      <formula>#REF!&gt;#REF!</formula>
    </cfRule>
  </conditionalFormatting>
  <conditionalFormatting sqref="RXY17960">
    <cfRule type="expression" dxfId="4" priority="23673">
      <formula>#REF!&gt;#REF!</formula>
    </cfRule>
  </conditionalFormatting>
  <conditionalFormatting sqref="RYC17960">
    <cfRule type="expression" dxfId="1" priority="19713">
      <formula>#REF!&gt;#REF!</formula>
    </cfRule>
  </conditionalFormatting>
  <conditionalFormatting sqref="RYD17960">
    <cfRule type="expression" dxfId="1" priority="15753">
      <formula>#REF!&gt;#REF!</formula>
    </cfRule>
  </conditionalFormatting>
  <conditionalFormatting sqref="RYE17960">
    <cfRule type="expression" dxfId="1" priority="11793">
      <formula>#REF!&gt;#REF!</formula>
    </cfRule>
  </conditionalFormatting>
  <conditionalFormatting sqref="RYF17960">
    <cfRule type="expression" dxfId="1" priority="7833">
      <formula>#REF!&gt;#REF!</formula>
    </cfRule>
  </conditionalFormatting>
  <conditionalFormatting sqref="SAX17960">
    <cfRule type="expression" dxfId="7" priority="3872">
      <formula>#REF!&lt;100</formula>
    </cfRule>
  </conditionalFormatting>
  <conditionalFormatting sqref="SBB17960">
    <cfRule type="expression" dxfId="3" priority="55352">
      <formula>#REF!&gt;#REF!</formula>
    </cfRule>
  </conditionalFormatting>
  <conditionalFormatting sqref="SBC17960">
    <cfRule type="expression" dxfId="3" priority="51392">
      <formula>#REF!&gt;#REF!</formula>
    </cfRule>
  </conditionalFormatting>
  <conditionalFormatting sqref="SBD17960">
    <cfRule type="expression" dxfId="3" priority="43472">
      <formula>#REF!&gt;#REF!</formula>
    </cfRule>
    <cfRule type="expression" dxfId="3" priority="47432">
      <formula>#REF!&gt;#REF!</formula>
    </cfRule>
  </conditionalFormatting>
  <conditionalFormatting sqref="SBE17960">
    <cfRule type="expression" dxfId="3" priority="39512">
      <formula>#REF!&gt;#REF!</formula>
    </cfRule>
  </conditionalFormatting>
  <conditionalFormatting sqref="SBI17960">
    <cfRule type="expression" dxfId="4" priority="35552">
      <formula>#REF!&gt;#REF!</formula>
    </cfRule>
  </conditionalFormatting>
  <conditionalFormatting sqref="SBJ17960">
    <cfRule type="expression" dxfId="4" priority="31592">
      <formula>#REF!&gt;#REF!</formula>
    </cfRule>
  </conditionalFormatting>
  <conditionalFormatting sqref="SBK17960">
    <cfRule type="expression" dxfId="4" priority="27632">
      <formula>#REF!&gt;#REF!</formula>
    </cfRule>
  </conditionalFormatting>
  <conditionalFormatting sqref="SBL17960">
    <cfRule type="expression" dxfId="4" priority="23672">
      <formula>#REF!&gt;#REF!</formula>
    </cfRule>
  </conditionalFormatting>
  <conditionalFormatting sqref="SBP17960">
    <cfRule type="expression" dxfId="1" priority="19712">
      <formula>#REF!&gt;#REF!</formula>
    </cfRule>
  </conditionalFormatting>
  <conditionalFormatting sqref="SBQ17960">
    <cfRule type="expression" dxfId="1" priority="15752">
      <formula>#REF!&gt;#REF!</formula>
    </cfRule>
  </conditionalFormatting>
  <conditionalFormatting sqref="SBR17960">
    <cfRule type="expression" dxfId="1" priority="11792">
      <formula>#REF!&gt;#REF!</formula>
    </cfRule>
  </conditionalFormatting>
  <conditionalFormatting sqref="SBS17960">
    <cfRule type="expression" dxfId="1" priority="7832">
      <formula>#REF!&gt;#REF!</formula>
    </cfRule>
  </conditionalFormatting>
  <conditionalFormatting sqref="SEK17960">
    <cfRule type="expression" dxfId="7" priority="3871">
      <formula>#REF!&lt;100</formula>
    </cfRule>
  </conditionalFormatting>
  <conditionalFormatting sqref="SEO17960">
    <cfRule type="expression" dxfId="3" priority="55351">
      <formula>#REF!&gt;#REF!</formula>
    </cfRule>
  </conditionalFormatting>
  <conditionalFormatting sqref="SEP17960">
    <cfRule type="expression" dxfId="3" priority="51391">
      <formula>#REF!&gt;#REF!</formula>
    </cfRule>
  </conditionalFormatting>
  <conditionalFormatting sqref="SEQ17960">
    <cfRule type="expression" dxfId="3" priority="43471">
      <formula>#REF!&gt;#REF!</formula>
    </cfRule>
    <cfRule type="expression" dxfId="3" priority="47431">
      <formula>#REF!&gt;#REF!</formula>
    </cfRule>
  </conditionalFormatting>
  <conditionalFormatting sqref="SER17960">
    <cfRule type="expression" dxfId="3" priority="39511">
      <formula>#REF!&gt;#REF!</formula>
    </cfRule>
  </conditionalFormatting>
  <conditionalFormatting sqref="SEV17960">
    <cfRule type="expression" dxfId="4" priority="35551">
      <formula>#REF!&gt;#REF!</formula>
    </cfRule>
  </conditionalFormatting>
  <conditionalFormatting sqref="SEW17960">
    <cfRule type="expression" dxfId="4" priority="31591">
      <formula>#REF!&gt;#REF!</formula>
    </cfRule>
  </conditionalFormatting>
  <conditionalFormatting sqref="SEX17960">
    <cfRule type="expression" dxfId="4" priority="27631">
      <formula>#REF!&gt;#REF!</formula>
    </cfRule>
  </conditionalFormatting>
  <conditionalFormatting sqref="SEY17960">
    <cfRule type="expression" dxfId="4" priority="23671">
      <formula>#REF!&gt;#REF!</formula>
    </cfRule>
  </conditionalFormatting>
  <conditionalFormatting sqref="SFC17960">
    <cfRule type="expression" dxfId="1" priority="19711">
      <formula>#REF!&gt;#REF!</formula>
    </cfRule>
  </conditionalFormatting>
  <conditionalFormatting sqref="SFD17960">
    <cfRule type="expression" dxfId="1" priority="15751">
      <formula>#REF!&gt;#REF!</formula>
    </cfRule>
  </conditionalFormatting>
  <conditionalFormatting sqref="SFE17960">
    <cfRule type="expression" dxfId="1" priority="11791">
      <formula>#REF!&gt;#REF!</formula>
    </cfRule>
  </conditionalFormatting>
  <conditionalFormatting sqref="SFF17960">
    <cfRule type="expression" dxfId="1" priority="7831">
      <formula>#REF!&gt;#REF!</formula>
    </cfRule>
  </conditionalFormatting>
  <conditionalFormatting sqref="SHX17960">
    <cfRule type="expression" dxfId="7" priority="3870">
      <formula>#REF!&lt;100</formula>
    </cfRule>
  </conditionalFormatting>
  <conditionalFormatting sqref="SIB17960">
    <cfRule type="expression" dxfId="3" priority="55350">
      <formula>#REF!&gt;#REF!</formula>
    </cfRule>
  </conditionalFormatting>
  <conditionalFormatting sqref="SIC17960">
    <cfRule type="expression" dxfId="3" priority="51390">
      <formula>#REF!&gt;#REF!</formula>
    </cfRule>
  </conditionalFormatting>
  <conditionalFormatting sqref="SID17960">
    <cfRule type="expression" dxfId="3" priority="43470">
      <formula>#REF!&gt;#REF!</formula>
    </cfRule>
    <cfRule type="expression" dxfId="3" priority="47430">
      <formula>#REF!&gt;#REF!</formula>
    </cfRule>
  </conditionalFormatting>
  <conditionalFormatting sqref="SIE17960">
    <cfRule type="expression" dxfId="3" priority="39510">
      <formula>#REF!&gt;#REF!</formula>
    </cfRule>
  </conditionalFormatting>
  <conditionalFormatting sqref="SII17960">
    <cfRule type="expression" dxfId="4" priority="35550">
      <formula>#REF!&gt;#REF!</formula>
    </cfRule>
  </conditionalFormatting>
  <conditionalFormatting sqref="SIJ17960">
    <cfRule type="expression" dxfId="4" priority="31590">
      <formula>#REF!&gt;#REF!</formula>
    </cfRule>
  </conditionalFormatting>
  <conditionalFormatting sqref="SIK17960">
    <cfRule type="expression" dxfId="4" priority="27630">
      <formula>#REF!&gt;#REF!</formula>
    </cfRule>
  </conditionalFormatting>
  <conditionalFormatting sqref="SIL17960">
    <cfRule type="expression" dxfId="4" priority="23670">
      <formula>#REF!&gt;#REF!</formula>
    </cfRule>
  </conditionalFormatting>
  <conditionalFormatting sqref="SIP17960">
    <cfRule type="expression" dxfId="1" priority="19710">
      <formula>#REF!&gt;#REF!</formula>
    </cfRule>
  </conditionalFormatting>
  <conditionalFormatting sqref="SIQ17960">
    <cfRule type="expression" dxfId="1" priority="15750">
      <formula>#REF!&gt;#REF!</formula>
    </cfRule>
  </conditionalFormatting>
  <conditionalFormatting sqref="SIR17960">
    <cfRule type="expression" dxfId="1" priority="11790">
      <formula>#REF!&gt;#REF!</formula>
    </cfRule>
  </conditionalFormatting>
  <conditionalFormatting sqref="SIS17960">
    <cfRule type="expression" dxfId="1" priority="7830">
      <formula>#REF!&gt;#REF!</formula>
    </cfRule>
  </conditionalFormatting>
  <conditionalFormatting sqref="SLK17960">
    <cfRule type="expression" dxfId="7" priority="3869">
      <formula>#REF!&lt;100</formula>
    </cfRule>
  </conditionalFormatting>
  <conditionalFormatting sqref="SLO17960">
    <cfRule type="expression" dxfId="3" priority="55349">
      <formula>#REF!&gt;#REF!</formula>
    </cfRule>
  </conditionalFormatting>
  <conditionalFormatting sqref="SLP17960">
    <cfRule type="expression" dxfId="3" priority="51389">
      <formula>#REF!&gt;#REF!</formula>
    </cfRule>
  </conditionalFormatting>
  <conditionalFormatting sqref="SLQ17960">
    <cfRule type="expression" dxfId="3" priority="43469">
      <formula>#REF!&gt;#REF!</formula>
    </cfRule>
    <cfRule type="expression" dxfId="3" priority="47429">
      <formula>#REF!&gt;#REF!</formula>
    </cfRule>
  </conditionalFormatting>
  <conditionalFormatting sqref="SLR17960">
    <cfRule type="expression" dxfId="3" priority="39509">
      <formula>#REF!&gt;#REF!</formula>
    </cfRule>
  </conditionalFormatting>
  <conditionalFormatting sqref="SLV17960">
    <cfRule type="expression" dxfId="4" priority="35549">
      <formula>#REF!&gt;#REF!</formula>
    </cfRule>
  </conditionalFormatting>
  <conditionalFormatting sqref="SLW17960">
    <cfRule type="expression" dxfId="4" priority="31589">
      <formula>#REF!&gt;#REF!</formula>
    </cfRule>
  </conditionalFormatting>
  <conditionalFormatting sqref="SLX17960">
    <cfRule type="expression" dxfId="4" priority="27629">
      <formula>#REF!&gt;#REF!</formula>
    </cfRule>
  </conditionalFormatting>
  <conditionalFormatting sqref="SLY17960">
    <cfRule type="expression" dxfId="4" priority="23669">
      <formula>#REF!&gt;#REF!</formula>
    </cfRule>
  </conditionalFormatting>
  <conditionalFormatting sqref="SMC17960">
    <cfRule type="expression" dxfId="1" priority="19709">
      <formula>#REF!&gt;#REF!</formula>
    </cfRule>
  </conditionalFormatting>
  <conditionalFormatting sqref="SMD17960">
    <cfRule type="expression" dxfId="1" priority="15749">
      <formula>#REF!&gt;#REF!</formula>
    </cfRule>
  </conditionalFormatting>
  <conditionalFormatting sqref="SME17960">
    <cfRule type="expression" dxfId="1" priority="11789">
      <formula>#REF!&gt;#REF!</formula>
    </cfRule>
  </conditionalFormatting>
  <conditionalFormatting sqref="SMF17960">
    <cfRule type="expression" dxfId="1" priority="7829">
      <formula>#REF!&gt;#REF!</formula>
    </cfRule>
  </conditionalFormatting>
  <conditionalFormatting sqref="SOX17960">
    <cfRule type="expression" dxfId="7" priority="3868">
      <formula>#REF!&lt;100</formula>
    </cfRule>
  </conditionalFormatting>
  <conditionalFormatting sqref="SPB17960">
    <cfRule type="expression" dxfId="3" priority="55348">
      <formula>#REF!&gt;#REF!</formula>
    </cfRule>
  </conditionalFormatting>
  <conditionalFormatting sqref="SPC17960">
    <cfRule type="expression" dxfId="3" priority="51388">
      <formula>#REF!&gt;#REF!</formula>
    </cfRule>
  </conditionalFormatting>
  <conditionalFormatting sqref="SPD17960">
    <cfRule type="expression" dxfId="3" priority="43468">
      <formula>#REF!&gt;#REF!</formula>
    </cfRule>
    <cfRule type="expression" dxfId="3" priority="47428">
      <formula>#REF!&gt;#REF!</formula>
    </cfRule>
  </conditionalFormatting>
  <conditionalFormatting sqref="SPE17960">
    <cfRule type="expression" dxfId="3" priority="39508">
      <formula>#REF!&gt;#REF!</formula>
    </cfRule>
  </conditionalFormatting>
  <conditionalFormatting sqref="SPI17960">
    <cfRule type="expression" dxfId="4" priority="35548">
      <formula>#REF!&gt;#REF!</formula>
    </cfRule>
  </conditionalFormatting>
  <conditionalFormatting sqref="SPJ17960">
    <cfRule type="expression" dxfId="4" priority="31588">
      <formula>#REF!&gt;#REF!</formula>
    </cfRule>
  </conditionalFormatting>
  <conditionalFormatting sqref="SPK17960">
    <cfRule type="expression" dxfId="4" priority="27628">
      <formula>#REF!&gt;#REF!</formula>
    </cfRule>
  </conditionalFormatting>
  <conditionalFormatting sqref="SPL17960">
    <cfRule type="expression" dxfId="4" priority="23668">
      <formula>#REF!&gt;#REF!</formula>
    </cfRule>
  </conditionalFormatting>
  <conditionalFormatting sqref="SPP17960">
    <cfRule type="expression" dxfId="1" priority="19708">
      <formula>#REF!&gt;#REF!</formula>
    </cfRule>
  </conditionalFormatting>
  <conditionalFormatting sqref="SPQ17960">
    <cfRule type="expression" dxfId="1" priority="15748">
      <formula>#REF!&gt;#REF!</formula>
    </cfRule>
  </conditionalFormatting>
  <conditionalFormatting sqref="SPR17960">
    <cfRule type="expression" dxfId="1" priority="11788">
      <formula>#REF!&gt;#REF!</formula>
    </cfRule>
  </conditionalFormatting>
  <conditionalFormatting sqref="SPS17960">
    <cfRule type="expression" dxfId="1" priority="7828">
      <formula>#REF!&gt;#REF!</formula>
    </cfRule>
  </conditionalFormatting>
  <conditionalFormatting sqref="SSK17960">
    <cfRule type="expression" dxfId="7" priority="3867">
      <formula>#REF!&lt;100</formula>
    </cfRule>
  </conditionalFormatting>
  <conditionalFormatting sqref="SSO17960">
    <cfRule type="expression" dxfId="3" priority="55347">
      <formula>#REF!&gt;#REF!</formula>
    </cfRule>
  </conditionalFormatting>
  <conditionalFormatting sqref="SSP17960">
    <cfRule type="expression" dxfId="3" priority="51387">
      <formula>#REF!&gt;#REF!</formula>
    </cfRule>
  </conditionalFormatting>
  <conditionalFormatting sqref="SSQ17960">
    <cfRule type="expression" dxfId="3" priority="43467">
      <formula>#REF!&gt;#REF!</formula>
    </cfRule>
    <cfRule type="expression" dxfId="3" priority="47427">
      <formula>#REF!&gt;#REF!</formula>
    </cfRule>
  </conditionalFormatting>
  <conditionalFormatting sqref="SSR17960">
    <cfRule type="expression" dxfId="3" priority="39507">
      <formula>#REF!&gt;#REF!</formula>
    </cfRule>
  </conditionalFormatting>
  <conditionalFormatting sqref="SSV17960">
    <cfRule type="expression" dxfId="4" priority="35547">
      <formula>#REF!&gt;#REF!</formula>
    </cfRule>
  </conditionalFormatting>
  <conditionalFormatting sqref="SSW17960">
    <cfRule type="expression" dxfId="4" priority="31587">
      <formula>#REF!&gt;#REF!</formula>
    </cfRule>
  </conditionalFormatting>
  <conditionalFormatting sqref="SSX17960">
    <cfRule type="expression" dxfId="4" priority="27627">
      <formula>#REF!&gt;#REF!</formula>
    </cfRule>
  </conditionalFormatting>
  <conditionalFormatting sqref="SSY17960">
    <cfRule type="expression" dxfId="4" priority="23667">
      <formula>#REF!&gt;#REF!</formula>
    </cfRule>
  </conditionalFormatting>
  <conditionalFormatting sqref="STC17960">
    <cfRule type="expression" dxfId="1" priority="19707">
      <formula>#REF!&gt;#REF!</formula>
    </cfRule>
  </conditionalFormatting>
  <conditionalFormatting sqref="STD17960">
    <cfRule type="expression" dxfId="1" priority="15747">
      <formula>#REF!&gt;#REF!</formula>
    </cfRule>
  </conditionalFormatting>
  <conditionalFormatting sqref="STE17960">
    <cfRule type="expression" dxfId="1" priority="11787">
      <formula>#REF!&gt;#REF!</formula>
    </cfRule>
  </conditionalFormatting>
  <conditionalFormatting sqref="STF17960">
    <cfRule type="expression" dxfId="1" priority="7827">
      <formula>#REF!&gt;#REF!</formula>
    </cfRule>
  </conditionalFormatting>
  <conditionalFormatting sqref="SVX17960">
    <cfRule type="expression" dxfId="7" priority="3866">
      <formula>#REF!&lt;100</formula>
    </cfRule>
  </conditionalFormatting>
  <conditionalFormatting sqref="SWB17960">
    <cfRule type="expression" dxfId="3" priority="55346">
      <formula>#REF!&gt;#REF!</formula>
    </cfRule>
  </conditionalFormatting>
  <conditionalFormatting sqref="SWC17960">
    <cfRule type="expression" dxfId="3" priority="51386">
      <formula>#REF!&gt;#REF!</formula>
    </cfRule>
  </conditionalFormatting>
  <conditionalFormatting sqref="SWD17960">
    <cfRule type="expression" dxfId="3" priority="43466">
      <formula>#REF!&gt;#REF!</formula>
    </cfRule>
    <cfRule type="expression" dxfId="3" priority="47426">
      <formula>#REF!&gt;#REF!</formula>
    </cfRule>
  </conditionalFormatting>
  <conditionalFormatting sqref="SWE17960">
    <cfRule type="expression" dxfId="3" priority="39506">
      <formula>#REF!&gt;#REF!</formula>
    </cfRule>
  </conditionalFormatting>
  <conditionalFormatting sqref="SWI17960">
    <cfRule type="expression" dxfId="4" priority="35546">
      <formula>#REF!&gt;#REF!</formula>
    </cfRule>
  </conditionalFormatting>
  <conditionalFormatting sqref="SWJ17960">
    <cfRule type="expression" dxfId="4" priority="31586">
      <formula>#REF!&gt;#REF!</formula>
    </cfRule>
  </conditionalFormatting>
  <conditionalFormatting sqref="SWK17960">
    <cfRule type="expression" dxfId="4" priority="27626">
      <formula>#REF!&gt;#REF!</formula>
    </cfRule>
  </conditionalFormatting>
  <conditionalFormatting sqref="SWL17960">
    <cfRule type="expression" dxfId="4" priority="23666">
      <formula>#REF!&gt;#REF!</formula>
    </cfRule>
  </conditionalFormatting>
  <conditionalFormatting sqref="SWP17960">
    <cfRule type="expression" dxfId="1" priority="19706">
      <formula>#REF!&gt;#REF!</formula>
    </cfRule>
  </conditionalFormatting>
  <conditionalFormatting sqref="SWQ17960">
    <cfRule type="expression" dxfId="1" priority="15746">
      <formula>#REF!&gt;#REF!</formula>
    </cfRule>
  </conditionalFormatting>
  <conditionalFormatting sqref="SWR17960">
    <cfRule type="expression" dxfId="1" priority="11786">
      <formula>#REF!&gt;#REF!</formula>
    </cfRule>
  </conditionalFormatting>
  <conditionalFormatting sqref="SWS17960">
    <cfRule type="expression" dxfId="1" priority="7826">
      <formula>#REF!&gt;#REF!</formula>
    </cfRule>
  </conditionalFormatting>
  <conditionalFormatting sqref="SZK17960">
    <cfRule type="expression" dxfId="7" priority="3865">
      <formula>#REF!&lt;100</formula>
    </cfRule>
  </conditionalFormatting>
  <conditionalFormatting sqref="SZO17960">
    <cfRule type="expression" dxfId="3" priority="55345">
      <formula>#REF!&gt;#REF!</formula>
    </cfRule>
  </conditionalFormatting>
  <conditionalFormatting sqref="SZP17960">
    <cfRule type="expression" dxfId="3" priority="51385">
      <formula>#REF!&gt;#REF!</formula>
    </cfRule>
  </conditionalFormatting>
  <conditionalFormatting sqref="SZQ17960">
    <cfRule type="expression" dxfId="3" priority="43465">
      <formula>#REF!&gt;#REF!</formula>
    </cfRule>
    <cfRule type="expression" dxfId="3" priority="47425">
      <formula>#REF!&gt;#REF!</formula>
    </cfRule>
  </conditionalFormatting>
  <conditionalFormatting sqref="SZR17960">
    <cfRule type="expression" dxfId="3" priority="39505">
      <formula>#REF!&gt;#REF!</formula>
    </cfRule>
  </conditionalFormatting>
  <conditionalFormatting sqref="SZV17960">
    <cfRule type="expression" dxfId="4" priority="35545">
      <formula>#REF!&gt;#REF!</formula>
    </cfRule>
  </conditionalFormatting>
  <conditionalFormatting sqref="SZW17960">
    <cfRule type="expression" dxfId="4" priority="31585">
      <formula>#REF!&gt;#REF!</formula>
    </cfRule>
  </conditionalFormatting>
  <conditionalFormatting sqref="SZX17960">
    <cfRule type="expression" dxfId="4" priority="27625">
      <formula>#REF!&gt;#REF!</formula>
    </cfRule>
  </conditionalFormatting>
  <conditionalFormatting sqref="SZY17960">
    <cfRule type="expression" dxfId="4" priority="23665">
      <formula>#REF!&gt;#REF!</formula>
    </cfRule>
  </conditionalFormatting>
  <conditionalFormatting sqref="TAC17960">
    <cfRule type="expression" dxfId="1" priority="19705">
      <formula>#REF!&gt;#REF!</formula>
    </cfRule>
  </conditionalFormatting>
  <conditionalFormatting sqref="TAD17960">
    <cfRule type="expression" dxfId="1" priority="15745">
      <formula>#REF!&gt;#REF!</formula>
    </cfRule>
  </conditionalFormatting>
  <conditionalFormatting sqref="TAE17960">
    <cfRule type="expression" dxfId="1" priority="11785">
      <formula>#REF!&gt;#REF!</formula>
    </cfRule>
  </conditionalFormatting>
  <conditionalFormatting sqref="TAF17960">
    <cfRule type="expression" dxfId="1" priority="7825">
      <formula>#REF!&gt;#REF!</formula>
    </cfRule>
  </conditionalFormatting>
  <conditionalFormatting sqref="TCX17960">
    <cfRule type="expression" dxfId="7" priority="3864">
      <formula>#REF!&lt;100</formula>
    </cfRule>
  </conditionalFormatting>
  <conditionalFormatting sqref="TDB17960">
    <cfRule type="expression" dxfId="3" priority="55344">
      <formula>#REF!&gt;#REF!</formula>
    </cfRule>
  </conditionalFormatting>
  <conditionalFormatting sqref="TDC17960">
    <cfRule type="expression" dxfId="3" priority="51384">
      <formula>#REF!&gt;#REF!</formula>
    </cfRule>
  </conditionalFormatting>
  <conditionalFormatting sqref="TDD17960">
    <cfRule type="expression" dxfId="3" priority="43464">
      <formula>#REF!&gt;#REF!</formula>
    </cfRule>
    <cfRule type="expression" dxfId="3" priority="47424">
      <formula>#REF!&gt;#REF!</formula>
    </cfRule>
  </conditionalFormatting>
  <conditionalFormatting sqref="TDE17960">
    <cfRule type="expression" dxfId="3" priority="39504">
      <formula>#REF!&gt;#REF!</formula>
    </cfRule>
  </conditionalFormatting>
  <conditionalFormatting sqref="TDI17960">
    <cfRule type="expression" dxfId="4" priority="35544">
      <formula>#REF!&gt;#REF!</formula>
    </cfRule>
  </conditionalFormatting>
  <conditionalFormatting sqref="TDJ17960">
    <cfRule type="expression" dxfId="4" priority="31584">
      <formula>#REF!&gt;#REF!</formula>
    </cfRule>
  </conditionalFormatting>
  <conditionalFormatting sqref="TDK17960">
    <cfRule type="expression" dxfId="4" priority="27624">
      <formula>#REF!&gt;#REF!</formula>
    </cfRule>
  </conditionalFormatting>
  <conditionalFormatting sqref="TDL17960">
    <cfRule type="expression" dxfId="4" priority="23664">
      <formula>#REF!&gt;#REF!</formula>
    </cfRule>
  </conditionalFormatting>
  <conditionalFormatting sqref="TDP17960">
    <cfRule type="expression" dxfId="1" priority="19704">
      <formula>#REF!&gt;#REF!</formula>
    </cfRule>
  </conditionalFormatting>
  <conditionalFormatting sqref="TDQ17960">
    <cfRule type="expression" dxfId="1" priority="15744">
      <formula>#REF!&gt;#REF!</formula>
    </cfRule>
  </conditionalFormatting>
  <conditionalFormatting sqref="TDR17960">
    <cfRule type="expression" dxfId="1" priority="11784">
      <formula>#REF!&gt;#REF!</formula>
    </cfRule>
  </conditionalFormatting>
  <conditionalFormatting sqref="TDS17960">
    <cfRule type="expression" dxfId="1" priority="7824">
      <formula>#REF!&gt;#REF!</formula>
    </cfRule>
  </conditionalFormatting>
  <conditionalFormatting sqref="TGK17960">
    <cfRule type="expression" dxfId="7" priority="3863">
      <formula>#REF!&lt;100</formula>
    </cfRule>
  </conditionalFormatting>
  <conditionalFormatting sqref="TGO17960">
    <cfRule type="expression" dxfId="3" priority="55343">
      <formula>#REF!&gt;#REF!</formula>
    </cfRule>
  </conditionalFormatting>
  <conditionalFormatting sqref="TGP17960">
    <cfRule type="expression" dxfId="3" priority="51383">
      <formula>#REF!&gt;#REF!</formula>
    </cfRule>
  </conditionalFormatting>
  <conditionalFormatting sqref="TGQ17960">
    <cfRule type="expression" dxfId="3" priority="43463">
      <formula>#REF!&gt;#REF!</formula>
    </cfRule>
    <cfRule type="expression" dxfId="3" priority="47423">
      <formula>#REF!&gt;#REF!</formula>
    </cfRule>
  </conditionalFormatting>
  <conditionalFormatting sqref="TGR17960">
    <cfRule type="expression" dxfId="3" priority="39503">
      <formula>#REF!&gt;#REF!</formula>
    </cfRule>
  </conditionalFormatting>
  <conditionalFormatting sqref="TGV17960">
    <cfRule type="expression" dxfId="4" priority="35543">
      <formula>#REF!&gt;#REF!</formula>
    </cfRule>
  </conditionalFormatting>
  <conditionalFormatting sqref="TGW17960">
    <cfRule type="expression" dxfId="4" priority="31583">
      <formula>#REF!&gt;#REF!</formula>
    </cfRule>
  </conditionalFormatting>
  <conditionalFormatting sqref="TGX17960">
    <cfRule type="expression" dxfId="4" priority="27623">
      <formula>#REF!&gt;#REF!</formula>
    </cfRule>
  </conditionalFormatting>
  <conditionalFormatting sqref="TGY17960">
    <cfRule type="expression" dxfId="4" priority="23663">
      <formula>#REF!&gt;#REF!</formula>
    </cfRule>
  </conditionalFormatting>
  <conditionalFormatting sqref="THC17960">
    <cfRule type="expression" dxfId="1" priority="19703">
      <formula>#REF!&gt;#REF!</formula>
    </cfRule>
  </conditionalFormatting>
  <conditionalFormatting sqref="THD17960">
    <cfRule type="expression" dxfId="1" priority="15743">
      <formula>#REF!&gt;#REF!</formula>
    </cfRule>
  </conditionalFormatting>
  <conditionalFormatting sqref="THE17960">
    <cfRule type="expression" dxfId="1" priority="11783">
      <formula>#REF!&gt;#REF!</formula>
    </cfRule>
  </conditionalFormatting>
  <conditionalFormatting sqref="THF17960">
    <cfRule type="expression" dxfId="1" priority="7823">
      <formula>#REF!&gt;#REF!</formula>
    </cfRule>
  </conditionalFormatting>
  <conditionalFormatting sqref="TJX17960">
    <cfRule type="expression" dxfId="7" priority="3862">
      <formula>#REF!&lt;100</formula>
    </cfRule>
  </conditionalFormatting>
  <conditionalFormatting sqref="TKB17960">
    <cfRule type="expression" dxfId="3" priority="55342">
      <formula>#REF!&gt;#REF!</formula>
    </cfRule>
  </conditionalFormatting>
  <conditionalFormatting sqref="TKC17960">
    <cfRule type="expression" dxfId="3" priority="51382">
      <formula>#REF!&gt;#REF!</formula>
    </cfRule>
  </conditionalFormatting>
  <conditionalFormatting sqref="TKD17960">
    <cfRule type="expression" dxfId="3" priority="43462">
      <formula>#REF!&gt;#REF!</formula>
    </cfRule>
    <cfRule type="expression" dxfId="3" priority="47422">
      <formula>#REF!&gt;#REF!</formula>
    </cfRule>
  </conditionalFormatting>
  <conditionalFormatting sqref="TKE17960">
    <cfRule type="expression" dxfId="3" priority="39502">
      <formula>#REF!&gt;#REF!</formula>
    </cfRule>
  </conditionalFormatting>
  <conditionalFormatting sqref="TKI17960">
    <cfRule type="expression" dxfId="4" priority="35542">
      <formula>#REF!&gt;#REF!</formula>
    </cfRule>
  </conditionalFormatting>
  <conditionalFormatting sqref="TKJ17960">
    <cfRule type="expression" dxfId="4" priority="31582">
      <formula>#REF!&gt;#REF!</formula>
    </cfRule>
  </conditionalFormatting>
  <conditionalFormatting sqref="TKK17960">
    <cfRule type="expression" dxfId="4" priority="27622">
      <formula>#REF!&gt;#REF!</formula>
    </cfRule>
  </conditionalFormatting>
  <conditionalFormatting sqref="TKL17960">
    <cfRule type="expression" dxfId="4" priority="23662">
      <formula>#REF!&gt;#REF!</formula>
    </cfRule>
  </conditionalFormatting>
  <conditionalFormatting sqref="TKP17960">
    <cfRule type="expression" dxfId="1" priority="19702">
      <formula>#REF!&gt;#REF!</formula>
    </cfRule>
  </conditionalFormatting>
  <conditionalFormatting sqref="TKQ17960">
    <cfRule type="expression" dxfId="1" priority="15742">
      <formula>#REF!&gt;#REF!</formula>
    </cfRule>
  </conditionalFormatting>
  <conditionalFormatting sqref="TKR17960">
    <cfRule type="expression" dxfId="1" priority="11782">
      <formula>#REF!&gt;#REF!</formula>
    </cfRule>
  </conditionalFormatting>
  <conditionalFormatting sqref="TKS17960">
    <cfRule type="expression" dxfId="1" priority="7822">
      <formula>#REF!&gt;#REF!</formula>
    </cfRule>
  </conditionalFormatting>
  <conditionalFormatting sqref="TNK17960">
    <cfRule type="expression" dxfId="7" priority="3861">
      <formula>#REF!&lt;100</formula>
    </cfRule>
  </conditionalFormatting>
  <conditionalFormatting sqref="TNO17960">
    <cfRule type="expression" dxfId="3" priority="55341">
      <formula>#REF!&gt;#REF!</formula>
    </cfRule>
  </conditionalFormatting>
  <conditionalFormatting sqref="TNP17960">
    <cfRule type="expression" dxfId="3" priority="51381">
      <formula>#REF!&gt;#REF!</formula>
    </cfRule>
  </conditionalFormatting>
  <conditionalFormatting sqref="TNQ17960">
    <cfRule type="expression" dxfId="3" priority="43461">
      <formula>#REF!&gt;#REF!</formula>
    </cfRule>
    <cfRule type="expression" dxfId="3" priority="47421">
      <formula>#REF!&gt;#REF!</formula>
    </cfRule>
  </conditionalFormatting>
  <conditionalFormatting sqref="TNR17960">
    <cfRule type="expression" dxfId="3" priority="39501">
      <formula>#REF!&gt;#REF!</formula>
    </cfRule>
  </conditionalFormatting>
  <conditionalFormatting sqref="TNV17960">
    <cfRule type="expression" dxfId="4" priority="35541">
      <formula>#REF!&gt;#REF!</formula>
    </cfRule>
  </conditionalFormatting>
  <conditionalFormatting sqref="TNW17960">
    <cfRule type="expression" dxfId="4" priority="31581">
      <formula>#REF!&gt;#REF!</formula>
    </cfRule>
  </conditionalFormatting>
  <conditionalFormatting sqref="TNX17960">
    <cfRule type="expression" dxfId="4" priority="27621">
      <formula>#REF!&gt;#REF!</formula>
    </cfRule>
  </conditionalFormatting>
  <conditionalFormatting sqref="TNY17960">
    <cfRule type="expression" dxfId="4" priority="23661">
      <formula>#REF!&gt;#REF!</formula>
    </cfRule>
  </conditionalFormatting>
  <conditionalFormatting sqref="TOC17960">
    <cfRule type="expression" dxfId="1" priority="19701">
      <formula>#REF!&gt;#REF!</formula>
    </cfRule>
  </conditionalFormatting>
  <conditionalFormatting sqref="TOD17960">
    <cfRule type="expression" dxfId="1" priority="15741">
      <formula>#REF!&gt;#REF!</formula>
    </cfRule>
  </conditionalFormatting>
  <conditionalFormatting sqref="TOE17960">
    <cfRule type="expression" dxfId="1" priority="11781">
      <formula>#REF!&gt;#REF!</formula>
    </cfRule>
  </conditionalFormatting>
  <conditionalFormatting sqref="TOF17960">
    <cfRule type="expression" dxfId="1" priority="7821">
      <formula>#REF!&gt;#REF!</formula>
    </cfRule>
  </conditionalFormatting>
  <conditionalFormatting sqref="TQX17960">
    <cfRule type="expression" dxfId="7" priority="3860">
      <formula>#REF!&lt;100</formula>
    </cfRule>
  </conditionalFormatting>
  <conditionalFormatting sqref="TRB17960">
    <cfRule type="expression" dxfId="3" priority="55340">
      <formula>#REF!&gt;#REF!</formula>
    </cfRule>
  </conditionalFormatting>
  <conditionalFormatting sqref="TRC17960">
    <cfRule type="expression" dxfId="3" priority="51380">
      <formula>#REF!&gt;#REF!</formula>
    </cfRule>
  </conditionalFormatting>
  <conditionalFormatting sqref="TRD17960">
    <cfRule type="expression" dxfId="3" priority="43460">
      <formula>#REF!&gt;#REF!</formula>
    </cfRule>
    <cfRule type="expression" dxfId="3" priority="47420">
      <formula>#REF!&gt;#REF!</formula>
    </cfRule>
  </conditionalFormatting>
  <conditionalFormatting sqref="TRE17960">
    <cfRule type="expression" dxfId="3" priority="39500">
      <formula>#REF!&gt;#REF!</formula>
    </cfRule>
  </conditionalFormatting>
  <conditionalFormatting sqref="TRI17960">
    <cfRule type="expression" dxfId="4" priority="35540">
      <formula>#REF!&gt;#REF!</formula>
    </cfRule>
  </conditionalFormatting>
  <conditionalFormatting sqref="TRJ17960">
    <cfRule type="expression" dxfId="4" priority="31580">
      <formula>#REF!&gt;#REF!</formula>
    </cfRule>
  </conditionalFormatting>
  <conditionalFormatting sqref="TRK17960">
    <cfRule type="expression" dxfId="4" priority="27620">
      <formula>#REF!&gt;#REF!</formula>
    </cfRule>
  </conditionalFormatting>
  <conditionalFormatting sqref="TRL17960">
    <cfRule type="expression" dxfId="4" priority="23660">
      <formula>#REF!&gt;#REF!</formula>
    </cfRule>
  </conditionalFormatting>
  <conditionalFormatting sqref="TRP17960">
    <cfRule type="expression" dxfId="1" priority="19700">
      <formula>#REF!&gt;#REF!</formula>
    </cfRule>
  </conditionalFormatting>
  <conditionalFormatting sqref="TRQ17960">
    <cfRule type="expression" dxfId="1" priority="15740">
      <formula>#REF!&gt;#REF!</formula>
    </cfRule>
  </conditionalFormatting>
  <conditionalFormatting sqref="TRR17960">
    <cfRule type="expression" dxfId="1" priority="11780">
      <formula>#REF!&gt;#REF!</formula>
    </cfRule>
  </conditionalFormatting>
  <conditionalFormatting sqref="TRS17960">
    <cfRule type="expression" dxfId="1" priority="7820">
      <formula>#REF!&gt;#REF!</formula>
    </cfRule>
  </conditionalFormatting>
  <conditionalFormatting sqref="TUK17960">
    <cfRule type="expression" dxfId="7" priority="3859">
      <formula>#REF!&lt;100</formula>
    </cfRule>
  </conditionalFormatting>
  <conditionalFormatting sqref="TUO17960">
    <cfRule type="expression" dxfId="3" priority="55339">
      <formula>#REF!&gt;#REF!</formula>
    </cfRule>
  </conditionalFormatting>
  <conditionalFormatting sqref="TUP17960">
    <cfRule type="expression" dxfId="3" priority="51379">
      <formula>#REF!&gt;#REF!</formula>
    </cfRule>
  </conditionalFormatting>
  <conditionalFormatting sqref="TUQ17960">
    <cfRule type="expression" dxfId="3" priority="43459">
      <formula>#REF!&gt;#REF!</formula>
    </cfRule>
    <cfRule type="expression" dxfId="3" priority="47419">
      <formula>#REF!&gt;#REF!</formula>
    </cfRule>
  </conditionalFormatting>
  <conditionalFormatting sqref="TUR17960">
    <cfRule type="expression" dxfId="3" priority="39499">
      <formula>#REF!&gt;#REF!</formula>
    </cfRule>
  </conditionalFormatting>
  <conditionalFormatting sqref="TUV17960">
    <cfRule type="expression" dxfId="4" priority="35539">
      <formula>#REF!&gt;#REF!</formula>
    </cfRule>
  </conditionalFormatting>
  <conditionalFormatting sqref="TUW17960">
    <cfRule type="expression" dxfId="4" priority="31579">
      <formula>#REF!&gt;#REF!</formula>
    </cfRule>
  </conditionalFormatting>
  <conditionalFormatting sqref="TUX17960">
    <cfRule type="expression" dxfId="4" priority="27619">
      <formula>#REF!&gt;#REF!</formula>
    </cfRule>
  </conditionalFormatting>
  <conditionalFormatting sqref="TUY17960">
    <cfRule type="expression" dxfId="4" priority="23659">
      <formula>#REF!&gt;#REF!</formula>
    </cfRule>
  </conditionalFormatting>
  <conditionalFormatting sqref="TVC17960">
    <cfRule type="expression" dxfId="1" priority="19699">
      <formula>#REF!&gt;#REF!</formula>
    </cfRule>
  </conditionalFormatting>
  <conditionalFormatting sqref="TVD17960">
    <cfRule type="expression" dxfId="1" priority="15739">
      <formula>#REF!&gt;#REF!</formula>
    </cfRule>
  </conditionalFormatting>
  <conditionalFormatting sqref="TVE17960">
    <cfRule type="expression" dxfId="1" priority="11779">
      <formula>#REF!&gt;#REF!</formula>
    </cfRule>
  </conditionalFormatting>
  <conditionalFormatting sqref="TVF17960">
    <cfRule type="expression" dxfId="1" priority="7819">
      <formula>#REF!&gt;#REF!</formula>
    </cfRule>
  </conditionalFormatting>
  <conditionalFormatting sqref="TXX17960">
    <cfRule type="expression" dxfId="7" priority="3858">
      <formula>#REF!&lt;100</formula>
    </cfRule>
  </conditionalFormatting>
  <conditionalFormatting sqref="TYB17960">
    <cfRule type="expression" dxfId="3" priority="55338">
      <formula>#REF!&gt;#REF!</formula>
    </cfRule>
  </conditionalFormatting>
  <conditionalFormatting sqref="TYC17960">
    <cfRule type="expression" dxfId="3" priority="51378">
      <formula>#REF!&gt;#REF!</formula>
    </cfRule>
  </conditionalFormatting>
  <conditionalFormatting sqref="TYD17960">
    <cfRule type="expression" dxfId="3" priority="43458">
      <formula>#REF!&gt;#REF!</formula>
    </cfRule>
    <cfRule type="expression" dxfId="3" priority="47418">
      <formula>#REF!&gt;#REF!</formula>
    </cfRule>
  </conditionalFormatting>
  <conditionalFormatting sqref="TYE17960">
    <cfRule type="expression" dxfId="3" priority="39498">
      <formula>#REF!&gt;#REF!</formula>
    </cfRule>
  </conditionalFormatting>
  <conditionalFormatting sqref="TYI17960">
    <cfRule type="expression" dxfId="4" priority="35538">
      <formula>#REF!&gt;#REF!</formula>
    </cfRule>
  </conditionalFormatting>
  <conditionalFormatting sqref="TYJ17960">
    <cfRule type="expression" dxfId="4" priority="31578">
      <formula>#REF!&gt;#REF!</formula>
    </cfRule>
  </conditionalFormatting>
  <conditionalFormatting sqref="TYK17960">
    <cfRule type="expression" dxfId="4" priority="27618">
      <formula>#REF!&gt;#REF!</formula>
    </cfRule>
  </conditionalFormatting>
  <conditionalFormatting sqref="TYL17960">
    <cfRule type="expression" dxfId="4" priority="23658">
      <formula>#REF!&gt;#REF!</formula>
    </cfRule>
  </conditionalFormatting>
  <conditionalFormatting sqref="TYP17960">
    <cfRule type="expression" dxfId="1" priority="19698">
      <formula>#REF!&gt;#REF!</formula>
    </cfRule>
  </conditionalFormatting>
  <conditionalFormatting sqref="TYQ17960">
    <cfRule type="expression" dxfId="1" priority="15738">
      <formula>#REF!&gt;#REF!</formula>
    </cfRule>
  </conditionalFormatting>
  <conditionalFormatting sqref="TYR17960">
    <cfRule type="expression" dxfId="1" priority="11778">
      <formula>#REF!&gt;#REF!</formula>
    </cfRule>
  </conditionalFormatting>
  <conditionalFormatting sqref="TYS17960">
    <cfRule type="expression" dxfId="1" priority="7818">
      <formula>#REF!&gt;#REF!</formula>
    </cfRule>
  </conditionalFormatting>
  <conditionalFormatting sqref="UBK17960">
    <cfRule type="expression" dxfId="7" priority="3857">
      <formula>#REF!&lt;100</formula>
    </cfRule>
  </conditionalFormatting>
  <conditionalFormatting sqref="UBO17960">
    <cfRule type="expression" dxfId="3" priority="55337">
      <formula>#REF!&gt;#REF!</formula>
    </cfRule>
  </conditionalFormatting>
  <conditionalFormatting sqref="UBP17960">
    <cfRule type="expression" dxfId="3" priority="51377">
      <formula>#REF!&gt;#REF!</formula>
    </cfRule>
  </conditionalFormatting>
  <conditionalFormatting sqref="UBQ17960">
    <cfRule type="expression" dxfId="3" priority="43457">
      <formula>#REF!&gt;#REF!</formula>
    </cfRule>
    <cfRule type="expression" dxfId="3" priority="47417">
      <formula>#REF!&gt;#REF!</formula>
    </cfRule>
  </conditionalFormatting>
  <conditionalFormatting sqref="UBR17960">
    <cfRule type="expression" dxfId="3" priority="39497">
      <formula>#REF!&gt;#REF!</formula>
    </cfRule>
  </conditionalFormatting>
  <conditionalFormatting sqref="UBV17960">
    <cfRule type="expression" dxfId="4" priority="35537">
      <formula>#REF!&gt;#REF!</formula>
    </cfRule>
  </conditionalFormatting>
  <conditionalFormatting sqref="UBW17960">
    <cfRule type="expression" dxfId="4" priority="31577">
      <formula>#REF!&gt;#REF!</formula>
    </cfRule>
  </conditionalFormatting>
  <conditionalFormatting sqref="UBX17960">
    <cfRule type="expression" dxfId="4" priority="27617">
      <formula>#REF!&gt;#REF!</formula>
    </cfRule>
  </conditionalFormatting>
  <conditionalFormatting sqref="UBY17960">
    <cfRule type="expression" dxfId="4" priority="23657">
      <formula>#REF!&gt;#REF!</formula>
    </cfRule>
  </conditionalFormatting>
  <conditionalFormatting sqref="UCC17960">
    <cfRule type="expression" dxfId="1" priority="19697">
      <formula>#REF!&gt;#REF!</formula>
    </cfRule>
  </conditionalFormatting>
  <conditionalFormatting sqref="UCD17960">
    <cfRule type="expression" dxfId="1" priority="15737">
      <formula>#REF!&gt;#REF!</formula>
    </cfRule>
  </conditionalFormatting>
  <conditionalFormatting sqref="UCE17960">
    <cfRule type="expression" dxfId="1" priority="11777">
      <formula>#REF!&gt;#REF!</formula>
    </cfRule>
  </conditionalFormatting>
  <conditionalFormatting sqref="UCF17960">
    <cfRule type="expression" dxfId="1" priority="7817">
      <formula>#REF!&gt;#REF!</formula>
    </cfRule>
  </conditionalFormatting>
  <conditionalFormatting sqref="UEX17960">
    <cfRule type="expression" dxfId="7" priority="3856">
      <formula>#REF!&lt;100</formula>
    </cfRule>
  </conditionalFormatting>
  <conditionalFormatting sqref="UFB17960">
    <cfRule type="expression" dxfId="3" priority="55336">
      <formula>#REF!&gt;#REF!</formula>
    </cfRule>
  </conditionalFormatting>
  <conditionalFormatting sqref="UFC17960">
    <cfRule type="expression" dxfId="3" priority="51376">
      <formula>#REF!&gt;#REF!</formula>
    </cfRule>
  </conditionalFormatting>
  <conditionalFormatting sqref="UFD17960">
    <cfRule type="expression" dxfId="3" priority="43456">
      <formula>#REF!&gt;#REF!</formula>
    </cfRule>
    <cfRule type="expression" dxfId="3" priority="47416">
      <formula>#REF!&gt;#REF!</formula>
    </cfRule>
  </conditionalFormatting>
  <conditionalFormatting sqref="UFE17960">
    <cfRule type="expression" dxfId="3" priority="39496">
      <formula>#REF!&gt;#REF!</formula>
    </cfRule>
  </conditionalFormatting>
  <conditionalFormatting sqref="UFI17960">
    <cfRule type="expression" dxfId="4" priority="35536">
      <formula>#REF!&gt;#REF!</formula>
    </cfRule>
  </conditionalFormatting>
  <conditionalFormatting sqref="UFJ17960">
    <cfRule type="expression" dxfId="4" priority="31576">
      <formula>#REF!&gt;#REF!</formula>
    </cfRule>
  </conditionalFormatting>
  <conditionalFormatting sqref="UFK17960">
    <cfRule type="expression" dxfId="4" priority="27616">
      <formula>#REF!&gt;#REF!</formula>
    </cfRule>
  </conditionalFormatting>
  <conditionalFormatting sqref="UFL17960">
    <cfRule type="expression" dxfId="4" priority="23656">
      <formula>#REF!&gt;#REF!</formula>
    </cfRule>
  </conditionalFormatting>
  <conditionalFormatting sqref="UFP17960">
    <cfRule type="expression" dxfId="1" priority="19696">
      <formula>#REF!&gt;#REF!</formula>
    </cfRule>
  </conditionalFormatting>
  <conditionalFormatting sqref="UFQ17960">
    <cfRule type="expression" dxfId="1" priority="15736">
      <formula>#REF!&gt;#REF!</formula>
    </cfRule>
  </conditionalFormatting>
  <conditionalFormatting sqref="UFR17960">
    <cfRule type="expression" dxfId="1" priority="11776">
      <formula>#REF!&gt;#REF!</formula>
    </cfRule>
  </conditionalFormatting>
  <conditionalFormatting sqref="UFS17960">
    <cfRule type="expression" dxfId="1" priority="7816">
      <formula>#REF!&gt;#REF!</formula>
    </cfRule>
  </conditionalFormatting>
  <conditionalFormatting sqref="UIK17960">
    <cfRule type="expression" dxfId="7" priority="3855">
      <formula>#REF!&lt;100</formula>
    </cfRule>
  </conditionalFormatting>
  <conditionalFormatting sqref="UIO17960">
    <cfRule type="expression" dxfId="3" priority="55335">
      <formula>#REF!&gt;#REF!</formula>
    </cfRule>
  </conditionalFormatting>
  <conditionalFormatting sqref="UIP17960">
    <cfRule type="expression" dxfId="3" priority="51375">
      <formula>#REF!&gt;#REF!</formula>
    </cfRule>
  </conditionalFormatting>
  <conditionalFormatting sqref="UIQ17960">
    <cfRule type="expression" dxfId="3" priority="43455">
      <formula>#REF!&gt;#REF!</formula>
    </cfRule>
    <cfRule type="expression" dxfId="3" priority="47415">
      <formula>#REF!&gt;#REF!</formula>
    </cfRule>
  </conditionalFormatting>
  <conditionalFormatting sqref="UIR17960">
    <cfRule type="expression" dxfId="3" priority="39495">
      <formula>#REF!&gt;#REF!</formula>
    </cfRule>
  </conditionalFormatting>
  <conditionalFormatting sqref="UIV17960">
    <cfRule type="expression" dxfId="4" priority="35535">
      <formula>#REF!&gt;#REF!</formula>
    </cfRule>
  </conditionalFormatting>
  <conditionalFormatting sqref="UIW17960">
    <cfRule type="expression" dxfId="4" priority="31575">
      <formula>#REF!&gt;#REF!</formula>
    </cfRule>
  </conditionalFormatting>
  <conditionalFormatting sqref="UIX17960">
    <cfRule type="expression" dxfId="4" priority="27615">
      <formula>#REF!&gt;#REF!</formula>
    </cfRule>
  </conditionalFormatting>
  <conditionalFormatting sqref="UIY17960">
    <cfRule type="expression" dxfId="4" priority="23655">
      <formula>#REF!&gt;#REF!</formula>
    </cfRule>
  </conditionalFormatting>
  <conditionalFormatting sqref="UJC17960">
    <cfRule type="expression" dxfId="1" priority="19695">
      <formula>#REF!&gt;#REF!</formula>
    </cfRule>
  </conditionalFormatting>
  <conditionalFormatting sqref="UJD17960">
    <cfRule type="expression" dxfId="1" priority="15735">
      <formula>#REF!&gt;#REF!</formula>
    </cfRule>
  </conditionalFormatting>
  <conditionalFormatting sqref="UJE17960">
    <cfRule type="expression" dxfId="1" priority="11775">
      <formula>#REF!&gt;#REF!</formula>
    </cfRule>
  </conditionalFormatting>
  <conditionalFormatting sqref="UJF17960">
    <cfRule type="expression" dxfId="1" priority="7815">
      <formula>#REF!&gt;#REF!</formula>
    </cfRule>
  </conditionalFormatting>
  <conditionalFormatting sqref="ULX17960">
    <cfRule type="expression" dxfId="7" priority="3854">
      <formula>#REF!&lt;100</formula>
    </cfRule>
  </conditionalFormatting>
  <conditionalFormatting sqref="UMB17960">
    <cfRule type="expression" dxfId="3" priority="55334">
      <formula>#REF!&gt;#REF!</formula>
    </cfRule>
  </conditionalFormatting>
  <conditionalFormatting sqref="UMC17960">
    <cfRule type="expression" dxfId="3" priority="51374">
      <formula>#REF!&gt;#REF!</formula>
    </cfRule>
  </conditionalFormatting>
  <conditionalFormatting sqref="UMD17960">
    <cfRule type="expression" dxfId="3" priority="43454">
      <formula>#REF!&gt;#REF!</formula>
    </cfRule>
    <cfRule type="expression" dxfId="3" priority="47414">
      <formula>#REF!&gt;#REF!</formula>
    </cfRule>
  </conditionalFormatting>
  <conditionalFormatting sqref="UME17960">
    <cfRule type="expression" dxfId="3" priority="39494">
      <formula>#REF!&gt;#REF!</formula>
    </cfRule>
  </conditionalFormatting>
  <conditionalFormatting sqref="UMI17960">
    <cfRule type="expression" dxfId="4" priority="35534">
      <formula>#REF!&gt;#REF!</formula>
    </cfRule>
  </conditionalFormatting>
  <conditionalFormatting sqref="UMJ17960">
    <cfRule type="expression" dxfId="4" priority="31574">
      <formula>#REF!&gt;#REF!</formula>
    </cfRule>
  </conditionalFormatting>
  <conditionalFormatting sqref="UMK17960">
    <cfRule type="expression" dxfId="4" priority="27614">
      <formula>#REF!&gt;#REF!</formula>
    </cfRule>
  </conditionalFormatting>
  <conditionalFormatting sqref="UML17960">
    <cfRule type="expression" dxfId="4" priority="23654">
      <formula>#REF!&gt;#REF!</formula>
    </cfRule>
  </conditionalFormatting>
  <conditionalFormatting sqref="UMP17960">
    <cfRule type="expression" dxfId="1" priority="19694">
      <formula>#REF!&gt;#REF!</formula>
    </cfRule>
  </conditionalFormatting>
  <conditionalFormatting sqref="UMQ17960">
    <cfRule type="expression" dxfId="1" priority="15734">
      <formula>#REF!&gt;#REF!</formula>
    </cfRule>
  </conditionalFormatting>
  <conditionalFormatting sqref="UMR17960">
    <cfRule type="expression" dxfId="1" priority="11774">
      <formula>#REF!&gt;#REF!</formula>
    </cfRule>
  </conditionalFormatting>
  <conditionalFormatting sqref="UMS17960">
    <cfRule type="expression" dxfId="1" priority="7814">
      <formula>#REF!&gt;#REF!</formula>
    </cfRule>
  </conditionalFormatting>
  <conditionalFormatting sqref="UPK17960">
    <cfRule type="expression" dxfId="7" priority="3853">
      <formula>#REF!&lt;100</formula>
    </cfRule>
  </conditionalFormatting>
  <conditionalFormatting sqref="UPO17960">
    <cfRule type="expression" dxfId="3" priority="55333">
      <formula>#REF!&gt;#REF!</formula>
    </cfRule>
  </conditionalFormatting>
  <conditionalFormatting sqref="UPP17960">
    <cfRule type="expression" dxfId="3" priority="51373">
      <formula>#REF!&gt;#REF!</formula>
    </cfRule>
  </conditionalFormatting>
  <conditionalFormatting sqref="UPQ17960">
    <cfRule type="expression" dxfId="3" priority="43453">
      <formula>#REF!&gt;#REF!</formula>
    </cfRule>
    <cfRule type="expression" dxfId="3" priority="47413">
      <formula>#REF!&gt;#REF!</formula>
    </cfRule>
  </conditionalFormatting>
  <conditionalFormatting sqref="UPR17960">
    <cfRule type="expression" dxfId="3" priority="39493">
      <formula>#REF!&gt;#REF!</formula>
    </cfRule>
  </conditionalFormatting>
  <conditionalFormatting sqref="UPV17960">
    <cfRule type="expression" dxfId="4" priority="35533">
      <formula>#REF!&gt;#REF!</formula>
    </cfRule>
  </conditionalFormatting>
  <conditionalFormatting sqref="UPW17960">
    <cfRule type="expression" dxfId="4" priority="31573">
      <formula>#REF!&gt;#REF!</formula>
    </cfRule>
  </conditionalFormatting>
  <conditionalFormatting sqref="UPX17960">
    <cfRule type="expression" dxfId="4" priority="27613">
      <formula>#REF!&gt;#REF!</formula>
    </cfRule>
  </conditionalFormatting>
  <conditionalFormatting sqref="UPY17960">
    <cfRule type="expression" dxfId="4" priority="23653">
      <formula>#REF!&gt;#REF!</formula>
    </cfRule>
  </conditionalFormatting>
  <conditionalFormatting sqref="UQC17960">
    <cfRule type="expression" dxfId="1" priority="19693">
      <formula>#REF!&gt;#REF!</formula>
    </cfRule>
  </conditionalFormatting>
  <conditionalFormatting sqref="UQD17960">
    <cfRule type="expression" dxfId="1" priority="15733">
      <formula>#REF!&gt;#REF!</formula>
    </cfRule>
  </conditionalFormatting>
  <conditionalFormatting sqref="UQE17960">
    <cfRule type="expression" dxfId="1" priority="11773">
      <formula>#REF!&gt;#REF!</formula>
    </cfRule>
  </conditionalFormatting>
  <conditionalFormatting sqref="UQF17960">
    <cfRule type="expression" dxfId="1" priority="7813">
      <formula>#REF!&gt;#REF!</formula>
    </cfRule>
  </conditionalFormatting>
  <conditionalFormatting sqref="USX17960">
    <cfRule type="expression" dxfId="7" priority="3852">
      <formula>#REF!&lt;100</formula>
    </cfRule>
  </conditionalFormatting>
  <conditionalFormatting sqref="UTB17960">
    <cfRule type="expression" dxfId="3" priority="55332">
      <formula>#REF!&gt;#REF!</formula>
    </cfRule>
  </conditionalFormatting>
  <conditionalFormatting sqref="UTC17960">
    <cfRule type="expression" dxfId="3" priority="51372">
      <formula>#REF!&gt;#REF!</formula>
    </cfRule>
  </conditionalFormatting>
  <conditionalFormatting sqref="UTD17960">
    <cfRule type="expression" dxfId="3" priority="43452">
      <formula>#REF!&gt;#REF!</formula>
    </cfRule>
    <cfRule type="expression" dxfId="3" priority="47412">
      <formula>#REF!&gt;#REF!</formula>
    </cfRule>
  </conditionalFormatting>
  <conditionalFormatting sqref="UTE17960">
    <cfRule type="expression" dxfId="3" priority="39492">
      <formula>#REF!&gt;#REF!</formula>
    </cfRule>
  </conditionalFormatting>
  <conditionalFormatting sqref="UTI17960">
    <cfRule type="expression" dxfId="4" priority="35532">
      <formula>#REF!&gt;#REF!</formula>
    </cfRule>
  </conditionalFormatting>
  <conditionalFormatting sqref="UTJ17960">
    <cfRule type="expression" dxfId="4" priority="31572">
      <formula>#REF!&gt;#REF!</formula>
    </cfRule>
  </conditionalFormatting>
  <conditionalFormatting sqref="UTK17960">
    <cfRule type="expression" dxfId="4" priority="27612">
      <formula>#REF!&gt;#REF!</formula>
    </cfRule>
  </conditionalFormatting>
  <conditionalFormatting sqref="UTL17960">
    <cfRule type="expression" dxfId="4" priority="23652">
      <formula>#REF!&gt;#REF!</formula>
    </cfRule>
  </conditionalFormatting>
  <conditionalFormatting sqref="UTP17960">
    <cfRule type="expression" dxfId="1" priority="19692">
      <formula>#REF!&gt;#REF!</formula>
    </cfRule>
  </conditionalFormatting>
  <conditionalFormatting sqref="UTQ17960">
    <cfRule type="expression" dxfId="1" priority="15732">
      <formula>#REF!&gt;#REF!</formula>
    </cfRule>
  </conditionalFormatting>
  <conditionalFormatting sqref="UTR17960">
    <cfRule type="expression" dxfId="1" priority="11772">
      <formula>#REF!&gt;#REF!</formula>
    </cfRule>
  </conditionalFormatting>
  <conditionalFormatting sqref="UTS17960">
    <cfRule type="expression" dxfId="1" priority="7812">
      <formula>#REF!&gt;#REF!</formula>
    </cfRule>
  </conditionalFormatting>
  <conditionalFormatting sqref="UWK17960">
    <cfRule type="expression" dxfId="7" priority="3851">
      <formula>#REF!&lt;100</formula>
    </cfRule>
  </conditionalFormatting>
  <conditionalFormatting sqref="UWO17960">
    <cfRule type="expression" dxfId="3" priority="55331">
      <formula>#REF!&gt;#REF!</formula>
    </cfRule>
  </conditionalFormatting>
  <conditionalFormatting sqref="UWP17960">
    <cfRule type="expression" dxfId="3" priority="51371">
      <formula>#REF!&gt;#REF!</formula>
    </cfRule>
  </conditionalFormatting>
  <conditionalFormatting sqref="UWQ17960">
    <cfRule type="expression" dxfId="3" priority="43451">
      <formula>#REF!&gt;#REF!</formula>
    </cfRule>
    <cfRule type="expression" dxfId="3" priority="47411">
      <formula>#REF!&gt;#REF!</formula>
    </cfRule>
  </conditionalFormatting>
  <conditionalFormatting sqref="UWR17960">
    <cfRule type="expression" dxfId="3" priority="39491">
      <formula>#REF!&gt;#REF!</formula>
    </cfRule>
  </conditionalFormatting>
  <conditionalFormatting sqref="UWV17960">
    <cfRule type="expression" dxfId="4" priority="35531">
      <formula>#REF!&gt;#REF!</formula>
    </cfRule>
  </conditionalFormatting>
  <conditionalFormatting sqref="UWW17960">
    <cfRule type="expression" dxfId="4" priority="31571">
      <formula>#REF!&gt;#REF!</formula>
    </cfRule>
  </conditionalFormatting>
  <conditionalFormatting sqref="UWX17960">
    <cfRule type="expression" dxfId="4" priority="27611">
      <formula>#REF!&gt;#REF!</formula>
    </cfRule>
  </conditionalFormatting>
  <conditionalFormatting sqref="UWY17960">
    <cfRule type="expression" dxfId="4" priority="23651">
      <formula>#REF!&gt;#REF!</formula>
    </cfRule>
  </conditionalFormatting>
  <conditionalFormatting sqref="UXC17960">
    <cfRule type="expression" dxfId="1" priority="19691">
      <formula>#REF!&gt;#REF!</formula>
    </cfRule>
  </conditionalFormatting>
  <conditionalFormatting sqref="UXD17960">
    <cfRule type="expression" dxfId="1" priority="15731">
      <formula>#REF!&gt;#REF!</formula>
    </cfRule>
  </conditionalFormatting>
  <conditionalFormatting sqref="UXE17960">
    <cfRule type="expression" dxfId="1" priority="11771">
      <formula>#REF!&gt;#REF!</formula>
    </cfRule>
  </conditionalFormatting>
  <conditionalFormatting sqref="UXF17960">
    <cfRule type="expression" dxfId="1" priority="7811">
      <formula>#REF!&gt;#REF!</formula>
    </cfRule>
  </conditionalFormatting>
  <conditionalFormatting sqref="UZX17960">
    <cfRule type="expression" dxfId="7" priority="3850">
      <formula>#REF!&lt;100</formula>
    </cfRule>
  </conditionalFormatting>
  <conditionalFormatting sqref="VAB17960">
    <cfRule type="expression" dxfId="3" priority="55330">
      <formula>#REF!&gt;#REF!</formula>
    </cfRule>
  </conditionalFormatting>
  <conditionalFormatting sqref="VAC17960">
    <cfRule type="expression" dxfId="3" priority="51370">
      <formula>#REF!&gt;#REF!</formula>
    </cfRule>
  </conditionalFormatting>
  <conditionalFormatting sqref="VAD17960">
    <cfRule type="expression" dxfId="3" priority="43450">
      <formula>#REF!&gt;#REF!</formula>
    </cfRule>
    <cfRule type="expression" dxfId="3" priority="47410">
      <formula>#REF!&gt;#REF!</formula>
    </cfRule>
  </conditionalFormatting>
  <conditionalFormatting sqref="VAE17960">
    <cfRule type="expression" dxfId="3" priority="39490">
      <formula>#REF!&gt;#REF!</formula>
    </cfRule>
  </conditionalFormatting>
  <conditionalFormatting sqref="VAI17960">
    <cfRule type="expression" dxfId="4" priority="35530">
      <formula>#REF!&gt;#REF!</formula>
    </cfRule>
  </conditionalFormatting>
  <conditionalFormatting sqref="VAJ17960">
    <cfRule type="expression" dxfId="4" priority="31570">
      <formula>#REF!&gt;#REF!</formula>
    </cfRule>
  </conditionalFormatting>
  <conditionalFormatting sqref="VAK17960">
    <cfRule type="expression" dxfId="4" priority="27610">
      <formula>#REF!&gt;#REF!</formula>
    </cfRule>
  </conditionalFormatting>
  <conditionalFormatting sqref="VAL17960">
    <cfRule type="expression" dxfId="4" priority="23650">
      <formula>#REF!&gt;#REF!</formula>
    </cfRule>
  </conditionalFormatting>
  <conditionalFormatting sqref="VAP17960">
    <cfRule type="expression" dxfId="1" priority="19690">
      <formula>#REF!&gt;#REF!</formula>
    </cfRule>
  </conditionalFormatting>
  <conditionalFormatting sqref="VAQ17960">
    <cfRule type="expression" dxfId="1" priority="15730">
      <formula>#REF!&gt;#REF!</formula>
    </cfRule>
  </conditionalFormatting>
  <conditionalFormatting sqref="VAR17960">
    <cfRule type="expression" dxfId="1" priority="11770">
      <formula>#REF!&gt;#REF!</formula>
    </cfRule>
  </conditionalFormatting>
  <conditionalFormatting sqref="VAS17960">
    <cfRule type="expression" dxfId="1" priority="7810">
      <formula>#REF!&gt;#REF!</formula>
    </cfRule>
  </conditionalFormatting>
  <conditionalFormatting sqref="VDK17960">
    <cfRule type="expression" dxfId="7" priority="3849">
      <formula>#REF!&lt;100</formula>
    </cfRule>
  </conditionalFormatting>
  <conditionalFormatting sqref="VDO17960">
    <cfRule type="expression" dxfId="3" priority="55329">
      <formula>#REF!&gt;#REF!</formula>
    </cfRule>
  </conditionalFormatting>
  <conditionalFormatting sqref="VDP17960">
    <cfRule type="expression" dxfId="3" priority="51369">
      <formula>#REF!&gt;#REF!</formula>
    </cfRule>
  </conditionalFormatting>
  <conditionalFormatting sqref="VDQ17960">
    <cfRule type="expression" dxfId="3" priority="43449">
      <formula>#REF!&gt;#REF!</formula>
    </cfRule>
    <cfRule type="expression" dxfId="3" priority="47409">
      <formula>#REF!&gt;#REF!</formula>
    </cfRule>
  </conditionalFormatting>
  <conditionalFormatting sqref="VDR17960">
    <cfRule type="expression" dxfId="3" priority="39489">
      <formula>#REF!&gt;#REF!</formula>
    </cfRule>
  </conditionalFormatting>
  <conditionalFormatting sqref="VDV17960">
    <cfRule type="expression" dxfId="4" priority="35529">
      <formula>#REF!&gt;#REF!</formula>
    </cfRule>
  </conditionalFormatting>
  <conditionalFormatting sqref="VDW17960">
    <cfRule type="expression" dxfId="4" priority="31569">
      <formula>#REF!&gt;#REF!</formula>
    </cfRule>
  </conditionalFormatting>
  <conditionalFormatting sqref="VDX17960">
    <cfRule type="expression" dxfId="4" priority="27609">
      <formula>#REF!&gt;#REF!</formula>
    </cfRule>
  </conditionalFormatting>
  <conditionalFormatting sqref="VDY17960">
    <cfRule type="expression" dxfId="4" priority="23649">
      <formula>#REF!&gt;#REF!</formula>
    </cfRule>
  </conditionalFormatting>
  <conditionalFormatting sqref="VEC17960">
    <cfRule type="expression" dxfId="1" priority="19689">
      <formula>#REF!&gt;#REF!</formula>
    </cfRule>
  </conditionalFormatting>
  <conditionalFormatting sqref="VED17960">
    <cfRule type="expression" dxfId="1" priority="15729">
      <formula>#REF!&gt;#REF!</formula>
    </cfRule>
  </conditionalFormatting>
  <conditionalFormatting sqref="VEE17960">
    <cfRule type="expression" dxfId="1" priority="11769">
      <formula>#REF!&gt;#REF!</formula>
    </cfRule>
  </conditionalFormatting>
  <conditionalFormatting sqref="VEF17960">
    <cfRule type="expression" dxfId="1" priority="7809">
      <formula>#REF!&gt;#REF!</formula>
    </cfRule>
  </conditionalFormatting>
  <conditionalFormatting sqref="VGX17960">
    <cfRule type="expression" dxfId="7" priority="3848">
      <formula>#REF!&lt;100</formula>
    </cfRule>
  </conditionalFormatting>
  <conditionalFormatting sqref="VHB17960">
    <cfRule type="expression" dxfId="3" priority="55328">
      <formula>#REF!&gt;#REF!</formula>
    </cfRule>
  </conditionalFormatting>
  <conditionalFormatting sqref="VHC17960">
    <cfRule type="expression" dxfId="3" priority="51368">
      <formula>#REF!&gt;#REF!</formula>
    </cfRule>
  </conditionalFormatting>
  <conditionalFormatting sqref="VHD17960">
    <cfRule type="expression" dxfId="3" priority="43448">
      <formula>#REF!&gt;#REF!</formula>
    </cfRule>
    <cfRule type="expression" dxfId="3" priority="47408">
      <formula>#REF!&gt;#REF!</formula>
    </cfRule>
  </conditionalFormatting>
  <conditionalFormatting sqref="VHE17960">
    <cfRule type="expression" dxfId="3" priority="39488">
      <formula>#REF!&gt;#REF!</formula>
    </cfRule>
  </conditionalFormatting>
  <conditionalFormatting sqref="VHI17960">
    <cfRule type="expression" dxfId="4" priority="35528">
      <formula>#REF!&gt;#REF!</formula>
    </cfRule>
  </conditionalFormatting>
  <conditionalFormatting sqref="VHJ17960">
    <cfRule type="expression" dxfId="4" priority="31568">
      <formula>#REF!&gt;#REF!</formula>
    </cfRule>
  </conditionalFormatting>
  <conditionalFormatting sqref="VHK17960">
    <cfRule type="expression" dxfId="4" priority="27608">
      <formula>#REF!&gt;#REF!</formula>
    </cfRule>
  </conditionalFormatting>
  <conditionalFormatting sqref="VHL17960">
    <cfRule type="expression" dxfId="4" priority="23648">
      <formula>#REF!&gt;#REF!</formula>
    </cfRule>
  </conditionalFormatting>
  <conditionalFormatting sqref="VHP17960">
    <cfRule type="expression" dxfId="1" priority="19688">
      <formula>#REF!&gt;#REF!</formula>
    </cfRule>
  </conditionalFormatting>
  <conditionalFormatting sqref="VHQ17960">
    <cfRule type="expression" dxfId="1" priority="15728">
      <formula>#REF!&gt;#REF!</formula>
    </cfRule>
  </conditionalFormatting>
  <conditionalFormatting sqref="VHR17960">
    <cfRule type="expression" dxfId="1" priority="11768">
      <formula>#REF!&gt;#REF!</formula>
    </cfRule>
  </conditionalFormatting>
  <conditionalFormatting sqref="VHS17960">
    <cfRule type="expression" dxfId="1" priority="7808">
      <formula>#REF!&gt;#REF!</formula>
    </cfRule>
  </conditionalFormatting>
  <conditionalFormatting sqref="VKK17960">
    <cfRule type="expression" dxfId="7" priority="3847">
      <formula>#REF!&lt;100</formula>
    </cfRule>
  </conditionalFormatting>
  <conditionalFormatting sqref="VKO17960">
    <cfRule type="expression" dxfId="3" priority="55327">
      <formula>#REF!&gt;#REF!</formula>
    </cfRule>
  </conditionalFormatting>
  <conditionalFormatting sqref="VKP17960">
    <cfRule type="expression" dxfId="3" priority="51367">
      <formula>#REF!&gt;#REF!</formula>
    </cfRule>
  </conditionalFormatting>
  <conditionalFormatting sqref="VKQ17960">
    <cfRule type="expression" dxfId="3" priority="43447">
      <formula>#REF!&gt;#REF!</formula>
    </cfRule>
    <cfRule type="expression" dxfId="3" priority="47407">
      <formula>#REF!&gt;#REF!</formula>
    </cfRule>
  </conditionalFormatting>
  <conditionalFormatting sqref="VKR17960">
    <cfRule type="expression" dxfId="3" priority="39487">
      <formula>#REF!&gt;#REF!</formula>
    </cfRule>
  </conditionalFormatting>
  <conditionalFormatting sqref="VKV17960">
    <cfRule type="expression" dxfId="4" priority="35527">
      <formula>#REF!&gt;#REF!</formula>
    </cfRule>
  </conditionalFormatting>
  <conditionalFormatting sqref="VKW17960">
    <cfRule type="expression" dxfId="4" priority="31567">
      <formula>#REF!&gt;#REF!</formula>
    </cfRule>
  </conditionalFormatting>
  <conditionalFormatting sqref="VKX17960">
    <cfRule type="expression" dxfId="4" priority="27607">
      <formula>#REF!&gt;#REF!</formula>
    </cfRule>
  </conditionalFormatting>
  <conditionalFormatting sqref="VKY17960">
    <cfRule type="expression" dxfId="4" priority="23647">
      <formula>#REF!&gt;#REF!</formula>
    </cfRule>
  </conditionalFormatting>
  <conditionalFormatting sqref="VLC17960">
    <cfRule type="expression" dxfId="1" priority="19687">
      <formula>#REF!&gt;#REF!</formula>
    </cfRule>
  </conditionalFormatting>
  <conditionalFormatting sqref="VLD17960">
    <cfRule type="expression" dxfId="1" priority="15727">
      <formula>#REF!&gt;#REF!</formula>
    </cfRule>
  </conditionalFormatting>
  <conditionalFormatting sqref="VLE17960">
    <cfRule type="expression" dxfId="1" priority="11767">
      <formula>#REF!&gt;#REF!</formula>
    </cfRule>
  </conditionalFormatting>
  <conditionalFormatting sqref="VLF17960">
    <cfRule type="expression" dxfId="1" priority="7807">
      <formula>#REF!&gt;#REF!</formula>
    </cfRule>
  </conditionalFormatting>
  <conditionalFormatting sqref="VNX17960">
    <cfRule type="expression" dxfId="7" priority="3846">
      <formula>#REF!&lt;100</formula>
    </cfRule>
  </conditionalFormatting>
  <conditionalFormatting sqref="VOB17960">
    <cfRule type="expression" dxfId="3" priority="55326">
      <formula>#REF!&gt;#REF!</formula>
    </cfRule>
  </conditionalFormatting>
  <conditionalFormatting sqref="VOC17960">
    <cfRule type="expression" dxfId="3" priority="51366">
      <formula>#REF!&gt;#REF!</formula>
    </cfRule>
  </conditionalFormatting>
  <conditionalFormatting sqref="VOD17960">
    <cfRule type="expression" dxfId="3" priority="43446">
      <formula>#REF!&gt;#REF!</formula>
    </cfRule>
    <cfRule type="expression" dxfId="3" priority="47406">
      <formula>#REF!&gt;#REF!</formula>
    </cfRule>
  </conditionalFormatting>
  <conditionalFormatting sqref="VOE17960">
    <cfRule type="expression" dxfId="3" priority="39486">
      <formula>#REF!&gt;#REF!</formula>
    </cfRule>
  </conditionalFormatting>
  <conditionalFormatting sqref="VOI17960">
    <cfRule type="expression" dxfId="4" priority="35526">
      <formula>#REF!&gt;#REF!</formula>
    </cfRule>
  </conditionalFormatting>
  <conditionalFormatting sqref="VOJ17960">
    <cfRule type="expression" dxfId="4" priority="31566">
      <formula>#REF!&gt;#REF!</formula>
    </cfRule>
  </conditionalFormatting>
  <conditionalFormatting sqref="VOK17960">
    <cfRule type="expression" dxfId="4" priority="27606">
      <formula>#REF!&gt;#REF!</formula>
    </cfRule>
  </conditionalFormatting>
  <conditionalFormatting sqref="VOL17960">
    <cfRule type="expression" dxfId="4" priority="23646">
      <formula>#REF!&gt;#REF!</formula>
    </cfRule>
  </conditionalFormatting>
  <conditionalFormatting sqref="VOP17960">
    <cfRule type="expression" dxfId="1" priority="19686">
      <formula>#REF!&gt;#REF!</formula>
    </cfRule>
  </conditionalFormatting>
  <conditionalFormatting sqref="VOQ17960">
    <cfRule type="expression" dxfId="1" priority="15726">
      <formula>#REF!&gt;#REF!</formula>
    </cfRule>
  </conditionalFormatting>
  <conditionalFormatting sqref="VOR17960">
    <cfRule type="expression" dxfId="1" priority="11766">
      <formula>#REF!&gt;#REF!</formula>
    </cfRule>
  </conditionalFormatting>
  <conditionalFormatting sqref="VOS17960">
    <cfRule type="expression" dxfId="1" priority="7806">
      <formula>#REF!&gt;#REF!</formula>
    </cfRule>
  </conditionalFormatting>
  <conditionalFormatting sqref="VRK17960">
    <cfRule type="expression" dxfId="7" priority="3845">
      <formula>#REF!&lt;100</formula>
    </cfRule>
  </conditionalFormatting>
  <conditionalFormatting sqref="VRO17960">
    <cfRule type="expression" dxfId="3" priority="55325">
      <formula>#REF!&gt;#REF!</formula>
    </cfRule>
  </conditionalFormatting>
  <conditionalFormatting sqref="VRP17960">
    <cfRule type="expression" dxfId="3" priority="51365">
      <formula>#REF!&gt;#REF!</formula>
    </cfRule>
  </conditionalFormatting>
  <conditionalFormatting sqref="VRQ17960">
    <cfRule type="expression" dxfId="3" priority="43445">
      <formula>#REF!&gt;#REF!</formula>
    </cfRule>
    <cfRule type="expression" dxfId="3" priority="47405">
      <formula>#REF!&gt;#REF!</formula>
    </cfRule>
  </conditionalFormatting>
  <conditionalFormatting sqref="VRR17960">
    <cfRule type="expression" dxfId="3" priority="39485">
      <formula>#REF!&gt;#REF!</formula>
    </cfRule>
  </conditionalFormatting>
  <conditionalFormatting sqref="VRV17960">
    <cfRule type="expression" dxfId="4" priority="35525">
      <formula>#REF!&gt;#REF!</formula>
    </cfRule>
  </conditionalFormatting>
  <conditionalFormatting sqref="VRW17960">
    <cfRule type="expression" dxfId="4" priority="31565">
      <formula>#REF!&gt;#REF!</formula>
    </cfRule>
  </conditionalFormatting>
  <conditionalFormatting sqref="VRX17960">
    <cfRule type="expression" dxfId="4" priority="27605">
      <formula>#REF!&gt;#REF!</formula>
    </cfRule>
  </conditionalFormatting>
  <conditionalFormatting sqref="VRY17960">
    <cfRule type="expression" dxfId="4" priority="23645">
      <formula>#REF!&gt;#REF!</formula>
    </cfRule>
  </conditionalFormatting>
  <conditionalFormatting sqref="VSC17960">
    <cfRule type="expression" dxfId="1" priority="19685">
      <formula>#REF!&gt;#REF!</formula>
    </cfRule>
  </conditionalFormatting>
  <conditionalFormatting sqref="VSD17960">
    <cfRule type="expression" dxfId="1" priority="15725">
      <formula>#REF!&gt;#REF!</formula>
    </cfRule>
  </conditionalFormatting>
  <conditionalFormatting sqref="VSE17960">
    <cfRule type="expression" dxfId="1" priority="11765">
      <formula>#REF!&gt;#REF!</formula>
    </cfRule>
  </conditionalFormatting>
  <conditionalFormatting sqref="VSF17960">
    <cfRule type="expression" dxfId="1" priority="7805">
      <formula>#REF!&gt;#REF!</formula>
    </cfRule>
  </conditionalFormatting>
  <conditionalFormatting sqref="VUX17960">
    <cfRule type="expression" dxfId="7" priority="3844">
      <formula>#REF!&lt;100</formula>
    </cfRule>
  </conditionalFormatting>
  <conditionalFormatting sqref="VVB17960">
    <cfRule type="expression" dxfId="3" priority="55324">
      <formula>#REF!&gt;#REF!</formula>
    </cfRule>
  </conditionalFormatting>
  <conditionalFormatting sqref="VVC17960">
    <cfRule type="expression" dxfId="3" priority="51364">
      <formula>#REF!&gt;#REF!</formula>
    </cfRule>
  </conditionalFormatting>
  <conditionalFormatting sqref="VVD17960">
    <cfRule type="expression" dxfId="3" priority="43444">
      <formula>#REF!&gt;#REF!</formula>
    </cfRule>
    <cfRule type="expression" dxfId="3" priority="47404">
      <formula>#REF!&gt;#REF!</formula>
    </cfRule>
  </conditionalFormatting>
  <conditionalFormatting sqref="VVE17960">
    <cfRule type="expression" dxfId="3" priority="39484">
      <formula>#REF!&gt;#REF!</formula>
    </cfRule>
  </conditionalFormatting>
  <conditionalFormatting sqref="VVI17960">
    <cfRule type="expression" dxfId="4" priority="35524">
      <formula>#REF!&gt;#REF!</formula>
    </cfRule>
  </conditionalFormatting>
  <conditionalFormatting sqref="VVJ17960">
    <cfRule type="expression" dxfId="4" priority="31564">
      <formula>#REF!&gt;#REF!</formula>
    </cfRule>
  </conditionalFormatting>
  <conditionalFormatting sqref="VVK17960">
    <cfRule type="expression" dxfId="4" priority="27604">
      <formula>#REF!&gt;#REF!</formula>
    </cfRule>
  </conditionalFormatting>
  <conditionalFormatting sqref="VVL17960">
    <cfRule type="expression" dxfId="4" priority="23644">
      <formula>#REF!&gt;#REF!</formula>
    </cfRule>
  </conditionalFormatting>
  <conditionalFormatting sqref="VVP17960">
    <cfRule type="expression" dxfId="1" priority="19684">
      <formula>#REF!&gt;#REF!</formula>
    </cfRule>
  </conditionalFormatting>
  <conditionalFormatting sqref="VVQ17960">
    <cfRule type="expression" dxfId="1" priority="15724">
      <formula>#REF!&gt;#REF!</formula>
    </cfRule>
  </conditionalFormatting>
  <conditionalFormatting sqref="VVR17960">
    <cfRule type="expression" dxfId="1" priority="11764">
      <formula>#REF!&gt;#REF!</formula>
    </cfRule>
  </conditionalFormatting>
  <conditionalFormatting sqref="VVS17960">
    <cfRule type="expression" dxfId="1" priority="7804">
      <formula>#REF!&gt;#REF!</formula>
    </cfRule>
  </conditionalFormatting>
  <conditionalFormatting sqref="VYK17960">
    <cfRule type="expression" dxfId="7" priority="3843">
      <formula>#REF!&lt;100</formula>
    </cfRule>
  </conditionalFormatting>
  <conditionalFormatting sqref="VYO17960">
    <cfRule type="expression" dxfId="3" priority="55323">
      <formula>#REF!&gt;#REF!</formula>
    </cfRule>
  </conditionalFormatting>
  <conditionalFormatting sqref="VYP17960">
    <cfRule type="expression" dxfId="3" priority="51363">
      <formula>#REF!&gt;#REF!</formula>
    </cfRule>
  </conditionalFormatting>
  <conditionalFormatting sqref="VYQ17960">
    <cfRule type="expression" dxfId="3" priority="43443">
      <formula>#REF!&gt;#REF!</formula>
    </cfRule>
    <cfRule type="expression" dxfId="3" priority="47403">
      <formula>#REF!&gt;#REF!</formula>
    </cfRule>
  </conditionalFormatting>
  <conditionalFormatting sqref="VYR17960">
    <cfRule type="expression" dxfId="3" priority="39483">
      <formula>#REF!&gt;#REF!</formula>
    </cfRule>
  </conditionalFormatting>
  <conditionalFormatting sqref="VYV17960">
    <cfRule type="expression" dxfId="4" priority="35523">
      <formula>#REF!&gt;#REF!</formula>
    </cfRule>
  </conditionalFormatting>
  <conditionalFormatting sqref="VYW17960">
    <cfRule type="expression" dxfId="4" priority="31563">
      <formula>#REF!&gt;#REF!</formula>
    </cfRule>
  </conditionalFormatting>
  <conditionalFormatting sqref="VYX17960">
    <cfRule type="expression" dxfId="4" priority="27603">
      <formula>#REF!&gt;#REF!</formula>
    </cfRule>
  </conditionalFormatting>
  <conditionalFormatting sqref="VYY17960">
    <cfRule type="expression" dxfId="4" priority="23643">
      <formula>#REF!&gt;#REF!</formula>
    </cfRule>
  </conditionalFormatting>
  <conditionalFormatting sqref="VZC17960">
    <cfRule type="expression" dxfId="1" priority="19683">
      <formula>#REF!&gt;#REF!</formula>
    </cfRule>
  </conditionalFormatting>
  <conditionalFormatting sqref="VZD17960">
    <cfRule type="expression" dxfId="1" priority="15723">
      <formula>#REF!&gt;#REF!</formula>
    </cfRule>
  </conditionalFormatting>
  <conditionalFormatting sqref="VZE17960">
    <cfRule type="expression" dxfId="1" priority="11763">
      <formula>#REF!&gt;#REF!</formula>
    </cfRule>
  </conditionalFormatting>
  <conditionalFormatting sqref="VZF17960">
    <cfRule type="expression" dxfId="1" priority="7803">
      <formula>#REF!&gt;#REF!</formula>
    </cfRule>
  </conditionalFormatting>
  <conditionalFormatting sqref="WBX17960">
    <cfRule type="expression" dxfId="7" priority="3842">
      <formula>#REF!&lt;100</formula>
    </cfRule>
  </conditionalFormatting>
  <conditionalFormatting sqref="WCB17960">
    <cfRule type="expression" dxfId="3" priority="55322">
      <formula>#REF!&gt;#REF!</formula>
    </cfRule>
  </conditionalFormatting>
  <conditionalFormatting sqref="WCC17960">
    <cfRule type="expression" dxfId="3" priority="51362">
      <formula>#REF!&gt;#REF!</formula>
    </cfRule>
  </conditionalFormatting>
  <conditionalFormatting sqref="WCD17960">
    <cfRule type="expression" dxfId="3" priority="43442">
      <formula>#REF!&gt;#REF!</formula>
    </cfRule>
    <cfRule type="expression" dxfId="3" priority="47402">
      <formula>#REF!&gt;#REF!</formula>
    </cfRule>
  </conditionalFormatting>
  <conditionalFormatting sqref="WCE17960">
    <cfRule type="expression" dxfId="3" priority="39482">
      <formula>#REF!&gt;#REF!</formula>
    </cfRule>
  </conditionalFormatting>
  <conditionalFormatting sqref="WCI17960">
    <cfRule type="expression" dxfId="4" priority="35522">
      <formula>#REF!&gt;#REF!</formula>
    </cfRule>
  </conditionalFormatting>
  <conditionalFormatting sqref="WCJ17960">
    <cfRule type="expression" dxfId="4" priority="31562">
      <formula>#REF!&gt;#REF!</formula>
    </cfRule>
  </conditionalFormatting>
  <conditionalFormatting sqref="WCK17960">
    <cfRule type="expression" dxfId="4" priority="27602">
      <formula>#REF!&gt;#REF!</formula>
    </cfRule>
  </conditionalFormatting>
  <conditionalFormatting sqref="WCL17960">
    <cfRule type="expression" dxfId="4" priority="23642">
      <formula>#REF!&gt;#REF!</formula>
    </cfRule>
  </conditionalFormatting>
  <conditionalFormatting sqref="WCP17960">
    <cfRule type="expression" dxfId="1" priority="19682">
      <formula>#REF!&gt;#REF!</formula>
    </cfRule>
  </conditionalFormatting>
  <conditionalFormatting sqref="WCQ17960">
    <cfRule type="expression" dxfId="1" priority="15722">
      <formula>#REF!&gt;#REF!</formula>
    </cfRule>
  </conditionalFormatting>
  <conditionalFormatting sqref="WCR17960">
    <cfRule type="expression" dxfId="1" priority="11762">
      <formula>#REF!&gt;#REF!</formula>
    </cfRule>
  </conditionalFormatting>
  <conditionalFormatting sqref="WCS17960">
    <cfRule type="expression" dxfId="1" priority="7802">
      <formula>#REF!&gt;#REF!</formula>
    </cfRule>
  </conditionalFormatting>
  <conditionalFormatting sqref="WFK17960">
    <cfRule type="expression" dxfId="7" priority="3841">
      <formula>#REF!&lt;100</formula>
    </cfRule>
  </conditionalFormatting>
  <conditionalFormatting sqref="WFO17960">
    <cfRule type="expression" dxfId="3" priority="55321">
      <formula>#REF!&gt;#REF!</formula>
    </cfRule>
  </conditionalFormatting>
  <conditionalFormatting sqref="WFP17960">
    <cfRule type="expression" dxfId="3" priority="51361">
      <formula>#REF!&gt;#REF!</formula>
    </cfRule>
  </conditionalFormatting>
  <conditionalFormatting sqref="WFQ17960">
    <cfRule type="expression" dxfId="3" priority="43441">
      <formula>#REF!&gt;#REF!</formula>
    </cfRule>
    <cfRule type="expression" dxfId="3" priority="47401">
      <formula>#REF!&gt;#REF!</formula>
    </cfRule>
  </conditionalFormatting>
  <conditionalFormatting sqref="WFR17960">
    <cfRule type="expression" dxfId="3" priority="39481">
      <formula>#REF!&gt;#REF!</formula>
    </cfRule>
  </conditionalFormatting>
  <conditionalFormatting sqref="WFV17960">
    <cfRule type="expression" dxfId="4" priority="35521">
      <formula>#REF!&gt;#REF!</formula>
    </cfRule>
  </conditionalFormatting>
  <conditionalFormatting sqref="WFW17960">
    <cfRule type="expression" dxfId="4" priority="31561">
      <formula>#REF!&gt;#REF!</formula>
    </cfRule>
  </conditionalFormatting>
  <conditionalFormatting sqref="WFX17960">
    <cfRule type="expression" dxfId="4" priority="27601">
      <formula>#REF!&gt;#REF!</formula>
    </cfRule>
  </conditionalFormatting>
  <conditionalFormatting sqref="WFY17960">
    <cfRule type="expression" dxfId="4" priority="23641">
      <formula>#REF!&gt;#REF!</formula>
    </cfRule>
  </conditionalFormatting>
  <conditionalFormatting sqref="WGC17960">
    <cfRule type="expression" dxfId="1" priority="19681">
      <formula>#REF!&gt;#REF!</formula>
    </cfRule>
  </conditionalFormatting>
  <conditionalFormatting sqref="WGD17960">
    <cfRule type="expression" dxfId="1" priority="15721">
      <formula>#REF!&gt;#REF!</formula>
    </cfRule>
  </conditionalFormatting>
  <conditionalFormatting sqref="WGE17960">
    <cfRule type="expression" dxfId="1" priority="11761">
      <formula>#REF!&gt;#REF!</formula>
    </cfRule>
  </conditionalFormatting>
  <conditionalFormatting sqref="WGF17960">
    <cfRule type="expression" dxfId="1" priority="7801">
      <formula>#REF!&gt;#REF!</formula>
    </cfRule>
  </conditionalFormatting>
  <conditionalFormatting sqref="WIX17960">
    <cfRule type="expression" dxfId="7" priority="3840">
      <formula>#REF!&lt;100</formula>
    </cfRule>
  </conditionalFormatting>
  <conditionalFormatting sqref="WJB17960">
    <cfRule type="expression" dxfId="3" priority="55320">
      <formula>#REF!&gt;#REF!</formula>
    </cfRule>
  </conditionalFormatting>
  <conditionalFormatting sqref="WJC17960">
    <cfRule type="expression" dxfId="3" priority="51360">
      <formula>#REF!&gt;#REF!</formula>
    </cfRule>
  </conditionalFormatting>
  <conditionalFormatting sqref="WJD17960">
    <cfRule type="expression" dxfId="3" priority="43440">
      <formula>#REF!&gt;#REF!</formula>
    </cfRule>
    <cfRule type="expression" dxfId="3" priority="47400">
      <formula>#REF!&gt;#REF!</formula>
    </cfRule>
  </conditionalFormatting>
  <conditionalFormatting sqref="WJE17960">
    <cfRule type="expression" dxfId="3" priority="39480">
      <formula>#REF!&gt;#REF!</formula>
    </cfRule>
  </conditionalFormatting>
  <conditionalFormatting sqref="WJI17960">
    <cfRule type="expression" dxfId="4" priority="35520">
      <formula>#REF!&gt;#REF!</formula>
    </cfRule>
  </conditionalFormatting>
  <conditionalFormatting sqref="WJJ17960">
    <cfRule type="expression" dxfId="4" priority="31560">
      <formula>#REF!&gt;#REF!</formula>
    </cfRule>
  </conditionalFormatting>
  <conditionalFormatting sqref="WJK17960">
    <cfRule type="expression" dxfId="4" priority="27600">
      <formula>#REF!&gt;#REF!</formula>
    </cfRule>
  </conditionalFormatting>
  <conditionalFormatting sqref="WJL17960">
    <cfRule type="expression" dxfId="4" priority="23640">
      <formula>#REF!&gt;#REF!</formula>
    </cfRule>
  </conditionalFormatting>
  <conditionalFormatting sqref="WJP17960">
    <cfRule type="expression" dxfId="1" priority="19680">
      <formula>#REF!&gt;#REF!</formula>
    </cfRule>
  </conditionalFormatting>
  <conditionalFormatting sqref="WJQ17960">
    <cfRule type="expression" dxfId="1" priority="15720">
      <formula>#REF!&gt;#REF!</formula>
    </cfRule>
  </conditionalFormatting>
  <conditionalFormatting sqref="WJR17960">
    <cfRule type="expression" dxfId="1" priority="11760">
      <formula>#REF!&gt;#REF!</formula>
    </cfRule>
  </conditionalFormatting>
  <conditionalFormatting sqref="WJS17960">
    <cfRule type="expression" dxfId="1" priority="7800">
      <formula>#REF!&gt;#REF!</formula>
    </cfRule>
  </conditionalFormatting>
  <conditionalFormatting sqref="WMK17960">
    <cfRule type="expression" dxfId="7" priority="3839">
      <formula>#REF!&lt;100</formula>
    </cfRule>
  </conditionalFormatting>
  <conditionalFormatting sqref="WMO17960">
    <cfRule type="expression" dxfId="3" priority="55319">
      <formula>#REF!&gt;#REF!</formula>
    </cfRule>
  </conditionalFormatting>
  <conditionalFormatting sqref="WMP17960">
    <cfRule type="expression" dxfId="3" priority="51359">
      <formula>#REF!&gt;#REF!</formula>
    </cfRule>
  </conditionalFormatting>
  <conditionalFormatting sqref="WMQ17960">
    <cfRule type="expression" dxfId="3" priority="43439">
      <formula>#REF!&gt;#REF!</formula>
    </cfRule>
    <cfRule type="expression" dxfId="3" priority="47399">
      <formula>#REF!&gt;#REF!</formula>
    </cfRule>
  </conditionalFormatting>
  <conditionalFormatting sqref="WMR17960">
    <cfRule type="expression" dxfId="3" priority="39479">
      <formula>#REF!&gt;#REF!</formula>
    </cfRule>
  </conditionalFormatting>
  <conditionalFormatting sqref="WMV17960">
    <cfRule type="expression" dxfId="4" priority="35519">
      <formula>#REF!&gt;#REF!</formula>
    </cfRule>
  </conditionalFormatting>
  <conditionalFormatting sqref="WMW17960">
    <cfRule type="expression" dxfId="4" priority="31559">
      <formula>#REF!&gt;#REF!</formula>
    </cfRule>
  </conditionalFormatting>
  <conditionalFormatting sqref="WMX17960">
    <cfRule type="expression" dxfId="4" priority="27599">
      <formula>#REF!&gt;#REF!</formula>
    </cfRule>
  </conditionalFormatting>
  <conditionalFormatting sqref="WMY17960">
    <cfRule type="expression" dxfId="4" priority="23639">
      <formula>#REF!&gt;#REF!</formula>
    </cfRule>
  </conditionalFormatting>
  <conditionalFormatting sqref="WNC17960">
    <cfRule type="expression" dxfId="1" priority="19679">
      <formula>#REF!&gt;#REF!</formula>
    </cfRule>
  </conditionalFormatting>
  <conditionalFormatting sqref="WND17960">
    <cfRule type="expression" dxfId="1" priority="15719">
      <formula>#REF!&gt;#REF!</formula>
    </cfRule>
  </conditionalFormatting>
  <conditionalFormatting sqref="WNE17960">
    <cfRule type="expression" dxfId="1" priority="11759">
      <formula>#REF!&gt;#REF!</formula>
    </cfRule>
  </conditionalFormatting>
  <conditionalFormatting sqref="WNF17960">
    <cfRule type="expression" dxfId="1" priority="7799">
      <formula>#REF!&gt;#REF!</formula>
    </cfRule>
  </conditionalFormatting>
  <conditionalFormatting sqref="WPX17960">
    <cfRule type="expression" dxfId="7" priority="3838">
      <formula>#REF!&lt;100</formula>
    </cfRule>
  </conditionalFormatting>
  <conditionalFormatting sqref="WQB17960">
    <cfRule type="expression" dxfId="3" priority="55318">
      <formula>#REF!&gt;#REF!</formula>
    </cfRule>
  </conditionalFormatting>
  <conditionalFormatting sqref="WQC17960">
    <cfRule type="expression" dxfId="3" priority="51358">
      <formula>#REF!&gt;#REF!</formula>
    </cfRule>
  </conditionalFormatting>
  <conditionalFormatting sqref="WQD17960">
    <cfRule type="expression" dxfId="3" priority="43438">
      <formula>#REF!&gt;#REF!</formula>
    </cfRule>
    <cfRule type="expression" dxfId="3" priority="47398">
      <formula>#REF!&gt;#REF!</formula>
    </cfRule>
  </conditionalFormatting>
  <conditionalFormatting sqref="WQE17960">
    <cfRule type="expression" dxfId="3" priority="39478">
      <formula>#REF!&gt;#REF!</formula>
    </cfRule>
  </conditionalFormatting>
  <conditionalFormatting sqref="WQI17960">
    <cfRule type="expression" dxfId="4" priority="35518">
      <formula>#REF!&gt;#REF!</formula>
    </cfRule>
  </conditionalFormatting>
  <conditionalFormatting sqref="WQJ17960">
    <cfRule type="expression" dxfId="4" priority="31558">
      <formula>#REF!&gt;#REF!</formula>
    </cfRule>
  </conditionalFormatting>
  <conditionalFormatting sqref="WQK17960">
    <cfRule type="expression" dxfId="4" priority="27598">
      <formula>#REF!&gt;#REF!</formula>
    </cfRule>
  </conditionalFormatting>
  <conditionalFormatting sqref="WQL17960">
    <cfRule type="expression" dxfId="4" priority="23638">
      <formula>#REF!&gt;#REF!</formula>
    </cfRule>
  </conditionalFormatting>
  <conditionalFormatting sqref="WQP17960">
    <cfRule type="expression" dxfId="1" priority="19678">
      <formula>#REF!&gt;#REF!</formula>
    </cfRule>
  </conditionalFormatting>
  <conditionalFormatting sqref="WQQ17960">
    <cfRule type="expression" dxfId="1" priority="15718">
      <formula>#REF!&gt;#REF!</formula>
    </cfRule>
  </conditionalFormatting>
  <conditionalFormatting sqref="WQR17960">
    <cfRule type="expression" dxfId="1" priority="11758">
      <formula>#REF!&gt;#REF!</formula>
    </cfRule>
  </conditionalFormatting>
  <conditionalFormatting sqref="WQS17960">
    <cfRule type="expression" dxfId="1" priority="7798">
      <formula>#REF!&gt;#REF!</formula>
    </cfRule>
  </conditionalFormatting>
  <conditionalFormatting sqref="WTK17960">
    <cfRule type="expression" dxfId="7" priority="3837">
      <formula>#REF!&lt;100</formula>
    </cfRule>
  </conditionalFormatting>
  <conditionalFormatting sqref="WTO17960">
    <cfRule type="expression" dxfId="3" priority="55317">
      <formula>#REF!&gt;#REF!</formula>
    </cfRule>
  </conditionalFormatting>
  <conditionalFormatting sqref="WTP17960">
    <cfRule type="expression" dxfId="3" priority="51357">
      <formula>#REF!&gt;#REF!</formula>
    </cfRule>
  </conditionalFormatting>
  <conditionalFormatting sqref="WTQ17960">
    <cfRule type="expression" dxfId="3" priority="43437">
      <formula>#REF!&gt;#REF!</formula>
    </cfRule>
    <cfRule type="expression" dxfId="3" priority="47397">
      <formula>#REF!&gt;#REF!</formula>
    </cfRule>
  </conditionalFormatting>
  <conditionalFormatting sqref="WTR17960">
    <cfRule type="expression" dxfId="3" priority="39477">
      <formula>#REF!&gt;#REF!</formula>
    </cfRule>
  </conditionalFormatting>
  <conditionalFormatting sqref="WTV17960">
    <cfRule type="expression" dxfId="4" priority="35517">
      <formula>#REF!&gt;#REF!</formula>
    </cfRule>
  </conditionalFormatting>
  <conditionalFormatting sqref="WTW17960">
    <cfRule type="expression" dxfId="4" priority="31557">
      <formula>#REF!&gt;#REF!</formula>
    </cfRule>
  </conditionalFormatting>
  <conditionalFormatting sqref="WTX17960">
    <cfRule type="expression" dxfId="4" priority="27597">
      <formula>#REF!&gt;#REF!</formula>
    </cfRule>
  </conditionalFormatting>
  <conditionalFormatting sqref="WTY17960">
    <cfRule type="expression" dxfId="4" priority="23637">
      <formula>#REF!&gt;#REF!</formula>
    </cfRule>
  </conditionalFormatting>
  <conditionalFormatting sqref="WUC17960">
    <cfRule type="expression" dxfId="1" priority="19677">
      <formula>#REF!&gt;#REF!</formula>
    </cfRule>
  </conditionalFormatting>
  <conditionalFormatting sqref="WUD17960">
    <cfRule type="expression" dxfId="1" priority="15717">
      <formula>#REF!&gt;#REF!</formula>
    </cfRule>
  </conditionalFormatting>
  <conditionalFormatting sqref="WUE17960">
    <cfRule type="expression" dxfId="1" priority="11757">
      <formula>#REF!&gt;#REF!</formula>
    </cfRule>
  </conditionalFormatting>
  <conditionalFormatting sqref="WUF17960">
    <cfRule type="expression" dxfId="1" priority="7797">
      <formula>#REF!&gt;#REF!</formula>
    </cfRule>
  </conditionalFormatting>
  <conditionalFormatting sqref="WWX17960">
    <cfRule type="expression" dxfId="7" priority="3836">
      <formula>#REF!&lt;100</formula>
    </cfRule>
  </conditionalFormatting>
  <conditionalFormatting sqref="WXB17960">
    <cfRule type="expression" dxfId="3" priority="55316">
      <formula>#REF!&gt;#REF!</formula>
    </cfRule>
  </conditionalFormatting>
  <conditionalFormatting sqref="WXC17960">
    <cfRule type="expression" dxfId="3" priority="51356">
      <formula>#REF!&gt;#REF!</formula>
    </cfRule>
  </conditionalFormatting>
  <conditionalFormatting sqref="WXD17960">
    <cfRule type="expression" dxfId="3" priority="43436">
      <formula>#REF!&gt;#REF!</formula>
    </cfRule>
    <cfRule type="expression" dxfId="3" priority="47396">
      <formula>#REF!&gt;#REF!</formula>
    </cfRule>
  </conditionalFormatting>
  <conditionalFormatting sqref="WXE17960">
    <cfRule type="expression" dxfId="3" priority="39476">
      <formula>#REF!&gt;#REF!</formula>
    </cfRule>
  </conditionalFormatting>
  <conditionalFormatting sqref="WXI17960">
    <cfRule type="expression" dxfId="4" priority="35516">
      <formula>#REF!&gt;#REF!</formula>
    </cfRule>
  </conditionalFormatting>
  <conditionalFormatting sqref="WXJ17960">
    <cfRule type="expression" dxfId="4" priority="31556">
      <formula>#REF!&gt;#REF!</formula>
    </cfRule>
  </conditionalFormatting>
  <conditionalFormatting sqref="WXK17960">
    <cfRule type="expression" dxfId="4" priority="27596">
      <formula>#REF!&gt;#REF!</formula>
    </cfRule>
  </conditionalFormatting>
  <conditionalFormatting sqref="WXL17960">
    <cfRule type="expression" dxfId="4" priority="23636">
      <formula>#REF!&gt;#REF!</formula>
    </cfRule>
  </conditionalFormatting>
  <conditionalFormatting sqref="WXP17960">
    <cfRule type="expression" dxfId="1" priority="19676">
      <formula>#REF!&gt;#REF!</formula>
    </cfRule>
  </conditionalFormatting>
  <conditionalFormatting sqref="WXQ17960">
    <cfRule type="expression" dxfId="1" priority="15716">
      <formula>#REF!&gt;#REF!</formula>
    </cfRule>
  </conditionalFormatting>
  <conditionalFormatting sqref="WXR17960">
    <cfRule type="expression" dxfId="1" priority="11756">
      <formula>#REF!&gt;#REF!</formula>
    </cfRule>
  </conditionalFormatting>
  <conditionalFormatting sqref="WXS17960">
    <cfRule type="expression" dxfId="1" priority="7796">
      <formula>#REF!&gt;#REF!</formula>
    </cfRule>
  </conditionalFormatting>
  <conditionalFormatting sqref="XAK17960">
    <cfRule type="expression" dxfId="7" priority="3835">
      <formula>#REF!&lt;100</formula>
    </cfRule>
  </conditionalFormatting>
  <conditionalFormatting sqref="XAO17960">
    <cfRule type="expression" dxfId="3" priority="55315">
      <formula>#REF!&gt;#REF!</formula>
    </cfRule>
  </conditionalFormatting>
  <conditionalFormatting sqref="XAP17960">
    <cfRule type="expression" dxfId="3" priority="51355">
      <formula>#REF!&gt;#REF!</formula>
    </cfRule>
  </conditionalFormatting>
  <conditionalFormatting sqref="XAQ17960">
    <cfRule type="expression" dxfId="3" priority="43435">
      <formula>#REF!&gt;#REF!</formula>
    </cfRule>
    <cfRule type="expression" dxfId="3" priority="47395">
      <formula>#REF!&gt;#REF!</formula>
    </cfRule>
  </conditionalFormatting>
  <conditionalFormatting sqref="XAR17960">
    <cfRule type="expression" dxfId="3" priority="39475">
      <formula>#REF!&gt;#REF!</formula>
    </cfRule>
  </conditionalFormatting>
  <conditionalFormatting sqref="XAV17960">
    <cfRule type="expression" dxfId="4" priority="35515">
      <formula>#REF!&gt;#REF!</formula>
    </cfRule>
  </conditionalFormatting>
  <conditionalFormatting sqref="XAW17960">
    <cfRule type="expression" dxfId="4" priority="31555">
      <formula>#REF!&gt;#REF!</formula>
    </cfRule>
  </conditionalFormatting>
  <conditionalFormatting sqref="XAX17960">
    <cfRule type="expression" dxfId="4" priority="27595">
      <formula>#REF!&gt;#REF!</formula>
    </cfRule>
  </conditionalFormatting>
  <conditionalFormatting sqref="XAY17960">
    <cfRule type="expression" dxfId="4" priority="23635">
      <formula>#REF!&gt;#REF!</formula>
    </cfRule>
  </conditionalFormatting>
  <conditionalFormatting sqref="XBC17960">
    <cfRule type="expression" dxfId="1" priority="19675">
      <formula>#REF!&gt;#REF!</formula>
    </cfRule>
  </conditionalFormatting>
  <conditionalFormatting sqref="XBD17960">
    <cfRule type="expression" dxfId="1" priority="15715">
      <formula>#REF!&gt;#REF!</formula>
    </cfRule>
  </conditionalFormatting>
  <conditionalFormatting sqref="XBE17960">
    <cfRule type="expression" dxfId="1" priority="11755">
      <formula>#REF!&gt;#REF!</formula>
    </cfRule>
  </conditionalFormatting>
  <conditionalFormatting sqref="XBF17960">
    <cfRule type="expression" dxfId="1" priority="7795">
      <formula>#REF!&gt;#REF!</formula>
    </cfRule>
  </conditionalFormatting>
  <conditionalFormatting sqref="BK17961">
    <cfRule type="expression" dxfId="7" priority="3833">
      <formula>#REF!&lt;100</formula>
    </cfRule>
  </conditionalFormatting>
  <conditionalFormatting sqref="BO17961">
    <cfRule type="expression" dxfId="3" priority="55313">
      <formula>#REF!&gt;#REF!</formula>
    </cfRule>
  </conditionalFormatting>
  <conditionalFormatting sqref="BP17961">
    <cfRule type="expression" dxfId="3" priority="51353">
      <formula>#REF!&gt;#REF!</formula>
    </cfRule>
  </conditionalFormatting>
  <conditionalFormatting sqref="BQ17961">
    <cfRule type="expression" dxfId="3" priority="43433">
      <formula>#REF!&gt;#REF!</formula>
    </cfRule>
    <cfRule type="expression" dxfId="3" priority="47393">
      <formula>#REF!&gt;#REF!</formula>
    </cfRule>
  </conditionalFormatting>
  <conditionalFormatting sqref="BR17961">
    <cfRule type="expression" dxfId="3" priority="39473">
      <formula>#REF!&gt;#REF!</formula>
    </cfRule>
  </conditionalFormatting>
  <conditionalFormatting sqref="BV17961">
    <cfRule type="expression" dxfId="4" priority="35513">
      <formula>#REF!&gt;#REF!</formula>
    </cfRule>
  </conditionalFormatting>
  <conditionalFormatting sqref="BW17961">
    <cfRule type="expression" dxfId="4" priority="31553">
      <formula>#REF!&gt;#REF!</formula>
    </cfRule>
  </conditionalFormatting>
  <conditionalFormatting sqref="BX17961">
    <cfRule type="expression" dxfId="4" priority="27593">
      <formula>#REF!&gt;#REF!</formula>
    </cfRule>
  </conditionalFormatting>
  <conditionalFormatting sqref="BY17961">
    <cfRule type="expression" dxfId="4" priority="23633">
      <formula>#REF!&gt;#REF!</formula>
    </cfRule>
  </conditionalFormatting>
  <conditionalFormatting sqref="CC17961">
    <cfRule type="expression" dxfId="1" priority="19673">
      <formula>#REF!&gt;#REF!</formula>
    </cfRule>
  </conditionalFormatting>
  <conditionalFormatting sqref="CD17961">
    <cfRule type="expression" dxfId="1" priority="15713">
      <formula>#REF!&gt;#REF!</formula>
    </cfRule>
  </conditionalFormatting>
  <conditionalFormatting sqref="CE17961">
    <cfRule type="expression" dxfId="1" priority="11753">
      <formula>#REF!&gt;#REF!</formula>
    </cfRule>
  </conditionalFormatting>
  <conditionalFormatting sqref="CF17961">
    <cfRule type="expression" dxfId="1" priority="7793">
      <formula>#REF!&gt;#REF!</formula>
    </cfRule>
  </conditionalFormatting>
  <conditionalFormatting sqref="EX17961">
    <cfRule type="expression" dxfId="7" priority="3832">
      <formula>#REF!&lt;100</formula>
    </cfRule>
  </conditionalFormatting>
  <conditionalFormatting sqref="FB17961">
    <cfRule type="expression" dxfId="3" priority="55312">
      <formula>#REF!&gt;#REF!</formula>
    </cfRule>
  </conditionalFormatting>
  <conditionalFormatting sqref="FC17961">
    <cfRule type="expression" dxfId="3" priority="51352">
      <formula>#REF!&gt;#REF!</formula>
    </cfRule>
  </conditionalFormatting>
  <conditionalFormatting sqref="FD17961">
    <cfRule type="expression" dxfId="3" priority="43432">
      <formula>#REF!&gt;#REF!</formula>
    </cfRule>
    <cfRule type="expression" dxfId="3" priority="47392">
      <formula>#REF!&gt;#REF!</formula>
    </cfRule>
  </conditionalFormatting>
  <conditionalFormatting sqref="FE17961">
    <cfRule type="expression" dxfId="3" priority="39472">
      <formula>#REF!&gt;#REF!</formula>
    </cfRule>
  </conditionalFormatting>
  <conditionalFormatting sqref="FI17961">
    <cfRule type="expression" dxfId="4" priority="35512">
      <formula>#REF!&gt;#REF!</formula>
    </cfRule>
  </conditionalFormatting>
  <conditionalFormatting sqref="FJ17961">
    <cfRule type="expression" dxfId="4" priority="31552">
      <formula>#REF!&gt;#REF!</formula>
    </cfRule>
  </conditionalFormatting>
  <conditionalFormatting sqref="FK17961">
    <cfRule type="expression" dxfId="4" priority="27592">
      <formula>#REF!&gt;#REF!</formula>
    </cfRule>
  </conditionalFormatting>
  <conditionalFormatting sqref="FL17961">
    <cfRule type="expression" dxfId="4" priority="23632">
      <formula>#REF!&gt;#REF!</formula>
    </cfRule>
  </conditionalFormatting>
  <conditionalFormatting sqref="FP17961">
    <cfRule type="expression" dxfId="1" priority="19672">
      <formula>#REF!&gt;#REF!</formula>
    </cfRule>
  </conditionalFormatting>
  <conditionalFormatting sqref="FQ17961">
    <cfRule type="expression" dxfId="1" priority="15712">
      <formula>#REF!&gt;#REF!</formula>
    </cfRule>
  </conditionalFormatting>
  <conditionalFormatting sqref="FR17961">
    <cfRule type="expression" dxfId="1" priority="11752">
      <formula>#REF!&gt;#REF!</formula>
    </cfRule>
  </conditionalFormatting>
  <conditionalFormatting sqref="FS17961">
    <cfRule type="expression" dxfId="1" priority="7792">
      <formula>#REF!&gt;#REF!</formula>
    </cfRule>
  </conditionalFormatting>
  <conditionalFormatting sqref="IK17961">
    <cfRule type="expression" dxfId="7" priority="3831">
      <formula>#REF!&lt;100</formula>
    </cfRule>
  </conditionalFormatting>
  <conditionalFormatting sqref="IO17961">
    <cfRule type="expression" dxfId="3" priority="55311">
      <formula>#REF!&gt;#REF!</formula>
    </cfRule>
  </conditionalFormatting>
  <conditionalFormatting sqref="IP17961">
    <cfRule type="expression" dxfId="3" priority="51351">
      <formula>#REF!&gt;#REF!</formula>
    </cfRule>
  </conditionalFormatting>
  <conditionalFormatting sqref="IQ17961">
    <cfRule type="expression" dxfId="3" priority="43431">
      <formula>#REF!&gt;#REF!</formula>
    </cfRule>
    <cfRule type="expression" dxfId="3" priority="47391">
      <formula>#REF!&gt;#REF!</formula>
    </cfRule>
  </conditionalFormatting>
  <conditionalFormatting sqref="IR17961">
    <cfRule type="expression" dxfId="3" priority="39471">
      <formula>#REF!&gt;#REF!</formula>
    </cfRule>
  </conditionalFormatting>
  <conditionalFormatting sqref="IV17961">
    <cfRule type="expression" dxfId="4" priority="35511">
      <formula>#REF!&gt;#REF!</formula>
    </cfRule>
  </conditionalFormatting>
  <conditionalFormatting sqref="IW17961">
    <cfRule type="expression" dxfId="4" priority="31551">
      <formula>#REF!&gt;#REF!</formula>
    </cfRule>
  </conditionalFormatting>
  <conditionalFormatting sqref="IX17961">
    <cfRule type="expression" dxfId="4" priority="27591">
      <formula>#REF!&gt;#REF!</formula>
    </cfRule>
  </conditionalFormatting>
  <conditionalFormatting sqref="IY17961">
    <cfRule type="expression" dxfId="4" priority="23631">
      <formula>#REF!&gt;#REF!</formula>
    </cfRule>
  </conditionalFormatting>
  <conditionalFormatting sqref="JC17961">
    <cfRule type="expression" dxfId="1" priority="19671">
      <formula>#REF!&gt;#REF!</formula>
    </cfRule>
  </conditionalFormatting>
  <conditionalFormatting sqref="JD17961">
    <cfRule type="expression" dxfId="1" priority="15711">
      <formula>#REF!&gt;#REF!</formula>
    </cfRule>
  </conditionalFormatting>
  <conditionalFormatting sqref="JE17961">
    <cfRule type="expression" dxfId="1" priority="11751">
      <formula>#REF!&gt;#REF!</formula>
    </cfRule>
  </conditionalFormatting>
  <conditionalFormatting sqref="JF17961">
    <cfRule type="expression" dxfId="1" priority="7791">
      <formula>#REF!&gt;#REF!</formula>
    </cfRule>
  </conditionalFormatting>
  <conditionalFormatting sqref="LX17961">
    <cfRule type="expression" dxfId="7" priority="3830">
      <formula>#REF!&lt;100</formula>
    </cfRule>
  </conditionalFormatting>
  <conditionalFormatting sqref="MB17961">
    <cfRule type="expression" dxfId="3" priority="55310">
      <formula>#REF!&gt;#REF!</formula>
    </cfRule>
  </conditionalFormatting>
  <conditionalFormatting sqref="MC17961">
    <cfRule type="expression" dxfId="3" priority="51350">
      <formula>#REF!&gt;#REF!</formula>
    </cfRule>
  </conditionalFormatting>
  <conditionalFormatting sqref="MD17961">
    <cfRule type="expression" dxfId="3" priority="43430">
      <formula>#REF!&gt;#REF!</formula>
    </cfRule>
    <cfRule type="expression" dxfId="3" priority="47390">
      <formula>#REF!&gt;#REF!</formula>
    </cfRule>
  </conditionalFormatting>
  <conditionalFormatting sqref="ME17961">
    <cfRule type="expression" dxfId="3" priority="39470">
      <formula>#REF!&gt;#REF!</formula>
    </cfRule>
  </conditionalFormatting>
  <conditionalFormatting sqref="MI17961">
    <cfRule type="expression" dxfId="4" priority="35510">
      <formula>#REF!&gt;#REF!</formula>
    </cfRule>
  </conditionalFormatting>
  <conditionalFormatting sqref="MJ17961">
    <cfRule type="expression" dxfId="4" priority="31550">
      <formula>#REF!&gt;#REF!</formula>
    </cfRule>
  </conditionalFormatting>
  <conditionalFormatting sqref="MK17961">
    <cfRule type="expression" dxfId="4" priority="27590">
      <formula>#REF!&gt;#REF!</formula>
    </cfRule>
  </conditionalFormatting>
  <conditionalFormatting sqref="ML17961">
    <cfRule type="expression" dxfId="4" priority="23630">
      <formula>#REF!&gt;#REF!</formula>
    </cfRule>
  </conditionalFormatting>
  <conditionalFormatting sqref="MP17961">
    <cfRule type="expression" dxfId="1" priority="19670">
      <formula>#REF!&gt;#REF!</formula>
    </cfRule>
  </conditionalFormatting>
  <conditionalFormatting sqref="MQ17961">
    <cfRule type="expression" dxfId="1" priority="15710">
      <formula>#REF!&gt;#REF!</formula>
    </cfRule>
  </conditionalFormatting>
  <conditionalFormatting sqref="MR17961">
    <cfRule type="expression" dxfId="1" priority="11750">
      <formula>#REF!&gt;#REF!</formula>
    </cfRule>
  </conditionalFormatting>
  <conditionalFormatting sqref="MS17961">
    <cfRule type="expression" dxfId="1" priority="7790">
      <formula>#REF!&gt;#REF!</formula>
    </cfRule>
  </conditionalFormatting>
  <conditionalFormatting sqref="PK17961">
    <cfRule type="expression" dxfId="7" priority="3829">
      <formula>#REF!&lt;100</formula>
    </cfRule>
  </conditionalFormatting>
  <conditionalFormatting sqref="PO17961">
    <cfRule type="expression" dxfId="3" priority="55309">
      <formula>#REF!&gt;#REF!</formula>
    </cfRule>
  </conditionalFormatting>
  <conditionalFormatting sqref="PP17961">
    <cfRule type="expression" dxfId="3" priority="51349">
      <formula>#REF!&gt;#REF!</formula>
    </cfRule>
  </conditionalFormatting>
  <conditionalFormatting sqref="PQ17961">
    <cfRule type="expression" dxfId="3" priority="43429">
      <formula>#REF!&gt;#REF!</formula>
    </cfRule>
    <cfRule type="expression" dxfId="3" priority="47389">
      <formula>#REF!&gt;#REF!</formula>
    </cfRule>
  </conditionalFormatting>
  <conditionalFormatting sqref="PR17961">
    <cfRule type="expression" dxfId="3" priority="39469">
      <formula>#REF!&gt;#REF!</formula>
    </cfRule>
  </conditionalFormatting>
  <conditionalFormatting sqref="PV17961">
    <cfRule type="expression" dxfId="4" priority="35509">
      <formula>#REF!&gt;#REF!</formula>
    </cfRule>
  </conditionalFormatting>
  <conditionalFormatting sqref="PW17961">
    <cfRule type="expression" dxfId="4" priority="31549">
      <formula>#REF!&gt;#REF!</formula>
    </cfRule>
  </conditionalFormatting>
  <conditionalFormatting sqref="PX17961">
    <cfRule type="expression" dxfId="4" priority="27589">
      <formula>#REF!&gt;#REF!</formula>
    </cfRule>
  </conditionalFormatting>
  <conditionalFormatting sqref="PY17961">
    <cfRule type="expression" dxfId="4" priority="23629">
      <formula>#REF!&gt;#REF!</formula>
    </cfRule>
  </conditionalFormatting>
  <conditionalFormatting sqref="QC17961">
    <cfRule type="expression" dxfId="1" priority="19669">
      <formula>#REF!&gt;#REF!</formula>
    </cfRule>
  </conditionalFormatting>
  <conditionalFormatting sqref="QD17961">
    <cfRule type="expression" dxfId="1" priority="15709">
      <formula>#REF!&gt;#REF!</formula>
    </cfRule>
  </conditionalFormatting>
  <conditionalFormatting sqref="QE17961">
    <cfRule type="expression" dxfId="1" priority="11749">
      <formula>#REF!&gt;#REF!</formula>
    </cfRule>
  </conditionalFormatting>
  <conditionalFormatting sqref="QF17961">
    <cfRule type="expression" dxfId="1" priority="7789">
      <formula>#REF!&gt;#REF!</formula>
    </cfRule>
  </conditionalFormatting>
  <conditionalFormatting sqref="SX17961">
    <cfRule type="expression" dxfId="7" priority="3828">
      <formula>#REF!&lt;100</formula>
    </cfRule>
  </conditionalFormatting>
  <conditionalFormatting sqref="TB17961">
    <cfRule type="expression" dxfId="3" priority="55308">
      <formula>#REF!&gt;#REF!</formula>
    </cfRule>
  </conditionalFormatting>
  <conditionalFormatting sqref="TC17961">
    <cfRule type="expression" dxfId="3" priority="51348">
      <formula>#REF!&gt;#REF!</formula>
    </cfRule>
  </conditionalFormatting>
  <conditionalFormatting sqref="TD17961">
    <cfRule type="expression" dxfId="3" priority="43428">
      <formula>#REF!&gt;#REF!</formula>
    </cfRule>
    <cfRule type="expression" dxfId="3" priority="47388">
      <formula>#REF!&gt;#REF!</formula>
    </cfRule>
  </conditionalFormatting>
  <conditionalFormatting sqref="TE17961">
    <cfRule type="expression" dxfId="3" priority="39468">
      <formula>#REF!&gt;#REF!</formula>
    </cfRule>
  </conditionalFormatting>
  <conditionalFormatting sqref="TI17961">
    <cfRule type="expression" dxfId="4" priority="35508">
      <formula>#REF!&gt;#REF!</formula>
    </cfRule>
  </conditionalFormatting>
  <conditionalFormatting sqref="TJ17961">
    <cfRule type="expression" dxfId="4" priority="31548">
      <formula>#REF!&gt;#REF!</formula>
    </cfRule>
  </conditionalFormatting>
  <conditionalFormatting sqref="TK17961">
    <cfRule type="expression" dxfId="4" priority="27588">
      <formula>#REF!&gt;#REF!</formula>
    </cfRule>
  </conditionalFormatting>
  <conditionalFormatting sqref="TL17961">
    <cfRule type="expression" dxfId="4" priority="23628">
      <formula>#REF!&gt;#REF!</formula>
    </cfRule>
  </conditionalFormatting>
  <conditionalFormatting sqref="TP17961">
    <cfRule type="expression" dxfId="1" priority="19668">
      <formula>#REF!&gt;#REF!</formula>
    </cfRule>
  </conditionalFormatting>
  <conditionalFormatting sqref="TQ17961">
    <cfRule type="expression" dxfId="1" priority="15708">
      <formula>#REF!&gt;#REF!</formula>
    </cfRule>
  </conditionalFormatting>
  <conditionalFormatting sqref="TR17961">
    <cfRule type="expression" dxfId="1" priority="11748">
      <formula>#REF!&gt;#REF!</formula>
    </cfRule>
  </conditionalFormatting>
  <conditionalFormatting sqref="TS17961">
    <cfRule type="expression" dxfId="1" priority="7788">
      <formula>#REF!&gt;#REF!</formula>
    </cfRule>
  </conditionalFormatting>
  <conditionalFormatting sqref="WK17961">
    <cfRule type="expression" dxfId="7" priority="3827">
      <formula>#REF!&lt;100</formula>
    </cfRule>
  </conditionalFormatting>
  <conditionalFormatting sqref="WO17961">
    <cfRule type="expression" dxfId="3" priority="55307">
      <formula>#REF!&gt;#REF!</formula>
    </cfRule>
  </conditionalFormatting>
  <conditionalFormatting sqref="WP17961">
    <cfRule type="expression" dxfId="3" priority="51347">
      <formula>#REF!&gt;#REF!</formula>
    </cfRule>
  </conditionalFormatting>
  <conditionalFormatting sqref="WQ17961">
    <cfRule type="expression" dxfId="3" priority="43427">
      <formula>#REF!&gt;#REF!</formula>
    </cfRule>
    <cfRule type="expression" dxfId="3" priority="47387">
      <formula>#REF!&gt;#REF!</formula>
    </cfRule>
  </conditionalFormatting>
  <conditionalFormatting sqref="WR17961">
    <cfRule type="expression" dxfId="3" priority="39467">
      <formula>#REF!&gt;#REF!</formula>
    </cfRule>
  </conditionalFormatting>
  <conditionalFormatting sqref="WV17961">
    <cfRule type="expression" dxfId="4" priority="35507">
      <formula>#REF!&gt;#REF!</formula>
    </cfRule>
  </conditionalFormatting>
  <conditionalFormatting sqref="WW17961">
    <cfRule type="expression" dxfId="4" priority="31547">
      <formula>#REF!&gt;#REF!</formula>
    </cfRule>
  </conditionalFormatting>
  <conditionalFormatting sqref="WX17961">
    <cfRule type="expression" dxfId="4" priority="27587">
      <formula>#REF!&gt;#REF!</formula>
    </cfRule>
  </conditionalFormatting>
  <conditionalFormatting sqref="WY17961">
    <cfRule type="expression" dxfId="4" priority="23627">
      <formula>#REF!&gt;#REF!</formula>
    </cfRule>
  </conditionalFormatting>
  <conditionalFormatting sqref="XC17961">
    <cfRule type="expression" dxfId="1" priority="19667">
      <formula>#REF!&gt;#REF!</formula>
    </cfRule>
  </conditionalFormatting>
  <conditionalFormatting sqref="XD17961">
    <cfRule type="expression" dxfId="1" priority="15707">
      <formula>#REF!&gt;#REF!</formula>
    </cfRule>
  </conditionalFormatting>
  <conditionalFormatting sqref="XE17961">
    <cfRule type="expression" dxfId="1" priority="11747">
      <formula>#REF!&gt;#REF!</formula>
    </cfRule>
  </conditionalFormatting>
  <conditionalFormatting sqref="XF17961">
    <cfRule type="expression" dxfId="1" priority="7787">
      <formula>#REF!&gt;#REF!</formula>
    </cfRule>
  </conditionalFormatting>
  <conditionalFormatting sqref="ZX17961">
    <cfRule type="expression" dxfId="7" priority="3826">
      <formula>#REF!&lt;100</formula>
    </cfRule>
  </conditionalFormatting>
  <conditionalFormatting sqref="AAB17961">
    <cfRule type="expression" dxfId="3" priority="55306">
      <formula>#REF!&gt;#REF!</formula>
    </cfRule>
  </conditionalFormatting>
  <conditionalFormatting sqref="AAC17961">
    <cfRule type="expression" dxfId="3" priority="51346">
      <formula>#REF!&gt;#REF!</formula>
    </cfRule>
  </conditionalFormatting>
  <conditionalFormatting sqref="AAD17961">
    <cfRule type="expression" dxfId="3" priority="43426">
      <formula>#REF!&gt;#REF!</formula>
    </cfRule>
    <cfRule type="expression" dxfId="3" priority="47386">
      <formula>#REF!&gt;#REF!</formula>
    </cfRule>
  </conditionalFormatting>
  <conditionalFormatting sqref="AAE17961">
    <cfRule type="expression" dxfId="3" priority="39466">
      <formula>#REF!&gt;#REF!</formula>
    </cfRule>
  </conditionalFormatting>
  <conditionalFormatting sqref="AAI17961">
    <cfRule type="expression" dxfId="4" priority="35506">
      <formula>#REF!&gt;#REF!</formula>
    </cfRule>
  </conditionalFormatting>
  <conditionalFormatting sqref="AAJ17961">
    <cfRule type="expression" dxfId="4" priority="31546">
      <formula>#REF!&gt;#REF!</formula>
    </cfRule>
  </conditionalFormatting>
  <conditionalFormatting sqref="AAK17961">
    <cfRule type="expression" dxfId="4" priority="27586">
      <formula>#REF!&gt;#REF!</formula>
    </cfRule>
  </conditionalFormatting>
  <conditionalFormatting sqref="AAL17961">
    <cfRule type="expression" dxfId="4" priority="23626">
      <formula>#REF!&gt;#REF!</formula>
    </cfRule>
  </conditionalFormatting>
  <conditionalFormatting sqref="AAP17961">
    <cfRule type="expression" dxfId="1" priority="19666">
      <formula>#REF!&gt;#REF!</formula>
    </cfRule>
  </conditionalFormatting>
  <conditionalFormatting sqref="AAQ17961">
    <cfRule type="expression" dxfId="1" priority="15706">
      <formula>#REF!&gt;#REF!</formula>
    </cfRule>
  </conditionalFormatting>
  <conditionalFormatting sqref="AAR17961">
    <cfRule type="expression" dxfId="1" priority="11746">
      <formula>#REF!&gt;#REF!</formula>
    </cfRule>
  </conditionalFormatting>
  <conditionalFormatting sqref="AAS17961">
    <cfRule type="expression" dxfId="1" priority="7786">
      <formula>#REF!&gt;#REF!</formula>
    </cfRule>
  </conditionalFormatting>
  <conditionalFormatting sqref="ADK17961">
    <cfRule type="expression" dxfId="7" priority="3825">
      <formula>#REF!&lt;100</formula>
    </cfRule>
  </conditionalFormatting>
  <conditionalFormatting sqref="ADO17961">
    <cfRule type="expression" dxfId="3" priority="55305">
      <formula>#REF!&gt;#REF!</formula>
    </cfRule>
  </conditionalFormatting>
  <conditionalFormatting sqref="ADP17961">
    <cfRule type="expression" dxfId="3" priority="51345">
      <formula>#REF!&gt;#REF!</formula>
    </cfRule>
  </conditionalFormatting>
  <conditionalFormatting sqref="ADQ17961">
    <cfRule type="expression" dxfId="3" priority="43425">
      <formula>#REF!&gt;#REF!</formula>
    </cfRule>
    <cfRule type="expression" dxfId="3" priority="47385">
      <formula>#REF!&gt;#REF!</formula>
    </cfRule>
  </conditionalFormatting>
  <conditionalFormatting sqref="ADR17961">
    <cfRule type="expression" dxfId="3" priority="39465">
      <formula>#REF!&gt;#REF!</formula>
    </cfRule>
  </conditionalFormatting>
  <conditionalFormatting sqref="ADV17961">
    <cfRule type="expression" dxfId="4" priority="35505">
      <formula>#REF!&gt;#REF!</formula>
    </cfRule>
  </conditionalFormatting>
  <conditionalFormatting sqref="ADW17961">
    <cfRule type="expression" dxfId="4" priority="31545">
      <formula>#REF!&gt;#REF!</formula>
    </cfRule>
  </conditionalFormatting>
  <conditionalFormatting sqref="ADX17961">
    <cfRule type="expression" dxfId="4" priority="27585">
      <formula>#REF!&gt;#REF!</formula>
    </cfRule>
  </conditionalFormatting>
  <conditionalFormatting sqref="ADY17961">
    <cfRule type="expression" dxfId="4" priority="23625">
      <formula>#REF!&gt;#REF!</formula>
    </cfRule>
  </conditionalFormatting>
  <conditionalFormatting sqref="AEC17961">
    <cfRule type="expression" dxfId="1" priority="19665">
      <formula>#REF!&gt;#REF!</formula>
    </cfRule>
  </conditionalFormatting>
  <conditionalFormatting sqref="AED17961">
    <cfRule type="expression" dxfId="1" priority="15705">
      <formula>#REF!&gt;#REF!</formula>
    </cfRule>
  </conditionalFormatting>
  <conditionalFormatting sqref="AEE17961">
    <cfRule type="expression" dxfId="1" priority="11745">
      <formula>#REF!&gt;#REF!</formula>
    </cfRule>
  </conditionalFormatting>
  <conditionalFormatting sqref="AEF17961">
    <cfRule type="expression" dxfId="1" priority="7785">
      <formula>#REF!&gt;#REF!</formula>
    </cfRule>
  </conditionalFormatting>
  <conditionalFormatting sqref="AGX17961">
    <cfRule type="expression" dxfId="7" priority="3824">
      <formula>#REF!&lt;100</formula>
    </cfRule>
  </conditionalFormatting>
  <conditionalFormatting sqref="AHB17961">
    <cfRule type="expression" dxfId="3" priority="55304">
      <formula>#REF!&gt;#REF!</formula>
    </cfRule>
  </conditionalFormatting>
  <conditionalFormatting sqref="AHC17961">
    <cfRule type="expression" dxfId="3" priority="51344">
      <formula>#REF!&gt;#REF!</formula>
    </cfRule>
  </conditionalFormatting>
  <conditionalFormatting sqref="AHD17961">
    <cfRule type="expression" dxfId="3" priority="43424">
      <formula>#REF!&gt;#REF!</formula>
    </cfRule>
    <cfRule type="expression" dxfId="3" priority="47384">
      <formula>#REF!&gt;#REF!</formula>
    </cfRule>
  </conditionalFormatting>
  <conditionalFormatting sqref="AHE17961">
    <cfRule type="expression" dxfId="3" priority="39464">
      <formula>#REF!&gt;#REF!</formula>
    </cfRule>
  </conditionalFormatting>
  <conditionalFormatting sqref="AHI17961">
    <cfRule type="expression" dxfId="4" priority="35504">
      <formula>#REF!&gt;#REF!</formula>
    </cfRule>
  </conditionalFormatting>
  <conditionalFormatting sqref="AHJ17961">
    <cfRule type="expression" dxfId="4" priority="31544">
      <formula>#REF!&gt;#REF!</formula>
    </cfRule>
  </conditionalFormatting>
  <conditionalFormatting sqref="AHK17961">
    <cfRule type="expression" dxfId="4" priority="27584">
      <formula>#REF!&gt;#REF!</formula>
    </cfRule>
  </conditionalFormatting>
  <conditionalFormatting sqref="AHL17961">
    <cfRule type="expression" dxfId="4" priority="23624">
      <formula>#REF!&gt;#REF!</formula>
    </cfRule>
  </conditionalFormatting>
  <conditionalFormatting sqref="AHP17961">
    <cfRule type="expression" dxfId="1" priority="19664">
      <formula>#REF!&gt;#REF!</formula>
    </cfRule>
  </conditionalFormatting>
  <conditionalFormatting sqref="AHQ17961">
    <cfRule type="expression" dxfId="1" priority="15704">
      <formula>#REF!&gt;#REF!</formula>
    </cfRule>
  </conditionalFormatting>
  <conditionalFormatting sqref="AHR17961">
    <cfRule type="expression" dxfId="1" priority="11744">
      <formula>#REF!&gt;#REF!</formula>
    </cfRule>
  </conditionalFormatting>
  <conditionalFormatting sqref="AHS17961">
    <cfRule type="expression" dxfId="1" priority="7784">
      <formula>#REF!&gt;#REF!</formula>
    </cfRule>
  </conditionalFormatting>
  <conditionalFormatting sqref="AKK17961">
    <cfRule type="expression" dxfId="7" priority="3823">
      <formula>#REF!&lt;100</formula>
    </cfRule>
  </conditionalFormatting>
  <conditionalFormatting sqref="AKO17961">
    <cfRule type="expression" dxfId="3" priority="55303">
      <formula>#REF!&gt;#REF!</formula>
    </cfRule>
  </conditionalFormatting>
  <conditionalFormatting sqref="AKP17961">
    <cfRule type="expression" dxfId="3" priority="51343">
      <formula>#REF!&gt;#REF!</formula>
    </cfRule>
  </conditionalFormatting>
  <conditionalFormatting sqref="AKQ17961">
    <cfRule type="expression" dxfId="3" priority="43423">
      <formula>#REF!&gt;#REF!</formula>
    </cfRule>
    <cfRule type="expression" dxfId="3" priority="47383">
      <formula>#REF!&gt;#REF!</formula>
    </cfRule>
  </conditionalFormatting>
  <conditionalFormatting sqref="AKR17961">
    <cfRule type="expression" dxfId="3" priority="39463">
      <formula>#REF!&gt;#REF!</formula>
    </cfRule>
  </conditionalFormatting>
  <conditionalFormatting sqref="AKV17961">
    <cfRule type="expression" dxfId="4" priority="35503">
      <formula>#REF!&gt;#REF!</formula>
    </cfRule>
  </conditionalFormatting>
  <conditionalFormatting sqref="AKW17961">
    <cfRule type="expression" dxfId="4" priority="31543">
      <formula>#REF!&gt;#REF!</formula>
    </cfRule>
  </conditionalFormatting>
  <conditionalFormatting sqref="AKX17961">
    <cfRule type="expression" dxfId="4" priority="27583">
      <formula>#REF!&gt;#REF!</formula>
    </cfRule>
  </conditionalFormatting>
  <conditionalFormatting sqref="AKY17961">
    <cfRule type="expression" dxfId="4" priority="23623">
      <formula>#REF!&gt;#REF!</formula>
    </cfRule>
  </conditionalFormatting>
  <conditionalFormatting sqref="ALC17961">
    <cfRule type="expression" dxfId="1" priority="19663">
      <formula>#REF!&gt;#REF!</formula>
    </cfRule>
  </conditionalFormatting>
  <conditionalFormatting sqref="ALD17961">
    <cfRule type="expression" dxfId="1" priority="15703">
      <formula>#REF!&gt;#REF!</formula>
    </cfRule>
  </conditionalFormatting>
  <conditionalFormatting sqref="ALE17961">
    <cfRule type="expression" dxfId="1" priority="11743">
      <formula>#REF!&gt;#REF!</formula>
    </cfRule>
  </conditionalFormatting>
  <conditionalFormatting sqref="ALF17961">
    <cfRule type="expression" dxfId="1" priority="7783">
      <formula>#REF!&gt;#REF!</formula>
    </cfRule>
  </conditionalFormatting>
  <conditionalFormatting sqref="ANX17961">
    <cfRule type="expression" dxfId="7" priority="3822">
      <formula>#REF!&lt;100</formula>
    </cfRule>
  </conditionalFormatting>
  <conditionalFormatting sqref="AOB17961">
    <cfRule type="expression" dxfId="3" priority="55302">
      <formula>#REF!&gt;#REF!</formula>
    </cfRule>
  </conditionalFormatting>
  <conditionalFormatting sqref="AOC17961">
    <cfRule type="expression" dxfId="3" priority="51342">
      <formula>#REF!&gt;#REF!</formula>
    </cfRule>
  </conditionalFormatting>
  <conditionalFormatting sqref="AOD17961">
    <cfRule type="expression" dxfId="3" priority="43422">
      <formula>#REF!&gt;#REF!</formula>
    </cfRule>
    <cfRule type="expression" dxfId="3" priority="47382">
      <formula>#REF!&gt;#REF!</formula>
    </cfRule>
  </conditionalFormatting>
  <conditionalFormatting sqref="AOE17961">
    <cfRule type="expression" dxfId="3" priority="39462">
      <formula>#REF!&gt;#REF!</formula>
    </cfRule>
  </conditionalFormatting>
  <conditionalFormatting sqref="AOI17961">
    <cfRule type="expression" dxfId="4" priority="35502">
      <formula>#REF!&gt;#REF!</formula>
    </cfRule>
  </conditionalFormatting>
  <conditionalFormatting sqref="AOJ17961">
    <cfRule type="expression" dxfId="4" priority="31542">
      <formula>#REF!&gt;#REF!</formula>
    </cfRule>
  </conditionalFormatting>
  <conditionalFormatting sqref="AOK17961">
    <cfRule type="expression" dxfId="4" priority="27582">
      <formula>#REF!&gt;#REF!</formula>
    </cfRule>
  </conditionalFormatting>
  <conditionalFormatting sqref="AOL17961">
    <cfRule type="expression" dxfId="4" priority="23622">
      <formula>#REF!&gt;#REF!</formula>
    </cfRule>
  </conditionalFormatting>
  <conditionalFormatting sqref="AOP17961">
    <cfRule type="expression" dxfId="1" priority="19662">
      <formula>#REF!&gt;#REF!</formula>
    </cfRule>
  </conditionalFormatting>
  <conditionalFormatting sqref="AOQ17961">
    <cfRule type="expression" dxfId="1" priority="15702">
      <formula>#REF!&gt;#REF!</formula>
    </cfRule>
  </conditionalFormatting>
  <conditionalFormatting sqref="AOR17961">
    <cfRule type="expression" dxfId="1" priority="11742">
      <formula>#REF!&gt;#REF!</formula>
    </cfRule>
  </conditionalFormatting>
  <conditionalFormatting sqref="AOS17961">
    <cfRule type="expression" dxfId="1" priority="7782">
      <formula>#REF!&gt;#REF!</formula>
    </cfRule>
  </conditionalFormatting>
  <conditionalFormatting sqref="ARK17961">
    <cfRule type="expression" dxfId="7" priority="3821">
      <formula>#REF!&lt;100</formula>
    </cfRule>
  </conditionalFormatting>
  <conditionalFormatting sqref="ARO17961">
    <cfRule type="expression" dxfId="3" priority="55301">
      <formula>#REF!&gt;#REF!</formula>
    </cfRule>
  </conditionalFormatting>
  <conditionalFormatting sqref="ARP17961">
    <cfRule type="expression" dxfId="3" priority="51341">
      <formula>#REF!&gt;#REF!</formula>
    </cfRule>
  </conditionalFormatting>
  <conditionalFormatting sqref="ARQ17961">
    <cfRule type="expression" dxfId="3" priority="43421">
      <formula>#REF!&gt;#REF!</formula>
    </cfRule>
    <cfRule type="expression" dxfId="3" priority="47381">
      <formula>#REF!&gt;#REF!</formula>
    </cfRule>
  </conditionalFormatting>
  <conditionalFormatting sqref="ARR17961">
    <cfRule type="expression" dxfId="3" priority="39461">
      <formula>#REF!&gt;#REF!</formula>
    </cfRule>
  </conditionalFormatting>
  <conditionalFormatting sqref="ARV17961">
    <cfRule type="expression" dxfId="4" priority="35501">
      <formula>#REF!&gt;#REF!</formula>
    </cfRule>
  </conditionalFormatting>
  <conditionalFormatting sqref="ARW17961">
    <cfRule type="expression" dxfId="4" priority="31541">
      <formula>#REF!&gt;#REF!</formula>
    </cfRule>
  </conditionalFormatting>
  <conditionalFormatting sqref="ARX17961">
    <cfRule type="expression" dxfId="4" priority="27581">
      <formula>#REF!&gt;#REF!</formula>
    </cfRule>
  </conditionalFormatting>
  <conditionalFormatting sqref="ARY17961">
    <cfRule type="expression" dxfId="4" priority="23621">
      <formula>#REF!&gt;#REF!</formula>
    </cfRule>
  </conditionalFormatting>
  <conditionalFormatting sqref="ASC17961">
    <cfRule type="expression" dxfId="1" priority="19661">
      <formula>#REF!&gt;#REF!</formula>
    </cfRule>
  </conditionalFormatting>
  <conditionalFormatting sqref="ASD17961">
    <cfRule type="expression" dxfId="1" priority="15701">
      <formula>#REF!&gt;#REF!</formula>
    </cfRule>
  </conditionalFormatting>
  <conditionalFormatting sqref="ASE17961">
    <cfRule type="expression" dxfId="1" priority="11741">
      <formula>#REF!&gt;#REF!</formula>
    </cfRule>
  </conditionalFormatting>
  <conditionalFormatting sqref="ASF17961">
    <cfRule type="expression" dxfId="1" priority="7781">
      <formula>#REF!&gt;#REF!</formula>
    </cfRule>
  </conditionalFormatting>
  <conditionalFormatting sqref="AUX17961">
    <cfRule type="expression" dxfId="7" priority="3820">
      <formula>#REF!&lt;100</formula>
    </cfRule>
  </conditionalFormatting>
  <conditionalFormatting sqref="AVB17961">
    <cfRule type="expression" dxfId="3" priority="55300">
      <formula>#REF!&gt;#REF!</formula>
    </cfRule>
  </conditionalFormatting>
  <conditionalFormatting sqref="AVC17961">
    <cfRule type="expression" dxfId="3" priority="51340">
      <formula>#REF!&gt;#REF!</formula>
    </cfRule>
  </conditionalFormatting>
  <conditionalFormatting sqref="AVD17961">
    <cfRule type="expression" dxfId="3" priority="43420">
      <formula>#REF!&gt;#REF!</formula>
    </cfRule>
    <cfRule type="expression" dxfId="3" priority="47380">
      <formula>#REF!&gt;#REF!</formula>
    </cfRule>
  </conditionalFormatting>
  <conditionalFormatting sqref="AVE17961">
    <cfRule type="expression" dxfId="3" priority="39460">
      <formula>#REF!&gt;#REF!</formula>
    </cfRule>
  </conditionalFormatting>
  <conditionalFormatting sqref="AVI17961">
    <cfRule type="expression" dxfId="4" priority="35500">
      <formula>#REF!&gt;#REF!</formula>
    </cfRule>
  </conditionalFormatting>
  <conditionalFormatting sqref="AVJ17961">
    <cfRule type="expression" dxfId="4" priority="31540">
      <formula>#REF!&gt;#REF!</formula>
    </cfRule>
  </conditionalFormatting>
  <conditionalFormatting sqref="AVK17961">
    <cfRule type="expression" dxfId="4" priority="27580">
      <formula>#REF!&gt;#REF!</formula>
    </cfRule>
  </conditionalFormatting>
  <conditionalFormatting sqref="AVL17961">
    <cfRule type="expression" dxfId="4" priority="23620">
      <formula>#REF!&gt;#REF!</formula>
    </cfRule>
  </conditionalFormatting>
  <conditionalFormatting sqref="AVP17961">
    <cfRule type="expression" dxfId="1" priority="19660">
      <formula>#REF!&gt;#REF!</formula>
    </cfRule>
  </conditionalFormatting>
  <conditionalFormatting sqref="AVQ17961">
    <cfRule type="expression" dxfId="1" priority="15700">
      <formula>#REF!&gt;#REF!</formula>
    </cfRule>
  </conditionalFormatting>
  <conditionalFormatting sqref="AVR17961">
    <cfRule type="expression" dxfId="1" priority="11740">
      <formula>#REF!&gt;#REF!</formula>
    </cfRule>
  </conditionalFormatting>
  <conditionalFormatting sqref="AVS17961">
    <cfRule type="expression" dxfId="1" priority="7780">
      <formula>#REF!&gt;#REF!</formula>
    </cfRule>
  </conditionalFormatting>
  <conditionalFormatting sqref="AYK17961">
    <cfRule type="expression" dxfId="7" priority="3819">
      <formula>#REF!&lt;100</formula>
    </cfRule>
  </conditionalFormatting>
  <conditionalFormatting sqref="AYO17961">
    <cfRule type="expression" dxfId="3" priority="55299">
      <formula>#REF!&gt;#REF!</formula>
    </cfRule>
  </conditionalFormatting>
  <conditionalFormatting sqref="AYP17961">
    <cfRule type="expression" dxfId="3" priority="51339">
      <formula>#REF!&gt;#REF!</formula>
    </cfRule>
  </conditionalFormatting>
  <conditionalFormatting sqref="AYQ17961">
    <cfRule type="expression" dxfId="3" priority="43419">
      <formula>#REF!&gt;#REF!</formula>
    </cfRule>
    <cfRule type="expression" dxfId="3" priority="47379">
      <formula>#REF!&gt;#REF!</formula>
    </cfRule>
  </conditionalFormatting>
  <conditionalFormatting sqref="AYR17961">
    <cfRule type="expression" dxfId="3" priority="39459">
      <formula>#REF!&gt;#REF!</formula>
    </cfRule>
  </conditionalFormatting>
  <conditionalFormatting sqref="AYV17961">
    <cfRule type="expression" dxfId="4" priority="35499">
      <formula>#REF!&gt;#REF!</formula>
    </cfRule>
  </conditionalFormatting>
  <conditionalFormatting sqref="AYW17961">
    <cfRule type="expression" dxfId="4" priority="31539">
      <formula>#REF!&gt;#REF!</formula>
    </cfRule>
  </conditionalFormatting>
  <conditionalFormatting sqref="AYX17961">
    <cfRule type="expression" dxfId="4" priority="27579">
      <formula>#REF!&gt;#REF!</formula>
    </cfRule>
  </conditionalFormatting>
  <conditionalFormatting sqref="AYY17961">
    <cfRule type="expression" dxfId="4" priority="23619">
      <formula>#REF!&gt;#REF!</formula>
    </cfRule>
  </conditionalFormatting>
  <conditionalFormatting sqref="AZC17961">
    <cfRule type="expression" dxfId="1" priority="19659">
      <formula>#REF!&gt;#REF!</formula>
    </cfRule>
  </conditionalFormatting>
  <conditionalFormatting sqref="AZD17961">
    <cfRule type="expression" dxfId="1" priority="15699">
      <formula>#REF!&gt;#REF!</formula>
    </cfRule>
  </conditionalFormatting>
  <conditionalFormatting sqref="AZE17961">
    <cfRule type="expression" dxfId="1" priority="11739">
      <formula>#REF!&gt;#REF!</formula>
    </cfRule>
  </conditionalFormatting>
  <conditionalFormatting sqref="AZF17961">
    <cfRule type="expression" dxfId="1" priority="7779">
      <formula>#REF!&gt;#REF!</formula>
    </cfRule>
  </conditionalFormatting>
  <conditionalFormatting sqref="BBX17961">
    <cfRule type="expression" dxfId="7" priority="3818">
      <formula>#REF!&lt;100</formula>
    </cfRule>
  </conditionalFormatting>
  <conditionalFormatting sqref="BCB17961">
    <cfRule type="expression" dxfId="3" priority="55298">
      <formula>#REF!&gt;#REF!</formula>
    </cfRule>
  </conditionalFormatting>
  <conditionalFormatting sqref="BCC17961">
    <cfRule type="expression" dxfId="3" priority="51338">
      <formula>#REF!&gt;#REF!</formula>
    </cfRule>
  </conditionalFormatting>
  <conditionalFormatting sqref="BCD17961">
    <cfRule type="expression" dxfId="3" priority="43418">
      <formula>#REF!&gt;#REF!</formula>
    </cfRule>
    <cfRule type="expression" dxfId="3" priority="47378">
      <formula>#REF!&gt;#REF!</formula>
    </cfRule>
  </conditionalFormatting>
  <conditionalFormatting sqref="BCE17961">
    <cfRule type="expression" dxfId="3" priority="39458">
      <formula>#REF!&gt;#REF!</formula>
    </cfRule>
  </conditionalFormatting>
  <conditionalFormatting sqref="BCI17961">
    <cfRule type="expression" dxfId="4" priority="35498">
      <formula>#REF!&gt;#REF!</formula>
    </cfRule>
  </conditionalFormatting>
  <conditionalFormatting sqref="BCJ17961">
    <cfRule type="expression" dxfId="4" priority="31538">
      <formula>#REF!&gt;#REF!</formula>
    </cfRule>
  </conditionalFormatting>
  <conditionalFormatting sqref="BCK17961">
    <cfRule type="expression" dxfId="4" priority="27578">
      <formula>#REF!&gt;#REF!</formula>
    </cfRule>
  </conditionalFormatting>
  <conditionalFormatting sqref="BCL17961">
    <cfRule type="expression" dxfId="4" priority="23618">
      <formula>#REF!&gt;#REF!</formula>
    </cfRule>
  </conditionalFormatting>
  <conditionalFormatting sqref="BCP17961">
    <cfRule type="expression" dxfId="1" priority="19658">
      <formula>#REF!&gt;#REF!</formula>
    </cfRule>
  </conditionalFormatting>
  <conditionalFormatting sqref="BCQ17961">
    <cfRule type="expression" dxfId="1" priority="15698">
      <formula>#REF!&gt;#REF!</formula>
    </cfRule>
  </conditionalFormatting>
  <conditionalFormatting sqref="BCR17961">
    <cfRule type="expression" dxfId="1" priority="11738">
      <formula>#REF!&gt;#REF!</formula>
    </cfRule>
  </conditionalFormatting>
  <conditionalFormatting sqref="BCS17961">
    <cfRule type="expression" dxfId="1" priority="7778">
      <formula>#REF!&gt;#REF!</formula>
    </cfRule>
  </conditionalFormatting>
  <conditionalFormatting sqref="BFK17961">
    <cfRule type="expression" dxfId="7" priority="3817">
      <formula>#REF!&lt;100</formula>
    </cfRule>
  </conditionalFormatting>
  <conditionalFormatting sqref="BFO17961">
    <cfRule type="expression" dxfId="3" priority="55297">
      <formula>#REF!&gt;#REF!</formula>
    </cfRule>
  </conditionalFormatting>
  <conditionalFormatting sqref="BFP17961">
    <cfRule type="expression" dxfId="3" priority="51337">
      <formula>#REF!&gt;#REF!</formula>
    </cfRule>
  </conditionalFormatting>
  <conditionalFormatting sqref="BFQ17961">
    <cfRule type="expression" dxfId="3" priority="43417">
      <formula>#REF!&gt;#REF!</formula>
    </cfRule>
    <cfRule type="expression" dxfId="3" priority="47377">
      <formula>#REF!&gt;#REF!</formula>
    </cfRule>
  </conditionalFormatting>
  <conditionalFormatting sqref="BFR17961">
    <cfRule type="expression" dxfId="3" priority="39457">
      <formula>#REF!&gt;#REF!</formula>
    </cfRule>
  </conditionalFormatting>
  <conditionalFormatting sqref="BFV17961">
    <cfRule type="expression" dxfId="4" priority="35497">
      <formula>#REF!&gt;#REF!</formula>
    </cfRule>
  </conditionalFormatting>
  <conditionalFormatting sqref="BFW17961">
    <cfRule type="expression" dxfId="4" priority="31537">
      <formula>#REF!&gt;#REF!</formula>
    </cfRule>
  </conditionalFormatting>
  <conditionalFormatting sqref="BFX17961">
    <cfRule type="expression" dxfId="4" priority="27577">
      <formula>#REF!&gt;#REF!</formula>
    </cfRule>
  </conditionalFormatting>
  <conditionalFormatting sqref="BFY17961">
    <cfRule type="expression" dxfId="4" priority="23617">
      <formula>#REF!&gt;#REF!</formula>
    </cfRule>
  </conditionalFormatting>
  <conditionalFormatting sqref="BGC17961">
    <cfRule type="expression" dxfId="1" priority="19657">
      <formula>#REF!&gt;#REF!</formula>
    </cfRule>
  </conditionalFormatting>
  <conditionalFormatting sqref="BGD17961">
    <cfRule type="expression" dxfId="1" priority="15697">
      <formula>#REF!&gt;#REF!</formula>
    </cfRule>
  </conditionalFormatting>
  <conditionalFormatting sqref="BGE17961">
    <cfRule type="expression" dxfId="1" priority="11737">
      <formula>#REF!&gt;#REF!</formula>
    </cfRule>
  </conditionalFormatting>
  <conditionalFormatting sqref="BGF17961">
    <cfRule type="expression" dxfId="1" priority="7777">
      <formula>#REF!&gt;#REF!</formula>
    </cfRule>
  </conditionalFormatting>
  <conditionalFormatting sqref="BIX17961">
    <cfRule type="expression" dxfId="7" priority="3816">
      <formula>#REF!&lt;100</formula>
    </cfRule>
  </conditionalFormatting>
  <conditionalFormatting sqref="BJB17961">
    <cfRule type="expression" dxfId="3" priority="55296">
      <formula>#REF!&gt;#REF!</formula>
    </cfRule>
  </conditionalFormatting>
  <conditionalFormatting sqref="BJC17961">
    <cfRule type="expression" dxfId="3" priority="51336">
      <formula>#REF!&gt;#REF!</formula>
    </cfRule>
  </conditionalFormatting>
  <conditionalFormatting sqref="BJD17961">
    <cfRule type="expression" dxfId="3" priority="43416">
      <formula>#REF!&gt;#REF!</formula>
    </cfRule>
    <cfRule type="expression" dxfId="3" priority="47376">
      <formula>#REF!&gt;#REF!</formula>
    </cfRule>
  </conditionalFormatting>
  <conditionalFormatting sqref="BJE17961">
    <cfRule type="expression" dxfId="3" priority="39456">
      <formula>#REF!&gt;#REF!</formula>
    </cfRule>
  </conditionalFormatting>
  <conditionalFormatting sqref="BJI17961">
    <cfRule type="expression" dxfId="4" priority="35496">
      <formula>#REF!&gt;#REF!</formula>
    </cfRule>
  </conditionalFormatting>
  <conditionalFormatting sqref="BJJ17961">
    <cfRule type="expression" dxfId="4" priority="31536">
      <formula>#REF!&gt;#REF!</formula>
    </cfRule>
  </conditionalFormatting>
  <conditionalFormatting sqref="BJK17961">
    <cfRule type="expression" dxfId="4" priority="27576">
      <formula>#REF!&gt;#REF!</formula>
    </cfRule>
  </conditionalFormatting>
  <conditionalFormatting sqref="BJL17961">
    <cfRule type="expression" dxfId="4" priority="23616">
      <formula>#REF!&gt;#REF!</formula>
    </cfRule>
  </conditionalFormatting>
  <conditionalFormatting sqref="BJP17961">
    <cfRule type="expression" dxfId="1" priority="19656">
      <formula>#REF!&gt;#REF!</formula>
    </cfRule>
  </conditionalFormatting>
  <conditionalFormatting sqref="BJQ17961">
    <cfRule type="expression" dxfId="1" priority="15696">
      <formula>#REF!&gt;#REF!</formula>
    </cfRule>
  </conditionalFormatting>
  <conditionalFormatting sqref="BJR17961">
    <cfRule type="expression" dxfId="1" priority="11736">
      <formula>#REF!&gt;#REF!</formula>
    </cfRule>
  </conditionalFormatting>
  <conditionalFormatting sqref="BJS17961">
    <cfRule type="expression" dxfId="1" priority="7776">
      <formula>#REF!&gt;#REF!</formula>
    </cfRule>
  </conditionalFormatting>
  <conditionalFormatting sqref="BMK17961">
    <cfRule type="expression" dxfId="7" priority="3815">
      <formula>#REF!&lt;100</formula>
    </cfRule>
  </conditionalFormatting>
  <conditionalFormatting sqref="BMO17961">
    <cfRule type="expression" dxfId="3" priority="55295">
      <formula>#REF!&gt;#REF!</formula>
    </cfRule>
  </conditionalFormatting>
  <conditionalFormatting sqref="BMP17961">
    <cfRule type="expression" dxfId="3" priority="51335">
      <formula>#REF!&gt;#REF!</formula>
    </cfRule>
  </conditionalFormatting>
  <conditionalFormatting sqref="BMQ17961">
    <cfRule type="expression" dxfId="3" priority="43415">
      <formula>#REF!&gt;#REF!</formula>
    </cfRule>
    <cfRule type="expression" dxfId="3" priority="47375">
      <formula>#REF!&gt;#REF!</formula>
    </cfRule>
  </conditionalFormatting>
  <conditionalFormatting sqref="BMR17961">
    <cfRule type="expression" dxfId="3" priority="39455">
      <formula>#REF!&gt;#REF!</formula>
    </cfRule>
  </conditionalFormatting>
  <conditionalFormatting sqref="BMV17961">
    <cfRule type="expression" dxfId="4" priority="35495">
      <formula>#REF!&gt;#REF!</formula>
    </cfRule>
  </conditionalFormatting>
  <conditionalFormatting sqref="BMW17961">
    <cfRule type="expression" dxfId="4" priority="31535">
      <formula>#REF!&gt;#REF!</formula>
    </cfRule>
  </conditionalFormatting>
  <conditionalFormatting sqref="BMX17961">
    <cfRule type="expression" dxfId="4" priority="27575">
      <formula>#REF!&gt;#REF!</formula>
    </cfRule>
  </conditionalFormatting>
  <conditionalFormatting sqref="BMY17961">
    <cfRule type="expression" dxfId="4" priority="23615">
      <formula>#REF!&gt;#REF!</formula>
    </cfRule>
  </conditionalFormatting>
  <conditionalFormatting sqref="BNC17961">
    <cfRule type="expression" dxfId="1" priority="19655">
      <formula>#REF!&gt;#REF!</formula>
    </cfRule>
  </conditionalFormatting>
  <conditionalFormatting sqref="BND17961">
    <cfRule type="expression" dxfId="1" priority="15695">
      <formula>#REF!&gt;#REF!</formula>
    </cfRule>
  </conditionalFormatting>
  <conditionalFormatting sqref="BNE17961">
    <cfRule type="expression" dxfId="1" priority="11735">
      <formula>#REF!&gt;#REF!</formula>
    </cfRule>
  </conditionalFormatting>
  <conditionalFormatting sqref="BNF17961">
    <cfRule type="expression" dxfId="1" priority="7775">
      <formula>#REF!&gt;#REF!</formula>
    </cfRule>
  </conditionalFormatting>
  <conditionalFormatting sqref="BPX17961">
    <cfRule type="expression" dxfId="7" priority="3814">
      <formula>#REF!&lt;100</formula>
    </cfRule>
  </conditionalFormatting>
  <conditionalFormatting sqref="BQB17961">
    <cfRule type="expression" dxfId="3" priority="55294">
      <formula>#REF!&gt;#REF!</formula>
    </cfRule>
  </conditionalFormatting>
  <conditionalFormatting sqref="BQC17961">
    <cfRule type="expression" dxfId="3" priority="51334">
      <formula>#REF!&gt;#REF!</formula>
    </cfRule>
  </conditionalFormatting>
  <conditionalFormatting sqref="BQD17961">
    <cfRule type="expression" dxfId="3" priority="43414">
      <formula>#REF!&gt;#REF!</formula>
    </cfRule>
    <cfRule type="expression" dxfId="3" priority="47374">
      <formula>#REF!&gt;#REF!</formula>
    </cfRule>
  </conditionalFormatting>
  <conditionalFormatting sqref="BQE17961">
    <cfRule type="expression" dxfId="3" priority="39454">
      <formula>#REF!&gt;#REF!</formula>
    </cfRule>
  </conditionalFormatting>
  <conditionalFormatting sqref="BQI17961">
    <cfRule type="expression" dxfId="4" priority="35494">
      <formula>#REF!&gt;#REF!</formula>
    </cfRule>
  </conditionalFormatting>
  <conditionalFormatting sqref="BQJ17961">
    <cfRule type="expression" dxfId="4" priority="31534">
      <formula>#REF!&gt;#REF!</formula>
    </cfRule>
  </conditionalFormatting>
  <conditionalFormatting sqref="BQK17961">
    <cfRule type="expression" dxfId="4" priority="27574">
      <formula>#REF!&gt;#REF!</formula>
    </cfRule>
  </conditionalFormatting>
  <conditionalFormatting sqref="BQL17961">
    <cfRule type="expression" dxfId="4" priority="23614">
      <formula>#REF!&gt;#REF!</formula>
    </cfRule>
  </conditionalFormatting>
  <conditionalFormatting sqref="BQP17961">
    <cfRule type="expression" dxfId="1" priority="19654">
      <formula>#REF!&gt;#REF!</formula>
    </cfRule>
  </conditionalFormatting>
  <conditionalFormatting sqref="BQQ17961">
    <cfRule type="expression" dxfId="1" priority="15694">
      <formula>#REF!&gt;#REF!</formula>
    </cfRule>
  </conditionalFormatting>
  <conditionalFormatting sqref="BQR17961">
    <cfRule type="expression" dxfId="1" priority="11734">
      <formula>#REF!&gt;#REF!</formula>
    </cfRule>
  </conditionalFormatting>
  <conditionalFormatting sqref="BQS17961">
    <cfRule type="expression" dxfId="1" priority="7774">
      <formula>#REF!&gt;#REF!</formula>
    </cfRule>
  </conditionalFormatting>
  <conditionalFormatting sqref="BTK17961">
    <cfRule type="expression" dxfId="7" priority="3813">
      <formula>#REF!&lt;100</formula>
    </cfRule>
  </conditionalFormatting>
  <conditionalFormatting sqref="BTO17961">
    <cfRule type="expression" dxfId="3" priority="55293">
      <formula>#REF!&gt;#REF!</formula>
    </cfRule>
  </conditionalFormatting>
  <conditionalFormatting sqref="BTP17961">
    <cfRule type="expression" dxfId="3" priority="51333">
      <formula>#REF!&gt;#REF!</formula>
    </cfRule>
  </conditionalFormatting>
  <conditionalFormatting sqref="BTQ17961">
    <cfRule type="expression" dxfId="3" priority="43413">
      <formula>#REF!&gt;#REF!</formula>
    </cfRule>
    <cfRule type="expression" dxfId="3" priority="47373">
      <formula>#REF!&gt;#REF!</formula>
    </cfRule>
  </conditionalFormatting>
  <conditionalFormatting sqref="BTR17961">
    <cfRule type="expression" dxfId="3" priority="39453">
      <formula>#REF!&gt;#REF!</formula>
    </cfRule>
  </conditionalFormatting>
  <conditionalFormatting sqref="BTV17961">
    <cfRule type="expression" dxfId="4" priority="35493">
      <formula>#REF!&gt;#REF!</formula>
    </cfRule>
  </conditionalFormatting>
  <conditionalFormatting sqref="BTW17961">
    <cfRule type="expression" dxfId="4" priority="31533">
      <formula>#REF!&gt;#REF!</formula>
    </cfRule>
  </conditionalFormatting>
  <conditionalFormatting sqref="BTX17961">
    <cfRule type="expression" dxfId="4" priority="27573">
      <formula>#REF!&gt;#REF!</formula>
    </cfRule>
  </conditionalFormatting>
  <conditionalFormatting sqref="BTY17961">
    <cfRule type="expression" dxfId="4" priority="23613">
      <formula>#REF!&gt;#REF!</formula>
    </cfRule>
  </conditionalFormatting>
  <conditionalFormatting sqref="BUC17961">
    <cfRule type="expression" dxfId="1" priority="19653">
      <formula>#REF!&gt;#REF!</formula>
    </cfRule>
  </conditionalFormatting>
  <conditionalFormatting sqref="BUD17961">
    <cfRule type="expression" dxfId="1" priority="15693">
      <formula>#REF!&gt;#REF!</formula>
    </cfRule>
  </conditionalFormatting>
  <conditionalFormatting sqref="BUE17961">
    <cfRule type="expression" dxfId="1" priority="11733">
      <formula>#REF!&gt;#REF!</formula>
    </cfRule>
  </conditionalFormatting>
  <conditionalFormatting sqref="BUF17961">
    <cfRule type="expression" dxfId="1" priority="7773">
      <formula>#REF!&gt;#REF!</formula>
    </cfRule>
  </conditionalFormatting>
  <conditionalFormatting sqref="BWX17961">
    <cfRule type="expression" dxfId="7" priority="3812">
      <formula>#REF!&lt;100</formula>
    </cfRule>
  </conditionalFormatting>
  <conditionalFormatting sqref="BXB17961">
    <cfRule type="expression" dxfId="3" priority="55292">
      <formula>#REF!&gt;#REF!</formula>
    </cfRule>
  </conditionalFormatting>
  <conditionalFormatting sqref="BXC17961">
    <cfRule type="expression" dxfId="3" priority="51332">
      <formula>#REF!&gt;#REF!</formula>
    </cfRule>
  </conditionalFormatting>
  <conditionalFormatting sqref="BXD17961">
    <cfRule type="expression" dxfId="3" priority="43412">
      <formula>#REF!&gt;#REF!</formula>
    </cfRule>
    <cfRule type="expression" dxfId="3" priority="47372">
      <formula>#REF!&gt;#REF!</formula>
    </cfRule>
  </conditionalFormatting>
  <conditionalFormatting sqref="BXE17961">
    <cfRule type="expression" dxfId="3" priority="39452">
      <formula>#REF!&gt;#REF!</formula>
    </cfRule>
  </conditionalFormatting>
  <conditionalFormatting sqref="BXI17961">
    <cfRule type="expression" dxfId="4" priority="35492">
      <formula>#REF!&gt;#REF!</formula>
    </cfRule>
  </conditionalFormatting>
  <conditionalFormatting sqref="BXJ17961">
    <cfRule type="expression" dxfId="4" priority="31532">
      <formula>#REF!&gt;#REF!</formula>
    </cfRule>
  </conditionalFormatting>
  <conditionalFormatting sqref="BXK17961">
    <cfRule type="expression" dxfId="4" priority="27572">
      <formula>#REF!&gt;#REF!</formula>
    </cfRule>
  </conditionalFormatting>
  <conditionalFormatting sqref="BXL17961">
    <cfRule type="expression" dxfId="4" priority="23612">
      <formula>#REF!&gt;#REF!</formula>
    </cfRule>
  </conditionalFormatting>
  <conditionalFormatting sqref="BXP17961">
    <cfRule type="expression" dxfId="1" priority="19652">
      <formula>#REF!&gt;#REF!</formula>
    </cfRule>
  </conditionalFormatting>
  <conditionalFormatting sqref="BXQ17961">
    <cfRule type="expression" dxfId="1" priority="15692">
      <formula>#REF!&gt;#REF!</formula>
    </cfRule>
  </conditionalFormatting>
  <conditionalFormatting sqref="BXR17961">
    <cfRule type="expression" dxfId="1" priority="11732">
      <formula>#REF!&gt;#REF!</formula>
    </cfRule>
  </conditionalFormatting>
  <conditionalFormatting sqref="BXS17961">
    <cfRule type="expression" dxfId="1" priority="7772">
      <formula>#REF!&gt;#REF!</formula>
    </cfRule>
  </conditionalFormatting>
  <conditionalFormatting sqref="CAK17961">
    <cfRule type="expression" dxfId="7" priority="3811">
      <formula>#REF!&lt;100</formula>
    </cfRule>
  </conditionalFormatting>
  <conditionalFormatting sqref="CAO17961">
    <cfRule type="expression" dxfId="3" priority="55291">
      <formula>#REF!&gt;#REF!</formula>
    </cfRule>
  </conditionalFormatting>
  <conditionalFormatting sqref="CAP17961">
    <cfRule type="expression" dxfId="3" priority="51331">
      <formula>#REF!&gt;#REF!</formula>
    </cfRule>
  </conditionalFormatting>
  <conditionalFormatting sqref="CAQ17961">
    <cfRule type="expression" dxfId="3" priority="43411">
      <formula>#REF!&gt;#REF!</formula>
    </cfRule>
    <cfRule type="expression" dxfId="3" priority="47371">
      <formula>#REF!&gt;#REF!</formula>
    </cfRule>
  </conditionalFormatting>
  <conditionalFormatting sqref="CAR17961">
    <cfRule type="expression" dxfId="3" priority="39451">
      <formula>#REF!&gt;#REF!</formula>
    </cfRule>
  </conditionalFormatting>
  <conditionalFormatting sqref="CAV17961">
    <cfRule type="expression" dxfId="4" priority="35491">
      <formula>#REF!&gt;#REF!</formula>
    </cfRule>
  </conditionalFormatting>
  <conditionalFormatting sqref="CAW17961">
    <cfRule type="expression" dxfId="4" priority="31531">
      <formula>#REF!&gt;#REF!</formula>
    </cfRule>
  </conditionalFormatting>
  <conditionalFormatting sqref="CAX17961">
    <cfRule type="expression" dxfId="4" priority="27571">
      <formula>#REF!&gt;#REF!</formula>
    </cfRule>
  </conditionalFormatting>
  <conditionalFormatting sqref="CAY17961">
    <cfRule type="expression" dxfId="4" priority="23611">
      <formula>#REF!&gt;#REF!</formula>
    </cfRule>
  </conditionalFormatting>
  <conditionalFormatting sqref="CBC17961">
    <cfRule type="expression" dxfId="1" priority="19651">
      <formula>#REF!&gt;#REF!</formula>
    </cfRule>
  </conditionalFormatting>
  <conditionalFormatting sqref="CBD17961">
    <cfRule type="expression" dxfId="1" priority="15691">
      <formula>#REF!&gt;#REF!</formula>
    </cfRule>
  </conditionalFormatting>
  <conditionalFormatting sqref="CBE17961">
    <cfRule type="expression" dxfId="1" priority="11731">
      <formula>#REF!&gt;#REF!</formula>
    </cfRule>
  </conditionalFormatting>
  <conditionalFormatting sqref="CBF17961">
    <cfRule type="expression" dxfId="1" priority="7771">
      <formula>#REF!&gt;#REF!</formula>
    </cfRule>
  </conditionalFormatting>
  <conditionalFormatting sqref="CDX17961">
    <cfRule type="expression" dxfId="7" priority="3810">
      <formula>#REF!&lt;100</formula>
    </cfRule>
  </conditionalFormatting>
  <conditionalFormatting sqref="CEB17961">
    <cfRule type="expression" dxfId="3" priority="55290">
      <formula>#REF!&gt;#REF!</formula>
    </cfRule>
  </conditionalFormatting>
  <conditionalFormatting sqref="CEC17961">
    <cfRule type="expression" dxfId="3" priority="51330">
      <formula>#REF!&gt;#REF!</formula>
    </cfRule>
  </conditionalFormatting>
  <conditionalFormatting sqref="CED17961">
    <cfRule type="expression" dxfId="3" priority="43410">
      <formula>#REF!&gt;#REF!</formula>
    </cfRule>
    <cfRule type="expression" dxfId="3" priority="47370">
      <formula>#REF!&gt;#REF!</formula>
    </cfRule>
  </conditionalFormatting>
  <conditionalFormatting sqref="CEE17961">
    <cfRule type="expression" dxfId="3" priority="39450">
      <formula>#REF!&gt;#REF!</formula>
    </cfRule>
  </conditionalFormatting>
  <conditionalFormatting sqref="CEI17961">
    <cfRule type="expression" dxfId="4" priority="35490">
      <formula>#REF!&gt;#REF!</formula>
    </cfRule>
  </conditionalFormatting>
  <conditionalFormatting sqref="CEJ17961">
    <cfRule type="expression" dxfId="4" priority="31530">
      <formula>#REF!&gt;#REF!</formula>
    </cfRule>
  </conditionalFormatting>
  <conditionalFormatting sqref="CEK17961">
    <cfRule type="expression" dxfId="4" priority="27570">
      <formula>#REF!&gt;#REF!</formula>
    </cfRule>
  </conditionalFormatting>
  <conditionalFormatting sqref="CEL17961">
    <cfRule type="expression" dxfId="4" priority="23610">
      <formula>#REF!&gt;#REF!</formula>
    </cfRule>
  </conditionalFormatting>
  <conditionalFormatting sqref="CEP17961">
    <cfRule type="expression" dxfId="1" priority="19650">
      <formula>#REF!&gt;#REF!</formula>
    </cfRule>
  </conditionalFormatting>
  <conditionalFormatting sqref="CEQ17961">
    <cfRule type="expression" dxfId="1" priority="15690">
      <formula>#REF!&gt;#REF!</formula>
    </cfRule>
  </conditionalFormatting>
  <conditionalFormatting sqref="CER17961">
    <cfRule type="expression" dxfId="1" priority="11730">
      <formula>#REF!&gt;#REF!</formula>
    </cfRule>
  </conditionalFormatting>
  <conditionalFormatting sqref="CES17961">
    <cfRule type="expression" dxfId="1" priority="7770">
      <formula>#REF!&gt;#REF!</formula>
    </cfRule>
  </conditionalFormatting>
  <conditionalFormatting sqref="CHK17961">
    <cfRule type="expression" dxfId="7" priority="3809">
      <formula>#REF!&lt;100</formula>
    </cfRule>
  </conditionalFormatting>
  <conditionalFormatting sqref="CHO17961">
    <cfRule type="expression" dxfId="3" priority="55289">
      <formula>#REF!&gt;#REF!</formula>
    </cfRule>
  </conditionalFormatting>
  <conditionalFormatting sqref="CHP17961">
    <cfRule type="expression" dxfId="3" priority="51329">
      <formula>#REF!&gt;#REF!</formula>
    </cfRule>
  </conditionalFormatting>
  <conditionalFormatting sqref="CHQ17961">
    <cfRule type="expression" dxfId="3" priority="43409">
      <formula>#REF!&gt;#REF!</formula>
    </cfRule>
    <cfRule type="expression" dxfId="3" priority="47369">
      <formula>#REF!&gt;#REF!</formula>
    </cfRule>
  </conditionalFormatting>
  <conditionalFormatting sqref="CHR17961">
    <cfRule type="expression" dxfId="3" priority="39449">
      <formula>#REF!&gt;#REF!</formula>
    </cfRule>
  </conditionalFormatting>
  <conditionalFormatting sqref="CHV17961">
    <cfRule type="expression" dxfId="4" priority="35489">
      <formula>#REF!&gt;#REF!</formula>
    </cfRule>
  </conditionalFormatting>
  <conditionalFormatting sqref="CHW17961">
    <cfRule type="expression" dxfId="4" priority="31529">
      <formula>#REF!&gt;#REF!</formula>
    </cfRule>
  </conditionalFormatting>
  <conditionalFormatting sqref="CHX17961">
    <cfRule type="expression" dxfId="4" priority="27569">
      <formula>#REF!&gt;#REF!</formula>
    </cfRule>
  </conditionalFormatting>
  <conditionalFormatting sqref="CHY17961">
    <cfRule type="expression" dxfId="4" priority="23609">
      <formula>#REF!&gt;#REF!</formula>
    </cfRule>
  </conditionalFormatting>
  <conditionalFormatting sqref="CIC17961">
    <cfRule type="expression" dxfId="1" priority="19649">
      <formula>#REF!&gt;#REF!</formula>
    </cfRule>
  </conditionalFormatting>
  <conditionalFormatting sqref="CID17961">
    <cfRule type="expression" dxfId="1" priority="15689">
      <formula>#REF!&gt;#REF!</formula>
    </cfRule>
  </conditionalFormatting>
  <conditionalFormatting sqref="CIE17961">
    <cfRule type="expression" dxfId="1" priority="11729">
      <formula>#REF!&gt;#REF!</formula>
    </cfRule>
  </conditionalFormatting>
  <conditionalFormatting sqref="CIF17961">
    <cfRule type="expression" dxfId="1" priority="7769">
      <formula>#REF!&gt;#REF!</formula>
    </cfRule>
  </conditionalFormatting>
  <conditionalFormatting sqref="CKX17961">
    <cfRule type="expression" dxfId="7" priority="3808">
      <formula>#REF!&lt;100</formula>
    </cfRule>
  </conditionalFormatting>
  <conditionalFormatting sqref="CLB17961">
    <cfRule type="expression" dxfId="3" priority="55288">
      <formula>#REF!&gt;#REF!</formula>
    </cfRule>
  </conditionalFormatting>
  <conditionalFormatting sqref="CLC17961">
    <cfRule type="expression" dxfId="3" priority="51328">
      <formula>#REF!&gt;#REF!</formula>
    </cfRule>
  </conditionalFormatting>
  <conditionalFormatting sqref="CLD17961">
    <cfRule type="expression" dxfId="3" priority="43408">
      <formula>#REF!&gt;#REF!</formula>
    </cfRule>
    <cfRule type="expression" dxfId="3" priority="47368">
      <formula>#REF!&gt;#REF!</formula>
    </cfRule>
  </conditionalFormatting>
  <conditionalFormatting sqref="CLE17961">
    <cfRule type="expression" dxfId="3" priority="39448">
      <formula>#REF!&gt;#REF!</formula>
    </cfRule>
  </conditionalFormatting>
  <conditionalFormatting sqref="CLI17961">
    <cfRule type="expression" dxfId="4" priority="35488">
      <formula>#REF!&gt;#REF!</formula>
    </cfRule>
  </conditionalFormatting>
  <conditionalFormatting sqref="CLJ17961">
    <cfRule type="expression" dxfId="4" priority="31528">
      <formula>#REF!&gt;#REF!</formula>
    </cfRule>
  </conditionalFormatting>
  <conditionalFormatting sqref="CLK17961">
    <cfRule type="expression" dxfId="4" priority="27568">
      <formula>#REF!&gt;#REF!</formula>
    </cfRule>
  </conditionalFormatting>
  <conditionalFormatting sqref="CLL17961">
    <cfRule type="expression" dxfId="4" priority="23608">
      <formula>#REF!&gt;#REF!</formula>
    </cfRule>
  </conditionalFormatting>
  <conditionalFormatting sqref="CLP17961">
    <cfRule type="expression" dxfId="1" priority="19648">
      <formula>#REF!&gt;#REF!</formula>
    </cfRule>
  </conditionalFormatting>
  <conditionalFormatting sqref="CLQ17961">
    <cfRule type="expression" dxfId="1" priority="15688">
      <formula>#REF!&gt;#REF!</formula>
    </cfRule>
  </conditionalFormatting>
  <conditionalFormatting sqref="CLR17961">
    <cfRule type="expression" dxfId="1" priority="11728">
      <formula>#REF!&gt;#REF!</formula>
    </cfRule>
  </conditionalFormatting>
  <conditionalFormatting sqref="CLS17961">
    <cfRule type="expression" dxfId="1" priority="7768">
      <formula>#REF!&gt;#REF!</formula>
    </cfRule>
  </conditionalFormatting>
  <conditionalFormatting sqref="COK17961">
    <cfRule type="expression" dxfId="7" priority="3807">
      <formula>#REF!&lt;100</formula>
    </cfRule>
  </conditionalFormatting>
  <conditionalFormatting sqref="COO17961">
    <cfRule type="expression" dxfId="3" priority="55287">
      <formula>#REF!&gt;#REF!</formula>
    </cfRule>
  </conditionalFormatting>
  <conditionalFormatting sqref="COP17961">
    <cfRule type="expression" dxfId="3" priority="51327">
      <formula>#REF!&gt;#REF!</formula>
    </cfRule>
  </conditionalFormatting>
  <conditionalFormatting sqref="COQ17961">
    <cfRule type="expression" dxfId="3" priority="43407">
      <formula>#REF!&gt;#REF!</formula>
    </cfRule>
    <cfRule type="expression" dxfId="3" priority="47367">
      <formula>#REF!&gt;#REF!</formula>
    </cfRule>
  </conditionalFormatting>
  <conditionalFormatting sqref="COR17961">
    <cfRule type="expression" dxfId="3" priority="39447">
      <formula>#REF!&gt;#REF!</formula>
    </cfRule>
  </conditionalFormatting>
  <conditionalFormatting sqref="COV17961">
    <cfRule type="expression" dxfId="4" priority="35487">
      <formula>#REF!&gt;#REF!</formula>
    </cfRule>
  </conditionalFormatting>
  <conditionalFormatting sqref="COW17961">
    <cfRule type="expression" dxfId="4" priority="31527">
      <formula>#REF!&gt;#REF!</formula>
    </cfRule>
  </conditionalFormatting>
  <conditionalFormatting sqref="COX17961">
    <cfRule type="expression" dxfId="4" priority="27567">
      <formula>#REF!&gt;#REF!</formula>
    </cfRule>
  </conditionalFormatting>
  <conditionalFormatting sqref="COY17961">
    <cfRule type="expression" dxfId="4" priority="23607">
      <formula>#REF!&gt;#REF!</formula>
    </cfRule>
  </conditionalFormatting>
  <conditionalFormatting sqref="CPC17961">
    <cfRule type="expression" dxfId="1" priority="19647">
      <formula>#REF!&gt;#REF!</formula>
    </cfRule>
  </conditionalFormatting>
  <conditionalFormatting sqref="CPD17961">
    <cfRule type="expression" dxfId="1" priority="15687">
      <formula>#REF!&gt;#REF!</formula>
    </cfRule>
  </conditionalFormatting>
  <conditionalFormatting sqref="CPE17961">
    <cfRule type="expression" dxfId="1" priority="11727">
      <formula>#REF!&gt;#REF!</formula>
    </cfRule>
  </conditionalFormatting>
  <conditionalFormatting sqref="CPF17961">
    <cfRule type="expression" dxfId="1" priority="7767">
      <formula>#REF!&gt;#REF!</formula>
    </cfRule>
  </conditionalFormatting>
  <conditionalFormatting sqref="CRX17961">
    <cfRule type="expression" dxfId="7" priority="3806">
      <formula>#REF!&lt;100</formula>
    </cfRule>
  </conditionalFormatting>
  <conditionalFormatting sqref="CSB17961">
    <cfRule type="expression" dxfId="3" priority="55286">
      <formula>#REF!&gt;#REF!</formula>
    </cfRule>
  </conditionalFormatting>
  <conditionalFormatting sqref="CSC17961">
    <cfRule type="expression" dxfId="3" priority="51326">
      <formula>#REF!&gt;#REF!</formula>
    </cfRule>
  </conditionalFormatting>
  <conditionalFormatting sqref="CSD17961">
    <cfRule type="expression" dxfId="3" priority="43406">
      <formula>#REF!&gt;#REF!</formula>
    </cfRule>
    <cfRule type="expression" dxfId="3" priority="47366">
      <formula>#REF!&gt;#REF!</formula>
    </cfRule>
  </conditionalFormatting>
  <conditionalFormatting sqref="CSE17961">
    <cfRule type="expression" dxfId="3" priority="39446">
      <formula>#REF!&gt;#REF!</formula>
    </cfRule>
  </conditionalFormatting>
  <conditionalFormatting sqref="CSI17961">
    <cfRule type="expression" dxfId="4" priority="35486">
      <formula>#REF!&gt;#REF!</formula>
    </cfRule>
  </conditionalFormatting>
  <conditionalFormatting sqref="CSJ17961">
    <cfRule type="expression" dxfId="4" priority="31526">
      <formula>#REF!&gt;#REF!</formula>
    </cfRule>
  </conditionalFormatting>
  <conditionalFormatting sqref="CSK17961">
    <cfRule type="expression" dxfId="4" priority="27566">
      <formula>#REF!&gt;#REF!</formula>
    </cfRule>
  </conditionalFormatting>
  <conditionalFormatting sqref="CSL17961">
    <cfRule type="expression" dxfId="4" priority="23606">
      <formula>#REF!&gt;#REF!</formula>
    </cfRule>
  </conditionalFormatting>
  <conditionalFormatting sqref="CSP17961">
    <cfRule type="expression" dxfId="1" priority="19646">
      <formula>#REF!&gt;#REF!</formula>
    </cfRule>
  </conditionalFormatting>
  <conditionalFormatting sqref="CSQ17961">
    <cfRule type="expression" dxfId="1" priority="15686">
      <formula>#REF!&gt;#REF!</formula>
    </cfRule>
  </conditionalFormatting>
  <conditionalFormatting sqref="CSR17961">
    <cfRule type="expression" dxfId="1" priority="11726">
      <formula>#REF!&gt;#REF!</formula>
    </cfRule>
  </conditionalFormatting>
  <conditionalFormatting sqref="CSS17961">
    <cfRule type="expression" dxfId="1" priority="7766">
      <formula>#REF!&gt;#REF!</formula>
    </cfRule>
  </conditionalFormatting>
  <conditionalFormatting sqref="CVK17961">
    <cfRule type="expression" dxfId="7" priority="3805">
      <formula>#REF!&lt;100</formula>
    </cfRule>
  </conditionalFormatting>
  <conditionalFormatting sqref="CVO17961">
    <cfRule type="expression" dxfId="3" priority="55285">
      <formula>#REF!&gt;#REF!</formula>
    </cfRule>
  </conditionalFormatting>
  <conditionalFormatting sqref="CVP17961">
    <cfRule type="expression" dxfId="3" priority="51325">
      <formula>#REF!&gt;#REF!</formula>
    </cfRule>
  </conditionalFormatting>
  <conditionalFormatting sqref="CVQ17961">
    <cfRule type="expression" dxfId="3" priority="43405">
      <formula>#REF!&gt;#REF!</formula>
    </cfRule>
    <cfRule type="expression" dxfId="3" priority="47365">
      <formula>#REF!&gt;#REF!</formula>
    </cfRule>
  </conditionalFormatting>
  <conditionalFormatting sqref="CVR17961">
    <cfRule type="expression" dxfId="3" priority="39445">
      <formula>#REF!&gt;#REF!</formula>
    </cfRule>
  </conditionalFormatting>
  <conditionalFormatting sqref="CVV17961">
    <cfRule type="expression" dxfId="4" priority="35485">
      <formula>#REF!&gt;#REF!</formula>
    </cfRule>
  </conditionalFormatting>
  <conditionalFormatting sqref="CVW17961">
    <cfRule type="expression" dxfId="4" priority="31525">
      <formula>#REF!&gt;#REF!</formula>
    </cfRule>
  </conditionalFormatting>
  <conditionalFormatting sqref="CVX17961">
    <cfRule type="expression" dxfId="4" priority="27565">
      <formula>#REF!&gt;#REF!</formula>
    </cfRule>
  </conditionalFormatting>
  <conditionalFormatting sqref="CVY17961">
    <cfRule type="expression" dxfId="4" priority="23605">
      <formula>#REF!&gt;#REF!</formula>
    </cfRule>
  </conditionalFormatting>
  <conditionalFormatting sqref="CWC17961">
    <cfRule type="expression" dxfId="1" priority="19645">
      <formula>#REF!&gt;#REF!</formula>
    </cfRule>
  </conditionalFormatting>
  <conditionalFormatting sqref="CWD17961">
    <cfRule type="expression" dxfId="1" priority="15685">
      <formula>#REF!&gt;#REF!</formula>
    </cfRule>
  </conditionalFormatting>
  <conditionalFormatting sqref="CWE17961">
    <cfRule type="expression" dxfId="1" priority="11725">
      <formula>#REF!&gt;#REF!</formula>
    </cfRule>
  </conditionalFormatting>
  <conditionalFormatting sqref="CWF17961">
    <cfRule type="expression" dxfId="1" priority="7765">
      <formula>#REF!&gt;#REF!</formula>
    </cfRule>
  </conditionalFormatting>
  <conditionalFormatting sqref="CYX17961">
    <cfRule type="expression" dxfId="7" priority="3804">
      <formula>#REF!&lt;100</formula>
    </cfRule>
  </conditionalFormatting>
  <conditionalFormatting sqref="CZB17961">
    <cfRule type="expression" dxfId="3" priority="55284">
      <formula>#REF!&gt;#REF!</formula>
    </cfRule>
  </conditionalFormatting>
  <conditionalFormatting sqref="CZC17961">
    <cfRule type="expression" dxfId="3" priority="51324">
      <formula>#REF!&gt;#REF!</formula>
    </cfRule>
  </conditionalFormatting>
  <conditionalFormatting sqref="CZD17961">
    <cfRule type="expression" dxfId="3" priority="43404">
      <formula>#REF!&gt;#REF!</formula>
    </cfRule>
    <cfRule type="expression" dxfId="3" priority="47364">
      <formula>#REF!&gt;#REF!</formula>
    </cfRule>
  </conditionalFormatting>
  <conditionalFormatting sqref="CZE17961">
    <cfRule type="expression" dxfId="3" priority="39444">
      <formula>#REF!&gt;#REF!</formula>
    </cfRule>
  </conditionalFormatting>
  <conditionalFormatting sqref="CZI17961">
    <cfRule type="expression" dxfId="4" priority="35484">
      <formula>#REF!&gt;#REF!</formula>
    </cfRule>
  </conditionalFormatting>
  <conditionalFormatting sqref="CZJ17961">
    <cfRule type="expression" dxfId="4" priority="31524">
      <formula>#REF!&gt;#REF!</formula>
    </cfRule>
  </conditionalFormatting>
  <conditionalFormatting sqref="CZK17961">
    <cfRule type="expression" dxfId="4" priority="27564">
      <formula>#REF!&gt;#REF!</formula>
    </cfRule>
  </conditionalFormatting>
  <conditionalFormatting sqref="CZL17961">
    <cfRule type="expression" dxfId="4" priority="23604">
      <formula>#REF!&gt;#REF!</formula>
    </cfRule>
  </conditionalFormatting>
  <conditionalFormatting sqref="CZP17961">
    <cfRule type="expression" dxfId="1" priority="19644">
      <formula>#REF!&gt;#REF!</formula>
    </cfRule>
  </conditionalFormatting>
  <conditionalFormatting sqref="CZQ17961">
    <cfRule type="expression" dxfId="1" priority="15684">
      <formula>#REF!&gt;#REF!</formula>
    </cfRule>
  </conditionalFormatting>
  <conditionalFormatting sqref="CZR17961">
    <cfRule type="expression" dxfId="1" priority="11724">
      <formula>#REF!&gt;#REF!</formula>
    </cfRule>
  </conditionalFormatting>
  <conditionalFormatting sqref="CZS17961">
    <cfRule type="expression" dxfId="1" priority="7764">
      <formula>#REF!&gt;#REF!</formula>
    </cfRule>
  </conditionalFormatting>
  <conditionalFormatting sqref="DCK17961">
    <cfRule type="expression" dxfId="7" priority="3803">
      <formula>#REF!&lt;100</formula>
    </cfRule>
  </conditionalFormatting>
  <conditionalFormatting sqref="DCO17961">
    <cfRule type="expression" dxfId="3" priority="55283">
      <formula>#REF!&gt;#REF!</formula>
    </cfRule>
  </conditionalFormatting>
  <conditionalFormatting sqref="DCP17961">
    <cfRule type="expression" dxfId="3" priority="51323">
      <formula>#REF!&gt;#REF!</formula>
    </cfRule>
  </conditionalFormatting>
  <conditionalFormatting sqref="DCQ17961">
    <cfRule type="expression" dxfId="3" priority="43403">
      <formula>#REF!&gt;#REF!</formula>
    </cfRule>
    <cfRule type="expression" dxfId="3" priority="47363">
      <formula>#REF!&gt;#REF!</formula>
    </cfRule>
  </conditionalFormatting>
  <conditionalFormatting sqref="DCR17961">
    <cfRule type="expression" dxfId="3" priority="39443">
      <formula>#REF!&gt;#REF!</formula>
    </cfRule>
  </conditionalFormatting>
  <conditionalFormatting sqref="DCV17961">
    <cfRule type="expression" dxfId="4" priority="35483">
      <formula>#REF!&gt;#REF!</formula>
    </cfRule>
  </conditionalFormatting>
  <conditionalFormatting sqref="DCW17961">
    <cfRule type="expression" dxfId="4" priority="31523">
      <formula>#REF!&gt;#REF!</formula>
    </cfRule>
  </conditionalFormatting>
  <conditionalFormatting sqref="DCX17961">
    <cfRule type="expression" dxfId="4" priority="27563">
      <formula>#REF!&gt;#REF!</formula>
    </cfRule>
  </conditionalFormatting>
  <conditionalFormatting sqref="DCY17961">
    <cfRule type="expression" dxfId="4" priority="23603">
      <formula>#REF!&gt;#REF!</formula>
    </cfRule>
  </conditionalFormatting>
  <conditionalFormatting sqref="DDC17961">
    <cfRule type="expression" dxfId="1" priority="19643">
      <formula>#REF!&gt;#REF!</formula>
    </cfRule>
  </conditionalFormatting>
  <conditionalFormatting sqref="DDD17961">
    <cfRule type="expression" dxfId="1" priority="15683">
      <formula>#REF!&gt;#REF!</formula>
    </cfRule>
  </conditionalFormatting>
  <conditionalFormatting sqref="DDE17961">
    <cfRule type="expression" dxfId="1" priority="11723">
      <formula>#REF!&gt;#REF!</formula>
    </cfRule>
  </conditionalFormatting>
  <conditionalFormatting sqref="DDF17961">
    <cfRule type="expression" dxfId="1" priority="7763">
      <formula>#REF!&gt;#REF!</formula>
    </cfRule>
  </conditionalFormatting>
  <conditionalFormatting sqref="DFX17961">
    <cfRule type="expression" dxfId="7" priority="3802">
      <formula>#REF!&lt;100</formula>
    </cfRule>
  </conditionalFormatting>
  <conditionalFormatting sqref="DGB17961">
    <cfRule type="expression" dxfId="3" priority="55282">
      <formula>#REF!&gt;#REF!</formula>
    </cfRule>
  </conditionalFormatting>
  <conditionalFormatting sqref="DGC17961">
    <cfRule type="expression" dxfId="3" priority="51322">
      <formula>#REF!&gt;#REF!</formula>
    </cfRule>
  </conditionalFormatting>
  <conditionalFormatting sqref="DGD17961">
    <cfRule type="expression" dxfId="3" priority="43402">
      <formula>#REF!&gt;#REF!</formula>
    </cfRule>
    <cfRule type="expression" dxfId="3" priority="47362">
      <formula>#REF!&gt;#REF!</formula>
    </cfRule>
  </conditionalFormatting>
  <conditionalFormatting sqref="DGE17961">
    <cfRule type="expression" dxfId="3" priority="39442">
      <formula>#REF!&gt;#REF!</formula>
    </cfRule>
  </conditionalFormatting>
  <conditionalFormatting sqref="DGI17961">
    <cfRule type="expression" dxfId="4" priority="35482">
      <formula>#REF!&gt;#REF!</formula>
    </cfRule>
  </conditionalFormatting>
  <conditionalFormatting sqref="DGJ17961">
    <cfRule type="expression" dxfId="4" priority="31522">
      <formula>#REF!&gt;#REF!</formula>
    </cfRule>
  </conditionalFormatting>
  <conditionalFormatting sqref="DGK17961">
    <cfRule type="expression" dxfId="4" priority="27562">
      <formula>#REF!&gt;#REF!</formula>
    </cfRule>
  </conditionalFormatting>
  <conditionalFormatting sqref="DGL17961">
    <cfRule type="expression" dxfId="4" priority="23602">
      <formula>#REF!&gt;#REF!</formula>
    </cfRule>
  </conditionalFormatting>
  <conditionalFormatting sqref="DGP17961">
    <cfRule type="expression" dxfId="1" priority="19642">
      <formula>#REF!&gt;#REF!</formula>
    </cfRule>
  </conditionalFormatting>
  <conditionalFormatting sqref="DGQ17961">
    <cfRule type="expression" dxfId="1" priority="15682">
      <formula>#REF!&gt;#REF!</formula>
    </cfRule>
  </conditionalFormatting>
  <conditionalFormatting sqref="DGR17961">
    <cfRule type="expression" dxfId="1" priority="11722">
      <formula>#REF!&gt;#REF!</formula>
    </cfRule>
  </conditionalFormatting>
  <conditionalFormatting sqref="DGS17961">
    <cfRule type="expression" dxfId="1" priority="7762">
      <formula>#REF!&gt;#REF!</formula>
    </cfRule>
  </conditionalFormatting>
  <conditionalFormatting sqref="DJK17961">
    <cfRule type="expression" dxfId="7" priority="3801">
      <formula>#REF!&lt;100</formula>
    </cfRule>
  </conditionalFormatting>
  <conditionalFormatting sqref="DJO17961">
    <cfRule type="expression" dxfId="3" priority="55281">
      <formula>#REF!&gt;#REF!</formula>
    </cfRule>
  </conditionalFormatting>
  <conditionalFormatting sqref="DJP17961">
    <cfRule type="expression" dxfId="3" priority="51321">
      <formula>#REF!&gt;#REF!</formula>
    </cfRule>
  </conditionalFormatting>
  <conditionalFormatting sqref="DJQ17961">
    <cfRule type="expression" dxfId="3" priority="43401">
      <formula>#REF!&gt;#REF!</formula>
    </cfRule>
    <cfRule type="expression" dxfId="3" priority="47361">
      <formula>#REF!&gt;#REF!</formula>
    </cfRule>
  </conditionalFormatting>
  <conditionalFormatting sqref="DJR17961">
    <cfRule type="expression" dxfId="3" priority="39441">
      <formula>#REF!&gt;#REF!</formula>
    </cfRule>
  </conditionalFormatting>
  <conditionalFormatting sqref="DJV17961">
    <cfRule type="expression" dxfId="4" priority="35481">
      <formula>#REF!&gt;#REF!</formula>
    </cfRule>
  </conditionalFormatting>
  <conditionalFormatting sqref="DJW17961">
    <cfRule type="expression" dxfId="4" priority="31521">
      <formula>#REF!&gt;#REF!</formula>
    </cfRule>
  </conditionalFormatting>
  <conditionalFormatting sqref="DJX17961">
    <cfRule type="expression" dxfId="4" priority="27561">
      <formula>#REF!&gt;#REF!</formula>
    </cfRule>
  </conditionalFormatting>
  <conditionalFormatting sqref="DJY17961">
    <cfRule type="expression" dxfId="4" priority="23601">
      <formula>#REF!&gt;#REF!</formula>
    </cfRule>
  </conditionalFormatting>
  <conditionalFormatting sqref="DKC17961">
    <cfRule type="expression" dxfId="1" priority="19641">
      <formula>#REF!&gt;#REF!</formula>
    </cfRule>
  </conditionalFormatting>
  <conditionalFormatting sqref="DKD17961">
    <cfRule type="expression" dxfId="1" priority="15681">
      <formula>#REF!&gt;#REF!</formula>
    </cfRule>
  </conditionalFormatting>
  <conditionalFormatting sqref="DKE17961">
    <cfRule type="expression" dxfId="1" priority="11721">
      <formula>#REF!&gt;#REF!</formula>
    </cfRule>
  </conditionalFormatting>
  <conditionalFormatting sqref="DKF17961">
    <cfRule type="expression" dxfId="1" priority="7761">
      <formula>#REF!&gt;#REF!</formula>
    </cfRule>
  </conditionalFormatting>
  <conditionalFormatting sqref="DMX17961">
    <cfRule type="expression" dxfId="7" priority="3800">
      <formula>#REF!&lt;100</formula>
    </cfRule>
  </conditionalFormatting>
  <conditionalFormatting sqref="DNB17961">
    <cfRule type="expression" dxfId="3" priority="55280">
      <formula>#REF!&gt;#REF!</formula>
    </cfRule>
  </conditionalFormatting>
  <conditionalFormatting sqref="DNC17961">
    <cfRule type="expression" dxfId="3" priority="51320">
      <formula>#REF!&gt;#REF!</formula>
    </cfRule>
  </conditionalFormatting>
  <conditionalFormatting sqref="DND17961">
    <cfRule type="expression" dxfId="3" priority="43400">
      <formula>#REF!&gt;#REF!</formula>
    </cfRule>
    <cfRule type="expression" dxfId="3" priority="47360">
      <formula>#REF!&gt;#REF!</formula>
    </cfRule>
  </conditionalFormatting>
  <conditionalFormatting sqref="DNE17961">
    <cfRule type="expression" dxfId="3" priority="39440">
      <formula>#REF!&gt;#REF!</formula>
    </cfRule>
  </conditionalFormatting>
  <conditionalFormatting sqref="DNI17961">
    <cfRule type="expression" dxfId="4" priority="35480">
      <formula>#REF!&gt;#REF!</formula>
    </cfRule>
  </conditionalFormatting>
  <conditionalFormatting sqref="DNJ17961">
    <cfRule type="expression" dxfId="4" priority="31520">
      <formula>#REF!&gt;#REF!</formula>
    </cfRule>
  </conditionalFormatting>
  <conditionalFormatting sqref="DNK17961">
    <cfRule type="expression" dxfId="4" priority="27560">
      <formula>#REF!&gt;#REF!</formula>
    </cfRule>
  </conditionalFormatting>
  <conditionalFormatting sqref="DNL17961">
    <cfRule type="expression" dxfId="4" priority="23600">
      <formula>#REF!&gt;#REF!</formula>
    </cfRule>
  </conditionalFormatting>
  <conditionalFormatting sqref="DNP17961">
    <cfRule type="expression" dxfId="1" priority="19640">
      <formula>#REF!&gt;#REF!</formula>
    </cfRule>
  </conditionalFormatting>
  <conditionalFormatting sqref="DNQ17961">
    <cfRule type="expression" dxfId="1" priority="15680">
      <formula>#REF!&gt;#REF!</formula>
    </cfRule>
  </conditionalFormatting>
  <conditionalFormatting sqref="DNR17961">
    <cfRule type="expression" dxfId="1" priority="11720">
      <formula>#REF!&gt;#REF!</formula>
    </cfRule>
  </conditionalFormatting>
  <conditionalFormatting sqref="DNS17961">
    <cfRule type="expression" dxfId="1" priority="7760">
      <formula>#REF!&gt;#REF!</formula>
    </cfRule>
  </conditionalFormatting>
  <conditionalFormatting sqref="DQK17961">
    <cfRule type="expression" dxfId="7" priority="3799">
      <formula>#REF!&lt;100</formula>
    </cfRule>
  </conditionalFormatting>
  <conditionalFormatting sqref="DQO17961">
    <cfRule type="expression" dxfId="3" priority="55279">
      <formula>#REF!&gt;#REF!</formula>
    </cfRule>
  </conditionalFormatting>
  <conditionalFormatting sqref="DQP17961">
    <cfRule type="expression" dxfId="3" priority="51319">
      <formula>#REF!&gt;#REF!</formula>
    </cfRule>
  </conditionalFormatting>
  <conditionalFormatting sqref="DQQ17961">
    <cfRule type="expression" dxfId="3" priority="43399">
      <formula>#REF!&gt;#REF!</formula>
    </cfRule>
    <cfRule type="expression" dxfId="3" priority="47359">
      <formula>#REF!&gt;#REF!</formula>
    </cfRule>
  </conditionalFormatting>
  <conditionalFormatting sqref="DQR17961">
    <cfRule type="expression" dxfId="3" priority="39439">
      <formula>#REF!&gt;#REF!</formula>
    </cfRule>
  </conditionalFormatting>
  <conditionalFormatting sqref="DQV17961">
    <cfRule type="expression" dxfId="4" priority="35479">
      <formula>#REF!&gt;#REF!</formula>
    </cfRule>
  </conditionalFormatting>
  <conditionalFormatting sqref="DQW17961">
    <cfRule type="expression" dxfId="4" priority="31519">
      <formula>#REF!&gt;#REF!</formula>
    </cfRule>
  </conditionalFormatting>
  <conditionalFormatting sqref="DQX17961">
    <cfRule type="expression" dxfId="4" priority="27559">
      <formula>#REF!&gt;#REF!</formula>
    </cfRule>
  </conditionalFormatting>
  <conditionalFormatting sqref="DQY17961">
    <cfRule type="expression" dxfId="4" priority="23599">
      <formula>#REF!&gt;#REF!</formula>
    </cfRule>
  </conditionalFormatting>
  <conditionalFormatting sqref="DRC17961">
    <cfRule type="expression" dxfId="1" priority="19639">
      <formula>#REF!&gt;#REF!</formula>
    </cfRule>
  </conditionalFormatting>
  <conditionalFormatting sqref="DRD17961">
    <cfRule type="expression" dxfId="1" priority="15679">
      <formula>#REF!&gt;#REF!</formula>
    </cfRule>
  </conditionalFormatting>
  <conditionalFormatting sqref="DRE17961">
    <cfRule type="expression" dxfId="1" priority="11719">
      <formula>#REF!&gt;#REF!</formula>
    </cfRule>
  </conditionalFormatting>
  <conditionalFormatting sqref="DRF17961">
    <cfRule type="expression" dxfId="1" priority="7759">
      <formula>#REF!&gt;#REF!</formula>
    </cfRule>
  </conditionalFormatting>
  <conditionalFormatting sqref="DTX17961">
    <cfRule type="expression" dxfId="7" priority="3798">
      <formula>#REF!&lt;100</formula>
    </cfRule>
  </conditionalFormatting>
  <conditionalFormatting sqref="DUB17961">
    <cfRule type="expression" dxfId="3" priority="55278">
      <formula>#REF!&gt;#REF!</formula>
    </cfRule>
  </conditionalFormatting>
  <conditionalFormatting sqref="DUC17961">
    <cfRule type="expression" dxfId="3" priority="51318">
      <formula>#REF!&gt;#REF!</formula>
    </cfRule>
  </conditionalFormatting>
  <conditionalFormatting sqref="DUD17961">
    <cfRule type="expression" dxfId="3" priority="43398">
      <formula>#REF!&gt;#REF!</formula>
    </cfRule>
    <cfRule type="expression" dxfId="3" priority="47358">
      <formula>#REF!&gt;#REF!</formula>
    </cfRule>
  </conditionalFormatting>
  <conditionalFormatting sqref="DUE17961">
    <cfRule type="expression" dxfId="3" priority="39438">
      <formula>#REF!&gt;#REF!</formula>
    </cfRule>
  </conditionalFormatting>
  <conditionalFormatting sqref="DUI17961">
    <cfRule type="expression" dxfId="4" priority="35478">
      <formula>#REF!&gt;#REF!</formula>
    </cfRule>
  </conditionalFormatting>
  <conditionalFormatting sqref="DUJ17961">
    <cfRule type="expression" dxfId="4" priority="31518">
      <formula>#REF!&gt;#REF!</formula>
    </cfRule>
  </conditionalFormatting>
  <conditionalFormatting sqref="DUK17961">
    <cfRule type="expression" dxfId="4" priority="27558">
      <formula>#REF!&gt;#REF!</formula>
    </cfRule>
  </conditionalFormatting>
  <conditionalFormatting sqref="DUL17961">
    <cfRule type="expression" dxfId="4" priority="23598">
      <formula>#REF!&gt;#REF!</formula>
    </cfRule>
  </conditionalFormatting>
  <conditionalFormatting sqref="DUP17961">
    <cfRule type="expression" dxfId="1" priority="19638">
      <formula>#REF!&gt;#REF!</formula>
    </cfRule>
  </conditionalFormatting>
  <conditionalFormatting sqref="DUQ17961">
    <cfRule type="expression" dxfId="1" priority="15678">
      <formula>#REF!&gt;#REF!</formula>
    </cfRule>
  </conditionalFormatting>
  <conditionalFormatting sqref="DUR17961">
    <cfRule type="expression" dxfId="1" priority="11718">
      <formula>#REF!&gt;#REF!</formula>
    </cfRule>
  </conditionalFormatting>
  <conditionalFormatting sqref="DUS17961">
    <cfRule type="expression" dxfId="1" priority="7758">
      <formula>#REF!&gt;#REF!</formula>
    </cfRule>
  </conditionalFormatting>
  <conditionalFormatting sqref="DXK17961">
    <cfRule type="expression" dxfId="7" priority="3797">
      <formula>#REF!&lt;100</formula>
    </cfRule>
  </conditionalFormatting>
  <conditionalFormatting sqref="DXO17961">
    <cfRule type="expression" dxfId="3" priority="55277">
      <formula>#REF!&gt;#REF!</formula>
    </cfRule>
  </conditionalFormatting>
  <conditionalFormatting sqref="DXP17961">
    <cfRule type="expression" dxfId="3" priority="51317">
      <formula>#REF!&gt;#REF!</formula>
    </cfRule>
  </conditionalFormatting>
  <conditionalFormatting sqref="DXQ17961">
    <cfRule type="expression" dxfId="3" priority="43397">
      <formula>#REF!&gt;#REF!</formula>
    </cfRule>
    <cfRule type="expression" dxfId="3" priority="47357">
      <formula>#REF!&gt;#REF!</formula>
    </cfRule>
  </conditionalFormatting>
  <conditionalFormatting sqref="DXR17961">
    <cfRule type="expression" dxfId="3" priority="39437">
      <formula>#REF!&gt;#REF!</formula>
    </cfRule>
  </conditionalFormatting>
  <conditionalFormatting sqref="DXV17961">
    <cfRule type="expression" dxfId="4" priority="35477">
      <formula>#REF!&gt;#REF!</formula>
    </cfRule>
  </conditionalFormatting>
  <conditionalFormatting sqref="DXW17961">
    <cfRule type="expression" dxfId="4" priority="31517">
      <formula>#REF!&gt;#REF!</formula>
    </cfRule>
  </conditionalFormatting>
  <conditionalFormatting sqref="DXX17961">
    <cfRule type="expression" dxfId="4" priority="27557">
      <formula>#REF!&gt;#REF!</formula>
    </cfRule>
  </conditionalFormatting>
  <conditionalFormatting sqref="DXY17961">
    <cfRule type="expression" dxfId="4" priority="23597">
      <formula>#REF!&gt;#REF!</formula>
    </cfRule>
  </conditionalFormatting>
  <conditionalFormatting sqref="DYC17961">
    <cfRule type="expression" dxfId="1" priority="19637">
      <formula>#REF!&gt;#REF!</formula>
    </cfRule>
  </conditionalFormatting>
  <conditionalFormatting sqref="DYD17961">
    <cfRule type="expression" dxfId="1" priority="15677">
      <formula>#REF!&gt;#REF!</formula>
    </cfRule>
  </conditionalFormatting>
  <conditionalFormatting sqref="DYE17961">
    <cfRule type="expression" dxfId="1" priority="11717">
      <formula>#REF!&gt;#REF!</formula>
    </cfRule>
  </conditionalFormatting>
  <conditionalFormatting sqref="DYF17961">
    <cfRule type="expression" dxfId="1" priority="7757">
      <formula>#REF!&gt;#REF!</formula>
    </cfRule>
  </conditionalFormatting>
  <conditionalFormatting sqref="EAX17961">
    <cfRule type="expression" dxfId="7" priority="3796">
      <formula>#REF!&lt;100</formula>
    </cfRule>
  </conditionalFormatting>
  <conditionalFormatting sqref="EBB17961">
    <cfRule type="expression" dxfId="3" priority="55276">
      <formula>#REF!&gt;#REF!</formula>
    </cfRule>
  </conditionalFormatting>
  <conditionalFormatting sqref="EBC17961">
    <cfRule type="expression" dxfId="3" priority="51316">
      <formula>#REF!&gt;#REF!</formula>
    </cfRule>
  </conditionalFormatting>
  <conditionalFormatting sqref="EBD17961">
    <cfRule type="expression" dxfId="3" priority="43396">
      <formula>#REF!&gt;#REF!</formula>
    </cfRule>
    <cfRule type="expression" dxfId="3" priority="47356">
      <formula>#REF!&gt;#REF!</formula>
    </cfRule>
  </conditionalFormatting>
  <conditionalFormatting sqref="EBE17961">
    <cfRule type="expression" dxfId="3" priority="39436">
      <formula>#REF!&gt;#REF!</formula>
    </cfRule>
  </conditionalFormatting>
  <conditionalFormatting sqref="EBI17961">
    <cfRule type="expression" dxfId="4" priority="35476">
      <formula>#REF!&gt;#REF!</formula>
    </cfRule>
  </conditionalFormatting>
  <conditionalFormatting sqref="EBJ17961">
    <cfRule type="expression" dxfId="4" priority="31516">
      <formula>#REF!&gt;#REF!</formula>
    </cfRule>
  </conditionalFormatting>
  <conditionalFormatting sqref="EBK17961">
    <cfRule type="expression" dxfId="4" priority="27556">
      <formula>#REF!&gt;#REF!</formula>
    </cfRule>
  </conditionalFormatting>
  <conditionalFormatting sqref="EBL17961">
    <cfRule type="expression" dxfId="4" priority="23596">
      <formula>#REF!&gt;#REF!</formula>
    </cfRule>
  </conditionalFormatting>
  <conditionalFormatting sqref="EBP17961">
    <cfRule type="expression" dxfId="1" priority="19636">
      <formula>#REF!&gt;#REF!</formula>
    </cfRule>
  </conditionalFormatting>
  <conditionalFormatting sqref="EBQ17961">
    <cfRule type="expression" dxfId="1" priority="15676">
      <formula>#REF!&gt;#REF!</formula>
    </cfRule>
  </conditionalFormatting>
  <conditionalFormatting sqref="EBR17961">
    <cfRule type="expression" dxfId="1" priority="11716">
      <formula>#REF!&gt;#REF!</formula>
    </cfRule>
  </conditionalFormatting>
  <conditionalFormatting sqref="EBS17961">
    <cfRule type="expression" dxfId="1" priority="7756">
      <formula>#REF!&gt;#REF!</formula>
    </cfRule>
  </conditionalFormatting>
  <conditionalFormatting sqref="EEK17961">
    <cfRule type="expression" dxfId="7" priority="3795">
      <formula>#REF!&lt;100</formula>
    </cfRule>
  </conditionalFormatting>
  <conditionalFormatting sqref="EEO17961">
    <cfRule type="expression" dxfId="3" priority="55275">
      <formula>#REF!&gt;#REF!</formula>
    </cfRule>
  </conditionalFormatting>
  <conditionalFormatting sqref="EEP17961">
    <cfRule type="expression" dxfId="3" priority="51315">
      <formula>#REF!&gt;#REF!</formula>
    </cfRule>
  </conditionalFormatting>
  <conditionalFormatting sqref="EEQ17961">
    <cfRule type="expression" dxfId="3" priority="43395">
      <formula>#REF!&gt;#REF!</formula>
    </cfRule>
    <cfRule type="expression" dxfId="3" priority="47355">
      <formula>#REF!&gt;#REF!</formula>
    </cfRule>
  </conditionalFormatting>
  <conditionalFormatting sqref="EER17961">
    <cfRule type="expression" dxfId="3" priority="39435">
      <formula>#REF!&gt;#REF!</formula>
    </cfRule>
  </conditionalFormatting>
  <conditionalFormatting sqref="EEV17961">
    <cfRule type="expression" dxfId="4" priority="35475">
      <formula>#REF!&gt;#REF!</formula>
    </cfRule>
  </conditionalFormatting>
  <conditionalFormatting sqref="EEW17961">
    <cfRule type="expression" dxfId="4" priority="31515">
      <formula>#REF!&gt;#REF!</formula>
    </cfRule>
  </conditionalFormatting>
  <conditionalFormatting sqref="EEX17961">
    <cfRule type="expression" dxfId="4" priority="27555">
      <formula>#REF!&gt;#REF!</formula>
    </cfRule>
  </conditionalFormatting>
  <conditionalFormatting sqref="EEY17961">
    <cfRule type="expression" dxfId="4" priority="23595">
      <formula>#REF!&gt;#REF!</formula>
    </cfRule>
  </conditionalFormatting>
  <conditionalFormatting sqref="EFC17961">
    <cfRule type="expression" dxfId="1" priority="19635">
      <formula>#REF!&gt;#REF!</formula>
    </cfRule>
  </conditionalFormatting>
  <conditionalFormatting sqref="EFD17961">
    <cfRule type="expression" dxfId="1" priority="15675">
      <formula>#REF!&gt;#REF!</formula>
    </cfRule>
  </conditionalFormatting>
  <conditionalFormatting sqref="EFE17961">
    <cfRule type="expression" dxfId="1" priority="11715">
      <formula>#REF!&gt;#REF!</formula>
    </cfRule>
  </conditionalFormatting>
  <conditionalFormatting sqref="EFF17961">
    <cfRule type="expression" dxfId="1" priority="7755">
      <formula>#REF!&gt;#REF!</formula>
    </cfRule>
  </conditionalFormatting>
  <conditionalFormatting sqref="EHX17961">
    <cfRule type="expression" dxfId="7" priority="3794">
      <formula>#REF!&lt;100</formula>
    </cfRule>
  </conditionalFormatting>
  <conditionalFormatting sqref="EIB17961">
    <cfRule type="expression" dxfId="3" priority="55274">
      <formula>#REF!&gt;#REF!</formula>
    </cfRule>
  </conditionalFormatting>
  <conditionalFormatting sqref="EIC17961">
    <cfRule type="expression" dxfId="3" priority="51314">
      <formula>#REF!&gt;#REF!</formula>
    </cfRule>
  </conditionalFormatting>
  <conditionalFormatting sqref="EID17961">
    <cfRule type="expression" dxfId="3" priority="43394">
      <formula>#REF!&gt;#REF!</formula>
    </cfRule>
    <cfRule type="expression" dxfId="3" priority="47354">
      <formula>#REF!&gt;#REF!</formula>
    </cfRule>
  </conditionalFormatting>
  <conditionalFormatting sqref="EIE17961">
    <cfRule type="expression" dxfId="3" priority="39434">
      <formula>#REF!&gt;#REF!</formula>
    </cfRule>
  </conditionalFormatting>
  <conditionalFormatting sqref="EII17961">
    <cfRule type="expression" dxfId="4" priority="35474">
      <formula>#REF!&gt;#REF!</formula>
    </cfRule>
  </conditionalFormatting>
  <conditionalFormatting sqref="EIJ17961">
    <cfRule type="expression" dxfId="4" priority="31514">
      <formula>#REF!&gt;#REF!</formula>
    </cfRule>
  </conditionalFormatting>
  <conditionalFormatting sqref="EIK17961">
    <cfRule type="expression" dxfId="4" priority="27554">
      <formula>#REF!&gt;#REF!</formula>
    </cfRule>
  </conditionalFormatting>
  <conditionalFormatting sqref="EIL17961">
    <cfRule type="expression" dxfId="4" priority="23594">
      <formula>#REF!&gt;#REF!</formula>
    </cfRule>
  </conditionalFormatting>
  <conditionalFormatting sqref="EIP17961">
    <cfRule type="expression" dxfId="1" priority="19634">
      <formula>#REF!&gt;#REF!</formula>
    </cfRule>
  </conditionalFormatting>
  <conditionalFormatting sqref="EIQ17961">
    <cfRule type="expression" dxfId="1" priority="15674">
      <formula>#REF!&gt;#REF!</formula>
    </cfRule>
  </conditionalFormatting>
  <conditionalFormatting sqref="EIR17961">
    <cfRule type="expression" dxfId="1" priority="11714">
      <formula>#REF!&gt;#REF!</formula>
    </cfRule>
  </conditionalFormatting>
  <conditionalFormatting sqref="EIS17961">
    <cfRule type="expression" dxfId="1" priority="7754">
      <formula>#REF!&gt;#REF!</formula>
    </cfRule>
  </conditionalFormatting>
  <conditionalFormatting sqref="ELK17961">
    <cfRule type="expression" dxfId="7" priority="3793">
      <formula>#REF!&lt;100</formula>
    </cfRule>
  </conditionalFormatting>
  <conditionalFormatting sqref="ELO17961">
    <cfRule type="expression" dxfId="3" priority="55273">
      <formula>#REF!&gt;#REF!</formula>
    </cfRule>
  </conditionalFormatting>
  <conditionalFormatting sqref="ELP17961">
    <cfRule type="expression" dxfId="3" priority="51313">
      <formula>#REF!&gt;#REF!</formula>
    </cfRule>
  </conditionalFormatting>
  <conditionalFormatting sqref="ELQ17961">
    <cfRule type="expression" dxfId="3" priority="43393">
      <formula>#REF!&gt;#REF!</formula>
    </cfRule>
    <cfRule type="expression" dxfId="3" priority="47353">
      <formula>#REF!&gt;#REF!</formula>
    </cfRule>
  </conditionalFormatting>
  <conditionalFormatting sqref="ELR17961">
    <cfRule type="expression" dxfId="3" priority="39433">
      <formula>#REF!&gt;#REF!</formula>
    </cfRule>
  </conditionalFormatting>
  <conditionalFormatting sqref="ELV17961">
    <cfRule type="expression" dxfId="4" priority="35473">
      <formula>#REF!&gt;#REF!</formula>
    </cfRule>
  </conditionalFormatting>
  <conditionalFormatting sqref="ELW17961">
    <cfRule type="expression" dxfId="4" priority="31513">
      <formula>#REF!&gt;#REF!</formula>
    </cfRule>
  </conditionalFormatting>
  <conditionalFormatting sqref="ELX17961">
    <cfRule type="expression" dxfId="4" priority="27553">
      <formula>#REF!&gt;#REF!</formula>
    </cfRule>
  </conditionalFormatting>
  <conditionalFormatting sqref="ELY17961">
    <cfRule type="expression" dxfId="4" priority="23593">
      <formula>#REF!&gt;#REF!</formula>
    </cfRule>
  </conditionalFormatting>
  <conditionalFormatting sqref="EMC17961">
    <cfRule type="expression" dxfId="1" priority="19633">
      <formula>#REF!&gt;#REF!</formula>
    </cfRule>
  </conditionalFormatting>
  <conditionalFormatting sqref="EMD17961">
    <cfRule type="expression" dxfId="1" priority="15673">
      <formula>#REF!&gt;#REF!</formula>
    </cfRule>
  </conditionalFormatting>
  <conditionalFormatting sqref="EME17961">
    <cfRule type="expression" dxfId="1" priority="11713">
      <formula>#REF!&gt;#REF!</formula>
    </cfRule>
  </conditionalFormatting>
  <conditionalFormatting sqref="EMF17961">
    <cfRule type="expression" dxfId="1" priority="7753">
      <formula>#REF!&gt;#REF!</formula>
    </cfRule>
  </conditionalFormatting>
  <conditionalFormatting sqref="EOX17961">
    <cfRule type="expression" dxfId="7" priority="3792">
      <formula>#REF!&lt;100</formula>
    </cfRule>
  </conditionalFormatting>
  <conditionalFormatting sqref="EPB17961">
    <cfRule type="expression" dxfId="3" priority="55272">
      <formula>#REF!&gt;#REF!</formula>
    </cfRule>
  </conditionalFormatting>
  <conditionalFormatting sqref="EPC17961">
    <cfRule type="expression" dxfId="3" priority="51312">
      <formula>#REF!&gt;#REF!</formula>
    </cfRule>
  </conditionalFormatting>
  <conditionalFormatting sqref="EPD17961">
    <cfRule type="expression" dxfId="3" priority="43392">
      <formula>#REF!&gt;#REF!</formula>
    </cfRule>
    <cfRule type="expression" dxfId="3" priority="47352">
      <formula>#REF!&gt;#REF!</formula>
    </cfRule>
  </conditionalFormatting>
  <conditionalFormatting sqref="EPE17961">
    <cfRule type="expression" dxfId="3" priority="39432">
      <formula>#REF!&gt;#REF!</formula>
    </cfRule>
  </conditionalFormatting>
  <conditionalFormatting sqref="EPI17961">
    <cfRule type="expression" dxfId="4" priority="35472">
      <formula>#REF!&gt;#REF!</formula>
    </cfRule>
  </conditionalFormatting>
  <conditionalFormatting sqref="EPJ17961">
    <cfRule type="expression" dxfId="4" priority="31512">
      <formula>#REF!&gt;#REF!</formula>
    </cfRule>
  </conditionalFormatting>
  <conditionalFormatting sqref="EPK17961">
    <cfRule type="expression" dxfId="4" priority="27552">
      <formula>#REF!&gt;#REF!</formula>
    </cfRule>
  </conditionalFormatting>
  <conditionalFormatting sqref="EPL17961">
    <cfRule type="expression" dxfId="4" priority="23592">
      <formula>#REF!&gt;#REF!</formula>
    </cfRule>
  </conditionalFormatting>
  <conditionalFormatting sqref="EPP17961">
    <cfRule type="expression" dxfId="1" priority="19632">
      <formula>#REF!&gt;#REF!</formula>
    </cfRule>
  </conditionalFormatting>
  <conditionalFormatting sqref="EPQ17961">
    <cfRule type="expression" dxfId="1" priority="15672">
      <formula>#REF!&gt;#REF!</formula>
    </cfRule>
  </conditionalFormatting>
  <conditionalFormatting sqref="EPR17961">
    <cfRule type="expression" dxfId="1" priority="11712">
      <formula>#REF!&gt;#REF!</formula>
    </cfRule>
  </conditionalFormatting>
  <conditionalFormatting sqref="EPS17961">
    <cfRule type="expression" dxfId="1" priority="7752">
      <formula>#REF!&gt;#REF!</formula>
    </cfRule>
  </conditionalFormatting>
  <conditionalFormatting sqref="ESK17961">
    <cfRule type="expression" dxfId="7" priority="3791">
      <formula>#REF!&lt;100</formula>
    </cfRule>
  </conditionalFormatting>
  <conditionalFormatting sqref="ESO17961">
    <cfRule type="expression" dxfId="3" priority="55271">
      <formula>#REF!&gt;#REF!</formula>
    </cfRule>
  </conditionalFormatting>
  <conditionalFormatting sqref="ESP17961">
    <cfRule type="expression" dxfId="3" priority="51311">
      <formula>#REF!&gt;#REF!</formula>
    </cfRule>
  </conditionalFormatting>
  <conditionalFormatting sqref="ESQ17961">
    <cfRule type="expression" dxfId="3" priority="43391">
      <formula>#REF!&gt;#REF!</formula>
    </cfRule>
    <cfRule type="expression" dxfId="3" priority="47351">
      <formula>#REF!&gt;#REF!</formula>
    </cfRule>
  </conditionalFormatting>
  <conditionalFormatting sqref="ESR17961">
    <cfRule type="expression" dxfId="3" priority="39431">
      <formula>#REF!&gt;#REF!</formula>
    </cfRule>
  </conditionalFormatting>
  <conditionalFormatting sqref="ESV17961">
    <cfRule type="expression" dxfId="4" priority="35471">
      <formula>#REF!&gt;#REF!</formula>
    </cfRule>
  </conditionalFormatting>
  <conditionalFormatting sqref="ESW17961">
    <cfRule type="expression" dxfId="4" priority="31511">
      <formula>#REF!&gt;#REF!</formula>
    </cfRule>
  </conditionalFormatting>
  <conditionalFormatting sqref="ESX17961">
    <cfRule type="expression" dxfId="4" priority="27551">
      <formula>#REF!&gt;#REF!</formula>
    </cfRule>
  </conditionalFormatting>
  <conditionalFormatting sqref="ESY17961">
    <cfRule type="expression" dxfId="4" priority="23591">
      <formula>#REF!&gt;#REF!</formula>
    </cfRule>
  </conditionalFormatting>
  <conditionalFormatting sqref="ETC17961">
    <cfRule type="expression" dxfId="1" priority="19631">
      <formula>#REF!&gt;#REF!</formula>
    </cfRule>
  </conditionalFormatting>
  <conditionalFormatting sqref="ETD17961">
    <cfRule type="expression" dxfId="1" priority="15671">
      <formula>#REF!&gt;#REF!</formula>
    </cfRule>
  </conditionalFormatting>
  <conditionalFormatting sqref="ETE17961">
    <cfRule type="expression" dxfId="1" priority="11711">
      <formula>#REF!&gt;#REF!</formula>
    </cfRule>
  </conditionalFormatting>
  <conditionalFormatting sqref="ETF17961">
    <cfRule type="expression" dxfId="1" priority="7751">
      <formula>#REF!&gt;#REF!</formula>
    </cfRule>
  </conditionalFormatting>
  <conditionalFormatting sqref="EVX17961">
    <cfRule type="expression" dxfId="7" priority="3790">
      <formula>#REF!&lt;100</formula>
    </cfRule>
  </conditionalFormatting>
  <conditionalFormatting sqref="EWB17961">
    <cfRule type="expression" dxfId="3" priority="55270">
      <formula>#REF!&gt;#REF!</formula>
    </cfRule>
  </conditionalFormatting>
  <conditionalFormatting sqref="EWC17961">
    <cfRule type="expression" dxfId="3" priority="51310">
      <formula>#REF!&gt;#REF!</formula>
    </cfRule>
  </conditionalFormatting>
  <conditionalFormatting sqref="EWD17961">
    <cfRule type="expression" dxfId="3" priority="43390">
      <formula>#REF!&gt;#REF!</formula>
    </cfRule>
    <cfRule type="expression" dxfId="3" priority="47350">
      <formula>#REF!&gt;#REF!</formula>
    </cfRule>
  </conditionalFormatting>
  <conditionalFormatting sqref="EWE17961">
    <cfRule type="expression" dxfId="3" priority="39430">
      <formula>#REF!&gt;#REF!</formula>
    </cfRule>
  </conditionalFormatting>
  <conditionalFormatting sqref="EWI17961">
    <cfRule type="expression" dxfId="4" priority="35470">
      <formula>#REF!&gt;#REF!</formula>
    </cfRule>
  </conditionalFormatting>
  <conditionalFormatting sqref="EWJ17961">
    <cfRule type="expression" dxfId="4" priority="31510">
      <formula>#REF!&gt;#REF!</formula>
    </cfRule>
  </conditionalFormatting>
  <conditionalFormatting sqref="EWK17961">
    <cfRule type="expression" dxfId="4" priority="27550">
      <formula>#REF!&gt;#REF!</formula>
    </cfRule>
  </conditionalFormatting>
  <conditionalFormatting sqref="EWL17961">
    <cfRule type="expression" dxfId="4" priority="23590">
      <formula>#REF!&gt;#REF!</formula>
    </cfRule>
  </conditionalFormatting>
  <conditionalFormatting sqref="EWP17961">
    <cfRule type="expression" dxfId="1" priority="19630">
      <formula>#REF!&gt;#REF!</formula>
    </cfRule>
  </conditionalFormatting>
  <conditionalFormatting sqref="EWQ17961">
    <cfRule type="expression" dxfId="1" priority="15670">
      <formula>#REF!&gt;#REF!</formula>
    </cfRule>
  </conditionalFormatting>
  <conditionalFormatting sqref="EWR17961">
    <cfRule type="expression" dxfId="1" priority="11710">
      <formula>#REF!&gt;#REF!</formula>
    </cfRule>
  </conditionalFormatting>
  <conditionalFormatting sqref="EWS17961">
    <cfRule type="expression" dxfId="1" priority="7750">
      <formula>#REF!&gt;#REF!</formula>
    </cfRule>
  </conditionalFormatting>
  <conditionalFormatting sqref="EZK17961">
    <cfRule type="expression" dxfId="7" priority="3789">
      <formula>#REF!&lt;100</formula>
    </cfRule>
  </conditionalFormatting>
  <conditionalFormatting sqref="EZO17961">
    <cfRule type="expression" dxfId="3" priority="55269">
      <formula>#REF!&gt;#REF!</formula>
    </cfRule>
  </conditionalFormatting>
  <conditionalFormatting sqref="EZP17961">
    <cfRule type="expression" dxfId="3" priority="51309">
      <formula>#REF!&gt;#REF!</formula>
    </cfRule>
  </conditionalFormatting>
  <conditionalFormatting sqref="EZQ17961">
    <cfRule type="expression" dxfId="3" priority="43389">
      <formula>#REF!&gt;#REF!</formula>
    </cfRule>
    <cfRule type="expression" dxfId="3" priority="47349">
      <formula>#REF!&gt;#REF!</formula>
    </cfRule>
  </conditionalFormatting>
  <conditionalFormatting sqref="EZR17961">
    <cfRule type="expression" dxfId="3" priority="39429">
      <formula>#REF!&gt;#REF!</formula>
    </cfRule>
  </conditionalFormatting>
  <conditionalFormatting sqref="EZV17961">
    <cfRule type="expression" dxfId="4" priority="35469">
      <formula>#REF!&gt;#REF!</formula>
    </cfRule>
  </conditionalFormatting>
  <conditionalFormatting sqref="EZW17961">
    <cfRule type="expression" dxfId="4" priority="31509">
      <formula>#REF!&gt;#REF!</formula>
    </cfRule>
  </conditionalFormatting>
  <conditionalFormatting sqref="EZX17961">
    <cfRule type="expression" dxfId="4" priority="27549">
      <formula>#REF!&gt;#REF!</formula>
    </cfRule>
  </conditionalFormatting>
  <conditionalFormatting sqref="EZY17961">
    <cfRule type="expression" dxfId="4" priority="23589">
      <formula>#REF!&gt;#REF!</formula>
    </cfRule>
  </conditionalFormatting>
  <conditionalFormatting sqref="FAC17961">
    <cfRule type="expression" dxfId="1" priority="19629">
      <formula>#REF!&gt;#REF!</formula>
    </cfRule>
  </conditionalFormatting>
  <conditionalFormatting sqref="FAD17961">
    <cfRule type="expression" dxfId="1" priority="15669">
      <formula>#REF!&gt;#REF!</formula>
    </cfRule>
  </conditionalFormatting>
  <conditionalFormatting sqref="FAE17961">
    <cfRule type="expression" dxfId="1" priority="11709">
      <formula>#REF!&gt;#REF!</formula>
    </cfRule>
  </conditionalFormatting>
  <conditionalFormatting sqref="FAF17961">
    <cfRule type="expression" dxfId="1" priority="7749">
      <formula>#REF!&gt;#REF!</formula>
    </cfRule>
  </conditionalFormatting>
  <conditionalFormatting sqref="FCX17961">
    <cfRule type="expression" dxfId="7" priority="3788">
      <formula>#REF!&lt;100</formula>
    </cfRule>
  </conditionalFormatting>
  <conditionalFormatting sqref="FDB17961">
    <cfRule type="expression" dxfId="3" priority="55268">
      <formula>#REF!&gt;#REF!</formula>
    </cfRule>
  </conditionalFormatting>
  <conditionalFormatting sqref="FDC17961">
    <cfRule type="expression" dxfId="3" priority="51308">
      <formula>#REF!&gt;#REF!</formula>
    </cfRule>
  </conditionalFormatting>
  <conditionalFormatting sqref="FDD17961">
    <cfRule type="expression" dxfId="3" priority="43388">
      <formula>#REF!&gt;#REF!</formula>
    </cfRule>
    <cfRule type="expression" dxfId="3" priority="47348">
      <formula>#REF!&gt;#REF!</formula>
    </cfRule>
  </conditionalFormatting>
  <conditionalFormatting sqref="FDE17961">
    <cfRule type="expression" dxfId="3" priority="39428">
      <formula>#REF!&gt;#REF!</formula>
    </cfRule>
  </conditionalFormatting>
  <conditionalFormatting sqref="FDI17961">
    <cfRule type="expression" dxfId="4" priority="35468">
      <formula>#REF!&gt;#REF!</formula>
    </cfRule>
  </conditionalFormatting>
  <conditionalFormatting sqref="FDJ17961">
    <cfRule type="expression" dxfId="4" priority="31508">
      <formula>#REF!&gt;#REF!</formula>
    </cfRule>
  </conditionalFormatting>
  <conditionalFormatting sqref="FDK17961">
    <cfRule type="expression" dxfId="4" priority="27548">
      <formula>#REF!&gt;#REF!</formula>
    </cfRule>
  </conditionalFormatting>
  <conditionalFormatting sqref="FDL17961">
    <cfRule type="expression" dxfId="4" priority="23588">
      <formula>#REF!&gt;#REF!</formula>
    </cfRule>
  </conditionalFormatting>
  <conditionalFormatting sqref="FDP17961">
    <cfRule type="expression" dxfId="1" priority="19628">
      <formula>#REF!&gt;#REF!</formula>
    </cfRule>
  </conditionalFormatting>
  <conditionalFormatting sqref="FDQ17961">
    <cfRule type="expression" dxfId="1" priority="15668">
      <formula>#REF!&gt;#REF!</formula>
    </cfRule>
  </conditionalFormatting>
  <conditionalFormatting sqref="FDR17961">
    <cfRule type="expression" dxfId="1" priority="11708">
      <formula>#REF!&gt;#REF!</formula>
    </cfRule>
  </conditionalFormatting>
  <conditionalFormatting sqref="FDS17961">
    <cfRule type="expression" dxfId="1" priority="7748">
      <formula>#REF!&gt;#REF!</formula>
    </cfRule>
  </conditionalFormatting>
  <conditionalFormatting sqref="FGK17961">
    <cfRule type="expression" dxfId="7" priority="3787">
      <formula>#REF!&lt;100</formula>
    </cfRule>
  </conditionalFormatting>
  <conditionalFormatting sqref="FGO17961">
    <cfRule type="expression" dxfId="3" priority="55267">
      <formula>#REF!&gt;#REF!</formula>
    </cfRule>
  </conditionalFormatting>
  <conditionalFormatting sqref="FGP17961">
    <cfRule type="expression" dxfId="3" priority="51307">
      <formula>#REF!&gt;#REF!</formula>
    </cfRule>
  </conditionalFormatting>
  <conditionalFormatting sqref="FGQ17961">
    <cfRule type="expression" dxfId="3" priority="43387">
      <formula>#REF!&gt;#REF!</formula>
    </cfRule>
    <cfRule type="expression" dxfId="3" priority="47347">
      <formula>#REF!&gt;#REF!</formula>
    </cfRule>
  </conditionalFormatting>
  <conditionalFormatting sqref="FGR17961">
    <cfRule type="expression" dxfId="3" priority="39427">
      <formula>#REF!&gt;#REF!</formula>
    </cfRule>
  </conditionalFormatting>
  <conditionalFormatting sqref="FGV17961">
    <cfRule type="expression" dxfId="4" priority="35467">
      <formula>#REF!&gt;#REF!</formula>
    </cfRule>
  </conditionalFormatting>
  <conditionalFormatting sqref="FGW17961">
    <cfRule type="expression" dxfId="4" priority="31507">
      <formula>#REF!&gt;#REF!</formula>
    </cfRule>
  </conditionalFormatting>
  <conditionalFormatting sqref="FGX17961">
    <cfRule type="expression" dxfId="4" priority="27547">
      <formula>#REF!&gt;#REF!</formula>
    </cfRule>
  </conditionalFormatting>
  <conditionalFormatting sqref="FGY17961">
    <cfRule type="expression" dxfId="4" priority="23587">
      <formula>#REF!&gt;#REF!</formula>
    </cfRule>
  </conditionalFormatting>
  <conditionalFormatting sqref="FHC17961">
    <cfRule type="expression" dxfId="1" priority="19627">
      <formula>#REF!&gt;#REF!</formula>
    </cfRule>
  </conditionalFormatting>
  <conditionalFormatting sqref="FHD17961">
    <cfRule type="expression" dxfId="1" priority="15667">
      <formula>#REF!&gt;#REF!</formula>
    </cfRule>
  </conditionalFormatting>
  <conditionalFormatting sqref="FHE17961">
    <cfRule type="expression" dxfId="1" priority="11707">
      <formula>#REF!&gt;#REF!</formula>
    </cfRule>
  </conditionalFormatting>
  <conditionalFormatting sqref="FHF17961">
    <cfRule type="expression" dxfId="1" priority="7747">
      <formula>#REF!&gt;#REF!</formula>
    </cfRule>
  </conditionalFormatting>
  <conditionalFormatting sqref="FJX17961">
    <cfRule type="expression" dxfId="7" priority="3786">
      <formula>#REF!&lt;100</formula>
    </cfRule>
  </conditionalFormatting>
  <conditionalFormatting sqref="FKB17961">
    <cfRule type="expression" dxfId="3" priority="55266">
      <formula>#REF!&gt;#REF!</formula>
    </cfRule>
  </conditionalFormatting>
  <conditionalFormatting sqref="FKC17961">
    <cfRule type="expression" dxfId="3" priority="51306">
      <formula>#REF!&gt;#REF!</formula>
    </cfRule>
  </conditionalFormatting>
  <conditionalFormatting sqref="FKD17961">
    <cfRule type="expression" dxfId="3" priority="43386">
      <formula>#REF!&gt;#REF!</formula>
    </cfRule>
    <cfRule type="expression" dxfId="3" priority="47346">
      <formula>#REF!&gt;#REF!</formula>
    </cfRule>
  </conditionalFormatting>
  <conditionalFormatting sqref="FKE17961">
    <cfRule type="expression" dxfId="3" priority="39426">
      <formula>#REF!&gt;#REF!</formula>
    </cfRule>
  </conditionalFormatting>
  <conditionalFormatting sqref="FKI17961">
    <cfRule type="expression" dxfId="4" priority="35466">
      <formula>#REF!&gt;#REF!</formula>
    </cfRule>
  </conditionalFormatting>
  <conditionalFormatting sqref="FKJ17961">
    <cfRule type="expression" dxfId="4" priority="31506">
      <formula>#REF!&gt;#REF!</formula>
    </cfRule>
  </conditionalFormatting>
  <conditionalFormatting sqref="FKK17961">
    <cfRule type="expression" dxfId="4" priority="27546">
      <formula>#REF!&gt;#REF!</formula>
    </cfRule>
  </conditionalFormatting>
  <conditionalFormatting sqref="FKL17961">
    <cfRule type="expression" dxfId="4" priority="23586">
      <formula>#REF!&gt;#REF!</formula>
    </cfRule>
  </conditionalFormatting>
  <conditionalFormatting sqref="FKP17961">
    <cfRule type="expression" dxfId="1" priority="19626">
      <formula>#REF!&gt;#REF!</formula>
    </cfRule>
  </conditionalFormatting>
  <conditionalFormatting sqref="FKQ17961">
    <cfRule type="expression" dxfId="1" priority="15666">
      <formula>#REF!&gt;#REF!</formula>
    </cfRule>
  </conditionalFormatting>
  <conditionalFormatting sqref="FKR17961">
    <cfRule type="expression" dxfId="1" priority="11706">
      <formula>#REF!&gt;#REF!</formula>
    </cfRule>
  </conditionalFormatting>
  <conditionalFormatting sqref="FKS17961">
    <cfRule type="expression" dxfId="1" priority="7746">
      <formula>#REF!&gt;#REF!</formula>
    </cfRule>
  </conditionalFormatting>
  <conditionalFormatting sqref="FNK17961">
    <cfRule type="expression" dxfId="7" priority="3785">
      <formula>#REF!&lt;100</formula>
    </cfRule>
  </conditionalFormatting>
  <conditionalFormatting sqref="FNO17961">
    <cfRule type="expression" dxfId="3" priority="55265">
      <formula>#REF!&gt;#REF!</formula>
    </cfRule>
  </conditionalFormatting>
  <conditionalFormatting sqref="FNP17961">
    <cfRule type="expression" dxfId="3" priority="51305">
      <formula>#REF!&gt;#REF!</formula>
    </cfRule>
  </conditionalFormatting>
  <conditionalFormatting sqref="FNQ17961">
    <cfRule type="expression" dxfId="3" priority="43385">
      <formula>#REF!&gt;#REF!</formula>
    </cfRule>
    <cfRule type="expression" dxfId="3" priority="47345">
      <formula>#REF!&gt;#REF!</formula>
    </cfRule>
  </conditionalFormatting>
  <conditionalFormatting sqref="FNR17961">
    <cfRule type="expression" dxfId="3" priority="39425">
      <formula>#REF!&gt;#REF!</formula>
    </cfRule>
  </conditionalFormatting>
  <conditionalFormatting sqref="FNV17961">
    <cfRule type="expression" dxfId="4" priority="35465">
      <formula>#REF!&gt;#REF!</formula>
    </cfRule>
  </conditionalFormatting>
  <conditionalFormatting sqref="FNW17961">
    <cfRule type="expression" dxfId="4" priority="31505">
      <formula>#REF!&gt;#REF!</formula>
    </cfRule>
  </conditionalFormatting>
  <conditionalFormatting sqref="FNX17961">
    <cfRule type="expression" dxfId="4" priority="27545">
      <formula>#REF!&gt;#REF!</formula>
    </cfRule>
  </conditionalFormatting>
  <conditionalFormatting sqref="FNY17961">
    <cfRule type="expression" dxfId="4" priority="23585">
      <formula>#REF!&gt;#REF!</formula>
    </cfRule>
  </conditionalFormatting>
  <conditionalFormatting sqref="FOC17961">
    <cfRule type="expression" dxfId="1" priority="19625">
      <formula>#REF!&gt;#REF!</formula>
    </cfRule>
  </conditionalFormatting>
  <conditionalFormatting sqref="FOD17961">
    <cfRule type="expression" dxfId="1" priority="15665">
      <formula>#REF!&gt;#REF!</formula>
    </cfRule>
  </conditionalFormatting>
  <conditionalFormatting sqref="FOE17961">
    <cfRule type="expression" dxfId="1" priority="11705">
      <formula>#REF!&gt;#REF!</formula>
    </cfRule>
  </conditionalFormatting>
  <conditionalFormatting sqref="FOF17961">
    <cfRule type="expression" dxfId="1" priority="7745">
      <formula>#REF!&gt;#REF!</formula>
    </cfRule>
  </conditionalFormatting>
  <conditionalFormatting sqref="FQX17961">
    <cfRule type="expression" dxfId="7" priority="3784">
      <formula>#REF!&lt;100</formula>
    </cfRule>
  </conditionalFormatting>
  <conditionalFormatting sqref="FRB17961">
    <cfRule type="expression" dxfId="3" priority="55264">
      <formula>#REF!&gt;#REF!</formula>
    </cfRule>
  </conditionalFormatting>
  <conditionalFormatting sqref="FRC17961">
    <cfRule type="expression" dxfId="3" priority="51304">
      <formula>#REF!&gt;#REF!</formula>
    </cfRule>
  </conditionalFormatting>
  <conditionalFormatting sqref="FRD17961">
    <cfRule type="expression" dxfId="3" priority="43384">
      <formula>#REF!&gt;#REF!</formula>
    </cfRule>
    <cfRule type="expression" dxfId="3" priority="47344">
      <formula>#REF!&gt;#REF!</formula>
    </cfRule>
  </conditionalFormatting>
  <conditionalFormatting sqref="FRE17961">
    <cfRule type="expression" dxfId="3" priority="39424">
      <formula>#REF!&gt;#REF!</formula>
    </cfRule>
  </conditionalFormatting>
  <conditionalFormatting sqref="FRI17961">
    <cfRule type="expression" dxfId="4" priority="35464">
      <formula>#REF!&gt;#REF!</formula>
    </cfRule>
  </conditionalFormatting>
  <conditionalFormatting sqref="FRJ17961">
    <cfRule type="expression" dxfId="4" priority="31504">
      <formula>#REF!&gt;#REF!</formula>
    </cfRule>
  </conditionalFormatting>
  <conditionalFormatting sqref="FRK17961">
    <cfRule type="expression" dxfId="4" priority="27544">
      <formula>#REF!&gt;#REF!</formula>
    </cfRule>
  </conditionalFormatting>
  <conditionalFormatting sqref="FRL17961">
    <cfRule type="expression" dxfId="4" priority="23584">
      <formula>#REF!&gt;#REF!</formula>
    </cfRule>
  </conditionalFormatting>
  <conditionalFormatting sqref="FRP17961">
    <cfRule type="expression" dxfId="1" priority="19624">
      <formula>#REF!&gt;#REF!</formula>
    </cfRule>
  </conditionalFormatting>
  <conditionalFormatting sqref="FRQ17961">
    <cfRule type="expression" dxfId="1" priority="15664">
      <formula>#REF!&gt;#REF!</formula>
    </cfRule>
  </conditionalFormatting>
  <conditionalFormatting sqref="FRR17961">
    <cfRule type="expression" dxfId="1" priority="11704">
      <formula>#REF!&gt;#REF!</formula>
    </cfRule>
  </conditionalFormatting>
  <conditionalFormatting sqref="FRS17961">
    <cfRule type="expression" dxfId="1" priority="7744">
      <formula>#REF!&gt;#REF!</formula>
    </cfRule>
  </conditionalFormatting>
  <conditionalFormatting sqref="FUK17961">
    <cfRule type="expression" dxfId="7" priority="3783">
      <formula>#REF!&lt;100</formula>
    </cfRule>
  </conditionalFormatting>
  <conditionalFormatting sqref="FUO17961">
    <cfRule type="expression" dxfId="3" priority="55263">
      <formula>#REF!&gt;#REF!</formula>
    </cfRule>
  </conditionalFormatting>
  <conditionalFormatting sqref="FUP17961">
    <cfRule type="expression" dxfId="3" priority="51303">
      <formula>#REF!&gt;#REF!</formula>
    </cfRule>
  </conditionalFormatting>
  <conditionalFormatting sqref="FUQ17961">
    <cfRule type="expression" dxfId="3" priority="43383">
      <formula>#REF!&gt;#REF!</formula>
    </cfRule>
    <cfRule type="expression" dxfId="3" priority="47343">
      <formula>#REF!&gt;#REF!</formula>
    </cfRule>
  </conditionalFormatting>
  <conditionalFormatting sqref="FUR17961">
    <cfRule type="expression" dxfId="3" priority="39423">
      <formula>#REF!&gt;#REF!</formula>
    </cfRule>
  </conditionalFormatting>
  <conditionalFormatting sqref="FUV17961">
    <cfRule type="expression" dxfId="4" priority="35463">
      <formula>#REF!&gt;#REF!</formula>
    </cfRule>
  </conditionalFormatting>
  <conditionalFormatting sqref="FUW17961">
    <cfRule type="expression" dxfId="4" priority="31503">
      <formula>#REF!&gt;#REF!</formula>
    </cfRule>
  </conditionalFormatting>
  <conditionalFormatting sqref="FUX17961">
    <cfRule type="expression" dxfId="4" priority="27543">
      <formula>#REF!&gt;#REF!</formula>
    </cfRule>
  </conditionalFormatting>
  <conditionalFormatting sqref="FUY17961">
    <cfRule type="expression" dxfId="4" priority="23583">
      <formula>#REF!&gt;#REF!</formula>
    </cfRule>
  </conditionalFormatting>
  <conditionalFormatting sqref="FVC17961">
    <cfRule type="expression" dxfId="1" priority="19623">
      <formula>#REF!&gt;#REF!</formula>
    </cfRule>
  </conditionalFormatting>
  <conditionalFormatting sqref="FVD17961">
    <cfRule type="expression" dxfId="1" priority="15663">
      <formula>#REF!&gt;#REF!</formula>
    </cfRule>
  </conditionalFormatting>
  <conditionalFormatting sqref="FVE17961">
    <cfRule type="expression" dxfId="1" priority="11703">
      <formula>#REF!&gt;#REF!</formula>
    </cfRule>
  </conditionalFormatting>
  <conditionalFormatting sqref="FVF17961">
    <cfRule type="expression" dxfId="1" priority="7743">
      <formula>#REF!&gt;#REF!</formula>
    </cfRule>
  </conditionalFormatting>
  <conditionalFormatting sqref="FXX17961">
    <cfRule type="expression" dxfId="7" priority="3782">
      <formula>#REF!&lt;100</formula>
    </cfRule>
  </conditionalFormatting>
  <conditionalFormatting sqref="FYB17961">
    <cfRule type="expression" dxfId="3" priority="55262">
      <formula>#REF!&gt;#REF!</formula>
    </cfRule>
  </conditionalFormatting>
  <conditionalFormatting sqref="FYC17961">
    <cfRule type="expression" dxfId="3" priority="51302">
      <formula>#REF!&gt;#REF!</formula>
    </cfRule>
  </conditionalFormatting>
  <conditionalFormatting sqref="FYD17961">
    <cfRule type="expression" dxfId="3" priority="43382">
      <formula>#REF!&gt;#REF!</formula>
    </cfRule>
    <cfRule type="expression" dxfId="3" priority="47342">
      <formula>#REF!&gt;#REF!</formula>
    </cfRule>
  </conditionalFormatting>
  <conditionalFormatting sqref="FYE17961">
    <cfRule type="expression" dxfId="3" priority="39422">
      <formula>#REF!&gt;#REF!</formula>
    </cfRule>
  </conditionalFormatting>
  <conditionalFormatting sqref="FYI17961">
    <cfRule type="expression" dxfId="4" priority="35462">
      <formula>#REF!&gt;#REF!</formula>
    </cfRule>
  </conditionalFormatting>
  <conditionalFormatting sqref="FYJ17961">
    <cfRule type="expression" dxfId="4" priority="31502">
      <formula>#REF!&gt;#REF!</formula>
    </cfRule>
  </conditionalFormatting>
  <conditionalFormatting sqref="FYK17961">
    <cfRule type="expression" dxfId="4" priority="27542">
      <formula>#REF!&gt;#REF!</formula>
    </cfRule>
  </conditionalFormatting>
  <conditionalFormatting sqref="FYL17961">
    <cfRule type="expression" dxfId="4" priority="23582">
      <formula>#REF!&gt;#REF!</formula>
    </cfRule>
  </conditionalFormatting>
  <conditionalFormatting sqref="FYP17961">
    <cfRule type="expression" dxfId="1" priority="19622">
      <formula>#REF!&gt;#REF!</formula>
    </cfRule>
  </conditionalFormatting>
  <conditionalFormatting sqref="FYQ17961">
    <cfRule type="expression" dxfId="1" priority="15662">
      <formula>#REF!&gt;#REF!</formula>
    </cfRule>
  </conditionalFormatting>
  <conditionalFormatting sqref="FYR17961">
    <cfRule type="expression" dxfId="1" priority="11702">
      <formula>#REF!&gt;#REF!</formula>
    </cfRule>
  </conditionalFormatting>
  <conditionalFormatting sqref="FYS17961">
    <cfRule type="expression" dxfId="1" priority="7742">
      <formula>#REF!&gt;#REF!</formula>
    </cfRule>
  </conditionalFormatting>
  <conditionalFormatting sqref="GBK17961">
    <cfRule type="expression" dxfId="7" priority="3781">
      <formula>#REF!&lt;100</formula>
    </cfRule>
  </conditionalFormatting>
  <conditionalFormatting sqref="GBO17961">
    <cfRule type="expression" dxfId="3" priority="55261">
      <formula>#REF!&gt;#REF!</formula>
    </cfRule>
  </conditionalFormatting>
  <conditionalFormatting sqref="GBP17961">
    <cfRule type="expression" dxfId="3" priority="51301">
      <formula>#REF!&gt;#REF!</formula>
    </cfRule>
  </conditionalFormatting>
  <conditionalFormatting sqref="GBQ17961">
    <cfRule type="expression" dxfId="3" priority="43381">
      <formula>#REF!&gt;#REF!</formula>
    </cfRule>
    <cfRule type="expression" dxfId="3" priority="47341">
      <formula>#REF!&gt;#REF!</formula>
    </cfRule>
  </conditionalFormatting>
  <conditionalFormatting sqref="GBR17961">
    <cfRule type="expression" dxfId="3" priority="39421">
      <formula>#REF!&gt;#REF!</formula>
    </cfRule>
  </conditionalFormatting>
  <conditionalFormatting sqref="GBV17961">
    <cfRule type="expression" dxfId="4" priority="35461">
      <formula>#REF!&gt;#REF!</formula>
    </cfRule>
  </conditionalFormatting>
  <conditionalFormatting sqref="GBW17961">
    <cfRule type="expression" dxfId="4" priority="31501">
      <formula>#REF!&gt;#REF!</formula>
    </cfRule>
  </conditionalFormatting>
  <conditionalFormatting sqref="GBX17961">
    <cfRule type="expression" dxfId="4" priority="27541">
      <formula>#REF!&gt;#REF!</formula>
    </cfRule>
  </conditionalFormatting>
  <conditionalFormatting sqref="GBY17961">
    <cfRule type="expression" dxfId="4" priority="23581">
      <formula>#REF!&gt;#REF!</formula>
    </cfRule>
  </conditionalFormatting>
  <conditionalFormatting sqref="GCC17961">
    <cfRule type="expression" dxfId="1" priority="19621">
      <formula>#REF!&gt;#REF!</formula>
    </cfRule>
  </conditionalFormatting>
  <conditionalFormatting sqref="GCD17961">
    <cfRule type="expression" dxfId="1" priority="15661">
      <formula>#REF!&gt;#REF!</formula>
    </cfRule>
  </conditionalFormatting>
  <conditionalFormatting sqref="GCE17961">
    <cfRule type="expression" dxfId="1" priority="11701">
      <formula>#REF!&gt;#REF!</formula>
    </cfRule>
  </conditionalFormatting>
  <conditionalFormatting sqref="GCF17961">
    <cfRule type="expression" dxfId="1" priority="7741">
      <formula>#REF!&gt;#REF!</formula>
    </cfRule>
  </conditionalFormatting>
  <conditionalFormatting sqref="GEX17961">
    <cfRule type="expression" dxfId="7" priority="3780">
      <formula>#REF!&lt;100</formula>
    </cfRule>
  </conditionalFormatting>
  <conditionalFormatting sqref="GFB17961">
    <cfRule type="expression" dxfId="3" priority="55260">
      <formula>#REF!&gt;#REF!</formula>
    </cfRule>
  </conditionalFormatting>
  <conditionalFormatting sqref="GFC17961">
    <cfRule type="expression" dxfId="3" priority="51300">
      <formula>#REF!&gt;#REF!</formula>
    </cfRule>
  </conditionalFormatting>
  <conditionalFormatting sqref="GFD17961">
    <cfRule type="expression" dxfId="3" priority="43380">
      <formula>#REF!&gt;#REF!</formula>
    </cfRule>
    <cfRule type="expression" dxfId="3" priority="47340">
      <formula>#REF!&gt;#REF!</formula>
    </cfRule>
  </conditionalFormatting>
  <conditionalFormatting sqref="GFE17961">
    <cfRule type="expression" dxfId="3" priority="39420">
      <formula>#REF!&gt;#REF!</formula>
    </cfRule>
  </conditionalFormatting>
  <conditionalFormatting sqref="GFI17961">
    <cfRule type="expression" dxfId="4" priority="35460">
      <formula>#REF!&gt;#REF!</formula>
    </cfRule>
  </conditionalFormatting>
  <conditionalFormatting sqref="GFJ17961">
    <cfRule type="expression" dxfId="4" priority="31500">
      <formula>#REF!&gt;#REF!</formula>
    </cfRule>
  </conditionalFormatting>
  <conditionalFormatting sqref="GFK17961">
    <cfRule type="expression" dxfId="4" priority="27540">
      <formula>#REF!&gt;#REF!</formula>
    </cfRule>
  </conditionalFormatting>
  <conditionalFormatting sqref="GFL17961">
    <cfRule type="expression" dxfId="4" priority="23580">
      <formula>#REF!&gt;#REF!</formula>
    </cfRule>
  </conditionalFormatting>
  <conditionalFormatting sqref="GFP17961">
    <cfRule type="expression" dxfId="1" priority="19620">
      <formula>#REF!&gt;#REF!</formula>
    </cfRule>
  </conditionalFormatting>
  <conditionalFormatting sqref="GFQ17961">
    <cfRule type="expression" dxfId="1" priority="15660">
      <formula>#REF!&gt;#REF!</formula>
    </cfRule>
  </conditionalFormatting>
  <conditionalFormatting sqref="GFR17961">
    <cfRule type="expression" dxfId="1" priority="11700">
      <formula>#REF!&gt;#REF!</formula>
    </cfRule>
  </conditionalFormatting>
  <conditionalFormatting sqref="GFS17961">
    <cfRule type="expression" dxfId="1" priority="7740">
      <formula>#REF!&gt;#REF!</formula>
    </cfRule>
  </conditionalFormatting>
  <conditionalFormatting sqref="GIK17961">
    <cfRule type="expression" dxfId="7" priority="3779">
      <formula>#REF!&lt;100</formula>
    </cfRule>
  </conditionalFormatting>
  <conditionalFormatting sqref="GIO17961">
    <cfRule type="expression" dxfId="3" priority="55259">
      <formula>#REF!&gt;#REF!</formula>
    </cfRule>
  </conditionalFormatting>
  <conditionalFormatting sqref="GIP17961">
    <cfRule type="expression" dxfId="3" priority="51299">
      <formula>#REF!&gt;#REF!</formula>
    </cfRule>
  </conditionalFormatting>
  <conditionalFormatting sqref="GIQ17961">
    <cfRule type="expression" dxfId="3" priority="43379">
      <formula>#REF!&gt;#REF!</formula>
    </cfRule>
    <cfRule type="expression" dxfId="3" priority="47339">
      <formula>#REF!&gt;#REF!</formula>
    </cfRule>
  </conditionalFormatting>
  <conditionalFormatting sqref="GIR17961">
    <cfRule type="expression" dxfId="3" priority="39419">
      <formula>#REF!&gt;#REF!</formula>
    </cfRule>
  </conditionalFormatting>
  <conditionalFormatting sqref="GIV17961">
    <cfRule type="expression" dxfId="4" priority="35459">
      <formula>#REF!&gt;#REF!</formula>
    </cfRule>
  </conditionalFormatting>
  <conditionalFormatting sqref="GIW17961">
    <cfRule type="expression" dxfId="4" priority="31499">
      <formula>#REF!&gt;#REF!</formula>
    </cfRule>
  </conditionalFormatting>
  <conditionalFormatting sqref="GIX17961">
    <cfRule type="expression" dxfId="4" priority="27539">
      <formula>#REF!&gt;#REF!</formula>
    </cfRule>
  </conditionalFormatting>
  <conditionalFormatting sqref="GIY17961">
    <cfRule type="expression" dxfId="4" priority="23579">
      <formula>#REF!&gt;#REF!</formula>
    </cfRule>
  </conditionalFormatting>
  <conditionalFormatting sqref="GJC17961">
    <cfRule type="expression" dxfId="1" priority="19619">
      <formula>#REF!&gt;#REF!</formula>
    </cfRule>
  </conditionalFormatting>
  <conditionalFormatting sqref="GJD17961">
    <cfRule type="expression" dxfId="1" priority="15659">
      <formula>#REF!&gt;#REF!</formula>
    </cfRule>
  </conditionalFormatting>
  <conditionalFormatting sqref="GJE17961">
    <cfRule type="expression" dxfId="1" priority="11699">
      <formula>#REF!&gt;#REF!</formula>
    </cfRule>
  </conditionalFormatting>
  <conditionalFormatting sqref="GJF17961">
    <cfRule type="expression" dxfId="1" priority="7739">
      <formula>#REF!&gt;#REF!</formula>
    </cfRule>
  </conditionalFormatting>
  <conditionalFormatting sqref="GLX17961">
    <cfRule type="expression" dxfId="7" priority="3778">
      <formula>#REF!&lt;100</formula>
    </cfRule>
  </conditionalFormatting>
  <conditionalFormatting sqref="GMB17961">
    <cfRule type="expression" dxfId="3" priority="55258">
      <formula>#REF!&gt;#REF!</formula>
    </cfRule>
  </conditionalFormatting>
  <conditionalFormatting sqref="GMC17961">
    <cfRule type="expression" dxfId="3" priority="51298">
      <formula>#REF!&gt;#REF!</formula>
    </cfRule>
  </conditionalFormatting>
  <conditionalFormatting sqref="GMD17961">
    <cfRule type="expression" dxfId="3" priority="43378">
      <formula>#REF!&gt;#REF!</formula>
    </cfRule>
    <cfRule type="expression" dxfId="3" priority="47338">
      <formula>#REF!&gt;#REF!</formula>
    </cfRule>
  </conditionalFormatting>
  <conditionalFormatting sqref="GME17961">
    <cfRule type="expression" dxfId="3" priority="39418">
      <formula>#REF!&gt;#REF!</formula>
    </cfRule>
  </conditionalFormatting>
  <conditionalFormatting sqref="GMI17961">
    <cfRule type="expression" dxfId="4" priority="35458">
      <formula>#REF!&gt;#REF!</formula>
    </cfRule>
  </conditionalFormatting>
  <conditionalFormatting sqref="GMJ17961">
    <cfRule type="expression" dxfId="4" priority="31498">
      <formula>#REF!&gt;#REF!</formula>
    </cfRule>
  </conditionalFormatting>
  <conditionalFormatting sqref="GMK17961">
    <cfRule type="expression" dxfId="4" priority="27538">
      <formula>#REF!&gt;#REF!</formula>
    </cfRule>
  </conditionalFormatting>
  <conditionalFormatting sqref="GML17961">
    <cfRule type="expression" dxfId="4" priority="23578">
      <formula>#REF!&gt;#REF!</formula>
    </cfRule>
  </conditionalFormatting>
  <conditionalFormatting sqref="GMP17961">
    <cfRule type="expression" dxfId="1" priority="19618">
      <formula>#REF!&gt;#REF!</formula>
    </cfRule>
  </conditionalFormatting>
  <conditionalFormatting sqref="GMQ17961">
    <cfRule type="expression" dxfId="1" priority="15658">
      <formula>#REF!&gt;#REF!</formula>
    </cfRule>
  </conditionalFormatting>
  <conditionalFormatting sqref="GMR17961">
    <cfRule type="expression" dxfId="1" priority="11698">
      <formula>#REF!&gt;#REF!</formula>
    </cfRule>
  </conditionalFormatting>
  <conditionalFormatting sqref="GMS17961">
    <cfRule type="expression" dxfId="1" priority="7738">
      <formula>#REF!&gt;#REF!</formula>
    </cfRule>
  </conditionalFormatting>
  <conditionalFormatting sqref="GPK17961">
    <cfRule type="expression" dxfId="7" priority="3777">
      <formula>#REF!&lt;100</formula>
    </cfRule>
  </conditionalFormatting>
  <conditionalFormatting sqref="GPO17961">
    <cfRule type="expression" dxfId="3" priority="55257">
      <formula>#REF!&gt;#REF!</formula>
    </cfRule>
  </conditionalFormatting>
  <conditionalFormatting sqref="GPP17961">
    <cfRule type="expression" dxfId="3" priority="51297">
      <formula>#REF!&gt;#REF!</formula>
    </cfRule>
  </conditionalFormatting>
  <conditionalFormatting sqref="GPQ17961">
    <cfRule type="expression" dxfId="3" priority="43377">
      <formula>#REF!&gt;#REF!</formula>
    </cfRule>
    <cfRule type="expression" dxfId="3" priority="47337">
      <formula>#REF!&gt;#REF!</formula>
    </cfRule>
  </conditionalFormatting>
  <conditionalFormatting sqref="GPR17961">
    <cfRule type="expression" dxfId="3" priority="39417">
      <formula>#REF!&gt;#REF!</formula>
    </cfRule>
  </conditionalFormatting>
  <conditionalFormatting sqref="GPV17961">
    <cfRule type="expression" dxfId="4" priority="35457">
      <formula>#REF!&gt;#REF!</formula>
    </cfRule>
  </conditionalFormatting>
  <conditionalFormatting sqref="GPW17961">
    <cfRule type="expression" dxfId="4" priority="31497">
      <formula>#REF!&gt;#REF!</formula>
    </cfRule>
  </conditionalFormatting>
  <conditionalFormatting sqref="GPX17961">
    <cfRule type="expression" dxfId="4" priority="27537">
      <formula>#REF!&gt;#REF!</formula>
    </cfRule>
  </conditionalFormatting>
  <conditionalFormatting sqref="GPY17961">
    <cfRule type="expression" dxfId="4" priority="23577">
      <formula>#REF!&gt;#REF!</formula>
    </cfRule>
  </conditionalFormatting>
  <conditionalFormatting sqref="GQC17961">
    <cfRule type="expression" dxfId="1" priority="19617">
      <formula>#REF!&gt;#REF!</formula>
    </cfRule>
  </conditionalFormatting>
  <conditionalFormatting sqref="GQD17961">
    <cfRule type="expression" dxfId="1" priority="15657">
      <formula>#REF!&gt;#REF!</formula>
    </cfRule>
  </conditionalFormatting>
  <conditionalFormatting sqref="GQE17961">
    <cfRule type="expression" dxfId="1" priority="11697">
      <formula>#REF!&gt;#REF!</formula>
    </cfRule>
  </conditionalFormatting>
  <conditionalFormatting sqref="GQF17961">
    <cfRule type="expression" dxfId="1" priority="7737">
      <formula>#REF!&gt;#REF!</formula>
    </cfRule>
  </conditionalFormatting>
  <conditionalFormatting sqref="GSX17961">
    <cfRule type="expression" dxfId="7" priority="3776">
      <formula>#REF!&lt;100</formula>
    </cfRule>
  </conditionalFormatting>
  <conditionalFormatting sqref="GTB17961">
    <cfRule type="expression" dxfId="3" priority="55256">
      <formula>#REF!&gt;#REF!</formula>
    </cfRule>
  </conditionalFormatting>
  <conditionalFormatting sqref="GTC17961">
    <cfRule type="expression" dxfId="3" priority="51296">
      <formula>#REF!&gt;#REF!</formula>
    </cfRule>
  </conditionalFormatting>
  <conditionalFormatting sqref="GTD17961">
    <cfRule type="expression" dxfId="3" priority="43376">
      <formula>#REF!&gt;#REF!</formula>
    </cfRule>
    <cfRule type="expression" dxfId="3" priority="47336">
      <formula>#REF!&gt;#REF!</formula>
    </cfRule>
  </conditionalFormatting>
  <conditionalFormatting sqref="GTE17961">
    <cfRule type="expression" dxfId="3" priority="39416">
      <formula>#REF!&gt;#REF!</formula>
    </cfRule>
  </conditionalFormatting>
  <conditionalFormatting sqref="GTI17961">
    <cfRule type="expression" dxfId="4" priority="35456">
      <formula>#REF!&gt;#REF!</formula>
    </cfRule>
  </conditionalFormatting>
  <conditionalFormatting sqref="GTJ17961">
    <cfRule type="expression" dxfId="4" priority="31496">
      <formula>#REF!&gt;#REF!</formula>
    </cfRule>
  </conditionalFormatting>
  <conditionalFormatting sqref="GTK17961">
    <cfRule type="expression" dxfId="4" priority="27536">
      <formula>#REF!&gt;#REF!</formula>
    </cfRule>
  </conditionalFormatting>
  <conditionalFormatting sqref="GTL17961">
    <cfRule type="expression" dxfId="4" priority="23576">
      <formula>#REF!&gt;#REF!</formula>
    </cfRule>
  </conditionalFormatting>
  <conditionalFormatting sqref="GTP17961">
    <cfRule type="expression" dxfId="1" priority="19616">
      <formula>#REF!&gt;#REF!</formula>
    </cfRule>
  </conditionalFormatting>
  <conditionalFormatting sqref="GTQ17961">
    <cfRule type="expression" dxfId="1" priority="15656">
      <formula>#REF!&gt;#REF!</formula>
    </cfRule>
  </conditionalFormatting>
  <conditionalFormatting sqref="GTR17961">
    <cfRule type="expression" dxfId="1" priority="11696">
      <formula>#REF!&gt;#REF!</formula>
    </cfRule>
  </conditionalFormatting>
  <conditionalFormatting sqref="GTS17961">
    <cfRule type="expression" dxfId="1" priority="7736">
      <formula>#REF!&gt;#REF!</formula>
    </cfRule>
  </conditionalFormatting>
  <conditionalFormatting sqref="GWK17961">
    <cfRule type="expression" dxfId="7" priority="3775">
      <formula>#REF!&lt;100</formula>
    </cfRule>
  </conditionalFormatting>
  <conditionalFormatting sqref="GWO17961">
    <cfRule type="expression" dxfId="3" priority="55255">
      <formula>#REF!&gt;#REF!</formula>
    </cfRule>
  </conditionalFormatting>
  <conditionalFormatting sqref="GWP17961">
    <cfRule type="expression" dxfId="3" priority="51295">
      <formula>#REF!&gt;#REF!</formula>
    </cfRule>
  </conditionalFormatting>
  <conditionalFormatting sqref="GWQ17961">
    <cfRule type="expression" dxfId="3" priority="43375">
      <formula>#REF!&gt;#REF!</formula>
    </cfRule>
    <cfRule type="expression" dxfId="3" priority="47335">
      <formula>#REF!&gt;#REF!</formula>
    </cfRule>
  </conditionalFormatting>
  <conditionalFormatting sqref="GWR17961">
    <cfRule type="expression" dxfId="3" priority="39415">
      <formula>#REF!&gt;#REF!</formula>
    </cfRule>
  </conditionalFormatting>
  <conditionalFormatting sqref="GWV17961">
    <cfRule type="expression" dxfId="4" priority="35455">
      <formula>#REF!&gt;#REF!</formula>
    </cfRule>
  </conditionalFormatting>
  <conditionalFormatting sqref="GWW17961">
    <cfRule type="expression" dxfId="4" priority="31495">
      <formula>#REF!&gt;#REF!</formula>
    </cfRule>
  </conditionalFormatting>
  <conditionalFormatting sqref="GWX17961">
    <cfRule type="expression" dxfId="4" priority="27535">
      <formula>#REF!&gt;#REF!</formula>
    </cfRule>
  </conditionalFormatting>
  <conditionalFormatting sqref="GWY17961">
    <cfRule type="expression" dxfId="4" priority="23575">
      <formula>#REF!&gt;#REF!</formula>
    </cfRule>
  </conditionalFormatting>
  <conditionalFormatting sqref="GXC17961">
    <cfRule type="expression" dxfId="1" priority="19615">
      <formula>#REF!&gt;#REF!</formula>
    </cfRule>
  </conditionalFormatting>
  <conditionalFormatting sqref="GXD17961">
    <cfRule type="expression" dxfId="1" priority="15655">
      <formula>#REF!&gt;#REF!</formula>
    </cfRule>
  </conditionalFormatting>
  <conditionalFormatting sqref="GXE17961">
    <cfRule type="expression" dxfId="1" priority="11695">
      <formula>#REF!&gt;#REF!</formula>
    </cfRule>
  </conditionalFormatting>
  <conditionalFormatting sqref="GXF17961">
    <cfRule type="expression" dxfId="1" priority="7735">
      <formula>#REF!&gt;#REF!</formula>
    </cfRule>
  </conditionalFormatting>
  <conditionalFormatting sqref="GZX17961">
    <cfRule type="expression" dxfId="7" priority="3774">
      <formula>#REF!&lt;100</formula>
    </cfRule>
  </conditionalFormatting>
  <conditionalFormatting sqref="HAB17961">
    <cfRule type="expression" dxfId="3" priority="55254">
      <formula>#REF!&gt;#REF!</formula>
    </cfRule>
  </conditionalFormatting>
  <conditionalFormatting sqref="HAC17961">
    <cfRule type="expression" dxfId="3" priority="51294">
      <formula>#REF!&gt;#REF!</formula>
    </cfRule>
  </conditionalFormatting>
  <conditionalFormatting sqref="HAD17961">
    <cfRule type="expression" dxfId="3" priority="43374">
      <formula>#REF!&gt;#REF!</formula>
    </cfRule>
    <cfRule type="expression" dxfId="3" priority="47334">
      <formula>#REF!&gt;#REF!</formula>
    </cfRule>
  </conditionalFormatting>
  <conditionalFormatting sqref="HAE17961">
    <cfRule type="expression" dxfId="3" priority="39414">
      <formula>#REF!&gt;#REF!</formula>
    </cfRule>
  </conditionalFormatting>
  <conditionalFormatting sqref="HAI17961">
    <cfRule type="expression" dxfId="4" priority="35454">
      <formula>#REF!&gt;#REF!</formula>
    </cfRule>
  </conditionalFormatting>
  <conditionalFormatting sqref="HAJ17961">
    <cfRule type="expression" dxfId="4" priority="31494">
      <formula>#REF!&gt;#REF!</formula>
    </cfRule>
  </conditionalFormatting>
  <conditionalFormatting sqref="HAK17961">
    <cfRule type="expression" dxfId="4" priority="27534">
      <formula>#REF!&gt;#REF!</formula>
    </cfRule>
  </conditionalFormatting>
  <conditionalFormatting sqref="HAL17961">
    <cfRule type="expression" dxfId="4" priority="23574">
      <formula>#REF!&gt;#REF!</formula>
    </cfRule>
  </conditionalFormatting>
  <conditionalFormatting sqref="HAP17961">
    <cfRule type="expression" dxfId="1" priority="19614">
      <formula>#REF!&gt;#REF!</formula>
    </cfRule>
  </conditionalFormatting>
  <conditionalFormatting sqref="HAQ17961">
    <cfRule type="expression" dxfId="1" priority="15654">
      <formula>#REF!&gt;#REF!</formula>
    </cfRule>
  </conditionalFormatting>
  <conditionalFormatting sqref="HAR17961">
    <cfRule type="expression" dxfId="1" priority="11694">
      <formula>#REF!&gt;#REF!</formula>
    </cfRule>
  </conditionalFormatting>
  <conditionalFormatting sqref="HAS17961">
    <cfRule type="expression" dxfId="1" priority="7734">
      <formula>#REF!&gt;#REF!</formula>
    </cfRule>
  </conditionalFormatting>
  <conditionalFormatting sqref="HDK17961">
    <cfRule type="expression" dxfId="7" priority="3773">
      <formula>#REF!&lt;100</formula>
    </cfRule>
  </conditionalFormatting>
  <conditionalFormatting sqref="HDO17961">
    <cfRule type="expression" dxfId="3" priority="55253">
      <formula>#REF!&gt;#REF!</formula>
    </cfRule>
  </conditionalFormatting>
  <conditionalFormatting sqref="HDP17961">
    <cfRule type="expression" dxfId="3" priority="51293">
      <formula>#REF!&gt;#REF!</formula>
    </cfRule>
  </conditionalFormatting>
  <conditionalFormatting sqref="HDQ17961">
    <cfRule type="expression" dxfId="3" priority="43373">
      <formula>#REF!&gt;#REF!</formula>
    </cfRule>
    <cfRule type="expression" dxfId="3" priority="47333">
      <formula>#REF!&gt;#REF!</formula>
    </cfRule>
  </conditionalFormatting>
  <conditionalFormatting sqref="HDR17961">
    <cfRule type="expression" dxfId="3" priority="39413">
      <formula>#REF!&gt;#REF!</formula>
    </cfRule>
  </conditionalFormatting>
  <conditionalFormatting sqref="HDV17961">
    <cfRule type="expression" dxfId="4" priority="35453">
      <formula>#REF!&gt;#REF!</formula>
    </cfRule>
  </conditionalFormatting>
  <conditionalFormatting sqref="HDW17961">
    <cfRule type="expression" dxfId="4" priority="31493">
      <formula>#REF!&gt;#REF!</formula>
    </cfRule>
  </conditionalFormatting>
  <conditionalFormatting sqref="HDX17961">
    <cfRule type="expression" dxfId="4" priority="27533">
      <formula>#REF!&gt;#REF!</formula>
    </cfRule>
  </conditionalFormatting>
  <conditionalFormatting sqref="HDY17961">
    <cfRule type="expression" dxfId="4" priority="23573">
      <formula>#REF!&gt;#REF!</formula>
    </cfRule>
  </conditionalFormatting>
  <conditionalFormatting sqref="HEC17961">
    <cfRule type="expression" dxfId="1" priority="19613">
      <formula>#REF!&gt;#REF!</formula>
    </cfRule>
  </conditionalFormatting>
  <conditionalFormatting sqref="HED17961">
    <cfRule type="expression" dxfId="1" priority="15653">
      <formula>#REF!&gt;#REF!</formula>
    </cfRule>
  </conditionalFormatting>
  <conditionalFormatting sqref="HEE17961">
    <cfRule type="expression" dxfId="1" priority="11693">
      <formula>#REF!&gt;#REF!</formula>
    </cfRule>
  </conditionalFormatting>
  <conditionalFormatting sqref="HEF17961">
    <cfRule type="expression" dxfId="1" priority="7733">
      <formula>#REF!&gt;#REF!</formula>
    </cfRule>
  </conditionalFormatting>
  <conditionalFormatting sqref="HGX17961">
    <cfRule type="expression" dxfId="7" priority="3772">
      <formula>#REF!&lt;100</formula>
    </cfRule>
  </conditionalFormatting>
  <conditionalFormatting sqref="HHB17961">
    <cfRule type="expression" dxfId="3" priority="55252">
      <formula>#REF!&gt;#REF!</formula>
    </cfRule>
  </conditionalFormatting>
  <conditionalFormatting sqref="HHC17961">
    <cfRule type="expression" dxfId="3" priority="51292">
      <formula>#REF!&gt;#REF!</formula>
    </cfRule>
  </conditionalFormatting>
  <conditionalFormatting sqref="HHD17961">
    <cfRule type="expression" dxfId="3" priority="43372">
      <formula>#REF!&gt;#REF!</formula>
    </cfRule>
    <cfRule type="expression" dxfId="3" priority="47332">
      <formula>#REF!&gt;#REF!</formula>
    </cfRule>
  </conditionalFormatting>
  <conditionalFormatting sqref="HHE17961">
    <cfRule type="expression" dxfId="3" priority="39412">
      <formula>#REF!&gt;#REF!</formula>
    </cfRule>
  </conditionalFormatting>
  <conditionalFormatting sqref="HHI17961">
    <cfRule type="expression" dxfId="4" priority="35452">
      <formula>#REF!&gt;#REF!</formula>
    </cfRule>
  </conditionalFormatting>
  <conditionalFormatting sqref="HHJ17961">
    <cfRule type="expression" dxfId="4" priority="31492">
      <formula>#REF!&gt;#REF!</formula>
    </cfRule>
  </conditionalFormatting>
  <conditionalFormatting sqref="HHK17961">
    <cfRule type="expression" dxfId="4" priority="27532">
      <formula>#REF!&gt;#REF!</formula>
    </cfRule>
  </conditionalFormatting>
  <conditionalFormatting sqref="HHL17961">
    <cfRule type="expression" dxfId="4" priority="23572">
      <formula>#REF!&gt;#REF!</formula>
    </cfRule>
  </conditionalFormatting>
  <conditionalFormatting sqref="HHP17961">
    <cfRule type="expression" dxfId="1" priority="19612">
      <formula>#REF!&gt;#REF!</formula>
    </cfRule>
  </conditionalFormatting>
  <conditionalFormatting sqref="HHQ17961">
    <cfRule type="expression" dxfId="1" priority="15652">
      <formula>#REF!&gt;#REF!</formula>
    </cfRule>
  </conditionalFormatting>
  <conditionalFormatting sqref="HHR17961">
    <cfRule type="expression" dxfId="1" priority="11692">
      <formula>#REF!&gt;#REF!</formula>
    </cfRule>
  </conditionalFormatting>
  <conditionalFormatting sqref="HHS17961">
    <cfRule type="expression" dxfId="1" priority="7732">
      <formula>#REF!&gt;#REF!</formula>
    </cfRule>
  </conditionalFormatting>
  <conditionalFormatting sqref="HKK17961">
    <cfRule type="expression" dxfId="7" priority="3771">
      <formula>#REF!&lt;100</formula>
    </cfRule>
  </conditionalFormatting>
  <conditionalFormatting sqref="HKO17961">
    <cfRule type="expression" dxfId="3" priority="55251">
      <formula>#REF!&gt;#REF!</formula>
    </cfRule>
  </conditionalFormatting>
  <conditionalFormatting sqref="HKP17961">
    <cfRule type="expression" dxfId="3" priority="51291">
      <formula>#REF!&gt;#REF!</formula>
    </cfRule>
  </conditionalFormatting>
  <conditionalFormatting sqref="HKQ17961">
    <cfRule type="expression" dxfId="3" priority="43371">
      <formula>#REF!&gt;#REF!</formula>
    </cfRule>
    <cfRule type="expression" dxfId="3" priority="47331">
      <formula>#REF!&gt;#REF!</formula>
    </cfRule>
  </conditionalFormatting>
  <conditionalFormatting sqref="HKR17961">
    <cfRule type="expression" dxfId="3" priority="39411">
      <formula>#REF!&gt;#REF!</formula>
    </cfRule>
  </conditionalFormatting>
  <conditionalFormatting sqref="HKV17961">
    <cfRule type="expression" dxfId="4" priority="35451">
      <formula>#REF!&gt;#REF!</formula>
    </cfRule>
  </conditionalFormatting>
  <conditionalFormatting sqref="HKW17961">
    <cfRule type="expression" dxfId="4" priority="31491">
      <formula>#REF!&gt;#REF!</formula>
    </cfRule>
  </conditionalFormatting>
  <conditionalFormatting sqref="HKX17961">
    <cfRule type="expression" dxfId="4" priority="27531">
      <formula>#REF!&gt;#REF!</formula>
    </cfRule>
  </conditionalFormatting>
  <conditionalFormatting sqref="HKY17961">
    <cfRule type="expression" dxfId="4" priority="23571">
      <formula>#REF!&gt;#REF!</formula>
    </cfRule>
  </conditionalFormatting>
  <conditionalFormatting sqref="HLC17961">
    <cfRule type="expression" dxfId="1" priority="19611">
      <formula>#REF!&gt;#REF!</formula>
    </cfRule>
  </conditionalFormatting>
  <conditionalFormatting sqref="HLD17961">
    <cfRule type="expression" dxfId="1" priority="15651">
      <formula>#REF!&gt;#REF!</formula>
    </cfRule>
  </conditionalFormatting>
  <conditionalFormatting sqref="HLE17961">
    <cfRule type="expression" dxfId="1" priority="11691">
      <formula>#REF!&gt;#REF!</formula>
    </cfRule>
  </conditionalFormatting>
  <conditionalFormatting sqref="HLF17961">
    <cfRule type="expression" dxfId="1" priority="7731">
      <formula>#REF!&gt;#REF!</formula>
    </cfRule>
  </conditionalFormatting>
  <conditionalFormatting sqref="HNX17961">
    <cfRule type="expression" dxfId="7" priority="3770">
      <formula>#REF!&lt;100</formula>
    </cfRule>
  </conditionalFormatting>
  <conditionalFormatting sqref="HOB17961">
    <cfRule type="expression" dxfId="3" priority="55250">
      <formula>#REF!&gt;#REF!</formula>
    </cfRule>
  </conditionalFormatting>
  <conditionalFormatting sqref="HOC17961">
    <cfRule type="expression" dxfId="3" priority="51290">
      <formula>#REF!&gt;#REF!</formula>
    </cfRule>
  </conditionalFormatting>
  <conditionalFormatting sqref="HOD17961">
    <cfRule type="expression" dxfId="3" priority="43370">
      <formula>#REF!&gt;#REF!</formula>
    </cfRule>
    <cfRule type="expression" dxfId="3" priority="47330">
      <formula>#REF!&gt;#REF!</formula>
    </cfRule>
  </conditionalFormatting>
  <conditionalFormatting sqref="HOE17961">
    <cfRule type="expression" dxfId="3" priority="39410">
      <formula>#REF!&gt;#REF!</formula>
    </cfRule>
  </conditionalFormatting>
  <conditionalFormatting sqref="HOI17961">
    <cfRule type="expression" dxfId="4" priority="35450">
      <formula>#REF!&gt;#REF!</formula>
    </cfRule>
  </conditionalFormatting>
  <conditionalFormatting sqref="HOJ17961">
    <cfRule type="expression" dxfId="4" priority="31490">
      <formula>#REF!&gt;#REF!</formula>
    </cfRule>
  </conditionalFormatting>
  <conditionalFormatting sqref="HOK17961">
    <cfRule type="expression" dxfId="4" priority="27530">
      <formula>#REF!&gt;#REF!</formula>
    </cfRule>
  </conditionalFormatting>
  <conditionalFormatting sqref="HOL17961">
    <cfRule type="expression" dxfId="4" priority="23570">
      <formula>#REF!&gt;#REF!</formula>
    </cfRule>
  </conditionalFormatting>
  <conditionalFormatting sqref="HOP17961">
    <cfRule type="expression" dxfId="1" priority="19610">
      <formula>#REF!&gt;#REF!</formula>
    </cfRule>
  </conditionalFormatting>
  <conditionalFormatting sqref="HOQ17961">
    <cfRule type="expression" dxfId="1" priority="15650">
      <formula>#REF!&gt;#REF!</formula>
    </cfRule>
  </conditionalFormatting>
  <conditionalFormatting sqref="HOR17961">
    <cfRule type="expression" dxfId="1" priority="11690">
      <formula>#REF!&gt;#REF!</formula>
    </cfRule>
  </conditionalFormatting>
  <conditionalFormatting sqref="HOS17961">
    <cfRule type="expression" dxfId="1" priority="7730">
      <formula>#REF!&gt;#REF!</formula>
    </cfRule>
  </conditionalFormatting>
  <conditionalFormatting sqref="HRK17961">
    <cfRule type="expression" dxfId="7" priority="3769">
      <formula>#REF!&lt;100</formula>
    </cfRule>
  </conditionalFormatting>
  <conditionalFormatting sqref="HRO17961">
    <cfRule type="expression" dxfId="3" priority="55249">
      <formula>#REF!&gt;#REF!</formula>
    </cfRule>
  </conditionalFormatting>
  <conditionalFormatting sqref="HRP17961">
    <cfRule type="expression" dxfId="3" priority="51289">
      <formula>#REF!&gt;#REF!</formula>
    </cfRule>
  </conditionalFormatting>
  <conditionalFormatting sqref="HRQ17961">
    <cfRule type="expression" dxfId="3" priority="43369">
      <formula>#REF!&gt;#REF!</formula>
    </cfRule>
    <cfRule type="expression" dxfId="3" priority="47329">
      <formula>#REF!&gt;#REF!</formula>
    </cfRule>
  </conditionalFormatting>
  <conditionalFormatting sqref="HRR17961">
    <cfRule type="expression" dxfId="3" priority="39409">
      <formula>#REF!&gt;#REF!</formula>
    </cfRule>
  </conditionalFormatting>
  <conditionalFormatting sqref="HRV17961">
    <cfRule type="expression" dxfId="4" priority="35449">
      <formula>#REF!&gt;#REF!</formula>
    </cfRule>
  </conditionalFormatting>
  <conditionalFormatting sqref="HRW17961">
    <cfRule type="expression" dxfId="4" priority="31489">
      <formula>#REF!&gt;#REF!</formula>
    </cfRule>
  </conditionalFormatting>
  <conditionalFormatting sqref="HRX17961">
    <cfRule type="expression" dxfId="4" priority="27529">
      <formula>#REF!&gt;#REF!</formula>
    </cfRule>
  </conditionalFormatting>
  <conditionalFormatting sqref="HRY17961">
    <cfRule type="expression" dxfId="4" priority="23569">
      <formula>#REF!&gt;#REF!</formula>
    </cfRule>
  </conditionalFormatting>
  <conditionalFormatting sqref="HSC17961">
    <cfRule type="expression" dxfId="1" priority="19609">
      <formula>#REF!&gt;#REF!</formula>
    </cfRule>
  </conditionalFormatting>
  <conditionalFormatting sqref="HSD17961">
    <cfRule type="expression" dxfId="1" priority="15649">
      <formula>#REF!&gt;#REF!</formula>
    </cfRule>
  </conditionalFormatting>
  <conditionalFormatting sqref="HSE17961">
    <cfRule type="expression" dxfId="1" priority="11689">
      <formula>#REF!&gt;#REF!</formula>
    </cfRule>
  </conditionalFormatting>
  <conditionalFormatting sqref="HSF17961">
    <cfRule type="expression" dxfId="1" priority="7729">
      <formula>#REF!&gt;#REF!</formula>
    </cfRule>
  </conditionalFormatting>
  <conditionalFormatting sqref="HUX17961">
    <cfRule type="expression" dxfId="7" priority="3768">
      <formula>#REF!&lt;100</formula>
    </cfRule>
  </conditionalFormatting>
  <conditionalFormatting sqref="HVB17961">
    <cfRule type="expression" dxfId="3" priority="55248">
      <formula>#REF!&gt;#REF!</formula>
    </cfRule>
  </conditionalFormatting>
  <conditionalFormatting sqref="HVC17961">
    <cfRule type="expression" dxfId="3" priority="51288">
      <formula>#REF!&gt;#REF!</formula>
    </cfRule>
  </conditionalFormatting>
  <conditionalFormatting sqref="HVD17961">
    <cfRule type="expression" dxfId="3" priority="43368">
      <formula>#REF!&gt;#REF!</formula>
    </cfRule>
    <cfRule type="expression" dxfId="3" priority="47328">
      <formula>#REF!&gt;#REF!</formula>
    </cfRule>
  </conditionalFormatting>
  <conditionalFormatting sqref="HVE17961">
    <cfRule type="expression" dxfId="3" priority="39408">
      <formula>#REF!&gt;#REF!</formula>
    </cfRule>
  </conditionalFormatting>
  <conditionalFormatting sqref="HVI17961">
    <cfRule type="expression" dxfId="4" priority="35448">
      <formula>#REF!&gt;#REF!</formula>
    </cfRule>
  </conditionalFormatting>
  <conditionalFormatting sqref="HVJ17961">
    <cfRule type="expression" dxfId="4" priority="31488">
      <formula>#REF!&gt;#REF!</formula>
    </cfRule>
  </conditionalFormatting>
  <conditionalFormatting sqref="HVK17961">
    <cfRule type="expression" dxfId="4" priority="27528">
      <formula>#REF!&gt;#REF!</formula>
    </cfRule>
  </conditionalFormatting>
  <conditionalFormatting sqref="HVL17961">
    <cfRule type="expression" dxfId="4" priority="23568">
      <formula>#REF!&gt;#REF!</formula>
    </cfRule>
  </conditionalFormatting>
  <conditionalFormatting sqref="HVP17961">
    <cfRule type="expression" dxfId="1" priority="19608">
      <formula>#REF!&gt;#REF!</formula>
    </cfRule>
  </conditionalFormatting>
  <conditionalFormatting sqref="HVQ17961">
    <cfRule type="expression" dxfId="1" priority="15648">
      <formula>#REF!&gt;#REF!</formula>
    </cfRule>
  </conditionalFormatting>
  <conditionalFormatting sqref="HVR17961">
    <cfRule type="expression" dxfId="1" priority="11688">
      <formula>#REF!&gt;#REF!</formula>
    </cfRule>
  </conditionalFormatting>
  <conditionalFormatting sqref="HVS17961">
    <cfRule type="expression" dxfId="1" priority="7728">
      <formula>#REF!&gt;#REF!</formula>
    </cfRule>
  </conditionalFormatting>
  <conditionalFormatting sqref="HYK17961">
    <cfRule type="expression" dxfId="7" priority="3767">
      <formula>#REF!&lt;100</formula>
    </cfRule>
  </conditionalFormatting>
  <conditionalFormatting sqref="HYO17961">
    <cfRule type="expression" dxfId="3" priority="55247">
      <formula>#REF!&gt;#REF!</formula>
    </cfRule>
  </conditionalFormatting>
  <conditionalFormatting sqref="HYP17961">
    <cfRule type="expression" dxfId="3" priority="51287">
      <formula>#REF!&gt;#REF!</formula>
    </cfRule>
  </conditionalFormatting>
  <conditionalFormatting sqref="HYQ17961">
    <cfRule type="expression" dxfId="3" priority="43367">
      <formula>#REF!&gt;#REF!</formula>
    </cfRule>
    <cfRule type="expression" dxfId="3" priority="47327">
      <formula>#REF!&gt;#REF!</formula>
    </cfRule>
  </conditionalFormatting>
  <conditionalFormatting sqref="HYR17961">
    <cfRule type="expression" dxfId="3" priority="39407">
      <formula>#REF!&gt;#REF!</formula>
    </cfRule>
  </conditionalFormatting>
  <conditionalFormatting sqref="HYV17961">
    <cfRule type="expression" dxfId="4" priority="35447">
      <formula>#REF!&gt;#REF!</formula>
    </cfRule>
  </conditionalFormatting>
  <conditionalFormatting sqref="HYW17961">
    <cfRule type="expression" dxfId="4" priority="31487">
      <formula>#REF!&gt;#REF!</formula>
    </cfRule>
  </conditionalFormatting>
  <conditionalFormatting sqref="HYX17961">
    <cfRule type="expression" dxfId="4" priority="27527">
      <formula>#REF!&gt;#REF!</formula>
    </cfRule>
  </conditionalFormatting>
  <conditionalFormatting sqref="HYY17961">
    <cfRule type="expression" dxfId="4" priority="23567">
      <formula>#REF!&gt;#REF!</formula>
    </cfRule>
  </conditionalFormatting>
  <conditionalFormatting sqref="HZC17961">
    <cfRule type="expression" dxfId="1" priority="19607">
      <formula>#REF!&gt;#REF!</formula>
    </cfRule>
  </conditionalFormatting>
  <conditionalFormatting sqref="HZD17961">
    <cfRule type="expression" dxfId="1" priority="15647">
      <formula>#REF!&gt;#REF!</formula>
    </cfRule>
  </conditionalFormatting>
  <conditionalFormatting sqref="HZE17961">
    <cfRule type="expression" dxfId="1" priority="11687">
      <formula>#REF!&gt;#REF!</formula>
    </cfRule>
  </conditionalFormatting>
  <conditionalFormatting sqref="HZF17961">
    <cfRule type="expression" dxfId="1" priority="7727">
      <formula>#REF!&gt;#REF!</formula>
    </cfRule>
  </conditionalFormatting>
  <conditionalFormatting sqref="IBX17961">
    <cfRule type="expression" dxfId="7" priority="3766">
      <formula>#REF!&lt;100</formula>
    </cfRule>
  </conditionalFormatting>
  <conditionalFormatting sqref="ICB17961">
    <cfRule type="expression" dxfId="3" priority="55246">
      <formula>#REF!&gt;#REF!</formula>
    </cfRule>
  </conditionalFormatting>
  <conditionalFormatting sqref="ICC17961">
    <cfRule type="expression" dxfId="3" priority="51286">
      <formula>#REF!&gt;#REF!</formula>
    </cfRule>
  </conditionalFormatting>
  <conditionalFormatting sqref="ICD17961">
    <cfRule type="expression" dxfId="3" priority="43366">
      <formula>#REF!&gt;#REF!</formula>
    </cfRule>
    <cfRule type="expression" dxfId="3" priority="47326">
      <formula>#REF!&gt;#REF!</formula>
    </cfRule>
  </conditionalFormatting>
  <conditionalFormatting sqref="ICE17961">
    <cfRule type="expression" dxfId="3" priority="39406">
      <formula>#REF!&gt;#REF!</formula>
    </cfRule>
  </conditionalFormatting>
  <conditionalFormatting sqref="ICI17961">
    <cfRule type="expression" dxfId="4" priority="35446">
      <formula>#REF!&gt;#REF!</formula>
    </cfRule>
  </conditionalFormatting>
  <conditionalFormatting sqref="ICJ17961">
    <cfRule type="expression" dxfId="4" priority="31486">
      <formula>#REF!&gt;#REF!</formula>
    </cfRule>
  </conditionalFormatting>
  <conditionalFormatting sqref="ICK17961">
    <cfRule type="expression" dxfId="4" priority="27526">
      <formula>#REF!&gt;#REF!</formula>
    </cfRule>
  </conditionalFormatting>
  <conditionalFormatting sqref="ICL17961">
    <cfRule type="expression" dxfId="4" priority="23566">
      <formula>#REF!&gt;#REF!</formula>
    </cfRule>
  </conditionalFormatting>
  <conditionalFormatting sqref="ICP17961">
    <cfRule type="expression" dxfId="1" priority="19606">
      <formula>#REF!&gt;#REF!</formula>
    </cfRule>
  </conditionalFormatting>
  <conditionalFormatting sqref="ICQ17961">
    <cfRule type="expression" dxfId="1" priority="15646">
      <formula>#REF!&gt;#REF!</formula>
    </cfRule>
  </conditionalFormatting>
  <conditionalFormatting sqref="ICR17961">
    <cfRule type="expression" dxfId="1" priority="11686">
      <formula>#REF!&gt;#REF!</formula>
    </cfRule>
  </conditionalFormatting>
  <conditionalFormatting sqref="ICS17961">
    <cfRule type="expression" dxfId="1" priority="7726">
      <formula>#REF!&gt;#REF!</formula>
    </cfRule>
  </conditionalFormatting>
  <conditionalFormatting sqref="IFK17961">
    <cfRule type="expression" dxfId="7" priority="3765">
      <formula>#REF!&lt;100</formula>
    </cfRule>
  </conditionalFormatting>
  <conditionalFormatting sqref="IFO17961">
    <cfRule type="expression" dxfId="3" priority="55245">
      <formula>#REF!&gt;#REF!</formula>
    </cfRule>
  </conditionalFormatting>
  <conditionalFormatting sqref="IFP17961">
    <cfRule type="expression" dxfId="3" priority="51285">
      <formula>#REF!&gt;#REF!</formula>
    </cfRule>
  </conditionalFormatting>
  <conditionalFormatting sqref="IFQ17961">
    <cfRule type="expression" dxfId="3" priority="43365">
      <formula>#REF!&gt;#REF!</formula>
    </cfRule>
    <cfRule type="expression" dxfId="3" priority="47325">
      <formula>#REF!&gt;#REF!</formula>
    </cfRule>
  </conditionalFormatting>
  <conditionalFormatting sqref="IFR17961">
    <cfRule type="expression" dxfId="3" priority="39405">
      <formula>#REF!&gt;#REF!</formula>
    </cfRule>
  </conditionalFormatting>
  <conditionalFormatting sqref="IFV17961">
    <cfRule type="expression" dxfId="4" priority="35445">
      <formula>#REF!&gt;#REF!</formula>
    </cfRule>
  </conditionalFormatting>
  <conditionalFormatting sqref="IFW17961">
    <cfRule type="expression" dxfId="4" priority="31485">
      <formula>#REF!&gt;#REF!</formula>
    </cfRule>
  </conditionalFormatting>
  <conditionalFormatting sqref="IFX17961">
    <cfRule type="expression" dxfId="4" priority="27525">
      <formula>#REF!&gt;#REF!</formula>
    </cfRule>
  </conditionalFormatting>
  <conditionalFormatting sqref="IFY17961">
    <cfRule type="expression" dxfId="4" priority="23565">
      <formula>#REF!&gt;#REF!</formula>
    </cfRule>
  </conditionalFormatting>
  <conditionalFormatting sqref="IGC17961">
    <cfRule type="expression" dxfId="1" priority="19605">
      <formula>#REF!&gt;#REF!</formula>
    </cfRule>
  </conditionalFormatting>
  <conditionalFormatting sqref="IGD17961">
    <cfRule type="expression" dxfId="1" priority="15645">
      <formula>#REF!&gt;#REF!</formula>
    </cfRule>
  </conditionalFormatting>
  <conditionalFormatting sqref="IGE17961">
    <cfRule type="expression" dxfId="1" priority="11685">
      <formula>#REF!&gt;#REF!</formula>
    </cfRule>
  </conditionalFormatting>
  <conditionalFormatting sqref="IGF17961">
    <cfRule type="expression" dxfId="1" priority="7725">
      <formula>#REF!&gt;#REF!</formula>
    </cfRule>
  </conditionalFormatting>
  <conditionalFormatting sqref="IIX17961">
    <cfRule type="expression" dxfId="7" priority="3764">
      <formula>#REF!&lt;100</formula>
    </cfRule>
  </conditionalFormatting>
  <conditionalFormatting sqref="IJB17961">
    <cfRule type="expression" dxfId="3" priority="55244">
      <formula>#REF!&gt;#REF!</formula>
    </cfRule>
  </conditionalFormatting>
  <conditionalFormatting sqref="IJC17961">
    <cfRule type="expression" dxfId="3" priority="51284">
      <formula>#REF!&gt;#REF!</formula>
    </cfRule>
  </conditionalFormatting>
  <conditionalFormatting sqref="IJD17961">
    <cfRule type="expression" dxfId="3" priority="43364">
      <formula>#REF!&gt;#REF!</formula>
    </cfRule>
    <cfRule type="expression" dxfId="3" priority="47324">
      <formula>#REF!&gt;#REF!</formula>
    </cfRule>
  </conditionalFormatting>
  <conditionalFormatting sqref="IJE17961">
    <cfRule type="expression" dxfId="3" priority="39404">
      <formula>#REF!&gt;#REF!</formula>
    </cfRule>
  </conditionalFormatting>
  <conditionalFormatting sqref="IJI17961">
    <cfRule type="expression" dxfId="4" priority="35444">
      <formula>#REF!&gt;#REF!</formula>
    </cfRule>
  </conditionalFormatting>
  <conditionalFormatting sqref="IJJ17961">
    <cfRule type="expression" dxfId="4" priority="31484">
      <formula>#REF!&gt;#REF!</formula>
    </cfRule>
  </conditionalFormatting>
  <conditionalFormatting sqref="IJK17961">
    <cfRule type="expression" dxfId="4" priority="27524">
      <formula>#REF!&gt;#REF!</formula>
    </cfRule>
  </conditionalFormatting>
  <conditionalFormatting sqref="IJL17961">
    <cfRule type="expression" dxfId="4" priority="23564">
      <formula>#REF!&gt;#REF!</formula>
    </cfRule>
  </conditionalFormatting>
  <conditionalFormatting sqref="IJP17961">
    <cfRule type="expression" dxfId="1" priority="19604">
      <formula>#REF!&gt;#REF!</formula>
    </cfRule>
  </conditionalFormatting>
  <conditionalFormatting sqref="IJQ17961">
    <cfRule type="expression" dxfId="1" priority="15644">
      <formula>#REF!&gt;#REF!</formula>
    </cfRule>
  </conditionalFormatting>
  <conditionalFormatting sqref="IJR17961">
    <cfRule type="expression" dxfId="1" priority="11684">
      <formula>#REF!&gt;#REF!</formula>
    </cfRule>
  </conditionalFormatting>
  <conditionalFormatting sqref="IJS17961">
    <cfRule type="expression" dxfId="1" priority="7724">
      <formula>#REF!&gt;#REF!</formula>
    </cfRule>
  </conditionalFormatting>
  <conditionalFormatting sqref="IMK17961">
    <cfRule type="expression" dxfId="7" priority="3763">
      <formula>#REF!&lt;100</formula>
    </cfRule>
  </conditionalFormatting>
  <conditionalFormatting sqref="IMO17961">
    <cfRule type="expression" dxfId="3" priority="55243">
      <formula>#REF!&gt;#REF!</formula>
    </cfRule>
  </conditionalFormatting>
  <conditionalFormatting sqref="IMP17961">
    <cfRule type="expression" dxfId="3" priority="51283">
      <formula>#REF!&gt;#REF!</formula>
    </cfRule>
  </conditionalFormatting>
  <conditionalFormatting sqref="IMQ17961">
    <cfRule type="expression" dxfId="3" priority="43363">
      <formula>#REF!&gt;#REF!</formula>
    </cfRule>
    <cfRule type="expression" dxfId="3" priority="47323">
      <formula>#REF!&gt;#REF!</formula>
    </cfRule>
  </conditionalFormatting>
  <conditionalFormatting sqref="IMR17961">
    <cfRule type="expression" dxfId="3" priority="39403">
      <formula>#REF!&gt;#REF!</formula>
    </cfRule>
  </conditionalFormatting>
  <conditionalFormatting sqref="IMV17961">
    <cfRule type="expression" dxfId="4" priority="35443">
      <formula>#REF!&gt;#REF!</formula>
    </cfRule>
  </conditionalFormatting>
  <conditionalFormatting sqref="IMW17961">
    <cfRule type="expression" dxfId="4" priority="31483">
      <formula>#REF!&gt;#REF!</formula>
    </cfRule>
  </conditionalFormatting>
  <conditionalFormatting sqref="IMX17961">
    <cfRule type="expression" dxfId="4" priority="27523">
      <formula>#REF!&gt;#REF!</formula>
    </cfRule>
  </conditionalFormatting>
  <conditionalFormatting sqref="IMY17961">
    <cfRule type="expression" dxfId="4" priority="23563">
      <formula>#REF!&gt;#REF!</formula>
    </cfRule>
  </conditionalFormatting>
  <conditionalFormatting sqref="INC17961">
    <cfRule type="expression" dxfId="1" priority="19603">
      <formula>#REF!&gt;#REF!</formula>
    </cfRule>
  </conditionalFormatting>
  <conditionalFormatting sqref="IND17961">
    <cfRule type="expression" dxfId="1" priority="15643">
      <formula>#REF!&gt;#REF!</formula>
    </cfRule>
  </conditionalFormatting>
  <conditionalFormatting sqref="INE17961">
    <cfRule type="expression" dxfId="1" priority="11683">
      <formula>#REF!&gt;#REF!</formula>
    </cfRule>
  </conditionalFormatting>
  <conditionalFormatting sqref="INF17961">
    <cfRule type="expression" dxfId="1" priority="7723">
      <formula>#REF!&gt;#REF!</formula>
    </cfRule>
  </conditionalFormatting>
  <conditionalFormatting sqref="IPX17961">
    <cfRule type="expression" dxfId="7" priority="3762">
      <formula>#REF!&lt;100</formula>
    </cfRule>
  </conditionalFormatting>
  <conditionalFormatting sqref="IQB17961">
    <cfRule type="expression" dxfId="3" priority="55242">
      <formula>#REF!&gt;#REF!</formula>
    </cfRule>
  </conditionalFormatting>
  <conditionalFormatting sqref="IQC17961">
    <cfRule type="expression" dxfId="3" priority="51282">
      <formula>#REF!&gt;#REF!</formula>
    </cfRule>
  </conditionalFormatting>
  <conditionalFormatting sqref="IQD17961">
    <cfRule type="expression" dxfId="3" priority="43362">
      <formula>#REF!&gt;#REF!</formula>
    </cfRule>
    <cfRule type="expression" dxfId="3" priority="47322">
      <formula>#REF!&gt;#REF!</formula>
    </cfRule>
  </conditionalFormatting>
  <conditionalFormatting sqref="IQE17961">
    <cfRule type="expression" dxfId="3" priority="39402">
      <formula>#REF!&gt;#REF!</formula>
    </cfRule>
  </conditionalFormatting>
  <conditionalFormatting sqref="IQI17961">
    <cfRule type="expression" dxfId="4" priority="35442">
      <formula>#REF!&gt;#REF!</formula>
    </cfRule>
  </conditionalFormatting>
  <conditionalFormatting sqref="IQJ17961">
    <cfRule type="expression" dxfId="4" priority="31482">
      <formula>#REF!&gt;#REF!</formula>
    </cfRule>
  </conditionalFormatting>
  <conditionalFormatting sqref="IQK17961">
    <cfRule type="expression" dxfId="4" priority="27522">
      <formula>#REF!&gt;#REF!</formula>
    </cfRule>
  </conditionalFormatting>
  <conditionalFormatting sqref="IQL17961">
    <cfRule type="expression" dxfId="4" priority="23562">
      <formula>#REF!&gt;#REF!</formula>
    </cfRule>
  </conditionalFormatting>
  <conditionalFormatting sqref="IQP17961">
    <cfRule type="expression" dxfId="1" priority="19602">
      <formula>#REF!&gt;#REF!</formula>
    </cfRule>
  </conditionalFormatting>
  <conditionalFormatting sqref="IQQ17961">
    <cfRule type="expression" dxfId="1" priority="15642">
      <formula>#REF!&gt;#REF!</formula>
    </cfRule>
  </conditionalFormatting>
  <conditionalFormatting sqref="IQR17961">
    <cfRule type="expression" dxfId="1" priority="11682">
      <formula>#REF!&gt;#REF!</formula>
    </cfRule>
  </conditionalFormatting>
  <conditionalFormatting sqref="IQS17961">
    <cfRule type="expression" dxfId="1" priority="7722">
      <formula>#REF!&gt;#REF!</formula>
    </cfRule>
  </conditionalFormatting>
  <conditionalFormatting sqref="ITK17961">
    <cfRule type="expression" dxfId="7" priority="3761">
      <formula>#REF!&lt;100</formula>
    </cfRule>
  </conditionalFormatting>
  <conditionalFormatting sqref="ITO17961">
    <cfRule type="expression" dxfId="3" priority="55241">
      <formula>#REF!&gt;#REF!</formula>
    </cfRule>
  </conditionalFormatting>
  <conditionalFormatting sqref="ITP17961">
    <cfRule type="expression" dxfId="3" priority="51281">
      <formula>#REF!&gt;#REF!</formula>
    </cfRule>
  </conditionalFormatting>
  <conditionalFormatting sqref="ITQ17961">
    <cfRule type="expression" dxfId="3" priority="43361">
      <formula>#REF!&gt;#REF!</formula>
    </cfRule>
    <cfRule type="expression" dxfId="3" priority="47321">
      <formula>#REF!&gt;#REF!</formula>
    </cfRule>
  </conditionalFormatting>
  <conditionalFormatting sqref="ITR17961">
    <cfRule type="expression" dxfId="3" priority="39401">
      <formula>#REF!&gt;#REF!</formula>
    </cfRule>
  </conditionalFormatting>
  <conditionalFormatting sqref="ITV17961">
    <cfRule type="expression" dxfId="4" priority="35441">
      <formula>#REF!&gt;#REF!</formula>
    </cfRule>
  </conditionalFormatting>
  <conditionalFormatting sqref="ITW17961">
    <cfRule type="expression" dxfId="4" priority="31481">
      <formula>#REF!&gt;#REF!</formula>
    </cfRule>
  </conditionalFormatting>
  <conditionalFormatting sqref="ITX17961">
    <cfRule type="expression" dxfId="4" priority="27521">
      <formula>#REF!&gt;#REF!</formula>
    </cfRule>
  </conditionalFormatting>
  <conditionalFormatting sqref="ITY17961">
    <cfRule type="expression" dxfId="4" priority="23561">
      <formula>#REF!&gt;#REF!</formula>
    </cfRule>
  </conditionalFormatting>
  <conditionalFormatting sqref="IUC17961">
    <cfRule type="expression" dxfId="1" priority="19601">
      <formula>#REF!&gt;#REF!</formula>
    </cfRule>
  </conditionalFormatting>
  <conditionalFormatting sqref="IUD17961">
    <cfRule type="expression" dxfId="1" priority="15641">
      <formula>#REF!&gt;#REF!</formula>
    </cfRule>
  </conditionalFormatting>
  <conditionalFormatting sqref="IUE17961">
    <cfRule type="expression" dxfId="1" priority="11681">
      <formula>#REF!&gt;#REF!</formula>
    </cfRule>
  </conditionalFormatting>
  <conditionalFormatting sqref="IUF17961">
    <cfRule type="expression" dxfId="1" priority="7721">
      <formula>#REF!&gt;#REF!</formula>
    </cfRule>
  </conditionalFormatting>
  <conditionalFormatting sqref="IWX17961">
    <cfRule type="expression" dxfId="7" priority="3760">
      <formula>#REF!&lt;100</formula>
    </cfRule>
  </conditionalFormatting>
  <conditionalFormatting sqref="IXB17961">
    <cfRule type="expression" dxfId="3" priority="55240">
      <formula>#REF!&gt;#REF!</formula>
    </cfRule>
  </conditionalFormatting>
  <conditionalFormatting sqref="IXC17961">
    <cfRule type="expression" dxfId="3" priority="51280">
      <formula>#REF!&gt;#REF!</formula>
    </cfRule>
  </conditionalFormatting>
  <conditionalFormatting sqref="IXD17961">
    <cfRule type="expression" dxfId="3" priority="43360">
      <formula>#REF!&gt;#REF!</formula>
    </cfRule>
    <cfRule type="expression" dxfId="3" priority="47320">
      <formula>#REF!&gt;#REF!</formula>
    </cfRule>
  </conditionalFormatting>
  <conditionalFormatting sqref="IXE17961">
    <cfRule type="expression" dxfId="3" priority="39400">
      <formula>#REF!&gt;#REF!</formula>
    </cfRule>
  </conditionalFormatting>
  <conditionalFormatting sqref="IXI17961">
    <cfRule type="expression" dxfId="4" priority="35440">
      <formula>#REF!&gt;#REF!</formula>
    </cfRule>
  </conditionalFormatting>
  <conditionalFormatting sqref="IXJ17961">
    <cfRule type="expression" dxfId="4" priority="31480">
      <formula>#REF!&gt;#REF!</formula>
    </cfRule>
  </conditionalFormatting>
  <conditionalFormatting sqref="IXK17961">
    <cfRule type="expression" dxfId="4" priority="27520">
      <formula>#REF!&gt;#REF!</formula>
    </cfRule>
  </conditionalFormatting>
  <conditionalFormatting sqref="IXL17961">
    <cfRule type="expression" dxfId="4" priority="23560">
      <formula>#REF!&gt;#REF!</formula>
    </cfRule>
  </conditionalFormatting>
  <conditionalFormatting sqref="IXP17961">
    <cfRule type="expression" dxfId="1" priority="19600">
      <formula>#REF!&gt;#REF!</formula>
    </cfRule>
  </conditionalFormatting>
  <conditionalFormatting sqref="IXQ17961">
    <cfRule type="expression" dxfId="1" priority="15640">
      <formula>#REF!&gt;#REF!</formula>
    </cfRule>
  </conditionalFormatting>
  <conditionalFormatting sqref="IXR17961">
    <cfRule type="expression" dxfId="1" priority="11680">
      <formula>#REF!&gt;#REF!</formula>
    </cfRule>
  </conditionalFormatting>
  <conditionalFormatting sqref="IXS17961">
    <cfRule type="expression" dxfId="1" priority="7720">
      <formula>#REF!&gt;#REF!</formula>
    </cfRule>
  </conditionalFormatting>
  <conditionalFormatting sqref="JAK17961">
    <cfRule type="expression" dxfId="7" priority="3759">
      <formula>#REF!&lt;100</formula>
    </cfRule>
  </conditionalFormatting>
  <conditionalFormatting sqref="JAO17961">
    <cfRule type="expression" dxfId="3" priority="55239">
      <formula>#REF!&gt;#REF!</formula>
    </cfRule>
  </conditionalFormatting>
  <conditionalFormatting sqref="JAP17961">
    <cfRule type="expression" dxfId="3" priority="51279">
      <formula>#REF!&gt;#REF!</formula>
    </cfRule>
  </conditionalFormatting>
  <conditionalFormatting sqref="JAQ17961">
    <cfRule type="expression" dxfId="3" priority="43359">
      <formula>#REF!&gt;#REF!</formula>
    </cfRule>
    <cfRule type="expression" dxfId="3" priority="47319">
      <formula>#REF!&gt;#REF!</formula>
    </cfRule>
  </conditionalFormatting>
  <conditionalFormatting sqref="JAR17961">
    <cfRule type="expression" dxfId="3" priority="39399">
      <formula>#REF!&gt;#REF!</formula>
    </cfRule>
  </conditionalFormatting>
  <conditionalFormatting sqref="JAV17961">
    <cfRule type="expression" dxfId="4" priority="35439">
      <formula>#REF!&gt;#REF!</formula>
    </cfRule>
  </conditionalFormatting>
  <conditionalFormatting sqref="JAW17961">
    <cfRule type="expression" dxfId="4" priority="31479">
      <formula>#REF!&gt;#REF!</formula>
    </cfRule>
  </conditionalFormatting>
  <conditionalFormatting sqref="JAX17961">
    <cfRule type="expression" dxfId="4" priority="27519">
      <formula>#REF!&gt;#REF!</formula>
    </cfRule>
  </conditionalFormatting>
  <conditionalFormatting sqref="JAY17961">
    <cfRule type="expression" dxfId="4" priority="23559">
      <formula>#REF!&gt;#REF!</formula>
    </cfRule>
  </conditionalFormatting>
  <conditionalFormatting sqref="JBC17961">
    <cfRule type="expression" dxfId="1" priority="19599">
      <formula>#REF!&gt;#REF!</formula>
    </cfRule>
  </conditionalFormatting>
  <conditionalFormatting sqref="JBD17961">
    <cfRule type="expression" dxfId="1" priority="15639">
      <formula>#REF!&gt;#REF!</formula>
    </cfRule>
  </conditionalFormatting>
  <conditionalFormatting sqref="JBE17961">
    <cfRule type="expression" dxfId="1" priority="11679">
      <formula>#REF!&gt;#REF!</formula>
    </cfRule>
  </conditionalFormatting>
  <conditionalFormatting sqref="JBF17961">
    <cfRule type="expression" dxfId="1" priority="7719">
      <formula>#REF!&gt;#REF!</formula>
    </cfRule>
  </conditionalFormatting>
  <conditionalFormatting sqref="JDX17961">
    <cfRule type="expression" dxfId="7" priority="3758">
      <formula>#REF!&lt;100</formula>
    </cfRule>
  </conditionalFormatting>
  <conditionalFormatting sqref="JEB17961">
    <cfRule type="expression" dxfId="3" priority="55238">
      <formula>#REF!&gt;#REF!</formula>
    </cfRule>
  </conditionalFormatting>
  <conditionalFormatting sqref="JEC17961">
    <cfRule type="expression" dxfId="3" priority="51278">
      <formula>#REF!&gt;#REF!</formula>
    </cfRule>
  </conditionalFormatting>
  <conditionalFormatting sqref="JED17961">
    <cfRule type="expression" dxfId="3" priority="43358">
      <formula>#REF!&gt;#REF!</formula>
    </cfRule>
    <cfRule type="expression" dxfId="3" priority="47318">
      <formula>#REF!&gt;#REF!</formula>
    </cfRule>
  </conditionalFormatting>
  <conditionalFormatting sqref="JEE17961">
    <cfRule type="expression" dxfId="3" priority="39398">
      <formula>#REF!&gt;#REF!</formula>
    </cfRule>
  </conditionalFormatting>
  <conditionalFormatting sqref="JEI17961">
    <cfRule type="expression" dxfId="4" priority="35438">
      <formula>#REF!&gt;#REF!</formula>
    </cfRule>
  </conditionalFormatting>
  <conditionalFormatting sqref="JEJ17961">
    <cfRule type="expression" dxfId="4" priority="31478">
      <formula>#REF!&gt;#REF!</formula>
    </cfRule>
  </conditionalFormatting>
  <conditionalFormatting sqref="JEK17961">
    <cfRule type="expression" dxfId="4" priority="27518">
      <formula>#REF!&gt;#REF!</formula>
    </cfRule>
  </conditionalFormatting>
  <conditionalFormatting sqref="JEL17961">
    <cfRule type="expression" dxfId="4" priority="23558">
      <formula>#REF!&gt;#REF!</formula>
    </cfRule>
  </conditionalFormatting>
  <conditionalFormatting sqref="JEP17961">
    <cfRule type="expression" dxfId="1" priority="19598">
      <formula>#REF!&gt;#REF!</formula>
    </cfRule>
  </conditionalFormatting>
  <conditionalFormatting sqref="JEQ17961">
    <cfRule type="expression" dxfId="1" priority="15638">
      <formula>#REF!&gt;#REF!</formula>
    </cfRule>
  </conditionalFormatting>
  <conditionalFormatting sqref="JER17961">
    <cfRule type="expression" dxfId="1" priority="11678">
      <formula>#REF!&gt;#REF!</formula>
    </cfRule>
  </conditionalFormatting>
  <conditionalFormatting sqref="JES17961">
    <cfRule type="expression" dxfId="1" priority="7718">
      <formula>#REF!&gt;#REF!</formula>
    </cfRule>
  </conditionalFormatting>
  <conditionalFormatting sqref="JHK17961">
    <cfRule type="expression" dxfId="7" priority="3757">
      <formula>#REF!&lt;100</formula>
    </cfRule>
  </conditionalFormatting>
  <conditionalFormatting sqref="JHO17961">
    <cfRule type="expression" dxfId="3" priority="55237">
      <formula>#REF!&gt;#REF!</formula>
    </cfRule>
  </conditionalFormatting>
  <conditionalFormatting sqref="JHP17961">
    <cfRule type="expression" dxfId="3" priority="51277">
      <formula>#REF!&gt;#REF!</formula>
    </cfRule>
  </conditionalFormatting>
  <conditionalFormatting sqref="JHQ17961">
    <cfRule type="expression" dxfId="3" priority="43357">
      <formula>#REF!&gt;#REF!</formula>
    </cfRule>
    <cfRule type="expression" dxfId="3" priority="47317">
      <formula>#REF!&gt;#REF!</formula>
    </cfRule>
  </conditionalFormatting>
  <conditionalFormatting sqref="JHR17961">
    <cfRule type="expression" dxfId="3" priority="39397">
      <formula>#REF!&gt;#REF!</formula>
    </cfRule>
  </conditionalFormatting>
  <conditionalFormatting sqref="JHV17961">
    <cfRule type="expression" dxfId="4" priority="35437">
      <formula>#REF!&gt;#REF!</formula>
    </cfRule>
  </conditionalFormatting>
  <conditionalFormatting sqref="JHW17961">
    <cfRule type="expression" dxfId="4" priority="31477">
      <formula>#REF!&gt;#REF!</formula>
    </cfRule>
  </conditionalFormatting>
  <conditionalFormatting sqref="JHX17961">
    <cfRule type="expression" dxfId="4" priority="27517">
      <formula>#REF!&gt;#REF!</formula>
    </cfRule>
  </conditionalFormatting>
  <conditionalFormatting sqref="JHY17961">
    <cfRule type="expression" dxfId="4" priority="23557">
      <formula>#REF!&gt;#REF!</formula>
    </cfRule>
  </conditionalFormatting>
  <conditionalFormatting sqref="JIC17961">
    <cfRule type="expression" dxfId="1" priority="19597">
      <formula>#REF!&gt;#REF!</formula>
    </cfRule>
  </conditionalFormatting>
  <conditionalFormatting sqref="JID17961">
    <cfRule type="expression" dxfId="1" priority="15637">
      <formula>#REF!&gt;#REF!</formula>
    </cfRule>
  </conditionalFormatting>
  <conditionalFormatting sqref="JIE17961">
    <cfRule type="expression" dxfId="1" priority="11677">
      <formula>#REF!&gt;#REF!</formula>
    </cfRule>
  </conditionalFormatting>
  <conditionalFormatting sqref="JIF17961">
    <cfRule type="expression" dxfId="1" priority="7717">
      <formula>#REF!&gt;#REF!</formula>
    </cfRule>
  </conditionalFormatting>
  <conditionalFormatting sqref="JKX17961">
    <cfRule type="expression" dxfId="7" priority="3756">
      <formula>#REF!&lt;100</formula>
    </cfRule>
  </conditionalFormatting>
  <conditionalFormatting sqref="JLB17961">
    <cfRule type="expression" dxfId="3" priority="55236">
      <formula>#REF!&gt;#REF!</formula>
    </cfRule>
  </conditionalFormatting>
  <conditionalFormatting sqref="JLC17961">
    <cfRule type="expression" dxfId="3" priority="51276">
      <formula>#REF!&gt;#REF!</formula>
    </cfRule>
  </conditionalFormatting>
  <conditionalFormatting sqref="JLD17961">
    <cfRule type="expression" dxfId="3" priority="43356">
      <formula>#REF!&gt;#REF!</formula>
    </cfRule>
    <cfRule type="expression" dxfId="3" priority="47316">
      <formula>#REF!&gt;#REF!</formula>
    </cfRule>
  </conditionalFormatting>
  <conditionalFormatting sqref="JLE17961">
    <cfRule type="expression" dxfId="3" priority="39396">
      <formula>#REF!&gt;#REF!</formula>
    </cfRule>
  </conditionalFormatting>
  <conditionalFormatting sqref="JLI17961">
    <cfRule type="expression" dxfId="4" priority="35436">
      <formula>#REF!&gt;#REF!</formula>
    </cfRule>
  </conditionalFormatting>
  <conditionalFormatting sqref="JLJ17961">
    <cfRule type="expression" dxfId="4" priority="31476">
      <formula>#REF!&gt;#REF!</formula>
    </cfRule>
  </conditionalFormatting>
  <conditionalFormatting sqref="JLK17961">
    <cfRule type="expression" dxfId="4" priority="27516">
      <formula>#REF!&gt;#REF!</formula>
    </cfRule>
  </conditionalFormatting>
  <conditionalFormatting sqref="JLL17961">
    <cfRule type="expression" dxfId="4" priority="23556">
      <formula>#REF!&gt;#REF!</formula>
    </cfRule>
  </conditionalFormatting>
  <conditionalFormatting sqref="JLP17961">
    <cfRule type="expression" dxfId="1" priority="19596">
      <formula>#REF!&gt;#REF!</formula>
    </cfRule>
  </conditionalFormatting>
  <conditionalFormatting sqref="JLQ17961">
    <cfRule type="expression" dxfId="1" priority="15636">
      <formula>#REF!&gt;#REF!</formula>
    </cfRule>
  </conditionalFormatting>
  <conditionalFormatting sqref="JLR17961">
    <cfRule type="expression" dxfId="1" priority="11676">
      <formula>#REF!&gt;#REF!</formula>
    </cfRule>
  </conditionalFormatting>
  <conditionalFormatting sqref="JLS17961">
    <cfRule type="expression" dxfId="1" priority="7716">
      <formula>#REF!&gt;#REF!</formula>
    </cfRule>
  </conditionalFormatting>
  <conditionalFormatting sqref="JOK17961">
    <cfRule type="expression" dxfId="7" priority="3755">
      <formula>#REF!&lt;100</formula>
    </cfRule>
  </conditionalFormatting>
  <conditionalFormatting sqref="JOO17961">
    <cfRule type="expression" dxfId="3" priority="55235">
      <formula>#REF!&gt;#REF!</formula>
    </cfRule>
  </conditionalFormatting>
  <conditionalFormatting sqref="JOP17961">
    <cfRule type="expression" dxfId="3" priority="51275">
      <formula>#REF!&gt;#REF!</formula>
    </cfRule>
  </conditionalFormatting>
  <conditionalFormatting sqref="JOQ17961">
    <cfRule type="expression" dxfId="3" priority="43355">
      <formula>#REF!&gt;#REF!</formula>
    </cfRule>
    <cfRule type="expression" dxfId="3" priority="47315">
      <formula>#REF!&gt;#REF!</formula>
    </cfRule>
  </conditionalFormatting>
  <conditionalFormatting sqref="JOR17961">
    <cfRule type="expression" dxfId="3" priority="39395">
      <formula>#REF!&gt;#REF!</formula>
    </cfRule>
  </conditionalFormatting>
  <conditionalFormatting sqref="JOV17961">
    <cfRule type="expression" dxfId="4" priority="35435">
      <formula>#REF!&gt;#REF!</formula>
    </cfRule>
  </conditionalFormatting>
  <conditionalFormatting sqref="JOW17961">
    <cfRule type="expression" dxfId="4" priority="31475">
      <formula>#REF!&gt;#REF!</formula>
    </cfRule>
  </conditionalFormatting>
  <conditionalFormatting sqref="JOX17961">
    <cfRule type="expression" dxfId="4" priority="27515">
      <formula>#REF!&gt;#REF!</formula>
    </cfRule>
  </conditionalFormatting>
  <conditionalFormatting sqref="JOY17961">
    <cfRule type="expression" dxfId="4" priority="23555">
      <formula>#REF!&gt;#REF!</formula>
    </cfRule>
  </conditionalFormatting>
  <conditionalFormatting sqref="JPC17961">
    <cfRule type="expression" dxfId="1" priority="19595">
      <formula>#REF!&gt;#REF!</formula>
    </cfRule>
  </conditionalFormatting>
  <conditionalFormatting sqref="JPD17961">
    <cfRule type="expression" dxfId="1" priority="15635">
      <formula>#REF!&gt;#REF!</formula>
    </cfRule>
  </conditionalFormatting>
  <conditionalFormatting sqref="JPE17961">
    <cfRule type="expression" dxfId="1" priority="11675">
      <formula>#REF!&gt;#REF!</formula>
    </cfRule>
  </conditionalFormatting>
  <conditionalFormatting sqref="JPF17961">
    <cfRule type="expression" dxfId="1" priority="7715">
      <formula>#REF!&gt;#REF!</formula>
    </cfRule>
  </conditionalFormatting>
  <conditionalFormatting sqref="JRX17961">
    <cfRule type="expression" dxfId="7" priority="3754">
      <formula>#REF!&lt;100</formula>
    </cfRule>
  </conditionalFormatting>
  <conditionalFormatting sqref="JSB17961">
    <cfRule type="expression" dxfId="3" priority="55234">
      <formula>#REF!&gt;#REF!</formula>
    </cfRule>
  </conditionalFormatting>
  <conditionalFormatting sqref="JSC17961">
    <cfRule type="expression" dxfId="3" priority="51274">
      <formula>#REF!&gt;#REF!</formula>
    </cfRule>
  </conditionalFormatting>
  <conditionalFormatting sqref="JSD17961">
    <cfRule type="expression" dxfId="3" priority="43354">
      <formula>#REF!&gt;#REF!</formula>
    </cfRule>
    <cfRule type="expression" dxfId="3" priority="47314">
      <formula>#REF!&gt;#REF!</formula>
    </cfRule>
  </conditionalFormatting>
  <conditionalFormatting sqref="JSE17961">
    <cfRule type="expression" dxfId="3" priority="39394">
      <formula>#REF!&gt;#REF!</formula>
    </cfRule>
  </conditionalFormatting>
  <conditionalFormatting sqref="JSI17961">
    <cfRule type="expression" dxfId="4" priority="35434">
      <formula>#REF!&gt;#REF!</formula>
    </cfRule>
  </conditionalFormatting>
  <conditionalFormatting sqref="JSJ17961">
    <cfRule type="expression" dxfId="4" priority="31474">
      <formula>#REF!&gt;#REF!</formula>
    </cfRule>
  </conditionalFormatting>
  <conditionalFormatting sqref="JSK17961">
    <cfRule type="expression" dxfId="4" priority="27514">
      <formula>#REF!&gt;#REF!</formula>
    </cfRule>
  </conditionalFormatting>
  <conditionalFormatting sqref="JSL17961">
    <cfRule type="expression" dxfId="4" priority="23554">
      <formula>#REF!&gt;#REF!</formula>
    </cfRule>
  </conditionalFormatting>
  <conditionalFormatting sqref="JSP17961">
    <cfRule type="expression" dxfId="1" priority="19594">
      <formula>#REF!&gt;#REF!</formula>
    </cfRule>
  </conditionalFormatting>
  <conditionalFormatting sqref="JSQ17961">
    <cfRule type="expression" dxfId="1" priority="15634">
      <formula>#REF!&gt;#REF!</formula>
    </cfRule>
  </conditionalFormatting>
  <conditionalFormatting sqref="JSR17961">
    <cfRule type="expression" dxfId="1" priority="11674">
      <formula>#REF!&gt;#REF!</formula>
    </cfRule>
  </conditionalFormatting>
  <conditionalFormatting sqref="JSS17961">
    <cfRule type="expression" dxfId="1" priority="7714">
      <formula>#REF!&gt;#REF!</formula>
    </cfRule>
  </conditionalFormatting>
  <conditionalFormatting sqref="JVK17961">
    <cfRule type="expression" dxfId="7" priority="3753">
      <formula>#REF!&lt;100</formula>
    </cfRule>
  </conditionalFormatting>
  <conditionalFormatting sqref="JVO17961">
    <cfRule type="expression" dxfId="3" priority="55233">
      <formula>#REF!&gt;#REF!</formula>
    </cfRule>
  </conditionalFormatting>
  <conditionalFormatting sqref="JVP17961">
    <cfRule type="expression" dxfId="3" priority="51273">
      <formula>#REF!&gt;#REF!</formula>
    </cfRule>
  </conditionalFormatting>
  <conditionalFormatting sqref="JVQ17961">
    <cfRule type="expression" dxfId="3" priority="43353">
      <formula>#REF!&gt;#REF!</formula>
    </cfRule>
    <cfRule type="expression" dxfId="3" priority="47313">
      <formula>#REF!&gt;#REF!</formula>
    </cfRule>
  </conditionalFormatting>
  <conditionalFormatting sqref="JVR17961">
    <cfRule type="expression" dxfId="3" priority="39393">
      <formula>#REF!&gt;#REF!</formula>
    </cfRule>
  </conditionalFormatting>
  <conditionalFormatting sqref="JVV17961">
    <cfRule type="expression" dxfId="4" priority="35433">
      <formula>#REF!&gt;#REF!</formula>
    </cfRule>
  </conditionalFormatting>
  <conditionalFormatting sqref="JVW17961">
    <cfRule type="expression" dxfId="4" priority="31473">
      <formula>#REF!&gt;#REF!</formula>
    </cfRule>
  </conditionalFormatting>
  <conditionalFormatting sqref="JVX17961">
    <cfRule type="expression" dxfId="4" priority="27513">
      <formula>#REF!&gt;#REF!</formula>
    </cfRule>
  </conditionalFormatting>
  <conditionalFormatting sqref="JVY17961">
    <cfRule type="expression" dxfId="4" priority="23553">
      <formula>#REF!&gt;#REF!</formula>
    </cfRule>
  </conditionalFormatting>
  <conditionalFormatting sqref="JWC17961">
    <cfRule type="expression" dxfId="1" priority="19593">
      <formula>#REF!&gt;#REF!</formula>
    </cfRule>
  </conditionalFormatting>
  <conditionalFormatting sqref="JWD17961">
    <cfRule type="expression" dxfId="1" priority="15633">
      <formula>#REF!&gt;#REF!</formula>
    </cfRule>
  </conditionalFormatting>
  <conditionalFormatting sqref="JWE17961">
    <cfRule type="expression" dxfId="1" priority="11673">
      <formula>#REF!&gt;#REF!</formula>
    </cfRule>
  </conditionalFormatting>
  <conditionalFormatting sqref="JWF17961">
    <cfRule type="expression" dxfId="1" priority="7713">
      <formula>#REF!&gt;#REF!</formula>
    </cfRule>
  </conditionalFormatting>
  <conditionalFormatting sqref="JYX17961">
    <cfRule type="expression" dxfId="7" priority="3752">
      <formula>#REF!&lt;100</formula>
    </cfRule>
  </conditionalFormatting>
  <conditionalFormatting sqref="JZB17961">
    <cfRule type="expression" dxfId="3" priority="55232">
      <formula>#REF!&gt;#REF!</formula>
    </cfRule>
  </conditionalFormatting>
  <conditionalFormatting sqref="JZC17961">
    <cfRule type="expression" dxfId="3" priority="51272">
      <formula>#REF!&gt;#REF!</formula>
    </cfRule>
  </conditionalFormatting>
  <conditionalFormatting sqref="JZD17961">
    <cfRule type="expression" dxfId="3" priority="43352">
      <formula>#REF!&gt;#REF!</formula>
    </cfRule>
    <cfRule type="expression" dxfId="3" priority="47312">
      <formula>#REF!&gt;#REF!</formula>
    </cfRule>
  </conditionalFormatting>
  <conditionalFormatting sqref="JZE17961">
    <cfRule type="expression" dxfId="3" priority="39392">
      <formula>#REF!&gt;#REF!</formula>
    </cfRule>
  </conditionalFormatting>
  <conditionalFormatting sqref="JZI17961">
    <cfRule type="expression" dxfId="4" priority="35432">
      <formula>#REF!&gt;#REF!</formula>
    </cfRule>
  </conditionalFormatting>
  <conditionalFormatting sqref="JZJ17961">
    <cfRule type="expression" dxfId="4" priority="31472">
      <formula>#REF!&gt;#REF!</formula>
    </cfRule>
  </conditionalFormatting>
  <conditionalFormatting sqref="JZK17961">
    <cfRule type="expression" dxfId="4" priority="27512">
      <formula>#REF!&gt;#REF!</formula>
    </cfRule>
  </conditionalFormatting>
  <conditionalFormatting sqref="JZL17961">
    <cfRule type="expression" dxfId="4" priority="23552">
      <formula>#REF!&gt;#REF!</formula>
    </cfRule>
  </conditionalFormatting>
  <conditionalFormatting sqref="JZP17961">
    <cfRule type="expression" dxfId="1" priority="19592">
      <formula>#REF!&gt;#REF!</formula>
    </cfRule>
  </conditionalFormatting>
  <conditionalFormatting sqref="JZQ17961">
    <cfRule type="expression" dxfId="1" priority="15632">
      <formula>#REF!&gt;#REF!</formula>
    </cfRule>
  </conditionalFormatting>
  <conditionalFormatting sqref="JZR17961">
    <cfRule type="expression" dxfId="1" priority="11672">
      <formula>#REF!&gt;#REF!</formula>
    </cfRule>
  </conditionalFormatting>
  <conditionalFormatting sqref="JZS17961">
    <cfRule type="expression" dxfId="1" priority="7712">
      <formula>#REF!&gt;#REF!</formula>
    </cfRule>
  </conditionalFormatting>
  <conditionalFormatting sqref="KCK17961">
    <cfRule type="expression" dxfId="7" priority="3751">
      <formula>#REF!&lt;100</formula>
    </cfRule>
  </conditionalFormatting>
  <conditionalFormatting sqref="KCO17961">
    <cfRule type="expression" dxfId="3" priority="55231">
      <formula>#REF!&gt;#REF!</formula>
    </cfRule>
  </conditionalFormatting>
  <conditionalFormatting sqref="KCP17961">
    <cfRule type="expression" dxfId="3" priority="51271">
      <formula>#REF!&gt;#REF!</formula>
    </cfRule>
  </conditionalFormatting>
  <conditionalFormatting sqref="KCQ17961">
    <cfRule type="expression" dxfId="3" priority="43351">
      <formula>#REF!&gt;#REF!</formula>
    </cfRule>
    <cfRule type="expression" dxfId="3" priority="47311">
      <formula>#REF!&gt;#REF!</formula>
    </cfRule>
  </conditionalFormatting>
  <conditionalFormatting sqref="KCR17961">
    <cfRule type="expression" dxfId="3" priority="39391">
      <formula>#REF!&gt;#REF!</formula>
    </cfRule>
  </conditionalFormatting>
  <conditionalFormatting sqref="KCV17961">
    <cfRule type="expression" dxfId="4" priority="35431">
      <formula>#REF!&gt;#REF!</formula>
    </cfRule>
  </conditionalFormatting>
  <conditionalFormatting sqref="KCW17961">
    <cfRule type="expression" dxfId="4" priority="31471">
      <formula>#REF!&gt;#REF!</formula>
    </cfRule>
  </conditionalFormatting>
  <conditionalFormatting sqref="KCX17961">
    <cfRule type="expression" dxfId="4" priority="27511">
      <formula>#REF!&gt;#REF!</formula>
    </cfRule>
  </conditionalFormatting>
  <conditionalFormatting sqref="KCY17961">
    <cfRule type="expression" dxfId="4" priority="23551">
      <formula>#REF!&gt;#REF!</formula>
    </cfRule>
  </conditionalFormatting>
  <conditionalFormatting sqref="KDC17961">
    <cfRule type="expression" dxfId="1" priority="19591">
      <formula>#REF!&gt;#REF!</formula>
    </cfRule>
  </conditionalFormatting>
  <conditionalFormatting sqref="KDD17961">
    <cfRule type="expression" dxfId="1" priority="15631">
      <formula>#REF!&gt;#REF!</formula>
    </cfRule>
  </conditionalFormatting>
  <conditionalFormatting sqref="KDE17961">
    <cfRule type="expression" dxfId="1" priority="11671">
      <formula>#REF!&gt;#REF!</formula>
    </cfRule>
  </conditionalFormatting>
  <conditionalFormatting sqref="KDF17961">
    <cfRule type="expression" dxfId="1" priority="7711">
      <formula>#REF!&gt;#REF!</formula>
    </cfRule>
  </conditionalFormatting>
  <conditionalFormatting sqref="KFX17961">
    <cfRule type="expression" dxfId="7" priority="3750">
      <formula>#REF!&lt;100</formula>
    </cfRule>
  </conditionalFormatting>
  <conditionalFormatting sqref="KGB17961">
    <cfRule type="expression" dxfId="3" priority="55230">
      <formula>#REF!&gt;#REF!</formula>
    </cfRule>
  </conditionalFormatting>
  <conditionalFormatting sqref="KGC17961">
    <cfRule type="expression" dxfId="3" priority="51270">
      <formula>#REF!&gt;#REF!</formula>
    </cfRule>
  </conditionalFormatting>
  <conditionalFormatting sqref="KGD17961">
    <cfRule type="expression" dxfId="3" priority="43350">
      <formula>#REF!&gt;#REF!</formula>
    </cfRule>
    <cfRule type="expression" dxfId="3" priority="47310">
      <formula>#REF!&gt;#REF!</formula>
    </cfRule>
  </conditionalFormatting>
  <conditionalFormatting sqref="KGE17961">
    <cfRule type="expression" dxfId="3" priority="39390">
      <formula>#REF!&gt;#REF!</formula>
    </cfRule>
  </conditionalFormatting>
  <conditionalFormatting sqref="KGI17961">
    <cfRule type="expression" dxfId="4" priority="35430">
      <formula>#REF!&gt;#REF!</formula>
    </cfRule>
  </conditionalFormatting>
  <conditionalFormatting sqref="KGJ17961">
    <cfRule type="expression" dxfId="4" priority="31470">
      <formula>#REF!&gt;#REF!</formula>
    </cfRule>
  </conditionalFormatting>
  <conditionalFormatting sqref="KGK17961">
    <cfRule type="expression" dxfId="4" priority="27510">
      <formula>#REF!&gt;#REF!</formula>
    </cfRule>
  </conditionalFormatting>
  <conditionalFormatting sqref="KGL17961">
    <cfRule type="expression" dxfId="4" priority="23550">
      <formula>#REF!&gt;#REF!</formula>
    </cfRule>
  </conditionalFormatting>
  <conditionalFormatting sqref="KGP17961">
    <cfRule type="expression" dxfId="1" priority="19590">
      <formula>#REF!&gt;#REF!</formula>
    </cfRule>
  </conditionalFormatting>
  <conditionalFormatting sqref="KGQ17961">
    <cfRule type="expression" dxfId="1" priority="15630">
      <formula>#REF!&gt;#REF!</formula>
    </cfRule>
  </conditionalFormatting>
  <conditionalFormatting sqref="KGR17961">
    <cfRule type="expression" dxfId="1" priority="11670">
      <formula>#REF!&gt;#REF!</formula>
    </cfRule>
  </conditionalFormatting>
  <conditionalFormatting sqref="KGS17961">
    <cfRule type="expression" dxfId="1" priority="7710">
      <formula>#REF!&gt;#REF!</formula>
    </cfRule>
  </conditionalFormatting>
  <conditionalFormatting sqref="KJK17961">
    <cfRule type="expression" dxfId="7" priority="3749">
      <formula>#REF!&lt;100</formula>
    </cfRule>
  </conditionalFormatting>
  <conditionalFormatting sqref="KJO17961">
    <cfRule type="expression" dxfId="3" priority="55229">
      <formula>#REF!&gt;#REF!</formula>
    </cfRule>
  </conditionalFormatting>
  <conditionalFormatting sqref="KJP17961">
    <cfRule type="expression" dxfId="3" priority="51269">
      <formula>#REF!&gt;#REF!</formula>
    </cfRule>
  </conditionalFormatting>
  <conditionalFormatting sqref="KJQ17961">
    <cfRule type="expression" dxfId="3" priority="43349">
      <formula>#REF!&gt;#REF!</formula>
    </cfRule>
    <cfRule type="expression" dxfId="3" priority="47309">
      <formula>#REF!&gt;#REF!</formula>
    </cfRule>
  </conditionalFormatting>
  <conditionalFormatting sqref="KJR17961">
    <cfRule type="expression" dxfId="3" priority="39389">
      <formula>#REF!&gt;#REF!</formula>
    </cfRule>
  </conditionalFormatting>
  <conditionalFormatting sqref="KJV17961">
    <cfRule type="expression" dxfId="4" priority="35429">
      <formula>#REF!&gt;#REF!</formula>
    </cfRule>
  </conditionalFormatting>
  <conditionalFormatting sqref="KJW17961">
    <cfRule type="expression" dxfId="4" priority="31469">
      <formula>#REF!&gt;#REF!</formula>
    </cfRule>
  </conditionalFormatting>
  <conditionalFormatting sqref="KJX17961">
    <cfRule type="expression" dxfId="4" priority="27509">
      <formula>#REF!&gt;#REF!</formula>
    </cfRule>
  </conditionalFormatting>
  <conditionalFormatting sqref="KJY17961">
    <cfRule type="expression" dxfId="4" priority="23549">
      <formula>#REF!&gt;#REF!</formula>
    </cfRule>
  </conditionalFormatting>
  <conditionalFormatting sqref="KKC17961">
    <cfRule type="expression" dxfId="1" priority="19589">
      <formula>#REF!&gt;#REF!</formula>
    </cfRule>
  </conditionalFormatting>
  <conditionalFormatting sqref="KKD17961">
    <cfRule type="expression" dxfId="1" priority="15629">
      <formula>#REF!&gt;#REF!</formula>
    </cfRule>
  </conditionalFormatting>
  <conditionalFormatting sqref="KKE17961">
    <cfRule type="expression" dxfId="1" priority="11669">
      <formula>#REF!&gt;#REF!</formula>
    </cfRule>
  </conditionalFormatting>
  <conditionalFormatting sqref="KKF17961">
    <cfRule type="expression" dxfId="1" priority="7709">
      <formula>#REF!&gt;#REF!</formula>
    </cfRule>
  </conditionalFormatting>
  <conditionalFormatting sqref="KMX17961">
    <cfRule type="expression" dxfId="7" priority="3748">
      <formula>#REF!&lt;100</formula>
    </cfRule>
  </conditionalFormatting>
  <conditionalFormatting sqref="KNB17961">
    <cfRule type="expression" dxfId="3" priority="55228">
      <formula>#REF!&gt;#REF!</formula>
    </cfRule>
  </conditionalFormatting>
  <conditionalFormatting sqref="KNC17961">
    <cfRule type="expression" dxfId="3" priority="51268">
      <formula>#REF!&gt;#REF!</formula>
    </cfRule>
  </conditionalFormatting>
  <conditionalFormatting sqref="KND17961">
    <cfRule type="expression" dxfId="3" priority="43348">
      <formula>#REF!&gt;#REF!</formula>
    </cfRule>
    <cfRule type="expression" dxfId="3" priority="47308">
      <formula>#REF!&gt;#REF!</formula>
    </cfRule>
  </conditionalFormatting>
  <conditionalFormatting sqref="KNE17961">
    <cfRule type="expression" dxfId="3" priority="39388">
      <formula>#REF!&gt;#REF!</formula>
    </cfRule>
  </conditionalFormatting>
  <conditionalFormatting sqref="KNI17961">
    <cfRule type="expression" dxfId="4" priority="35428">
      <formula>#REF!&gt;#REF!</formula>
    </cfRule>
  </conditionalFormatting>
  <conditionalFormatting sqref="KNJ17961">
    <cfRule type="expression" dxfId="4" priority="31468">
      <formula>#REF!&gt;#REF!</formula>
    </cfRule>
  </conditionalFormatting>
  <conditionalFormatting sqref="KNK17961">
    <cfRule type="expression" dxfId="4" priority="27508">
      <formula>#REF!&gt;#REF!</formula>
    </cfRule>
  </conditionalFormatting>
  <conditionalFormatting sqref="KNL17961">
    <cfRule type="expression" dxfId="4" priority="23548">
      <formula>#REF!&gt;#REF!</formula>
    </cfRule>
  </conditionalFormatting>
  <conditionalFormatting sqref="KNP17961">
    <cfRule type="expression" dxfId="1" priority="19588">
      <formula>#REF!&gt;#REF!</formula>
    </cfRule>
  </conditionalFormatting>
  <conditionalFormatting sqref="KNQ17961">
    <cfRule type="expression" dxfId="1" priority="15628">
      <formula>#REF!&gt;#REF!</formula>
    </cfRule>
  </conditionalFormatting>
  <conditionalFormatting sqref="KNR17961">
    <cfRule type="expression" dxfId="1" priority="11668">
      <formula>#REF!&gt;#REF!</formula>
    </cfRule>
  </conditionalFormatting>
  <conditionalFormatting sqref="KNS17961">
    <cfRule type="expression" dxfId="1" priority="7708">
      <formula>#REF!&gt;#REF!</formula>
    </cfRule>
  </conditionalFormatting>
  <conditionalFormatting sqref="KQK17961">
    <cfRule type="expression" dxfId="7" priority="3747">
      <formula>#REF!&lt;100</formula>
    </cfRule>
  </conditionalFormatting>
  <conditionalFormatting sqref="KQO17961">
    <cfRule type="expression" dxfId="3" priority="55227">
      <formula>#REF!&gt;#REF!</formula>
    </cfRule>
  </conditionalFormatting>
  <conditionalFormatting sqref="KQP17961">
    <cfRule type="expression" dxfId="3" priority="51267">
      <formula>#REF!&gt;#REF!</formula>
    </cfRule>
  </conditionalFormatting>
  <conditionalFormatting sqref="KQQ17961">
    <cfRule type="expression" dxfId="3" priority="43347">
      <formula>#REF!&gt;#REF!</formula>
    </cfRule>
    <cfRule type="expression" dxfId="3" priority="47307">
      <formula>#REF!&gt;#REF!</formula>
    </cfRule>
  </conditionalFormatting>
  <conditionalFormatting sqref="KQR17961">
    <cfRule type="expression" dxfId="3" priority="39387">
      <formula>#REF!&gt;#REF!</formula>
    </cfRule>
  </conditionalFormatting>
  <conditionalFormatting sqref="KQV17961">
    <cfRule type="expression" dxfId="4" priority="35427">
      <formula>#REF!&gt;#REF!</formula>
    </cfRule>
  </conditionalFormatting>
  <conditionalFormatting sqref="KQW17961">
    <cfRule type="expression" dxfId="4" priority="31467">
      <formula>#REF!&gt;#REF!</formula>
    </cfRule>
  </conditionalFormatting>
  <conditionalFormatting sqref="KQX17961">
    <cfRule type="expression" dxfId="4" priority="27507">
      <formula>#REF!&gt;#REF!</formula>
    </cfRule>
  </conditionalFormatting>
  <conditionalFormatting sqref="KQY17961">
    <cfRule type="expression" dxfId="4" priority="23547">
      <formula>#REF!&gt;#REF!</formula>
    </cfRule>
  </conditionalFormatting>
  <conditionalFormatting sqref="KRC17961">
    <cfRule type="expression" dxfId="1" priority="19587">
      <formula>#REF!&gt;#REF!</formula>
    </cfRule>
  </conditionalFormatting>
  <conditionalFormatting sqref="KRD17961">
    <cfRule type="expression" dxfId="1" priority="15627">
      <formula>#REF!&gt;#REF!</formula>
    </cfRule>
  </conditionalFormatting>
  <conditionalFormatting sqref="KRE17961">
    <cfRule type="expression" dxfId="1" priority="11667">
      <formula>#REF!&gt;#REF!</formula>
    </cfRule>
  </conditionalFormatting>
  <conditionalFormatting sqref="KRF17961">
    <cfRule type="expression" dxfId="1" priority="7707">
      <formula>#REF!&gt;#REF!</formula>
    </cfRule>
  </conditionalFormatting>
  <conditionalFormatting sqref="KTX17961">
    <cfRule type="expression" dxfId="7" priority="3746">
      <formula>#REF!&lt;100</formula>
    </cfRule>
  </conditionalFormatting>
  <conditionalFormatting sqref="KUB17961">
    <cfRule type="expression" dxfId="3" priority="55226">
      <formula>#REF!&gt;#REF!</formula>
    </cfRule>
  </conditionalFormatting>
  <conditionalFormatting sqref="KUC17961">
    <cfRule type="expression" dxfId="3" priority="51266">
      <formula>#REF!&gt;#REF!</formula>
    </cfRule>
  </conditionalFormatting>
  <conditionalFormatting sqref="KUD17961">
    <cfRule type="expression" dxfId="3" priority="43346">
      <formula>#REF!&gt;#REF!</formula>
    </cfRule>
    <cfRule type="expression" dxfId="3" priority="47306">
      <formula>#REF!&gt;#REF!</formula>
    </cfRule>
  </conditionalFormatting>
  <conditionalFormatting sqref="KUE17961">
    <cfRule type="expression" dxfId="3" priority="39386">
      <formula>#REF!&gt;#REF!</formula>
    </cfRule>
  </conditionalFormatting>
  <conditionalFormatting sqref="KUI17961">
    <cfRule type="expression" dxfId="4" priority="35426">
      <formula>#REF!&gt;#REF!</formula>
    </cfRule>
  </conditionalFormatting>
  <conditionalFormatting sqref="KUJ17961">
    <cfRule type="expression" dxfId="4" priority="31466">
      <formula>#REF!&gt;#REF!</formula>
    </cfRule>
  </conditionalFormatting>
  <conditionalFormatting sqref="KUK17961">
    <cfRule type="expression" dxfId="4" priority="27506">
      <formula>#REF!&gt;#REF!</formula>
    </cfRule>
  </conditionalFormatting>
  <conditionalFormatting sqref="KUL17961">
    <cfRule type="expression" dxfId="4" priority="23546">
      <formula>#REF!&gt;#REF!</formula>
    </cfRule>
  </conditionalFormatting>
  <conditionalFormatting sqref="KUP17961">
    <cfRule type="expression" dxfId="1" priority="19586">
      <formula>#REF!&gt;#REF!</formula>
    </cfRule>
  </conditionalFormatting>
  <conditionalFormatting sqref="KUQ17961">
    <cfRule type="expression" dxfId="1" priority="15626">
      <formula>#REF!&gt;#REF!</formula>
    </cfRule>
  </conditionalFormatting>
  <conditionalFormatting sqref="KUR17961">
    <cfRule type="expression" dxfId="1" priority="11666">
      <formula>#REF!&gt;#REF!</formula>
    </cfRule>
  </conditionalFormatting>
  <conditionalFormatting sqref="KUS17961">
    <cfRule type="expression" dxfId="1" priority="7706">
      <formula>#REF!&gt;#REF!</formula>
    </cfRule>
  </conditionalFormatting>
  <conditionalFormatting sqref="KXK17961">
    <cfRule type="expression" dxfId="7" priority="3745">
      <formula>#REF!&lt;100</formula>
    </cfRule>
  </conditionalFormatting>
  <conditionalFormatting sqref="KXO17961">
    <cfRule type="expression" dxfId="3" priority="55225">
      <formula>#REF!&gt;#REF!</formula>
    </cfRule>
  </conditionalFormatting>
  <conditionalFormatting sqref="KXP17961">
    <cfRule type="expression" dxfId="3" priority="51265">
      <formula>#REF!&gt;#REF!</formula>
    </cfRule>
  </conditionalFormatting>
  <conditionalFormatting sqref="KXQ17961">
    <cfRule type="expression" dxfId="3" priority="43345">
      <formula>#REF!&gt;#REF!</formula>
    </cfRule>
    <cfRule type="expression" dxfId="3" priority="47305">
      <formula>#REF!&gt;#REF!</formula>
    </cfRule>
  </conditionalFormatting>
  <conditionalFormatting sqref="KXR17961">
    <cfRule type="expression" dxfId="3" priority="39385">
      <formula>#REF!&gt;#REF!</formula>
    </cfRule>
  </conditionalFormatting>
  <conditionalFormatting sqref="KXV17961">
    <cfRule type="expression" dxfId="4" priority="35425">
      <formula>#REF!&gt;#REF!</formula>
    </cfRule>
  </conditionalFormatting>
  <conditionalFormatting sqref="KXW17961">
    <cfRule type="expression" dxfId="4" priority="31465">
      <formula>#REF!&gt;#REF!</formula>
    </cfRule>
  </conditionalFormatting>
  <conditionalFormatting sqref="KXX17961">
    <cfRule type="expression" dxfId="4" priority="27505">
      <formula>#REF!&gt;#REF!</formula>
    </cfRule>
  </conditionalFormatting>
  <conditionalFormatting sqref="KXY17961">
    <cfRule type="expression" dxfId="4" priority="23545">
      <formula>#REF!&gt;#REF!</formula>
    </cfRule>
  </conditionalFormatting>
  <conditionalFormatting sqref="KYC17961">
    <cfRule type="expression" dxfId="1" priority="19585">
      <formula>#REF!&gt;#REF!</formula>
    </cfRule>
  </conditionalFormatting>
  <conditionalFormatting sqref="KYD17961">
    <cfRule type="expression" dxfId="1" priority="15625">
      <formula>#REF!&gt;#REF!</formula>
    </cfRule>
  </conditionalFormatting>
  <conditionalFormatting sqref="KYE17961">
    <cfRule type="expression" dxfId="1" priority="11665">
      <formula>#REF!&gt;#REF!</formula>
    </cfRule>
  </conditionalFormatting>
  <conditionalFormatting sqref="KYF17961">
    <cfRule type="expression" dxfId="1" priority="7705">
      <formula>#REF!&gt;#REF!</formula>
    </cfRule>
  </conditionalFormatting>
  <conditionalFormatting sqref="LAX17961">
    <cfRule type="expression" dxfId="7" priority="3744">
      <formula>#REF!&lt;100</formula>
    </cfRule>
  </conditionalFormatting>
  <conditionalFormatting sqref="LBB17961">
    <cfRule type="expression" dxfId="3" priority="55224">
      <formula>#REF!&gt;#REF!</formula>
    </cfRule>
  </conditionalFormatting>
  <conditionalFormatting sqref="LBC17961">
    <cfRule type="expression" dxfId="3" priority="51264">
      <formula>#REF!&gt;#REF!</formula>
    </cfRule>
  </conditionalFormatting>
  <conditionalFormatting sqref="LBD17961">
    <cfRule type="expression" dxfId="3" priority="43344">
      <formula>#REF!&gt;#REF!</formula>
    </cfRule>
    <cfRule type="expression" dxfId="3" priority="47304">
      <formula>#REF!&gt;#REF!</formula>
    </cfRule>
  </conditionalFormatting>
  <conditionalFormatting sqref="LBE17961">
    <cfRule type="expression" dxfId="3" priority="39384">
      <formula>#REF!&gt;#REF!</formula>
    </cfRule>
  </conditionalFormatting>
  <conditionalFormatting sqref="LBI17961">
    <cfRule type="expression" dxfId="4" priority="35424">
      <formula>#REF!&gt;#REF!</formula>
    </cfRule>
  </conditionalFormatting>
  <conditionalFormatting sqref="LBJ17961">
    <cfRule type="expression" dxfId="4" priority="31464">
      <formula>#REF!&gt;#REF!</formula>
    </cfRule>
  </conditionalFormatting>
  <conditionalFormatting sqref="LBK17961">
    <cfRule type="expression" dxfId="4" priority="27504">
      <formula>#REF!&gt;#REF!</formula>
    </cfRule>
  </conditionalFormatting>
  <conditionalFormatting sqref="LBL17961">
    <cfRule type="expression" dxfId="4" priority="23544">
      <formula>#REF!&gt;#REF!</formula>
    </cfRule>
  </conditionalFormatting>
  <conditionalFormatting sqref="LBP17961">
    <cfRule type="expression" dxfId="1" priority="19584">
      <formula>#REF!&gt;#REF!</formula>
    </cfRule>
  </conditionalFormatting>
  <conditionalFormatting sqref="LBQ17961">
    <cfRule type="expression" dxfId="1" priority="15624">
      <formula>#REF!&gt;#REF!</formula>
    </cfRule>
  </conditionalFormatting>
  <conditionalFormatting sqref="LBR17961">
    <cfRule type="expression" dxfId="1" priority="11664">
      <formula>#REF!&gt;#REF!</formula>
    </cfRule>
  </conditionalFormatting>
  <conditionalFormatting sqref="LBS17961">
    <cfRule type="expression" dxfId="1" priority="7704">
      <formula>#REF!&gt;#REF!</formula>
    </cfRule>
  </conditionalFormatting>
  <conditionalFormatting sqref="LEK17961">
    <cfRule type="expression" dxfId="7" priority="3743">
      <formula>#REF!&lt;100</formula>
    </cfRule>
  </conditionalFormatting>
  <conditionalFormatting sqref="LEO17961">
    <cfRule type="expression" dxfId="3" priority="55223">
      <formula>#REF!&gt;#REF!</formula>
    </cfRule>
  </conditionalFormatting>
  <conditionalFormatting sqref="LEP17961">
    <cfRule type="expression" dxfId="3" priority="51263">
      <formula>#REF!&gt;#REF!</formula>
    </cfRule>
  </conditionalFormatting>
  <conditionalFormatting sqref="LEQ17961">
    <cfRule type="expression" dxfId="3" priority="43343">
      <formula>#REF!&gt;#REF!</formula>
    </cfRule>
    <cfRule type="expression" dxfId="3" priority="47303">
      <formula>#REF!&gt;#REF!</formula>
    </cfRule>
  </conditionalFormatting>
  <conditionalFormatting sqref="LER17961">
    <cfRule type="expression" dxfId="3" priority="39383">
      <formula>#REF!&gt;#REF!</formula>
    </cfRule>
  </conditionalFormatting>
  <conditionalFormatting sqref="LEV17961">
    <cfRule type="expression" dxfId="4" priority="35423">
      <formula>#REF!&gt;#REF!</formula>
    </cfRule>
  </conditionalFormatting>
  <conditionalFormatting sqref="LEW17961">
    <cfRule type="expression" dxfId="4" priority="31463">
      <formula>#REF!&gt;#REF!</formula>
    </cfRule>
  </conditionalFormatting>
  <conditionalFormatting sqref="LEX17961">
    <cfRule type="expression" dxfId="4" priority="27503">
      <formula>#REF!&gt;#REF!</formula>
    </cfRule>
  </conditionalFormatting>
  <conditionalFormatting sqref="LEY17961">
    <cfRule type="expression" dxfId="4" priority="23543">
      <formula>#REF!&gt;#REF!</formula>
    </cfRule>
  </conditionalFormatting>
  <conditionalFormatting sqref="LFC17961">
    <cfRule type="expression" dxfId="1" priority="19583">
      <formula>#REF!&gt;#REF!</formula>
    </cfRule>
  </conditionalFormatting>
  <conditionalFormatting sqref="LFD17961">
    <cfRule type="expression" dxfId="1" priority="15623">
      <formula>#REF!&gt;#REF!</formula>
    </cfRule>
  </conditionalFormatting>
  <conditionalFormatting sqref="LFE17961">
    <cfRule type="expression" dxfId="1" priority="11663">
      <formula>#REF!&gt;#REF!</formula>
    </cfRule>
  </conditionalFormatting>
  <conditionalFormatting sqref="LFF17961">
    <cfRule type="expression" dxfId="1" priority="7703">
      <formula>#REF!&gt;#REF!</formula>
    </cfRule>
  </conditionalFormatting>
  <conditionalFormatting sqref="LHX17961">
    <cfRule type="expression" dxfId="7" priority="3742">
      <formula>#REF!&lt;100</formula>
    </cfRule>
  </conditionalFormatting>
  <conditionalFormatting sqref="LIB17961">
    <cfRule type="expression" dxfId="3" priority="55222">
      <formula>#REF!&gt;#REF!</formula>
    </cfRule>
  </conditionalFormatting>
  <conditionalFormatting sqref="LIC17961">
    <cfRule type="expression" dxfId="3" priority="51262">
      <formula>#REF!&gt;#REF!</formula>
    </cfRule>
  </conditionalFormatting>
  <conditionalFormatting sqref="LID17961">
    <cfRule type="expression" dxfId="3" priority="43342">
      <formula>#REF!&gt;#REF!</formula>
    </cfRule>
    <cfRule type="expression" dxfId="3" priority="47302">
      <formula>#REF!&gt;#REF!</formula>
    </cfRule>
  </conditionalFormatting>
  <conditionalFormatting sqref="LIE17961">
    <cfRule type="expression" dxfId="3" priority="39382">
      <formula>#REF!&gt;#REF!</formula>
    </cfRule>
  </conditionalFormatting>
  <conditionalFormatting sqref="LII17961">
    <cfRule type="expression" dxfId="4" priority="35422">
      <formula>#REF!&gt;#REF!</formula>
    </cfRule>
  </conditionalFormatting>
  <conditionalFormatting sqref="LIJ17961">
    <cfRule type="expression" dxfId="4" priority="31462">
      <formula>#REF!&gt;#REF!</formula>
    </cfRule>
  </conditionalFormatting>
  <conditionalFormatting sqref="LIK17961">
    <cfRule type="expression" dxfId="4" priority="27502">
      <formula>#REF!&gt;#REF!</formula>
    </cfRule>
  </conditionalFormatting>
  <conditionalFormatting sqref="LIL17961">
    <cfRule type="expression" dxfId="4" priority="23542">
      <formula>#REF!&gt;#REF!</formula>
    </cfRule>
  </conditionalFormatting>
  <conditionalFormatting sqref="LIP17961">
    <cfRule type="expression" dxfId="1" priority="19582">
      <formula>#REF!&gt;#REF!</formula>
    </cfRule>
  </conditionalFormatting>
  <conditionalFormatting sqref="LIQ17961">
    <cfRule type="expression" dxfId="1" priority="15622">
      <formula>#REF!&gt;#REF!</formula>
    </cfRule>
  </conditionalFormatting>
  <conditionalFormatting sqref="LIR17961">
    <cfRule type="expression" dxfId="1" priority="11662">
      <formula>#REF!&gt;#REF!</formula>
    </cfRule>
  </conditionalFormatting>
  <conditionalFormatting sqref="LIS17961">
    <cfRule type="expression" dxfId="1" priority="7702">
      <formula>#REF!&gt;#REF!</formula>
    </cfRule>
  </conditionalFormatting>
  <conditionalFormatting sqref="LLK17961">
    <cfRule type="expression" dxfId="7" priority="3741">
      <formula>#REF!&lt;100</formula>
    </cfRule>
  </conditionalFormatting>
  <conditionalFormatting sqref="LLO17961">
    <cfRule type="expression" dxfId="3" priority="55221">
      <formula>#REF!&gt;#REF!</formula>
    </cfRule>
  </conditionalFormatting>
  <conditionalFormatting sqref="LLP17961">
    <cfRule type="expression" dxfId="3" priority="51261">
      <formula>#REF!&gt;#REF!</formula>
    </cfRule>
  </conditionalFormatting>
  <conditionalFormatting sqref="LLQ17961">
    <cfRule type="expression" dxfId="3" priority="43341">
      <formula>#REF!&gt;#REF!</formula>
    </cfRule>
    <cfRule type="expression" dxfId="3" priority="47301">
      <formula>#REF!&gt;#REF!</formula>
    </cfRule>
  </conditionalFormatting>
  <conditionalFormatting sqref="LLR17961">
    <cfRule type="expression" dxfId="3" priority="39381">
      <formula>#REF!&gt;#REF!</formula>
    </cfRule>
  </conditionalFormatting>
  <conditionalFormatting sqref="LLV17961">
    <cfRule type="expression" dxfId="4" priority="35421">
      <formula>#REF!&gt;#REF!</formula>
    </cfRule>
  </conditionalFormatting>
  <conditionalFormatting sqref="LLW17961">
    <cfRule type="expression" dxfId="4" priority="31461">
      <formula>#REF!&gt;#REF!</formula>
    </cfRule>
  </conditionalFormatting>
  <conditionalFormatting sqref="LLX17961">
    <cfRule type="expression" dxfId="4" priority="27501">
      <formula>#REF!&gt;#REF!</formula>
    </cfRule>
  </conditionalFormatting>
  <conditionalFormatting sqref="LLY17961">
    <cfRule type="expression" dxfId="4" priority="23541">
      <formula>#REF!&gt;#REF!</formula>
    </cfRule>
  </conditionalFormatting>
  <conditionalFormatting sqref="LMC17961">
    <cfRule type="expression" dxfId="1" priority="19581">
      <formula>#REF!&gt;#REF!</formula>
    </cfRule>
  </conditionalFormatting>
  <conditionalFormatting sqref="LMD17961">
    <cfRule type="expression" dxfId="1" priority="15621">
      <formula>#REF!&gt;#REF!</formula>
    </cfRule>
  </conditionalFormatting>
  <conditionalFormatting sqref="LME17961">
    <cfRule type="expression" dxfId="1" priority="11661">
      <formula>#REF!&gt;#REF!</formula>
    </cfRule>
  </conditionalFormatting>
  <conditionalFormatting sqref="LMF17961">
    <cfRule type="expression" dxfId="1" priority="7701">
      <formula>#REF!&gt;#REF!</formula>
    </cfRule>
  </conditionalFormatting>
  <conditionalFormatting sqref="LOX17961">
    <cfRule type="expression" dxfId="7" priority="3740">
      <formula>#REF!&lt;100</formula>
    </cfRule>
  </conditionalFormatting>
  <conditionalFormatting sqref="LPB17961">
    <cfRule type="expression" dxfId="3" priority="55220">
      <formula>#REF!&gt;#REF!</formula>
    </cfRule>
  </conditionalFormatting>
  <conditionalFormatting sqref="LPC17961">
    <cfRule type="expression" dxfId="3" priority="51260">
      <formula>#REF!&gt;#REF!</formula>
    </cfRule>
  </conditionalFormatting>
  <conditionalFormatting sqref="LPD17961">
    <cfRule type="expression" dxfId="3" priority="43340">
      <formula>#REF!&gt;#REF!</formula>
    </cfRule>
    <cfRule type="expression" dxfId="3" priority="47300">
      <formula>#REF!&gt;#REF!</formula>
    </cfRule>
  </conditionalFormatting>
  <conditionalFormatting sqref="LPE17961">
    <cfRule type="expression" dxfId="3" priority="39380">
      <formula>#REF!&gt;#REF!</formula>
    </cfRule>
  </conditionalFormatting>
  <conditionalFormatting sqref="LPI17961">
    <cfRule type="expression" dxfId="4" priority="35420">
      <formula>#REF!&gt;#REF!</formula>
    </cfRule>
  </conditionalFormatting>
  <conditionalFormatting sqref="LPJ17961">
    <cfRule type="expression" dxfId="4" priority="31460">
      <formula>#REF!&gt;#REF!</formula>
    </cfRule>
  </conditionalFormatting>
  <conditionalFormatting sqref="LPK17961">
    <cfRule type="expression" dxfId="4" priority="27500">
      <formula>#REF!&gt;#REF!</formula>
    </cfRule>
  </conditionalFormatting>
  <conditionalFormatting sqref="LPL17961">
    <cfRule type="expression" dxfId="4" priority="23540">
      <formula>#REF!&gt;#REF!</formula>
    </cfRule>
  </conditionalFormatting>
  <conditionalFormatting sqref="LPP17961">
    <cfRule type="expression" dxfId="1" priority="19580">
      <formula>#REF!&gt;#REF!</formula>
    </cfRule>
  </conditionalFormatting>
  <conditionalFormatting sqref="LPQ17961">
    <cfRule type="expression" dxfId="1" priority="15620">
      <formula>#REF!&gt;#REF!</formula>
    </cfRule>
  </conditionalFormatting>
  <conditionalFormatting sqref="LPR17961">
    <cfRule type="expression" dxfId="1" priority="11660">
      <formula>#REF!&gt;#REF!</formula>
    </cfRule>
  </conditionalFormatting>
  <conditionalFormatting sqref="LPS17961">
    <cfRule type="expression" dxfId="1" priority="7700">
      <formula>#REF!&gt;#REF!</formula>
    </cfRule>
  </conditionalFormatting>
  <conditionalFormatting sqref="LSK17961">
    <cfRule type="expression" dxfId="7" priority="3739">
      <formula>#REF!&lt;100</formula>
    </cfRule>
  </conditionalFormatting>
  <conditionalFormatting sqref="LSO17961">
    <cfRule type="expression" dxfId="3" priority="55219">
      <formula>#REF!&gt;#REF!</formula>
    </cfRule>
  </conditionalFormatting>
  <conditionalFormatting sqref="LSP17961">
    <cfRule type="expression" dxfId="3" priority="51259">
      <formula>#REF!&gt;#REF!</formula>
    </cfRule>
  </conditionalFormatting>
  <conditionalFormatting sqref="LSQ17961">
    <cfRule type="expression" dxfId="3" priority="43339">
      <formula>#REF!&gt;#REF!</formula>
    </cfRule>
    <cfRule type="expression" dxfId="3" priority="47299">
      <formula>#REF!&gt;#REF!</formula>
    </cfRule>
  </conditionalFormatting>
  <conditionalFormatting sqref="LSR17961">
    <cfRule type="expression" dxfId="3" priority="39379">
      <formula>#REF!&gt;#REF!</formula>
    </cfRule>
  </conditionalFormatting>
  <conditionalFormatting sqref="LSV17961">
    <cfRule type="expression" dxfId="4" priority="35419">
      <formula>#REF!&gt;#REF!</formula>
    </cfRule>
  </conditionalFormatting>
  <conditionalFormatting sqref="LSW17961">
    <cfRule type="expression" dxfId="4" priority="31459">
      <formula>#REF!&gt;#REF!</formula>
    </cfRule>
  </conditionalFormatting>
  <conditionalFormatting sqref="LSX17961">
    <cfRule type="expression" dxfId="4" priority="27499">
      <formula>#REF!&gt;#REF!</formula>
    </cfRule>
  </conditionalFormatting>
  <conditionalFormatting sqref="LSY17961">
    <cfRule type="expression" dxfId="4" priority="23539">
      <formula>#REF!&gt;#REF!</formula>
    </cfRule>
  </conditionalFormatting>
  <conditionalFormatting sqref="LTC17961">
    <cfRule type="expression" dxfId="1" priority="19579">
      <formula>#REF!&gt;#REF!</formula>
    </cfRule>
  </conditionalFormatting>
  <conditionalFormatting sqref="LTD17961">
    <cfRule type="expression" dxfId="1" priority="15619">
      <formula>#REF!&gt;#REF!</formula>
    </cfRule>
  </conditionalFormatting>
  <conditionalFormatting sqref="LTE17961">
    <cfRule type="expression" dxfId="1" priority="11659">
      <formula>#REF!&gt;#REF!</formula>
    </cfRule>
  </conditionalFormatting>
  <conditionalFormatting sqref="LTF17961">
    <cfRule type="expression" dxfId="1" priority="7699">
      <formula>#REF!&gt;#REF!</formula>
    </cfRule>
  </conditionalFormatting>
  <conditionalFormatting sqref="LVX17961">
    <cfRule type="expression" dxfId="7" priority="3738">
      <formula>#REF!&lt;100</formula>
    </cfRule>
  </conditionalFormatting>
  <conditionalFormatting sqref="LWB17961">
    <cfRule type="expression" dxfId="3" priority="55218">
      <formula>#REF!&gt;#REF!</formula>
    </cfRule>
  </conditionalFormatting>
  <conditionalFormatting sqref="LWC17961">
    <cfRule type="expression" dxfId="3" priority="51258">
      <formula>#REF!&gt;#REF!</formula>
    </cfRule>
  </conditionalFormatting>
  <conditionalFormatting sqref="LWD17961">
    <cfRule type="expression" dxfId="3" priority="43338">
      <formula>#REF!&gt;#REF!</formula>
    </cfRule>
    <cfRule type="expression" dxfId="3" priority="47298">
      <formula>#REF!&gt;#REF!</formula>
    </cfRule>
  </conditionalFormatting>
  <conditionalFormatting sqref="LWE17961">
    <cfRule type="expression" dxfId="3" priority="39378">
      <formula>#REF!&gt;#REF!</formula>
    </cfRule>
  </conditionalFormatting>
  <conditionalFormatting sqref="LWI17961">
    <cfRule type="expression" dxfId="4" priority="35418">
      <formula>#REF!&gt;#REF!</formula>
    </cfRule>
  </conditionalFormatting>
  <conditionalFormatting sqref="LWJ17961">
    <cfRule type="expression" dxfId="4" priority="31458">
      <formula>#REF!&gt;#REF!</formula>
    </cfRule>
  </conditionalFormatting>
  <conditionalFormatting sqref="LWK17961">
    <cfRule type="expression" dxfId="4" priority="27498">
      <formula>#REF!&gt;#REF!</formula>
    </cfRule>
  </conditionalFormatting>
  <conditionalFormatting sqref="LWL17961">
    <cfRule type="expression" dxfId="4" priority="23538">
      <formula>#REF!&gt;#REF!</formula>
    </cfRule>
  </conditionalFormatting>
  <conditionalFormatting sqref="LWP17961">
    <cfRule type="expression" dxfId="1" priority="19578">
      <formula>#REF!&gt;#REF!</formula>
    </cfRule>
  </conditionalFormatting>
  <conditionalFormatting sqref="LWQ17961">
    <cfRule type="expression" dxfId="1" priority="15618">
      <formula>#REF!&gt;#REF!</formula>
    </cfRule>
  </conditionalFormatting>
  <conditionalFormatting sqref="LWR17961">
    <cfRule type="expression" dxfId="1" priority="11658">
      <formula>#REF!&gt;#REF!</formula>
    </cfRule>
  </conditionalFormatting>
  <conditionalFormatting sqref="LWS17961">
    <cfRule type="expression" dxfId="1" priority="7698">
      <formula>#REF!&gt;#REF!</formula>
    </cfRule>
  </conditionalFormatting>
  <conditionalFormatting sqref="LZK17961">
    <cfRule type="expression" dxfId="7" priority="3737">
      <formula>#REF!&lt;100</formula>
    </cfRule>
  </conditionalFormatting>
  <conditionalFormatting sqref="LZO17961">
    <cfRule type="expression" dxfId="3" priority="55217">
      <formula>#REF!&gt;#REF!</formula>
    </cfRule>
  </conditionalFormatting>
  <conditionalFormatting sqref="LZP17961">
    <cfRule type="expression" dxfId="3" priority="51257">
      <formula>#REF!&gt;#REF!</formula>
    </cfRule>
  </conditionalFormatting>
  <conditionalFormatting sqref="LZQ17961">
    <cfRule type="expression" dxfId="3" priority="43337">
      <formula>#REF!&gt;#REF!</formula>
    </cfRule>
    <cfRule type="expression" dxfId="3" priority="47297">
      <formula>#REF!&gt;#REF!</formula>
    </cfRule>
  </conditionalFormatting>
  <conditionalFormatting sqref="LZR17961">
    <cfRule type="expression" dxfId="3" priority="39377">
      <formula>#REF!&gt;#REF!</formula>
    </cfRule>
  </conditionalFormatting>
  <conditionalFormatting sqref="LZV17961">
    <cfRule type="expression" dxfId="4" priority="35417">
      <formula>#REF!&gt;#REF!</formula>
    </cfRule>
  </conditionalFormatting>
  <conditionalFormatting sqref="LZW17961">
    <cfRule type="expression" dxfId="4" priority="31457">
      <formula>#REF!&gt;#REF!</formula>
    </cfRule>
  </conditionalFormatting>
  <conditionalFormatting sqref="LZX17961">
    <cfRule type="expression" dxfId="4" priority="27497">
      <formula>#REF!&gt;#REF!</formula>
    </cfRule>
  </conditionalFormatting>
  <conditionalFormatting sqref="LZY17961">
    <cfRule type="expression" dxfId="4" priority="23537">
      <formula>#REF!&gt;#REF!</formula>
    </cfRule>
  </conditionalFormatting>
  <conditionalFormatting sqref="MAC17961">
    <cfRule type="expression" dxfId="1" priority="19577">
      <formula>#REF!&gt;#REF!</formula>
    </cfRule>
  </conditionalFormatting>
  <conditionalFormatting sqref="MAD17961">
    <cfRule type="expression" dxfId="1" priority="15617">
      <formula>#REF!&gt;#REF!</formula>
    </cfRule>
  </conditionalFormatting>
  <conditionalFormatting sqref="MAE17961">
    <cfRule type="expression" dxfId="1" priority="11657">
      <formula>#REF!&gt;#REF!</formula>
    </cfRule>
  </conditionalFormatting>
  <conditionalFormatting sqref="MAF17961">
    <cfRule type="expression" dxfId="1" priority="7697">
      <formula>#REF!&gt;#REF!</formula>
    </cfRule>
  </conditionalFormatting>
  <conditionalFormatting sqref="MCX17961">
    <cfRule type="expression" dxfId="7" priority="3736">
      <formula>#REF!&lt;100</formula>
    </cfRule>
  </conditionalFormatting>
  <conditionalFormatting sqref="MDB17961">
    <cfRule type="expression" dxfId="3" priority="55216">
      <formula>#REF!&gt;#REF!</formula>
    </cfRule>
  </conditionalFormatting>
  <conditionalFormatting sqref="MDC17961">
    <cfRule type="expression" dxfId="3" priority="51256">
      <formula>#REF!&gt;#REF!</formula>
    </cfRule>
  </conditionalFormatting>
  <conditionalFormatting sqref="MDD17961">
    <cfRule type="expression" dxfId="3" priority="43336">
      <formula>#REF!&gt;#REF!</formula>
    </cfRule>
    <cfRule type="expression" dxfId="3" priority="47296">
      <formula>#REF!&gt;#REF!</formula>
    </cfRule>
  </conditionalFormatting>
  <conditionalFormatting sqref="MDE17961">
    <cfRule type="expression" dxfId="3" priority="39376">
      <formula>#REF!&gt;#REF!</formula>
    </cfRule>
  </conditionalFormatting>
  <conditionalFormatting sqref="MDI17961">
    <cfRule type="expression" dxfId="4" priority="35416">
      <formula>#REF!&gt;#REF!</formula>
    </cfRule>
  </conditionalFormatting>
  <conditionalFormatting sqref="MDJ17961">
    <cfRule type="expression" dxfId="4" priority="31456">
      <formula>#REF!&gt;#REF!</formula>
    </cfRule>
  </conditionalFormatting>
  <conditionalFormatting sqref="MDK17961">
    <cfRule type="expression" dxfId="4" priority="27496">
      <formula>#REF!&gt;#REF!</formula>
    </cfRule>
  </conditionalFormatting>
  <conditionalFormatting sqref="MDL17961">
    <cfRule type="expression" dxfId="4" priority="23536">
      <formula>#REF!&gt;#REF!</formula>
    </cfRule>
  </conditionalFormatting>
  <conditionalFormatting sqref="MDP17961">
    <cfRule type="expression" dxfId="1" priority="19576">
      <formula>#REF!&gt;#REF!</formula>
    </cfRule>
  </conditionalFormatting>
  <conditionalFormatting sqref="MDQ17961">
    <cfRule type="expression" dxfId="1" priority="15616">
      <formula>#REF!&gt;#REF!</formula>
    </cfRule>
  </conditionalFormatting>
  <conditionalFormatting sqref="MDR17961">
    <cfRule type="expression" dxfId="1" priority="11656">
      <formula>#REF!&gt;#REF!</formula>
    </cfRule>
  </conditionalFormatting>
  <conditionalFormatting sqref="MDS17961">
    <cfRule type="expression" dxfId="1" priority="7696">
      <formula>#REF!&gt;#REF!</formula>
    </cfRule>
  </conditionalFormatting>
  <conditionalFormatting sqref="MGK17961">
    <cfRule type="expression" dxfId="7" priority="3735">
      <formula>#REF!&lt;100</formula>
    </cfRule>
  </conditionalFormatting>
  <conditionalFormatting sqref="MGO17961">
    <cfRule type="expression" dxfId="3" priority="55215">
      <formula>#REF!&gt;#REF!</formula>
    </cfRule>
  </conditionalFormatting>
  <conditionalFormatting sqref="MGP17961">
    <cfRule type="expression" dxfId="3" priority="51255">
      <formula>#REF!&gt;#REF!</formula>
    </cfRule>
  </conditionalFormatting>
  <conditionalFormatting sqref="MGQ17961">
    <cfRule type="expression" dxfId="3" priority="43335">
      <formula>#REF!&gt;#REF!</formula>
    </cfRule>
    <cfRule type="expression" dxfId="3" priority="47295">
      <formula>#REF!&gt;#REF!</formula>
    </cfRule>
  </conditionalFormatting>
  <conditionalFormatting sqref="MGR17961">
    <cfRule type="expression" dxfId="3" priority="39375">
      <formula>#REF!&gt;#REF!</formula>
    </cfRule>
  </conditionalFormatting>
  <conditionalFormatting sqref="MGV17961">
    <cfRule type="expression" dxfId="4" priority="35415">
      <formula>#REF!&gt;#REF!</formula>
    </cfRule>
  </conditionalFormatting>
  <conditionalFormatting sqref="MGW17961">
    <cfRule type="expression" dxfId="4" priority="31455">
      <formula>#REF!&gt;#REF!</formula>
    </cfRule>
  </conditionalFormatting>
  <conditionalFormatting sqref="MGX17961">
    <cfRule type="expression" dxfId="4" priority="27495">
      <formula>#REF!&gt;#REF!</formula>
    </cfRule>
  </conditionalFormatting>
  <conditionalFormatting sqref="MGY17961">
    <cfRule type="expression" dxfId="4" priority="23535">
      <formula>#REF!&gt;#REF!</formula>
    </cfRule>
  </conditionalFormatting>
  <conditionalFormatting sqref="MHC17961">
    <cfRule type="expression" dxfId="1" priority="19575">
      <formula>#REF!&gt;#REF!</formula>
    </cfRule>
  </conditionalFormatting>
  <conditionalFormatting sqref="MHD17961">
    <cfRule type="expression" dxfId="1" priority="15615">
      <formula>#REF!&gt;#REF!</formula>
    </cfRule>
  </conditionalFormatting>
  <conditionalFormatting sqref="MHE17961">
    <cfRule type="expression" dxfId="1" priority="11655">
      <formula>#REF!&gt;#REF!</formula>
    </cfRule>
  </conditionalFormatting>
  <conditionalFormatting sqref="MHF17961">
    <cfRule type="expression" dxfId="1" priority="7695">
      <formula>#REF!&gt;#REF!</formula>
    </cfRule>
  </conditionalFormatting>
  <conditionalFormatting sqref="MJX17961">
    <cfRule type="expression" dxfId="7" priority="3734">
      <formula>#REF!&lt;100</formula>
    </cfRule>
  </conditionalFormatting>
  <conditionalFormatting sqref="MKB17961">
    <cfRule type="expression" dxfId="3" priority="55214">
      <formula>#REF!&gt;#REF!</formula>
    </cfRule>
  </conditionalFormatting>
  <conditionalFormatting sqref="MKC17961">
    <cfRule type="expression" dxfId="3" priority="51254">
      <formula>#REF!&gt;#REF!</formula>
    </cfRule>
  </conditionalFormatting>
  <conditionalFormatting sqref="MKD17961">
    <cfRule type="expression" dxfId="3" priority="43334">
      <formula>#REF!&gt;#REF!</formula>
    </cfRule>
    <cfRule type="expression" dxfId="3" priority="47294">
      <formula>#REF!&gt;#REF!</formula>
    </cfRule>
  </conditionalFormatting>
  <conditionalFormatting sqref="MKE17961">
    <cfRule type="expression" dxfId="3" priority="39374">
      <formula>#REF!&gt;#REF!</formula>
    </cfRule>
  </conditionalFormatting>
  <conditionalFormatting sqref="MKI17961">
    <cfRule type="expression" dxfId="4" priority="35414">
      <formula>#REF!&gt;#REF!</formula>
    </cfRule>
  </conditionalFormatting>
  <conditionalFormatting sqref="MKJ17961">
    <cfRule type="expression" dxfId="4" priority="31454">
      <formula>#REF!&gt;#REF!</formula>
    </cfRule>
  </conditionalFormatting>
  <conditionalFormatting sqref="MKK17961">
    <cfRule type="expression" dxfId="4" priority="27494">
      <formula>#REF!&gt;#REF!</formula>
    </cfRule>
  </conditionalFormatting>
  <conditionalFormatting sqref="MKL17961">
    <cfRule type="expression" dxfId="4" priority="23534">
      <formula>#REF!&gt;#REF!</formula>
    </cfRule>
  </conditionalFormatting>
  <conditionalFormatting sqref="MKP17961">
    <cfRule type="expression" dxfId="1" priority="19574">
      <formula>#REF!&gt;#REF!</formula>
    </cfRule>
  </conditionalFormatting>
  <conditionalFormatting sqref="MKQ17961">
    <cfRule type="expression" dxfId="1" priority="15614">
      <formula>#REF!&gt;#REF!</formula>
    </cfRule>
  </conditionalFormatting>
  <conditionalFormatting sqref="MKR17961">
    <cfRule type="expression" dxfId="1" priority="11654">
      <formula>#REF!&gt;#REF!</formula>
    </cfRule>
  </conditionalFormatting>
  <conditionalFormatting sqref="MKS17961">
    <cfRule type="expression" dxfId="1" priority="7694">
      <formula>#REF!&gt;#REF!</formula>
    </cfRule>
  </conditionalFormatting>
  <conditionalFormatting sqref="MNK17961">
    <cfRule type="expression" dxfId="7" priority="3733">
      <formula>#REF!&lt;100</formula>
    </cfRule>
  </conditionalFormatting>
  <conditionalFormatting sqref="MNO17961">
    <cfRule type="expression" dxfId="3" priority="55213">
      <formula>#REF!&gt;#REF!</formula>
    </cfRule>
  </conditionalFormatting>
  <conditionalFormatting sqref="MNP17961">
    <cfRule type="expression" dxfId="3" priority="51253">
      <formula>#REF!&gt;#REF!</formula>
    </cfRule>
  </conditionalFormatting>
  <conditionalFormatting sqref="MNQ17961">
    <cfRule type="expression" dxfId="3" priority="43333">
      <formula>#REF!&gt;#REF!</formula>
    </cfRule>
    <cfRule type="expression" dxfId="3" priority="47293">
      <formula>#REF!&gt;#REF!</formula>
    </cfRule>
  </conditionalFormatting>
  <conditionalFormatting sqref="MNR17961">
    <cfRule type="expression" dxfId="3" priority="39373">
      <formula>#REF!&gt;#REF!</formula>
    </cfRule>
  </conditionalFormatting>
  <conditionalFormatting sqref="MNV17961">
    <cfRule type="expression" dxfId="4" priority="35413">
      <formula>#REF!&gt;#REF!</formula>
    </cfRule>
  </conditionalFormatting>
  <conditionalFormatting sqref="MNW17961">
    <cfRule type="expression" dxfId="4" priority="31453">
      <formula>#REF!&gt;#REF!</formula>
    </cfRule>
  </conditionalFormatting>
  <conditionalFormatting sqref="MNX17961">
    <cfRule type="expression" dxfId="4" priority="27493">
      <formula>#REF!&gt;#REF!</formula>
    </cfRule>
  </conditionalFormatting>
  <conditionalFormatting sqref="MNY17961">
    <cfRule type="expression" dxfId="4" priority="23533">
      <formula>#REF!&gt;#REF!</formula>
    </cfRule>
  </conditionalFormatting>
  <conditionalFormatting sqref="MOC17961">
    <cfRule type="expression" dxfId="1" priority="19573">
      <formula>#REF!&gt;#REF!</formula>
    </cfRule>
  </conditionalFormatting>
  <conditionalFormatting sqref="MOD17961">
    <cfRule type="expression" dxfId="1" priority="15613">
      <formula>#REF!&gt;#REF!</formula>
    </cfRule>
  </conditionalFormatting>
  <conditionalFormatting sqref="MOE17961">
    <cfRule type="expression" dxfId="1" priority="11653">
      <formula>#REF!&gt;#REF!</formula>
    </cfRule>
  </conditionalFormatting>
  <conditionalFormatting sqref="MOF17961">
    <cfRule type="expression" dxfId="1" priority="7693">
      <formula>#REF!&gt;#REF!</formula>
    </cfRule>
  </conditionalFormatting>
  <conditionalFormatting sqref="MQX17961">
    <cfRule type="expression" dxfId="7" priority="3732">
      <formula>#REF!&lt;100</formula>
    </cfRule>
  </conditionalFormatting>
  <conditionalFormatting sqref="MRB17961">
    <cfRule type="expression" dxfId="3" priority="55212">
      <formula>#REF!&gt;#REF!</formula>
    </cfRule>
  </conditionalFormatting>
  <conditionalFormatting sqref="MRC17961">
    <cfRule type="expression" dxfId="3" priority="51252">
      <formula>#REF!&gt;#REF!</formula>
    </cfRule>
  </conditionalFormatting>
  <conditionalFormatting sqref="MRD17961">
    <cfRule type="expression" dxfId="3" priority="43332">
      <formula>#REF!&gt;#REF!</formula>
    </cfRule>
    <cfRule type="expression" dxfId="3" priority="47292">
      <formula>#REF!&gt;#REF!</formula>
    </cfRule>
  </conditionalFormatting>
  <conditionalFormatting sqref="MRE17961">
    <cfRule type="expression" dxfId="3" priority="39372">
      <formula>#REF!&gt;#REF!</formula>
    </cfRule>
  </conditionalFormatting>
  <conditionalFormatting sqref="MRI17961">
    <cfRule type="expression" dxfId="4" priority="35412">
      <formula>#REF!&gt;#REF!</formula>
    </cfRule>
  </conditionalFormatting>
  <conditionalFormatting sqref="MRJ17961">
    <cfRule type="expression" dxfId="4" priority="31452">
      <formula>#REF!&gt;#REF!</formula>
    </cfRule>
  </conditionalFormatting>
  <conditionalFormatting sqref="MRK17961">
    <cfRule type="expression" dxfId="4" priority="27492">
      <formula>#REF!&gt;#REF!</formula>
    </cfRule>
  </conditionalFormatting>
  <conditionalFormatting sqref="MRL17961">
    <cfRule type="expression" dxfId="4" priority="23532">
      <formula>#REF!&gt;#REF!</formula>
    </cfRule>
  </conditionalFormatting>
  <conditionalFormatting sqref="MRP17961">
    <cfRule type="expression" dxfId="1" priority="19572">
      <formula>#REF!&gt;#REF!</formula>
    </cfRule>
  </conditionalFormatting>
  <conditionalFormatting sqref="MRQ17961">
    <cfRule type="expression" dxfId="1" priority="15612">
      <formula>#REF!&gt;#REF!</formula>
    </cfRule>
  </conditionalFormatting>
  <conditionalFormatting sqref="MRR17961">
    <cfRule type="expression" dxfId="1" priority="11652">
      <formula>#REF!&gt;#REF!</formula>
    </cfRule>
  </conditionalFormatting>
  <conditionalFormatting sqref="MRS17961">
    <cfRule type="expression" dxfId="1" priority="7692">
      <formula>#REF!&gt;#REF!</formula>
    </cfRule>
  </conditionalFormatting>
  <conditionalFormatting sqref="MUK17961">
    <cfRule type="expression" dxfId="7" priority="3731">
      <formula>#REF!&lt;100</formula>
    </cfRule>
  </conditionalFormatting>
  <conditionalFormatting sqref="MUO17961">
    <cfRule type="expression" dxfId="3" priority="55211">
      <formula>#REF!&gt;#REF!</formula>
    </cfRule>
  </conditionalFormatting>
  <conditionalFormatting sqref="MUP17961">
    <cfRule type="expression" dxfId="3" priority="51251">
      <formula>#REF!&gt;#REF!</formula>
    </cfRule>
  </conditionalFormatting>
  <conditionalFormatting sqref="MUQ17961">
    <cfRule type="expression" dxfId="3" priority="43331">
      <formula>#REF!&gt;#REF!</formula>
    </cfRule>
    <cfRule type="expression" dxfId="3" priority="47291">
      <formula>#REF!&gt;#REF!</formula>
    </cfRule>
  </conditionalFormatting>
  <conditionalFormatting sqref="MUR17961">
    <cfRule type="expression" dxfId="3" priority="39371">
      <formula>#REF!&gt;#REF!</formula>
    </cfRule>
  </conditionalFormatting>
  <conditionalFormatting sqref="MUV17961">
    <cfRule type="expression" dxfId="4" priority="35411">
      <formula>#REF!&gt;#REF!</formula>
    </cfRule>
  </conditionalFormatting>
  <conditionalFormatting sqref="MUW17961">
    <cfRule type="expression" dxfId="4" priority="31451">
      <formula>#REF!&gt;#REF!</formula>
    </cfRule>
  </conditionalFormatting>
  <conditionalFormatting sqref="MUX17961">
    <cfRule type="expression" dxfId="4" priority="27491">
      <formula>#REF!&gt;#REF!</formula>
    </cfRule>
  </conditionalFormatting>
  <conditionalFormatting sqref="MUY17961">
    <cfRule type="expression" dxfId="4" priority="23531">
      <formula>#REF!&gt;#REF!</formula>
    </cfRule>
  </conditionalFormatting>
  <conditionalFormatting sqref="MVC17961">
    <cfRule type="expression" dxfId="1" priority="19571">
      <formula>#REF!&gt;#REF!</formula>
    </cfRule>
  </conditionalFormatting>
  <conditionalFormatting sqref="MVD17961">
    <cfRule type="expression" dxfId="1" priority="15611">
      <formula>#REF!&gt;#REF!</formula>
    </cfRule>
  </conditionalFormatting>
  <conditionalFormatting sqref="MVE17961">
    <cfRule type="expression" dxfId="1" priority="11651">
      <formula>#REF!&gt;#REF!</formula>
    </cfRule>
  </conditionalFormatting>
  <conditionalFormatting sqref="MVF17961">
    <cfRule type="expression" dxfId="1" priority="7691">
      <formula>#REF!&gt;#REF!</formula>
    </cfRule>
  </conditionalFormatting>
  <conditionalFormatting sqref="MXX17961">
    <cfRule type="expression" dxfId="7" priority="3730">
      <formula>#REF!&lt;100</formula>
    </cfRule>
  </conditionalFormatting>
  <conditionalFormatting sqref="MYB17961">
    <cfRule type="expression" dxfId="3" priority="55210">
      <formula>#REF!&gt;#REF!</formula>
    </cfRule>
  </conditionalFormatting>
  <conditionalFormatting sqref="MYC17961">
    <cfRule type="expression" dxfId="3" priority="51250">
      <formula>#REF!&gt;#REF!</formula>
    </cfRule>
  </conditionalFormatting>
  <conditionalFormatting sqref="MYD17961">
    <cfRule type="expression" dxfId="3" priority="43330">
      <formula>#REF!&gt;#REF!</formula>
    </cfRule>
    <cfRule type="expression" dxfId="3" priority="47290">
      <formula>#REF!&gt;#REF!</formula>
    </cfRule>
  </conditionalFormatting>
  <conditionalFormatting sqref="MYE17961">
    <cfRule type="expression" dxfId="3" priority="39370">
      <formula>#REF!&gt;#REF!</formula>
    </cfRule>
  </conditionalFormatting>
  <conditionalFormatting sqref="MYI17961">
    <cfRule type="expression" dxfId="4" priority="35410">
      <formula>#REF!&gt;#REF!</formula>
    </cfRule>
  </conditionalFormatting>
  <conditionalFormatting sqref="MYJ17961">
    <cfRule type="expression" dxfId="4" priority="31450">
      <formula>#REF!&gt;#REF!</formula>
    </cfRule>
  </conditionalFormatting>
  <conditionalFormatting sqref="MYK17961">
    <cfRule type="expression" dxfId="4" priority="27490">
      <formula>#REF!&gt;#REF!</formula>
    </cfRule>
  </conditionalFormatting>
  <conditionalFormatting sqref="MYL17961">
    <cfRule type="expression" dxfId="4" priority="23530">
      <formula>#REF!&gt;#REF!</formula>
    </cfRule>
  </conditionalFormatting>
  <conditionalFormatting sqref="MYP17961">
    <cfRule type="expression" dxfId="1" priority="19570">
      <formula>#REF!&gt;#REF!</formula>
    </cfRule>
  </conditionalFormatting>
  <conditionalFormatting sqref="MYQ17961">
    <cfRule type="expression" dxfId="1" priority="15610">
      <formula>#REF!&gt;#REF!</formula>
    </cfRule>
  </conditionalFormatting>
  <conditionalFormatting sqref="MYR17961">
    <cfRule type="expression" dxfId="1" priority="11650">
      <formula>#REF!&gt;#REF!</formula>
    </cfRule>
  </conditionalFormatting>
  <conditionalFormatting sqref="MYS17961">
    <cfRule type="expression" dxfId="1" priority="7690">
      <formula>#REF!&gt;#REF!</formula>
    </cfRule>
  </conditionalFormatting>
  <conditionalFormatting sqref="NBK17961">
    <cfRule type="expression" dxfId="7" priority="3729">
      <formula>#REF!&lt;100</formula>
    </cfRule>
  </conditionalFormatting>
  <conditionalFormatting sqref="NBO17961">
    <cfRule type="expression" dxfId="3" priority="55209">
      <formula>#REF!&gt;#REF!</formula>
    </cfRule>
  </conditionalFormatting>
  <conditionalFormatting sqref="NBP17961">
    <cfRule type="expression" dxfId="3" priority="51249">
      <formula>#REF!&gt;#REF!</formula>
    </cfRule>
  </conditionalFormatting>
  <conditionalFormatting sqref="NBQ17961">
    <cfRule type="expression" dxfId="3" priority="43329">
      <formula>#REF!&gt;#REF!</formula>
    </cfRule>
    <cfRule type="expression" dxfId="3" priority="47289">
      <formula>#REF!&gt;#REF!</formula>
    </cfRule>
  </conditionalFormatting>
  <conditionalFormatting sqref="NBR17961">
    <cfRule type="expression" dxfId="3" priority="39369">
      <formula>#REF!&gt;#REF!</formula>
    </cfRule>
  </conditionalFormatting>
  <conditionalFormatting sqref="NBV17961">
    <cfRule type="expression" dxfId="4" priority="35409">
      <formula>#REF!&gt;#REF!</formula>
    </cfRule>
  </conditionalFormatting>
  <conditionalFormatting sqref="NBW17961">
    <cfRule type="expression" dxfId="4" priority="31449">
      <formula>#REF!&gt;#REF!</formula>
    </cfRule>
  </conditionalFormatting>
  <conditionalFormatting sqref="NBX17961">
    <cfRule type="expression" dxfId="4" priority="27489">
      <formula>#REF!&gt;#REF!</formula>
    </cfRule>
  </conditionalFormatting>
  <conditionalFormatting sqref="NBY17961">
    <cfRule type="expression" dxfId="4" priority="23529">
      <formula>#REF!&gt;#REF!</formula>
    </cfRule>
  </conditionalFormatting>
  <conditionalFormatting sqref="NCC17961">
    <cfRule type="expression" dxfId="1" priority="19569">
      <formula>#REF!&gt;#REF!</formula>
    </cfRule>
  </conditionalFormatting>
  <conditionalFormatting sqref="NCD17961">
    <cfRule type="expression" dxfId="1" priority="15609">
      <formula>#REF!&gt;#REF!</formula>
    </cfRule>
  </conditionalFormatting>
  <conditionalFormatting sqref="NCE17961">
    <cfRule type="expression" dxfId="1" priority="11649">
      <formula>#REF!&gt;#REF!</formula>
    </cfRule>
  </conditionalFormatting>
  <conditionalFormatting sqref="NCF17961">
    <cfRule type="expression" dxfId="1" priority="7689">
      <formula>#REF!&gt;#REF!</formula>
    </cfRule>
  </conditionalFormatting>
  <conditionalFormatting sqref="NEX17961">
    <cfRule type="expression" dxfId="7" priority="3728">
      <formula>#REF!&lt;100</formula>
    </cfRule>
  </conditionalFormatting>
  <conditionalFormatting sqref="NFB17961">
    <cfRule type="expression" dxfId="3" priority="55208">
      <formula>#REF!&gt;#REF!</formula>
    </cfRule>
  </conditionalFormatting>
  <conditionalFormatting sqref="NFC17961">
    <cfRule type="expression" dxfId="3" priority="51248">
      <formula>#REF!&gt;#REF!</formula>
    </cfRule>
  </conditionalFormatting>
  <conditionalFormatting sqref="NFD17961">
    <cfRule type="expression" dxfId="3" priority="43328">
      <formula>#REF!&gt;#REF!</formula>
    </cfRule>
    <cfRule type="expression" dxfId="3" priority="47288">
      <formula>#REF!&gt;#REF!</formula>
    </cfRule>
  </conditionalFormatting>
  <conditionalFormatting sqref="NFE17961">
    <cfRule type="expression" dxfId="3" priority="39368">
      <formula>#REF!&gt;#REF!</formula>
    </cfRule>
  </conditionalFormatting>
  <conditionalFormatting sqref="NFI17961">
    <cfRule type="expression" dxfId="4" priority="35408">
      <formula>#REF!&gt;#REF!</formula>
    </cfRule>
  </conditionalFormatting>
  <conditionalFormatting sqref="NFJ17961">
    <cfRule type="expression" dxfId="4" priority="31448">
      <formula>#REF!&gt;#REF!</formula>
    </cfRule>
  </conditionalFormatting>
  <conditionalFormatting sqref="NFK17961">
    <cfRule type="expression" dxfId="4" priority="27488">
      <formula>#REF!&gt;#REF!</formula>
    </cfRule>
  </conditionalFormatting>
  <conditionalFormatting sqref="NFL17961">
    <cfRule type="expression" dxfId="4" priority="23528">
      <formula>#REF!&gt;#REF!</formula>
    </cfRule>
  </conditionalFormatting>
  <conditionalFormatting sqref="NFP17961">
    <cfRule type="expression" dxfId="1" priority="19568">
      <formula>#REF!&gt;#REF!</formula>
    </cfRule>
  </conditionalFormatting>
  <conditionalFormatting sqref="NFQ17961">
    <cfRule type="expression" dxfId="1" priority="15608">
      <formula>#REF!&gt;#REF!</formula>
    </cfRule>
  </conditionalFormatting>
  <conditionalFormatting sqref="NFR17961">
    <cfRule type="expression" dxfId="1" priority="11648">
      <formula>#REF!&gt;#REF!</formula>
    </cfRule>
  </conditionalFormatting>
  <conditionalFormatting sqref="NFS17961">
    <cfRule type="expression" dxfId="1" priority="7688">
      <formula>#REF!&gt;#REF!</formula>
    </cfRule>
  </conditionalFormatting>
  <conditionalFormatting sqref="NIK17961">
    <cfRule type="expression" dxfId="7" priority="3727">
      <formula>#REF!&lt;100</formula>
    </cfRule>
  </conditionalFormatting>
  <conditionalFormatting sqref="NIO17961">
    <cfRule type="expression" dxfId="3" priority="55207">
      <formula>#REF!&gt;#REF!</formula>
    </cfRule>
  </conditionalFormatting>
  <conditionalFormatting sqref="NIP17961">
    <cfRule type="expression" dxfId="3" priority="51247">
      <formula>#REF!&gt;#REF!</formula>
    </cfRule>
  </conditionalFormatting>
  <conditionalFormatting sqref="NIQ17961">
    <cfRule type="expression" dxfId="3" priority="43327">
      <formula>#REF!&gt;#REF!</formula>
    </cfRule>
    <cfRule type="expression" dxfId="3" priority="47287">
      <formula>#REF!&gt;#REF!</formula>
    </cfRule>
  </conditionalFormatting>
  <conditionalFormatting sqref="NIR17961">
    <cfRule type="expression" dxfId="3" priority="39367">
      <formula>#REF!&gt;#REF!</formula>
    </cfRule>
  </conditionalFormatting>
  <conditionalFormatting sqref="NIV17961">
    <cfRule type="expression" dxfId="4" priority="35407">
      <formula>#REF!&gt;#REF!</formula>
    </cfRule>
  </conditionalFormatting>
  <conditionalFormatting sqref="NIW17961">
    <cfRule type="expression" dxfId="4" priority="31447">
      <formula>#REF!&gt;#REF!</formula>
    </cfRule>
  </conditionalFormatting>
  <conditionalFormatting sqref="NIX17961">
    <cfRule type="expression" dxfId="4" priority="27487">
      <formula>#REF!&gt;#REF!</formula>
    </cfRule>
  </conditionalFormatting>
  <conditionalFormatting sqref="NIY17961">
    <cfRule type="expression" dxfId="4" priority="23527">
      <formula>#REF!&gt;#REF!</formula>
    </cfRule>
  </conditionalFormatting>
  <conditionalFormatting sqref="NJC17961">
    <cfRule type="expression" dxfId="1" priority="19567">
      <formula>#REF!&gt;#REF!</formula>
    </cfRule>
  </conditionalFormatting>
  <conditionalFormatting sqref="NJD17961">
    <cfRule type="expression" dxfId="1" priority="15607">
      <formula>#REF!&gt;#REF!</formula>
    </cfRule>
  </conditionalFormatting>
  <conditionalFormatting sqref="NJE17961">
    <cfRule type="expression" dxfId="1" priority="11647">
      <formula>#REF!&gt;#REF!</formula>
    </cfRule>
  </conditionalFormatting>
  <conditionalFormatting sqref="NJF17961">
    <cfRule type="expression" dxfId="1" priority="7687">
      <formula>#REF!&gt;#REF!</formula>
    </cfRule>
  </conditionalFormatting>
  <conditionalFormatting sqref="NLX17961">
    <cfRule type="expression" dxfId="7" priority="3726">
      <formula>#REF!&lt;100</formula>
    </cfRule>
  </conditionalFormatting>
  <conditionalFormatting sqref="NMB17961">
    <cfRule type="expression" dxfId="3" priority="55206">
      <formula>#REF!&gt;#REF!</formula>
    </cfRule>
  </conditionalFormatting>
  <conditionalFormatting sqref="NMC17961">
    <cfRule type="expression" dxfId="3" priority="51246">
      <formula>#REF!&gt;#REF!</formula>
    </cfRule>
  </conditionalFormatting>
  <conditionalFormatting sqref="NMD17961">
    <cfRule type="expression" dxfId="3" priority="43326">
      <formula>#REF!&gt;#REF!</formula>
    </cfRule>
    <cfRule type="expression" dxfId="3" priority="47286">
      <formula>#REF!&gt;#REF!</formula>
    </cfRule>
  </conditionalFormatting>
  <conditionalFormatting sqref="NME17961">
    <cfRule type="expression" dxfId="3" priority="39366">
      <formula>#REF!&gt;#REF!</formula>
    </cfRule>
  </conditionalFormatting>
  <conditionalFormatting sqref="NMI17961">
    <cfRule type="expression" dxfId="4" priority="35406">
      <formula>#REF!&gt;#REF!</formula>
    </cfRule>
  </conditionalFormatting>
  <conditionalFormatting sqref="NMJ17961">
    <cfRule type="expression" dxfId="4" priority="31446">
      <formula>#REF!&gt;#REF!</formula>
    </cfRule>
  </conditionalFormatting>
  <conditionalFormatting sqref="NMK17961">
    <cfRule type="expression" dxfId="4" priority="27486">
      <formula>#REF!&gt;#REF!</formula>
    </cfRule>
  </conditionalFormatting>
  <conditionalFormatting sqref="NML17961">
    <cfRule type="expression" dxfId="4" priority="23526">
      <formula>#REF!&gt;#REF!</formula>
    </cfRule>
  </conditionalFormatting>
  <conditionalFormatting sqref="NMP17961">
    <cfRule type="expression" dxfId="1" priority="19566">
      <formula>#REF!&gt;#REF!</formula>
    </cfRule>
  </conditionalFormatting>
  <conditionalFormatting sqref="NMQ17961">
    <cfRule type="expression" dxfId="1" priority="15606">
      <formula>#REF!&gt;#REF!</formula>
    </cfRule>
  </conditionalFormatting>
  <conditionalFormatting sqref="NMR17961">
    <cfRule type="expression" dxfId="1" priority="11646">
      <formula>#REF!&gt;#REF!</formula>
    </cfRule>
  </conditionalFormatting>
  <conditionalFormatting sqref="NMS17961">
    <cfRule type="expression" dxfId="1" priority="7686">
      <formula>#REF!&gt;#REF!</formula>
    </cfRule>
  </conditionalFormatting>
  <conditionalFormatting sqref="NPK17961">
    <cfRule type="expression" dxfId="7" priority="3725">
      <formula>#REF!&lt;100</formula>
    </cfRule>
  </conditionalFormatting>
  <conditionalFormatting sqref="NPO17961">
    <cfRule type="expression" dxfId="3" priority="55205">
      <formula>#REF!&gt;#REF!</formula>
    </cfRule>
  </conditionalFormatting>
  <conditionalFormatting sqref="NPP17961">
    <cfRule type="expression" dxfId="3" priority="51245">
      <formula>#REF!&gt;#REF!</formula>
    </cfRule>
  </conditionalFormatting>
  <conditionalFormatting sqref="NPQ17961">
    <cfRule type="expression" dxfId="3" priority="43325">
      <formula>#REF!&gt;#REF!</formula>
    </cfRule>
    <cfRule type="expression" dxfId="3" priority="47285">
      <formula>#REF!&gt;#REF!</formula>
    </cfRule>
  </conditionalFormatting>
  <conditionalFormatting sqref="NPR17961">
    <cfRule type="expression" dxfId="3" priority="39365">
      <formula>#REF!&gt;#REF!</formula>
    </cfRule>
  </conditionalFormatting>
  <conditionalFormatting sqref="NPV17961">
    <cfRule type="expression" dxfId="4" priority="35405">
      <formula>#REF!&gt;#REF!</formula>
    </cfRule>
  </conditionalFormatting>
  <conditionalFormatting sqref="NPW17961">
    <cfRule type="expression" dxfId="4" priority="31445">
      <formula>#REF!&gt;#REF!</formula>
    </cfRule>
  </conditionalFormatting>
  <conditionalFormatting sqref="NPX17961">
    <cfRule type="expression" dxfId="4" priority="27485">
      <formula>#REF!&gt;#REF!</formula>
    </cfRule>
  </conditionalFormatting>
  <conditionalFormatting sqref="NPY17961">
    <cfRule type="expression" dxfId="4" priority="23525">
      <formula>#REF!&gt;#REF!</formula>
    </cfRule>
  </conditionalFormatting>
  <conditionalFormatting sqref="NQC17961">
    <cfRule type="expression" dxfId="1" priority="19565">
      <formula>#REF!&gt;#REF!</formula>
    </cfRule>
  </conditionalFormatting>
  <conditionalFormatting sqref="NQD17961">
    <cfRule type="expression" dxfId="1" priority="15605">
      <formula>#REF!&gt;#REF!</formula>
    </cfRule>
  </conditionalFormatting>
  <conditionalFormatting sqref="NQE17961">
    <cfRule type="expression" dxfId="1" priority="11645">
      <formula>#REF!&gt;#REF!</formula>
    </cfRule>
  </conditionalFormatting>
  <conditionalFormatting sqref="NQF17961">
    <cfRule type="expression" dxfId="1" priority="7685">
      <formula>#REF!&gt;#REF!</formula>
    </cfRule>
  </conditionalFormatting>
  <conditionalFormatting sqref="NSX17961">
    <cfRule type="expression" dxfId="7" priority="3724">
      <formula>#REF!&lt;100</formula>
    </cfRule>
  </conditionalFormatting>
  <conditionalFormatting sqref="NTB17961">
    <cfRule type="expression" dxfId="3" priority="55204">
      <formula>#REF!&gt;#REF!</formula>
    </cfRule>
  </conditionalFormatting>
  <conditionalFormatting sqref="NTC17961">
    <cfRule type="expression" dxfId="3" priority="51244">
      <formula>#REF!&gt;#REF!</formula>
    </cfRule>
  </conditionalFormatting>
  <conditionalFormatting sqref="NTD17961">
    <cfRule type="expression" dxfId="3" priority="43324">
      <formula>#REF!&gt;#REF!</formula>
    </cfRule>
    <cfRule type="expression" dxfId="3" priority="47284">
      <formula>#REF!&gt;#REF!</formula>
    </cfRule>
  </conditionalFormatting>
  <conditionalFormatting sqref="NTE17961">
    <cfRule type="expression" dxfId="3" priority="39364">
      <formula>#REF!&gt;#REF!</formula>
    </cfRule>
  </conditionalFormatting>
  <conditionalFormatting sqref="NTI17961">
    <cfRule type="expression" dxfId="4" priority="35404">
      <formula>#REF!&gt;#REF!</formula>
    </cfRule>
  </conditionalFormatting>
  <conditionalFormatting sqref="NTJ17961">
    <cfRule type="expression" dxfId="4" priority="31444">
      <formula>#REF!&gt;#REF!</formula>
    </cfRule>
  </conditionalFormatting>
  <conditionalFormatting sqref="NTK17961">
    <cfRule type="expression" dxfId="4" priority="27484">
      <formula>#REF!&gt;#REF!</formula>
    </cfRule>
  </conditionalFormatting>
  <conditionalFormatting sqref="NTL17961">
    <cfRule type="expression" dxfId="4" priority="23524">
      <formula>#REF!&gt;#REF!</formula>
    </cfRule>
  </conditionalFormatting>
  <conditionalFormatting sqref="NTP17961">
    <cfRule type="expression" dxfId="1" priority="19564">
      <formula>#REF!&gt;#REF!</formula>
    </cfRule>
  </conditionalFormatting>
  <conditionalFormatting sqref="NTQ17961">
    <cfRule type="expression" dxfId="1" priority="15604">
      <formula>#REF!&gt;#REF!</formula>
    </cfRule>
  </conditionalFormatting>
  <conditionalFormatting sqref="NTR17961">
    <cfRule type="expression" dxfId="1" priority="11644">
      <formula>#REF!&gt;#REF!</formula>
    </cfRule>
  </conditionalFormatting>
  <conditionalFormatting sqref="NTS17961">
    <cfRule type="expression" dxfId="1" priority="7684">
      <formula>#REF!&gt;#REF!</formula>
    </cfRule>
  </conditionalFormatting>
  <conditionalFormatting sqref="NWK17961">
    <cfRule type="expression" dxfId="7" priority="3723">
      <formula>#REF!&lt;100</formula>
    </cfRule>
  </conditionalFormatting>
  <conditionalFormatting sqref="NWO17961">
    <cfRule type="expression" dxfId="3" priority="55203">
      <formula>#REF!&gt;#REF!</formula>
    </cfRule>
  </conditionalFormatting>
  <conditionalFormatting sqref="NWP17961">
    <cfRule type="expression" dxfId="3" priority="51243">
      <formula>#REF!&gt;#REF!</formula>
    </cfRule>
  </conditionalFormatting>
  <conditionalFormatting sqref="NWQ17961">
    <cfRule type="expression" dxfId="3" priority="43323">
      <formula>#REF!&gt;#REF!</formula>
    </cfRule>
    <cfRule type="expression" dxfId="3" priority="47283">
      <formula>#REF!&gt;#REF!</formula>
    </cfRule>
  </conditionalFormatting>
  <conditionalFormatting sqref="NWR17961">
    <cfRule type="expression" dxfId="3" priority="39363">
      <formula>#REF!&gt;#REF!</formula>
    </cfRule>
  </conditionalFormatting>
  <conditionalFormatting sqref="NWV17961">
    <cfRule type="expression" dxfId="4" priority="35403">
      <formula>#REF!&gt;#REF!</formula>
    </cfRule>
  </conditionalFormatting>
  <conditionalFormatting sqref="NWW17961">
    <cfRule type="expression" dxfId="4" priority="31443">
      <formula>#REF!&gt;#REF!</formula>
    </cfRule>
  </conditionalFormatting>
  <conditionalFormatting sqref="NWX17961">
    <cfRule type="expression" dxfId="4" priority="27483">
      <formula>#REF!&gt;#REF!</formula>
    </cfRule>
  </conditionalFormatting>
  <conditionalFormatting sqref="NWY17961">
    <cfRule type="expression" dxfId="4" priority="23523">
      <formula>#REF!&gt;#REF!</formula>
    </cfRule>
  </conditionalFormatting>
  <conditionalFormatting sqref="NXC17961">
    <cfRule type="expression" dxfId="1" priority="19563">
      <formula>#REF!&gt;#REF!</formula>
    </cfRule>
  </conditionalFormatting>
  <conditionalFormatting sqref="NXD17961">
    <cfRule type="expression" dxfId="1" priority="15603">
      <formula>#REF!&gt;#REF!</formula>
    </cfRule>
  </conditionalFormatting>
  <conditionalFormatting sqref="NXE17961">
    <cfRule type="expression" dxfId="1" priority="11643">
      <formula>#REF!&gt;#REF!</formula>
    </cfRule>
  </conditionalFormatting>
  <conditionalFormatting sqref="NXF17961">
    <cfRule type="expression" dxfId="1" priority="7683">
      <formula>#REF!&gt;#REF!</formula>
    </cfRule>
  </conditionalFormatting>
  <conditionalFormatting sqref="NZX17961">
    <cfRule type="expression" dxfId="7" priority="3722">
      <formula>#REF!&lt;100</formula>
    </cfRule>
  </conditionalFormatting>
  <conditionalFormatting sqref="OAB17961">
    <cfRule type="expression" dxfId="3" priority="55202">
      <formula>#REF!&gt;#REF!</formula>
    </cfRule>
  </conditionalFormatting>
  <conditionalFormatting sqref="OAC17961">
    <cfRule type="expression" dxfId="3" priority="51242">
      <formula>#REF!&gt;#REF!</formula>
    </cfRule>
  </conditionalFormatting>
  <conditionalFormatting sqref="OAD17961">
    <cfRule type="expression" dxfId="3" priority="43322">
      <formula>#REF!&gt;#REF!</formula>
    </cfRule>
    <cfRule type="expression" dxfId="3" priority="47282">
      <formula>#REF!&gt;#REF!</formula>
    </cfRule>
  </conditionalFormatting>
  <conditionalFormatting sqref="OAE17961">
    <cfRule type="expression" dxfId="3" priority="39362">
      <formula>#REF!&gt;#REF!</formula>
    </cfRule>
  </conditionalFormatting>
  <conditionalFormatting sqref="OAI17961">
    <cfRule type="expression" dxfId="4" priority="35402">
      <formula>#REF!&gt;#REF!</formula>
    </cfRule>
  </conditionalFormatting>
  <conditionalFormatting sqref="OAJ17961">
    <cfRule type="expression" dxfId="4" priority="31442">
      <formula>#REF!&gt;#REF!</formula>
    </cfRule>
  </conditionalFormatting>
  <conditionalFormatting sqref="OAK17961">
    <cfRule type="expression" dxfId="4" priority="27482">
      <formula>#REF!&gt;#REF!</formula>
    </cfRule>
  </conditionalFormatting>
  <conditionalFormatting sqref="OAL17961">
    <cfRule type="expression" dxfId="4" priority="23522">
      <formula>#REF!&gt;#REF!</formula>
    </cfRule>
  </conditionalFormatting>
  <conditionalFormatting sqref="OAP17961">
    <cfRule type="expression" dxfId="1" priority="19562">
      <formula>#REF!&gt;#REF!</formula>
    </cfRule>
  </conditionalFormatting>
  <conditionalFormatting sqref="OAQ17961">
    <cfRule type="expression" dxfId="1" priority="15602">
      <formula>#REF!&gt;#REF!</formula>
    </cfRule>
  </conditionalFormatting>
  <conditionalFormatting sqref="OAR17961">
    <cfRule type="expression" dxfId="1" priority="11642">
      <formula>#REF!&gt;#REF!</formula>
    </cfRule>
  </conditionalFormatting>
  <conditionalFormatting sqref="OAS17961">
    <cfRule type="expression" dxfId="1" priority="7682">
      <formula>#REF!&gt;#REF!</formula>
    </cfRule>
  </conditionalFormatting>
  <conditionalFormatting sqref="ODK17961">
    <cfRule type="expression" dxfId="7" priority="3721">
      <formula>#REF!&lt;100</formula>
    </cfRule>
  </conditionalFormatting>
  <conditionalFormatting sqref="ODO17961">
    <cfRule type="expression" dxfId="3" priority="55201">
      <formula>#REF!&gt;#REF!</formula>
    </cfRule>
  </conditionalFormatting>
  <conditionalFormatting sqref="ODP17961">
    <cfRule type="expression" dxfId="3" priority="51241">
      <formula>#REF!&gt;#REF!</formula>
    </cfRule>
  </conditionalFormatting>
  <conditionalFormatting sqref="ODQ17961">
    <cfRule type="expression" dxfId="3" priority="43321">
      <formula>#REF!&gt;#REF!</formula>
    </cfRule>
    <cfRule type="expression" dxfId="3" priority="47281">
      <formula>#REF!&gt;#REF!</formula>
    </cfRule>
  </conditionalFormatting>
  <conditionalFormatting sqref="ODR17961">
    <cfRule type="expression" dxfId="3" priority="39361">
      <formula>#REF!&gt;#REF!</formula>
    </cfRule>
  </conditionalFormatting>
  <conditionalFormatting sqref="ODV17961">
    <cfRule type="expression" dxfId="4" priority="35401">
      <formula>#REF!&gt;#REF!</formula>
    </cfRule>
  </conditionalFormatting>
  <conditionalFormatting sqref="ODW17961">
    <cfRule type="expression" dxfId="4" priority="31441">
      <formula>#REF!&gt;#REF!</formula>
    </cfRule>
  </conditionalFormatting>
  <conditionalFormatting sqref="ODX17961">
    <cfRule type="expression" dxfId="4" priority="27481">
      <formula>#REF!&gt;#REF!</formula>
    </cfRule>
  </conditionalFormatting>
  <conditionalFormatting sqref="ODY17961">
    <cfRule type="expression" dxfId="4" priority="23521">
      <formula>#REF!&gt;#REF!</formula>
    </cfRule>
  </conditionalFormatting>
  <conditionalFormatting sqref="OEC17961">
    <cfRule type="expression" dxfId="1" priority="19561">
      <formula>#REF!&gt;#REF!</formula>
    </cfRule>
  </conditionalFormatting>
  <conditionalFormatting sqref="OED17961">
    <cfRule type="expression" dxfId="1" priority="15601">
      <formula>#REF!&gt;#REF!</formula>
    </cfRule>
  </conditionalFormatting>
  <conditionalFormatting sqref="OEE17961">
    <cfRule type="expression" dxfId="1" priority="11641">
      <formula>#REF!&gt;#REF!</formula>
    </cfRule>
  </conditionalFormatting>
  <conditionalFormatting sqref="OEF17961">
    <cfRule type="expression" dxfId="1" priority="7681">
      <formula>#REF!&gt;#REF!</formula>
    </cfRule>
  </conditionalFormatting>
  <conditionalFormatting sqref="OGX17961">
    <cfRule type="expression" dxfId="7" priority="3720">
      <formula>#REF!&lt;100</formula>
    </cfRule>
  </conditionalFormatting>
  <conditionalFormatting sqref="OHB17961">
    <cfRule type="expression" dxfId="3" priority="55200">
      <formula>#REF!&gt;#REF!</formula>
    </cfRule>
  </conditionalFormatting>
  <conditionalFormatting sqref="OHC17961">
    <cfRule type="expression" dxfId="3" priority="51240">
      <formula>#REF!&gt;#REF!</formula>
    </cfRule>
  </conditionalFormatting>
  <conditionalFormatting sqref="OHD17961">
    <cfRule type="expression" dxfId="3" priority="43320">
      <formula>#REF!&gt;#REF!</formula>
    </cfRule>
    <cfRule type="expression" dxfId="3" priority="47280">
      <formula>#REF!&gt;#REF!</formula>
    </cfRule>
  </conditionalFormatting>
  <conditionalFormatting sqref="OHE17961">
    <cfRule type="expression" dxfId="3" priority="39360">
      <formula>#REF!&gt;#REF!</formula>
    </cfRule>
  </conditionalFormatting>
  <conditionalFormatting sqref="OHI17961">
    <cfRule type="expression" dxfId="4" priority="35400">
      <formula>#REF!&gt;#REF!</formula>
    </cfRule>
  </conditionalFormatting>
  <conditionalFormatting sqref="OHJ17961">
    <cfRule type="expression" dxfId="4" priority="31440">
      <formula>#REF!&gt;#REF!</formula>
    </cfRule>
  </conditionalFormatting>
  <conditionalFormatting sqref="OHK17961">
    <cfRule type="expression" dxfId="4" priority="27480">
      <formula>#REF!&gt;#REF!</formula>
    </cfRule>
  </conditionalFormatting>
  <conditionalFormatting sqref="OHL17961">
    <cfRule type="expression" dxfId="4" priority="23520">
      <formula>#REF!&gt;#REF!</formula>
    </cfRule>
  </conditionalFormatting>
  <conditionalFormatting sqref="OHP17961">
    <cfRule type="expression" dxfId="1" priority="19560">
      <formula>#REF!&gt;#REF!</formula>
    </cfRule>
  </conditionalFormatting>
  <conditionalFormatting sqref="OHQ17961">
    <cfRule type="expression" dxfId="1" priority="15600">
      <formula>#REF!&gt;#REF!</formula>
    </cfRule>
  </conditionalFormatting>
  <conditionalFormatting sqref="OHR17961">
    <cfRule type="expression" dxfId="1" priority="11640">
      <formula>#REF!&gt;#REF!</formula>
    </cfRule>
  </conditionalFormatting>
  <conditionalFormatting sqref="OHS17961">
    <cfRule type="expression" dxfId="1" priority="7680">
      <formula>#REF!&gt;#REF!</formula>
    </cfRule>
  </conditionalFormatting>
  <conditionalFormatting sqref="OKK17961">
    <cfRule type="expression" dxfId="7" priority="3719">
      <formula>#REF!&lt;100</formula>
    </cfRule>
  </conditionalFormatting>
  <conditionalFormatting sqref="OKO17961">
    <cfRule type="expression" dxfId="3" priority="55199">
      <formula>#REF!&gt;#REF!</formula>
    </cfRule>
  </conditionalFormatting>
  <conditionalFormatting sqref="OKP17961">
    <cfRule type="expression" dxfId="3" priority="51239">
      <formula>#REF!&gt;#REF!</formula>
    </cfRule>
  </conditionalFormatting>
  <conditionalFormatting sqref="OKQ17961">
    <cfRule type="expression" dxfId="3" priority="43319">
      <formula>#REF!&gt;#REF!</formula>
    </cfRule>
    <cfRule type="expression" dxfId="3" priority="47279">
      <formula>#REF!&gt;#REF!</formula>
    </cfRule>
  </conditionalFormatting>
  <conditionalFormatting sqref="OKR17961">
    <cfRule type="expression" dxfId="3" priority="39359">
      <formula>#REF!&gt;#REF!</formula>
    </cfRule>
  </conditionalFormatting>
  <conditionalFormatting sqref="OKV17961">
    <cfRule type="expression" dxfId="4" priority="35399">
      <formula>#REF!&gt;#REF!</formula>
    </cfRule>
  </conditionalFormatting>
  <conditionalFormatting sqref="OKW17961">
    <cfRule type="expression" dxfId="4" priority="31439">
      <formula>#REF!&gt;#REF!</formula>
    </cfRule>
  </conditionalFormatting>
  <conditionalFormatting sqref="OKX17961">
    <cfRule type="expression" dxfId="4" priority="27479">
      <formula>#REF!&gt;#REF!</formula>
    </cfRule>
  </conditionalFormatting>
  <conditionalFormatting sqref="OKY17961">
    <cfRule type="expression" dxfId="4" priority="23519">
      <formula>#REF!&gt;#REF!</formula>
    </cfRule>
  </conditionalFormatting>
  <conditionalFormatting sqref="OLC17961">
    <cfRule type="expression" dxfId="1" priority="19559">
      <formula>#REF!&gt;#REF!</formula>
    </cfRule>
  </conditionalFormatting>
  <conditionalFormatting sqref="OLD17961">
    <cfRule type="expression" dxfId="1" priority="15599">
      <formula>#REF!&gt;#REF!</formula>
    </cfRule>
  </conditionalFormatting>
  <conditionalFormatting sqref="OLE17961">
    <cfRule type="expression" dxfId="1" priority="11639">
      <formula>#REF!&gt;#REF!</formula>
    </cfRule>
  </conditionalFormatting>
  <conditionalFormatting sqref="OLF17961">
    <cfRule type="expression" dxfId="1" priority="7679">
      <formula>#REF!&gt;#REF!</formula>
    </cfRule>
  </conditionalFormatting>
  <conditionalFormatting sqref="ONX17961">
    <cfRule type="expression" dxfId="7" priority="3718">
      <formula>#REF!&lt;100</formula>
    </cfRule>
  </conditionalFormatting>
  <conditionalFormatting sqref="OOB17961">
    <cfRule type="expression" dxfId="3" priority="55198">
      <formula>#REF!&gt;#REF!</formula>
    </cfRule>
  </conditionalFormatting>
  <conditionalFormatting sqref="OOC17961">
    <cfRule type="expression" dxfId="3" priority="51238">
      <formula>#REF!&gt;#REF!</formula>
    </cfRule>
  </conditionalFormatting>
  <conditionalFormatting sqref="OOD17961">
    <cfRule type="expression" dxfId="3" priority="43318">
      <formula>#REF!&gt;#REF!</formula>
    </cfRule>
    <cfRule type="expression" dxfId="3" priority="47278">
      <formula>#REF!&gt;#REF!</formula>
    </cfRule>
  </conditionalFormatting>
  <conditionalFormatting sqref="OOE17961">
    <cfRule type="expression" dxfId="3" priority="39358">
      <formula>#REF!&gt;#REF!</formula>
    </cfRule>
  </conditionalFormatting>
  <conditionalFormatting sqref="OOI17961">
    <cfRule type="expression" dxfId="4" priority="35398">
      <formula>#REF!&gt;#REF!</formula>
    </cfRule>
  </conditionalFormatting>
  <conditionalFormatting sqref="OOJ17961">
    <cfRule type="expression" dxfId="4" priority="31438">
      <formula>#REF!&gt;#REF!</formula>
    </cfRule>
  </conditionalFormatting>
  <conditionalFormatting sqref="OOK17961">
    <cfRule type="expression" dxfId="4" priority="27478">
      <formula>#REF!&gt;#REF!</formula>
    </cfRule>
  </conditionalFormatting>
  <conditionalFormatting sqref="OOL17961">
    <cfRule type="expression" dxfId="4" priority="23518">
      <formula>#REF!&gt;#REF!</formula>
    </cfRule>
  </conditionalFormatting>
  <conditionalFormatting sqref="OOP17961">
    <cfRule type="expression" dxfId="1" priority="19558">
      <formula>#REF!&gt;#REF!</formula>
    </cfRule>
  </conditionalFormatting>
  <conditionalFormatting sqref="OOQ17961">
    <cfRule type="expression" dxfId="1" priority="15598">
      <formula>#REF!&gt;#REF!</formula>
    </cfRule>
  </conditionalFormatting>
  <conditionalFormatting sqref="OOR17961">
    <cfRule type="expression" dxfId="1" priority="11638">
      <formula>#REF!&gt;#REF!</formula>
    </cfRule>
  </conditionalFormatting>
  <conditionalFormatting sqref="OOS17961">
    <cfRule type="expression" dxfId="1" priority="7678">
      <formula>#REF!&gt;#REF!</formula>
    </cfRule>
  </conditionalFormatting>
  <conditionalFormatting sqref="ORK17961">
    <cfRule type="expression" dxfId="7" priority="3717">
      <formula>#REF!&lt;100</formula>
    </cfRule>
  </conditionalFormatting>
  <conditionalFormatting sqref="ORO17961">
    <cfRule type="expression" dxfId="3" priority="55197">
      <formula>#REF!&gt;#REF!</formula>
    </cfRule>
  </conditionalFormatting>
  <conditionalFormatting sqref="ORP17961">
    <cfRule type="expression" dxfId="3" priority="51237">
      <formula>#REF!&gt;#REF!</formula>
    </cfRule>
  </conditionalFormatting>
  <conditionalFormatting sqref="ORQ17961">
    <cfRule type="expression" dxfId="3" priority="43317">
      <formula>#REF!&gt;#REF!</formula>
    </cfRule>
    <cfRule type="expression" dxfId="3" priority="47277">
      <formula>#REF!&gt;#REF!</formula>
    </cfRule>
  </conditionalFormatting>
  <conditionalFormatting sqref="ORR17961">
    <cfRule type="expression" dxfId="3" priority="39357">
      <formula>#REF!&gt;#REF!</formula>
    </cfRule>
  </conditionalFormatting>
  <conditionalFormatting sqref="ORV17961">
    <cfRule type="expression" dxfId="4" priority="35397">
      <formula>#REF!&gt;#REF!</formula>
    </cfRule>
  </conditionalFormatting>
  <conditionalFormatting sqref="ORW17961">
    <cfRule type="expression" dxfId="4" priority="31437">
      <formula>#REF!&gt;#REF!</formula>
    </cfRule>
  </conditionalFormatting>
  <conditionalFormatting sqref="ORX17961">
    <cfRule type="expression" dxfId="4" priority="27477">
      <formula>#REF!&gt;#REF!</formula>
    </cfRule>
  </conditionalFormatting>
  <conditionalFormatting sqref="ORY17961">
    <cfRule type="expression" dxfId="4" priority="23517">
      <formula>#REF!&gt;#REF!</formula>
    </cfRule>
  </conditionalFormatting>
  <conditionalFormatting sqref="OSC17961">
    <cfRule type="expression" dxfId="1" priority="19557">
      <formula>#REF!&gt;#REF!</formula>
    </cfRule>
  </conditionalFormatting>
  <conditionalFormatting sqref="OSD17961">
    <cfRule type="expression" dxfId="1" priority="15597">
      <formula>#REF!&gt;#REF!</formula>
    </cfRule>
  </conditionalFormatting>
  <conditionalFormatting sqref="OSE17961">
    <cfRule type="expression" dxfId="1" priority="11637">
      <formula>#REF!&gt;#REF!</formula>
    </cfRule>
  </conditionalFormatting>
  <conditionalFormatting sqref="OSF17961">
    <cfRule type="expression" dxfId="1" priority="7677">
      <formula>#REF!&gt;#REF!</formula>
    </cfRule>
  </conditionalFormatting>
  <conditionalFormatting sqref="OUX17961">
    <cfRule type="expression" dxfId="7" priority="3716">
      <formula>#REF!&lt;100</formula>
    </cfRule>
  </conditionalFormatting>
  <conditionalFormatting sqref="OVB17961">
    <cfRule type="expression" dxfId="3" priority="55196">
      <formula>#REF!&gt;#REF!</formula>
    </cfRule>
  </conditionalFormatting>
  <conditionalFormatting sqref="OVC17961">
    <cfRule type="expression" dxfId="3" priority="51236">
      <formula>#REF!&gt;#REF!</formula>
    </cfRule>
  </conditionalFormatting>
  <conditionalFormatting sqref="OVD17961">
    <cfRule type="expression" dxfId="3" priority="43316">
      <formula>#REF!&gt;#REF!</formula>
    </cfRule>
    <cfRule type="expression" dxfId="3" priority="47276">
      <formula>#REF!&gt;#REF!</formula>
    </cfRule>
  </conditionalFormatting>
  <conditionalFormatting sqref="OVE17961">
    <cfRule type="expression" dxfId="3" priority="39356">
      <formula>#REF!&gt;#REF!</formula>
    </cfRule>
  </conditionalFormatting>
  <conditionalFormatting sqref="OVI17961">
    <cfRule type="expression" dxfId="4" priority="35396">
      <formula>#REF!&gt;#REF!</formula>
    </cfRule>
  </conditionalFormatting>
  <conditionalFormatting sqref="OVJ17961">
    <cfRule type="expression" dxfId="4" priority="31436">
      <formula>#REF!&gt;#REF!</formula>
    </cfRule>
  </conditionalFormatting>
  <conditionalFormatting sqref="OVK17961">
    <cfRule type="expression" dxfId="4" priority="27476">
      <formula>#REF!&gt;#REF!</formula>
    </cfRule>
  </conditionalFormatting>
  <conditionalFormatting sqref="OVL17961">
    <cfRule type="expression" dxfId="4" priority="23516">
      <formula>#REF!&gt;#REF!</formula>
    </cfRule>
  </conditionalFormatting>
  <conditionalFormatting sqref="OVP17961">
    <cfRule type="expression" dxfId="1" priority="19556">
      <formula>#REF!&gt;#REF!</formula>
    </cfRule>
  </conditionalFormatting>
  <conditionalFormatting sqref="OVQ17961">
    <cfRule type="expression" dxfId="1" priority="15596">
      <formula>#REF!&gt;#REF!</formula>
    </cfRule>
  </conditionalFormatting>
  <conditionalFormatting sqref="OVR17961">
    <cfRule type="expression" dxfId="1" priority="11636">
      <formula>#REF!&gt;#REF!</formula>
    </cfRule>
  </conditionalFormatting>
  <conditionalFormatting sqref="OVS17961">
    <cfRule type="expression" dxfId="1" priority="7676">
      <formula>#REF!&gt;#REF!</formula>
    </cfRule>
  </conditionalFormatting>
  <conditionalFormatting sqref="OYK17961">
    <cfRule type="expression" dxfId="7" priority="3715">
      <formula>#REF!&lt;100</formula>
    </cfRule>
  </conditionalFormatting>
  <conditionalFormatting sqref="OYO17961">
    <cfRule type="expression" dxfId="3" priority="55195">
      <formula>#REF!&gt;#REF!</formula>
    </cfRule>
  </conditionalFormatting>
  <conditionalFormatting sqref="OYP17961">
    <cfRule type="expression" dxfId="3" priority="51235">
      <formula>#REF!&gt;#REF!</formula>
    </cfRule>
  </conditionalFormatting>
  <conditionalFormatting sqref="OYQ17961">
    <cfRule type="expression" dxfId="3" priority="43315">
      <formula>#REF!&gt;#REF!</formula>
    </cfRule>
    <cfRule type="expression" dxfId="3" priority="47275">
      <formula>#REF!&gt;#REF!</formula>
    </cfRule>
  </conditionalFormatting>
  <conditionalFormatting sqref="OYR17961">
    <cfRule type="expression" dxfId="3" priority="39355">
      <formula>#REF!&gt;#REF!</formula>
    </cfRule>
  </conditionalFormatting>
  <conditionalFormatting sqref="OYV17961">
    <cfRule type="expression" dxfId="4" priority="35395">
      <formula>#REF!&gt;#REF!</formula>
    </cfRule>
  </conditionalFormatting>
  <conditionalFormatting sqref="OYW17961">
    <cfRule type="expression" dxfId="4" priority="31435">
      <formula>#REF!&gt;#REF!</formula>
    </cfRule>
  </conditionalFormatting>
  <conditionalFormatting sqref="OYX17961">
    <cfRule type="expression" dxfId="4" priority="27475">
      <formula>#REF!&gt;#REF!</formula>
    </cfRule>
  </conditionalFormatting>
  <conditionalFormatting sqref="OYY17961">
    <cfRule type="expression" dxfId="4" priority="23515">
      <formula>#REF!&gt;#REF!</formula>
    </cfRule>
  </conditionalFormatting>
  <conditionalFormatting sqref="OZC17961">
    <cfRule type="expression" dxfId="1" priority="19555">
      <formula>#REF!&gt;#REF!</formula>
    </cfRule>
  </conditionalFormatting>
  <conditionalFormatting sqref="OZD17961">
    <cfRule type="expression" dxfId="1" priority="15595">
      <formula>#REF!&gt;#REF!</formula>
    </cfRule>
  </conditionalFormatting>
  <conditionalFormatting sqref="OZE17961">
    <cfRule type="expression" dxfId="1" priority="11635">
      <formula>#REF!&gt;#REF!</formula>
    </cfRule>
  </conditionalFormatting>
  <conditionalFormatting sqref="OZF17961">
    <cfRule type="expression" dxfId="1" priority="7675">
      <formula>#REF!&gt;#REF!</formula>
    </cfRule>
  </conditionalFormatting>
  <conditionalFormatting sqref="PBX17961">
    <cfRule type="expression" dxfId="7" priority="3714">
      <formula>#REF!&lt;100</formula>
    </cfRule>
  </conditionalFormatting>
  <conditionalFormatting sqref="PCB17961">
    <cfRule type="expression" dxfId="3" priority="55194">
      <formula>#REF!&gt;#REF!</formula>
    </cfRule>
  </conditionalFormatting>
  <conditionalFormatting sqref="PCC17961">
    <cfRule type="expression" dxfId="3" priority="51234">
      <formula>#REF!&gt;#REF!</formula>
    </cfRule>
  </conditionalFormatting>
  <conditionalFormatting sqref="PCD17961">
    <cfRule type="expression" dxfId="3" priority="43314">
      <formula>#REF!&gt;#REF!</formula>
    </cfRule>
    <cfRule type="expression" dxfId="3" priority="47274">
      <formula>#REF!&gt;#REF!</formula>
    </cfRule>
  </conditionalFormatting>
  <conditionalFormatting sqref="PCE17961">
    <cfRule type="expression" dxfId="3" priority="39354">
      <formula>#REF!&gt;#REF!</formula>
    </cfRule>
  </conditionalFormatting>
  <conditionalFormatting sqref="PCI17961">
    <cfRule type="expression" dxfId="4" priority="35394">
      <formula>#REF!&gt;#REF!</formula>
    </cfRule>
  </conditionalFormatting>
  <conditionalFormatting sqref="PCJ17961">
    <cfRule type="expression" dxfId="4" priority="31434">
      <formula>#REF!&gt;#REF!</formula>
    </cfRule>
  </conditionalFormatting>
  <conditionalFormatting sqref="PCK17961">
    <cfRule type="expression" dxfId="4" priority="27474">
      <formula>#REF!&gt;#REF!</formula>
    </cfRule>
  </conditionalFormatting>
  <conditionalFormatting sqref="PCL17961">
    <cfRule type="expression" dxfId="4" priority="23514">
      <formula>#REF!&gt;#REF!</formula>
    </cfRule>
  </conditionalFormatting>
  <conditionalFormatting sqref="PCP17961">
    <cfRule type="expression" dxfId="1" priority="19554">
      <formula>#REF!&gt;#REF!</formula>
    </cfRule>
  </conditionalFormatting>
  <conditionalFormatting sqref="PCQ17961">
    <cfRule type="expression" dxfId="1" priority="15594">
      <formula>#REF!&gt;#REF!</formula>
    </cfRule>
  </conditionalFormatting>
  <conditionalFormatting sqref="PCR17961">
    <cfRule type="expression" dxfId="1" priority="11634">
      <formula>#REF!&gt;#REF!</formula>
    </cfRule>
  </conditionalFormatting>
  <conditionalFormatting sqref="PCS17961">
    <cfRule type="expression" dxfId="1" priority="7674">
      <formula>#REF!&gt;#REF!</formula>
    </cfRule>
  </conditionalFormatting>
  <conditionalFormatting sqref="PFK17961">
    <cfRule type="expression" dxfId="7" priority="3713">
      <formula>#REF!&lt;100</formula>
    </cfRule>
  </conditionalFormatting>
  <conditionalFormatting sqref="PFO17961">
    <cfRule type="expression" dxfId="3" priority="55193">
      <formula>#REF!&gt;#REF!</formula>
    </cfRule>
  </conditionalFormatting>
  <conditionalFormatting sqref="PFP17961">
    <cfRule type="expression" dxfId="3" priority="51233">
      <formula>#REF!&gt;#REF!</formula>
    </cfRule>
  </conditionalFormatting>
  <conditionalFormatting sqref="PFQ17961">
    <cfRule type="expression" dxfId="3" priority="43313">
      <formula>#REF!&gt;#REF!</formula>
    </cfRule>
    <cfRule type="expression" dxfId="3" priority="47273">
      <formula>#REF!&gt;#REF!</formula>
    </cfRule>
  </conditionalFormatting>
  <conditionalFormatting sqref="PFR17961">
    <cfRule type="expression" dxfId="3" priority="39353">
      <formula>#REF!&gt;#REF!</formula>
    </cfRule>
  </conditionalFormatting>
  <conditionalFormatting sqref="PFV17961">
    <cfRule type="expression" dxfId="4" priority="35393">
      <formula>#REF!&gt;#REF!</formula>
    </cfRule>
  </conditionalFormatting>
  <conditionalFormatting sqref="PFW17961">
    <cfRule type="expression" dxfId="4" priority="31433">
      <formula>#REF!&gt;#REF!</formula>
    </cfRule>
  </conditionalFormatting>
  <conditionalFormatting sqref="PFX17961">
    <cfRule type="expression" dxfId="4" priority="27473">
      <formula>#REF!&gt;#REF!</formula>
    </cfRule>
  </conditionalFormatting>
  <conditionalFormatting sqref="PFY17961">
    <cfRule type="expression" dxfId="4" priority="23513">
      <formula>#REF!&gt;#REF!</formula>
    </cfRule>
  </conditionalFormatting>
  <conditionalFormatting sqref="PGC17961">
    <cfRule type="expression" dxfId="1" priority="19553">
      <formula>#REF!&gt;#REF!</formula>
    </cfRule>
  </conditionalFormatting>
  <conditionalFormatting sqref="PGD17961">
    <cfRule type="expression" dxfId="1" priority="15593">
      <formula>#REF!&gt;#REF!</formula>
    </cfRule>
  </conditionalFormatting>
  <conditionalFormatting sqref="PGE17961">
    <cfRule type="expression" dxfId="1" priority="11633">
      <formula>#REF!&gt;#REF!</formula>
    </cfRule>
  </conditionalFormatting>
  <conditionalFormatting sqref="PGF17961">
    <cfRule type="expression" dxfId="1" priority="7673">
      <formula>#REF!&gt;#REF!</formula>
    </cfRule>
  </conditionalFormatting>
  <conditionalFormatting sqref="PIX17961">
    <cfRule type="expression" dxfId="7" priority="3712">
      <formula>#REF!&lt;100</formula>
    </cfRule>
  </conditionalFormatting>
  <conditionalFormatting sqref="PJB17961">
    <cfRule type="expression" dxfId="3" priority="55192">
      <formula>#REF!&gt;#REF!</formula>
    </cfRule>
  </conditionalFormatting>
  <conditionalFormatting sqref="PJC17961">
    <cfRule type="expression" dxfId="3" priority="51232">
      <formula>#REF!&gt;#REF!</formula>
    </cfRule>
  </conditionalFormatting>
  <conditionalFormatting sqref="PJD17961">
    <cfRule type="expression" dxfId="3" priority="43312">
      <formula>#REF!&gt;#REF!</formula>
    </cfRule>
    <cfRule type="expression" dxfId="3" priority="47272">
      <formula>#REF!&gt;#REF!</formula>
    </cfRule>
  </conditionalFormatting>
  <conditionalFormatting sqref="PJE17961">
    <cfRule type="expression" dxfId="3" priority="39352">
      <formula>#REF!&gt;#REF!</formula>
    </cfRule>
  </conditionalFormatting>
  <conditionalFormatting sqref="PJI17961">
    <cfRule type="expression" dxfId="4" priority="35392">
      <formula>#REF!&gt;#REF!</formula>
    </cfRule>
  </conditionalFormatting>
  <conditionalFormatting sqref="PJJ17961">
    <cfRule type="expression" dxfId="4" priority="31432">
      <formula>#REF!&gt;#REF!</formula>
    </cfRule>
  </conditionalFormatting>
  <conditionalFormatting sqref="PJK17961">
    <cfRule type="expression" dxfId="4" priority="27472">
      <formula>#REF!&gt;#REF!</formula>
    </cfRule>
  </conditionalFormatting>
  <conditionalFormatting sqref="PJL17961">
    <cfRule type="expression" dxfId="4" priority="23512">
      <formula>#REF!&gt;#REF!</formula>
    </cfRule>
  </conditionalFormatting>
  <conditionalFormatting sqref="PJP17961">
    <cfRule type="expression" dxfId="1" priority="19552">
      <formula>#REF!&gt;#REF!</formula>
    </cfRule>
  </conditionalFormatting>
  <conditionalFormatting sqref="PJQ17961">
    <cfRule type="expression" dxfId="1" priority="15592">
      <formula>#REF!&gt;#REF!</formula>
    </cfRule>
  </conditionalFormatting>
  <conditionalFormatting sqref="PJR17961">
    <cfRule type="expression" dxfId="1" priority="11632">
      <formula>#REF!&gt;#REF!</formula>
    </cfRule>
  </conditionalFormatting>
  <conditionalFormatting sqref="PJS17961">
    <cfRule type="expression" dxfId="1" priority="7672">
      <formula>#REF!&gt;#REF!</formula>
    </cfRule>
  </conditionalFormatting>
  <conditionalFormatting sqref="PMK17961">
    <cfRule type="expression" dxfId="7" priority="3711">
      <formula>#REF!&lt;100</formula>
    </cfRule>
  </conditionalFormatting>
  <conditionalFormatting sqref="PMO17961">
    <cfRule type="expression" dxfId="3" priority="55191">
      <formula>#REF!&gt;#REF!</formula>
    </cfRule>
  </conditionalFormatting>
  <conditionalFormatting sqref="PMP17961">
    <cfRule type="expression" dxfId="3" priority="51231">
      <formula>#REF!&gt;#REF!</formula>
    </cfRule>
  </conditionalFormatting>
  <conditionalFormatting sqref="PMQ17961">
    <cfRule type="expression" dxfId="3" priority="43311">
      <formula>#REF!&gt;#REF!</formula>
    </cfRule>
    <cfRule type="expression" dxfId="3" priority="47271">
      <formula>#REF!&gt;#REF!</formula>
    </cfRule>
  </conditionalFormatting>
  <conditionalFormatting sqref="PMR17961">
    <cfRule type="expression" dxfId="3" priority="39351">
      <formula>#REF!&gt;#REF!</formula>
    </cfRule>
  </conditionalFormatting>
  <conditionalFormatting sqref="PMV17961">
    <cfRule type="expression" dxfId="4" priority="35391">
      <formula>#REF!&gt;#REF!</formula>
    </cfRule>
  </conditionalFormatting>
  <conditionalFormatting sqref="PMW17961">
    <cfRule type="expression" dxfId="4" priority="31431">
      <formula>#REF!&gt;#REF!</formula>
    </cfRule>
  </conditionalFormatting>
  <conditionalFormatting sqref="PMX17961">
    <cfRule type="expression" dxfId="4" priority="27471">
      <formula>#REF!&gt;#REF!</formula>
    </cfRule>
  </conditionalFormatting>
  <conditionalFormatting sqref="PMY17961">
    <cfRule type="expression" dxfId="4" priority="23511">
      <formula>#REF!&gt;#REF!</formula>
    </cfRule>
  </conditionalFormatting>
  <conditionalFormatting sqref="PNC17961">
    <cfRule type="expression" dxfId="1" priority="19551">
      <formula>#REF!&gt;#REF!</formula>
    </cfRule>
  </conditionalFormatting>
  <conditionalFormatting sqref="PND17961">
    <cfRule type="expression" dxfId="1" priority="15591">
      <formula>#REF!&gt;#REF!</formula>
    </cfRule>
  </conditionalFormatting>
  <conditionalFormatting sqref="PNE17961">
    <cfRule type="expression" dxfId="1" priority="11631">
      <formula>#REF!&gt;#REF!</formula>
    </cfRule>
  </conditionalFormatting>
  <conditionalFormatting sqref="PNF17961">
    <cfRule type="expression" dxfId="1" priority="7671">
      <formula>#REF!&gt;#REF!</formula>
    </cfRule>
  </conditionalFormatting>
  <conditionalFormatting sqref="PPX17961">
    <cfRule type="expression" dxfId="7" priority="3710">
      <formula>#REF!&lt;100</formula>
    </cfRule>
  </conditionalFormatting>
  <conditionalFormatting sqref="PQB17961">
    <cfRule type="expression" dxfId="3" priority="55190">
      <formula>#REF!&gt;#REF!</formula>
    </cfRule>
  </conditionalFormatting>
  <conditionalFormatting sqref="PQC17961">
    <cfRule type="expression" dxfId="3" priority="51230">
      <formula>#REF!&gt;#REF!</formula>
    </cfRule>
  </conditionalFormatting>
  <conditionalFormatting sqref="PQD17961">
    <cfRule type="expression" dxfId="3" priority="43310">
      <formula>#REF!&gt;#REF!</formula>
    </cfRule>
    <cfRule type="expression" dxfId="3" priority="47270">
      <formula>#REF!&gt;#REF!</formula>
    </cfRule>
  </conditionalFormatting>
  <conditionalFormatting sqref="PQE17961">
    <cfRule type="expression" dxfId="3" priority="39350">
      <formula>#REF!&gt;#REF!</formula>
    </cfRule>
  </conditionalFormatting>
  <conditionalFormatting sqref="PQI17961">
    <cfRule type="expression" dxfId="4" priority="35390">
      <formula>#REF!&gt;#REF!</formula>
    </cfRule>
  </conditionalFormatting>
  <conditionalFormatting sqref="PQJ17961">
    <cfRule type="expression" dxfId="4" priority="31430">
      <formula>#REF!&gt;#REF!</formula>
    </cfRule>
  </conditionalFormatting>
  <conditionalFormatting sqref="PQK17961">
    <cfRule type="expression" dxfId="4" priority="27470">
      <formula>#REF!&gt;#REF!</formula>
    </cfRule>
  </conditionalFormatting>
  <conditionalFormatting sqref="PQL17961">
    <cfRule type="expression" dxfId="4" priority="23510">
      <formula>#REF!&gt;#REF!</formula>
    </cfRule>
  </conditionalFormatting>
  <conditionalFormatting sqref="PQP17961">
    <cfRule type="expression" dxfId="1" priority="19550">
      <formula>#REF!&gt;#REF!</formula>
    </cfRule>
  </conditionalFormatting>
  <conditionalFormatting sqref="PQQ17961">
    <cfRule type="expression" dxfId="1" priority="15590">
      <formula>#REF!&gt;#REF!</formula>
    </cfRule>
  </conditionalFormatting>
  <conditionalFormatting sqref="PQR17961">
    <cfRule type="expression" dxfId="1" priority="11630">
      <formula>#REF!&gt;#REF!</formula>
    </cfRule>
  </conditionalFormatting>
  <conditionalFormatting sqref="PQS17961">
    <cfRule type="expression" dxfId="1" priority="7670">
      <formula>#REF!&gt;#REF!</formula>
    </cfRule>
  </conditionalFormatting>
  <conditionalFormatting sqref="PTK17961">
    <cfRule type="expression" dxfId="7" priority="3709">
      <formula>#REF!&lt;100</formula>
    </cfRule>
  </conditionalFormatting>
  <conditionalFormatting sqref="PTO17961">
    <cfRule type="expression" dxfId="3" priority="55189">
      <formula>#REF!&gt;#REF!</formula>
    </cfRule>
  </conditionalFormatting>
  <conditionalFormatting sqref="PTP17961">
    <cfRule type="expression" dxfId="3" priority="51229">
      <formula>#REF!&gt;#REF!</formula>
    </cfRule>
  </conditionalFormatting>
  <conditionalFormatting sqref="PTQ17961">
    <cfRule type="expression" dxfId="3" priority="43309">
      <formula>#REF!&gt;#REF!</formula>
    </cfRule>
    <cfRule type="expression" dxfId="3" priority="47269">
      <formula>#REF!&gt;#REF!</formula>
    </cfRule>
  </conditionalFormatting>
  <conditionalFormatting sqref="PTR17961">
    <cfRule type="expression" dxfId="3" priority="39349">
      <formula>#REF!&gt;#REF!</formula>
    </cfRule>
  </conditionalFormatting>
  <conditionalFormatting sqref="PTV17961">
    <cfRule type="expression" dxfId="4" priority="35389">
      <formula>#REF!&gt;#REF!</formula>
    </cfRule>
  </conditionalFormatting>
  <conditionalFormatting sqref="PTW17961">
    <cfRule type="expression" dxfId="4" priority="31429">
      <formula>#REF!&gt;#REF!</formula>
    </cfRule>
  </conditionalFormatting>
  <conditionalFormatting sqref="PTX17961">
    <cfRule type="expression" dxfId="4" priority="27469">
      <formula>#REF!&gt;#REF!</formula>
    </cfRule>
  </conditionalFormatting>
  <conditionalFormatting sqref="PTY17961">
    <cfRule type="expression" dxfId="4" priority="23509">
      <formula>#REF!&gt;#REF!</formula>
    </cfRule>
  </conditionalFormatting>
  <conditionalFormatting sqref="PUC17961">
    <cfRule type="expression" dxfId="1" priority="19549">
      <formula>#REF!&gt;#REF!</formula>
    </cfRule>
  </conditionalFormatting>
  <conditionalFormatting sqref="PUD17961">
    <cfRule type="expression" dxfId="1" priority="15589">
      <formula>#REF!&gt;#REF!</formula>
    </cfRule>
  </conditionalFormatting>
  <conditionalFormatting sqref="PUE17961">
    <cfRule type="expression" dxfId="1" priority="11629">
      <formula>#REF!&gt;#REF!</formula>
    </cfRule>
  </conditionalFormatting>
  <conditionalFormatting sqref="PUF17961">
    <cfRule type="expression" dxfId="1" priority="7669">
      <formula>#REF!&gt;#REF!</formula>
    </cfRule>
  </conditionalFormatting>
  <conditionalFormatting sqref="PWX17961">
    <cfRule type="expression" dxfId="7" priority="3708">
      <formula>#REF!&lt;100</formula>
    </cfRule>
  </conditionalFormatting>
  <conditionalFormatting sqref="PXB17961">
    <cfRule type="expression" dxfId="3" priority="55188">
      <formula>#REF!&gt;#REF!</formula>
    </cfRule>
  </conditionalFormatting>
  <conditionalFormatting sqref="PXC17961">
    <cfRule type="expression" dxfId="3" priority="51228">
      <formula>#REF!&gt;#REF!</formula>
    </cfRule>
  </conditionalFormatting>
  <conditionalFormatting sqref="PXD17961">
    <cfRule type="expression" dxfId="3" priority="43308">
      <formula>#REF!&gt;#REF!</formula>
    </cfRule>
    <cfRule type="expression" dxfId="3" priority="47268">
      <formula>#REF!&gt;#REF!</formula>
    </cfRule>
  </conditionalFormatting>
  <conditionalFormatting sqref="PXE17961">
    <cfRule type="expression" dxfId="3" priority="39348">
      <formula>#REF!&gt;#REF!</formula>
    </cfRule>
  </conditionalFormatting>
  <conditionalFormatting sqref="PXI17961">
    <cfRule type="expression" dxfId="4" priority="35388">
      <formula>#REF!&gt;#REF!</formula>
    </cfRule>
  </conditionalFormatting>
  <conditionalFormatting sqref="PXJ17961">
    <cfRule type="expression" dxfId="4" priority="31428">
      <formula>#REF!&gt;#REF!</formula>
    </cfRule>
  </conditionalFormatting>
  <conditionalFormatting sqref="PXK17961">
    <cfRule type="expression" dxfId="4" priority="27468">
      <formula>#REF!&gt;#REF!</formula>
    </cfRule>
  </conditionalFormatting>
  <conditionalFormatting sqref="PXL17961">
    <cfRule type="expression" dxfId="4" priority="23508">
      <formula>#REF!&gt;#REF!</formula>
    </cfRule>
  </conditionalFormatting>
  <conditionalFormatting sqref="PXP17961">
    <cfRule type="expression" dxfId="1" priority="19548">
      <formula>#REF!&gt;#REF!</formula>
    </cfRule>
  </conditionalFormatting>
  <conditionalFormatting sqref="PXQ17961">
    <cfRule type="expression" dxfId="1" priority="15588">
      <formula>#REF!&gt;#REF!</formula>
    </cfRule>
  </conditionalFormatting>
  <conditionalFormatting sqref="PXR17961">
    <cfRule type="expression" dxfId="1" priority="11628">
      <formula>#REF!&gt;#REF!</formula>
    </cfRule>
  </conditionalFormatting>
  <conditionalFormatting sqref="PXS17961">
    <cfRule type="expression" dxfId="1" priority="7668">
      <formula>#REF!&gt;#REF!</formula>
    </cfRule>
  </conditionalFormatting>
  <conditionalFormatting sqref="QAK17961">
    <cfRule type="expression" dxfId="7" priority="3707">
      <formula>#REF!&lt;100</formula>
    </cfRule>
  </conditionalFormatting>
  <conditionalFormatting sqref="QAO17961">
    <cfRule type="expression" dxfId="3" priority="55187">
      <formula>#REF!&gt;#REF!</formula>
    </cfRule>
  </conditionalFormatting>
  <conditionalFormatting sqref="QAP17961">
    <cfRule type="expression" dxfId="3" priority="51227">
      <formula>#REF!&gt;#REF!</formula>
    </cfRule>
  </conditionalFormatting>
  <conditionalFormatting sqref="QAQ17961">
    <cfRule type="expression" dxfId="3" priority="43307">
      <formula>#REF!&gt;#REF!</formula>
    </cfRule>
    <cfRule type="expression" dxfId="3" priority="47267">
      <formula>#REF!&gt;#REF!</formula>
    </cfRule>
  </conditionalFormatting>
  <conditionalFormatting sqref="QAR17961">
    <cfRule type="expression" dxfId="3" priority="39347">
      <formula>#REF!&gt;#REF!</formula>
    </cfRule>
  </conditionalFormatting>
  <conditionalFormatting sqref="QAV17961">
    <cfRule type="expression" dxfId="4" priority="35387">
      <formula>#REF!&gt;#REF!</formula>
    </cfRule>
  </conditionalFormatting>
  <conditionalFormatting sqref="QAW17961">
    <cfRule type="expression" dxfId="4" priority="31427">
      <formula>#REF!&gt;#REF!</formula>
    </cfRule>
  </conditionalFormatting>
  <conditionalFormatting sqref="QAX17961">
    <cfRule type="expression" dxfId="4" priority="27467">
      <formula>#REF!&gt;#REF!</formula>
    </cfRule>
  </conditionalFormatting>
  <conditionalFormatting sqref="QAY17961">
    <cfRule type="expression" dxfId="4" priority="23507">
      <formula>#REF!&gt;#REF!</formula>
    </cfRule>
  </conditionalFormatting>
  <conditionalFormatting sqref="QBC17961">
    <cfRule type="expression" dxfId="1" priority="19547">
      <formula>#REF!&gt;#REF!</formula>
    </cfRule>
  </conditionalFormatting>
  <conditionalFormatting sqref="QBD17961">
    <cfRule type="expression" dxfId="1" priority="15587">
      <formula>#REF!&gt;#REF!</formula>
    </cfRule>
  </conditionalFormatting>
  <conditionalFormatting sqref="QBE17961">
    <cfRule type="expression" dxfId="1" priority="11627">
      <formula>#REF!&gt;#REF!</formula>
    </cfRule>
  </conditionalFormatting>
  <conditionalFormatting sqref="QBF17961">
    <cfRule type="expression" dxfId="1" priority="7667">
      <formula>#REF!&gt;#REF!</formula>
    </cfRule>
  </conditionalFormatting>
  <conditionalFormatting sqref="QDX17961">
    <cfRule type="expression" dxfId="7" priority="3706">
      <formula>#REF!&lt;100</formula>
    </cfRule>
  </conditionalFormatting>
  <conditionalFormatting sqref="QEB17961">
    <cfRule type="expression" dxfId="3" priority="55186">
      <formula>#REF!&gt;#REF!</formula>
    </cfRule>
  </conditionalFormatting>
  <conditionalFormatting sqref="QEC17961">
    <cfRule type="expression" dxfId="3" priority="51226">
      <formula>#REF!&gt;#REF!</formula>
    </cfRule>
  </conditionalFormatting>
  <conditionalFormatting sqref="QED17961">
    <cfRule type="expression" dxfId="3" priority="43306">
      <formula>#REF!&gt;#REF!</formula>
    </cfRule>
    <cfRule type="expression" dxfId="3" priority="47266">
      <formula>#REF!&gt;#REF!</formula>
    </cfRule>
  </conditionalFormatting>
  <conditionalFormatting sqref="QEE17961">
    <cfRule type="expression" dxfId="3" priority="39346">
      <formula>#REF!&gt;#REF!</formula>
    </cfRule>
  </conditionalFormatting>
  <conditionalFormatting sqref="QEI17961">
    <cfRule type="expression" dxfId="4" priority="35386">
      <formula>#REF!&gt;#REF!</formula>
    </cfRule>
  </conditionalFormatting>
  <conditionalFormatting sqref="QEJ17961">
    <cfRule type="expression" dxfId="4" priority="31426">
      <formula>#REF!&gt;#REF!</formula>
    </cfRule>
  </conditionalFormatting>
  <conditionalFormatting sqref="QEK17961">
    <cfRule type="expression" dxfId="4" priority="27466">
      <formula>#REF!&gt;#REF!</formula>
    </cfRule>
  </conditionalFormatting>
  <conditionalFormatting sqref="QEL17961">
    <cfRule type="expression" dxfId="4" priority="23506">
      <formula>#REF!&gt;#REF!</formula>
    </cfRule>
  </conditionalFormatting>
  <conditionalFormatting sqref="QEP17961">
    <cfRule type="expression" dxfId="1" priority="19546">
      <formula>#REF!&gt;#REF!</formula>
    </cfRule>
  </conditionalFormatting>
  <conditionalFormatting sqref="QEQ17961">
    <cfRule type="expression" dxfId="1" priority="15586">
      <formula>#REF!&gt;#REF!</formula>
    </cfRule>
  </conditionalFormatting>
  <conditionalFormatting sqref="QER17961">
    <cfRule type="expression" dxfId="1" priority="11626">
      <formula>#REF!&gt;#REF!</formula>
    </cfRule>
  </conditionalFormatting>
  <conditionalFormatting sqref="QES17961">
    <cfRule type="expression" dxfId="1" priority="7666">
      <formula>#REF!&gt;#REF!</formula>
    </cfRule>
  </conditionalFormatting>
  <conditionalFormatting sqref="QHK17961">
    <cfRule type="expression" dxfId="7" priority="3705">
      <formula>#REF!&lt;100</formula>
    </cfRule>
  </conditionalFormatting>
  <conditionalFormatting sqref="QHO17961">
    <cfRule type="expression" dxfId="3" priority="55185">
      <formula>#REF!&gt;#REF!</formula>
    </cfRule>
  </conditionalFormatting>
  <conditionalFormatting sqref="QHP17961">
    <cfRule type="expression" dxfId="3" priority="51225">
      <formula>#REF!&gt;#REF!</formula>
    </cfRule>
  </conditionalFormatting>
  <conditionalFormatting sqref="QHQ17961">
    <cfRule type="expression" dxfId="3" priority="43305">
      <formula>#REF!&gt;#REF!</formula>
    </cfRule>
    <cfRule type="expression" dxfId="3" priority="47265">
      <formula>#REF!&gt;#REF!</formula>
    </cfRule>
  </conditionalFormatting>
  <conditionalFormatting sqref="QHR17961">
    <cfRule type="expression" dxfId="3" priority="39345">
      <formula>#REF!&gt;#REF!</formula>
    </cfRule>
  </conditionalFormatting>
  <conditionalFormatting sqref="QHV17961">
    <cfRule type="expression" dxfId="4" priority="35385">
      <formula>#REF!&gt;#REF!</formula>
    </cfRule>
  </conditionalFormatting>
  <conditionalFormatting sqref="QHW17961">
    <cfRule type="expression" dxfId="4" priority="31425">
      <formula>#REF!&gt;#REF!</formula>
    </cfRule>
  </conditionalFormatting>
  <conditionalFormatting sqref="QHX17961">
    <cfRule type="expression" dxfId="4" priority="27465">
      <formula>#REF!&gt;#REF!</formula>
    </cfRule>
  </conditionalFormatting>
  <conditionalFormatting sqref="QHY17961">
    <cfRule type="expression" dxfId="4" priority="23505">
      <formula>#REF!&gt;#REF!</formula>
    </cfRule>
  </conditionalFormatting>
  <conditionalFormatting sqref="QIC17961">
    <cfRule type="expression" dxfId="1" priority="19545">
      <formula>#REF!&gt;#REF!</formula>
    </cfRule>
  </conditionalFormatting>
  <conditionalFormatting sqref="QID17961">
    <cfRule type="expression" dxfId="1" priority="15585">
      <formula>#REF!&gt;#REF!</formula>
    </cfRule>
  </conditionalFormatting>
  <conditionalFormatting sqref="QIE17961">
    <cfRule type="expression" dxfId="1" priority="11625">
      <formula>#REF!&gt;#REF!</formula>
    </cfRule>
  </conditionalFormatting>
  <conditionalFormatting sqref="QIF17961">
    <cfRule type="expression" dxfId="1" priority="7665">
      <formula>#REF!&gt;#REF!</formula>
    </cfRule>
  </conditionalFormatting>
  <conditionalFormatting sqref="QKX17961">
    <cfRule type="expression" dxfId="7" priority="3704">
      <formula>#REF!&lt;100</formula>
    </cfRule>
  </conditionalFormatting>
  <conditionalFormatting sqref="QLB17961">
    <cfRule type="expression" dxfId="3" priority="55184">
      <formula>#REF!&gt;#REF!</formula>
    </cfRule>
  </conditionalFormatting>
  <conditionalFormatting sqref="QLC17961">
    <cfRule type="expression" dxfId="3" priority="51224">
      <formula>#REF!&gt;#REF!</formula>
    </cfRule>
  </conditionalFormatting>
  <conditionalFormatting sqref="QLD17961">
    <cfRule type="expression" dxfId="3" priority="43304">
      <formula>#REF!&gt;#REF!</formula>
    </cfRule>
    <cfRule type="expression" dxfId="3" priority="47264">
      <formula>#REF!&gt;#REF!</formula>
    </cfRule>
  </conditionalFormatting>
  <conditionalFormatting sqref="QLE17961">
    <cfRule type="expression" dxfId="3" priority="39344">
      <formula>#REF!&gt;#REF!</formula>
    </cfRule>
  </conditionalFormatting>
  <conditionalFormatting sqref="QLI17961">
    <cfRule type="expression" dxfId="4" priority="35384">
      <formula>#REF!&gt;#REF!</formula>
    </cfRule>
  </conditionalFormatting>
  <conditionalFormatting sqref="QLJ17961">
    <cfRule type="expression" dxfId="4" priority="31424">
      <formula>#REF!&gt;#REF!</formula>
    </cfRule>
  </conditionalFormatting>
  <conditionalFormatting sqref="QLK17961">
    <cfRule type="expression" dxfId="4" priority="27464">
      <formula>#REF!&gt;#REF!</formula>
    </cfRule>
  </conditionalFormatting>
  <conditionalFormatting sqref="QLL17961">
    <cfRule type="expression" dxfId="4" priority="23504">
      <formula>#REF!&gt;#REF!</formula>
    </cfRule>
  </conditionalFormatting>
  <conditionalFormatting sqref="QLP17961">
    <cfRule type="expression" dxfId="1" priority="19544">
      <formula>#REF!&gt;#REF!</formula>
    </cfRule>
  </conditionalFormatting>
  <conditionalFormatting sqref="QLQ17961">
    <cfRule type="expression" dxfId="1" priority="15584">
      <formula>#REF!&gt;#REF!</formula>
    </cfRule>
  </conditionalFormatting>
  <conditionalFormatting sqref="QLR17961">
    <cfRule type="expression" dxfId="1" priority="11624">
      <formula>#REF!&gt;#REF!</formula>
    </cfRule>
  </conditionalFormatting>
  <conditionalFormatting sqref="QLS17961">
    <cfRule type="expression" dxfId="1" priority="7664">
      <formula>#REF!&gt;#REF!</formula>
    </cfRule>
  </conditionalFormatting>
  <conditionalFormatting sqref="QOK17961">
    <cfRule type="expression" dxfId="7" priority="3703">
      <formula>#REF!&lt;100</formula>
    </cfRule>
  </conditionalFormatting>
  <conditionalFormatting sqref="QOO17961">
    <cfRule type="expression" dxfId="3" priority="55183">
      <formula>#REF!&gt;#REF!</formula>
    </cfRule>
  </conditionalFormatting>
  <conditionalFormatting sqref="QOP17961">
    <cfRule type="expression" dxfId="3" priority="51223">
      <formula>#REF!&gt;#REF!</formula>
    </cfRule>
  </conditionalFormatting>
  <conditionalFormatting sqref="QOQ17961">
    <cfRule type="expression" dxfId="3" priority="43303">
      <formula>#REF!&gt;#REF!</formula>
    </cfRule>
    <cfRule type="expression" dxfId="3" priority="47263">
      <formula>#REF!&gt;#REF!</formula>
    </cfRule>
  </conditionalFormatting>
  <conditionalFormatting sqref="QOR17961">
    <cfRule type="expression" dxfId="3" priority="39343">
      <formula>#REF!&gt;#REF!</formula>
    </cfRule>
  </conditionalFormatting>
  <conditionalFormatting sqref="QOV17961">
    <cfRule type="expression" dxfId="4" priority="35383">
      <formula>#REF!&gt;#REF!</formula>
    </cfRule>
  </conditionalFormatting>
  <conditionalFormatting sqref="QOW17961">
    <cfRule type="expression" dxfId="4" priority="31423">
      <formula>#REF!&gt;#REF!</formula>
    </cfRule>
  </conditionalFormatting>
  <conditionalFormatting sqref="QOX17961">
    <cfRule type="expression" dxfId="4" priority="27463">
      <formula>#REF!&gt;#REF!</formula>
    </cfRule>
  </conditionalFormatting>
  <conditionalFormatting sqref="QOY17961">
    <cfRule type="expression" dxfId="4" priority="23503">
      <formula>#REF!&gt;#REF!</formula>
    </cfRule>
  </conditionalFormatting>
  <conditionalFormatting sqref="QPC17961">
    <cfRule type="expression" dxfId="1" priority="19543">
      <formula>#REF!&gt;#REF!</formula>
    </cfRule>
  </conditionalFormatting>
  <conditionalFormatting sqref="QPD17961">
    <cfRule type="expression" dxfId="1" priority="15583">
      <formula>#REF!&gt;#REF!</formula>
    </cfRule>
  </conditionalFormatting>
  <conditionalFormatting sqref="QPE17961">
    <cfRule type="expression" dxfId="1" priority="11623">
      <formula>#REF!&gt;#REF!</formula>
    </cfRule>
  </conditionalFormatting>
  <conditionalFormatting sqref="QPF17961">
    <cfRule type="expression" dxfId="1" priority="7663">
      <formula>#REF!&gt;#REF!</formula>
    </cfRule>
  </conditionalFormatting>
  <conditionalFormatting sqref="QRX17961">
    <cfRule type="expression" dxfId="7" priority="3702">
      <formula>#REF!&lt;100</formula>
    </cfRule>
  </conditionalFormatting>
  <conditionalFormatting sqref="QSB17961">
    <cfRule type="expression" dxfId="3" priority="55182">
      <formula>#REF!&gt;#REF!</formula>
    </cfRule>
  </conditionalFormatting>
  <conditionalFormatting sqref="QSC17961">
    <cfRule type="expression" dxfId="3" priority="51222">
      <formula>#REF!&gt;#REF!</formula>
    </cfRule>
  </conditionalFormatting>
  <conditionalFormatting sqref="QSD17961">
    <cfRule type="expression" dxfId="3" priority="43302">
      <formula>#REF!&gt;#REF!</formula>
    </cfRule>
    <cfRule type="expression" dxfId="3" priority="47262">
      <formula>#REF!&gt;#REF!</formula>
    </cfRule>
  </conditionalFormatting>
  <conditionalFormatting sqref="QSE17961">
    <cfRule type="expression" dxfId="3" priority="39342">
      <formula>#REF!&gt;#REF!</formula>
    </cfRule>
  </conditionalFormatting>
  <conditionalFormatting sqref="QSI17961">
    <cfRule type="expression" dxfId="4" priority="35382">
      <formula>#REF!&gt;#REF!</formula>
    </cfRule>
  </conditionalFormatting>
  <conditionalFormatting sqref="QSJ17961">
    <cfRule type="expression" dxfId="4" priority="31422">
      <formula>#REF!&gt;#REF!</formula>
    </cfRule>
  </conditionalFormatting>
  <conditionalFormatting sqref="QSK17961">
    <cfRule type="expression" dxfId="4" priority="27462">
      <formula>#REF!&gt;#REF!</formula>
    </cfRule>
  </conditionalFormatting>
  <conditionalFormatting sqref="QSL17961">
    <cfRule type="expression" dxfId="4" priority="23502">
      <formula>#REF!&gt;#REF!</formula>
    </cfRule>
  </conditionalFormatting>
  <conditionalFormatting sqref="QSP17961">
    <cfRule type="expression" dxfId="1" priority="19542">
      <formula>#REF!&gt;#REF!</formula>
    </cfRule>
  </conditionalFormatting>
  <conditionalFormatting sqref="QSQ17961">
    <cfRule type="expression" dxfId="1" priority="15582">
      <formula>#REF!&gt;#REF!</formula>
    </cfRule>
  </conditionalFormatting>
  <conditionalFormatting sqref="QSR17961">
    <cfRule type="expression" dxfId="1" priority="11622">
      <formula>#REF!&gt;#REF!</formula>
    </cfRule>
  </conditionalFormatting>
  <conditionalFormatting sqref="QSS17961">
    <cfRule type="expression" dxfId="1" priority="7662">
      <formula>#REF!&gt;#REF!</formula>
    </cfRule>
  </conditionalFormatting>
  <conditionalFormatting sqref="QVK17961">
    <cfRule type="expression" dxfId="7" priority="3701">
      <formula>#REF!&lt;100</formula>
    </cfRule>
  </conditionalFormatting>
  <conditionalFormatting sqref="QVO17961">
    <cfRule type="expression" dxfId="3" priority="55181">
      <formula>#REF!&gt;#REF!</formula>
    </cfRule>
  </conditionalFormatting>
  <conditionalFormatting sqref="QVP17961">
    <cfRule type="expression" dxfId="3" priority="51221">
      <formula>#REF!&gt;#REF!</formula>
    </cfRule>
  </conditionalFormatting>
  <conditionalFormatting sqref="QVQ17961">
    <cfRule type="expression" dxfId="3" priority="43301">
      <formula>#REF!&gt;#REF!</formula>
    </cfRule>
    <cfRule type="expression" dxfId="3" priority="47261">
      <formula>#REF!&gt;#REF!</formula>
    </cfRule>
  </conditionalFormatting>
  <conditionalFormatting sqref="QVR17961">
    <cfRule type="expression" dxfId="3" priority="39341">
      <formula>#REF!&gt;#REF!</formula>
    </cfRule>
  </conditionalFormatting>
  <conditionalFormatting sqref="QVV17961">
    <cfRule type="expression" dxfId="4" priority="35381">
      <formula>#REF!&gt;#REF!</formula>
    </cfRule>
  </conditionalFormatting>
  <conditionalFormatting sqref="QVW17961">
    <cfRule type="expression" dxfId="4" priority="31421">
      <formula>#REF!&gt;#REF!</formula>
    </cfRule>
  </conditionalFormatting>
  <conditionalFormatting sqref="QVX17961">
    <cfRule type="expression" dxfId="4" priority="27461">
      <formula>#REF!&gt;#REF!</formula>
    </cfRule>
  </conditionalFormatting>
  <conditionalFormatting sqref="QVY17961">
    <cfRule type="expression" dxfId="4" priority="23501">
      <formula>#REF!&gt;#REF!</formula>
    </cfRule>
  </conditionalFormatting>
  <conditionalFormatting sqref="QWC17961">
    <cfRule type="expression" dxfId="1" priority="19541">
      <formula>#REF!&gt;#REF!</formula>
    </cfRule>
  </conditionalFormatting>
  <conditionalFormatting sqref="QWD17961">
    <cfRule type="expression" dxfId="1" priority="15581">
      <formula>#REF!&gt;#REF!</formula>
    </cfRule>
  </conditionalFormatting>
  <conditionalFormatting sqref="QWE17961">
    <cfRule type="expression" dxfId="1" priority="11621">
      <formula>#REF!&gt;#REF!</formula>
    </cfRule>
  </conditionalFormatting>
  <conditionalFormatting sqref="QWF17961">
    <cfRule type="expression" dxfId="1" priority="7661">
      <formula>#REF!&gt;#REF!</formula>
    </cfRule>
  </conditionalFormatting>
  <conditionalFormatting sqref="QYX17961">
    <cfRule type="expression" dxfId="7" priority="3700">
      <formula>#REF!&lt;100</formula>
    </cfRule>
  </conditionalFormatting>
  <conditionalFormatting sqref="QZB17961">
    <cfRule type="expression" dxfId="3" priority="55180">
      <formula>#REF!&gt;#REF!</formula>
    </cfRule>
  </conditionalFormatting>
  <conditionalFormatting sqref="QZC17961">
    <cfRule type="expression" dxfId="3" priority="51220">
      <formula>#REF!&gt;#REF!</formula>
    </cfRule>
  </conditionalFormatting>
  <conditionalFormatting sqref="QZD17961">
    <cfRule type="expression" dxfId="3" priority="43300">
      <formula>#REF!&gt;#REF!</formula>
    </cfRule>
    <cfRule type="expression" dxfId="3" priority="47260">
      <formula>#REF!&gt;#REF!</formula>
    </cfRule>
  </conditionalFormatting>
  <conditionalFormatting sqref="QZE17961">
    <cfRule type="expression" dxfId="3" priority="39340">
      <formula>#REF!&gt;#REF!</formula>
    </cfRule>
  </conditionalFormatting>
  <conditionalFormatting sqref="QZI17961">
    <cfRule type="expression" dxfId="4" priority="35380">
      <formula>#REF!&gt;#REF!</formula>
    </cfRule>
  </conditionalFormatting>
  <conditionalFormatting sqref="QZJ17961">
    <cfRule type="expression" dxfId="4" priority="31420">
      <formula>#REF!&gt;#REF!</formula>
    </cfRule>
  </conditionalFormatting>
  <conditionalFormatting sqref="QZK17961">
    <cfRule type="expression" dxfId="4" priority="27460">
      <formula>#REF!&gt;#REF!</formula>
    </cfRule>
  </conditionalFormatting>
  <conditionalFormatting sqref="QZL17961">
    <cfRule type="expression" dxfId="4" priority="23500">
      <formula>#REF!&gt;#REF!</formula>
    </cfRule>
  </conditionalFormatting>
  <conditionalFormatting sqref="QZP17961">
    <cfRule type="expression" dxfId="1" priority="19540">
      <formula>#REF!&gt;#REF!</formula>
    </cfRule>
  </conditionalFormatting>
  <conditionalFormatting sqref="QZQ17961">
    <cfRule type="expression" dxfId="1" priority="15580">
      <formula>#REF!&gt;#REF!</formula>
    </cfRule>
  </conditionalFormatting>
  <conditionalFormatting sqref="QZR17961">
    <cfRule type="expression" dxfId="1" priority="11620">
      <formula>#REF!&gt;#REF!</formula>
    </cfRule>
  </conditionalFormatting>
  <conditionalFormatting sqref="QZS17961">
    <cfRule type="expression" dxfId="1" priority="7660">
      <formula>#REF!&gt;#REF!</formula>
    </cfRule>
  </conditionalFormatting>
  <conditionalFormatting sqref="RCK17961">
    <cfRule type="expression" dxfId="7" priority="3699">
      <formula>#REF!&lt;100</formula>
    </cfRule>
  </conditionalFormatting>
  <conditionalFormatting sqref="RCO17961">
    <cfRule type="expression" dxfId="3" priority="55179">
      <formula>#REF!&gt;#REF!</formula>
    </cfRule>
  </conditionalFormatting>
  <conditionalFormatting sqref="RCP17961">
    <cfRule type="expression" dxfId="3" priority="51219">
      <formula>#REF!&gt;#REF!</formula>
    </cfRule>
  </conditionalFormatting>
  <conditionalFormatting sqref="RCQ17961">
    <cfRule type="expression" dxfId="3" priority="43299">
      <formula>#REF!&gt;#REF!</formula>
    </cfRule>
    <cfRule type="expression" dxfId="3" priority="47259">
      <formula>#REF!&gt;#REF!</formula>
    </cfRule>
  </conditionalFormatting>
  <conditionalFormatting sqref="RCR17961">
    <cfRule type="expression" dxfId="3" priority="39339">
      <formula>#REF!&gt;#REF!</formula>
    </cfRule>
  </conditionalFormatting>
  <conditionalFormatting sqref="RCV17961">
    <cfRule type="expression" dxfId="4" priority="35379">
      <formula>#REF!&gt;#REF!</formula>
    </cfRule>
  </conditionalFormatting>
  <conditionalFormatting sqref="RCW17961">
    <cfRule type="expression" dxfId="4" priority="31419">
      <formula>#REF!&gt;#REF!</formula>
    </cfRule>
  </conditionalFormatting>
  <conditionalFormatting sqref="RCX17961">
    <cfRule type="expression" dxfId="4" priority="27459">
      <formula>#REF!&gt;#REF!</formula>
    </cfRule>
  </conditionalFormatting>
  <conditionalFormatting sqref="RCY17961">
    <cfRule type="expression" dxfId="4" priority="23499">
      <formula>#REF!&gt;#REF!</formula>
    </cfRule>
  </conditionalFormatting>
  <conditionalFormatting sqref="RDC17961">
    <cfRule type="expression" dxfId="1" priority="19539">
      <formula>#REF!&gt;#REF!</formula>
    </cfRule>
  </conditionalFormatting>
  <conditionalFormatting sqref="RDD17961">
    <cfRule type="expression" dxfId="1" priority="15579">
      <formula>#REF!&gt;#REF!</formula>
    </cfRule>
  </conditionalFormatting>
  <conditionalFormatting sqref="RDE17961">
    <cfRule type="expression" dxfId="1" priority="11619">
      <formula>#REF!&gt;#REF!</formula>
    </cfRule>
  </conditionalFormatting>
  <conditionalFormatting sqref="RDF17961">
    <cfRule type="expression" dxfId="1" priority="7659">
      <formula>#REF!&gt;#REF!</formula>
    </cfRule>
  </conditionalFormatting>
  <conditionalFormatting sqref="RFX17961">
    <cfRule type="expression" dxfId="7" priority="3698">
      <formula>#REF!&lt;100</formula>
    </cfRule>
  </conditionalFormatting>
  <conditionalFormatting sqref="RGB17961">
    <cfRule type="expression" dxfId="3" priority="55178">
      <formula>#REF!&gt;#REF!</formula>
    </cfRule>
  </conditionalFormatting>
  <conditionalFormatting sqref="RGC17961">
    <cfRule type="expression" dxfId="3" priority="51218">
      <formula>#REF!&gt;#REF!</formula>
    </cfRule>
  </conditionalFormatting>
  <conditionalFormatting sqref="RGD17961">
    <cfRule type="expression" dxfId="3" priority="43298">
      <formula>#REF!&gt;#REF!</formula>
    </cfRule>
    <cfRule type="expression" dxfId="3" priority="47258">
      <formula>#REF!&gt;#REF!</formula>
    </cfRule>
  </conditionalFormatting>
  <conditionalFormatting sqref="RGE17961">
    <cfRule type="expression" dxfId="3" priority="39338">
      <formula>#REF!&gt;#REF!</formula>
    </cfRule>
  </conditionalFormatting>
  <conditionalFormatting sqref="RGI17961">
    <cfRule type="expression" dxfId="4" priority="35378">
      <formula>#REF!&gt;#REF!</formula>
    </cfRule>
  </conditionalFormatting>
  <conditionalFormatting sqref="RGJ17961">
    <cfRule type="expression" dxfId="4" priority="31418">
      <formula>#REF!&gt;#REF!</formula>
    </cfRule>
  </conditionalFormatting>
  <conditionalFormatting sqref="RGK17961">
    <cfRule type="expression" dxfId="4" priority="27458">
      <formula>#REF!&gt;#REF!</formula>
    </cfRule>
  </conditionalFormatting>
  <conditionalFormatting sqref="RGL17961">
    <cfRule type="expression" dxfId="4" priority="23498">
      <formula>#REF!&gt;#REF!</formula>
    </cfRule>
  </conditionalFormatting>
  <conditionalFormatting sqref="RGP17961">
    <cfRule type="expression" dxfId="1" priority="19538">
      <formula>#REF!&gt;#REF!</formula>
    </cfRule>
  </conditionalFormatting>
  <conditionalFormatting sqref="RGQ17961">
    <cfRule type="expression" dxfId="1" priority="15578">
      <formula>#REF!&gt;#REF!</formula>
    </cfRule>
  </conditionalFormatting>
  <conditionalFormatting sqref="RGR17961">
    <cfRule type="expression" dxfId="1" priority="11618">
      <formula>#REF!&gt;#REF!</formula>
    </cfRule>
  </conditionalFormatting>
  <conditionalFormatting sqref="RGS17961">
    <cfRule type="expression" dxfId="1" priority="7658">
      <formula>#REF!&gt;#REF!</formula>
    </cfRule>
  </conditionalFormatting>
  <conditionalFormatting sqref="RJK17961">
    <cfRule type="expression" dxfId="7" priority="3697">
      <formula>#REF!&lt;100</formula>
    </cfRule>
  </conditionalFormatting>
  <conditionalFormatting sqref="RJO17961">
    <cfRule type="expression" dxfId="3" priority="55177">
      <formula>#REF!&gt;#REF!</formula>
    </cfRule>
  </conditionalFormatting>
  <conditionalFormatting sqref="RJP17961">
    <cfRule type="expression" dxfId="3" priority="51217">
      <formula>#REF!&gt;#REF!</formula>
    </cfRule>
  </conditionalFormatting>
  <conditionalFormatting sqref="RJQ17961">
    <cfRule type="expression" dxfId="3" priority="43297">
      <formula>#REF!&gt;#REF!</formula>
    </cfRule>
    <cfRule type="expression" dxfId="3" priority="47257">
      <formula>#REF!&gt;#REF!</formula>
    </cfRule>
  </conditionalFormatting>
  <conditionalFormatting sqref="RJR17961">
    <cfRule type="expression" dxfId="3" priority="39337">
      <formula>#REF!&gt;#REF!</formula>
    </cfRule>
  </conditionalFormatting>
  <conditionalFormatting sqref="RJV17961">
    <cfRule type="expression" dxfId="4" priority="35377">
      <formula>#REF!&gt;#REF!</formula>
    </cfRule>
  </conditionalFormatting>
  <conditionalFormatting sqref="RJW17961">
    <cfRule type="expression" dxfId="4" priority="31417">
      <formula>#REF!&gt;#REF!</formula>
    </cfRule>
  </conditionalFormatting>
  <conditionalFormatting sqref="RJX17961">
    <cfRule type="expression" dxfId="4" priority="27457">
      <formula>#REF!&gt;#REF!</formula>
    </cfRule>
  </conditionalFormatting>
  <conditionalFormatting sqref="RJY17961">
    <cfRule type="expression" dxfId="4" priority="23497">
      <formula>#REF!&gt;#REF!</formula>
    </cfRule>
  </conditionalFormatting>
  <conditionalFormatting sqref="RKC17961">
    <cfRule type="expression" dxfId="1" priority="19537">
      <formula>#REF!&gt;#REF!</formula>
    </cfRule>
  </conditionalFormatting>
  <conditionalFormatting sqref="RKD17961">
    <cfRule type="expression" dxfId="1" priority="15577">
      <formula>#REF!&gt;#REF!</formula>
    </cfRule>
  </conditionalFormatting>
  <conditionalFormatting sqref="RKE17961">
    <cfRule type="expression" dxfId="1" priority="11617">
      <formula>#REF!&gt;#REF!</formula>
    </cfRule>
  </conditionalFormatting>
  <conditionalFormatting sqref="RKF17961">
    <cfRule type="expression" dxfId="1" priority="7657">
      <formula>#REF!&gt;#REF!</formula>
    </cfRule>
  </conditionalFormatting>
  <conditionalFormatting sqref="RMX17961">
    <cfRule type="expression" dxfId="7" priority="3696">
      <formula>#REF!&lt;100</formula>
    </cfRule>
  </conditionalFormatting>
  <conditionalFormatting sqref="RNB17961">
    <cfRule type="expression" dxfId="3" priority="55176">
      <formula>#REF!&gt;#REF!</formula>
    </cfRule>
  </conditionalFormatting>
  <conditionalFormatting sqref="RNC17961">
    <cfRule type="expression" dxfId="3" priority="51216">
      <formula>#REF!&gt;#REF!</formula>
    </cfRule>
  </conditionalFormatting>
  <conditionalFormatting sqref="RND17961">
    <cfRule type="expression" dxfId="3" priority="43296">
      <formula>#REF!&gt;#REF!</formula>
    </cfRule>
    <cfRule type="expression" dxfId="3" priority="47256">
      <formula>#REF!&gt;#REF!</formula>
    </cfRule>
  </conditionalFormatting>
  <conditionalFormatting sqref="RNE17961">
    <cfRule type="expression" dxfId="3" priority="39336">
      <formula>#REF!&gt;#REF!</formula>
    </cfRule>
  </conditionalFormatting>
  <conditionalFormatting sqref="RNI17961">
    <cfRule type="expression" dxfId="4" priority="35376">
      <formula>#REF!&gt;#REF!</formula>
    </cfRule>
  </conditionalFormatting>
  <conditionalFormatting sqref="RNJ17961">
    <cfRule type="expression" dxfId="4" priority="31416">
      <formula>#REF!&gt;#REF!</formula>
    </cfRule>
  </conditionalFormatting>
  <conditionalFormatting sqref="RNK17961">
    <cfRule type="expression" dxfId="4" priority="27456">
      <formula>#REF!&gt;#REF!</formula>
    </cfRule>
  </conditionalFormatting>
  <conditionalFormatting sqref="RNL17961">
    <cfRule type="expression" dxfId="4" priority="23496">
      <formula>#REF!&gt;#REF!</formula>
    </cfRule>
  </conditionalFormatting>
  <conditionalFormatting sqref="RNP17961">
    <cfRule type="expression" dxfId="1" priority="19536">
      <formula>#REF!&gt;#REF!</formula>
    </cfRule>
  </conditionalFormatting>
  <conditionalFormatting sqref="RNQ17961">
    <cfRule type="expression" dxfId="1" priority="15576">
      <formula>#REF!&gt;#REF!</formula>
    </cfRule>
  </conditionalFormatting>
  <conditionalFormatting sqref="RNR17961">
    <cfRule type="expression" dxfId="1" priority="11616">
      <formula>#REF!&gt;#REF!</formula>
    </cfRule>
  </conditionalFormatting>
  <conditionalFormatting sqref="RNS17961">
    <cfRule type="expression" dxfId="1" priority="7656">
      <formula>#REF!&gt;#REF!</formula>
    </cfRule>
  </conditionalFormatting>
  <conditionalFormatting sqref="RQK17961">
    <cfRule type="expression" dxfId="7" priority="3695">
      <formula>#REF!&lt;100</formula>
    </cfRule>
  </conditionalFormatting>
  <conditionalFormatting sqref="RQO17961">
    <cfRule type="expression" dxfId="3" priority="55175">
      <formula>#REF!&gt;#REF!</formula>
    </cfRule>
  </conditionalFormatting>
  <conditionalFormatting sqref="RQP17961">
    <cfRule type="expression" dxfId="3" priority="51215">
      <formula>#REF!&gt;#REF!</formula>
    </cfRule>
  </conditionalFormatting>
  <conditionalFormatting sqref="RQQ17961">
    <cfRule type="expression" dxfId="3" priority="43295">
      <formula>#REF!&gt;#REF!</formula>
    </cfRule>
    <cfRule type="expression" dxfId="3" priority="47255">
      <formula>#REF!&gt;#REF!</formula>
    </cfRule>
  </conditionalFormatting>
  <conditionalFormatting sqref="RQR17961">
    <cfRule type="expression" dxfId="3" priority="39335">
      <formula>#REF!&gt;#REF!</formula>
    </cfRule>
  </conditionalFormatting>
  <conditionalFormatting sqref="RQV17961">
    <cfRule type="expression" dxfId="4" priority="35375">
      <formula>#REF!&gt;#REF!</formula>
    </cfRule>
  </conditionalFormatting>
  <conditionalFormatting sqref="RQW17961">
    <cfRule type="expression" dxfId="4" priority="31415">
      <formula>#REF!&gt;#REF!</formula>
    </cfRule>
  </conditionalFormatting>
  <conditionalFormatting sqref="RQX17961">
    <cfRule type="expression" dxfId="4" priority="27455">
      <formula>#REF!&gt;#REF!</formula>
    </cfRule>
  </conditionalFormatting>
  <conditionalFormatting sqref="RQY17961">
    <cfRule type="expression" dxfId="4" priority="23495">
      <formula>#REF!&gt;#REF!</formula>
    </cfRule>
  </conditionalFormatting>
  <conditionalFormatting sqref="RRC17961">
    <cfRule type="expression" dxfId="1" priority="19535">
      <formula>#REF!&gt;#REF!</formula>
    </cfRule>
  </conditionalFormatting>
  <conditionalFormatting sqref="RRD17961">
    <cfRule type="expression" dxfId="1" priority="15575">
      <formula>#REF!&gt;#REF!</formula>
    </cfRule>
  </conditionalFormatting>
  <conditionalFormatting sqref="RRE17961">
    <cfRule type="expression" dxfId="1" priority="11615">
      <formula>#REF!&gt;#REF!</formula>
    </cfRule>
  </conditionalFormatting>
  <conditionalFormatting sqref="RRF17961">
    <cfRule type="expression" dxfId="1" priority="7655">
      <formula>#REF!&gt;#REF!</formula>
    </cfRule>
  </conditionalFormatting>
  <conditionalFormatting sqref="RTX17961">
    <cfRule type="expression" dxfId="7" priority="3694">
      <formula>#REF!&lt;100</formula>
    </cfRule>
  </conditionalFormatting>
  <conditionalFormatting sqref="RUB17961">
    <cfRule type="expression" dxfId="3" priority="55174">
      <formula>#REF!&gt;#REF!</formula>
    </cfRule>
  </conditionalFormatting>
  <conditionalFormatting sqref="RUC17961">
    <cfRule type="expression" dxfId="3" priority="51214">
      <formula>#REF!&gt;#REF!</formula>
    </cfRule>
  </conditionalFormatting>
  <conditionalFormatting sqref="RUD17961">
    <cfRule type="expression" dxfId="3" priority="43294">
      <formula>#REF!&gt;#REF!</formula>
    </cfRule>
    <cfRule type="expression" dxfId="3" priority="47254">
      <formula>#REF!&gt;#REF!</formula>
    </cfRule>
  </conditionalFormatting>
  <conditionalFormatting sqref="RUE17961">
    <cfRule type="expression" dxfId="3" priority="39334">
      <formula>#REF!&gt;#REF!</formula>
    </cfRule>
  </conditionalFormatting>
  <conditionalFormatting sqref="RUI17961">
    <cfRule type="expression" dxfId="4" priority="35374">
      <formula>#REF!&gt;#REF!</formula>
    </cfRule>
  </conditionalFormatting>
  <conditionalFormatting sqref="RUJ17961">
    <cfRule type="expression" dxfId="4" priority="31414">
      <formula>#REF!&gt;#REF!</formula>
    </cfRule>
  </conditionalFormatting>
  <conditionalFormatting sqref="RUK17961">
    <cfRule type="expression" dxfId="4" priority="27454">
      <formula>#REF!&gt;#REF!</formula>
    </cfRule>
  </conditionalFormatting>
  <conditionalFormatting sqref="RUL17961">
    <cfRule type="expression" dxfId="4" priority="23494">
      <formula>#REF!&gt;#REF!</formula>
    </cfRule>
  </conditionalFormatting>
  <conditionalFormatting sqref="RUP17961">
    <cfRule type="expression" dxfId="1" priority="19534">
      <formula>#REF!&gt;#REF!</formula>
    </cfRule>
  </conditionalFormatting>
  <conditionalFormatting sqref="RUQ17961">
    <cfRule type="expression" dxfId="1" priority="15574">
      <formula>#REF!&gt;#REF!</formula>
    </cfRule>
  </conditionalFormatting>
  <conditionalFormatting sqref="RUR17961">
    <cfRule type="expression" dxfId="1" priority="11614">
      <formula>#REF!&gt;#REF!</formula>
    </cfRule>
  </conditionalFormatting>
  <conditionalFormatting sqref="RUS17961">
    <cfRule type="expression" dxfId="1" priority="7654">
      <formula>#REF!&gt;#REF!</formula>
    </cfRule>
  </conditionalFormatting>
  <conditionalFormatting sqref="RXK17961">
    <cfRule type="expression" dxfId="7" priority="3693">
      <formula>#REF!&lt;100</formula>
    </cfRule>
  </conditionalFormatting>
  <conditionalFormatting sqref="RXO17961">
    <cfRule type="expression" dxfId="3" priority="55173">
      <formula>#REF!&gt;#REF!</formula>
    </cfRule>
  </conditionalFormatting>
  <conditionalFormatting sqref="RXP17961">
    <cfRule type="expression" dxfId="3" priority="51213">
      <formula>#REF!&gt;#REF!</formula>
    </cfRule>
  </conditionalFormatting>
  <conditionalFormatting sqref="RXQ17961">
    <cfRule type="expression" dxfId="3" priority="43293">
      <formula>#REF!&gt;#REF!</formula>
    </cfRule>
    <cfRule type="expression" dxfId="3" priority="47253">
      <formula>#REF!&gt;#REF!</formula>
    </cfRule>
  </conditionalFormatting>
  <conditionalFormatting sqref="RXR17961">
    <cfRule type="expression" dxfId="3" priority="39333">
      <formula>#REF!&gt;#REF!</formula>
    </cfRule>
  </conditionalFormatting>
  <conditionalFormatting sqref="RXV17961">
    <cfRule type="expression" dxfId="4" priority="35373">
      <formula>#REF!&gt;#REF!</formula>
    </cfRule>
  </conditionalFormatting>
  <conditionalFormatting sqref="RXW17961">
    <cfRule type="expression" dxfId="4" priority="31413">
      <formula>#REF!&gt;#REF!</formula>
    </cfRule>
  </conditionalFormatting>
  <conditionalFormatting sqref="RXX17961">
    <cfRule type="expression" dxfId="4" priority="27453">
      <formula>#REF!&gt;#REF!</formula>
    </cfRule>
  </conditionalFormatting>
  <conditionalFormatting sqref="RXY17961">
    <cfRule type="expression" dxfId="4" priority="23493">
      <formula>#REF!&gt;#REF!</formula>
    </cfRule>
  </conditionalFormatting>
  <conditionalFormatting sqref="RYC17961">
    <cfRule type="expression" dxfId="1" priority="19533">
      <formula>#REF!&gt;#REF!</formula>
    </cfRule>
  </conditionalFormatting>
  <conditionalFormatting sqref="RYD17961">
    <cfRule type="expression" dxfId="1" priority="15573">
      <formula>#REF!&gt;#REF!</formula>
    </cfRule>
  </conditionalFormatting>
  <conditionalFormatting sqref="RYE17961">
    <cfRule type="expression" dxfId="1" priority="11613">
      <formula>#REF!&gt;#REF!</formula>
    </cfRule>
  </conditionalFormatting>
  <conditionalFormatting sqref="RYF17961">
    <cfRule type="expression" dxfId="1" priority="7653">
      <formula>#REF!&gt;#REF!</formula>
    </cfRule>
  </conditionalFormatting>
  <conditionalFormatting sqref="SAX17961">
    <cfRule type="expression" dxfId="7" priority="3692">
      <formula>#REF!&lt;100</formula>
    </cfRule>
  </conditionalFormatting>
  <conditionalFormatting sqref="SBB17961">
    <cfRule type="expression" dxfId="3" priority="55172">
      <formula>#REF!&gt;#REF!</formula>
    </cfRule>
  </conditionalFormatting>
  <conditionalFormatting sqref="SBC17961">
    <cfRule type="expression" dxfId="3" priority="51212">
      <formula>#REF!&gt;#REF!</formula>
    </cfRule>
  </conditionalFormatting>
  <conditionalFormatting sqref="SBD17961">
    <cfRule type="expression" dxfId="3" priority="43292">
      <formula>#REF!&gt;#REF!</formula>
    </cfRule>
    <cfRule type="expression" dxfId="3" priority="47252">
      <formula>#REF!&gt;#REF!</formula>
    </cfRule>
  </conditionalFormatting>
  <conditionalFormatting sqref="SBE17961">
    <cfRule type="expression" dxfId="3" priority="39332">
      <formula>#REF!&gt;#REF!</formula>
    </cfRule>
  </conditionalFormatting>
  <conditionalFormatting sqref="SBI17961">
    <cfRule type="expression" dxfId="4" priority="35372">
      <formula>#REF!&gt;#REF!</formula>
    </cfRule>
  </conditionalFormatting>
  <conditionalFormatting sqref="SBJ17961">
    <cfRule type="expression" dxfId="4" priority="31412">
      <formula>#REF!&gt;#REF!</formula>
    </cfRule>
  </conditionalFormatting>
  <conditionalFormatting sqref="SBK17961">
    <cfRule type="expression" dxfId="4" priority="27452">
      <formula>#REF!&gt;#REF!</formula>
    </cfRule>
  </conditionalFormatting>
  <conditionalFormatting sqref="SBL17961">
    <cfRule type="expression" dxfId="4" priority="23492">
      <formula>#REF!&gt;#REF!</formula>
    </cfRule>
  </conditionalFormatting>
  <conditionalFormatting sqref="SBP17961">
    <cfRule type="expression" dxfId="1" priority="19532">
      <formula>#REF!&gt;#REF!</formula>
    </cfRule>
  </conditionalFormatting>
  <conditionalFormatting sqref="SBQ17961">
    <cfRule type="expression" dxfId="1" priority="15572">
      <formula>#REF!&gt;#REF!</formula>
    </cfRule>
  </conditionalFormatting>
  <conditionalFormatting sqref="SBR17961">
    <cfRule type="expression" dxfId="1" priority="11612">
      <formula>#REF!&gt;#REF!</formula>
    </cfRule>
  </conditionalFormatting>
  <conditionalFormatting sqref="SBS17961">
    <cfRule type="expression" dxfId="1" priority="7652">
      <formula>#REF!&gt;#REF!</formula>
    </cfRule>
  </conditionalFormatting>
  <conditionalFormatting sqref="SEK17961">
    <cfRule type="expression" dxfId="7" priority="3691">
      <formula>#REF!&lt;100</formula>
    </cfRule>
  </conditionalFormatting>
  <conditionalFormatting sqref="SEO17961">
    <cfRule type="expression" dxfId="3" priority="55171">
      <formula>#REF!&gt;#REF!</formula>
    </cfRule>
  </conditionalFormatting>
  <conditionalFormatting sqref="SEP17961">
    <cfRule type="expression" dxfId="3" priority="51211">
      <formula>#REF!&gt;#REF!</formula>
    </cfRule>
  </conditionalFormatting>
  <conditionalFormatting sqref="SEQ17961">
    <cfRule type="expression" dxfId="3" priority="43291">
      <formula>#REF!&gt;#REF!</formula>
    </cfRule>
    <cfRule type="expression" dxfId="3" priority="47251">
      <formula>#REF!&gt;#REF!</formula>
    </cfRule>
  </conditionalFormatting>
  <conditionalFormatting sqref="SER17961">
    <cfRule type="expression" dxfId="3" priority="39331">
      <formula>#REF!&gt;#REF!</formula>
    </cfRule>
  </conditionalFormatting>
  <conditionalFormatting sqref="SEV17961">
    <cfRule type="expression" dxfId="4" priority="35371">
      <formula>#REF!&gt;#REF!</formula>
    </cfRule>
  </conditionalFormatting>
  <conditionalFormatting sqref="SEW17961">
    <cfRule type="expression" dxfId="4" priority="31411">
      <formula>#REF!&gt;#REF!</formula>
    </cfRule>
  </conditionalFormatting>
  <conditionalFormatting sqref="SEX17961">
    <cfRule type="expression" dxfId="4" priority="27451">
      <formula>#REF!&gt;#REF!</formula>
    </cfRule>
  </conditionalFormatting>
  <conditionalFormatting sqref="SEY17961">
    <cfRule type="expression" dxfId="4" priority="23491">
      <formula>#REF!&gt;#REF!</formula>
    </cfRule>
  </conditionalFormatting>
  <conditionalFormatting sqref="SFC17961">
    <cfRule type="expression" dxfId="1" priority="19531">
      <formula>#REF!&gt;#REF!</formula>
    </cfRule>
  </conditionalFormatting>
  <conditionalFormatting sqref="SFD17961">
    <cfRule type="expression" dxfId="1" priority="15571">
      <formula>#REF!&gt;#REF!</formula>
    </cfRule>
  </conditionalFormatting>
  <conditionalFormatting sqref="SFE17961">
    <cfRule type="expression" dxfId="1" priority="11611">
      <formula>#REF!&gt;#REF!</formula>
    </cfRule>
  </conditionalFormatting>
  <conditionalFormatting sqref="SFF17961">
    <cfRule type="expression" dxfId="1" priority="7651">
      <formula>#REF!&gt;#REF!</formula>
    </cfRule>
  </conditionalFormatting>
  <conditionalFormatting sqref="SHX17961">
    <cfRule type="expression" dxfId="7" priority="3690">
      <formula>#REF!&lt;100</formula>
    </cfRule>
  </conditionalFormatting>
  <conditionalFormatting sqref="SIB17961">
    <cfRule type="expression" dxfId="3" priority="55170">
      <formula>#REF!&gt;#REF!</formula>
    </cfRule>
  </conditionalFormatting>
  <conditionalFormatting sqref="SIC17961">
    <cfRule type="expression" dxfId="3" priority="51210">
      <formula>#REF!&gt;#REF!</formula>
    </cfRule>
  </conditionalFormatting>
  <conditionalFormatting sqref="SID17961">
    <cfRule type="expression" dxfId="3" priority="43290">
      <formula>#REF!&gt;#REF!</formula>
    </cfRule>
    <cfRule type="expression" dxfId="3" priority="47250">
      <formula>#REF!&gt;#REF!</formula>
    </cfRule>
  </conditionalFormatting>
  <conditionalFormatting sqref="SIE17961">
    <cfRule type="expression" dxfId="3" priority="39330">
      <formula>#REF!&gt;#REF!</formula>
    </cfRule>
  </conditionalFormatting>
  <conditionalFormatting sqref="SII17961">
    <cfRule type="expression" dxfId="4" priority="35370">
      <formula>#REF!&gt;#REF!</formula>
    </cfRule>
  </conditionalFormatting>
  <conditionalFormatting sqref="SIJ17961">
    <cfRule type="expression" dxfId="4" priority="31410">
      <formula>#REF!&gt;#REF!</formula>
    </cfRule>
  </conditionalFormatting>
  <conditionalFormatting sqref="SIK17961">
    <cfRule type="expression" dxfId="4" priority="27450">
      <formula>#REF!&gt;#REF!</formula>
    </cfRule>
  </conditionalFormatting>
  <conditionalFormatting sqref="SIL17961">
    <cfRule type="expression" dxfId="4" priority="23490">
      <formula>#REF!&gt;#REF!</formula>
    </cfRule>
  </conditionalFormatting>
  <conditionalFormatting sqref="SIP17961">
    <cfRule type="expression" dxfId="1" priority="19530">
      <formula>#REF!&gt;#REF!</formula>
    </cfRule>
  </conditionalFormatting>
  <conditionalFormatting sqref="SIQ17961">
    <cfRule type="expression" dxfId="1" priority="15570">
      <formula>#REF!&gt;#REF!</formula>
    </cfRule>
  </conditionalFormatting>
  <conditionalFormatting sqref="SIR17961">
    <cfRule type="expression" dxfId="1" priority="11610">
      <formula>#REF!&gt;#REF!</formula>
    </cfRule>
  </conditionalFormatting>
  <conditionalFormatting sqref="SIS17961">
    <cfRule type="expression" dxfId="1" priority="7650">
      <formula>#REF!&gt;#REF!</formula>
    </cfRule>
  </conditionalFormatting>
  <conditionalFormatting sqref="SLK17961">
    <cfRule type="expression" dxfId="7" priority="3689">
      <formula>#REF!&lt;100</formula>
    </cfRule>
  </conditionalFormatting>
  <conditionalFormatting sqref="SLO17961">
    <cfRule type="expression" dxfId="3" priority="55169">
      <formula>#REF!&gt;#REF!</formula>
    </cfRule>
  </conditionalFormatting>
  <conditionalFormatting sqref="SLP17961">
    <cfRule type="expression" dxfId="3" priority="51209">
      <formula>#REF!&gt;#REF!</formula>
    </cfRule>
  </conditionalFormatting>
  <conditionalFormatting sqref="SLQ17961">
    <cfRule type="expression" dxfId="3" priority="43289">
      <formula>#REF!&gt;#REF!</formula>
    </cfRule>
    <cfRule type="expression" dxfId="3" priority="47249">
      <formula>#REF!&gt;#REF!</formula>
    </cfRule>
  </conditionalFormatting>
  <conditionalFormatting sqref="SLR17961">
    <cfRule type="expression" dxfId="3" priority="39329">
      <formula>#REF!&gt;#REF!</formula>
    </cfRule>
  </conditionalFormatting>
  <conditionalFormatting sqref="SLV17961">
    <cfRule type="expression" dxfId="4" priority="35369">
      <formula>#REF!&gt;#REF!</formula>
    </cfRule>
  </conditionalFormatting>
  <conditionalFormatting sqref="SLW17961">
    <cfRule type="expression" dxfId="4" priority="31409">
      <formula>#REF!&gt;#REF!</formula>
    </cfRule>
  </conditionalFormatting>
  <conditionalFormatting sqref="SLX17961">
    <cfRule type="expression" dxfId="4" priority="27449">
      <formula>#REF!&gt;#REF!</formula>
    </cfRule>
  </conditionalFormatting>
  <conditionalFormatting sqref="SLY17961">
    <cfRule type="expression" dxfId="4" priority="23489">
      <formula>#REF!&gt;#REF!</formula>
    </cfRule>
  </conditionalFormatting>
  <conditionalFormatting sqref="SMC17961">
    <cfRule type="expression" dxfId="1" priority="19529">
      <formula>#REF!&gt;#REF!</formula>
    </cfRule>
  </conditionalFormatting>
  <conditionalFormatting sqref="SMD17961">
    <cfRule type="expression" dxfId="1" priority="15569">
      <formula>#REF!&gt;#REF!</formula>
    </cfRule>
  </conditionalFormatting>
  <conditionalFormatting sqref="SME17961">
    <cfRule type="expression" dxfId="1" priority="11609">
      <formula>#REF!&gt;#REF!</formula>
    </cfRule>
  </conditionalFormatting>
  <conditionalFormatting sqref="SMF17961">
    <cfRule type="expression" dxfId="1" priority="7649">
      <formula>#REF!&gt;#REF!</formula>
    </cfRule>
  </conditionalFormatting>
  <conditionalFormatting sqref="SOX17961">
    <cfRule type="expression" dxfId="7" priority="3688">
      <formula>#REF!&lt;100</formula>
    </cfRule>
  </conditionalFormatting>
  <conditionalFormatting sqref="SPB17961">
    <cfRule type="expression" dxfId="3" priority="55168">
      <formula>#REF!&gt;#REF!</formula>
    </cfRule>
  </conditionalFormatting>
  <conditionalFormatting sqref="SPC17961">
    <cfRule type="expression" dxfId="3" priority="51208">
      <formula>#REF!&gt;#REF!</formula>
    </cfRule>
  </conditionalFormatting>
  <conditionalFormatting sqref="SPD17961">
    <cfRule type="expression" dxfId="3" priority="43288">
      <formula>#REF!&gt;#REF!</formula>
    </cfRule>
    <cfRule type="expression" dxfId="3" priority="47248">
      <formula>#REF!&gt;#REF!</formula>
    </cfRule>
  </conditionalFormatting>
  <conditionalFormatting sqref="SPE17961">
    <cfRule type="expression" dxfId="3" priority="39328">
      <formula>#REF!&gt;#REF!</formula>
    </cfRule>
  </conditionalFormatting>
  <conditionalFormatting sqref="SPI17961">
    <cfRule type="expression" dxfId="4" priority="35368">
      <formula>#REF!&gt;#REF!</formula>
    </cfRule>
  </conditionalFormatting>
  <conditionalFormatting sqref="SPJ17961">
    <cfRule type="expression" dxfId="4" priority="31408">
      <formula>#REF!&gt;#REF!</formula>
    </cfRule>
  </conditionalFormatting>
  <conditionalFormatting sqref="SPK17961">
    <cfRule type="expression" dxfId="4" priority="27448">
      <formula>#REF!&gt;#REF!</formula>
    </cfRule>
  </conditionalFormatting>
  <conditionalFormatting sqref="SPL17961">
    <cfRule type="expression" dxfId="4" priority="23488">
      <formula>#REF!&gt;#REF!</formula>
    </cfRule>
  </conditionalFormatting>
  <conditionalFormatting sqref="SPP17961">
    <cfRule type="expression" dxfId="1" priority="19528">
      <formula>#REF!&gt;#REF!</formula>
    </cfRule>
  </conditionalFormatting>
  <conditionalFormatting sqref="SPQ17961">
    <cfRule type="expression" dxfId="1" priority="15568">
      <formula>#REF!&gt;#REF!</formula>
    </cfRule>
  </conditionalFormatting>
  <conditionalFormatting sqref="SPR17961">
    <cfRule type="expression" dxfId="1" priority="11608">
      <formula>#REF!&gt;#REF!</formula>
    </cfRule>
  </conditionalFormatting>
  <conditionalFormatting sqref="SPS17961">
    <cfRule type="expression" dxfId="1" priority="7648">
      <formula>#REF!&gt;#REF!</formula>
    </cfRule>
  </conditionalFormatting>
  <conditionalFormatting sqref="SSK17961">
    <cfRule type="expression" dxfId="7" priority="3687">
      <formula>#REF!&lt;100</formula>
    </cfRule>
  </conditionalFormatting>
  <conditionalFormatting sqref="SSO17961">
    <cfRule type="expression" dxfId="3" priority="55167">
      <formula>#REF!&gt;#REF!</formula>
    </cfRule>
  </conditionalFormatting>
  <conditionalFormatting sqref="SSP17961">
    <cfRule type="expression" dxfId="3" priority="51207">
      <formula>#REF!&gt;#REF!</formula>
    </cfRule>
  </conditionalFormatting>
  <conditionalFormatting sqref="SSQ17961">
    <cfRule type="expression" dxfId="3" priority="43287">
      <formula>#REF!&gt;#REF!</formula>
    </cfRule>
    <cfRule type="expression" dxfId="3" priority="47247">
      <formula>#REF!&gt;#REF!</formula>
    </cfRule>
  </conditionalFormatting>
  <conditionalFormatting sqref="SSR17961">
    <cfRule type="expression" dxfId="3" priority="39327">
      <formula>#REF!&gt;#REF!</formula>
    </cfRule>
  </conditionalFormatting>
  <conditionalFormatting sqref="SSV17961">
    <cfRule type="expression" dxfId="4" priority="35367">
      <formula>#REF!&gt;#REF!</formula>
    </cfRule>
  </conditionalFormatting>
  <conditionalFormatting sqref="SSW17961">
    <cfRule type="expression" dxfId="4" priority="31407">
      <formula>#REF!&gt;#REF!</formula>
    </cfRule>
  </conditionalFormatting>
  <conditionalFormatting sqref="SSX17961">
    <cfRule type="expression" dxfId="4" priority="27447">
      <formula>#REF!&gt;#REF!</formula>
    </cfRule>
  </conditionalFormatting>
  <conditionalFormatting sqref="SSY17961">
    <cfRule type="expression" dxfId="4" priority="23487">
      <formula>#REF!&gt;#REF!</formula>
    </cfRule>
  </conditionalFormatting>
  <conditionalFormatting sqref="STC17961">
    <cfRule type="expression" dxfId="1" priority="19527">
      <formula>#REF!&gt;#REF!</formula>
    </cfRule>
  </conditionalFormatting>
  <conditionalFormatting sqref="STD17961">
    <cfRule type="expression" dxfId="1" priority="15567">
      <formula>#REF!&gt;#REF!</formula>
    </cfRule>
  </conditionalFormatting>
  <conditionalFormatting sqref="STE17961">
    <cfRule type="expression" dxfId="1" priority="11607">
      <formula>#REF!&gt;#REF!</formula>
    </cfRule>
  </conditionalFormatting>
  <conditionalFormatting sqref="STF17961">
    <cfRule type="expression" dxfId="1" priority="7647">
      <formula>#REF!&gt;#REF!</formula>
    </cfRule>
  </conditionalFormatting>
  <conditionalFormatting sqref="SVX17961">
    <cfRule type="expression" dxfId="7" priority="3686">
      <formula>#REF!&lt;100</formula>
    </cfRule>
  </conditionalFormatting>
  <conditionalFormatting sqref="SWB17961">
    <cfRule type="expression" dxfId="3" priority="55166">
      <formula>#REF!&gt;#REF!</formula>
    </cfRule>
  </conditionalFormatting>
  <conditionalFormatting sqref="SWC17961">
    <cfRule type="expression" dxfId="3" priority="51206">
      <formula>#REF!&gt;#REF!</formula>
    </cfRule>
  </conditionalFormatting>
  <conditionalFormatting sqref="SWD17961">
    <cfRule type="expression" dxfId="3" priority="43286">
      <formula>#REF!&gt;#REF!</formula>
    </cfRule>
    <cfRule type="expression" dxfId="3" priority="47246">
      <formula>#REF!&gt;#REF!</formula>
    </cfRule>
  </conditionalFormatting>
  <conditionalFormatting sqref="SWE17961">
    <cfRule type="expression" dxfId="3" priority="39326">
      <formula>#REF!&gt;#REF!</formula>
    </cfRule>
  </conditionalFormatting>
  <conditionalFormatting sqref="SWI17961">
    <cfRule type="expression" dxfId="4" priority="35366">
      <formula>#REF!&gt;#REF!</formula>
    </cfRule>
  </conditionalFormatting>
  <conditionalFormatting sqref="SWJ17961">
    <cfRule type="expression" dxfId="4" priority="31406">
      <formula>#REF!&gt;#REF!</formula>
    </cfRule>
  </conditionalFormatting>
  <conditionalFormatting sqref="SWK17961">
    <cfRule type="expression" dxfId="4" priority="27446">
      <formula>#REF!&gt;#REF!</formula>
    </cfRule>
  </conditionalFormatting>
  <conditionalFormatting sqref="SWL17961">
    <cfRule type="expression" dxfId="4" priority="23486">
      <formula>#REF!&gt;#REF!</formula>
    </cfRule>
  </conditionalFormatting>
  <conditionalFormatting sqref="SWP17961">
    <cfRule type="expression" dxfId="1" priority="19526">
      <formula>#REF!&gt;#REF!</formula>
    </cfRule>
  </conditionalFormatting>
  <conditionalFormatting sqref="SWQ17961">
    <cfRule type="expression" dxfId="1" priority="15566">
      <formula>#REF!&gt;#REF!</formula>
    </cfRule>
  </conditionalFormatting>
  <conditionalFormatting sqref="SWR17961">
    <cfRule type="expression" dxfId="1" priority="11606">
      <formula>#REF!&gt;#REF!</formula>
    </cfRule>
  </conditionalFormatting>
  <conditionalFormatting sqref="SWS17961">
    <cfRule type="expression" dxfId="1" priority="7646">
      <formula>#REF!&gt;#REF!</formula>
    </cfRule>
  </conditionalFormatting>
  <conditionalFormatting sqref="SZK17961">
    <cfRule type="expression" dxfId="7" priority="3685">
      <formula>#REF!&lt;100</formula>
    </cfRule>
  </conditionalFormatting>
  <conditionalFormatting sqref="SZO17961">
    <cfRule type="expression" dxfId="3" priority="55165">
      <formula>#REF!&gt;#REF!</formula>
    </cfRule>
  </conditionalFormatting>
  <conditionalFormatting sqref="SZP17961">
    <cfRule type="expression" dxfId="3" priority="51205">
      <formula>#REF!&gt;#REF!</formula>
    </cfRule>
  </conditionalFormatting>
  <conditionalFormatting sqref="SZQ17961">
    <cfRule type="expression" dxfId="3" priority="43285">
      <formula>#REF!&gt;#REF!</formula>
    </cfRule>
    <cfRule type="expression" dxfId="3" priority="47245">
      <formula>#REF!&gt;#REF!</formula>
    </cfRule>
  </conditionalFormatting>
  <conditionalFormatting sqref="SZR17961">
    <cfRule type="expression" dxfId="3" priority="39325">
      <formula>#REF!&gt;#REF!</formula>
    </cfRule>
  </conditionalFormatting>
  <conditionalFormatting sqref="SZV17961">
    <cfRule type="expression" dxfId="4" priority="35365">
      <formula>#REF!&gt;#REF!</formula>
    </cfRule>
  </conditionalFormatting>
  <conditionalFormatting sqref="SZW17961">
    <cfRule type="expression" dxfId="4" priority="31405">
      <formula>#REF!&gt;#REF!</formula>
    </cfRule>
  </conditionalFormatting>
  <conditionalFormatting sqref="SZX17961">
    <cfRule type="expression" dxfId="4" priority="27445">
      <formula>#REF!&gt;#REF!</formula>
    </cfRule>
  </conditionalFormatting>
  <conditionalFormatting sqref="SZY17961">
    <cfRule type="expression" dxfId="4" priority="23485">
      <formula>#REF!&gt;#REF!</formula>
    </cfRule>
  </conditionalFormatting>
  <conditionalFormatting sqref="TAC17961">
    <cfRule type="expression" dxfId="1" priority="19525">
      <formula>#REF!&gt;#REF!</formula>
    </cfRule>
  </conditionalFormatting>
  <conditionalFormatting sqref="TAD17961">
    <cfRule type="expression" dxfId="1" priority="15565">
      <formula>#REF!&gt;#REF!</formula>
    </cfRule>
  </conditionalFormatting>
  <conditionalFormatting sqref="TAE17961">
    <cfRule type="expression" dxfId="1" priority="11605">
      <formula>#REF!&gt;#REF!</formula>
    </cfRule>
  </conditionalFormatting>
  <conditionalFormatting sqref="TAF17961">
    <cfRule type="expression" dxfId="1" priority="7645">
      <formula>#REF!&gt;#REF!</formula>
    </cfRule>
  </conditionalFormatting>
  <conditionalFormatting sqref="TCX17961">
    <cfRule type="expression" dxfId="7" priority="3684">
      <formula>#REF!&lt;100</formula>
    </cfRule>
  </conditionalFormatting>
  <conditionalFormatting sqref="TDB17961">
    <cfRule type="expression" dxfId="3" priority="55164">
      <formula>#REF!&gt;#REF!</formula>
    </cfRule>
  </conditionalFormatting>
  <conditionalFormatting sqref="TDC17961">
    <cfRule type="expression" dxfId="3" priority="51204">
      <formula>#REF!&gt;#REF!</formula>
    </cfRule>
  </conditionalFormatting>
  <conditionalFormatting sqref="TDD17961">
    <cfRule type="expression" dxfId="3" priority="43284">
      <formula>#REF!&gt;#REF!</formula>
    </cfRule>
    <cfRule type="expression" dxfId="3" priority="47244">
      <formula>#REF!&gt;#REF!</formula>
    </cfRule>
  </conditionalFormatting>
  <conditionalFormatting sqref="TDE17961">
    <cfRule type="expression" dxfId="3" priority="39324">
      <formula>#REF!&gt;#REF!</formula>
    </cfRule>
  </conditionalFormatting>
  <conditionalFormatting sqref="TDI17961">
    <cfRule type="expression" dxfId="4" priority="35364">
      <formula>#REF!&gt;#REF!</formula>
    </cfRule>
  </conditionalFormatting>
  <conditionalFormatting sqref="TDJ17961">
    <cfRule type="expression" dxfId="4" priority="31404">
      <formula>#REF!&gt;#REF!</formula>
    </cfRule>
  </conditionalFormatting>
  <conditionalFormatting sqref="TDK17961">
    <cfRule type="expression" dxfId="4" priority="27444">
      <formula>#REF!&gt;#REF!</formula>
    </cfRule>
  </conditionalFormatting>
  <conditionalFormatting sqref="TDL17961">
    <cfRule type="expression" dxfId="4" priority="23484">
      <formula>#REF!&gt;#REF!</formula>
    </cfRule>
  </conditionalFormatting>
  <conditionalFormatting sqref="TDP17961">
    <cfRule type="expression" dxfId="1" priority="19524">
      <formula>#REF!&gt;#REF!</formula>
    </cfRule>
  </conditionalFormatting>
  <conditionalFormatting sqref="TDQ17961">
    <cfRule type="expression" dxfId="1" priority="15564">
      <formula>#REF!&gt;#REF!</formula>
    </cfRule>
  </conditionalFormatting>
  <conditionalFormatting sqref="TDR17961">
    <cfRule type="expression" dxfId="1" priority="11604">
      <formula>#REF!&gt;#REF!</formula>
    </cfRule>
  </conditionalFormatting>
  <conditionalFormatting sqref="TDS17961">
    <cfRule type="expression" dxfId="1" priority="7644">
      <formula>#REF!&gt;#REF!</formula>
    </cfRule>
  </conditionalFormatting>
  <conditionalFormatting sqref="TGK17961">
    <cfRule type="expression" dxfId="7" priority="3683">
      <formula>#REF!&lt;100</formula>
    </cfRule>
  </conditionalFormatting>
  <conditionalFormatting sqref="TGO17961">
    <cfRule type="expression" dxfId="3" priority="55163">
      <formula>#REF!&gt;#REF!</formula>
    </cfRule>
  </conditionalFormatting>
  <conditionalFormatting sqref="TGP17961">
    <cfRule type="expression" dxfId="3" priority="51203">
      <formula>#REF!&gt;#REF!</formula>
    </cfRule>
  </conditionalFormatting>
  <conditionalFormatting sqref="TGQ17961">
    <cfRule type="expression" dxfId="3" priority="43283">
      <formula>#REF!&gt;#REF!</formula>
    </cfRule>
    <cfRule type="expression" dxfId="3" priority="47243">
      <formula>#REF!&gt;#REF!</formula>
    </cfRule>
  </conditionalFormatting>
  <conditionalFormatting sqref="TGR17961">
    <cfRule type="expression" dxfId="3" priority="39323">
      <formula>#REF!&gt;#REF!</formula>
    </cfRule>
  </conditionalFormatting>
  <conditionalFormatting sqref="TGV17961">
    <cfRule type="expression" dxfId="4" priority="35363">
      <formula>#REF!&gt;#REF!</formula>
    </cfRule>
  </conditionalFormatting>
  <conditionalFormatting sqref="TGW17961">
    <cfRule type="expression" dxfId="4" priority="31403">
      <formula>#REF!&gt;#REF!</formula>
    </cfRule>
  </conditionalFormatting>
  <conditionalFormatting sqref="TGX17961">
    <cfRule type="expression" dxfId="4" priority="27443">
      <formula>#REF!&gt;#REF!</formula>
    </cfRule>
  </conditionalFormatting>
  <conditionalFormatting sqref="TGY17961">
    <cfRule type="expression" dxfId="4" priority="23483">
      <formula>#REF!&gt;#REF!</formula>
    </cfRule>
  </conditionalFormatting>
  <conditionalFormatting sqref="THC17961">
    <cfRule type="expression" dxfId="1" priority="19523">
      <formula>#REF!&gt;#REF!</formula>
    </cfRule>
  </conditionalFormatting>
  <conditionalFormatting sqref="THD17961">
    <cfRule type="expression" dxfId="1" priority="15563">
      <formula>#REF!&gt;#REF!</formula>
    </cfRule>
  </conditionalFormatting>
  <conditionalFormatting sqref="THE17961">
    <cfRule type="expression" dxfId="1" priority="11603">
      <formula>#REF!&gt;#REF!</formula>
    </cfRule>
  </conditionalFormatting>
  <conditionalFormatting sqref="THF17961">
    <cfRule type="expression" dxfId="1" priority="7643">
      <formula>#REF!&gt;#REF!</formula>
    </cfRule>
  </conditionalFormatting>
  <conditionalFormatting sqref="TJX17961">
    <cfRule type="expression" dxfId="7" priority="3682">
      <formula>#REF!&lt;100</formula>
    </cfRule>
  </conditionalFormatting>
  <conditionalFormatting sqref="TKB17961">
    <cfRule type="expression" dxfId="3" priority="55162">
      <formula>#REF!&gt;#REF!</formula>
    </cfRule>
  </conditionalFormatting>
  <conditionalFormatting sqref="TKC17961">
    <cfRule type="expression" dxfId="3" priority="51202">
      <formula>#REF!&gt;#REF!</formula>
    </cfRule>
  </conditionalFormatting>
  <conditionalFormatting sqref="TKD17961">
    <cfRule type="expression" dxfId="3" priority="43282">
      <formula>#REF!&gt;#REF!</formula>
    </cfRule>
    <cfRule type="expression" dxfId="3" priority="47242">
      <formula>#REF!&gt;#REF!</formula>
    </cfRule>
  </conditionalFormatting>
  <conditionalFormatting sqref="TKE17961">
    <cfRule type="expression" dxfId="3" priority="39322">
      <formula>#REF!&gt;#REF!</formula>
    </cfRule>
  </conditionalFormatting>
  <conditionalFormatting sqref="TKI17961">
    <cfRule type="expression" dxfId="4" priority="35362">
      <formula>#REF!&gt;#REF!</formula>
    </cfRule>
  </conditionalFormatting>
  <conditionalFormatting sqref="TKJ17961">
    <cfRule type="expression" dxfId="4" priority="31402">
      <formula>#REF!&gt;#REF!</formula>
    </cfRule>
  </conditionalFormatting>
  <conditionalFormatting sqref="TKK17961">
    <cfRule type="expression" dxfId="4" priority="27442">
      <formula>#REF!&gt;#REF!</formula>
    </cfRule>
  </conditionalFormatting>
  <conditionalFormatting sqref="TKL17961">
    <cfRule type="expression" dxfId="4" priority="23482">
      <formula>#REF!&gt;#REF!</formula>
    </cfRule>
  </conditionalFormatting>
  <conditionalFormatting sqref="TKP17961">
    <cfRule type="expression" dxfId="1" priority="19522">
      <formula>#REF!&gt;#REF!</formula>
    </cfRule>
  </conditionalFormatting>
  <conditionalFormatting sqref="TKQ17961">
    <cfRule type="expression" dxfId="1" priority="15562">
      <formula>#REF!&gt;#REF!</formula>
    </cfRule>
  </conditionalFormatting>
  <conditionalFormatting sqref="TKR17961">
    <cfRule type="expression" dxfId="1" priority="11602">
      <formula>#REF!&gt;#REF!</formula>
    </cfRule>
  </conditionalFormatting>
  <conditionalFormatting sqref="TKS17961">
    <cfRule type="expression" dxfId="1" priority="7642">
      <formula>#REF!&gt;#REF!</formula>
    </cfRule>
  </conditionalFormatting>
  <conditionalFormatting sqref="TNK17961">
    <cfRule type="expression" dxfId="7" priority="3681">
      <formula>#REF!&lt;100</formula>
    </cfRule>
  </conditionalFormatting>
  <conditionalFormatting sqref="TNO17961">
    <cfRule type="expression" dxfId="3" priority="55161">
      <formula>#REF!&gt;#REF!</formula>
    </cfRule>
  </conditionalFormatting>
  <conditionalFormatting sqref="TNP17961">
    <cfRule type="expression" dxfId="3" priority="51201">
      <formula>#REF!&gt;#REF!</formula>
    </cfRule>
  </conditionalFormatting>
  <conditionalFormatting sqref="TNQ17961">
    <cfRule type="expression" dxfId="3" priority="43281">
      <formula>#REF!&gt;#REF!</formula>
    </cfRule>
    <cfRule type="expression" dxfId="3" priority="47241">
      <formula>#REF!&gt;#REF!</formula>
    </cfRule>
  </conditionalFormatting>
  <conditionalFormatting sqref="TNR17961">
    <cfRule type="expression" dxfId="3" priority="39321">
      <formula>#REF!&gt;#REF!</formula>
    </cfRule>
  </conditionalFormatting>
  <conditionalFormatting sqref="TNV17961">
    <cfRule type="expression" dxfId="4" priority="35361">
      <formula>#REF!&gt;#REF!</formula>
    </cfRule>
  </conditionalFormatting>
  <conditionalFormatting sqref="TNW17961">
    <cfRule type="expression" dxfId="4" priority="31401">
      <formula>#REF!&gt;#REF!</formula>
    </cfRule>
  </conditionalFormatting>
  <conditionalFormatting sqref="TNX17961">
    <cfRule type="expression" dxfId="4" priority="27441">
      <formula>#REF!&gt;#REF!</formula>
    </cfRule>
  </conditionalFormatting>
  <conditionalFormatting sqref="TNY17961">
    <cfRule type="expression" dxfId="4" priority="23481">
      <formula>#REF!&gt;#REF!</formula>
    </cfRule>
  </conditionalFormatting>
  <conditionalFormatting sqref="TOC17961">
    <cfRule type="expression" dxfId="1" priority="19521">
      <formula>#REF!&gt;#REF!</formula>
    </cfRule>
  </conditionalFormatting>
  <conditionalFormatting sqref="TOD17961">
    <cfRule type="expression" dxfId="1" priority="15561">
      <formula>#REF!&gt;#REF!</formula>
    </cfRule>
  </conditionalFormatting>
  <conditionalFormatting sqref="TOE17961">
    <cfRule type="expression" dxfId="1" priority="11601">
      <formula>#REF!&gt;#REF!</formula>
    </cfRule>
  </conditionalFormatting>
  <conditionalFormatting sqref="TOF17961">
    <cfRule type="expression" dxfId="1" priority="7641">
      <formula>#REF!&gt;#REF!</formula>
    </cfRule>
  </conditionalFormatting>
  <conditionalFormatting sqref="TQX17961">
    <cfRule type="expression" dxfId="7" priority="3680">
      <formula>#REF!&lt;100</formula>
    </cfRule>
  </conditionalFormatting>
  <conditionalFormatting sqref="TRB17961">
    <cfRule type="expression" dxfId="3" priority="55160">
      <formula>#REF!&gt;#REF!</formula>
    </cfRule>
  </conditionalFormatting>
  <conditionalFormatting sqref="TRC17961">
    <cfRule type="expression" dxfId="3" priority="51200">
      <formula>#REF!&gt;#REF!</formula>
    </cfRule>
  </conditionalFormatting>
  <conditionalFormatting sqref="TRD17961">
    <cfRule type="expression" dxfId="3" priority="43280">
      <formula>#REF!&gt;#REF!</formula>
    </cfRule>
    <cfRule type="expression" dxfId="3" priority="47240">
      <formula>#REF!&gt;#REF!</formula>
    </cfRule>
  </conditionalFormatting>
  <conditionalFormatting sqref="TRE17961">
    <cfRule type="expression" dxfId="3" priority="39320">
      <formula>#REF!&gt;#REF!</formula>
    </cfRule>
  </conditionalFormatting>
  <conditionalFormatting sqref="TRI17961">
    <cfRule type="expression" dxfId="4" priority="35360">
      <formula>#REF!&gt;#REF!</formula>
    </cfRule>
  </conditionalFormatting>
  <conditionalFormatting sqref="TRJ17961">
    <cfRule type="expression" dxfId="4" priority="31400">
      <formula>#REF!&gt;#REF!</formula>
    </cfRule>
  </conditionalFormatting>
  <conditionalFormatting sqref="TRK17961">
    <cfRule type="expression" dxfId="4" priority="27440">
      <formula>#REF!&gt;#REF!</formula>
    </cfRule>
  </conditionalFormatting>
  <conditionalFormatting sqref="TRL17961">
    <cfRule type="expression" dxfId="4" priority="23480">
      <formula>#REF!&gt;#REF!</formula>
    </cfRule>
  </conditionalFormatting>
  <conditionalFormatting sqref="TRP17961">
    <cfRule type="expression" dxfId="1" priority="19520">
      <formula>#REF!&gt;#REF!</formula>
    </cfRule>
  </conditionalFormatting>
  <conditionalFormatting sqref="TRQ17961">
    <cfRule type="expression" dxfId="1" priority="15560">
      <formula>#REF!&gt;#REF!</formula>
    </cfRule>
  </conditionalFormatting>
  <conditionalFormatting sqref="TRR17961">
    <cfRule type="expression" dxfId="1" priority="11600">
      <formula>#REF!&gt;#REF!</formula>
    </cfRule>
  </conditionalFormatting>
  <conditionalFormatting sqref="TRS17961">
    <cfRule type="expression" dxfId="1" priority="7640">
      <formula>#REF!&gt;#REF!</formula>
    </cfRule>
  </conditionalFormatting>
  <conditionalFormatting sqref="TUK17961">
    <cfRule type="expression" dxfId="7" priority="3679">
      <formula>#REF!&lt;100</formula>
    </cfRule>
  </conditionalFormatting>
  <conditionalFormatting sqref="TUO17961">
    <cfRule type="expression" dxfId="3" priority="55159">
      <formula>#REF!&gt;#REF!</formula>
    </cfRule>
  </conditionalFormatting>
  <conditionalFormatting sqref="TUP17961">
    <cfRule type="expression" dxfId="3" priority="51199">
      <formula>#REF!&gt;#REF!</formula>
    </cfRule>
  </conditionalFormatting>
  <conditionalFormatting sqref="TUQ17961">
    <cfRule type="expression" dxfId="3" priority="43279">
      <formula>#REF!&gt;#REF!</formula>
    </cfRule>
    <cfRule type="expression" dxfId="3" priority="47239">
      <formula>#REF!&gt;#REF!</formula>
    </cfRule>
  </conditionalFormatting>
  <conditionalFormatting sqref="TUR17961">
    <cfRule type="expression" dxfId="3" priority="39319">
      <formula>#REF!&gt;#REF!</formula>
    </cfRule>
  </conditionalFormatting>
  <conditionalFormatting sqref="TUV17961">
    <cfRule type="expression" dxfId="4" priority="35359">
      <formula>#REF!&gt;#REF!</formula>
    </cfRule>
  </conditionalFormatting>
  <conditionalFormatting sqref="TUW17961">
    <cfRule type="expression" dxfId="4" priority="31399">
      <formula>#REF!&gt;#REF!</formula>
    </cfRule>
  </conditionalFormatting>
  <conditionalFormatting sqref="TUX17961">
    <cfRule type="expression" dxfId="4" priority="27439">
      <formula>#REF!&gt;#REF!</formula>
    </cfRule>
  </conditionalFormatting>
  <conditionalFormatting sqref="TUY17961">
    <cfRule type="expression" dxfId="4" priority="23479">
      <formula>#REF!&gt;#REF!</formula>
    </cfRule>
  </conditionalFormatting>
  <conditionalFormatting sqref="TVC17961">
    <cfRule type="expression" dxfId="1" priority="19519">
      <formula>#REF!&gt;#REF!</formula>
    </cfRule>
  </conditionalFormatting>
  <conditionalFormatting sqref="TVD17961">
    <cfRule type="expression" dxfId="1" priority="15559">
      <formula>#REF!&gt;#REF!</formula>
    </cfRule>
  </conditionalFormatting>
  <conditionalFormatting sqref="TVE17961">
    <cfRule type="expression" dxfId="1" priority="11599">
      <formula>#REF!&gt;#REF!</formula>
    </cfRule>
  </conditionalFormatting>
  <conditionalFormatting sqref="TVF17961">
    <cfRule type="expression" dxfId="1" priority="7639">
      <formula>#REF!&gt;#REF!</formula>
    </cfRule>
  </conditionalFormatting>
  <conditionalFormatting sqref="TXX17961">
    <cfRule type="expression" dxfId="7" priority="3678">
      <formula>#REF!&lt;100</formula>
    </cfRule>
  </conditionalFormatting>
  <conditionalFormatting sqref="TYB17961">
    <cfRule type="expression" dxfId="3" priority="55158">
      <formula>#REF!&gt;#REF!</formula>
    </cfRule>
  </conditionalFormatting>
  <conditionalFormatting sqref="TYC17961">
    <cfRule type="expression" dxfId="3" priority="51198">
      <formula>#REF!&gt;#REF!</formula>
    </cfRule>
  </conditionalFormatting>
  <conditionalFormatting sqref="TYD17961">
    <cfRule type="expression" dxfId="3" priority="43278">
      <formula>#REF!&gt;#REF!</formula>
    </cfRule>
    <cfRule type="expression" dxfId="3" priority="47238">
      <formula>#REF!&gt;#REF!</formula>
    </cfRule>
  </conditionalFormatting>
  <conditionalFormatting sqref="TYE17961">
    <cfRule type="expression" dxfId="3" priority="39318">
      <formula>#REF!&gt;#REF!</formula>
    </cfRule>
  </conditionalFormatting>
  <conditionalFormatting sqref="TYI17961">
    <cfRule type="expression" dxfId="4" priority="35358">
      <formula>#REF!&gt;#REF!</formula>
    </cfRule>
  </conditionalFormatting>
  <conditionalFormatting sqref="TYJ17961">
    <cfRule type="expression" dxfId="4" priority="31398">
      <formula>#REF!&gt;#REF!</formula>
    </cfRule>
  </conditionalFormatting>
  <conditionalFormatting sqref="TYK17961">
    <cfRule type="expression" dxfId="4" priority="27438">
      <formula>#REF!&gt;#REF!</formula>
    </cfRule>
  </conditionalFormatting>
  <conditionalFormatting sqref="TYL17961">
    <cfRule type="expression" dxfId="4" priority="23478">
      <formula>#REF!&gt;#REF!</formula>
    </cfRule>
  </conditionalFormatting>
  <conditionalFormatting sqref="TYP17961">
    <cfRule type="expression" dxfId="1" priority="19518">
      <formula>#REF!&gt;#REF!</formula>
    </cfRule>
  </conditionalFormatting>
  <conditionalFormatting sqref="TYQ17961">
    <cfRule type="expression" dxfId="1" priority="15558">
      <formula>#REF!&gt;#REF!</formula>
    </cfRule>
  </conditionalFormatting>
  <conditionalFormatting sqref="TYR17961">
    <cfRule type="expression" dxfId="1" priority="11598">
      <formula>#REF!&gt;#REF!</formula>
    </cfRule>
  </conditionalFormatting>
  <conditionalFormatting sqref="TYS17961">
    <cfRule type="expression" dxfId="1" priority="7638">
      <formula>#REF!&gt;#REF!</formula>
    </cfRule>
  </conditionalFormatting>
  <conditionalFormatting sqref="UBK17961">
    <cfRule type="expression" dxfId="7" priority="3677">
      <formula>#REF!&lt;100</formula>
    </cfRule>
  </conditionalFormatting>
  <conditionalFormatting sqref="UBO17961">
    <cfRule type="expression" dxfId="3" priority="55157">
      <formula>#REF!&gt;#REF!</formula>
    </cfRule>
  </conditionalFormatting>
  <conditionalFormatting sqref="UBP17961">
    <cfRule type="expression" dxfId="3" priority="51197">
      <formula>#REF!&gt;#REF!</formula>
    </cfRule>
  </conditionalFormatting>
  <conditionalFormatting sqref="UBQ17961">
    <cfRule type="expression" dxfId="3" priority="43277">
      <formula>#REF!&gt;#REF!</formula>
    </cfRule>
    <cfRule type="expression" dxfId="3" priority="47237">
      <formula>#REF!&gt;#REF!</formula>
    </cfRule>
  </conditionalFormatting>
  <conditionalFormatting sqref="UBR17961">
    <cfRule type="expression" dxfId="3" priority="39317">
      <formula>#REF!&gt;#REF!</formula>
    </cfRule>
  </conditionalFormatting>
  <conditionalFormatting sqref="UBV17961">
    <cfRule type="expression" dxfId="4" priority="35357">
      <formula>#REF!&gt;#REF!</formula>
    </cfRule>
  </conditionalFormatting>
  <conditionalFormatting sqref="UBW17961">
    <cfRule type="expression" dxfId="4" priority="31397">
      <formula>#REF!&gt;#REF!</formula>
    </cfRule>
  </conditionalFormatting>
  <conditionalFormatting sqref="UBX17961">
    <cfRule type="expression" dxfId="4" priority="27437">
      <formula>#REF!&gt;#REF!</formula>
    </cfRule>
  </conditionalFormatting>
  <conditionalFormatting sqref="UBY17961">
    <cfRule type="expression" dxfId="4" priority="23477">
      <formula>#REF!&gt;#REF!</formula>
    </cfRule>
  </conditionalFormatting>
  <conditionalFormatting sqref="UCC17961">
    <cfRule type="expression" dxfId="1" priority="19517">
      <formula>#REF!&gt;#REF!</formula>
    </cfRule>
  </conditionalFormatting>
  <conditionalFormatting sqref="UCD17961">
    <cfRule type="expression" dxfId="1" priority="15557">
      <formula>#REF!&gt;#REF!</formula>
    </cfRule>
  </conditionalFormatting>
  <conditionalFormatting sqref="UCE17961">
    <cfRule type="expression" dxfId="1" priority="11597">
      <formula>#REF!&gt;#REF!</formula>
    </cfRule>
  </conditionalFormatting>
  <conditionalFormatting sqref="UCF17961">
    <cfRule type="expression" dxfId="1" priority="7637">
      <formula>#REF!&gt;#REF!</formula>
    </cfRule>
  </conditionalFormatting>
  <conditionalFormatting sqref="UEX17961">
    <cfRule type="expression" dxfId="7" priority="3676">
      <formula>#REF!&lt;100</formula>
    </cfRule>
  </conditionalFormatting>
  <conditionalFormatting sqref="UFB17961">
    <cfRule type="expression" dxfId="3" priority="55156">
      <formula>#REF!&gt;#REF!</formula>
    </cfRule>
  </conditionalFormatting>
  <conditionalFormatting sqref="UFC17961">
    <cfRule type="expression" dxfId="3" priority="51196">
      <formula>#REF!&gt;#REF!</formula>
    </cfRule>
  </conditionalFormatting>
  <conditionalFormatting sqref="UFD17961">
    <cfRule type="expression" dxfId="3" priority="43276">
      <formula>#REF!&gt;#REF!</formula>
    </cfRule>
    <cfRule type="expression" dxfId="3" priority="47236">
      <formula>#REF!&gt;#REF!</formula>
    </cfRule>
  </conditionalFormatting>
  <conditionalFormatting sqref="UFE17961">
    <cfRule type="expression" dxfId="3" priority="39316">
      <formula>#REF!&gt;#REF!</formula>
    </cfRule>
  </conditionalFormatting>
  <conditionalFormatting sqref="UFI17961">
    <cfRule type="expression" dxfId="4" priority="35356">
      <formula>#REF!&gt;#REF!</formula>
    </cfRule>
  </conditionalFormatting>
  <conditionalFormatting sqref="UFJ17961">
    <cfRule type="expression" dxfId="4" priority="31396">
      <formula>#REF!&gt;#REF!</formula>
    </cfRule>
  </conditionalFormatting>
  <conditionalFormatting sqref="UFK17961">
    <cfRule type="expression" dxfId="4" priority="27436">
      <formula>#REF!&gt;#REF!</formula>
    </cfRule>
  </conditionalFormatting>
  <conditionalFormatting sqref="UFL17961">
    <cfRule type="expression" dxfId="4" priority="23476">
      <formula>#REF!&gt;#REF!</formula>
    </cfRule>
  </conditionalFormatting>
  <conditionalFormatting sqref="UFP17961">
    <cfRule type="expression" dxfId="1" priority="19516">
      <formula>#REF!&gt;#REF!</formula>
    </cfRule>
  </conditionalFormatting>
  <conditionalFormatting sqref="UFQ17961">
    <cfRule type="expression" dxfId="1" priority="15556">
      <formula>#REF!&gt;#REF!</formula>
    </cfRule>
  </conditionalFormatting>
  <conditionalFormatting sqref="UFR17961">
    <cfRule type="expression" dxfId="1" priority="11596">
      <formula>#REF!&gt;#REF!</formula>
    </cfRule>
  </conditionalFormatting>
  <conditionalFormatting sqref="UFS17961">
    <cfRule type="expression" dxfId="1" priority="7636">
      <formula>#REF!&gt;#REF!</formula>
    </cfRule>
  </conditionalFormatting>
  <conditionalFormatting sqref="UIK17961">
    <cfRule type="expression" dxfId="7" priority="3675">
      <formula>#REF!&lt;100</formula>
    </cfRule>
  </conditionalFormatting>
  <conditionalFormatting sqref="UIO17961">
    <cfRule type="expression" dxfId="3" priority="55155">
      <formula>#REF!&gt;#REF!</formula>
    </cfRule>
  </conditionalFormatting>
  <conditionalFormatting sqref="UIP17961">
    <cfRule type="expression" dxfId="3" priority="51195">
      <formula>#REF!&gt;#REF!</formula>
    </cfRule>
  </conditionalFormatting>
  <conditionalFormatting sqref="UIQ17961">
    <cfRule type="expression" dxfId="3" priority="43275">
      <formula>#REF!&gt;#REF!</formula>
    </cfRule>
    <cfRule type="expression" dxfId="3" priority="47235">
      <formula>#REF!&gt;#REF!</formula>
    </cfRule>
  </conditionalFormatting>
  <conditionalFormatting sqref="UIR17961">
    <cfRule type="expression" dxfId="3" priority="39315">
      <formula>#REF!&gt;#REF!</formula>
    </cfRule>
  </conditionalFormatting>
  <conditionalFormatting sqref="UIV17961">
    <cfRule type="expression" dxfId="4" priority="35355">
      <formula>#REF!&gt;#REF!</formula>
    </cfRule>
  </conditionalFormatting>
  <conditionalFormatting sqref="UIW17961">
    <cfRule type="expression" dxfId="4" priority="31395">
      <formula>#REF!&gt;#REF!</formula>
    </cfRule>
  </conditionalFormatting>
  <conditionalFormatting sqref="UIX17961">
    <cfRule type="expression" dxfId="4" priority="27435">
      <formula>#REF!&gt;#REF!</formula>
    </cfRule>
  </conditionalFormatting>
  <conditionalFormatting sqref="UIY17961">
    <cfRule type="expression" dxfId="4" priority="23475">
      <formula>#REF!&gt;#REF!</formula>
    </cfRule>
  </conditionalFormatting>
  <conditionalFormatting sqref="UJC17961">
    <cfRule type="expression" dxfId="1" priority="19515">
      <formula>#REF!&gt;#REF!</formula>
    </cfRule>
  </conditionalFormatting>
  <conditionalFormatting sqref="UJD17961">
    <cfRule type="expression" dxfId="1" priority="15555">
      <formula>#REF!&gt;#REF!</formula>
    </cfRule>
  </conditionalFormatting>
  <conditionalFormatting sqref="UJE17961">
    <cfRule type="expression" dxfId="1" priority="11595">
      <formula>#REF!&gt;#REF!</formula>
    </cfRule>
  </conditionalFormatting>
  <conditionalFormatting sqref="UJF17961">
    <cfRule type="expression" dxfId="1" priority="7635">
      <formula>#REF!&gt;#REF!</formula>
    </cfRule>
  </conditionalFormatting>
  <conditionalFormatting sqref="ULX17961">
    <cfRule type="expression" dxfId="7" priority="3674">
      <formula>#REF!&lt;100</formula>
    </cfRule>
  </conditionalFormatting>
  <conditionalFormatting sqref="UMB17961">
    <cfRule type="expression" dxfId="3" priority="55154">
      <formula>#REF!&gt;#REF!</formula>
    </cfRule>
  </conditionalFormatting>
  <conditionalFormatting sqref="UMC17961">
    <cfRule type="expression" dxfId="3" priority="51194">
      <formula>#REF!&gt;#REF!</formula>
    </cfRule>
  </conditionalFormatting>
  <conditionalFormatting sqref="UMD17961">
    <cfRule type="expression" dxfId="3" priority="43274">
      <formula>#REF!&gt;#REF!</formula>
    </cfRule>
    <cfRule type="expression" dxfId="3" priority="47234">
      <formula>#REF!&gt;#REF!</formula>
    </cfRule>
  </conditionalFormatting>
  <conditionalFormatting sqref="UME17961">
    <cfRule type="expression" dxfId="3" priority="39314">
      <formula>#REF!&gt;#REF!</formula>
    </cfRule>
  </conditionalFormatting>
  <conditionalFormatting sqref="UMI17961">
    <cfRule type="expression" dxfId="4" priority="35354">
      <formula>#REF!&gt;#REF!</formula>
    </cfRule>
  </conditionalFormatting>
  <conditionalFormatting sqref="UMJ17961">
    <cfRule type="expression" dxfId="4" priority="31394">
      <formula>#REF!&gt;#REF!</formula>
    </cfRule>
  </conditionalFormatting>
  <conditionalFormatting sqref="UMK17961">
    <cfRule type="expression" dxfId="4" priority="27434">
      <formula>#REF!&gt;#REF!</formula>
    </cfRule>
  </conditionalFormatting>
  <conditionalFormatting sqref="UML17961">
    <cfRule type="expression" dxfId="4" priority="23474">
      <formula>#REF!&gt;#REF!</formula>
    </cfRule>
  </conditionalFormatting>
  <conditionalFormatting sqref="UMP17961">
    <cfRule type="expression" dxfId="1" priority="19514">
      <formula>#REF!&gt;#REF!</formula>
    </cfRule>
  </conditionalFormatting>
  <conditionalFormatting sqref="UMQ17961">
    <cfRule type="expression" dxfId="1" priority="15554">
      <formula>#REF!&gt;#REF!</formula>
    </cfRule>
  </conditionalFormatting>
  <conditionalFormatting sqref="UMR17961">
    <cfRule type="expression" dxfId="1" priority="11594">
      <formula>#REF!&gt;#REF!</formula>
    </cfRule>
  </conditionalFormatting>
  <conditionalFormatting sqref="UMS17961">
    <cfRule type="expression" dxfId="1" priority="7634">
      <formula>#REF!&gt;#REF!</formula>
    </cfRule>
  </conditionalFormatting>
  <conditionalFormatting sqref="UPK17961">
    <cfRule type="expression" dxfId="7" priority="3673">
      <formula>#REF!&lt;100</formula>
    </cfRule>
  </conditionalFormatting>
  <conditionalFormatting sqref="UPO17961">
    <cfRule type="expression" dxfId="3" priority="55153">
      <formula>#REF!&gt;#REF!</formula>
    </cfRule>
  </conditionalFormatting>
  <conditionalFormatting sqref="UPP17961">
    <cfRule type="expression" dxfId="3" priority="51193">
      <formula>#REF!&gt;#REF!</formula>
    </cfRule>
  </conditionalFormatting>
  <conditionalFormatting sqref="UPQ17961">
    <cfRule type="expression" dxfId="3" priority="43273">
      <formula>#REF!&gt;#REF!</formula>
    </cfRule>
    <cfRule type="expression" dxfId="3" priority="47233">
      <formula>#REF!&gt;#REF!</formula>
    </cfRule>
  </conditionalFormatting>
  <conditionalFormatting sqref="UPR17961">
    <cfRule type="expression" dxfId="3" priority="39313">
      <formula>#REF!&gt;#REF!</formula>
    </cfRule>
  </conditionalFormatting>
  <conditionalFormatting sqref="UPV17961">
    <cfRule type="expression" dxfId="4" priority="35353">
      <formula>#REF!&gt;#REF!</formula>
    </cfRule>
  </conditionalFormatting>
  <conditionalFormatting sqref="UPW17961">
    <cfRule type="expression" dxfId="4" priority="31393">
      <formula>#REF!&gt;#REF!</formula>
    </cfRule>
  </conditionalFormatting>
  <conditionalFormatting sqref="UPX17961">
    <cfRule type="expression" dxfId="4" priority="27433">
      <formula>#REF!&gt;#REF!</formula>
    </cfRule>
  </conditionalFormatting>
  <conditionalFormatting sqref="UPY17961">
    <cfRule type="expression" dxfId="4" priority="23473">
      <formula>#REF!&gt;#REF!</formula>
    </cfRule>
  </conditionalFormatting>
  <conditionalFormatting sqref="UQC17961">
    <cfRule type="expression" dxfId="1" priority="19513">
      <formula>#REF!&gt;#REF!</formula>
    </cfRule>
  </conditionalFormatting>
  <conditionalFormatting sqref="UQD17961">
    <cfRule type="expression" dxfId="1" priority="15553">
      <formula>#REF!&gt;#REF!</formula>
    </cfRule>
  </conditionalFormatting>
  <conditionalFormatting sqref="UQE17961">
    <cfRule type="expression" dxfId="1" priority="11593">
      <formula>#REF!&gt;#REF!</formula>
    </cfRule>
  </conditionalFormatting>
  <conditionalFormatting sqref="UQF17961">
    <cfRule type="expression" dxfId="1" priority="7633">
      <formula>#REF!&gt;#REF!</formula>
    </cfRule>
  </conditionalFormatting>
  <conditionalFormatting sqref="USX17961">
    <cfRule type="expression" dxfId="7" priority="3672">
      <formula>#REF!&lt;100</formula>
    </cfRule>
  </conditionalFormatting>
  <conditionalFormatting sqref="UTB17961">
    <cfRule type="expression" dxfId="3" priority="55152">
      <formula>#REF!&gt;#REF!</formula>
    </cfRule>
  </conditionalFormatting>
  <conditionalFormatting sqref="UTC17961">
    <cfRule type="expression" dxfId="3" priority="51192">
      <formula>#REF!&gt;#REF!</formula>
    </cfRule>
  </conditionalFormatting>
  <conditionalFormatting sqref="UTD17961">
    <cfRule type="expression" dxfId="3" priority="43272">
      <formula>#REF!&gt;#REF!</formula>
    </cfRule>
    <cfRule type="expression" dxfId="3" priority="47232">
      <formula>#REF!&gt;#REF!</formula>
    </cfRule>
  </conditionalFormatting>
  <conditionalFormatting sqref="UTE17961">
    <cfRule type="expression" dxfId="3" priority="39312">
      <formula>#REF!&gt;#REF!</formula>
    </cfRule>
  </conditionalFormatting>
  <conditionalFormatting sqref="UTI17961">
    <cfRule type="expression" dxfId="4" priority="35352">
      <formula>#REF!&gt;#REF!</formula>
    </cfRule>
  </conditionalFormatting>
  <conditionalFormatting sqref="UTJ17961">
    <cfRule type="expression" dxfId="4" priority="31392">
      <formula>#REF!&gt;#REF!</formula>
    </cfRule>
  </conditionalFormatting>
  <conditionalFormatting sqref="UTK17961">
    <cfRule type="expression" dxfId="4" priority="27432">
      <formula>#REF!&gt;#REF!</formula>
    </cfRule>
  </conditionalFormatting>
  <conditionalFormatting sqref="UTL17961">
    <cfRule type="expression" dxfId="4" priority="23472">
      <formula>#REF!&gt;#REF!</formula>
    </cfRule>
  </conditionalFormatting>
  <conditionalFormatting sqref="UTP17961">
    <cfRule type="expression" dxfId="1" priority="19512">
      <formula>#REF!&gt;#REF!</formula>
    </cfRule>
  </conditionalFormatting>
  <conditionalFormatting sqref="UTQ17961">
    <cfRule type="expression" dxfId="1" priority="15552">
      <formula>#REF!&gt;#REF!</formula>
    </cfRule>
  </conditionalFormatting>
  <conditionalFormatting sqref="UTR17961">
    <cfRule type="expression" dxfId="1" priority="11592">
      <formula>#REF!&gt;#REF!</formula>
    </cfRule>
  </conditionalFormatting>
  <conditionalFormatting sqref="UTS17961">
    <cfRule type="expression" dxfId="1" priority="7632">
      <formula>#REF!&gt;#REF!</formula>
    </cfRule>
  </conditionalFormatting>
  <conditionalFormatting sqref="UWK17961">
    <cfRule type="expression" dxfId="7" priority="3671">
      <formula>#REF!&lt;100</formula>
    </cfRule>
  </conditionalFormatting>
  <conditionalFormatting sqref="UWO17961">
    <cfRule type="expression" dxfId="3" priority="55151">
      <formula>#REF!&gt;#REF!</formula>
    </cfRule>
  </conditionalFormatting>
  <conditionalFormatting sqref="UWP17961">
    <cfRule type="expression" dxfId="3" priority="51191">
      <formula>#REF!&gt;#REF!</formula>
    </cfRule>
  </conditionalFormatting>
  <conditionalFormatting sqref="UWQ17961">
    <cfRule type="expression" dxfId="3" priority="43271">
      <formula>#REF!&gt;#REF!</formula>
    </cfRule>
    <cfRule type="expression" dxfId="3" priority="47231">
      <formula>#REF!&gt;#REF!</formula>
    </cfRule>
  </conditionalFormatting>
  <conditionalFormatting sqref="UWR17961">
    <cfRule type="expression" dxfId="3" priority="39311">
      <formula>#REF!&gt;#REF!</formula>
    </cfRule>
  </conditionalFormatting>
  <conditionalFormatting sqref="UWV17961">
    <cfRule type="expression" dxfId="4" priority="35351">
      <formula>#REF!&gt;#REF!</formula>
    </cfRule>
  </conditionalFormatting>
  <conditionalFormatting sqref="UWW17961">
    <cfRule type="expression" dxfId="4" priority="31391">
      <formula>#REF!&gt;#REF!</formula>
    </cfRule>
  </conditionalFormatting>
  <conditionalFormatting sqref="UWX17961">
    <cfRule type="expression" dxfId="4" priority="27431">
      <formula>#REF!&gt;#REF!</formula>
    </cfRule>
  </conditionalFormatting>
  <conditionalFormatting sqref="UWY17961">
    <cfRule type="expression" dxfId="4" priority="23471">
      <formula>#REF!&gt;#REF!</formula>
    </cfRule>
  </conditionalFormatting>
  <conditionalFormatting sqref="UXC17961">
    <cfRule type="expression" dxfId="1" priority="19511">
      <formula>#REF!&gt;#REF!</formula>
    </cfRule>
  </conditionalFormatting>
  <conditionalFormatting sqref="UXD17961">
    <cfRule type="expression" dxfId="1" priority="15551">
      <formula>#REF!&gt;#REF!</formula>
    </cfRule>
  </conditionalFormatting>
  <conditionalFormatting sqref="UXE17961">
    <cfRule type="expression" dxfId="1" priority="11591">
      <formula>#REF!&gt;#REF!</formula>
    </cfRule>
  </conditionalFormatting>
  <conditionalFormatting sqref="UXF17961">
    <cfRule type="expression" dxfId="1" priority="7631">
      <formula>#REF!&gt;#REF!</formula>
    </cfRule>
  </conditionalFormatting>
  <conditionalFormatting sqref="UZX17961">
    <cfRule type="expression" dxfId="7" priority="3670">
      <formula>#REF!&lt;100</formula>
    </cfRule>
  </conditionalFormatting>
  <conditionalFormatting sqref="VAB17961">
    <cfRule type="expression" dxfId="3" priority="55150">
      <formula>#REF!&gt;#REF!</formula>
    </cfRule>
  </conditionalFormatting>
  <conditionalFormatting sqref="VAC17961">
    <cfRule type="expression" dxfId="3" priority="51190">
      <formula>#REF!&gt;#REF!</formula>
    </cfRule>
  </conditionalFormatting>
  <conditionalFormatting sqref="VAD17961">
    <cfRule type="expression" dxfId="3" priority="43270">
      <formula>#REF!&gt;#REF!</formula>
    </cfRule>
    <cfRule type="expression" dxfId="3" priority="47230">
      <formula>#REF!&gt;#REF!</formula>
    </cfRule>
  </conditionalFormatting>
  <conditionalFormatting sqref="VAE17961">
    <cfRule type="expression" dxfId="3" priority="39310">
      <formula>#REF!&gt;#REF!</formula>
    </cfRule>
  </conditionalFormatting>
  <conditionalFormatting sqref="VAI17961">
    <cfRule type="expression" dxfId="4" priority="35350">
      <formula>#REF!&gt;#REF!</formula>
    </cfRule>
  </conditionalFormatting>
  <conditionalFormatting sqref="VAJ17961">
    <cfRule type="expression" dxfId="4" priority="31390">
      <formula>#REF!&gt;#REF!</formula>
    </cfRule>
  </conditionalFormatting>
  <conditionalFormatting sqref="VAK17961">
    <cfRule type="expression" dxfId="4" priority="27430">
      <formula>#REF!&gt;#REF!</formula>
    </cfRule>
  </conditionalFormatting>
  <conditionalFormatting sqref="VAL17961">
    <cfRule type="expression" dxfId="4" priority="23470">
      <formula>#REF!&gt;#REF!</formula>
    </cfRule>
  </conditionalFormatting>
  <conditionalFormatting sqref="VAP17961">
    <cfRule type="expression" dxfId="1" priority="19510">
      <formula>#REF!&gt;#REF!</formula>
    </cfRule>
  </conditionalFormatting>
  <conditionalFormatting sqref="VAQ17961">
    <cfRule type="expression" dxfId="1" priority="15550">
      <formula>#REF!&gt;#REF!</formula>
    </cfRule>
  </conditionalFormatting>
  <conditionalFormatting sqref="VAR17961">
    <cfRule type="expression" dxfId="1" priority="11590">
      <formula>#REF!&gt;#REF!</formula>
    </cfRule>
  </conditionalFormatting>
  <conditionalFormatting sqref="VAS17961">
    <cfRule type="expression" dxfId="1" priority="7630">
      <formula>#REF!&gt;#REF!</formula>
    </cfRule>
  </conditionalFormatting>
  <conditionalFormatting sqref="VDK17961">
    <cfRule type="expression" dxfId="7" priority="3669">
      <formula>#REF!&lt;100</formula>
    </cfRule>
  </conditionalFormatting>
  <conditionalFormatting sqref="VDO17961">
    <cfRule type="expression" dxfId="3" priority="55149">
      <formula>#REF!&gt;#REF!</formula>
    </cfRule>
  </conditionalFormatting>
  <conditionalFormatting sqref="VDP17961">
    <cfRule type="expression" dxfId="3" priority="51189">
      <formula>#REF!&gt;#REF!</formula>
    </cfRule>
  </conditionalFormatting>
  <conditionalFormatting sqref="VDQ17961">
    <cfRule type="expression" dxfId="3" priority="43269">
      <formula>#REF!&gt;#REF!</formula>
    </cfRule>
    <cfRule type="expression" dxfId="3" priority="47229">
      <formula>#REF!&gt;#REF!</formula>
    </cfRule>
  </conditionalFormatting>
  <conditionalFormatting sqref="VDR17961">
    <cfRule type="expression" dxfId="3" priority="39309">
      <formula>#REF!&gt;#REF!</formula>
    </cfRule>
  </conditionalFormatting>
  <conditionalFormatting sqref="VDV17961">
    <cfRule type="expression" dxfId="4" priority="35349">
      <formula>#REF!&gt;#REF!</formula>
    </cfRule>
  </conditionalFormatting>
  <conditionalFormatting sqref="VDW17961">
    <cfRule type="expression" dxfId="4" priority="31389">
      <formula>#REF!&gt;#REF!</formula>
    </cfRule>
  </conditionalFormatting>
  <conditionalFormatting sqref="VDX17961">
    <cfRule type="expression" dxfId="4" priority="27429">
      <formula>#REF!&gt;#REF!</formula>
    </cfRule>
  </conditionalFormatting>
  <conditionalFormatting sqref="VDY17961">
    <cfRule type="expression" dxfId="4" priority="23469">
      <formula>#REF!&gt;#REF!</formula>
    </cfRule>
  </conditionalFormatting>
  <conditionalFormatting sqref="VEC17961">
    <cfRule type="expression" dxfId="1" priority="19509">
      <formula>#REF!&gt;#REF!</formula>
    </cfRule>
  </conditionalFormatting>
  <conditionalFormatting sqref="VED17961">
    <cfRule type="expression" dxfId="1" priority="15549">
      <formula>#REF!&gt;#REF!</formula>
    </cfRule>
  </conditionalFormatting>
  <conditionalFormatting sqref="VEE17961">
    <cfRule type="expression" dxfId="1" priority="11589">
      <formula>#REF!&gt;#REF!</formula>
    </cfRule>
  </conditionalFormatting>
  <conditionalFormatting sqref="VEF17961">
    <cfRule type="expression" dxfId="1" priority="7629">
      <formula>#REF!&gt;#REF!</formula>
    </cfRule>
  </conditionalFormatting>
  <conditionalFormatting sqref="VGX17961">
    <cfRule type="expression" dxfId="7" priority="3668">
      <formula>#REF!&lt;100</formula>
    </cfRule>
  </conditionalFormatting>
  <conditionalFormatting sqref="VHB17961">
    <cfRule type="expression" dxfId="3" priority="55148">
      <formula>#REF!&gt;#REF!</formula>
    </cfRule>
  </conditionalFormatting>
  <conditionalFormatting sqref="VHC17961">
    <cfRule type="expression" dxfId="3" priority="51188">
      <formula>#REF!&gt;#REF!</formula>
    </cfRule>
  </conditionalFormatting>
  <conditionalFormatting sqref="VHD17961">
    <cfRule type="expression" dxfId="3" priority="43268">
      <formula>#REF!&gt;#REF!</formula>
    </cfRule>
    <cfRule type="expression" dxfId="3" priority="47228">
      <formula>#REF!&gt;#REF!</formula>
    </cfRule>
  </conditionalFormatting>
  <conditionalFormatting sqref="VHE17961">
    <cfRule type="expression" dxfId="3" priority="39308">
      <formula>#REF!&gt;#REF!</formula>
    </cfRule>
  </conditionalFormatting>
  <conditionalFormatting sqref="VHI17961">
    <cfRule type="expression" dxfId="4" priority="35348">
      <formula>#REF!&gt;#REF!</formula>
    </cfRule>
  </conditionalFormatting>
  <conditionalFormatting sqref="VHJ17961">
    <cfRule type="expression" dxfId="4" priority="31388">
      <formula>#REF!&gt;#REF!</formula>
    </cfRule>
  </conditionalFormatting>
  <conditionalFormatting sqref="VHK17961">
    <cfRule type="expression" dxfId="4" priority="27428">
      <formula>#REF!&gt;#REF!</formula>
    </cfRule>
  </conditionalFormatting>
  <conditionalFormatting sqref="VHL17961">
    <cfRule type="expression" dxfId="4" priority="23468">
      <formula>#REF!&gt;#REF!</formula>
    </cfRule>
  </conditionalFormatting>
  <conditionalFormatting sqref="VHP17961">
    <cfRule type="expression" dxfId="1" priority="19508">
      <formula>#REF!&gt;#REF!</formula>
    </cfRule>
  </conditionalFormatting>
  <conditionalFormatting sqref="VHQ17961">
    <cfRule type="expression" dxfId="1" priority="15548">
      <formula>#REF!&gt;#REF!</formula>
    </cfRule>
  </conditionalFormatting>
  <conditionalFormatting sqref="VHR17961">
    <cfRule type="expression" dxfId="1" priority="11588">
      <formula>#REF!&gt;#REF!</formula>
    </cfRule>
  </conditionalFormatting>
  <conditionalFormatting sqref="VHS17961">
    <cfRule type="expression" dxfId="1" priority="7628">
      <formula>#REF!&gt;#REF!</formula>
    </cfRule>
  </conditionalFormatting>
  <conditionalFormatting sqref="VKK17961">
    <cfRule type="expression" dxfId="7" priority="3667">
      <formula>#REF!&lt;100</formula>
    </cfRule>
  </conditionalFormatting>
  <conditionalFormatting sqref="VKO17961">
    <cfRule type="expression" dxfId="3" priority="55147">
      <formula>#REF!&gt;#REF!</formula>
    </cfRule>
  </conditionalFormatting>
  <conditionalFormatting sqref="VKP17961">
    <cfRule type="expression" dxfId="3" priority="51187">
      <formula>#REF!&gt;#REF!</formula>
    </cfRule>
  </conditionalFormatting>
  <conditionalFormatting sqref="VKQ17961">
    <cfRule type="expression" dxfId="3" priority="43267">
      <formula>#REF!&gt;#REF!</formula>
    </cfRule>
    <cfRule type="expression" dxfId="3" priority="47227">
      <formula>#REF!&gt;#REF!</formula>
    </cfRule>
  </conditionalFormatting>
  <conditionalFormatting sqref="VKR17961">
    <cfRule type="expression" dxfId="3" priority="39307">
      <formula>#REF!&gt;#REF!</formula>
    </cfRule>
  </conditionalFormatting>
  <conditionalFormatting sqref="VKV17961">
    <cfRule type="expression" dxfId="4" priority="35347">
      <formula>#REF!&gt;#REF!</formula>
    </cfRule>
  </conditionalFormatting>
  <conditionalFormatting sqref="VKW17961">
    <cfRule type="expression" dxfId="4" priority="31387">
      <formula>#REF!&gt;#REF!</formula>
    </cfRule>
  </conditionalFormatting>
  <conditionalFormatting sqref="VKX17961">
    <cfRule type="expression" dxfId="4" priority="27427">
      <formula>#REF!&gt;#REF!</formula>
    </cfRule>
  </conditionalFormatting>
  <conditionalFormatting sqref="VKY17961">
    <cfRule type="expression" dxfId="4" priority="23467">
      <formula>#REF!&gt;#REF!</formula>
    </cfRule>
  </conditionalFormatting>
  <conditionalFormatting sqref="VLC17961">
    <cfRule type="expression" dxfId="1" priority="19507">
      <formula>#REF!&gt;#REF!</formula>
    </cfRule>
  </conditionalFormatting>
  <conditionalFormatting sqref="VLD17961">
    <cfRule type="expression" dxfId="1" priority="15547">
      <formula>#REF!&gt;#REF!</formula>
    </cfRule>
  </conditionalFormatting>
  <conditionalFormatting sqref="VLE17961">
    <cfRule type="expression" dxfId="1" priority="11587">
      <formula>#REF!&gt;#REF!</formula>
    </cfRule>
  </conditionalFormatting>
  <conditionalFormatting sqref="VLF17961">
    <cfRule type="expression" dxfId="1" priority="7627">
      <formula>#REF!&gt;#REF!</formula>
    </cfRule>
  </conditionalFormatting>
  <conditionalFormatting sqref="VNX17961">
    <cfRule type="expression" dxfId="7" priority="3666">
      <formula>#REF!&lt;100</formula>
    </cfRule>
  </conditionalFormatting>
  <conditionalFormatting sqref="VOB17961">
    <cfRule type="expression" dxfId="3" priority="55146">
      <formula>#REF!&gt;#REF!</formula>
    </cfRule>
  </conditionalFormatting>
  <conditionalFormatting sqref="VOC17961">
    <cfRule type="expression" dxfId="3" priority="51186">
      <formula>#REF!&gt;#REF!</formula>
    </cfRule>
  </conditionalFormatting>
  <conditionalFormatting sqref="VOD17961">
    <cfRule type="expression" dxfId="3" priority="43266">
      <formula>#REF!&gt;#REF!</formula>
    </cfRule>
    <cfRule type="expression" dxfId="3" priority="47226">
      <formula>#REF!&gt;#REF!</formula>
    </cfRule>
  </conditionalFormatting>
  <conditionalFormatting sqref="VOE17961">
    <cfRule type="expression" dxfId="3" priority="39306">
      <formula>#REF!&gt;#REF!</formula>
    </cfRule>
  </conditionalFormatting>
  <conditionalFormatting sqref="VOI17961">
    <cfRule type="expression" dxfId="4" priority="35346">
      <formula>#REF!&gt;#REF!</formula>
    </cfRule>
  </conditionalFormatting>
  <conditionalFormatting sqref="VOJ17961">
    <cfRule type="expression" dxfId="4" priority="31386">
      <formula>#REF!&gt;#REF!</formula>
    </cfRule>
  </conditionalFormatting>
  <conditionalFormatting sqref="VOK17961">
    <cfRule type="expression" dxfId="4" priority="27426">
      <formula>#REF!&gt;#REF!</formula>
    </cfRule>
  </conditionalFormatting>
  <conditionalFormatting sqref="VOL17961">
    <cfRule type="expression" dxfId="4" priority="23466">
      <formula>#REF!&gt;#REF!</formula>
    </cfRule>
  </conditionalFormatting>
  <conditionalFormatting sqref="VOP17961">
    <cfRule type="expression" dxfId="1" priority="19506">
      <formula>#REF!&gt;#REF!</formula>
    </cfRule>
  </conditionalFormatting>
  <conditionalFormatting sqref="VOQ17961">
    <cfRule type="expression" dxfId="1" priority="15546">
      <formula>#REF!&gt;#REF!</formula>
    </cfRule>
  </conditionalFormatting>
  <conditionalFormatting sqref="VOR17961">
    <cfRule type="expression" dxfId="1" priority="11586">
      <formula>#REF!&gt;#REF!</formula>
    </cfRule>
  </conditionalFormatting>
  <conditionalFormatting sqref="VOS17961">
    <cfRule type="expression" dxfId="1" priority="7626">
      <formula>#REF!&gt;#REF!</formula>
    </cfRule>
  </conditionalFormatting>
  <conditionalFormatting sqref="VRK17961">
    <cfRule type="expression" dxfId="7" priority="3665">
      <formula>#REF!&lt;100</formula>
    </cfRule>
  </conditionalFormatting>
  <conditionalFormatting sqref="VRO17961">
    <cfRule type="expression" dxfId="3" priority="55145">
      <formula>#REF!&gt;#REF!</formula>
    </cfRule>
  </conditionalFormatting>
  <conditionalFormatting sqref="VRP17961">
    <cfRule type="expression" dxfId="3" priority="51185">
      <formula>#REF!&gt;#REF!</formula>
    </cfRule>
  </conditionalFormatting>
  <conditionalFormatting sqref="VRQ17961">
    <cfRule type="expression" dxfId="3" priority="43265">
      <formula>#REF!&gt;#REF!</formula>
    </cfRule>
    <cfRule type="expression" dxfId="3" priority="47225">
      <formula>#REF!&gt;#REF!</formula>
    </cfRule>
  </conditionalFormatting>
  <conditionalFormatting sqref="VRR17961">
    <cfRule type="expression" dxfId="3" priority="39305">
      <formula>#REF!&gt;#REF!</formula>
    </cfRule>
  </conditionalFormatting>
  <conditionalFormatting sqref="VRV17961">
    <cfRule type="expression" dxfId="4" priority="35345">
      <formula>#REF!&gt;#REF!</formula>
    </cfRule>
  </conditionalFormatting>
  <conditionalFormatting sqref="VRW17961">
    <cfRule type="expression" dxfId="4" priority="31385">
      <formula>#REF!&gt;#REF!</formula>
    </cfRule>
  </conditionalFormatting>
  <conditionalFormatting sqref="VRX17961">
    <cfRule type="expression" dxfId="4" priority="27425">
      <formula>#REF!&gt;#REF!</formula>
    </cfRule>
  </conditionalFormatting>
  <conditionalFormatting sqref="VRY17961">
    <cfRule type="expression" dxfId="4" priority="23465">
      <formula>#REF!&gt;#REF!</formula>
    </cfRule>
  </conditionalFormatting>
  <conditionalFormatting sqref="VSC17961">
    <cfRule type="expression" dxfId="1" priority="19505">
      <formula>#REF!&gt;#REF!</formula>
    </cfRule>
  </conditionalFormatting>
  <conditionalFormatting sqref="VSD17961">
    <cfRule type="expression" dxfId="1" priority="15545">
      <formula>#REF!&gt;#REF!</formula>
    </cfRule>
  </conditionalFormatting>
  <conditionalFormatting sqref="VSE17961">
    <cfRule type="expression" dxfId="1" priority="11585">
      <formula>#REF!&gt;#REF!</formula>
    </cfRule>
  </conditionalFormatting>
  <conditionalFormatting sqref="VSF17961">
    <cfRule type="expression" dxfId="1" priority="7625">
      <formula>#REF!&gt;#REF!</formula>
    </cfRule>
  </conditionalFormatting>
  <conditionalFormatting sqref="VUX17961">
    <cfRule type="expression" dxfId="7" priority="3664">
      <formula>#REF!&lt;100</formula>
    </cfRule>
  </conditionalFormatting>
  <conditionalFormatting sqref="VVB17961">
    <cfRule type="expression" dxfId="3" priority="55144">
      <formula>#REF!&gt;#REF!</formula>
    </cfRule>
  </conditionalFormatting>
  <conditionalFormatting sqref="VVC17961">
    <cfRule type="expression" dxfId="3" priority="51184">
      <formula>#REF!&gt;#REF!</formula>
    </cfRule>
  </conditionalFormatting>
  <conditionalFormatting sqref="VVD17961">
    <cfRule type="expression" dxfId="3" priority="43264">
      <formula>#REF!&gt;#REF!</formula>
    </cfRule>
    <cfRule type="expression" dxfId="3" priority="47224">
      <formula>#REF!&gt;#REF!</formula>
    </cfRule>
  </conditionalFormatting>
  <conditionalFormatting sqref="VVE17961">
    <cfRule type="expression" dxfId="3" priority="39304">
      <formula>#REF!&gt;#REF!</formula>
    </cfRule>
  </conditionalFormatting>
  <conditionalFormatting sqref="VVI17961">
    <cfRule type="expression" dxfId="4" priority="35344">
      <formula>#REF!&gt;#REF!</formula>
    </cfRule>
  </conditionalFormatting>
  <conditionalFormatting sqref="VVJ17961">
    <cfRule type="expression" dxfId="4" priority="31384">
      <formula>#REF!&gt;#REF!</formula>
    </cfRule>
  </conditionalFormatting>
  <conditionalFormatting sqref="VVK17961">
    <cfRule type="expression" dxfId="4" priority="27424">
      <formula>#REF!&gt;#REF!</formula>
    </cfRule>
  </conditionalFormatting>
  <conditionalFormatting sqref="VVL17961">
    <cfRule type="expression" dxfId="4" priority="23464">
      <formula>#REF!&gt;#REF!</formula>
    </cfRule>
  </conditionalFormatting>
  <conditionalFormatting sqref="VVP17961">
    <cfRule type="expression" dxfId="1" priority="19504">
      <formula>#REF!&gt;#REF!</formula>
    </cfRule>
  </conditionalFormatting>
  <conditionalFormatting sqref="VVQ17961">
    <cfRule type="expression" dxfId="1" priority="15544">
      <formula>#REF!&gt;#REF!</formula>
    </cfRule>
  </conditionalFormatting>
  <conditionalFormatting sqref="VVR17961">
    <cfRule type="expression" dxfId="1" priority="11584">
      <formula>#REF!&gt;#REF!</formula>
    </cfRule>
  </conditionalFormatting>
  <conditionalFormatting sqref="VVS17961">
    <cfRule type="expression" dxfId="1" priority="7624">
      <formula>#REF!&gt;#REF!</formula>
    </cfRule>
  </conditionalFormatting>
  <conditionalFormatting sqref="VYK17961">
    <cfRule type="expression" dxfId="7" priority="3663">
      <formula>#REF!&lt;100</formula>
    </cfRule>
  </conditionalFormatting>
  <conditionalFormatting sqref="VYO17961">
    <cfRule type="expression" dxfId="3" priority="55143">
      <formula>#REF!&gt;#REF!</formula>
    </cfRule>
  </conditionalFormatting>
  <conditionalFormatting sqref="VYP17961">
    <cfRule type="expression" dxfId="3" priority="51183">
      <formula>#REF!&gt;#REF!</formula>
    </cfRule>
  </conditionalFormatting>
  <conditionalFormatting sqref="VYQ17961">
    <cfRule type="expression" dxfId="3" priority="43263">
      <formula>#REF!&gt;#REF!</formula>
    </cfRule>
    <cfRule type="expression" dxfId="3" priority="47223">
      <formula>#REF!&gt;#REF!</formula>
    </cfRule>
  </conditionalFormatting>
  <conditionalFormatting sqref="VYR17961">
    <cfRule type="expression" dxfId="3" priority="39303">
      <formula>#REF!&gt;#REF!</formula>
    </cfRule>
  </conditionalFormatting>
  <conditionalFormatting sqref="VYV17961">
    <cfRule type="expression" dxfId="4" priority="35343">
      <formula>#REF!&gt;#REF!</formula>
    </cfRule>
  </conditionalFormatting>
  <conditionalFormatting sqref="VYW17961">
    <cfRule type="expression" dxfId="4" priority="31383">
      <formula>#REF!&gt;#REF!</formula>
    </cfRule>
  </conditionalFormatting>
  <conditionalFormatting sqref="VYX17961">
    <cfRule type="expression" dxfId="4" priority="27423">
      <formula>#REF!&gt;#REF!</formula>
    </cfRule>
  </conditionalFormatting>
  <conditionalFormatting sqref="VYY17961">
    <cfRule type="expression" dxfId="4" priority="23463">
      <formula>#REF!&gt;#REF!</formula>
    </cfRule>
  </conditionalFormatting>
  <conditionalFormatting sqref="VZC17961">
    <cfRule type="expression" dxfId="1" priority="19503">
      <formula>#REF!&gt;#REF!</formula>
    </cfRule>
  </conditionalFormatting>
  <conditionalFormatting sqref="VZD17961">
    <cfRule type="expression" dxfId="1" priority="15543">
      <formula>#REF!&gt;#REF!</formula>
    </cfRule>
  </conditionalFormatting>
  <conditionalFormatting sqref="VZE17961">
    <cfRule type="expression" dxfId="1" priority="11583">
      <formula>#REF!&gt;#REF!</formula>
    </cfRule>
  </conditionalFormatting>
  <conditionalFormatting sqref="VZF17961">
    <cfRule type="expression" dxfId="1" priority="7623">
      <formula>#REF!&gt;#REF!</formula>
    </cfRule>
  </conditionalFormatting>
  <conditionalFormatting sqref="WBX17961">
    <cfRule type="expression" dxfId="7" priority="3662">
      <formula>#REF!&lt;100</formula>
    </cfRule>
  </conditionalFormatting>
  <conditionalFormatting sqref="WCB17961">
    <cfRule type="expression" dxfId="3" priority="55142">
      <formula>#REF!&gt;#REF!</formula>
    </cfRule>
  </conditionalFormatting>
  <conditionalFormatting sqref="WCC17961">
    <cfRule type="expression" dxfId="3" priority="51182">
      <formula>#REF!&gt;#REF!</formula>
    </cfRule>
  </conditionalFormatting>
  <conditionalFormatting sqref="WCD17961">
    <cfRule type="expression" dxfId="3" priority="43262">
      <formula>#REF!&gt;#REF!</formula>
    </cfRule>
    <cfRule type="expression" dxfId="3" priority="47222">
      <formula>#REF!&gt;#REF!</formula>
    </cfRule>
  </conditionalFormatting>
  <conditionalFormatting sqref="WCE17961">
    <cfRule type="expression" dxfId="3" priority="39302">
      <formula>#REF!&gt;#REF!</formula>
    </cfRule>
  </conditionalFormatting>
  <conditionalFormatting sqref="WCI17961">
    <cfRule type="expression" dxfId="4" priority="35342">
      <formula>#REF!&gt;#REF!</formula>
    </cfRule>
  </conditionalFormatting>
  <conditionalFormatting sqref="WCJ17961">
    <cfRule type="expression" dxfId="4" priority="31382">
      <formula>#REF!&gt;#REF!</formula>
    </cfRule>
  </conditionalFormatting>
  <conditionalFormatting sqref="WCK17961">
    <cfRule type="expression" dxfId="4" priority="27422">
      <formula>#REF!&gt;#REF!</formula>
    </cfRule>
  </conditionalFormatting>
  <conditionalFormatting sqref="WCL17961">
    <cfRule type="expression" dxfId="4" priority="23462">
      <formula>#REF!&gt;#REF!</formula>
    </cfRule>
  </conditionalFormatting>
  <conditionalFormatting sqref="WCP17961">
    <cfRule type="expression" dxfId="1" priority="19502">
      <formula>#REF!&gt;#REF!</formula>
    </cfRule>
  </conditionalFormatting>
  <conditionalFormatting sqref="WCQ17961">
    <cfRule type="expression" dxfId="1" priority="15542">
      <formula>#REF!&gt;#REF!</formula>
    </cfRule>
  </conditionalFormatting>
  <conditionalFormatting sqref="WCR17961">
    <cfRule type="expression" dxfId="1" priority="11582">
      <formula>#REF!&gt;#REF!</formula>
    </cfRule>
  </conditionalFormatting>
  <conditionalFormatting sqref="WCS17961">
    <cfRule type="expression" dxfId="1" priority="7622">
      <formula>#REF!&gt;#REF!</formula>
    </cfRule>
  </conditionalFormatting>
  <conditionalFormatting sqref="WFK17961">
    <cfRule type="expression" dxfId="7" priority="3661">
      <formula>#REF!&lt;100</formula>
    </cfRule>
  </conditionalFormatting>
  <conditionalFormatting sqref="WFO17961">
    <cfRule type="expression" dxfId="3" priority="55141">
      <formula>#REF!&gt;#REF!</formula>
    </cfRule>
  </conditionalFormatting>
  <conditionalFormatting sqref="WFP17961">
    <cfRule type="expression" dxfId="3" priority="51181">
      <formula>#REF!&gt;#REF!</formula>
    </cfRule>
  </conditionalFormatting>
  <conditionalFormatting sqref="WFQ17961">
    <cfRule type="expression" dxfId="3" priority="43261">
      <formula>#REF!&gt;#REF!</formula>
    </cfRule>
    <cfRule type="expression" dxfId="3" priority="47221">
      <formula>#REF!&gt;#REF!</formula>
    </cfRule>
  </conditionalFormatting>
  <conditionalFormatting sqref="WFR17961">
    <cfRule type="expression" dxfId="3" priority="39301">
      <formula>#REF!&gt;#REF!</formula>
    </cfRule>
  </conditionalFormatting>
  <conditionalFormatting sqref="WFV17961">
    <cfRule type="expression" dxfId="4" priority="35341">
      <formula>#REF!&gt;#REF!</formula>
    </cfRule>
  </conditionalFormatting>
  <conditionalFormatting sqref="WFW17961">
    <cfRule type="expression" dxfId="4" priority="31381">
      <formula>#REF!&gt;#REF!</formula>
    </cfRule>
  </conditionalFormatting>
  <conditionalFormatting sqref="WFX17961">
    <cfRule type="expression" dxfId="4" priority="27421">
      <formula>#REF!&gt;#REF!</formula>
    </cfRule>
  </conditionalFormatting>
  <conditionalFormatting sqref="WFY17961">
    <cfRule type="expression" dxfId="4" priority="23461">
      <formula>#REF!&gt;#REF!</formula>
    </cfRule>
  </conditionalFormatting>
  <conditionalFormatting sqref="WGC17961">
    <cfRule type="expression" dxfId="1" priority="19501">
      <formula>#REF!&gt;#REF!</formula>
    </cfRule>
  </conditionalFormatting>
  <conditionalFormatting sqref="WGD17961">
    <cfRule type="expression" dxfId="1" priority="15541">
      <formula>#REF!&gt;#REF!</formula>
    </cfRule>
  </conditionalFormatting>
  <conditionalFormatting sqref="WGE17961">
    <cfRule type="expression" dxfId="1" priority="11581">
      <formula>#REF!&gt;#REF!</formula>
    </cfRule>
  </conditionalFormatting>
  <conditionalFormatting sqref="WGF17961">
    <cfRule type="expression" dxfId="1" priority="7621">
      <formula>#REF!&gt;#REF!</formula>
    </cfRule>
  </conditionalFormatting>
  <conditionalFormatting sqref="WIX17961">
    <cfRule type="expression" dxfId="7" priority="3660">
      <formula>#REF!&lt;100</formula>
    </cfRule>
  </conditionalFormatting>
  <conditionalFormatting sqref="WJB17961">
    <cfRule type="expression" dxfId="3" priority="55140">
      <formula>#REF!&gt;#REF!</formula>
    </cfRule>
  </conditionalFormatting>
  <conditionalFormatting sqref="WJC17961">
    <cfRule type="expression" dxfId="3" priority="51180">
      <formula>#REF!&gt;#REF!</formula>
    </cfRule>
  </conditionalFormatting>
  <conditionalFormatting sqref="WJD17961">
    <cfRule type="expression" dxfId="3" priority="43260">
      <formula>#REF!&gt;#REF!</formula>
    </cfRule>
    <cfRule type="expression" dxfId="3" priority="47220">
      <formula>#REF!&gt;#REF!</formula>
    </cfRule>
  </conditionalFormatting>
  <conditionalFormatting sqref="WJE17961">
    <cfRule type="expression" dxfId="3" priority="39300">
      <formula>#REF!&gt;#REF!</formula>
    </cfRule>
  </conditionalFormatting>
  <conditionalFormatting sqref="WJI17961">
    <cfRule type="expression" dxfId="4" priority="35340">
      <formula>#REF!&gt;#REF!</formula>
    </cfRule>
  </conditionalFormatting>
  <conditionalFormatting sqref="WJJ17961">
    <cfRule type="expression" dxfId="4" priority="31380">
      <formula>#REF!&gt;#REF!</formula>
    </cfRule>
  </conditionalFormatting>
  <conditionalFormatting sqref="WJK17961">
    <cfRule type="expression" dxfId="4" priority="27420">
      <formula>#REF!&gt;#REF!</formula>
    </cfRule>
  </conditionalFormatting>
  <conditionalFormatting sqref="WJL17961">
    <cfRule type="expression" dxfId="4" priority="23460">
      <formula>#REF!&gt;#REF!</formula>
    </cfRule>
  </conditionalFormatting>
  <conditionalFormatting sqref="WJP17961">
    <cfRule type="expression" dxfId="1" priority="19500">
      <formula>#REF!&gt;#REF!</formula>
    </cfRule>
  </conditionalFormatting>
  <conditionalFormatting sqref="WJQ17961">
    <cfRule type="expression" dxfId="1" priority="15540">
      <formula>#REF!&gt;#REF!</formula>
    </cfRule>
  </conditionalFormatting>
  <conditionalFormatting sqref="WJR17961">
    <cfRule type="expression" dxfId="1" priority="11580">
      <formula>#REF!&gt;#REF!</formula>
    </cfRule>
  </conditionalFormatting>
  <conditionalFormatting sqref="WJS17961">
    <cfRule type="expression" dxfId="1" priority="7620">
      <formula>#REF!&gt;#REF!</formula>
    </cfRule>
  </conditionalFormatting>
  <conditionalFormatting sqref="WMK17961">
    <cfRule type="expression" dxfId="7" priority="3659">
      <formula>#REF!&lt;100</formula>
    </cfRule>
  </conditionalFormatting>
  <conditionalFormatting sqref="WMO17961">
    <cfRule type="expression" dxfId="3" priority="55139">
      <formula>#REF!&gt;#REF!</formula>
    </cfRule>
  </conditionalFormatting>
  <conditionalFormatting sqref="WMP17961">
    <cfRule type="expression" dxfId="3" priority="51179">
      <formula>#REF!&gt;#REF!</formula>
    </cfRule>
  </conditionalFormatting>
  <conditionalFormatting sqref="WMQ17961">
    <cfRule type="expression" dxfId="3" priority="43259">
      <formula>#REF!&gt;#REF!</formula>
    </cfRule>
    <cfRule type="expression" dxfId="3" priority="47219">
      <formula>#REF!&gt;#REF!</formula>
    </cfRule>
  </conditionalFormatting>
  <conditionalFormatting sqref="WMR17961">
    <cfRule type="expression" dxfId="3" priority="39299">
      <formula>#REF!&gt;#REF!</formula>
    </cfRule>
  </conditionalFormatting>
  <conditionalFormatting sqref="WMV17961">
    <cfRule type="expression" dxfId="4" priority="35339">
      <formula>#REF!&gt;#REF!</formula>
    </cfRule>
  </conditionalFormatting>
  <conditionalFormatting sqref="WMW17961">
    <cfRule type="expression" dxfId="4" priority="31379">
      <formula>#REF!&gt;#REF!</formula>
    </cfRule>
  </conditionalFormatting>
  <conditionalFormatting sqref="WMX17961">
    <cfRule type="expression" dxfId="4" priority="27419">
      <formula>#REF!&gt;#REF!</formula>
    </cfRule>
  </conditionalFormatting>
  <conditionalFormatting sqref="WMY17961">
    <cfRule type="expression" dxfId="4" priority="23459">
      <formula>#REF!&gt;#REF!</formula>
    </cfRule>
  </conditionalFormatting>
  <conditionalFormatting sqref="WNC17961">
    <cfRule type="expression" dxfId="1" priority="19499">
      <formula>#REF!&gt;#REF!</formula>
    </cfRule>
  </conditionalFormatting>
  <conditionalFormatting sqref="WND17961">
    <cfRule type="expression" dxfId="1" priority="15539">
      <formula>#REF!&gt;#REF!</formula>
    </cfRule>
  </conditionalFormatting>
  <conditionalFormatting sqref="WNE17961">
    <cfRule type="expression" dxfId="1" priority="11579">
      <formula>#REF!&gt;#REF!</formula>
    </cfRule>
  </conditionalFormatting>
  <conditionalFormatting sqref="WNF17961">
    <cfRule type="expression" dxfId="1" priority="7619">
      <formula>#REF!&gt;#REF!</formula>
    </cfRule>
  </conditionalFormatting>
  <conditionalFormatting sqref="WPX17961">
    <cfRule type="expression" dxfId="7" priority="3658">
      <formula>#REF!&lt;100</formula>
    </cfRule>
  </conditionalFormatting>
  <conditionalFormatting sqref="WQB17961">
    <cfRule type="expression" dxfId="3" priority="55138">
      <formula>#REF!&gt;#REF!</formula>
    </cfRule>
  </conditionalFormatting>
  <conditionalFormatting sqref="WQC17961">
    <cfRule type="expression" dxfId="3" priority="51178">
      <formula>#REF!&gt;#REF!</formula>
    </cfRule>
  </conditionalFormatting>
  <conditionalFormatting sqref="WQD17961">
    <cfRule type="expression" dxfId="3" priority="43258">
      <formula>#REF!&gt;#REF!</formula>
    </cfRule>
    <cfRule type="expression" dxfId="3" priority="47218">
      <formula>#REF!&gt;#REF!</formula>
    </cfRule>
  </conditionalFormatting>
  <conditionalFormatting sqref="WQE17961">
    <cfRule type="expression" dxfId="3" priority="39298">
      <formula>#REF!&gt;#REF!</formula>
    </cfRule>
  </conditionalFormatting>
  <conditionalFormatting sqref="WQI17961">
    <cfRule type="expression" dxfId="4" priority="35338">
      <formula>#REF!&gt;#REF!</formula>
    </cfRule>
  </conditionalFormatting>
  <conditionalFormatting sqref="WQJ17961">
    <cfRule type="expression" dxfId="4" priority="31378">
      <formula>#REF!&gt;#REF!</formula>
    </cfRule>
  </conditionalFormatting>
  <conditionalFormatting sqref="WQK17961">
    <cfRule type="expression" dxfId="4" priority="27418">
      <formula>#REF!&gt;#REF!</formula>
    </cfRule>
  </conditionalFormatting>
  <conditionalFormatting sqref="WQL17961">
    <cfRule type="expression" dxfId="4" priority="23458">
      <formula>#REF!&gt;#REF!</formula>
    </cfRule>
  </conditionalFormatting>
  <conditionalFormatting sqref="WQP17961">
    <cfRule type="expression" dxfId="1" priority="19498">
      <formula>#REF!&gt;#REF!</formula>
    </cfRule>
  </conditionalFormatting>
  <conditionalFormatting sqref="WQQ17961">
    <cfRule type="expression" dxfId="1" priority="15538">
      <formula>#REF!&gt;#REF!</formula>
    </cfRule>
  </conditionalFormatting>
  <conditionalFormatting sqref="WQR17961">
    <cfRule type="expression" dxfId="1" priority="11578">
      <formula>#REF!&gt;#REF!</formula>
    </cfRule>
  </conditionalFormatting>
  <conditionalFormatting sqref="WQS17961">
    <cfRule type="expression" dxfId="1" priority="7618">
      <formula>#REF!&gt;#REF!</formula>
    </cfRule>
  </conditionalFormatting>
  <conditionalFormatting sqref="WTK17961">
    <cfRule type="expression" dxfId="7" priority="3657">
      <formula>#REF!&lt;100</formula>
    </cfRule>
  </conditionalFormatting>
  <conditionalFormatting sqref="WTO17961">
    <cfRule type="expression" dxfId="3" priority="55137">
      <formula>#REF!&gt;#REF!</formula>
    </cfRule>
  </conditionalFormatting>
  <conditionalFormatting sqref="WTP17961">
    <cfRule type="expression" dxfId="3" priority="51177">
      <formula>#REF!&gt;#REF!</formula>
    </cfRule>
  </conditionalFormatting>
  <conditionalFormatting sqref="WTQ17961">
    <cfRule type="expression" dxfId="3" priority="43257">
      <formula>#REF!&gt;#REF!</formula>
    </cfRule>
    <cfRule type="expression" dxfId="3" priority="47217">
      <formula>#REF!&gt;#REF!</formula>
    </cfRule>
  </conditionalFormatting>
  <conditionalFormatting sqref="WTR17961">
    <cfRule type="expression" dxfId="3" priority="39297">
      <formula>#REF!&gt;#REF!</formula>
    </cfRule>
  </conditionalFormatting>
  <conditionalFormatting sqref="WTV17961">
    <cfRule type="expression" dxfId="4" priority="35337">
      <formula>#REF!&gt;#REF!</formula>
    </cfRule>
  </conditionalFormatting>
  <conditionalFormatting sqref="WTW17961">
    <cfRule type="expression" dxfId="4" priority="31377">
      <formula>#REF!&gt;#REF!</formula>
    </cfRule>
  </conditionalFormatting>
  <conditionalFormatting sqref="WTX17961">
    <cfRule type="expression" dxfId="4" priority="27417">
      <formula>#REF!&gt;#REF!</formula>
    </cfRule>
  </conditionalFormatting>
  <conditionalFormatting sqref="WTY17961">
    <cfRule type="expression" dxfId="4" priority="23457">
      <formula>#REF!&gt;#REF!</formula>
    </cfRule>
  </conditionalFormatting>
  <conditionalFormatting sqref="WUC17961">
    <cfRule type="expression" dxfId="1" priority="19497">
      <formula>#REF!&gt;#REF!</formula>
    </cfRule>
  </conditionalFormatting>
  <conditionalFormatting sqref="WUD17961">
    <cfRule type="expression" dxfId="1" priority="15537">
      <formula>#REF!&gt;#REF!</formula>
    </cfRule>
  </conditionalFormatting>
  <conditionalFormatting sqref="WUE17961">
    <cfRule type="expression" dxfId="1" priority="11577">
      <formula>#REF!&gt;#REF!</formula>
    </cfRule>
  </conditionalFormatting>
  <conditionalFormatting sqref="WUF17961">
    <cfRule type="expression" dxfId="1" priority="7617">
      <formula>#REF!&gt;#REF!</formula>
    </cfRule>
  </conditionalFormatting>
  <conditionalFormatting sqref="WWX17961">
    <cfRule type="expression" dxfId="7" priority="3656">
      <formula>#REF!&lt;100</formula>
    </cfRule>
  </conditionalFormatting>
  <conditionalFormatting sqref="WXB17961">
    <cfRule type="expression" dxfId="3" priority="55136">
      <formula>#REF!&gt;#REF!</formula>
    </cfRule>
  </conditionalFormatting>
  <conditionalFormatting sqref="WXC17961">
    <cfRule type="expression" dxfId="3" priority="51176">
      <formula>#REF!&gt;#REF!</formula>
    </cfRule>
  </conditionalFormatting>
  <conditionalFormatting sqref="WXD17961">
    <cfRule type="expression" dxfId="3" priority="43256">
      <formula>#REF!&gt;#REF!</formula>
    </cfRule>
    <cfRule type="expression" dxfId="3" priority="47216">
      <formula>#REF!&gt;#REF!</formula>
    </cfRule>
  </conditionalFormatting>
  <conditionalFormatting sqref="WXE17961">
    <cfRule type="expression" dxfId="3" priority="39296">
      <formula>#REF!&gt;#REF!</formula>
    </cfRule>
  </conditionalFormatting>
  <conditionalFormatting sqref="WXI17961">
    <cfRule type="expression" dxfId="4" priority="35336">
      <formula>#REF!&gt;#REF!</formula>
    </cfRule>
  </conditionalFormatting>
  <conditionalFormatting sqref="WXJ17961">
    <cfRule type="expression" dxfId="4" priority="31376">
      <formula>#REF!&gt;#REF!</formula>
    </cfRule>
  </conditionalFormatting>
  <conditionalFormatting sqref="WXK17961">
    <cfRule type="expression" dxfId="4" priority="27416">
      <formula>#REF!&gt;#REF!</formula>
    </cfRule>
  </conditionalFormatting>
  <conditionalFormatting sqref="WXL17961">
    <cfRule type="expression" dxfId="4" priority="23456">
      <formula>#REF!&gt;#REF!</formula>
    </cfRule>
  </conditionalFormatting>
  <conditionalFormatting sqref="WXP17961">
    <cfRule type="expression" dxfId="1" priority="19496">
      <formula>#REF!&gt;#REF!</formula>
    </cfRule>
  </conditionalFormatting>
  <conditionalFormatting sqref="WXQ17961">
    <cfRule type="expression" dxfId="1" priority="15536">
      <formula>#REF!&gt;#REF!</formula>
    </cfRule>
  </conditionalFormatting>
  <conditionalFormatting sqref="WXR17961">
    <cfRule type="expression" dxfId="1" priority="11576">
      <formula>#REF!&gt;#REF!</formula>
    </cfRule>
  </conditionalFormatting>
  <conditionalFormatting sqref="WXS17961">
    <cfRule type="expression" dxfId="1" priority="7616">
      <formula>#REF!&gt;#REF!</formula>
    </cfRule>
  </conditionalFormatting>
  <conditionalFormatting sqref="XAK17961">
    <cfRule type="expression" dxfId="7" priority="3655">
      <formula>#REF!&lt;100</formula>
    </cfRule>
  </conditionalFormatting>
  <conditionalFormatting sqref="XAO17961">
    <cfRule type="expression" dxfId="3" priority="55135">
      <formula>#REF!&gt;#REF!</formula>
    </cfRule>
  </conditionalFormatting>
  <conditionalFormatting sqref="XAP17961">
    <cfRule type="expression" dxfId="3" priority="51175">
      <formula>#REF!&gt;#REF!</formula>
    </cfRule>
  </conditionalFormatting>
  <conditionalFormatting sqref="XAQ17961">
    <cfRule type="expression" dxfId="3" priority="43255">
      <formula>#REF!&gt;#REF!</formula>
    </cfRule>
    <cfRule type="expression" dxfId="3" priority="47215">
      <formula>#REF!&gt;#REF!</formula>
    </cfRule>
  </conditionalFormatting>
  <conditionalFormatting sqref="XAR17961">
    <cfRule type="expression" dxfId="3" priority="39295">
      <formula>#REF!&gt;#REF!</formula>
    </cfRule>
  </conditionalFormatting>
  <conditionalFormatting sqref="XAV17961">
    <cfRule type="expression" dxfId="4" priority="35335">
      <formula>#REF!&gt;#REF!</formula>
    </cfRule>
  </conditionalFormatting>
  <conditionalFormatting sqref="XAW17961">
    <cfRule type="expression" dxfId="4" priority="31375">
      <formula>#REF!&gt;#REF!</formula>
    </cfRule>
  </conditionalFormatting>
  <conditionalFormatting sqref="XAX17961">
    <cfRule type="expression" dxfId="4" priority="27415">
      <formula>#REF!&gt;#REF!</formula>
    </cfRule>
  </conditionalFormatting>
  <conditionalFormatting sqref="XAY17961">
    <cfRule type="expression" dxfId="4" priority="23455">
      <formula>#REF!&gt;#REF!</formula>
    </cfRule>
  </conditionalFormatting>
  <conditionalFormatting sqref="XBC17961">
    <cfRule type="expression" dxfId="1" priority="19495">
      <formula>#REF!&gt;#REF!</formula>
    </cfRule>
  </conditionalFormatting>
  <conditionalFormatting sqref="XBD17961">
    <cfRule type="expression" dxfId="1" priority="15535">
      <formula>#REF!&gt;#REF!</formula>
    </cfRule>
  </conditionalFormatting>
  <conditionalFormatting sqref="XBE17961">
    <cfRule type="expression" dxfId="1" priority="11575">
      <formula>#REF!&gt;#REF!</formula>
    </cfRule>
  </conditionalFormatting>
  <conditionalFormatting sqref="XBF17961">
    <cfRule type="expression" dxfId="1" priority="7615">
      <formula>#REF!&gt;#REF!</formula>
    </cfRule>
  </conditionalFormatting>
  <conditionalFormatting sqref="BK17962">
    <cfRule type="expression" dxfId="7" priority="3653">
      <formula>#REF!&lt;100</formula>
    </cfRule>
  </conditionalFormatting>
  <conditionalFormatting sqref="BO17962">
    <cfRule type="expression" dxfId="3" priority="55133">
      <formula>#REF!&gt;#REF!</formula>
    </cfRule>
  </conditionalFormatting>
  <conditionalFormatting sqref="BP17962">
    <cfRule type="expression" dxfId="3" priority="51173">
      <formula>#REF!&gt;#REF!</formula>
    </cfRule>
  </conditionalFormatting>
  <conditionalFormatting sqref="BQ17962">
    <cfRule type="expression" dxfId="3" priority="43253">
      <formula>#REF!&gt;#REF!</formula>
    </cfRule>
    <cfRule type="expression" dxfId="3" priority="47213">
      <formula>#REF!&gt;#REF!</formula>
    </cfRule>
  </conditionalFormatting>
  <conditionalFormatting sqref="BR17962">
    <cfRule type="expression" dxfId="3" priority="39293">
      <formula>#REF!&gt;#REF!</formula>
    </cfRule>
  </conditionalFormatting>
  <conditionalFormatting sqref="BV17962">
    <cfRule type="expression" dxfId="4" priority="35333">
      <formula>#REF!&gt;#REF!</formula>
    </cfRule>
  </conditionalFormatting>
  <conditionalFormatting sqref="BW17962">
    <cfRule type="expression" dxfId="4" priority="31373">
      <formula>#REF!&gt;#REF!</formula>
    </cfRule>
  </conditionalFormatting>
  <conditionalFormatting sqref="BX17962">
    <cfRule type="expression" dxfId="4" priority="27413">
      <formula>#REF!&gt;#REF!</formula>
    </cfRule>
  </conditionalFormatting>
  <conditionalFormatting sqref="BY17962">
    <cfRule type="expression" dxfId="4" priority="23453">
      <formula>#REF!&gt;#REF!</formula>
    </cfRule>
  </conditionalFormatting>
  <conditionalFormatting sqref="CC17962">
    <cfRule type="expression" dxfId="1" priority="19493">
      <formula>#REF!&gt;#REF!</formula>
    </cfRule>
  </conditionalFormatting>
  <conditionalFormatting sqref="CD17962">
    <cfRule type="expression" dxfId="1" priority="15533">
      <formula>#REF!&gt;#REF!</formula>
    </cfRule>
  </conditionalFormatting>
  <conditionalFormatting sqref="CE17962">
    <cfRule type="expression" dxfId="1" priority="11573">
      <formula>#REF!&gt;#REF!</formula>
    </cfRule>
  </conditionalFormatting>
  <conditionalFormatting sqref="CF17962">
    <cfRule type="expression" dxfId="1" priority="7613">
      <formula>#REF!&gt;#REF!</formula>
    </cfRule>
  </conditionalFormatting>
  <conditionalFormatting sqref="EX17962">
    <cfRule type="expression" dxfId="7" priority="3652">
      <formula>#REF!&lt;100</formula>
    </cfRule>
  </conditionalFormatting>
  <conditionalFormatting sqref="FB17962">
    <cfRule type="expression" dxfId="3" priority="55132">
      <formula>#REF!&gt;#REF!</formula>
    </cfRule>
  </conditionalFormatting>
  <conditionalFormatting sqref="FC17962">
    <cfRule type="expression" dxfId="3" priority="51172">
      <formula>#REF!&gt;#REF!</formula>
    </cfRule>
  </conditionalFormatting>
  <conditionalFormatting sqref="FD17962">
    <cfRule type="expression" dxfId="3" priority="43252">
      <formula>#REF!&gt;#REF!</formula>
    </cfRule>
    <cfRule type="expression" dxfId="3" priority="47212">
      <formula>#REF!&gt;#REF!</formula>
    </cfRule>
  </conditionalFormatting>
  <conditionalFormatting sqref="FE17962">
    <cfRule type="expression" dxfId="3" priority="39292">
      <formula>#REF!&gt;#REF!</formula>
    </cfRule>
  </conditionalFormatting>
  <conditionalFormatting sqref="FI17962">
    <cfRule type="expression" dxfId="4" priority="35332">
      <formula>#REF!&gt;#REF!</formula>
    </cfRule>
  </conditionalFormatting>
  <conditionalFormatting sqref="FJ17962">
    <cfRule type="expression" dxfId="4" priority="31372">
      <formula>#REF!&gt;#REF!</formula>
    </cfRule>
  </conditionalFormatting>
  <conditionalFormatting sqref="FK17962">
    <cfRule type="expression" dxfId="4" priority="27412">
      <formula>#REF!&gt;#REF!</formula>
    </cfRule>
  </conditionalFormatting>
  <conditionalFormatting sqref="FL17962">
    <cfRule type="expression" dxfId="4" priority="23452">
      <formula>#REF!&gt;#REF!</formula>
    </cfRule>
  </conditionalFormatting>
  <conditionalFormatting sqref="FP17962">
    <cfRule type="expression" dxfId="1" priority="19492">
      <formula>#REF!&gt;#REF!</formula>
    </cfRule>
  </conditionalFormatting>
  <conditionalFormatting sqref="FQ17962">
    <cfRule type="expression" dxfId="1" priority="15532">
      <formula>#REF!&gt;#REF!</formula>
    </cfRule>
  </conditionalFormatting>
  <conditionalFormatting sqref="FR17962">
    <cfRule type="expression" dxfId="1" priority="11572">
      <formula>#REF!&gt;#REF!</formula>
    </cfRule>
  </conditionalFormatting>
  <conditionalFormatting sqref="FS17962">
    <cfRule type="expression" dxfId="1" priority="7612">
      <formula>#REF!&gt;#REF!</formula>
    </cfRule>
  </conditionalFormatting>
  <conditionalFormatting sqref="IK17962">
    <cfRule type="expression" dxfId="7" priority="3651">
      <formula>#REF!&lt;100</formula>
    </cfRule>
  </conditionalFormatting>
  <conditionalFormatting sqref="IO17962">
    <cfRule type="expression" dxfId="3" priority="55131">
      <formula>#REF!&gt;#REF!</formula>
    </cfRule>
  </conditionalFormatting>
  <conditionalFormatting sqref="IP17962">
    <cfRule type="expression" dxfId="3" priority="51171">
      <formula>#REF!&gt;#REF!</formula>
    </cfRule>
  </conditionalFormatting>
  <conditionalFormatting sqref="IQ17962">
    <cfRule type="expression" dxfId="3" priority="43251">
      <formula>#REF!&gt;#REF!</formula>
    </cfRule>
    <cfRule type="expression" dxfId="3" priority="47211">
      <formula>#REF!&gt;#REF!</formula>
    </cfRule>
  </conditionalFormatting>
  <conditionalFormatting sqref="IR17962">
    <cfRule type="expression" dxfId="3" priority="39291">
      <formula>#REF!&gt;#REF!</formula>
    </cfRule>
  </conditionalFormatting>
  <conditionalFormatting sqref="IV17962">
    <cfRule type="expression" dxfId="4" priority="35331">
      <formula>#REF!&gt;#REF!</formula>
    </cfRule>
  </conditionalFormatting>
  <conditionalFormatting sqref="IW17962">
    <cfRule type="expression" dxfId="4" priority="31371">
      <formula>#REF!&gt;#REF!</formula>
    </cfRule>
  </conditionalFormatting>
  <conditionalFormatting sqref="IX17962">
    <cfRule type="expression" dxfId="4" priority="27411">
      <formula>#REF!&gt;#REF!</formula>
    </cfRule>
  </conditionalFormatting>
  <conditionalFormatting sqref="IY17962">
    <cfRule type="expression" dxfId="4" priority="23451">
      <formula>#REF!&gt;#REF!</formula>
    </cfRule>
  </conditionalFormatting>
  <conditionalFormatting sqref="JC17962">
    <cfRule type="expression" dxfId="1" priority="19491">
      <formula>#REF!&gt;#REF!</formula>
    </cfRule>
  </conditionalFormatting>
  <conditionalFormatting sqref="JD17962">
    <cfRule type="expression" dxfId="1" priority="15531">
      <formula>#REF!&gt;#REF!</formula>
    </cfRule>
  </conditionalFormatting>
  <conditionalFormatting sqref="JE17962">
    <cfRule type="expression" dxfId="1" priority="11571">
      <formula>#REF!&gt;#REF!</formula>
    </cfRule>
  </conditionalFormatting>
  <conditionalFormatting sqref="JF17962">
    <cfRule type="expression" dxfId="1" priority="7611">
      <formula>#REF!&gt;#REF!</formula>
    </cfRule>
  </conditionalFormatting>
  <conditionalFormatting sqref="LX17962">
    <cfRule type="expression" dxfId="7" priority="3650">
      <formula>#REF!&lt;100</formula>
    </cfRule>
  </conditionalFormatting>
  <conditionalFormatting sqref="MB17962">
    <cfRule type="expression" dxfId="3" priority="55130">
      <formula>#REF!&gt;#REF!</formula>
    </cfRule>
  </conditionalFormatting>
  <conditionalFormatting sqref="MC17962">
    <cfRule type="expression" dxfId="3" priority="51170">
      <formula>#REF!&gt;#REF!</formula>
    </cfRule>
  </conditionalFormatting>
  <conditionalFormatting sqref="MD17962">
    <cfRule type="expression" dxfId="3" priority="43250">
      <formula>#REF!&gt;#REF!</formula>
    </cfRule>
    <cfRule type="expression" dxfId="3" priority="47210">
      <formula>#REF!&gt;#REF!</formula>
    </cfRule>
  </conditionalFormatting>
  <conditionalFormatting sqref="ME17962">
    <cfRule type="expression" dxfId="3" priority="39290">
      <formula>#REF!&gt;#REF!</formula>
    </cfRule>
  </conditionalFormatting>
  <conditionalFormatting sqref="MI17962">
    <cfRule type="expression" dxfId="4" priority="35330">
      <formula>#REF!&gt;#REF!</formula>
    </cfRule>
  </conditionalFormatting>
  <conditionalFormatting sqref="MJ17962">
    <cfRule type="expression" dxfId="4" priority="31370">
      <formula>#REF!&gt;#REF!</formula>
    </cfRule>
  </conditionalFormatting>
  <conditionalFormatting sqref="MK17962">
    <cfRule type="expression" dxfId="4" priority="27410">
      <formula>#REF!&gt;#REF!</formula>
    </cfRule>
  </conditionalFormatting>
  <conditionalFormatting sqref="ML17962">
    <cfRule type="expression" dxfId="4" priority="23450">
      <formula>#REF!&gt;#REF!</formula>
    </cfRule>
  </conditionalFormatting>
  <conditionalFormatting sqref="MP17962">
    <cfRule type="expression" dxfId="1" priority="19490">
      <formula>#REF!&gt;#REF!</formula>
    </cfRule>
  </conditionalFormatting>
  <conditionalFormatting sqref="MQ17962">
    <cfRule type="expression" dxfId="1" priority="15530">
      <formula>#REF!&gt;#REF!</formula>
    </cfRule>
  </conditionalFormatting>
  <conditionalFormatting sqref="MR17962">
    <cfRule type="expression" dxfId="1" priority="11570">
      <formula>#REF!&gt;#REF!</formula>
    </cfRule>
  </conditionalFormatting>
  <conditionalFormatting sqref="MS17962">
    <cfRule type="expression" dxfId="1" priority="7610">
      <formula>#REF!&gt;#REF!</formula>
    </cfRule>
  </conditionalFormatting>
  <conditionalFormatting sqref="PK17962">
    <cfRule type="expression" dxfId="7" priority="3649">
      <formula>#REF!&lt;100</formula>
    </cfRule>
  </conditionalFormatting>
  <conditionalFormatting sqref="PO17962">
    <cfRule type="expression" dxfId="3" priority="55129">
      <formula>#REF!&gt;#REF!</formula>
    </cfRule>
  </conditionalFormatting>
  <conditionalFormatting sqref="PP17962">
    <cfRule type="expression" dxfId="3" priority="51169">
      <formula>#REF!&gt;#REF!</formula>
    </cfRule>
  </conditionalFormatting>
  <conditionalFormatting sqref="PQ17962">
    <cfRule type="expression" dxfId="3" priority="43249">
      <formula>#REF!&gt;#REF!</formula>
    </cfRule>
    <cfRule type="expression" dxfId="3" priority="47209">
      <formula>#REF!&gt;#REF!</formula>
    </cfRule>
  </conditionalFormatting>
  <conditionalFormatting sqref="PR17962">
    <cfRule type="expression" dxfId="3" priority="39289">
      <formula>#REF!&gt;#REF!</formula>
    </cfRule>
  </conditionalFormatting>
  <conditionalFormatting sqref="PV17962">
    <cfRule type="expression" dxfId="4" priority="35329">
      <formula>#REF!&gt;#REF!</formula>
    </cfRule>
  </conditionalFormatting>
  <conditionalFormatting sqref="PW17962">
    <cfRule type="expression" dxfId="4" priority="31369">
      <formula>#REF!&gt;#REF!</formula>
    </cfRule>
  </conditionalFormatting>
  <conditionalFormatting sqref="PX17962">
    <cfRule type="expression" dxfId="4" priority="27409">
      <formula>#REF!&gt;#REF!</formula>
    </cfRule>
  </conditionalFormatting>
  <conditionalFormatting sqref="PY17962">
    <cfRule type="expression" dxfId="4" priority="23449">
      <formula>#REF!&gt;#REF!</formula>
    </cfRule>
  </conditionalFormatting>
  <conditionalFormatting sqref="QC17962">
    <cfRule type="expression" dxfId="1" priority="19489">
      <formula>#REF!&gt;#REF!</formula>
    </cfRule>
  </conditionalFormatting>
  <conditionalFormatting sqref="QD17962">
    <cfRule type="expression" dxfId="1" priority="15529">
      <formula>#REF!&gt;#REF!</formula>
    </cfRule>
  </conditionalFormatting>
  <conditionalFormatting sqref="QE17962">
    <cfRule type="expression" dxfId="1" priority="11569">
      <formula>#REF!&gt;#REF!</formula>
    </cfRule>
  </conditionalFormatting>
  <conditionalFormatting sqref="QF17962">
    <cfRule type="expression" dxfId="1" priority="7609">
      <formula>#REF!&gt;#REF!</formula>
    </cfRule>
  </conditionalFormatting>
  <conditionalFormatting sqref="SX17962">
    <cfRule type="expression" dxfId="7" priority="3648">
      <formula>#REF!&lt;100</formula>
    </cfRule>
  </conditionalFormatting>
  <conditionalFormatting sqref="TB17962">
    <cfRule type="expression" dxfId="3" priority="55128">
      <formula>#REF!&gt;#REF!</formula>
    </cfRule>
  </conditionalFormatting>
  <conditionalFormatting sqref="TC17962">
    <cfRule type="expression" dxfId="3" priority="51168">
      <formula>#REF!&gt;#REF!</formula>
    </cfRule>
  </conditionalFormatting>
  <conditionalFormatting sqref="TD17962">
    <cfRule type="expression" dxfId="3" priority="43248">
      <formula>#REF!&gt;#REF!</formula>
    </cfRule>
    <cfRule type="expression" dxfId="3" priority="47208">
      <formula>#REF!&gt;#REF!</formula>
    </cfRule>
  </conditionalFormatting>
  <conditionalFormatting sqref="TE17962">
    <cfRule type="expression" dxfId="3" priority="39288">
      <formula>#REF!&gt;#REF!</formula>
    </cfRule>
  </conditionalFormatting>
  <conditionalFormatting sqref="TI17962">
    <cfRule type="expression" dxfId="4" priority="35328">
      <formula>#REF!&gt;#REF!</formula>
    </cfRule>
  </conditionalFormatting>
  <conditionalFormatting sqref="TJ17962">
    <cfRule type="expression" dxfId="4" priority="31368">
      <formula>#REF!&gt;#REF!</formula>
    </cfRule>
  </conditionalFormatting>
  <conditionalFormatting sqref="TK17962">
    <cfRule type="expression" dxfId="4" priority="27408">
      <formula>#REF!&gt;#REF!</formula>
    </cfRule>
  </conditionalFormatting>
  <conditionalFormatting sqref="TL17962">
    <cfRule type="expression" dxfId="4" priority="23448">
      <formula>#REF!&gt;#REF!</formula>
    </cfRule>
  </conditionalFormatting>
  <conditionalFormatting sqref="TP17962">
    <cfRule type="expression" dxfId="1" priority="19488">
      <formula>#REF!&gt;#REF!</formula>
    </cfRule>
  </conditionalFormatting>
  <conditionalFormatting sqref="TQ17962">
    <cfRule type="expression" dxfId="1" priority="15528">
      <formula>#REF!&gt;#REF!</formula>
    </cfRule>
  </conditionalFormatting>
  <conditionalFormatting sqref="TR17962">
    <cfRule type="expression" dxfId="1" priority="11568">
      <formula>#REF!&gt;#REF!</formula>
    </cfRule>
  </conditionalFormatting>
  <conditionalFormatting sqref="TS17962">
    <cfRule type="expression" dxfId="1" priority="7608">
      <formula>#REF!&gt;#REF!</formula>
    </cfRule>
  </conditionalFormatting>
  <conditionalFormatting sqref="WK17962">
    <cfRule type="expression" dxfId="7" priority="3647">
      <formula>#REF!&lt;100</formula>
    </cfRule>
  </conditionalFormatting>
  <conditionalFormatting sqref="WO17962">
    <cfRule type="expression" dxfId="3" priority="55127">
      <formula>#REF!&gt;#REF!</formula>
    </cfRule>
  </conditionalFormatting>
  <conditionalFormatting sqref="WP17962">
    <cfRule type="expression" dxfId="3" priority="51167">
      <formula>#REF!&gt;#REF!</formula>
    </cfRule>
  </conditionalFormatting>
  <conditionalFormatting sqref="WQ17962">
    <cfRule type="expression" dxfId="3" priority="43247">
      <formula>#REF!&gt;#REF!</formula>
    </cfRule>
    <cfRule type="expression" dxfId="3" priority="47207">
      <formula>#REF!&gt;#REF!</formula>
    </cfRule>
  </conditionalFormatting>
  <conditionalFormatting sqref="WR17962">
    <cfRule type="expression" dxfId="3" priority="39287">
      <formula>#REF!&gt;#REF!</formula>
    </cfRule>
  </conditionalFormatting>
  <conditionalFormatting sqref="WV17962">
    <cfRule type="expression" dxfId="4" priority="35327">
      <formula>#REF!&gt;#REF!</formula>
    </cfRule>
  </conditionalFormatting>
  <conditionalFormatting sqref="WW17962">
    <cfRule type="expression" dxfId="4" priority="31367">
      <formula>#REF!&gt;#REF!</formula>
    </cfRule>
  </conditionalFormatting>
  <conditionalFormatting sqref="WX17962">
    <cfRule type="expression" dxfId="4" priority="27407">
      <formula>#REF!&gt;#REF!</formula>
    </cfRule>
  </conditionalFormatting>
  <conditionalFormatting sqref="WY17962">
    <cfRule type="expression" dxfId="4" priority="23447">
      <formula>#REF!&gt;#REF!</formula>
    </cfRule>
  </conditionalFormatting>
  <conditionalFormatting sqref="XC17962">
    <cfRule type="expression" dxfId="1" priority="19487">
      <formula>#REF!&gt;#REF!</formula>
    </cfRule>
  </conditionalFormatting>
  <conditionalFormatting sqref="XD17962">
    <cfRule type="expression" dxfId="1" priority="15527">
      <formula>#REF!&gt;#REF!</formula>
    </cfRule>
  </conditionalFormatting>
  <conditionalFormatting sqref="XE17962">
    <cfRule type="expression" dxfId="1" priority="11567">
      <formula>#REF!&gt;#REF!</formula>
    </cfRule>
  </conditionalFormatting>
  <conditionalFormatting sqref="XF17962">
    <cfRule type="expression" dxfId="1" priority="7607">
      <formula>#REF!&gt;#REF!</formula>
    </cfRule>
  </conditionalFormatting>
  <conditionalFormatting sqref="ZX17962">
    <cfRule type="expression" dxfId="7" priority="3646">
      <formula>#REF!&lt;100</formula>
    </cfRule>
  </conditionalFormatting>
  <conditionalFormatting sqref="AAB17962">
    <cfRule type="expression" dxfId="3" priority="55126">
      <formula>#REF!&gt;#REF!</formula>
    </cfRule>
  </conditionalFormatting>
  <conditionalFormatting sqref="AAC17962">
    <cfRule type="expression" dxfId="3" priority="51166">
      <formula>#REF!&gt;#REF!</formula>
    </cfRule>
  </conditionalFormatting>
  <conditionalFormatting sqref="AAD17962">
    <cfRule type="expression" dxfId="3" priority="43246">
      <formula>#REF!&gt;#REF!</formula>
    </cfRule>
    <cfRule type="expression" dxfId="3" priority="47206">
      <formula>#REF!&gt;#REF!</formula>
    </cfRule>
  </conditionalFormatting>
  <conditionalFormatting sqref="AAE17962">
    <cfRule type="expression" dxfId="3" priority="39286">
      <formula>#REF!&gt;#REF!</formula>
    </cfRule>
  </conditionalFormatting>
  <conditionalFormatting sqref="AAI17962">
    <cfRule type="expression" dxfId="4" priority="35326">
      <formula>#REF!&gt;#REF!</formula>
    </cfRule>
  </conditionalFormatting>
  <conditionalFormatting sqref="AAJ17962">
    <cfRule type="expression" dxfId="4" priority="31366">
      <formula>#REF!&gt;#REF!</formula>
    </cfRule>
  </conditionalFormatting>
  <conditionalFormatting sqref="AAK17962">
    <cfRule type="expression" dxfId="4" priority="27406">
      <formula>#REF!&gt;#REF!</formula>
    </cfRule>
  </conditionalFormatting>
  <conditionalFormatting sqref="AAL17962">
    <cfRule type="expression" dxfId="4" priority="23446">
      <formula>#REF!&gt;#REF!</formula>
    </cfRule>
  </conditionalFormatting>
  <conditionalFormatting sqref="AAP17962">
    <cfRule type="expression" dxfId="1" priority="19486">
      <formula>#REF!&gt;#REF!</formula>
    </cfRule>
  </conditionalFormatting>
  <conditionalFormatting sqref="AAQ17962">
    <cfRule type="expression" dxfId="1" priority="15526">
      <formula>#REF!&gt;#REF!</formula>
    </cfRule>
  </conditionalFormatting>
  <conditionalFormatting sqref="AAR17962">
    <cfRule type="expression" dxfId="1" priority="11566">
      <formula>#REF!&gt;#REF!</formula>
    </cfRule>
  </conditionalFormatting>
  <conditionalFormatting sqref="AAS17962">
    <cfRule type="expression" dxfId="1" priority="7606">
      <formula>#REF!&gt;#REF!</formula>
    </cfRule>
  </conditionalFormatting>
  <conditionalFormatting sqref="ADK17962">
    <cfRule type="expression" dxfId="7" priority="3645">
      <formula>#REF!&lt;100</formula>
    </cfRule>
  </conditionalFormatting>
  <conditionalFormatting sqref="ADO17962">
    <cfRule type="expression" dxfId="3" priority="55125">
      <formula>#REF!&gt;#REF!</formula>
    </cfRule>
  </conditionalFormatting>
  <conditionalFormatting sqref="ADP17962">
    <cfRule type="expression" dxfId="3" priority="51165">
      <formula>#REF!&gt;#REF!</formula>
    </cfRule>
  </conditionalFormatting>
  <conditionalFormatting sqref="ADQ17962">
    <cfRule type="expression" dxfId="3" priority="43245">
      <formula>#REF!&gt;#REF!</formula>
    </cfRule>
    <cfRule type="expression" dxfId="3" priority="47205">
      <formula>#REF!&gt;#REF!</formula>
    </cfRule>
  </conditionalFormatting>
  <conditionalFormatting sqref="ADR17962">
    <cfRule type="expression" dxfId="3" priority="39285">
      <formula>#REF!&gt;#REF!</formula>
    </cfRule>
  </conditionalFormatting>
  <conditionalFormatting sqref="ADV17962">
    <cfRule type="expression" dxfId="4" priority="35325">
      <formula>#REF!&gt;#REF!</formula>
    </cfRule>
  </conditionalFormatting>
  <conditionalFormatting sqref="ADW17962">
    <cfRule type="expression" dxfId="4" priority="31365">
      <formula>#REF!&gt;#REF!</formula>
    </cfRule>
  </conditionalFormatting>
  <conditionalFormatting sqref="ADX17962">
    <cfRule type="expression" dxfId="4" priority="27405">
      <formula>#REF!&gt;#REF!</formula>
    </cfRule>
  </conditionalFormatting>
  <conditionalFormatting sqref="ADY17962">
    <cfRule type="expression" dxfId="4" priority="23445">
      <formula>#REF!&gt;#REF!</formula>
    </cfRule>
  </conditionalFormatting>
  <conditionalFormatting sqref="AEC17962">
    <cfRule type="expression" dxfId="1" priority="19485">
      <formula>#REF!&gt;#REF!</formula>
    </cfRule>
  </conditionalFormatting>
  <conditionalFormatting sqref="AED17962">
    <cfRule type="expression" dxfId="1" priority="15525">
      <formula>#REF!&gt;#REF!</formula>
    </cfRule>
  </conditionalFormatting>
  <conditionalFormatting sqref="AEE17962">
    <cfRule type="expression" dxfId="1" priority="11565">
      <formula>#REF!&gt;#REF!</formula>
    </cfRule>
  </conditionalFormatting>
  <conditionalFormatting sqref="AEF17962">
    <cfRule type="expression" dxfId="1" priority="7605">
      <formula>#REF!&gt;#REF!</formula>
    </cfRule>
  </conditionalFormatting>
  <conditionalFormatting sqref="AGX17962">
    <cfRule type="expression" dxfId="7" priority="3644">
      <formula>#REF!&lt;100</formula>
    </cfRule>
  </conditionalFormatting>
  <conditionalFormatting sqref="AHB17962">
    <cfRule type="expression" dxfId="3" priority="55124">
      <formula>#REF!&gt;#REF!</formula>
    </cfRule>
  </conditionalFormatting>
  <conditionalFormatting sqref="AHC17962">
    <cfRule type="expression" dxfId="3" priority="51164">
      <formula>#REF!&gt;#REF!</formula>
    </cfRule>
  </conditionalFormatting>
  <conditionalFormatting sqref="AHD17962">
    <cfRule type="expression" dxfId="3" priority="43244">
      <formula>#REF!&gt;#REF!</formula>
    </cfRule>
    <cfRule type="expression" dxfId="3" priority="47204">
      <formula>#REF!&gt;#REF!</formula>
    </cfRule>
  </conditionalFormatting>
  <conditionalFormatting sqref="AHE17962">
    <cfRule type="expression" dxfId="3" priority="39284">
      <formula>#REF!&gt;#REF!</formula>
    </cfRule>
  </conditionalFormatting>
  <conditionalFormatting sqref="AHI17962">
    <cfRule type="expression" dxfId="4" priority="35324">
      <formula>#REF!&gt;#REF!</formula>
    </cfRule>
  </conditionalFormatting>
  <conditionalFormatting sqref="AHJ17962">
    <cfRule type="expression" dxfId="4" priority="31364">
      <formula>#REF!&gt;#REF!</formula>
    </cfRule>
  </conditionalFormatting>
  <conditionalFormatting sqref="AHK17962">
    <cfRule type="expression" dxfId="4" priority="27404">
      <formula>#REF!&gt;#REF!</formula>
    </cfRule>
  </conditionalFormatting>
  <conditionalFormatting sqref="AHL17962">
    <cfRule type="expression" dxfId="4" priority="23444">
      <formula>#REF!&gt;#REF!</formula>
    </cfRule>
  </conditionalFormatting>
  <conditionalFormatting sqref="AHP17962">
    <cfRule type="expression" dxfId="1" priority="19484">
      <formula>#REF!&gt;#REF!</formula>
    </cfRule>
  </conditionalFormatting>
  <conditionalFormatting sqref="AHQ17962">
    <cfRule type="expression" dxfId="1" priority="15524">
      <formula>#REF!&gt;#REF!</formula>
    </cfRule>
  </conditionalFormatting>
  <conditionalFormatting sqref="AHR17962">
    <cfRule type="expression" dxfId="1" priority="11564">
      <formula>#REF!&gt;#REF!</formula>
    </cfRule>
  </conditionalFormatting>
  <conditionalFormatting sqref="AHS17962">
    <cfRule type="expression" dxfId="1" priority="7604">
      <formula>#REF!&gt;#REF!</formula>
    </cfRule>
  </conditionalFormatting>
  <conditionalFormatting sqref="AKK17962">
    <cfRule type="expression" dxfId="7" priority="3643">
      <formula>#REF!&lt;100</formula>
    </cfRule>
  </conditionalFormatting>
  <conditionalFormatting sqref="AKO17962">
    <cfRule type="expression" dxfId="3" priority="55123">
      <formula>#REF!&gt;#REF!</formula>
    </cfRule>
  </conditionalFormatting>
  <conditionalFormatting sqref="AKP17962">
    <cfRule type="expression" dxfId="3" priority="51163">
      <formula>#REF!&gt;#REF!</formula>
    </cfRule>
  </conditionalFormatting>
  <conditionalFormatting sqref="AKQ17962">
    <cfRule type="expression" dxfId="3" priority="43243">
      <formula>#REF!&gt;#REF!</formula>
    </cfRule>
    <cfRule type="expression" dxfId="3" priority="47203">
      <formula>#REF!&gt;#REF!</formula>
    </cfRule>
  </conditionalFormatting>
  <conditionalFormatting sqref="AKR17962">
    <cfRule type="expression" dxfId="3" priority="39283">
      <formula>#REF!&gt;#REF!</formula>
    </cfRule>
  </conditionalFormatting>
  <conditionalFormatting sqref="AKV17962">
    <cfRule type="expression" dxfId="4" priority="35323">
      <formula>#REF!&gt;#REF!</formula>
    </cfRule>
  </conditionalFormatting>
  <conditionalFormatting sqref="AKW17962">
    <cfRule type="expression" dxfId="4" priority="31363">
      <formula>#REF!&gt;#REF!</formula>
    </cfRule>
  </conditionalFormatting>
  <conditionalFormatting sqref="AKX17962">
    <cfRule type="expression" dxfId="4" priority="27403">
      <formula>#REF!&gt;#REF!</formula>
    </cfRule>
  </conditionalFormatting>
  <conditionalFormatting sqref="AKY17962">
    <cfRule type="expression" dxfId="4" priority="23443">
      <formula>#REF!&gt;#REF!</formula>
    </cfRule>
  </conditionalFormatting>
  <conditionalFormatting sqref="ALC17962">
    <cfRule type="expression" dxfId="1" priority="19483">
      <formula>#REF!&gt;#REF!</formula>
    </cfRule>
  </conditionalFormatting>
  <conditionalFormatting sqref="ALD17962">
    <cfRule type="expression" dxfId="1" priority="15523">
      <formula>#REF!&gt;#REF!</formula>
    </cfRule>
  </conditionalFormatting>
  <conditionalFormatting sqref="ALE17962">
    <cfRule type="expression" dxfId="1" priority="11563">
      <formula>#REF!&gt;#REF!</formula>
    </cfRule>
  </conditionalFormatting>
  <conditionalFormatting sqref="ALF17962">
    <cfRule type="expression" dxfId="1" priority="7603">
      <formula>#REF!&gt;#REF!</formula>
    </cfRule>
  </conditionalFormatting>
  <conditionalFormatting sqref="ANX17962">
    <cfRule type="expression" dxfId="7" priority="3642">
      <formula>#REF!&lt;100</formula>
    </cfRule>
  </conditionalFormatting>
  <conditionalFormatting sqref="AOB17962">
    <cfRule type="expression" dxfId="3" priority="55122">
      <formula>#REF!&gt;#REF!</formula>
    </cfRule>
  </conditionalFormatting>
  <conditionalFormatting sqref="AOC17962">
    <cfRule type="expression" dxfId="3" priority="51162">
      <formula>#REF!&gt;#REF!</formula>
    </cfRule>
  </conditionalFormatting>
  <conditionalFormatting sqref="AOD17962">
    <cfRule type="expression" dxfId="3" priority="43242">
      <formula>#REF!&gt;#REF!</formula>
    </cfRule>
    <cfRule type="expression" dxfId="3" priority="47202">
      <formula>#REF!&gt;#REF!</formula>
    </cfRule>
  </conditionalFormatting>
  <conditionalFormatting sqref="AOE17962">
    <cfRule type="expression" dxfId="3" priority="39282">
      <formula>#REF!&gt;#REF!</formula>
    </cfRule>
  </conditionalFormatting>
  <conditionalFormatting sqref="AOI17962">
    <cfRule type="expression" dxfId="4" priority="35322">
      <formula>#REF!&gt;#REF!</formula>
    </cfRule>
  </conditionalFormatting>
  <conditionalFormatting sqref="AOJ17962">
    <cfRule type="expression" dxfId="4" priority="31362">
      <formula>#REF!&gt;#REF!</formula>
    </cfRule>
  </conditionalFormatting>
  <conditionalFormatting sqref="AOK17962">
    <cfRule type="expression" dxfId="4" priority="27402">
      <formula>#REF!&gt;#REF!</formula>
    </cfRule>
  </conditionalFormatting>
  <conditionalFormatting sqref="AOL17962">
    <cfRule type="expression" dxfId="4" priority="23442">
      <formula>#REF!&gt;#REF!</formula>
    </cfRule>
  </conditionalFormatting>
  <conditionalFormatting sqref="AOP17962">
    <cfRule type="expression" dxfId="1" priority="19482">
      <formula>#REF!&gt;#REF!</formula>
    </cfRule>
  </conditionalFormatting>
  <conditionalFormatting sqref="AOQ17962">
    <cfRule type="expression" dxfId="1" priority="15522">
      <formula>#REF!&gt;#REF!</formula>
    </cfRule>
  </conditionalFormatting>
  <conditionalFormatting sqref="AOR17962">
    <cfRule type="expression" dxfId="1" priority="11562">
      <formula>#REF!&gt;#REF!</formula>
    </cfRule>
  </conditionalFormatting>
  <conditionalFormatting sqref="AOS17962">
    <cfRule type="expression" dxfId="1" priority="7602">
      <formula>#REF!&gt;#REF!</formula>
    </cfRule>
  </conditionalFormatting>
  <conditionalFormatting sqref="ARK17962">
    <cfRule type="expression" dxfId="7" priority="3641">
      <formula>#REF!&lt;100</formula>
    </cfRule>
  </conditionalFormatting>
  <conditionalFormatting sqref="ARO17962">
    <cfRule type="expression" dxfId="3" priority="55121">
      <formula>#REF!&gt;#REF!</formula>
    </cfRule>
  </conditionalFormatting>
  <conditionalFormatting sqref="ARP17962">
    <cfRule type="expression" dxfId="3" priority="51161">
      <formula>#REF!&gt;#REF!</formula>
    </cfRule>
  </conditionalFormatting>
  <conditionalFormatting sqref="ARQ17962">
    <cfRule type="expression" dxfId="3" priority="43241">
      <formula>#REF!&gt;#REF!</formula>
    </cfRule>
    <cfRule type="expression" dxfId="3" priority="47201">
      <formula>#REF!&gt;#REF!</formula>
    </cfRule>
  </conditionalFormatting>
  <conditionalFormatting sqref="ARR17962">
    <cfRule type="expression" dxfId="3" priority="39281">
      <formula>#REF!&gt;#REF!</formula>
    </cfRule>
  </conditionalFormatting>
  <conditionalFormatting sqref="ARV17962">
    <cfRule type="expression" dxfId="4" priority="35321">
      <formula>#REF!&gt;#REF!</formula>
    </cfRule>
  </conditionalFormatting>
  <conditionalFormatting sqref="ARW17962">
    <cfRule type="expression" dxfId="4" priority="31361">
      <formula>#REF!&gt;#REF!</formula>
    </cfRule>
  </conditionalFormatting>
  <conditionalFormatting sqref="ARX17962">
    <cfRule type="expression" dxfId="4" priority="27401">
      <formula>#REF!&gt;#REF!</formula>
    </cfRule>
  </conditionalFormatting>
  <conditionalFormatting sqref="ARY17962">
    <cfRule type="expression" dxfId="4" priority="23441">
      <formula>#REF!&gt;#REF!</formula>
    </cfRule>
  </conditionalFormatting>
  <conditionalFormatting sqref="ASC17962">
    <cfRule type="expression" dxfId="1" priority="19481">
      <formula>#REF!&gt;#REF!</formula>
    </cfRule>
  </conditionalFormatting>
  <conditionalFormatting sqref="ASD17962">
    <cfRule type="expression" dxfId="1" priority="15521">
      <formula>#REF!&gt;#REF!</formula>
    </cfRule>
  </conditionalFormatting>
  <conditionalFormatting sqref="ASE17962">
    <cfRule type="expression" dxfId="1" priority="11561">
      <formula>#REF!&gt;#REF!</formula>
    </cfRule>
  </conditionalFormatting>
  <conditionalFormatting sqref="ASF17962">
    <cfRule type="expression" dxfId="1" priority="7601">
      <formula>#REF!&gt;#REF!</formula>
    </cfRule>
  </conditionalFormatting>
  <conditionalFormatting sqref="AUX17962">
    <cfRule type="expression" dxfId="7" priority="3640">
      <formula>#REF!&lt;100</formula>
    </cfRule>
  </conditionalFormatting>
  <conditionalFormatting sqref="AVB17962">
    <cfRule type="expression" dxfId="3" priority="55120">
      <formula>#REF!&gt;#REF!</formula>
    </cfRule>
  </conditionalFormatting>
  <conditionalFormatting sqref="AVC17962">
    <cfRule type="expression" dxfId="3" priority="51160">
      <formula>#REF!&gt;#REF!</formula>
    </cfRule>
  </conditionalFormatting>
  <conditionalFormatting sqref="AVD17962">
    <cfRule type="expression" dxfId="3" priority="43240">
      <formula>#REF!&gt;#REF!</formula>
    </cfRule>
    <cfRule type="expression" dxfId="3" priority="47200">
      <formula>#REF!&gt;#REF!</formula>
    </cfRule>
  </conditionalFormatting>
  <conditionalFormatting sqref="AVE17962">
    <cfRule type="expression" dxfId="3" priority="39280">
      <formula>#REF!&gt;#REF!</formula>
    </cfRule>
  </conditionalFormatting>
  <conditionalFormatting sqref="AVI17962">
    <cfRule type="expression" dxfId="4" priority="35320">
      <formula>#REF!&gt;#REF!</formula>
    </cfRule>
  </conditionalFormatting>
  <conditionalFormatting sqref="AVJ17962">
    <cfRule type="expression" dxfId="4" priority="31360">
      <formula>#REF!&gt;#REF!</formula>
    </cfRule>
  </conditionalFormatting>
  <conditionalFormatting sqref="AVK17962">
    <cfRule type="expression" dxfId="4" priority="27400">
      <formula>#REF!&gt;#REF!</formula>
    </cfRule>
  </conditionalFormatting>
  <conditionalFormatting sqref="AVL17962">
    <cfRule type="expression" dxfId="4" priority="23440">
      <formula>#REF!&gt;#REF!</formula>
    </cfRule>
  </conditionalFormatting>
  <conditionalFormatting sqref="AVP17962">
    <cfRule type="expression" dxfId="1" priority="19480">
      <formula>#REF!&gt;#REF!</formula>
    </cfRule>
  </conditionalFormatting>
  <conditionalFormatting sqref="AVQ17962">
    <cfRule type="expression" dxfId="1" priority="15520">
      <formula>#REF!&gt;#REF!</formula>
    </cfRule>
  </conditionalFormatting>
  <conditionalFormatting sqref="AVR17962">
    <cfRule type="expression" dxfId="1" priority="11560">
      <formula>#REF!&gt;#REF!</formula>
    </cfRule>
  </conditionalFormatting>
  <conditionalFormatting sqref="AVS17962">
    <cfRule type="expression" dxfId="1" priority="7600">
      <formula>#REF!&gt;#REF!</formula>
    </cfRule>
  </conditionalFormatting>
  <conditionalFormatting sqref="AYK17962">
    <cfRule type="expression" dxfId="7" priority="3639">
      <formula>#REF!&lt;100</formula>
    </cfRule>
  </conditionalFormatting>
  <conditionalFormatting sqref="AYO17962">
    <cfRule type="expression" dxfId="3" priority="55119">
      <formula>#REF!&gt;#REF!</formula>
    </cfRule>
  </conditionalFormatting>
  <conditionalFormatting sqref="AYP17962">
    <cfRule type="expression" dxfId="3" priority="51159">
      <formula>#REF!&gt;#REF!</formula>
    </cfRule>
  </conditionalFormatting>
  <conditionalFormatting sqref="AYQ17962">
    <cfRule type="expression" dxfId="3" priority="43239">
      <formula>#REF!&gt;#REF!</formula>
    </cfRule>
    <cfRule type="expression" dxfId="3" priority="47199">
      <formula>#REF!&gt;#REF!</formula>
    </cfRule>
  </conditionalFormatting>
  <conditionalFormatting sqref="AYR17962">
    <cfRule type="expression" dxfId="3" priority="39279">
      <formula>#REF!&gt;#REF!</formula>
    </cfRule>
  </conditionalFormatting>
  <conditionalFormatting sqref="AYV17962">
    <cfRule type="expression" dxfId="4" priority="35319">
      <formula>#REF!&gt;#REF!</formula>
    </cfRule>
  </conditionalFormatting>
  <conditionalFormatting sqref="AYW17962">
    <cfRule type="expression" dxfId="4" priority="31359">
      <formula>#REF!&gt;#REF!</formula>
    </cfRule>
  </conditionalFormatting>
  <conditionalFormatting sqref="AYX17962">
    <cfRule type="expression" dxfId="4" priority="27399">
      <formula>#REF!&gt;#REF!</formula>
    </cfRule>
  </conditionalFormatting>
  <conditionalFormatting sqref="AYY17962">
    <cfRule type="expression" dxfId="4" priority="23439">
      <formula>#REF!&gt;#REF!</formula>
    </cfRule>
  </conditionalFormatting>
  <conditionalFormatting sqref="AZC17962">
    <cfRule type="expression" dxfId="1" priority="19479">
      <formula>#REF!&gt;#REF!</formula>
    </cfRule>
  </conditionalFormatting>
  <conditionalFormatting sqref="AZD17962">
    <cfRule type="expression" dxfId="1" priority="15519">
      <formula>#REF!&gt;#REF!</formula>
    </cfRule>
  </conditionalFormatting>
  <conditionalFormatting sqref="AZE17962">
    <cfRule type="expression" dxfId="1" priority="11559">
      <formula>#REF!&gt;#REF!</formula>
    </cfRule>
  </conditionalFormatting>
  <conditionalFormatting sqref="AZF17962">
    <cfRule type="expression" dxfId="1" priority="7599">
      <formula>#REF!&gt;#REF!</formula>
    </cfRule>
  </conditionalFormatting>
  <conditionalFormatting sqref="BBX17962">
    <cfRule type="expression" dxfId="7" priority="3638">
      <formula>#REF!&lt;100</formula>
    </cfRule>
  </conditionalFormatting>
  <conditionalFormatting sqref="BCB17962">
    <cfRule type="expression" dxfId="3" priority="55118">
      <formula>#REF!&gt;#REF!</formula>
    </cfRule>
  </conditionalFormatting>
  <conditionalFormatting sqref="BCC17962">
    <cfRule type="expression" dxfId="3" priority="51158">
      <formula>#REF!&gt;#REF!</formula>
    </cfRule>
  </conditionalFormatting>
  <conditionalFormatting sqref="BCD17962">
    <cfRule type="expression" dxfId="3" priority="43238">
      <formula>#REF!&gt;#REF!</formula>
    </cfRule>
    <cfRule type="expression" dxfId="3" priority="47198">
      <formula>#REF!&gt;#REF!</formula>
    </cfRule>
  </conditionalFormatting>
  <conditionalFormatting sqref="BCE17962">
    <cfRule type="expression" dxfId="3" priority="39278">
      <formula>#REF!&gt;#REF!</formula>
    </cfRule>
  </conditionalFormatting>
  <conditionalFormatting sqref="BCI17962">
    <cfRule type="expression" dxfId="4" priority="35318">
      <formula>#REF!&gt;#REF!</formula>
    </cfRule>
  </conditionalFormatting>
  <conditionalFormatting sqref="BCJ17962">
    <cfRule type="expression" dxfId="4" priority="31358">
      <formula>#REF!&gt;#REF!</formula>
    </cfRule>
  </conditionalFormatting>
  <conditionalFormatting sqref="BCK17962">
    <cfRule type="expression" dxfId="4" priority="27398">
      <formula>#REF!&gt;#REF!</formula>
    </cfRule>
  </conditionalFormatting>
  <conditionalFormatting sqref="BCL17962">
    <cfRule type="expression" dxfId="4" priority="23438">
      <formula>#REF!&gt;#REF!</formula>
    </cfRule>
  </conditionalFormatting>
  <conditionalFormatting sqref="BCP17962">
    <cfRule type="expression" dxfId="1" priority="19478">
      <formula>#REF!&gt;#REF!</formula>
    </cfRule>
  </conditionalFormatting>
  <conditionalFormatting sqref="BCQ17962">
    <cfRule type="expression" dxfId="1" priority="15518">
      <formula>#REF!&gt;#REF!</formula>
    </cfRule>
  </conditionalFormatting>
  <conditionalFormatting sqref="BCR17962">
    <cfRule type="expression" dxfId="1" priority="11558">
      <formula>#REF!&gt;#REF!</formula>
    </cfRule>
  </conditionalFormatting>
  <conditionalFormatting sqref="BCS17962">
    <cfRule type="expression" dxfId="1" priority="7598">
      <formula>#REF!&gt;#REF!</formula>
    </cfRule>
  </conditionalFormatting>
  <conditionalFormatting sqref="BFK17962">
    <cfRule type="expression" dxfId="7" priority="3637">
      <formula>#REF!&lt;100</formula>
    </cfRule>
  </conditionalFormatting>
  <conditionalFormatting sqref="BFO17962">
    <cfRule type="expression" dxfId="3" priority="55117">
      <formula>#REF!&gt;#REF!</formula>
    </cfRule>
  </conditionalFormatting>
  <conditionalFormatting sqref="BFP17962">
    <cfRule type="expression" dxfId="3" priority="51157">
      <formula>#REF!&gt;#REF!</formula>
    </cfRule>
  </conditionalFormatting>
  <conditionalFormatting sqref="BFQ17962">
    <cfRule type="expression" dxfId="3" priority="43237">
      <formula>#REF!&gt;#REF!</formula>
    </cfRule>
    <cfRule type="expression" dxfId="3" priority="47197">
      <formula>#REF!&gt;#REF!</formula>
    </cfRule>
  </conditionalFormatting>
  <conditionalFormatting sqref="BFR17962">
    <cfRule type="expression" dxfId="3" priority="39277">
      <formula>#REF!&gt;#REF!</formula>
    </cfRule>
  </conditionalFormatting>
  <conditionalFormatting sqref="BFV17962">
    <cfRule type="expression" dxfId="4" priority="35317">
      <formula>#REF!&gt;#REF!</formula>
    </cfRule>
  </conditionalFormatting>
  <conditionalFormatting sqref="BFW17962">
    <cfRule type="expression" dxfId="4" priority="31357">
      <formula>#REF!&gt;#REF!</formula>
    </cfRule>
  </conditionalFormatting>
  <conditionalFormatting sqref="BFX17962">
    <cfRule type="expression" dxfId="4" priority="27397">
      <formula>#REF!&gt;#REF!</formula>
    </cfRule>
  </conditionalFormatting>
  <conditionalFormatting sqref="BFY17962">
    <cfRule type="expression" dxfId="4" priority="23437">
      <formula>#REF!&gt;#REF!</formula>
    </cfRule>
  </conditionalFormatting>
  <conditionalFormatting sqref="BGC17962">
    <cfRule type="expression" dxfId="1" priority="19477">
      <formula>#REF!&gt;#REF!</formula>
    </cfRule>
  </conditionalFormatting>
  <conditionalFormatting sqref="BGD17962">
    <cfRule type="expression" dxfId="1" priority="15517">
      <formula>#REF!&gt;#REF!</formula>
    </cfRule>
  </conditionalFormatting>
  <conditionalFormatting sqref="BGE17962">
    <cfRule type="expression" dxfId="1" priority="11557">
      <formula>#REF!&gt;#REF!</formula>
    </cfRule>
  </conditionalFormatting>
  <conditionalFormatting sqref="BGF17962">
    <cfRule type="expression" dxfId="1" priority="7597">
      <formula>#REF!&gt;#REF!</formula>
    </cfRule>
  </conditionalFormatting>
  <conditionalFormatting sqref="BIX17962">
    <cfRule type="expression" dxfId="7" priority="3636">
      <formula>#REF!&lt;100</formula>
    </cfRule>
  </conditionalFormatting>
  <conditionalFormatting sqref="BJB17962">
    <cfRule type="expression" dxfId="3" priority="55116">
      <formula>#REF!&gt;#REF!</formula>
    </cfRule>
  </conditionalFormatting>
  <conditionalFormatting sqref="BJC17962">
    <cfRule type="expression" dxfId="3" priority="51156">
      <formula>#REF!&gt;#REF!</formula>
    </cfRule>
  </conditionalFormatting>
  <conditionalFormatting sqref="BJD17962">
    <cfRule type="expression" dxfId="3" priority="43236">
      <formula>#REF!&gt;#REF!</formula>
    </cfRule>
    <cfRule type="expression" dxfId="3" priority="47196">
      <formula>#REF!&gt;#REF!</formula>
    </cfRule>
  </conditionalFormatting>
  <conditionalFormatting sqref="BJE17962">
    <cfRule type="expression" dxfId="3" priority="39276">
      <formula>#REF!&gt;#REF!</formula>
    </cfRule>
  </conditionalFormatting>
  <conditionalFormatting sqref="BJI17962">
    <cfRule type="expression" dxfId="4" priority="35316">
      <formula>#REF!&gt;#REF!</formula>
    </cfRule>
  </conditionalFormatting>
  <conditionalFormatting sqref="BJJ17962">
    <cfRule type="expression" dxfId="4" priority="31356">
      <formula>#REF!&gt;#REF!</formula>
    </cfRule>
  </conditionalFormatting>
  <conditionalFormatting sqref="BJK17962">
    <cfRule type="expression" dxfId="4" priority="27396">
      <formula>#REF!&gt;#REF!</formula>
    </cfRule>
  </conditionalFormatting>
  <conditionalFormatting sqref="BJL17962">
    <cfRule type="expression" dxfId="4" priority="23436">
      <formula>#REF!&gt;#REF!</formula>
    </cfRule>
  </conditionalFormatting>
  <conditionalFormatting sqref="BJP17962">
    <cfRule type="expression" dxfId="1" priority="19476">
      <formula>#REF!&gt;#REF!</formula>
    </cfRule>
  </conditionalFormatting>
  <conditionalFormatting sqref="BJQ17962">
    <cfRule type="expression" dxfId="1" priority="15516">
      <formula>#REF!&gt;#REF!</formula>
    </cfRule>
  </conditionalFormatting>
  <conditionalFormatting sqref="BJR17962">
    <cfRule type="expression" dxfId="1" priority="11556">
      <formula>#REF!&gt;#REF!</formula>
    </cfRule>
  </conditionalFormatting>
  <conditionalFormatting sqref="BJS17962">
    <cfRule type="expression" dxfId="1" priority="7596">
      <formula>#REF!&gt;#REF!</formula>
    </cfRule>
  </conditionalFormatting>
  <conditionalFormatting sqref="BMK17962">
    <cfRule type="expression" dxfId="7" priority="3635">
      <formula>#REF!&lt;100</formula>
    </cfRule>
  </conditionalFormatting>
  <conditionalFormatting sqref="BMO17962">
    <cfRule type="expression" dxfId="3" priority="55115">
      <formula>#REF!&gt;#REF!</formula>
    </cfRule>
  </conditionalFormatting>
  <conditionalFormatting sqref="BMP17962">
    <cfRule type="expression" dxfId="3" priority="51155">
      <formula>#REF!&gt;#REF!</formula>
    </cfRule>
  </conditionalFormatting>
  <conditionalFormatting sqref="BMQ17962">
    <cfRule type="expression" dxfId="3" priority="43235">
      <formula>#REF!&gt;#REF!</formula>
    </cfRule>
    <cfRule type="expression" dxfId="3" priority="47195">
      <formula>#REF!&gt;#REF!</formula>
    </cfRule>
  </conditionalFormatting>
  <conditionalFormatting sqref="BMR17962">
    <cfRule type="expression" dxfId="3" priority="39275">
      <formula>#REF!&gt;#REF!</formula>
    </cfRule>
  </conditionalFormatting>
  <conditionalFormatting sqref="BMV17962">
    <cfRule type="expression" dxfId="4" priority="35315">
      <formula>#REF!&gt;#REF!</formula>
    </cfRule>
  </conditionalFormatting>
  <conditionalFormatting sqref="BMW17962">
    <cfRule type="expression" dxfId="4" priority="31355">
      <formula>#REF!&gt;#REF!</formula>
    </cfRule>
  </conditionalFormatting>
  <conditionalFormatting sqref="BMX17962">
    <cfRule type="expression" dxfId="4" priority="27395">
      <formula>#REF!&gt;#REF!</formula>
    </cfRule>
  </conditionalFormatting>
  <conditionalFormatting sqref="BMY17962">
    <cfRule type="expression" dxfId="4" priority="23435">
      <formula>#REF!&gt;#REF!</formula>
    </cfRule>
  </conditionalFormatting>
  <conditionalFormatting sqref="BNC17962">
    <cfRule type="expression" dxfId="1" priority="19475">
      <formula>#REF!&gt;#REF!</formula>
    </cfRule>
  </conditionalFormatting>
  <conditionalFormatting sqref="BND17962">
    <cfRule type="expression" dxfId="1" priority="15515">
      <formula>#REF!&gt;#REF!</formula>
    </cfRule>
  </conditionalFormatting>
  <conditionalFormatting sqref="BNE17962">
    <cfRule type="expression" dxfId="1" priority="11555">
      <formula>#REF!&gt;#REF!</formula>
    </cfRule>
  </conditionalFormatting>
  <conditionalFormatting sqref="BNF17962">
    <cfRule type="expression" dxfId="1" priority="7595">
      <formula>#REF!&gt;#REF!</formula>
    </cfRule>
  </conditionalFormatting>
  <conditionalFormatting sqref="BPX17962">
    <cfRule type="expression" dxfId="7" priority="3634">
      <formula>#REF!&lt;100</formula>
    </cfRule>
  </conditionalFormatting>
  <conditionalFormatting sqref="BQB17962">
    <cfRule type="expression" dxfId="3" priority="55114">
      <formula>#REF!&gt;#REF!</formula>
    </cfRule>
  </conditionalFormatting>
  <conditionalFormatting sqref="BQC17962">
    <cfRule type="expression" dxfId="3" priority="51154">
      <formula>#REF!&gt;#REF!</formula>
    </cfRule>
  </conditionalFormatting>
  <conditionalFormatting sqref="BQD17962">
    <cfRule type="expression" dxfId="3" priority="43234">
      <formula>#REF!&gt;#REF!</formula>
    </cfRule>
    <cfRule type="expression" dxfId="3" priority="47194">
      <formula>#REF!&gt;#REF!</formula>
    </cfRule>
  </conditionalFormatting>
  <conditionalFormatting sqref="BQE17962">
    <cfRule type="expression" dxfId="3" priority="39274">
      <formula>#REF!&gt;#REF!</formula>
    </cfRule>
  </conditionalFormatting>
  <conditionalFormatting sqref="BQI17962">
    <cfRule type="expression" dxfId="4" priority="35314">
      <formula>#REF!&gt;#REF!</formula>
    </cfRule>
  </conditionalFormatting>
  <conditionalFormatting sqref="BQJ17962">
    <cfRule type="expression" dxfId="4" priority="31354">
      <formula>#REF!&gt;#REF!</formula>
    </cfRule>
  </conditionalFormatting>
  <conditionalFormatting sqref="BQK17962">
    <cfRule type="expression" dxfId="4" priority="27394">
      <formula>#REF!&gt;#REF!</formula>
    </cfRule>
  </conditionalFormatting>
  <conditionalFormatting sqref="BQL17962">
    <cfRule type="expression" dxfId="4" priority="23434">
      <formula>#REF!&gt;#REF!</formula>
    </cfRule>
  </conditionalFormatting>
  <conditionalFormatting sqref="BQP17962">
    <cfRule type="expression" dxfId="1" priority="19474">
      <formula>#REF!&gt;#REF!</formula>
    </cfRule>
  </conditionalFormatting>
  <conditionalFormatting sqref="BQQ17962">
    <cfRule type="expression" dxfId="1" priority="15514">
      <formula>#REF!&gt;#REF!</formula>
    </cfRule>
  </conditionalFormatting>
  <conditionalFormatting sqref="BQR17962">
    <cfRule type="expression" dxfId="1" priority="11554">
      <formula>#REF!&gt;#REF!</formula>
    </cfRule>
  </conditionalFormatting>
  <conditionalFormatting sqref="BQS17962">
    <cfRule type="expression" dxfId="1" priority="7594">
      <formula>#REF!&gt;#REF!</formula>
    </cfRule>
  </conditionalFormatting>
  <conditionalFormatting sqref="BTK17962">
    <cfRule type="expression" dxfId="7" priority="3633">
      <formula>#REF!&lt;100</formula>
    </cfRule>
  </conditionalFormatting>
  <conditionalFormatting sqref="BTO17962">
    <cfRule type="expression" dxfId="3" priority="55113">
      <formula>#REF!&gt;#REF!</formula>
    </cfRule>
  </conditionalFormatting>
  <conditionalFormatting sqref="BTP17962">
    <cfRule type="expression" dxfId="3" priority="51153">
      <formula>#REF!&gt;#REF!</formula>
    </cfRule>
  </conditionalFormatting>
  <conditionalFormatting sqref="BTQ17962">
    <cfRule type="expression" dxfId="3" priority="43233">
      <formula>#REF!&gt;#REF!</formula>
    </cfRule>
    <cfRule type="expression" dxfId="3" priority="47193">
      <formula>#REF!&gt;#REF!</formula>
    </cfRule>
  </conditionalFormatting>
  <conditionalFormatting sqref="BTR17962">
    <cfRule type="expression" dxfId="3" priority="39273">
      <formula>#REF!&gt;#REF!</formula>
    </cfRule>
  </conditionalFormatting>
  <conditionalFormatting sqref="BTV17962">
    <cfRule type="expression" dxfId="4" priority="35313">
      <formula>#REF!&gt;#REF!</formula>
    </cfRule>
  </conditionalFormatting>
  <conditionalFormatting sqref="BTW17962">
    <cfRule type="expression" dxfId="4" priority="31353">
      <formula>#REF!&gt;#REF!</formula>
    </cfRule>
  </conditionalFormatting>
  <conditionalFormatting sqref="BTX17962">
    <cfRule type="expression" dxfId="4" priority="27393">
      <formula>#REF!&gt;#REF!</formula>
    </cfRule>
  </conditionalFormatting>
  <conditionalFormatting sqref="BTY17962">
    <cfRule type="expression" dxfId="4" priority="23433">
      <formula>#REF!&gt;#REF!</formula>
    </cfRule>
  </conditionalFormatting>
  <conditionalFormatting sqref="BUC17962">
    <cfRule type="expression" dxfId="1" priority="19473">
      <formula>#REF!&gt;#REF!</formula>
    </cfRule>
  </conditionalFormatting>
  <conditionalFormatting sqref="BUD17962">
    <cfRule type="expression" dxfId="1" priority="15513">
      <formula>#REF!&gt;#REF!</formula>
    </cfRule>
  </conditionalFormatting>
  <conditionalFormatting sqref="BUE17962">
    <cfRule type="expression" dxfId="1" priority="11553">
      <formula>#REF!&gt;#REF!</formula>
    </cfRule>
  </conditionalFormatting>
  <conditionalFormatting sqref="BUF17962">
    <cfRule type="expression" dxfId="1" priority="7593">
      <formula>#REF!&gt;#REF!</formula>
    </cfRule>
  </conditionalFormatting>
  <conditionalFormatting sqref="BWX17962">
    <cfRule type="expression" dxfId="7" priority="3632">
      <formula>#REF!&lt;100</formula>
    </cfRule>
  </conditionalFormatting>
  <conditionalFormatting sqref="BXB17962">
    <cfRule type="expression" dxfId="3" priority="55112">
      <formula>#REF!&gt;#REF!</formula>
    </cfRule>
  </conditionalFormatting>
  <conditionalFormatting sqref="BXC17962">
    <cfRule type="expression" dxfId="3" priority="51152">
      <formula>#REF!&gt;#REF!</formula>
    </cfRule>
  </conditionalFormatting>
  <conditionalFormatting sqref="BXD17962">
    <cfRule type="expression" dxfId="3" priority="43232">
      <formula>#REF!&gt;#REF!</formula>
    </cfRule>
    <cfRule type="expression" dxfId="3" priority="47192">
      <formula>#REF!&gt;#REF!</formula>
    </cfRule>
  </conditionalFormatting>
  <conditionalFormatting sqref="BXE17962">
    <cfRule type="expression" dxfId="3" priority="39272">
      <formula>#REF!&gt;#REF!</formula>
    </cfRule>
  </conditionalFormatting>
  <conditionalFormatting sqref="BXI17962">
    <cfRule type="expression" dxfId="4" priority="35312">
      <formula>#REF!&gt;#REF!</formula>
    </cfRule>
  </conditionalFormatting>
  <conditionalFormatting sqref="BXJ17962">
    <cfRule type="expression" dxfId="4" priority="31352">
      <formula>#REF!&gt;#REF!</formula>
    </cfRule>
  </conditionalFormatting>
  <conditionalFormatting sqref="BXK17962">
    <cfRule type="expression" dxfId="4" priority="27392">
      <formula>#REF!&gt;#REF!</formula>
    </cfRule>
  </conditionalFormatting>
  <conditionalFormatting sqref="BXL17962">
    <cfRule type="expression" dxfId="4" priority="23432">
      <formula>#REF!&gt;#REF!</formula>
    </cfRule>
  </conditionalFormatting>
  <conditionalFormatting sqref="BXP17962">
    <cfRule type="expression" dxfId="1" priority="19472">
      <formula>#REF!&gt;#REF!</formula>
    </cfRule>
  </conditionalFormatting>
  <conditionalFormatting sqref="BXQ17962">
    <cfRule type="expression" dxfId="1" priority="15512">
      <formula>#REF!&gt;#REF!</formula>
    </cfRule>
  </conditionalFormatting>
  <conditionalFormatting sqref="BXR17962">
    <cfRule type="expression" dxfId="1" priority="11552">
      <formula>#REF!&gt;#REF!</formula>
    </cfRule>
  </conditionalFormatting>
  <conditionalFormatting sqref="BXS17962">
    <cfRule type="expression" dxfId="1" priority="7592">
      <formula>#REF!&gt;#REF!</formula>
    </cfRule>
  </conditionalFormatting>
  <conditionalFormatting sqref="CAK17962">
    <cfRule type="expression" dxfId="7" priority="3631">
      <formula>#REF!&lt;100</formula>
    </cfRule>
  </conditionalFormatting>
  <conditionalFormatting sqref="CAO17962">
    <cfRule type="expression" dxfId="3" priority="55111">
      <formula>#REF!&gt;#REF!</formula>
    </cfRule>
  </conditionalFormatting>
  <conditionalFormatting sqref="CAP17962">
    <cfRule type="expression" dxfId="3" priority="51151">
      <formula>#REF!&gt;#REF!</formula>
    </cfRule>
  </conditionalFormatting>
  <conditionalFormatting sqref="CAQ17962">
    <cfRule type="expression" dxfId="3" priority="43231">
      <formula>#REF!&gt;#REF!</formula>
    </cfRule>
    <cfRule type="expression" dxfId="3" priority="47191">
      <formula>#REF!&gt;#REF!</formula>
    </cfRule>
  </conditionalFormatting>
  <conditionalFormatting sqref="CAR17962">
    <cfRule type="expression" dxfId="3" priority="39271">
      <formula>#REF!&gt;#REF!</formula>
    </cfRule>
  </conditionalFormatting>
  <conditionalFormatting sqref="CAV17962">
    <cfRule type="expression" dxfId="4" priority="35311">
      <formula>#REF!&gt;#REF!</formula>
    </cfRule>
  </conditionalFormatting>
  <conditionalFormatting sqref="CAW17962">
    <cfRule type="expression" dxfId="4" priority="31351">
      <formula>#REF!&gt;#REF!</formula>
    </cfRule>
  </conditionalFormatting>
  <conditionalFormatting sqref="CAX17962">
    <cfRule type="expression" dxfId="4" priority="27391">
      <formula>#REF!&gt;#REF!</formula>
    </cfRule>
  </conditionalFormatting>
  <conditionalFormatting sqref="CAY17962">
    <cfRule type="expression" dxfId="4" priority="23431">
      <formula>#REF!&gt;#REF!</formula>
    </cfRule>
  </conditionalFormatting>
  <conditionalFormatting sqref="CBC17962">
    <cfRule type="expression" dxfId="1" priority="19471">
      <formula>#REF!&gt;#REF!</formula>
    </cfRule>
  </conditionalFormatting>
  <conditionalFormatting sqref="CBD17962">
    <cfRule type="expression" dxfId="1" priority="15511">
      <formula>#REF!&gt;#REF!</formula>
    </cfRule>
  </conditionalFormatting>
  <conditionalFormatting sqref="CBE17962">
    <cfRule type="expression" dxfId="1" priority="11551">
      <formula>#REF!&gt;#REF!</formula>
    </cfRule>
  </conditionalFormatting>
  <conditionalFormatting sqref="CBF17962">
    <cfRule type="expression" dxfId="1" priority="7591">
      <formula>#REF!&gt;#REF!</formula>
    </cfRule>
  </conditionalFormatting>
  <conditionalFormatting sqref="CDX17962">
    <cfRule type="expression" dxfId="7" priority="3630">
      <formula>#REF!&lt;100</formula>
    </cfRule>
  </conditionalFormatting>
  <conditionalFormatting sqref="CEB17962">
    <cfRule type="expression" dxfId="3" priority="55110">
      <formula>#REF!&gt;#REF!</formula>
    </cfRule>
  </conditionalFormatting>
  <conditionalFormatting sqref="CEC17962">
    <cfRule type="expression" dxfId="3" priority="51150">
      <formula>#REF!&gt;#REF!</formula>
    </cfRule>
  </conditionalFormatting>
  <conditionalFormatting sqref="CED17962">
    <cfRule type="expression" dxfId="3" priority="43230">
      <formula>#REF!&gt;#REF!</formula>
    </cfRule>
    <cfRule type="expression" dxfId="3" priority="47190">
      <formula>#REF!&gt;#REF!</formula>
    </cfRule>
  </conditionalFormatting>
  <conditionalFormatting sqref="CEE17962">
    <cfRule type="expression" dxfId="3" priority="39270">
      <formula>#REF!&gt;#REF!</formula>
    </cfRule>
  </conditionalFormatting>
  <conditionalFormatting sqref="CEI17962">
    <cfRule type="expression" dxfId="4" priority="35310">
      <formula>#REF!&gt;#REF!</formula>
    </cfRule>
  </conditionalFormatting>
  <conditionalFormatting sqref="CEJ17962">
    <cfRule type="expression" dxfId="4" priority="31350">
      <formula>#REF!&gt;#REF!</formula>
    </cfRule>
  </conditionalFormatting>
  <conditionalFormatting sqref="CEK17962">
    <cfRule type="expression" dxfId="4" priority="27390">
      <formula>#REF!&gt;#REF!</formula>
    </cfRule>
  </conditionalFormatting>
  <conditionalFormatting sqref="CEL17962">
    <cfRule type="expression" dxfId="4" priority="23430">
      <formula>#REF!&gt;#REF!</formula>
    </cfRule>
  </conditionalFormatting>
  <conditionalFormatting sqref="CEP17962">
    <cfRule type="expression" dxfId="1" priority="19470">
      <formula>#REF!&gt;#REF!</formula>
    </cfRule>
  </conditionalFormatting>
  <conditionalFormatting sqref="CEQ17962">
    <cfRule type="expression" dxfId="1" priority="15510">
      <formula>#REF!&gt;#REF!</formula>
    </cfRule>
  </conditionalFormatting>
  <conditionalFormatting sqref="CER17962">
    <cfRule type="expression" dxfId="1" priority="11550">
      <formula>#REF!&gt;#REF!</formula>
    </cfRule>
  </conditionalFormatting>
  <conditionalFormatting sqref="CES17962">
    <cfRule type="expression" dxfId="1" priority="7590">
      <formula>#REF!&gt;#REF!</formula>
    </cfRule>
  </conditionalFormatting>
  <conditionalFormatting sqref="CHK17962">
    <cfRule type="expression" dxfId="7" priority="3629">
      <formula>#REF!&lt;100</formula>
    </cfRule>
  </conditionalFormatting>
  <conditionalFormatting sqref="CHO17962">
    <cfRule type="expression" dxfId="3" priority="55109">
      <formula>#REF!&gt;#REF!</formula>
    </cfRule>
  </conditionalFormatting>
  <conditionalFormatting sqref="CHP17962">
    <cfRule type="expression" dxfId="3" priority="51149">
      <formula>#REF!&gt;#REF!</formula>
    </cfRule>
  </conditionalFormatting>
  <conditionalFormatting sqref="CHQ17962">
    <cfRule type="expression" dxfId="3" priority="43229">
      <formula>#REF!&gt;#REF!</formula>
    </cfRule>
    <cfRule type="expression" dxfId="3" priority="47189">
      <formula>#REF!&gt;#REF!</formula>
    </cfRule>
  </conditionalFormatting>
  <conditionalFormatting sqref="CHR17962">
    <cfRule type="expression" dxfId="3" priority="39269">
      <formula>#REF!&gt;#REF!</formula>
    </cfRule>
  </conditionalFormatting>
  <conditionalFormatting sqref="CHV17962">
    <cfRule type="expression" dxfId="4" priority="35309">
      <formula>#REF!&gt;#REF!</formula>
    </cfRule>
  </conditionalFormatting>
  <conditionalFormatting sqref="CHW17962">
    <cfRule type="expression" dxfId="4" priority="31349">
      <formula>#REF!&gt;#REF!</formula>
    </cfRule>
  </conditionalFormatting>
  <conditionalFormatting sqref="CHX17962">
    <cfRule type="expression" dxfId="4" priority="27389">
      <formula>#REF!&gt;#REF!</formula>
    </cfRule>
  </conditionalFormatting>
  <conditionalFormatting sqref="CHY17962">
    <cfRule type="expression" dxfId="4" priority="23429">
      <formula>#REF!&gt;#REF!</formula>
    </cfRule>
  </conditionalFormatting>
  <conditionalFormatting sqref="CIC17962">
    <cfRule type="expression" dxfId="1" priority="19469">
      <formula>#REF!&gt;#REF!</formula>
    </cfRule>
  </conditionalFormatting>
  <conditionalFormatting sqref="CID17962">
    <cfRule type="expression" dxfId="1" priority="15509">
      <formula>#REF!&gt;#REF!</formula>
    </cfRule>
  </conditionalFormatting>
  <conditionalFormatting sqref="CIE17962">
    <cfRule type="expression" dxfId="1" priority="11549">
      <formula>#REF!&gt;#REF!</formula>
    </cfRule>
  </conditionalFormatting>
  <conditionalFormatting sqref="CIF17962">
    <cfRule type="expression" dxfId="1" priority="7589">
      <formula>#REF!&gt;#REF!</formula>
    </cfRule>
  </conditionalFormatting>
  <conditionalFormatting sqref="CKX17962">
    <cfRule type="expression" dxfId="7" priority="3628">
      <formula>#REF!&lt;100</formula>
    </cfRule>
  </conditionalFormatting>
  <conditionalFormatting sqref="CLB17962">
    <cfRule type="expression" dxfId="3" priority="55108">
      <formula>#REF!&gt;#REF!</formula>
    </cfRule>
  </conditionalFormatting>
  <conditionalFormatting sqref="CLC17962">
    <cfRule type="expression" dxfId="3" priority="51148">
      <formula>#REF!&gt;#REF!</formula>
    </cfRule>
  </conditionalFormatting>
  <conditionalFormatting sqref="CLD17962">
    <cfRule type="expression" dxfId="3" priority="43228">
      <formula>#REF!&gt;#REF!</formula>
    </cfRule>
    <cfRule type="expression" dxfId="3" priority="47188">
      <formula>#REF!&gt;#REF!</formula>
    </cfRule>
  </conditionalFormatting>
  <conditionalFormatting sqref="CLE17962">
    <cfRule type="expression" dxfId="3" priority="39268">
      <formula>#REF!&gt;#REF!</formula>
    </cfRule>
  </conditionalFormatting>
  <conditionalFormatting sqref="CLI17962">
    <cfRule type="expression" dxfId="4" priority="35308">
      <formula>#REF!&gt;#REF!</formula>
    </cfRule>
  </conditionalFormatting>
  <conditionalFormatting sqref="CLJ17962">
    <cfRule type="expression" dxfId="4" priority="31348">
      <formula>#REF!&gt;#REF!</formula>
    </cfRule>
  </conditionalFormatting>
  <conditionalFormatting sqref="CLK17962">
    <cfRule type="expression" dxfId="4" priority="27388">
      <formula>#REF!&gt;#REF!</formula>
    </cfRule>
  </conditionalFormatting>
  <conditionalFormatting sqref="CLL17962">
    <cfRule type="expression" dxfId="4" priority="23428">
      <formula>#REF!&gt;#REF!</formula>
    </cfRule>
  </conditionalFormatting>
  <conditionalFormatting sqref="CLP17962">
    <cfRule type="expression" dxfId="1" priority="19468">
      <formula>#REF!&gt;#REF!</formula>
    </cfRule>
  </conditionalFormatting>
  <conditionalFormatting sqref="CLQ17962">
    <cfRule type="expression" dxfId="1" priority="15508">
      <formula>#REF!&gt;#REF!</formula>
    </cfRule>
  </conditionalFormatting>
  <conditionalFormatting sqref="CLR17962">
    <cfRule type="expression" dxfId="1" priority="11548">
      <formula>#REF!&gt;#REF!</formula>
    </cfRule>
  </conditionalFormatting>
  <conditionalFormatting sqref="CLS17962">
    <cfRule type="expression" dxfId="1" priority="7588">
      <formula>#REF!&gt;#REF!</formula>
    </cfRule>
  </conditionalFormatting>
  <conditionalFormatting sqref="COK17962">
    <cfRule type="expression" dxfId="7" priority="3627">
      <formula>#REF!&lt;100</formula>
    </cfRule>
  </conditionalFormatting>
  <conditionalFormatting sqref="COO17962">
    <cfRule type="expression" dxfId="3" priority="55107">
      <formula>#REF!&gt;#REF!</formula>
    </cfRule>
  </conditionalFormatting>
  <conditionalFormatting sqref="COP17962">
    <cfRule type="expression" dxfId="3" priority="51147">
      <formula>#REF!&gt;#REF!</formula>
    </cfRule>
  </conditionalFormatting>
  <conditionalFormatting sqref="COQ17962">
    <cfRule type="expression" dxfId="3" priority="43227">
      <formula>#REF!&gt;#REF!</formula>
    </cfRule>
    <cfRule type="expression" dxfId="3" priority="47187">
      <formula>#REF!&gt;#REF!</formula>
    </cfRule>
  </conditionalFormatting>
  <conditionalFormatting sqref="COR17962">
    <cfRule type="expression" dxfId="3" priority="39267">
      <formula>#REF!&gt;#REF!</formula>
    </cfRule>
  </conditionalFormatting>
  <conditionalFormatting sqref="COV17962">
    <cfRule type="expression" dxfId="4" priority="35307">
      <formula>#REF!&gt;#REF!</formula>
    </cfRule>
  </conditionalFormatting>
  <conditionalFormatting sqref="COW17962">
    <cfRule type="expression" dxfId="4" priority="31347">
      <formula>#REF!&gt;#REF!</formula>
    </cfRule>
  </conditionalFormatting>
  <conditionalFormatting sqref="COX17962">
    <cfRule type="expression" dxfId="4" priority="27387">
      <formula>#REF!&gt;#REF!</formula>
    </cfRule>
  </conditionalFormatting>
  <conditionalFormatting sqref="COY17962">
    <cfRule type="expression" dxfId="4" priority="23427">
      <formula>#REF!&gt;#REF!</formula>
    </cfRule>
  </conditionalFormatting>
  <conditionalFormatting sqref="CPC17962">
    <cfRule type="expression" dxfId="1" priority="19467">
      <formula>#REF!&gt;#REF!</formula>
    </cfRule>
  </conditionalFormatting>
  <conditionalFormatting sqref="CPD17962">
    <cfRule type="expression" dxfId="1" priority="15507">
      <formula>#REF!&gt;#REF!</formula>
    </cfRule>
  </conditionalFormatting>
  <conditionalFormatting sqref="CPE17962">
    <cfRule type="expression" dxfId="1" priority="11547">
      <formula>#REF!&gt;#REF!</formula>
    </cfRule>
  </conditionalFormatting>
  <conditionalFormatting sqref="CPF17962">
    <cfRule type="expression" dxfId="1" priority="7587">
      <formula>#REF!&gt;#REF!</formula>
    </cfRule>
  </conditionalFormatting>
  <conditionalFormatting sqref="CRX17962">
    <cfRule type="expression" dxfId="7" priority="3626">
      <formula>#REF!&lt;100</formula>
    </cfRule>
  </conditionalFormatting>
  <conditionalFormatting sqref="CSB17962">
    <cfRule type="expression" dxfId="3" priority="55106">
      <formula>#REF!&gt;#REF!</formula>
    </cfRule>
  </conditionalFormatting>
  <conditionalFormatting sqref="CSC17962">
    <cfRule type="expression" dxfId="3" priority="51146">
      <formula>#REF!&gt;#REF!</formula>
    </cfRule>
  </conditionalFormatting>
  <conditionalFormatting sqref="CSD17962">
    <cfRule type="expression" dxfId="3" priority="43226">
      <formula>#REF!&gt;#REF!</formula>
    </cfRule>
    <cfRule type="expression" dxfId="3" priority="47186">
      <formula>#REF!&gt;#REF!</formula>
    </cfRule>
  </conditionalFormatting>
  <conditionalFormatting sqref="CSE17962">
    <cfRule type="expression" dxfId="3" priority="39266">
      <formula>#REF!&gt;#REF!</formula>
    </cfRule>
  </conditionalFormatting>
  <conditionalFormatting sqref="CSI17962">
    <cfRule type="expression" dxfId="4" priority="35306">
      <formula>#REF!&gt;#REF!</formula>
    </cfRule>
  </conditionalFormatting>
  <conditionalFormatting sqref="CSJ17962">
    <cfRule type="expression" dxfId="4" priority="31346">
      <formula>#REF!&gt;#REF!</formula>
    </cfRule>
  </conditionalFormatting>
  <conditionalFormatting sqref="CSK17962">
    <cfRule type="expression" dxfId="4" priority="27386">
      <formula>#REF!&gt;#REF!</formula>
    </cfRule>
  </conditionalFormatting>
  <conditionalFormatting sqref="CSL17962">
    <cfRule type="expression" dxfId="4" priority="23426">
      <formula>#REF!&gt;#REF!</formula>
    </cfRule>
  </conditionalFormatting>
  <conditionalFormatting sqref="CSP17962">
    <cfRule type="expression" dxfId="1" priority="19466">
      <formula>#REF!&gt;#REF!</formula>
    </cfRule>
  </conditionalFormatting>
  <conditionalFormatting sqref="CSQ17962">
    <cfRule type="expression" dxfId="1" priority="15506">
      <formula>#REF!&gt;#REF!</formula>
    </cfRule>
  </conditionalFormatting>
  <conditionalFormatting sqref="CSR17962">
    <cfRule type="expression" dxfId="1" priority="11546">
      <formula>#REF!&gt;#REF!</formula>
    </cfRule>
  </conditionalFormatting>
  <conditionalFormatting sqref="CSS17962">
    <cfRule type="expression" dxfId="1" priority="7586">
      <formula>#REF!&gt;#REF!</formula>
    </cfRule>
  </conditionalFormatting>
  <conditionalFormatting sqref="CVK17962">
    <cfRule type="expression" dxfId="7" priority="3625">
      <formula>#REF!&lt;100</formula>
    </cfRule>
  </conditionalFormatting>
  <conditionalFormatting sqref="CVO17962">
    <cfRule type="expression" dxfId="3" priority="55105">
      <formula>#REF!&gt;#REF!</formula>
    </cfRule>
  </conditionalFormatting>
  <conditionalFormatting sqref="CVP17962">
    <cfRule type="expression" dxfId="3" priority="51145">
      <formula>#REF!&gt;#REF!</formula>
    </cfRule>
  </conditionalFormatting>
  <conditionalFormatting sqref="CVQ17962">
    <cfRule type="expression" dxfId="3" priority="43225">
      <formula>#REF!&gt;#REF!</formula>
    </cfRule>
    <cfRule type="expression" dxfId="3" priority="47185">
      <formula>#REF!&gt;#REF!</formula>
    </cfRule>
  </conditionalFormatting>
  <conditionalFormatting sqref="CVR17962">
    <cfRule type="expression" dxfId="3" priority="39265">
      <formula>#REF!&gt;#REF!</formula>
    </cfRule>
  </conditionalFormatting>
  <conditionalFormatting sqref="CVV17962">
    <cfRule type="expression" dxfId="4" priority="35305">
      <formula>#REF!&gt;#REF!</formula>
    </cfRule>
  </conditionalFormatting>
  <conditionalFormatting sqref="CVW17962">
    <cfRule type="expression" dxfId="4" priority="31345">
      <formula>#REF!&gt;#REF!</formula>
    </cfRule>
  </conditionalFormatting>
  <conditionalFormatting sqref="CVX17962">
    <cfRule type="expression" dxfId="4" priority="27385">
      <formula>#REF!&gt;#REF!</formula>
    </cfRule>
  </conditionalFormatting>
  <conditionalFormatting sqref="CVY17962">
    <cfRule type="expression" dxfId="4" priority="23425">
      <formula>#REF!&gt;#REF!</formula>
    </cfRule>
  </conditionalFormatting>
  <conditionalFormatting sqref="CWC17962">
    <cfRule type="expression" dxfId="1" priority="19465">
      <formula>#REF!&gt;#REF!</formula>
    </cfRule>
  </conditionalFormatting>
  <conditionalFormatting sqref="CWD17962">
    <cfRule type="expression" dxfId="1" priority="15505">
      <formula>#REF!&gt;#REF!</formula>
    </cfRule>
  </conditionalFormatting>
  <conditionalFormatting sqref="CWE17962">
    <cfRule type="expression" dxfId="1" priority="11545">
      <formula>#REF!&gt;#REF!</formula>
    </cfRule>
  </conditionalFormatting>
  <conditionalFormatting sqref="CWF17962">
    <cfRule type="expression" dxfId="1" priority="7585">
      <formula>#REF!&gt;#REF!</formula>
    </cfRule>
  </conditionalFormatting>
  <conditionalFormatting sqref="CYX17962">
    <cfRule type="expression" dxfId="7" priority="3624">
      <formula>#REF!&lt;100</formula>
    </cfRule>
  </conditionalFormatting>
  <conditionalFormatting sqref="CZB17962">
    <cfRule type="expression" dxfId="3" priority="55104">
      <formula>#REF!&gt;#REF!</formula>
    </cfRule>
  </conditionalFormatting>
  <conditionalFormatting sqref="CZC17962">
    <cfRule type="expression" dxfId="3" priority="51144">
      <formula>#REF!&gt;#REF!</formula>
    </cfRule>
  </conditionalFormatting>
  <conditionalFormatting sqref="CZD17962">
    <cfRule type="expression" dxfId="3" priority="43224">
      <formula>#REF!&gt;#REF!</formula>
    </cfRule>
    <cfRule type="expression" dxfId="3" priority="47184">
      <formula>#REF!&gt;#REF!</formula>
    </cfRule>
  </conditionalFormatting>
  <conditionalFormatting sqref="CZE17962">
    <cfRule type="expression" dxfId="3" priority="39264">
      <formula>#REF!&gt;#REF!</formula>
    </cfRule>
  </conditionalFormatting>
  <conditionalFormatting sqref="CZI17962">
    <cfRule type="expression" dxfId="4" priority="35304">
      <formula>#REF!&gt;#REF!</formula>
    </cfRule>
  </conditionalFormatting>
  <conditionalFormatting sqref="CZJ17962">
    <cfRule type="expression" dxfId="4" priority="31344">
      <formula>#REF!&gt;#REF!</formula>
    </cfRule>
  </conditionalFormatting>
  <conditionalFormatting sqref="CZK17962">
    <cfRule type="expression" dxfId="4" priority="27384">
      <formula>#REF!&gt;#REF!</formula>
    </cfRule>
  </conditionalFormatting>
  <conditionalFormatting sqref="CZL17962">
    <cfRule type="expression" dxfId="4" priority="23424">
      <formula>#REF!&gt;#REF!</formula>
    </cfRule>
  </conditionalFormatting>
  <conditionalFormatting sqref="CZP17962">
    <cfRule type="expression" dxfId="1" priority="19464">
      <formula>#REF!&gt;#REF!</formula>
    </cfRule>
  </conditionalFormatting>
  <conditionalFormatting sqref="CZQ17962">
    <cfRule type="expression" dxfId="1" priority="15504">
      <formula>#REF!&gt;#REF!</formula>
    </cfRule>
  </conditionalFormatting>
  <conditionalFormatting sqref="CZR17962">
    <cfRule type="expression" dxfId="1" priority="11544">
      <formula>#REF!&gt;#REF!</formula>
    </cfRule>
  </conditionalFormatting>
  <conditionalFormatting sqref="CZS17962">
    <cfRule type="expression" dxfId="1" priority="7584">
      <formula>#REF!&gt;#REF!</formula>
    </cfRule>
  </conditionalFormatting>
  <conditionalFormatting sqref="DCK17962">
    <cfRule type="expression" dxfId="7" priority="3623">
      <formula>#REF!&lt;100</formula>
    </cfRule>
  </conditionalFormatting>
  <conditionalFormatting sqref="DCO17962">
    <cfRule type="expression" dxfId="3" priority="55103">
      <formula>#REF!&gt;#REF!</formula>
    </cfRule>
  </conditionalFormatting>
  <conditionalFormatting sqref="DCP17962">
    <cfRule type="expression" dxfId="3" priority="51143">
      <formula>#REF!&gt;#REF!</formula>
    </cfRule>
  </conditionalFormatting>
  <conditionalFormatting sqref="DCQ17962">
    <cfRule type="expression" dxfId="3" priority="43223">
      <formula>#REF!&gt;#REF!</formula>
    </cfRule>
    <cfRule type="expression" dxfId="3" priority="47183">
      <formula>#REF!&gt;#REF!</formula>
    </cfRule>
  </conditionalFormatting>
  <conditionalFormatting sqref="DCR17962">
    <cfRule type="expression" dxfId="3" priority="39263">
      <formula>#REF!&gt;#REF!</formula>
    </cfRule>
  </conditionalFormatting>
  <conditionalFormatting sqref="DCV17962">
    <cfRule type="expression" dxfId="4" priority="35303">
      <formula>#REF!&gt;#REF!</formula>
    </cfRule>
  </conditionalFormatting>
  <conditionalFormatting sqref="DCW17962">
    <cfRule type="expression" dxfId="4" priority="31343">
      <formula>#REF!&gt;#REF!</formula>
    </cfRule>
  </conditionalFormatting>
  <conditionalFormatting sqref="DCX17962">
    <cfRule type="expression" dxfId="4" priority="27383">
      <formula>#REF!&gt;#REF!</formula>
    </cfRule>
  </conditionalFormatting>
  <conditionalFormatting sqref="DCY17962">
    <cfRule type="expression" dxfId="4" priority="23423">
      <formula>#REF!&gt;#REF!</formula>
    </cfRule>
  </conditionalFormatting>
  <conditionalFormatting sqref="DDC17962">
    <cfRule type="expression" dxfId="1" priority="19463">
      <formula>#REF!&gt;#REF!</formula>
    </cfRule>
  </conditionalFormatting>
  <conditionalFormatting sqref="DDD17962">
    <cfRule type="expression" dxfId="1" priority="15503">
      <formula>#REF!&gt;#REF!</formula>
    </cfRule>
  </conditionalFormatting>
  <conditionalFormatting sqref="DDE17962">
    <cfRule type="expression" dxfId="1" priority="11543">
      <formula>#REF!&gt;#REF!</formula>
    </cfRule>
  </conditionalFormatting>
  <conditionalFormatting sqref="DDF17962">
    <cfRule type="expression" dxfId="1" priority="7583">
      <formula>#REF!&gt;#REF!</formula>
    </cfRule>
  </conditionalFormatting>
  <conditionalFormatting sqref="DFX17962">
    <cfRule type="expression" dxfId="7" priority="3622">
      <formula>#REF!&lt;100</formula>
    </cfRule>
  </conditionalFormatting>
  <conditionalFormatting sqref="DGB17962">
    <cfRule type="expression" dxfId="3" priority="55102">
      <formula>#REF!&gt;#REF!</formula>
    </cfRule>
  </conditionalFormatting>
  <conditionalFormatting sqref="DGC17962">
    <cfRule type="expression" dxfId="3" priority="51142">
      <formula>#REF!&gt;#REF!</formula>
    </cfRule>
  </conditionalFormatting>
  <conditionalFormatting sqref="DGD17962">
    <cfRule type="expression" dxfId="3" priority="43222">
      <formula>#REF!&gt;#REF!</formula>
    </cfRule>
    <cfRule type="expression" dxfId="3" priority="47182">
      <formula>#REF!&gt;#REF!</formula>
    </cfRule>
  </conditionalFormatting>
  <conditionalFormatting sqref="DGE17962">
    <cfRule type="expression" dxfId="3" priority="39262">
      <formula>#REF!&gt;#REF!</formula>
    </cfRule>
  </conditionalFormatting>
  <conditionalFormatting sqref="DGI17962">
    <cfRule type="expression" dxfId="4" priority="35302">
      <formula>#REF!&gt;#REF!</formula>
    </cfRule>
  </conditionalFormatting>
  <conditionalFormatting sqref="DGJ17962">
    <cfRule type="expression" dxfId="4" priority="31342">
      <formula>#REF!&gt;#REF!</formula>
    </cfRule>
  </conditionalFormatting>
  <conditionalFormatting sqref="DGK17962">
    <cfRule type="expression" dxfId="4" priority="27382">
      <formula>#REF!&gt;#REF!</formula>
    </cfRule>
  </conditionalFormatting>
  <conditionalFormatting sqref="DGL17962">
    <cfRule type="expression" dxfId="4" priority="23422">
      <formula>#REF!&gt;#REF!</formula>
    </cfRule>
  </conditionalFormatting>
  <conditionalFormatting sqref="DGP17962">
    <cfRule type="expression" dxfId="1" priority="19462">
      <formula>#REF!&gt;#REF!</formula>
    </cfRule>
  </conditionalFormatting>
  <conditionalFormatting sqref="DGQ17962">
    <cfRule type="expression" dxfId="1" priority="15502">
      <formula>#REF!&gt;#REF!</formula>
    </cfRule>
  </conditionalFormatting>
  <conditionalFormatting sqref="DGR17962">
    <cfRule type="expression" dxfId="1" priority="11542">
      <formula>#REF!&gt;#REF!</formula>
    </cfRule>
  </conditionalFormatting>
  <conditionalFormatting sqref="DGS17962">
    <cfRule type="expression" dxfId="1" priority="7582">
      <formula>#REF!&gt;#REF!</formula>
    </cfRule>
  </conditionalFormatting>
  <conditionalFormatting sqref="DJK17962">
    <cfRule type="expression" dxfId="7" priority="3621">
      <formula>#REF!&lt;100</formula>
    </cfRule>
  </conditionalFormatting>
  <conditionalFormatting sqref="DJO17962">
    <cfRule type="expression" dxfId="3" priority="55101">
      <formula>#REF!&gt;#REF!</formula>
    </cfRule>
  </conditionalFormatting>
  <conditionalFormatting sqref="DJP17962">
    <cfRule type="expression" dxfId="3" priority="51141">
      <formula>#REF!&gt;#REF!</formula>
    </cfRule>
  </conditionalFormatting>
  <conditionalFormatting sqref="DJQ17962">
    <cfRule type="expression" dxfId="3" priority="43221">
      <formula>#REF!&gt;#REF!</formula>
    </cfRule>
    <cfRule type="expression" dxfId="3" priority="47181">
      <formula>#REF!&gt;#REF!</formula>
    </cfRule>
  </conditionalFormatting>
  <conditionalFormatting sqref="DJR17962">
    <cfRule type="expression" dxfId="3" priority="39261">
      <formula>#REF!&gt;#REF!</formula>
    </cfRule>
  </conditionalFormatting>
  <conditionalFormatting sqref="DJV17962">
    <cfRule type="expression" dxfId="4" priority="35301">
      <formula>#REF!&gt;#REF!</formula>
    </cfRule>
  </conditionalFormatting>
  <conditionalFormatting sqref="DJW17962">
    <cfRule type="expression" dxfId="4" priority="31341">
      <formula>#REF!&gt;#REF!</formula>
    </cfRule>
  </conditionalFormatting>
  <conditionalFormatting sqref="DJX17962">
    <cfRule type="expression" dxfId="4" priority="27381">
      <formula>#REF!&gt;#REF!</formula>
    </cfRule>
  </conditionalFormatting>
  <conditionalFormatting sqref="DJY17962">
    <cfRule type="expression" dxfId="4" priority="23421">
      <formula>#REF!&gt;#REF!</formula>
    </cfRule>
  </conditionalFormatting>
  <conditionalFormatting sqref="DKC17962">
    <cfRule type="expression" dxfId="1" priority="19461">
      <formula>#REF!&gt;#REF!</formula>
    </cfRule>
  </conditionalFormatting>
  <conditionalFormatting sqref="DKD17962">
    <cfRule type="expression" dxfId="1" priority="15501">
      <formula>#REF!&gt;#REF!</formula>
    </cfRule>
  </conditionalFormatting>
  <conditionalFormatting sqref="DKE17962">
    <cfRule type="expression" dxfId="1" priority="11541">
      <formula>#REF!&gt;#REF!</formula>
    </cfRule>
  </conditionalFormatting>
  <conditionalFormatting sqref="DKF17962">
    <cfRule type="expression" dxfId="1" priority="7581">
      <formula>#REF!&gt;#REF!</formula>
    </cfRule>
  </conditionalFormatting>
  <conditionalFormatting sqref="DMX17962">
    <cfRule type="expression" dxfId="7" priority="3620">
      <formula>#REF!&lt;100</formula>
    </cfRule>
  </conditionalFormatting>
  <conditionalFormatting sqref="DNB17962">
    <cfRule type="expression" dxfId="3" priority="55100">
      <formula>#REF!&gt;#REF!</formula>
    </cfRule>
  </conditionalFormatting>
  <conditionalFormatting sqref="DNC17962">
    <cfRule type="expression" dxfId="3" priority="51140">
      <formula>#REF!&gt;#REF!</formula>
    </cfRule>
  </conditionalFormatting>
  <conditionalFormatting sqref="DND17962">
    <cfRule type="expression" dxfId="3" priority="43220">
      <formula>#REF!&gt;#REF!</formula>
    </cfRule>
    <cfRule type="expression" dxfId="3" priority="47180">
      <formula>#REF!&gt;#REF!</formula>
    </cfRule>
  </conditionalFormatting>
  <conditionalFormatting sqref="DNE17962">
    <cfRule type="expression" dxfId="3" priority="39260">
      <formula>#REF!&gt;#REF!</formula>
    </cfRule>
  </conditionalFormatting>
  <conditionalFormatting sqref="DNI17962">
    <cfRule type="expression" dxfId="4" priority="35300">
      <formula>#REF!&gt;#REF!</formula>
    </cfRule>
  </conditionalFormatting>
  <conditionalFormatting sqref="DNJ17962">
    <cfRule type="expression" dxfId="4" priority="31340">
      <formula>#REF!&gt;#REF!</formula>
    </cfRule>
  </conditionalFormatting>
  <conditionalFormatting sqref="DNK17962">
    <cfRule type="expression" dxfId="4" priority="27380">
      <formula>#REF!&gt;#REF!</formula>
    </cfRule>
  </conditionalFormatting>
  <conditionalFormatting sqref="DNL17962">
    <cfRule type="expression" dxfId="4" priority="23420">
      <formula>#REF!&gt;#REF!</formula>
    </cfRule>
  </conditionalFormatting>
  <conditionalFormatting sqref="DNP17962">
    <cfRule type="expression" dxfId="1" priority="19460">
      <formula>#REF!&gt;#REF!</formula>
    </cfRule>
  </conditionalFormatting>
  <conditionalFormatting sqref="DNQ17962">
    <cfRule type="expression" dxfId="1" priority="15500">
      <formula>#REF!&gt;#REF!</formula>
    </cfRule>
  </conditionalFormatting>
  <conditionalFormatting sqref="DNR17962">
    <cfRule type="expression" dxfId="1" priority="11540">
      <formula>#REF!&gt;#REF!</formula>
    </cfRule>
  </conditionalFormatting>
  <conditionalFormatting sqref="DNS17962">
    <cfRule type="expression" dxfId="1" priority="7580">
      <formula>#REF!&gt;#REF!</formula>
    </cfRule>
  </conditionalFormatting>
  <conditionalFormatting sqref="DQK17962">
    <cfRule type="expression" dxfId="7" priority="3619">
      <formula>#REF!&lt;100</formula>
    </cfRule>
  </conditionalFormatting>
  <conditionalFormatting sqref="DQO17962">
    <cfRule type="expression" dxfId="3" priority="55099">
      <formula>#REF!&gt;#REF!</formula>
    </cfRule>
  </conditionalFormatting>
  <conditionalFormatting sqref="DQP17962">
    <cfRule type="expression" dxfId="3" priority="51139">
      <formula>#REF!&gt;#REF!</formula>
    </cfRule>
  </conditionalFormatting>
  <conditionalFormatting sqref="DQQ17962">
    <cfRule type="expression" dxfId="3" priority="43219">
      <formula>#REF!&gt;#REF!</formula>
    </cfRule>
    <cfRule type="expression" dxfId="3" priority="47179">
      <formula>#REF!&gt;#REF!</formula>
    </cfRule>
  </conditionalFormatting>
  <conditionalFormatting sqref="DQR17962">
    <cfRule type="expression" dxfId="3" priority="39259">
      <formula>#REF!&gt;#REF!</formula>
    </cfRule>
  </conditionalFormatting>
  <conditionalFormatting sqref="DQV17962">
    <cfRule type="expression" dxfId="4" priority="35299">
      <formula>#REF!&gt;#REF!</formula>
    </cfRule>
  </conditionalFormatting>
  <conditionalFormatting sqref="DQW17962">
    <cfRule type="expression" dxfId="4" priority="31339">
      <formula>#REF!&gt;#REF!</formula>
    </cfRule>
  </conditionalFormatting>
  <conditionalFormatting sqref="DQX17962">
    <cfRule type="expression" dxfId="4" priority="27379">
      <formula>#REF!&gt;#REF!</formula>
    </cfRule>
  </conditionalFormatting>
  <conditionalFormatting sqref="DQY17962">
    <cfRule type="expression" dxfId="4" priority="23419">
      <formula>#REF!&gt;#REF!</formula>
    </cfRule>
  </conditionalFormatting>
  <conditionalFormatting sqref="DRC17962">
    <cfRule type="expression" dxfId="1" priority="19459">
      <formula>#REF!&gt;#REF!</formula>
    </cfRule>
  </conditionalFormatting>
  <conditionalFormatting sqref="DRD17962">
    <cfRule type="expression" dxfId="1" priority="15499">
      <formula>#REF!&gt;#REF!</formula>
    </cfRule>
  </conditionalFormatting>
  <conditionalFormatting sqref="DRE17962">
    <cfRule type="expression" dxfId="1" priority="11539">
      <formula>#REF!&gt;#REF!</formula>
    </cfRule>
  </conditionalFormatting>
  <conditionalFormatting sqref="DRF17962">
    <cfRule type="expression" dxfId="1" priority="7579">
      <formula>#REF!&gt;#REF!</formula>
    </cfRule>
  </conditionalFormatting>
  <conditionalFormatting sqref="DTX17962">
    <cfRule type="expression" dxfId="7" priority="3618">
      <formula>#REF!&lt;100</formula>
    </cfRule>
  </conditionalFormatting>
  <conditionalFormatting sqref="DUB17962">
    <cfRule type="expression" dxfId="3" priority="55098">
      <formula>#REF!&gt;#REF!</formula>
    </cfRule>
  </conditionalFormatting>
  <conditionalFormatting sqref="DUC17962">
    <cfRule type="expression" dxfId="3" priority="51138">
      <formula>#REF!&gt;#REF!</formula>
    </cfRule>
  </conditionalFormatting>
  <conditionalFormatting sqref="DUD17962">
    <cfRule type="expression" dxfId="3" priority="43218">
      <formula>#REF!&gt;#REF!</formula>
    </cfRule>
    <cfRule type="expression" dxfId="3" priority="47178">
      <formula>#REF!&gt;#REF!</formula>
    </cfRule>
  </conditionalFormatting>
  <conditionalFormatting sqref="DUE17962">
    <cfRule type="expression" dxfId="3" priority="39258">
      <formula>#REF!&gt;#REF!</formula>
    </cfRule>
  </conditionalFormatting>
  <conditionalFormatting sqref="DUI17962">
    <cfRule type="expression" dxfId="4" priority="35298">
      <formula>#REF!&gt;#REF!</formula>
    </cfRule>
  </conditionalFormatting>
  <conditionalFormatting sqref="DUJ17962">
    <cfRule type="expression" dxfId="4" priority="31338">
      <formula>#REF!&gt;#REF!</formula>
    </cfRule>
  </conditionalFormatting>
  <conditionalFormatting sqref="DUK17962">
    <cfRule type="expression" dxfId="4" priority="27378">
      <formula>#REF!&gt;#REF!</formula>
    </cfRule>
  </conditionalFormatting>
  <conditionalFormatting sqref="DUL17962">
    <cfRule type="expression" dxfId="4" priority="23418">
      <formula>#REF!&gt;#REF!</formula>
    </cfRule>
  </conditionalFormatting>
  <conditionalFormatting sqref="DUP17962">
    <cfRule type="expression" dxfId="1" priority="19458">
      <formula>#REF!&gt;#REF!</formula>
    </cfRule>
  </conditionalFormatting>
  <conditionalFormatting sqref="DUQ17962">
    <cfRule type="expression" dxfId="1" priority="15498">
      <formula>#REF!&gt;#REF!</formula>
    </cfRule>
  </conditionalFormatting>
  <conditionalFormatting sqref="DUR17962">
    <cfRule type="expression" dxfId="1" priority="11538">
      <formula>#REF!&gt;#REF!</formula>
    </cfRule>
  </conditionalFormatting>
  <conditionalFormatting sqref="DUS17962">
    <cfRule type="expression" dxfId="1" priority="7578">
      <formula>#REF!&gt;#REF!</formula>
    </cfRule>
  </conditionalFormatting>
  <conditionalFormatting sqref="DXK17962">
    <cfRule type="expression" dxfId="7" priority="3617">
      <formula>#REF!&lt;100</formula>
    </cfRule>
  </conditionalFormatting>
  <conditionalFormatting sqref="DXO17962">
    <cfRule type="expression" dxfId="3" priority="55097">
      <formula>#REF!&gt;#REF!</formula>
    </cfRule>
  </conditionalFormatting>
  <conditionalFormatting sqref="DXP17962">
    <cfRule type="expression" dxfId="3" priority="51137">
      <formula>#REF!&gt;#REF!</formula>
    </cfRule>
  </conditionalFormatting>
  <conditionalFormatting sqref="DXQ17962">
    <cfRule type="expression" dxfId="3" priority="43217">
      <formula>#REF!&gt;#REF!</formula>
    </cfRule>
    <cfRule type="expression" dxfId="3" priority="47177">
      <formula>#REF!&gt;#REF!</formula>
    </cfRule>
  </conditionalFormatting>
  <conditionalFormatting sqref="DXR17962">
    <cfRule type="expression" dxfId="3" priority="39257">
      <formula>#REF!&gt;#REF!</formula>
    </cfRule>
  </conditionalFormatting>
  <conditionalFormatting sqref="DXV17962">
    <cfRule type="expression" dxfId="4" priority="35297">
      <formula>#REF!&gt;#REF!</formula>
    </cfRule>
  </conditionalFormatting>
  <conditionalFormatting sqref="DXW17962">
    <cfRule type="expression" dxfId="4" priority="31337">
      <formula>#REF!&gt;#REF!</formula>
    </cfRule>
  </conditionalFormatting>
  <conditionalFormatting sqref="DXX17962">
    <cfRule type="expression" dxfId="4" priority="27377">
      <formula>#REF!&gt;#REF!</formula>
    </cfRule>
  </conditionalFormatting>
  <conditionalFormatting sqref="DXY17962">
    <cfRule type="expression" dxfId="4" priority="23417">
      <formula>#REF!&gt;#REF!</formula>
    </cfRule>
  </conditionalFormatting>
  <conditionalFormatting sqref="DYC17962">
    <cfRule type="expression" dxfId="1" priority="19457">
      <formula>#REF!&gt;#REF!</formula>
    </cfRule>
  </conditionalFormatting>
  <conditionalFormatting sqref="DYD17962">
    <cfRule type="expression" dxfId="1" priority="15497">
      <formula>#REF!&gt;#REF!</formula>
    </cfRule>
  </conditionalFormatting>
  <conditionalFormatting sqref="DYE17962">
    <cfRule type="expression" dxfId="1" priority="11537">
      <formula>#REF!&gt;#REF!</formula>
    </cfRule>
  </conditionalFormatting>
  <conditionalFormatting sqref="DYF17962">
    <cfRule type="expression" dxfId="1" priority="7577">
      <formula>#REF!&gt;#REF!</formula>
    </cfRule>
  </conditionalFormatting>
  <conditionalFormatting sqref="EAX17962">
    <cfRule type="expression" dxfId="7" priority="3616">
      <formula>#REF!&lt;100</formula>
    </cfRule>
  </conditionalFormatting>
  <conditionalFormatting sqref="EBB17962">
    <cfRule type="expression" dxfId="3" priority="55096">
      <formula>#REF!&gt;#REF!</formula>
    </cfRule>
  </conditionalFormatting>
  <conditionalFormatting sqref="EBC17962">
    <cfRule type="expression" dxfId="3" priority="51136">
      <formula>#REF!&gt;#REF!</formula>
    </cfRule>
  </conditionalFormatting>
  <conditionalFormatting sqref="EBD17962">
    <cfRule type="expression" dxfId="3" priority="43216">
      <formula>#REF!&gt;#REF!</formula>
    </cfRule>
    <cfRule type="expression" dxfId="3" priority="47176">
      <formula>#REF!&gt;#REF!</formula>
    </cfRule>
  </conditionalFormatting>
  <conditionalFormatting sqref="EBE17962">
    <cfRule type="expression" dxfId="3" priority="39256">
      <formula>#REF!&gt;#REF!</formula>
    </cfRule>
  </conditionalFormatting>
  <conditionalFormatting sqref="EBI17962">
    <cfRule type="expression" dxfId="4" priority="35296">
      <formula>#REF!&gt;#REF!</formula>
    </cfRule>
  </conditionalFormatting>
  <conditionalFormatting sqref="EBJ17962">
    <cfRule type="expression" dxfId="4" priority="31336">
      <formula>#REF!&gt;#REF!</formula>
    </cfRule>
  </conditionalFormatting>
  <conditionalFormatting sqref="EBK17962">
    <cfRule type="expression" dxfId="4" priority="27376">
      <formula>#REF!&gt;#REF!</formula>
    </cfRule>
  </conditionalFormatting>
  <conditionalFormatting sqref="EBL17962">
    <cfRule type="expression" dxfId="4" priority="23416">
      <formula>#REF!&gt;#REF!</formula>
    </cfRule>
  </conditionalFormatting>
  <conditionalFormatting sqref="EBP17962">
    <cfRule type="expression" dxfId="1" priority="19456">
      <formula>#REF!&gt;#REF!</formula>
    </cfRule>
  </conditionalFormatting>
  <conditionalFormatting sqref="EBQ17962">
    <cfRule type="expression" dxfId="1" priority="15496">
      <formula>#REF!&gt;#REF!</formula>
    </cfRule>
  </conditionalFormatting>
  <conditionalFormatting sqref="EBR17962">
    <cfRule type="expression" dxfId="1" priority="11536">
      <formula>#REF!&gt;#REF!</formula>
    </cfRule>
  </conditionalFormatting>
  <conditionalFormatting sqref="EBS17962">
    <cfRule type="expression" dxfId="1" priority="7576">
      <formula>#REF!&gt;#REF!</formula>
    </cfRule>
  </conditionalFormatting>
  <conditionalFormatting sqref="EEK17962">
    <cfRule type="expression" dxfId="7" priority="3615">
      <formula>#REF!&lt;100</formula>
    </cfRule>
  </conditionalFormatting>
  <conditionalFormatting sqref="EEO17962">
    <cfRule type="expression" dxfId="3" priority="55095">
      <formula>#REF!&gt;#REF!</formula>
    </cfRule>
  </conditionalFormatting>
  <conditionalFormatting sqref="EEP17962">
    <cfRule type="expression" dxfId="3" priority="51135">
      <formula>#REF!&gt;#REF!</formula>
    </cfRule>
  </conditionalFormatting>
  <conditionalFormatting sqref="EEQ17962">
    <cfRule type="expression" dxfId="3" priority="43215">
      <formula>#REF!&gt;#REF!</formula>
    </cfRule>
    <cfRule type="expression" dxfId="3" priority="47175">
      <formula>#REF!&gt;#REF!</formula>
    </cfRule>
  </conditionalFormatting>
  <conditionalFormatting sqref="EER17962">
    <cfRule type="expression" dxfId="3" priority="39255">
      <formula>#REF!&gt;#REF!</formula>
    </cfRule>
  </conditionalFormatting>
  <conditionalFormatting sqref="EEV17962">
    <cfRule type="expression" dxfId="4" priority="35295">
      <formula>#REF!&gt;#REF!</formula>
    </cfRule>
  </conditionalFormatting>
  <conditionalFormatting sqref="EEW17962">
    <cfRule type="expression" dxfId="4" priority="31335">
      <formula>#REF!&gt;#REF!</formula>
    </cfRule>
  </conditionalFormatting>
  <conditionalFormatting sqref="EEX17962">
    <cfRule type="expression" dxfId="4" priority="27375">
      <formula>#REF!&gt;#REF!</formula>
    </cfRule>
  </conditionalFormatting>
  <conditionalFormatting sqref="EEY17962">
    <cfRule type="expression" dxfId="4" priority="23415">
      <formula>#REF!&gt;#REF!</formula>
    </cfRule>
  </conditionalFormatting>
  <conditionalFormatting sqref="EFC17962">
    <cfRule type="expression" dxfId="1" priority="19455">
      <formula>#REF!&gt;#REF!</formula>
    </cfRule>
  </conditionalFormatting>
  <conditionalFormatting sqref="EFD17962">
    <cfRule type="expression" dxfId="1" priority="15495">
      <formula>#REF!&gt;#REF!</formula>
    </cfRule>
  </conditionalFormatting>
  <conditionalFormatting sqref="EFE17962">
    <cfRule type="expression" dxfId="1" priority="11535">
      <formula>#REF!&gt;#REF!</formula>
    </cfRule>
  </conditionalFormatting>
  <conditionalFormatting sqref="EFF17962">
    <cfRule type="expression" dxfId="1" priority="7575">
      <formula>#REF!&gt;#REF!</formula>
    </cfRule>
  </conditionalFormatting>
  <conditionalFormatting sqref="EHX17962">
    <cfRule type="expression" dxfId="7" priority="3614">
      <formula>#REF!&lt;100</formula>
    </cfRule>
  </conditionalFormatting>
  <conditionalFormatting sqref="EIB17962">
    <cfRule type="expression" dxfId="3" priority="55094">
      <formula>#REF!&gt;#REF!</formula>
    </cfRule>
  </conditionalFormatting>
  <conditionalFormatting sqref="EIC17962">
    <cfRule type="expression" dxfId="3" priority="51134">
      <formula>#REF!&gt;#REF!</formula>
    </cfRule>
  </conditionalFormatting>
  <conditionalFormatting sqref="EID17962">
    <cfRule type="expression" dxfId="3" priority="43214">
      <formula>#REF!&gt;#REF!</formula>
    </cfRule>
    <cfRule type="expression" dxfId="3" priority="47174">
      <formula>#REF!&gt;#REF!</formula>
    </cfRule>
  </conditionalFormatting>
  <conditionalFormatting sqref="EIE17962">
    <cfRule type="expression" dxfId="3" priority="39254">
      <formula>#REF!&gt;#REF!</formula>
    </cfRule>
  </conditionalFormatting>
  <conditionalFormatting sqref="EII17962">
    <cfRule type="expression" dxfId="4" priority="35294">
      <formula>#REF!&gt;#REF!</formula>
    </cfRule>
  </conditionalFormatting>
  <conditionalFormatting sqref="EIJ17962">
    <cfRule type="expression" dxfId="4" priority="31334">
      <formula>#REF!&gt;#REF!</formula>
    </cfRule>
  </conditionalFormatting>
  <conditionalFormatting sqref="EIK17962">
    <cfRule type="expression" dxfId="4" priority="27374">
      <formula>#REF!&gt;#REF!</formula>
    </cfRule>
  </conditionalFormatting>
  <conditionalFormatting sqref="EIL17962">
    <cfRule type="expression" dxfId="4" priority="23414">
      <formula>#REF!&gt;#REF!</formula>
    </cfRule>
  </conditionalFormatting>
  <conditionalFormatting sqref="EIP17962">
    <cfRule type="expression" dxfId="1" priority="19454">
      <formula>#REF!&gt;#REF!</formula>
    </cfRule>
  </conditionalFormatting>
  <conditionalFormatting sqref="EIQ17962">
    <cfRule type="expression" dxfId="1" priority="15494">
      <formula>#REF!&gt;#REF!</formula>
    </cfRule>
  </conditionalFormatting>
  <conditionalFormatting sqref="EIR17962">
    <cfRule type="expression" dxfId="1" priority="11534">
      <formula>#REF!&gt;#REF!</formula>
    </cfRule>
  </conditionalFormatting>
  <conditionalFormatting sqref="EIS17962">
    <cfRule type="expression" dxfId="1" priority="7574">
      <formula>#REF!&gt;#REF!</formula>
    </cfRule>
  </conditionalFormatting>
  <conditionalFormatting sqref="ELK17962">
    <cfRule type="expression" dxfId="7" priority="3613">
      <formula>#REF!&lt;100</formula>
    </cfRule>
  </conditionalFormatting>
  <conditionalFormatting sqref="ELO17962">
    <cfRule type="expression" dxfId="3" priority="55093">
      <formula>#REF!&gt;#REF!</formula>
    </cfRule>
  </conditionalFormatting>
  <conditionalFormatting sqref="ELP17962">
    <cfRule type="expression" dxfId="3" priority="51133">
      <formula>#REF!&gt;#REF!</formula>
    </cfRule>
  </conditionalFormatting>
  <conditionalFormatting sqref="ELQ17962">
    <cfRule type="expression" dxfId="3" priority="43213">
      <formula>#REF!&gt;#REF!</formula>
    </cfRule>
    <cfRule type="expression" dxfId="3" priority="47173">
      <formula>#REF!&gt;#REF!</formula>
    </cfRule>
  </conditionalFormatting>
  <conditionalFormatting sqref="ELR17962">
    <cfRule type="expression" dxfId="3" priority="39253">
      <formula>#REF!&gt;#REF!</formula>
    </cfRule>
  </conditionalFormatting>
  <conditionalFormatting sqref="ELV17962">
    <cfRule type="expression" dxfId="4" priority="35293">
      <formula>#REF!&gt;#REF!</formula>
    </cfRule>
  </conditionalFormatting>
  <conditionalFormatting sqref="ELW17962">
    <cfRule type="expression" dxfId="4" priority="31333">
      <formula>#REF!&gt;#REF!</formula>
    </cfRule>
  </conditionalFormatting>
  <conditionalFormatting sqref="ELX17962">
    <cfRule type="expression" dxfId="4" priority="27373">
      <formula>#REF!&gt;#REF!</formula>
    </cfRule>
  </conditionalFormatting>
  <conditionalFormatting sqref="ELY17962">
    <cfRule type="expression" dxfId="4" priority="23413">
      <formula>#REF!&gt;#REF!</formula>
    </cfRule>
  </conditionalFormatting>
  <conditionalFormatting sqref="EMC17962">
    <cfRule type="expression" dxfId="1" priority="19453">
      <formula>#REF!&gt;#REF!</formula>
    </cfRule>
  </conditionalFormatting>
  <conditionalFormatting sqref="EMD17962">
    <cfRule type="expression" dxfId="1" priority="15493">
      <formula>#REF!&gt;#REF!</formula>
    </cfRule>
  </conditionalFormatting>
  <conditionalFormatting sqref="EME17962">
    <cfRule type="expression" dxfId="1" priority="11533">
      <formula>#REF!&gt;#REF!</formula>
    </cfRule>
  </conditionalFormatting>
  <conditionalFormatting sqref="EMF17962">
    <cfRule type="expression" dxfId="1" priority="7573">
      <formula>#REF!&gt;#REF!</formula>
    </cfRule>
  </conditionalFormatting>
  <conditionalFormatting sqref="EOX17962">
    <cfRule type="expression" dxfId="7" priority="3612">
      <formula>#REF!&lt;100</formula>
    </cfRule>
  </conditionalFormatting>
  <conditionalFormatting sqref="EPB17962">
    <cfRule type="expression" dxfId="3" priority="55092">
      <formula>#REF!&gt;#REF!</formula>
    </cfRule>
  </conditionalFormatting>
  <conditionalFormatting sqref="EPC17962">
    <cfRule type="expression" dxfId="3" priority="51132">
      <formula>#REF!&gt;#REF!</formula>
    </cfRule>
  </conditionalFormatting>
  <conditionalFormatting sqref="EPD17962">
    <cfRule type="expression" dxfId="3" priority="43212">
      <formula>#REF!&gt;#REF!</formula>
    </cfRule>
    <cfRule type="expression" dxfId="3" priority="47172">
      <formula>#REF!&gt;#REF!</formula>
    </cfRule>
  </conditionalFormatting>
  <conditionalFormatting sqref="EPE17962">
    <cfRule type="expression" dxfId="3" priority="39252">
      <formula>#REF!&gt;#REF!</formula>
    </cfRule>
  </conditionalFormatting>
  <conditionalFormatting sqref="EPI17962">
    <cfRule type="expression" dxfId="4" priority="35292">
      <formula>#REF!&gt;#REF!</formula>
    </cfRule>
  </conditionalFormatting>
  <conditionalFormatting sqref="EPJ17962">
    <cfRule type="expression" dxfId="4" priority="31332">
      <formula>#REF!&gt;#REF!</formula>
    </cfRule>
  </conditionalFormatting>
  <conditionalFormatting sqref="EPK17962">
    <cfRule type="expression" dxfId="4" priority="27372">
      <formula>#REF!&gt;#REF!</formula>
    </cfRule>
  </conditionalFormatting>
  <conditionalFormatting sqref="EPL17962">
    <cfRule type="expression" dxfId="4" priority="23412">
      <formula>#REF!&gt;#REF!</formula>
    </cfRule>
  </conditionalFormatting>
  <conditionalFormatting sqref="EPP17962">
    <cfRule type="expression" dxfId="1" priority="19452">
      <formula>#REF!&gt;#REF!</formula>
    </cfRule>
  </conditionalFormatting>
  <conditionalFormatting sqref="EPQ17962">
    <cfRule type="expression" dxfId="1" priority="15492">
      <formula>#REF!&gt;#REF!</formula>
    </cfRule>
  </conditionalFormatting>
  <conditionalFormatting sqref="EPR17962">
    <cfRule type="expression" dxfId="1" priority="11532">
      <formula>#REF!&gt;#REF!</formula>
    </cfRule>
  </conditionalFormatting>
  <conditionalFormatting sqref="EPS17962">
    <cfRule type="expression" dxfId="1" priority="7572">
      <formula>#REF!&gt;#REF!</formula>
    </cfRule>
  </conditionalFormatting>
  <conditionalFormatting sqref="ESK17962">
    <cfRule type="expression" dxfId="7" priority="3611">
      <formula>#REF!&lt;100</formula>
    </cfRule>
  </conditionalFormatting>
  <conditionalFormatting sqref="ESO17962">
    <cfRule type="expression" dxfId="3" priority="55091">
      <formula>#REF!&gt;#REF!</formula>
    </cfRule>
  </conditionalFormatting>
  <conditionalFormatting sqref="ESP17962">
    <cfRule type="expression" dxfId="3" priority="51131">
      <formula>#REF!&gt;#REF!</formula>
    </cfRule>
  </conditionalFormatting>
  <conditionalFormatting sqref="ESQ17962">
    <cfRule type="expression" dxfId="3" priority="43211">
      <formula>#REF!&gt;#REF!</formula>
    </cfRule>
    <cfRule type="expression" dxfId="3" priority="47171">
      <formula>#REF!&gt;#REF!</formula>
    </cfRule>
  </conditionalFormatting>
  <conditionalFormatting sqref="ESR17962">
    <cfRule type="expression" dxfId="3" priority="39251">
      <formula>#REF!&gt;#REF!</formula>
    </cfRule>
  </conditionalFormatting>
  <conditionalFormatting sqref="ESV17962">
    <cfRule type="expression" dxfId="4" priority="35291">
      <formula>#REF!&gt;#REF!</formula>
    </cfRule>
  </conditionalFormatting>
  <conditionalFormatting sqref="ESW17962">
    <cfRule type="expression" dxfId="4" priority="31331">
      <formula>#REF!&gt;#REF!</formula>
    </cfRule>
  </conditionalFormatting>
  <conditionalFormatting sqref="ESX17962">
    <cfRule type="expression" dxfId="4" priority="27371">
      <formula>#REF!&gt;#REF!</formula>
    </cfRule>
  </conditionalFormatting>
  <conditionalFormatting sqref="ESY17962">
    <cfRule type="expression" dxfId="4" priority="23411">
      <formula>#REF!&gt;#REF!</formula>
    </cfRule>
  </conditionalFormatting>
  <conditionalFormatting sqref="ETC17962">
    <cfRule type="expression" dxfId="1" priority="19451">
      <formula>#REF!&gt;#REF!</formula>
    </cfRule>
  </conditionalFormatting>
  <conditionalFormatting sqref="ETD17962">
    <cfRule type="expression" dxfId="1" priority="15491">
      <formula>#REF!&gt;#REF!</formula>
    </cfRule>
  </conditionalFormatting>
  <conditionalFormatting sqref="ETE17962">
    <cfRule type="expression" dxfId="1" priority="11531">
      <formula>#REF!&gt;#REF!</formula>
    </cfRule>
  </conditionalFormatting>
  <conditionalFormatting sqref="ETF17962">
    <cfRule type="expression" dxfId="1" priority="7571">
      <formula>#REF!&gt;#REF!</formula>
    </cfRule>
  </conditionalFormatting>
  <conditionalFormatting sqref="EVX17962">
    <cfRule type="expression" dxfId="7" priority="3610">
      <formula>#REF!&lt;100</formula>
    </cfRule>
  </conditionalFormatting>
  <conditionalFormatting sqref="EWB17962">
    <cfRule type="expression" dxfId="3" priority="55090">
      <formula>#REF!&gt;#REF!</formula>
    </cfRule>
  </conditionalFormatting>
  <conditionalFormatting sqref="EWC17962">
    <cfRule type="expression" dxfId="3" priority="51130">
      <formula>#REF!&gt;#REF!</formula>
    </cfRule>
  </conditionalFormatting>
  <conditionalFormatting sqref="EWD17962">
    <cfRule type="expression" dxfId="3" priority="43210">
      <formula>#REF!&gt;#REF!</formula>
    </cfRule>
    <cfRule type="expression" dxfId="3" priority="47170">
      <formula>#REF!&gt;#REF!</formula>
    </cfRule>
  </conditionalFormatting>
  <conditionalFormatting sqref="EWE17962">
    <cfRule type="expression" dxfId="3" priority="39250">
      <formula>#REF!&gt;#REF!</formula>
    </cfRule>
  </conditionalFormatting>
  <conditionalFormatting sqref="EWI17962">
    <cfRule type="expression" dxfId="4" priority="35290">
      <formula>#REF!&gt;#REF!</formula>
    </cfRule>
  </conditionalFormatting>
  <conditionalFormatting sqref="EWJ17962">
    <cfRule type="expression" dxfId="4" priority="31330">
      <formula>#REF!&gt;#REF!</formula>
    </cfRule>
  </conditionalFormatting>
  <conditionalFormatting sqref="EWK17962">
    <cfRule type="expression" dxfId="4" priority="27370">
      <formula>#REF!&gt;#REF!</formula>
    </cfRule>
  </conditionalFormatting>
  <conditionalFormatting sqref="EWL17962">
    <cfRule type="expression" dxfId="4" priority="23410">
      <formula>#REF!&gt;#REF!</formula>
    </cfRule>
  </conditionalFormatting>
  <conditionalFormatting sqref="EWP17962">
    <cfRule type="expression" dxfId="1" priority="19450">
      <formula>#REF!&gt;#REF!</formula>
    </cfRule>
  </conditionalFormatting>
  <conditionalFormatting sqref="EWQ17962">
    <cfRule type="expression" dxfId="1" priority="15490">
      <formula>#REF!&gt;#REF!</formula>
    </cfRule>
  </conditionalFormatting>
  <conditionalFormatting sqref="EWR17962">
    <cfRule type="expression" dxfId="1" priority="11530">
      <formula>#REF!&gt;#REF!</formula>
    </cfRule>
  </conditionalFormatting>
  <conditionalFormatting sqref="EWS17962">
    <cfRule type="expression" dxfId="1" priority="7570">
      <formula>#REF!&gt;#REF!</formula>
    </cfRule>
  </conditionalFormatting>
  <conditionalFormatting sqref="EZK17962">
    <cfRule type="expression" dxfId="7" priority="3609">
      <formula>#REF!&lt;100</formula>
    </cfRule>
  </conditionalFormatting>
  <conditionalFormatting sqref="EZO17962">
    <cfRule type="expression" dxfId="3" priority="55089">
      <formula>#REF!&gt;#REF!</formula>
    </cfRule>
  </conditionalFormatting>
  <conditionalFormatting sqref="EZP17962">
    <cfRule type="expression" dxfId="3" priority="51129">
      <formula>#REF!&gt;#REF!</formula>
    </cfRule>
  </conditionalFormatting>
  <conditionalFormatting sqref="EZQ17962">
    <cfRule type="expression" dxfId="3" priority="43209">
      <formula>#REF!&gt;#REF!</formula>
    </cfRule>
    <cfRule type="expression" dxfId="3" priority="47169">
      <formula>#REF!&gt;#REF!</formula>
    </cfRule>
  </conditionalFormatting>
  <conditionalFormatting sqref="EZR17962">
    <cfRule type="expression" dxfId="3" priority="39249">
      <formula>#REF!&gt;#REF!</formula>
    </cfRule>
  </conditionalFormatting>
  <conditionalFormatting sqref="EZV17962">
    <cfRule type="expression" dxfId="4" priority="35289">
      <formula>#REF!&gt;#REF!</formula>
    </cfRule>
  </conditionalFormatting>
  <conditionalFormatting sqref="EZW17962">
    <cfRule type="expression" dxfId="4" priority="31329">
      <formula>#REF!&gt;#REF!</formula>
    </cfRule>
  </conditionalFormatting>
  <conditionalFormatting sqref="EZX17962">
    <cfRule type="expression" dxfId="4" priority="27369">
      <formula>#REF!&gt;#REF!</formula>
    </cfRule>
  </conditionalFormatting>
  <conditionalFormatting sqref="EZY17962">
    <cfRule type="expression" dxfId="4" priority="23409">
      <formula>#REF!&gt;#REF!</formula>
    </cfRule>
  </conditionalFormatting>
  <conditionalFormatting sqref="FAC17962">
    <cfRule type="expression" dxfId="1" priority="19449">
      <formula>#REF!&gt;#REF!</formula>
    </cfRule>
  </conditionalFormatting>
  <conditionalFormatting sqref="FAD17962">
    <cfRule type="expression" dxfId="1" priority="15489">
      <formula>#REF!&gt;#REF!</formula>
    </cfRule>
  </conditionalFormatting>
  <conditionalFormatting sqref="FAE17962">
    <cfRule type="expression" dxfId="1" priority="11529">
      <formula>#REF!&gt;#REF!</formula>
    </cfRule>
  </conditionalFormatting>
  <conditionalFormatting sqref="FAF17962">
    <cfRule type="expression" dxfId="1" priority="7569">
      <formula>#REF!&gt;#REF!</formula>
    </cfRule>
  </conditionalFormatting>
  <conditionalFormatting sqref="FCX17962">
    <cfRule type="expression" dxfId="7" priority="3608">
      <formula>#REF!&lt;100</formula>
    </cfRule>
  </conditionalFormatting>
  <conditionalFormatting sqref="FDB17962">
    <cfRule type="expression" dxfId="3" priority="55088">
      <formula>#REF!&gt;#REF!</formula>
    </cfRule>
  </conditionalFormatting>
  <conditionalFormatting sqref="FDC17962">
    <cfRule type="expression" dxfId="3" priority="51128">
      <formula>#REF!&gt;#REF!</formula>
    </cfRule>
  </conditionalFormatting>
  <conditionalFormatting sqref="FDD17962">
    <cfRule type="expression" dxfId="3" priority="43208">
      <formula>#REF!&gt;#REF!</formula>
    </cfRule>
    <cfRule type="expression" dxfId="3" priority="47168">
      <formula>#REF!&gt;#REF!</formula>
    </cfRule>
  </conditionalFormatting>
  <conditionalFormatting sqref="FDE17962">
    <cfRule type="expression" dxfId="3" priority="39248">
      <formula>#REF!&gt;#REF!</formula>
    </cfRule>
  </conditionalFormatting>
  <conditionalFormatting sqref="FDI17962">
    <cfRule type="expression" dxfId="4" priority="35288">
      <formula>#REF!&gt;#REF!</formula>
    </cfRule>
  </conditionalFormatting>
  <conditionalFormatting sqref="FDJ17962">
    <cfRule type="expression" dxfId="4" priority="31328">
      <formula>#REF!&gt;#REF!</formula>
    </cfRule>
  </conditionalFormatting>
  <conditionalFormatting sqref="FDK17962">
    <cfRule type="expression" dxfId="4" priority="27368">
      <formula>#REF!&gt;#REF!</formula>
    </cfRule>
  </conditionalFormatting>
  <conditionalFormatting sqref="FDL17962">
    <cfRule type="expression" dxfId="4" priority="23408">
      <formula>#REF!&gt;#REF!</formula>
    </cfRule>
  </conditionalFormatting>
  <conditionalFormatting sqref="FDP17962">
    <cfRule type="expression" dxfId="1" priority="19448">
      <formula>#REF!&gt;#REF!</formula>
    </cfRule>
  </conditionalFormatting>
  <conditionalFormatting sqref="FDQ17962">
    <cfRule type="expression" dxfId="1" priority="15488">
      <formula>#REF!&gt;#REF!</formula>
    </cfRule>
  </conditionalFormatting>
  <conditionalFormatting sqref="FDR17962">
    <cfRule type="expression" dxfId="1" priority="11528">
      <formula>#REF!&gt;#REF!</formula>
    </cfRule>
  </conditionalFormatting>
  <conditionalFormatting sqref="FDS17962">
    <cfRule type="expression" dxfId="1" priority="7568">
      <formula>#REF!&gt;#REF!</formula>
    </cfRule>
  </conditionalFormatting>
  <conditionalFormatting sqref="FGK17962">
    <cfRule type="expression" dxfId="7" priority="3607">
      <formula>#REF!&lt;100</formula>
    </cfRule>
  </conditionalFormatting>
  <conditionalFormatting sqref="FGO17962">
    <cfRule type="expression" dxfId="3" priority="55087">
      <formula>#REF!&gt;#REF!</formula>
    </cfRule>
  </conditionalFormatting>
  <conditionalFormatting sqref="FGP17962">
    <cfRule type="expression" dxfId="3" priority="51127">
      <formula>#REF!&gt;#REF!</formula>
    </cfRule>
  </conditionalFormatting>
  <conditionalFormatting sqref="FGQ17962">
    <cfRule type="expression" dxfId="3" priority="43207">
      <formula>#REF!&gt;#REF!</formula>
    </cfRule>
    <cfRule type="expression" dxfId="3" priority="47167">
      <formula>#REF!&gt;#REF!</formula>
    </cfRule>
  </conditionalFormatting>
  <conditionalFormatting sqref="FGR17962">
    <cfRule type="expression" dxfId="3" priority="39247">
      <formula>#REF!&gt;#REF!</formula>
    </cfRule>
  </conditionalFormatting>
  <conditionalFormatting sqref="FGV17962">
    <cfRule type="expression" dxfId="4" priority="35287">
      <formula>#REF!&gt;#REF!</formula>
    </cfRule>
  </conditionalFormatting>
  <conditionalFormatting sqref="FGW17962">
    <cfRule type="expression" dxfId="4" priority="31327">
      <formula>#REF!&gt;#REF!</formula>
    </cfRule>
  </conditionalFormatting>
  <conditionalFormatting sqref="FGX17962">
    <cfRule type="expression" dxfId="4" priority="27367">
      <formula>#REF!&gt;#REF!</formula>
    </cfRule>
  </conditionalFormatting>
  <conditionalFormatting sqref="FGY17962">
    <cfRule type="expression" dxfId="4" priority="23407">
      <formula>#REF!&gt;#REF!</formula>
    </cfRule>
  </conditionalFormatting>
  <conditionalFormatting sqref="FHC17962">
    <cfRule type="expression" dxfId="1" priority="19447">
      <formula>#REF!&gt;#REF!</formula>
    </cfRule>
  </conditionalFormatting>
  <conditionalFormatting sqref="FHD17962">
    <cfRule type="expression" dxfId="1" priority="15487">
      <formula>#REF!&gt;#REF!</formula>
    </cfRule>
  </conditionalFormatting>
  <conditionalFormatting sqref="FHE17962">
    <cfRule type="expression" dxfId="1" priority="11527">
      <formula>#REF!&gt;#REF!</formula>
    </cfRule>
  </conditionalFormatting>
  <conditionalFormatting sqref="FHF17962">
    <cfRule type="expression" dxfId="1" priority="7567">
      <formula>#REF!&gt;#REF!</formula>
    </cfRule>
  </conditionalFormatting>
  <conditionalFormatting sqref="FJX17962">
    <cfRule type="expression" dxfId="7" priority="3606">
      <formula>#REF!&lt;100</formula>
    </cfRule>
  </conditionalFormatting>
  <conditionalFormatting sqref="FKB17962">
    <cfRule type="expression" dxfId="3" priority="55086">
      <formula>#REF!&gt;#REF!</formula>
    </cfRule>
  </conditionalFormatting>
  <conditionalFormatting sqref="FKC17962">
    <cfRule type="expression" dxfId="3" priority="51126">
      <formula>#REF!&gt;#REF!</formula>
    </cfRule>
  </conditionalFormatting>
  <conditionalFormatting sqref="FKD17962">
    <cfRule type="expression" dxfId="3" priority="43206">
      <formula>#REF!&gt;#REF!</formula>
    </cfRule>
    <cfRule type="expression" dxfId="3" priority="47166">
      <formula>#REF!&gt;#REF!</formula>
    </cfRule>
  </conditionalFormatting>
  <conditionalFormatting sqref="FKE17962">
    <cfRule type="expression" dxfId="3" priority="39246">
      <formula>#REF!&gt;#REF!</formula>
    </cfRule>
  </conditionalFormatting>
  <conditionalFormatting sqref="FKI17962">
    <cfRule type="expression" dxfId="4" priority="35286">
      <formula>#REF!&gt;#REF!</formula>
    </cfRule>
  </conditionalFormatting>
  <conditionalFormatting sqref="FKJ17962">
    <cfRule type="expression" dxfId="4" priority="31326">
      <formula>#REF!&gt;#REF!</formula>
    </cfRule>
  </conditionalFormatting>
  <conditionalFormatting sqref="FKK17962">
    <cfRule type="expression" dxfId="4" priority="27366">
      <formula>#REF!&gt;#REF!</formula>
    </cfRule>
  </conditionalFormatting>
  <conditionalFormatting sqref="FKL17962">
    <cfRule type="expression" dxfId="4" priority="23406">
      <formula>#REF!&gt;#REF!</formula>
    </cfRule>
  </conditionalFormatting>
  <conditionalFormatting sqref="FKP17962">
    <cfRule type="expression" dxfId="1" priority="19446">
      <formula>#REF!&gt;#REF!</formula>
    </cfRule>
  </conditionalFormatting>
  <conditionalFormatting sqref="FKQ17962">
    <cfRule type="expression" dxfId="1" priority="15486">
      <formula>#REF!&gt;#REF!</formula>
    </cfRule>
  </conditionalFormatting>
  <conditionalFormatting sqref="FKR17962">
    <cfRule type="expression" dxfId="1" priority="11526">
      <formula>#REF!&gt;#REF!</formula>
    </cfRule>
  </conditionalFormatting>
  <conditionalFormatting sqref="FKS17962">
    <cfRule type="expression" dxfId="1" priority="7566">
      <formula>#REF!&gt;#REF!</formula>
    </cfRule>
  </conditionalFormatting>
  <conditionalFormatting sqref="FNK17962">
    <cfRule type="expression" dxfId="7" priority="3605">
      <formula>#REF!&lt;100</formula>
    </cfRule>
  </conditionalFormatting>
  <conditionalFormatting sqref="FNO17962">
    <cfRule type="expression" dxfId="3" priority="55085">
      <formula>#REF!&gt;#REF!</formula>
    </cfRule>
  </conditionalFormatting>
  <conditionalFormatting sqref="FNP17962">
    <cfRule type="expression" dxfId="3" priority="51125">
      <formula>#REF!&gt;#REF!</formula>
    </cfRule>
  </conditionalFormatting>
  <conditionalFormatting sqref="FNQ17962">
    <cfRule type="expression" dxfId="3" priority="43205">
      <formula>#REF!&gt;#REF!</formula>
    </cfRule>
    <cfRule type="expression" dxfId="3" priority="47165">
      <formula>#REF!&gt;#REF!</formula>
    </cfRule>
  </conditionalFormatting>
  <conditionalFormatting sqref="FNR17962">
    <cfRule type="expression" dxfId="3" priority="39245">
      <formula>#REF!&gt;#REF!</formula>
    </cfRule>
  </conditionalFormatting>
  <conditionalFormatting sqref="FNV17962">
    <cfRule type="expression" dxfId="4" priority="35285">
      <formula>#REF!&gt;#REF!</formula>
    </cfRule>
  </conditionalFormatting>
  <conditionalFormatting sqref="FNW17962">
    <cfRule type="expression" dxfId="4" priority="31325">
      <formula>#REF!&gt;#REF!</formula>
    </cfRule>
  </conditionalFormatting>
  <conditionalFormatting sqref="FNX17962">
    <cfRule type="expression" dxfId="4" priority="27365">
      <formula>#REF!&gt;#REF!</formula>
    </cfRule>
  </conditionalFormatting>
  <conditionalFormatting sqref="FNY17962">
    <cfRule type="expression" dxfId="4" priority="23405">
      <formula>#REF!&gt;#REF!</formula>
    </cfRule>
  </conditionalFormatting>
  <conditionalFormatting sqref="FOC17962">
    <cfRule type="expression" dxfId="1" priority="19445">
      <formula>#REF!&gt;#REF!</formula>
    </cfRule>
  </conditionalFormatting>
  <conditionalFormatting sqref="FOD17962">
    <cfRule type="expression" dxfId="1" priority="15485">
      <formula>#REF!&gt;#REF!</formula>
    </cfRule>
  </conditionalFormatting>
  <conditionalFormatting sqref="FOE17962">
    <cfRule type="expression" dxfId="1" priority="11525">
      <formula>#REF!&gt;#REF!</formula>
    </cfRule>
  </conditionalFormatting>
  <conditionalFormatting sqref="FOF17962">
    <cfRule type="expression" dxfId="1" priority="7565">
      <formula>#REF!&gt;#REF!</formula>
    </cfRule>
  </conditionalFormatting>
  <conditionalFormatting sqref="FQX17962">
    <cfRule type="expression" dxfId="7" priority="3604">
      <formula>#REF!&lt;100</formula>
    </cfRule>
  </conditionalFormatting>
  <conditionalFormatting sqref="FRB17962">
    <cfRule type="expression" dxfId="3" priority="55084">
      <formula>#REF!&gt;#REF!</formula>
    </cfRule>
  </conditionalFormatting>
  <conditionalFormatting sqref="FRC17962">
    <cfRule type="expression" dxfId="3" priority="51124">
      <formula>#REF!&gt;#REF!</formula>
    </cfRule>
  </conditionalFormatting>
  <conditionalFormatting sqref="FRD17962">
    <cfRule type="expression" dxfId="3" priority="43204">
      <formula>#REF!&gt;#REF!</formula>
    </cfRule>
    <cfRule type="expression" dxfId="3" priority="47164">
      <formula>#REF!&gt;#REF!</formula>
    </cfRule>
  </conditionalFormatting>
  <conditionalFormatting sqref="FRE17962">
    <cfRule type="expression" dxfId="3" priority="39244">
      <formula>#REF!&gt;#REF!</formula>
    </cfRule>
  </conditionalFormatting>
  <conditionalFormatting sqref="FRI17962">
    <cfRule type="expression" dxfId="4" priority="35284">
      <formula>#REF!&gt;#REF!</formula>
    </cfRule>
  </conditionalFormatting>
  <conditionalFormatting sqref="FRJ17962">
    <cfRule type="expression" dxfId="4" priority="31324">
      <formula>#REF!&gt;#REF!</formula>
    </cfRule>
  </conditionalFormatting>
  <conditionalFormatting sqref="FRK17962">
    <cfRule type="expression" dxfId="4" priority="27364">
      <formula>#REF!&gt;#REF!</formula>
    </cfRule>
  </conditionalFormatting>
  <conditionalFormatting sqref="FRL17962">
    <cfRule type="expression" dxfId="4" priority="23404">
      <formula>#REF!&gt;#REF!</formula>
    </cfRule>
  </conditionalFormatting>
  <conditionalFormatting sqref="FRP17962">
    <cfRule type="expression" dxfId="1" priority="19444">
      <formula>#REF!&gt;#REF!</formula>
    </cfRule>
  </conditionalFormatting>
  <conditionalFormatting sqref="FRQ17962">
    <cfRule type="expression" dxfId="1" priority="15484">
      <formula>#REF!&gt;#REF!</formula>
    </cfRule>
  </conditionalFormatting>
  <conditionalFormatting sqref="FRR17962">
    <cfRule type="expression" dxfId="1" priority="11524">
      <formula>#REF!&gt;#REF!</formula>
    </cfRule>
  </conditionalFormatting>
  <conditionalFormatting sqref="FRS17962">
    <cfRule type="expression" dxfId="1" priority="7564">
      <formula>#REF!&gt;#REF!</formula>
    </cfRule>
  </conditionalFormatting>
  <conditionalFormatting sqref="FUK17962">
    <cfRule type="expression" dxfId="7" priority="3603">
      <formula>#REF!&lt;100</formula>
    </cfRule>
  </conditionalFormatting>
  <conditionalFormatting sqref="FUO17962">
    <cfRule type="expression" dxfId="3" priority="55083">
      <formula>#REF!&gt;#REF!</formula>
    </cfRule>
  </conditionalFormatting>
  <conditionalFormatting sqref="FUP17962">
    <cfRule type="expression" dxfId="3" priority="51123">
      <formula>#REF!&gt;#REF!</formula>
    </cfRule>
  </conditionalFormatting>
  <conditionalFormatting sqref="FUQ17962">
    <cfRule type="expression" dxfId="3" priority="43203">
      <formula>#REF!&gt;#REF!</formula>
    </cfRule>
    <cfRule type="expression" dxfId="3" priority="47163">
      <formula>#REF!&gt;#REF!</formula>
    </cfRule>
  </conditionalFormatting>
  <conditionalFormatting sqref="FUR17962">
    <cfRule type="expression" dxfId="3" priority="39243">
      <formula>#REF!&gt;#REF!</formula>
    </cfRule>
  </conditionalFormatting>
  <conditionalFormatting sqref="FUV17962">
    <cfRule type="expression" dxfId="4" priority="35283">
      <formula>#REF!&gt;#REF!</formula>
    </cfRule>
  </conditionalFormatting>
  <conditionalFormatting sqref="FUW17962">
    <cfRule type="expression" dxfId="4" priority="31323">
      <formula>#REF!&gt;#REF!</formula>
    </cfRule>
  </conditionalFormatting>
  <conditionalFormatting sqref="FUX17962">
    <cfRule type="expression" dxfId="4" priority="27363">
      <formula>#REF!&gt;#REF!</formula>
    </cfRule>
  </conditionalFormatting>
  <conditionalFormatting sqref="FUY17962">
    <cfRule type="expression" dxfId="4" priority="23403">
      <formula>#REF!&gt;#REF!</formula>
    </cfRule>
  </conditionalFormatting>
  <conditionalFormatting sqref="FVC17962">
    <cfRule type="expression" dxfId="1" priority="19443">
      <formula>#REF!&gt;#REF!</formula>
    </cfRule>
  </conditionalFormatting>
  <conditionalFormatting sqref="FVD17962">
    <cfRule type="expression" dxfId="1" priority="15483">
      <formula>#REF!&gt;#REF!</formula>
    </cfRule>
  </conditionalFormatting>
  <conditionalFormatting sqref="FVE17962">
    <cfRule type="expression" dxfId="1" priority="11523">
      <formula>#REF!&gt;#REF!</formula>
    </cfRule>
  </conditionalFormatting>
  <conditionalFormatting sqref="FVF17962">
    <cfRule type="expression" dxfId="1" priority="7563">
      <formula>#REF!&gt;#REF!</formula>
    </cfRule>
  </conditionalFormatting>
  <conditionalFormatting sqref="FXX17962">
    <cfRule type="expression" dxfId="7" priority="3602">
      <formula>#REF!&lt;100</formula>
    </cfRule>
  </conditionalFormatting>
  <conditionalFormatting sqref="FYB17962">
    <cfRule type="expression" dxfId="3" priority="55082">
      <formula>#REF!&gt;#REF!</formula>
    </cfRule>
  </conditionalFormatting>
  <conditionalFormatting sqref="FYC17962">
    <cfRule type="expression" dxfId="3" priority="51122">
      <formula>#REF!&gt;#REF!</formula>
    </cfRule>
  </conditionalFormatting>
  <conditionalFormatting sqref="FYD17962">
    <cfRule type="expression" dxfId="3" priority="43202">
      <formula>#REF!&gt;#REF!</formula>
    </cfRule>
    <cfRule type="expression" dxfId="3" priority="47162">
      <formula>#REF!&gt;#REF!</formula>
    </cfRule>
  </conditionalFormatting>
  <conditionalFormatting sqref="FYE17962">
    <cfRule type="expression" dxfId="3" priority="39242">
      <formula>#REF!&gt;#REF!</formula>
    </cfRule>
  </conditionalFormatting>
  <conditionalFormatting sqref="FYI17962">
    <cfRule type="expression" dxfId="4" priority="35282">
      <formula>#REF!&gt;#REF!</formula>
    </cfRule>
  </conditionalFormatting>
  <conditionalFormatting sqref="FYJ17962">
    <cfRule type="expression" dxfId="4" priority="31322">
      <formula>#REF!&gt;#REF!</formula>
    </cfRule>
  </conditionalFormatting>
  <conditionalFormatting sqref="FYK17962">
    <cfRule type="expression" dxfId="4" priority="27362">
      <formula>#REF!&gt;#REF!</formula>
    </cfRule>
  </conditionalFormatting>
  <conditionalFormatting sqref="FYL17962">
    <cfRule type="expression" dxfId="4" priority="23402">
      <formula>#REF!&gt;#REF!</formula>
    </cfRule>
  </conditionalFormatting>
  <conditionalFormatting sqref="FYP17962">
    <cfRule type="expression" dxfId="1" priority="19442">
      <formula>#REF!&gt;#REF!</formula>
    </cfRule>
  </conditionalFormatting>
  <conditionalFormatting sqref="FYQ17962">
    <cfRule type="expression" dxfId="1" priority="15482">
      <formula>#REF!&gt;#REF!</formula>
    </cfRule>
  </conditionalFormatting>
  <conditionalFormatting sqref="FYR17962">
    <cfRule type="expression" dxfId="1" priority="11522">
      <formula>#REF!&gt;#REF!</formula>
    </cfRule>
  </conditionalFormatting>
  <conditionalFormatting sqref="FYS17962">
    <cfRule type="expression" dxfId="1" priority="7562">
      <formula>#REF!&gt;#REF!</formula>
    </cfRule>
  </conditionalFormatting>
  <conditionalFormatting sqref="GBK17962">
    <cfRule type="expression" dxfId="7" priority="3601">
      <formula>#REF!&lt;100</formula>
    </cfRule>
  </conditionalFormatting>
  <conditionalFormatting sqref="GBO17962">
    <cfRule type="expression" dxfId="3" priority="55081">
      <formula>#REF!&gt;#REF!</formula>
    </cfRule>
  </conditionalFormatting>
  <conditionalFormatting sqref="GBP17962">
    <cfRule type="expression" dxfId="3" priority="51121">
      <formula>#REF!&gt;#REF!</formula>
    </cfRule>
  </conditionalFormatting>
  <conditionalFormatting sqref="GBQ17962">
    <cfRule type="expression" dxfId="3" priority="43201">
      <formula>#REF!&gt;#REF!</formula>
    </cfRule>
    <cfRule type="expression" dxfId="3" priority="47161">
      <formula>#REF!&gt;#REF!</formula>
    </cfRule>
  </conditionalFormatting>
  <conditionalFormatting sqref="GBR17962">
    <cfRule type="expression" dxfId="3" priority="39241">
      <formula>#REF!&gt;#REF!</formula>
    </cfRule>
  </conditionalFormatting>
  <conditionalFormatting sqref="GBV17962">
    <cfRule type="expression" dxfId="4" priority="35281">
      <formula>#REF!&gt;#REF!</formula>
    </cfRule>
  </conditionalFormatting>
  <conditionalFormatting sqref="GBW17962">
    <cfRule type="expression" dxfId="4" priority="31321">
      <formula>#REF!&gt;#REF!</formula>
    </cfRule>
  </conditionalFormatting>
  <conditionalFormatting sqref="GBX17962">
    <cfRule type="expression" dxfId="4" priority="27361">
      <formula>#REF!&gt;#REF!</formula>
    </cfRule>
  </conditionalFormatting>
  <conditionalFormatting sqref="GBY17962">
    <cfRule type="expression" dxfId="4" priority="23401">
      <formula>#REF!&gt;#REF!</formula>
    </cfRule>
  </conditionalFormatting>
  <conditionalFormatting sqref="GCC17962">
    <cfRule type="expression" dxfId="1" priority="19441">
      <formula>#REF!&gt;#REF!</formula>
    </cfRule>
  </conditionalFormatting>
  <conditionalFormatting sqref="GCD17962">
    <cfRule type="expression" dxfId="1" priority="15481">
      <formula>#REF!&gt;#REF!</formula>
    </cfRule>
  </conditionalFormatting>
  <conditionalFormatting sqref="GCE17962">
    <cfRule type="expression" dxfId="1" priority="11521">
      <formula>#REF!&gt;#REF!</formula>
    </cfRule>
  </conditionalFormatting>
  <conditionalFormatting sqref="GCF17962">
    <cfRule type="expression" dxfId="1" priority="7561">
      <formula>#REF!&gt;#REF!</formula>
    </cfRule>
  </conditionalFormatting>
  <conditionalFormatting sqref="GEX17962">
    <cfRule type="expression" dxfId="7" priority="3600">
      <formula>#REF!&lt;100</formula>
    </cfRule>
  </conditionalFormatting>
  <conditionalFormatting sqref="GFB17962">
    <cfRule type="expression" dxfId="3" priority="55080">
      <formula>#REF!&gt;#REF!</formula>
    </cfRule>
  </conditionalFormatting>
  <conditionalFormatting sqref="GFC17962">
    <cfRule type="expression" dxfId="3" priority="51120">
      <formula>#REF!&gt;#REF!</formula>
    </cfRule>
  </conditionalFormatting>
  <conditionalFormatting sqref="GFD17962">
    <cfRule type="expression" dxfId="3" priority="43200">
      <formula>#REF!&gt;#REF!</formula>
    </cfRule>
    <cfRule type="expression" dxfId="3" priority="47160">
      <formula>#REF!&gt;#REF!</formula>
    </cfRule>
  </conditionalFormatting>
  <conditionalFormatting sqref="GFE17962">
    <cfRule type="expression" dxfId="3" priority="39240">
      <formula>#REF!&gt;#REF!</formula>
    </cfRule>
  </conditionalFormatting>
  <conditionalFormatting sqref="GFI17962">
    <cfRule type="expression" dxfId="4" priority="35280">
      <formula>#REF!&gt;#REF!</formula>
    </cfRule>
  </conditionalFormatting>
  <conditionalFormatting sqref="GFJ17962">
    <cfRule type="expression" dxfId="4" priority="31320">
      <formula>#REF!&gt;#REF!</formula>
    </cfRule>
  </conditionalFormatting>
  <conditionalFormatting sqref="GFK17962">
    <cfRule type="expression" dxfId="4" priority="27360">
      <formula>#REF!&gt;#REF!</formula>
    </cfRule>
  </conditionalFormatting>
  <conditionalFormatting sqref="GFL17962">
    <cfRule type="expression" dxfId="4" priority="23400">
      <formula>#REF!&gt;#REF!</formula>
    </cfRule>
  </conditionalFormatting>
  <conditionalFormatting sqref="GFP17962">
    <cfRule type="expression" dxfId="1" priority="19440">
      <formula>#REF!&gt;#REF!</formula>
    </cfRule>
  </conditionalFormatting>
  <conditionalFormatting sqref="GFQ17962">
    <cfRule type="expression" dxfId="1" priority="15480">
      <formula>#REF!&gt;#REF!</formula>
    </cfRule>
  </conditionalFormatting>
  <conditionalFormatting sqref="GFR17962">
    <cfRule type="expression" dxfId="1" priority="11520">
      <formula>#REF!&gt;#REF!</formula>
    </cfRule>
  </conditionalFormatting>
  <conditionalFormatting sqref="GFS17962">
    <cfRule type="expression" dxfId="1" priority="7560">
      <formula>#REF!&gt;#REF!</formula>
    </cfRule>
  </conditionalFormatting>
  <conditionalFormatting sqref="GIK17962">
    <cfRule type="expression" dxfId="7" priority="3599">
      <formula>#REF!&lt;100</formula>
    </cfRule>
  </conditionalFormatting>
  <conditionalFormatting sqref="GIO17962">
    <cfRule type="expression" dxfId="3" priority="55079">
      <formula>#REF!&gt;#REF!</formula>
    </cfRule>
  </conditionalFormatting>
  <conditionalFormatting sqref="GIP17962">
    <cfRule type="expression" dxfId="3" priority="51119">
      <formula>#REF!&gt;#REF!</formula>
    </cfRule>
  </conditionalFormatting>
  <conditionalFormatting sqref="GIQ17962">
    <cfRule type="expression" dxfId="3" priority="43199">
      <formula>#REF!&gt;#REF!</formula>
    </cfRule>
    <cfRule type="expression" dxfId="3" priority="47159">
      <formula>#REF!&gt;#REF!</formula>
    </cfRule>
  </conditionalFormatting>
  <conditionalFormatting sqref="GIR17962">
    <cfRule type="expression" dxfId="3" priority="39239">
      <formula>#REF!&gt;#REF!</formula>
    </cfRule>
  </conditionalFormatting>
  <conditionalFormatting sqref="GIV17962">
    <cfRule type="expression" dxfId="4" priority="35279">
      <formula>#REF!&gt;#REF!</formula>
    </cfRule>
  </conditionalFormatting>
  <conditionalFormatting sqref="GIW17962">
    <cfRule type="expression" dxfId="4" priority="31319">
      <formula>#REF!&gt;#REF!</formula>
    </cfRule>
  </conditionalFormatting>
  <conditionalFormatting sqref="GIX17962">
    <cfRule type="expression" dxfId="4" priority="27359">
      <formula>#REF!&gt;#REF!</formula>
    </cfRule>
  </conditionalFormatting>
  <conditionalFormatting sqref="GIY17962">
    <cfRule type="expression" dxfId="4" priority="23399">
      <formula>#REF!&gt;#REF!</formula>
    </cfRule>
  </conditionalFormatting>
  <conditionalFormatting sqref="GJC17962">
    <cfRule type="expression" dxfId="1" priority="19439">
      <formula>#REF!&gt;#REF!</formula>
    </cfRule>
  </conditionalFormatting>
  <conditionalFormatting sqref="GJD17962">
    <cfRule type="expression" dxfId="1" priority="15479">
      <formula>#REF!&gt;#REF!</formula>
    </cfRule>
  </conditionalFormatting>
  <conditionalFormatting sqref="GJE17962">
    <cfRule type="expression" dxfId="1" priority="11519">
      <formula>#REF!&gt;#REF!</formula>
    </cfRule>
  </conditionalFormatting>
  <conditionalFormatting sqref="GJF17962">
    <cfRule type="expression" dxfId="1" priority="7559">
      <formula>#REF!&gt;#REF!</formula>
    </cfRule>
  </conditionalFormatting>
  <conditionalFormatting sqref="GLX17962">
    <cfRule type="expression" dxfId="7" priority="3598">
      <formula>#REF!&lt;100</formula>
    </cfRule>
  </conditionalFormatting>
  <conditionalFormatting sqref="GMB17962">
    <cfRule type="expression" dxfId="3" priority="55078">
      <formula>#REF!&gt;#REF!</formula>
    </cfRule>
  </conditionalFormatting>
  <conditionalFormatting sqref="GMC17962">
    <cfRule type="expression" dxfId="3" priority="51118">
      <formula>#REF!&gt;#REF!</formula>
    </cfRule>
  </conditionalFormatting>
  <conditionalFormatting sqref="GMD17962">
    <cfRule type="expression" dxfId="3" priority="43198">
      <formula>#REF!&gt;#REF!</formula>
    </cfRule>
    <cfRule type="expression" dxfId="3" priority="47158">
      <formula>#REF!&gt;#REF!</formula>
    </cfRule>
  </conditionalFormatting>
  <conditionalFormatting sqref="GME17962">
    <cfRule type="expression" dxfId="3" priority="39238">
      <formula>#REF!&gt;#REF!</formula>
    </cfRule>
  </conditionalFormatting>
  <conditionalFormatting sqref="GMI17962">
    <cfRule type="expression" dxfId="4" priority="35278">
      <formula>#REF!&gt;#REF!</formula>
    </cfRule>
  </conditionalFormatting>
  <conditionalFormatting sqref="GMJ17962">
    <cfRule type="expression" dxfId="4" priority="31318">
      <formula>#REF!&gt;#REF!</formula>
    </cfRule>
  </conditionalFormatting>
  <conditionalFormatting sqref="GMK17962">
    <cfRule type="expression" dxfId="4" priority="27358">
      <formula>#REF!&gt;#REF!</formula>
    </cfRule>
  </conditionalFormatting>
  <conditionalFormatting sqref="GML17962">
    <cfRule type="expression" dxfId="4" priority="23398">
      <formula>#REF!&gt;#REF!</formula>
    </cfRule>
  </conditionalFormatting>
  <conditionalFormatting sqref="GMP17962">
    <cfRule type="expression" dxfId="1" priority="19438">
      <formula>#REF!&gt;#REF!</formula>
    </cfRule>
  </conditionalFormatting>
  <conditionalFormatting sqref="GMQ17962">
    <cfRule type="expression" dxfId="1" priority="15478">
      <formula>#REF!&gt;#REF!</formula>
    </cfRule>
  </conditionalFormatting>
  <conditionalFormatting sqref="GMR17962">
    <cfRule type="expression" dxfId="1" priority="11518">
      <formula>#REF!&gt;#REF!</formula>
    </cfRule>
  </conditionalFormatting>
  <conditionalFormatting sqref="GMS17962">
    <cfRule type="expression" dxfId="1" priority="7558">
      <formula>#REF!&gt;#REF!</formula>
    </cfRule>
  </conditionalFormatting>
  <conditionalFormatting sqref="GPK17962">
    <cfRule type="expression" dxfId="7" priority="3597">
      <formula>#REF!&lt;100</formula>
    </cfRule>
  </conditionalFormatting>
  <conditionalFormatting sqref="GPO17962">
    <cfRule type="expression" dxfId="3" priority="55077">
      <formula>#REF!&gt;#REF!</formula>
    </cfRule>
  </conditionalFormatting>
  <conditionalFormatting sqref="GPP17962">
    <cfRule type="expression" dxfId="3" priority="51117">
      <formula>#REF!&gt;#REF!</formula>
    </cfRule>
  </conditionalFormatting>
  <conditionalFormatting sqref="GPQ17962">
    <cfRule type="expression" dxfId="3" priority="43197">
      <formula>#REF!&gt;#REF!</formula>
    </cfRule>
    <cfRule type="expression" dxfId="3" priority="47157">
      <formula>#REF!&gt;#REF!</formula>
    </cfRule>
  </conditionalFormatting>
  <conditionalFormatting sqref="GPR17962">
    <cfRule type="expression" dxfId="3" priority="39237">
      <formula>#REF!&gt;#REF!</formula>
    </cfRule>
  </conditionalFormatting>
  <conditionalFormatting sqref="GPV17962">
    <cfRule type="expression" dxfId="4" priority="35277">
      <formula>#REF!&gt;#REF!</formula>
    </cfRule>
  </conditionalFormatting>
  <conditionalFormatting sqref="GPW17962">
    <cfRule type="expression" dxfId="4" priority="31317">
      <formula>#REF!&gt;#REF!</formula>
    </cfRule>
  </conditionalFormatting>
  <conditionalFormatting sqref="GPX17962">
    <cfRule type="expression" dxfId="4" priority="27357">
      <formula>#REF!&gt;#REF!</formula>
    </cfRule>
  </conditionalFormatting>
  <conditionalFormatting sqref="GPY17962">
    <cfRule type="expression" dxfId="4" priority="23397">
      <formula>#REF!&gt;#REF!</formula>
    </cfRule>
  </conditionalFormatting>
  <conditionalFormatting sqref="GQC17962">
    <cfRule type="expression" dxfId="1" priority="19437">
      <formula>#REF!&gt;#REF!</formula>
    </cfRule>
  </conditionalFormatting>
  <conditionalFormatting sqref="GQD17962">
    <cfRule type="expression" dxfId="1" priority="15477">
      <formula>#REF!&gt;#REF!</formula>
    </cfRule>
  </conditionalFormatting>
  <conditionalFormatting sqref="GQE17962">
    <cfRule type="expression" dxfId="1" priority="11517">
      <formula>#REF!&gt;#REF!</formula>
    </cfRule>
  </conditionalFormatting>
  <conditionalFormatting sqref="GQF17962">
    <cfRule type="expression" dxfId="1" priority="7557">
      <formula>#REF!&gt;#REF!</formula>
    </cfRule>
  </conditionalFormatting>
  <conditionalFormatting sqref="GSX17962">
    <cfRule type="expression" dxfId="7" priority="3596">
      <formula>#REF!&lt;100</formula>
    </cfRule>
  </conditionalFormatting>
  <conditionalFormatting sqref="GTB17962">
    <cfRule type="expression" dxfId="3" priority="55076">
      <formula>#REF!&gt;#REF!</formula>
    </cfRule>
  </conditionalFormatting>
  <conditionalFormatting sqref="GTC17962">
    <cfRule type="expression" dxfId="3" priority="51116">
      <formula>#REF!&gt;#REF!</formula>
    </cfRule>
  </conditionalFormatting>
  <conditionalFormatting sqref="GTD17962">
    <cfRule type="expression" dxfId="3" priority="43196">
      <formula>#REF!&gt;#REF!</formula>
    </cfRule>
    <cfRule type="expression" dxfId="3" priority="47156">
      <formula>#REF!&gt;#REF!</formula>
    </cfRule>
  </conditionalFormatting>
  <conditionalFormatting sqref="GTE17962">
    <cfRule type="expression" dxfId="3" priority="39236">
      <formula>#REF!&gt;#REF!</formula>
    </cfRule>
  </conditionalFormatting>
  <conditionalFormatting sqref="GTI17962">
    <cfRule type="expression" dxfId="4" priority="35276">
      <formula>#REF!&gt;#REF!</formula>
    </cfRule>
  </conditionalFormatting>
  <conditionalFormatting sqref="GTJ17962">
    <cfRule type="expression" dxfId="4" priority="31316">
      <formula>#REF!&gt;#REF!</formula>
    </cfRule>
  </conditionalFormatting>
  <conditionalFormatting sqref="GTK17962">
    <cfRule type="expression" dxfId="4" priority="27356">
      <formula>#REF!&gt;#REF!</formula>
    </cfRule>
  </conditionalFormatting>
  <conditionalFormatting sqref="GTL17962">
    <cfRule type="expression" dxfId="4" priority="23396">
      <formula>#REF!&gt;#REF!</formula>
    </cfRule>
  </conditionalFormatting>
  <conditionalFormatting sqref="GTP17962">
    <cfRule type="expression" dxfId="1" priority="19436">
      <formula>#REF!&gt;#REF!</formula>
    </cfRule>
  </conditionalFormatting>
  <conditionalFormatting sqref="GTQ17962">
    <cfRule type="expression" dxfId="1" priority="15476">
      <formula>#REF!&gt;#REF!</formula>
    </cfRule>
  </conditionalFormatting>
  <conditionalFormatting sqref="GTR17962">
    <cfRule type="expression" dxfId="1" priority="11516">
      <formula>#REF!&gt;#REF!</formula>
    </cfRule>
  </conditionalFormatting>
  <conditionalFormatting sqref="GTS17962">
    <cfRule type="expression" dxfId="1" priority="7556">
      <formula>#REF!&gt;#REF!</formula>
    </cfRule>
  </conditionalFormatting>
  <conditionalFormatting sqref="GWK17962">
    <cfRule type="expression" dxfId="7" priority="3595">
      <formula>#REF!&lt;100</formula>
    </cfRule>
  </conditionalFormatting>
  <conditionalFormatting sqref="GWO17962">
    <cfRule type="expression" dxfId="3" priority="55075">
      <formula>#REF!&gt;#REF!</formula>
    </cfRule>
  </conditionalFormatting>
  <conditionalFormatting sqref="GWP17962">
    <cfRule type="expression" dxfId="3" priority="51115">
      <formula>#REF!&gt;#REF!</formula>
    </cfRule>
  </conditionalFormatting>
  <conditionalFormatting sqref="GWQ17962">
    <cfRule type="expression" dxfId="3" priority="43195">
      <formula>#REF!&gt;#REF!</formula>
    </cfRule>
    <cfRule type="expression" dxfId="3" priority="47155">
      <formula>#REF!&gt;#REF!</formula>
    </cfRule>
  </conditionalFormatting>
  <conditionalFormatting sqref="GWR17962">
    <cfRule type="expression" dxfId="3" priority="39235">
      <formula>#REF!&gt;#REF!</formula>
    </cfRule>
  </conditionalFormatting>
  <conditionalFormatting sqref="GWV17962">
    <cfRule type="expression" dxfId="4" priority="35275">
      <formula>#REF!&gt;#REF!</formula>
    </cfRule>
  </conditionalFormatting>
  <conditionalFormatting sqref="GWW17962">
    <cfRule type="expression" dxfId="4" priority="31315">
      <formula>#REF!&gt;#REF!</formula>
    </cfRule>
  </conditionalFormatting>
  <conditionalFormatting sqref="GWX17962">
    <cfRule type="expression" dxfId="4" priority="27355">
      <formula>#REF!&gt;#REF!</formula>
    </cfRule>
  </conditionalFormatting>
  <conditionalFormatting sqref="GWY17962">
    <cfRule type="expression" dxfId="4" priority="23395">
      <formula>#REF!&gt;#REF!</formula>
    </cfRule>
  </conditionalFormatting>
  <conditionalFormatting sqref="GXC17962">
    <cfRule type="expression" dxfId="1" priority="19435">
      <formula>#REF!&gt;#REF!</formula>
    </cfRule>
  </conditionalFormatting>
  <conditionalFormatting sqref="GXD17962">
    <cfRule type="expression" dxfId="1" priority="15475">
      <formula>#REF!&gt;#REF!</formula>
    </cfRule>
  </conditionalFormatting>
  <conditionalFormatting sqref="GXE17962">
    <cfRule type="expression" dxfId="1" priority="11515">
      <formula>#REF!&gt;#REF!</formula>
    </cfRule>
  </conditionalFormatting>
  <conditionalFormatting sqref="GXF17962">
    <cfRule type="expression" dxfId="1" priority="7555">
      <formula>#REF!&gt;#REF!</formula>
    </cfRule>
  </conditionalFormatting>
  <conditionalFormatting sqref="GZX17962">
    <cfRule type="expression" dxfId="7" priority="3594">
      <formula>#REF!&lt;100</formula>
    </cfRule>
  </conditionalFormatting>
  <conditionalFormatting sqref="HAB17962">
    <cfRule type="expression" dxfId="3" priority="55074">
      <formula>#REF!&gt;#REF!</formula>
    </cfRule>
  </conditionalFormatting>
  <conditionalFormatting sqref="HAC17962">
    <cfRule type="expression" dxfId="3" priority="51114">
      <formula>#REF!&gt;#REF!</formula>
    </cfRule>
  </conditionalFormatting>
  <conditionalFormatting sqref="HAD17962">
    <cfRule type="expression" dxfId="3" priority="43194">
      <formula>#REF!&gt;#REF!</formula>
    </cfRule>
    <cfRule type="expression" dxfId="3" priority="47154">
      <formula>#REF!&gt;#REF!</formula>
    </cfRule>
  </conditionalFormatting>
  <conditionalFormatting sqref="HAE17962">
    <cfRule type="expression" dxfId="3" priority="39234">
      <formula>#REF!&gt;#REF!</formula>
    </cfRule>
  </conditionalFormatting>
  <conditionalFormatting sqref="HAI17962">
    <cfRule type="expression" dxfId="4" priority="35274">
      <formula>#REF!&gt;#REF!</formula>
    </cfRule>
  </conditionalFormatting>
  <conditionalFormatting sqref="HAJ17962">
    <cfRule type="expression" dxfId="4" priority="31314">
      <formula>#REF!&gt;#REF!</formula>
    </cfRule>
  </conditionalFormatting>
  <conditionalFormatting sqref="HAK17962">
    <cfRule type="expression" dxfId="4" priority="27354">
      <formula>#REF!&gt;#REF!</formula>
    </cfRule>
  </conditionalFormatting>
  <conditionalFormatting sqref="HAL17962">
    <cfRule type="expression" dxfId="4" priority="23394">
      <formula>#REF!&gt;#REF!</formula>
    </cfRule>
  </conditionalFormatting>
  <conditionalFormatting sqref="HAP17962">
    <cfRule type="expression" dxfId="1" priority="19434">
      <formula>#REF!&gt;#REF!</formula>
    </cfRule>
  </conditionalFormatting>
  <conditionalFormatting sqref="HAQ17962">
    <cfRule type="expression" dxfId="1" priority="15474">
      <formula>#REF!&gt;#REF!</formula>
    </cfRule>
  </conditionalFormatting>
  <conditionalFormatting sqref="HAR17962">
    <cfRule type="expression" dxfId="1" priority="11514">
      <formula>#REF!&gt;#REF!</formula>
    </cfRule>
  </conditionalFormatting>
  <conditionalFormatting sqref="HAS17962">
    <cfRule type="expression" dxfId="1" priority="7554">
      <formula>#REF!&gt;#REF!</formula>
    </cfRule>
  </conditionalFormatting>
  <conditionalFormatting sqref="HDK17962">
    <cfRule type="expression" dxfId="7" priority="3593">
      <formula>#REF!&lt;100</formula>
    </cfRule>
  </conditionalFormatting>
  <conditionalFormatting sqref="HDO17962">
    <cfRule type="expression" dxfId="3" priority="55073">
      <formula>#REF!&gt;#REF!</formula>
    </cfRule>
  </conditionalFormatting>
  <conditionalFormatting sqref="HDP17962">
    <cfRule type="expression" dxfId="3" priority="51113">
      <formula>#REF!&gt;#REF!</formula>
    </cfRule>
  </conditionalFormatting>
  <conditionalFormatting sqref="HDQ17962">
    <cfRule type="expression" dxfId="3" priority="43193">
      <formula>#REF!&gt;#REF!</formula>
    </cfRule>
    <cfRule type="expression" dxfId="3" priority="47153">
      <formula>#REF!&gt;#REF!</formula>
    </cfRule>
  </conditionalFormatting>
  <conditionalFormatting sqref="HDR17962">
    <cfRule type="expression" dxfId="3" priority="39233">
      <formula>#REF!&gt;#REF!</formula>
    </cfRule>
  </conditionalFormatting>
  <conditionalFormatting sqref="HDV17962">
    <cfRule type="expression" dxfId="4" priority="35273">
      <formula>#REF!&gt;#REF!</formula>
    </cfRule>
  </conditionalFormatting>
  <conditionalFormatting sqref="HDW17962">
    <cfRule type="expression" dxfId="4" priority="31313">
      <formula>#REF!&gt;#REF!</formula>
    </cfRule>
  </conditionalFormatting>
  <conditionalFormatting sqref="HDX17962">
    <cfRule type="expression" dxfId="4" priority="27353">
      <formula>#REF!&gt;#REF!</formula>
    </cfRule>
  </conditionalFormatting>
  <conditionalFormatting sqref="HDY17962">
    <cfRule type="expression" dxfId="4" priority="23393">
      <formula>#REF!&gt;#REF!</formula>
    </cfRule>
  </conditionalFormatting>
  <conditionalFormatting sqref="HEC17962">
    <cfRule type="expression" dxfId="1" priority="19433">
      <formula>#REF!&gt;#REF!</formula>
    </cfRule>
  </conditionalFormatting>
  <conditionalFormatting sqref="HED17962">
    <cfRule type="expression" dxfId="1" priority="15473">
      <formula>#REF!&gt;#REF!</formula>
    </cfRule>
  </conditionalFormatting>
  <conditionalFormatting sqref="HEE17962">
    <cfRule type="expression" dxfId="1" priority="11513">
      <formula>#REF!&gt;#REF!</formula>
    </cfRule>
  </conditionalFormatting>
  <conditionalFormatting sqref="HEF17962">
    <cfRule type="expression" dxfId="1" priority="7553">
      <formula>#REF!&gt;#REF!</formula>
    </cfRule>
  </conditionalFormatting>
  <conditionalFormatting sqref="HGX17962">
    <cfRule type="expression" dxfId="7" priority="3592">
      <formula>#REF!&lt;100</formula>
    </cfRule>
  </conditionalFormatting>
  <conditionalFormatting sqref="HHB17962">
    <cfRule type="expression" dxfId="3" priority="55072">
      <formula>#REF!&gt;#REF!</formula>
    </cfRule>
  </conditionalFormatting>
  <conditionalFormatting sqref="HHC17962">
    <cfRule type="expression" dxfId="3" priority="51112">
      <formula>#REF!&gt;#REF!</formula>
    </cfRule>
  </conditionalFormatting>
  <conditionalFormatting sqref="HHD17962">
    <cfRule type="expression" dxfId="3" priority="43192">
      <formula>#REF!&gt;#REF!</formula>
    </cfRule>
    <cfRule type="expression" dxfId="3" priority="47152">
      <formula>#REF!&gt;#REF!</formula>
    </cfRule>
  </conditionalFormatting>
  <conditionalFormatting sqref="HHE17962">
    <cfRule type="expression" dxfId="3" priority="39232">
      <formula>#REF!&gt;#REF!</formula>
    </cfRule>
  </conditionalFormatting>
  <conditionalFormatting sqref="HHI17962">
    <cfRule type="expression" dxfId="4" priority="35272">
      <formula>#REF!&gt;#REF!</formula>
    </cfRule>
  </conditionalFormatting>
  <conditionalFormatting sqref="HHJ17962">
    <cfRule type="expression" dxfId="4" priority="31312">
      <formula>#REF!&gt;#REF!</formula>
    </cfRule>
  </conditionalFormatting>
  <conditionalFormatting sqref="HHK17962">
    <cfRule type="expression" dxfId="4" priority="27352">
      <formula>#REF!&gt;#REF!</formula>
    </cfRule>
  </conditionalFormatting>
  <conditionalFormatting sqref="HHL17962">
    <cfRule type="expression" dxfId="4" priority="23392">
      <formula>#REF!&gt;#REF!</formula>
    </cfRule>
  </conditionalFormatting>
  <conditionalFormatting sqref="HHP17962">
    <cfRule type="expression" dxfId="1" priority="19432">
      <formula>#REF!&gt;#REF!</formula>
    </cfRule>
  </conditionalFormatting>
  <conditionalFormatting sqref="HHQ17962">
    <cfRule type="expression" dxfId="1" priority="15472">
      <formula>#REF!&gt;#REF!</formula>
    </cfRule>
  </conditionalFormatting>
  <conditionalFormatting sqref="HHR17962">
    <cfRule type="expression" dxfId="1" priority="11512">
      <formula>#REF!&gt;#REF!</formula>
    </cfRule>
  </conditionalFormatting>
  <conditionalFormatting sqref="HHS17962">
    <cfRule type="expression" dxfId="1" priority="7552">
      <formula>#REF!&gt;#REF!</formula>
    </cfRule>
  </conditionalFormatting>
  <conditionalFormatting sqref="HKK17962">
    <cfRule type="expression" dxfId="7" priority="3591">
      <formula>#REF!&lt;100</formula>
    </cfRule>
  </conditionalFormatting>
  <conditionalFormatting sqref="HKO17962">
    <cfRule type="expression" dxfId="3" priority="55071">
      <formula>#REF!&gt;#REF!</formula>
    </cfRule>
  </conditionalFormatting>
  <conditionalFormatting sqref="HKP17962">
    <cfRule type="expression" dxfId="3" priority="51111">
      <formula>#REF!&gt;#REF!</formula>
    </cfRule>
  </conditionalFormatting>
  <conditionalFormatting sqref="HKQ17962">
    <cfRule type="expression" dxfId="3" priority="43191">
      <formula>#REF!&gt;#REF!</formula>
    </cfRule>
    <cfRule type="expression" dxfId="3" priority="47151">
      <formula>#REF!&gt;#REF!</formula>
    </cfRule>
  </conditionalFormatting>
  <conditionalFormatting sqref="HKR17962">
    <cfRule type="expression" dxfId="3" priority="39231">
      <formula>#REF!&gt;#REF!</formula>
    </cfRule>
  </conditionalFormatting>
  <conditionalFormatting sqref="HKV17962">
    <cfRule type="expression" dxfId="4" priority="35271">
      <formula>#REF!&gt;#REF!</formula>
    </cfRule>
  </conditionalFormatting>
  <conditionalFormatting sqref="HKW17962">
    <cfRule type="expression" dxfId="4" priority="31311">
      <formula>#REF!&gt;#REF!</formula>
    </cfRule>
  </conditionalFormatting>
  <conditionalFormatting sqref="HKX17962">
    <cfRule type="expression" dxfId="4" priority="27351">
      <formula>#REF!&gt;#REF!</formula>
    </cfRule>
  </conditionalFormatting>
  <conditionalFormatting sqref="HKY17962">
    <cfRule type="expression" dxfId="4" priority="23391">
      <formula>#REF!&gt;#REF!</formula>
    </cfRule>
  </conditionalFormatting>
  <conditionalFormatting sqref="HLC17962">
    <cfRule type="expression" dxfId="1" priority="19431">
      <formula>#REF!&gt;#REF!</formula>
    </cfRule>
  </conditionalFormatting>
  <conditionalFormatting sqref="HLD17962">
    <cfRule type="expression" dxfId="1" priority="15471">
      <formula>#REF!&gt;#REF!</formula>
    </cfRule>
  </conditionalFormatting>
  <conditionalFormatting sqref="HLE17962">
    <cfRule type="expression" dxfId="1" priority="11511">
      <formula>#REF!&gt;#REF!</formula>
    </cfRule>
  </conditionalFormatting>
  <conditionalFormatting sqref="HLF17962">
    <cfRule type="expression" dxfId="1" priority="7551">
      <formula>#REF!&gt;#REF!</formula>
    </cfRule>
  </conditionalFormatting>
  <conditionalFormatting sqref="HNX17962">
    <cfRule type="expression" dxfId="7" priority="3590">
      <formula>#REF!&lt;100</formula>
    </cfRule>
  </conditionalFormatting>
  <conditionalFormatting sqref="HOB17962">
    <cfRule type="expression" dxfId="3" priority="55070">
      <formula>#REF!&gt;#REF!</formula>
    </cfRule>
  </conditionalFormatting>
  <conditionalFormatting sqref="HOC17962">
    <cfRule type="expression" dxfId="3" priority="51110">
      <formula>#REF!&gt;#REF!</formula>
    </cfRule>
  </conditionalFormatting>
  <conditionalFormatting sqref="HOD17962">
    <cfRule type="expression" dxfId="3" priority="43190">
      <formula>#REF!&gt;#REF!</formula>
    </cfRule>
    <cfRule type="expression" dxfId="3" priority="47150">
      <formula>#REF!&gt;#REF!</formula>
    </cfRule>
  </conditionalFormatting>
  <conditionalFormatting sqref="HOE17962">
    <cfRule type="expression" dxfId="3" priority="39230">
      <formula>#REF!&gt;#REF!</formula>
    </cfRule>
  </conditionalFormatting>
  <conditionalFormatting sqref="HOI17962">
    <cfRule type="expression" dxfId="4" priority="35270">
      <formula>#REF!&gt;#REF!</formula>
    </cfRule>
  </conditionalFormatting>
  <conditionalFormatting sqref="HOJ17962">
    <cfRule type="expression" dxfId="4" priority="31310">
      <formula>#REF!&gt;#REF!</formula>
    </cfRule>
  </conditionalFormatting>
  <conditionalFormatting sqref="HOK17962">
    <cfRule type="expression" dxfId="4" priority="27350">
      <formula>#REF!&gt;#REF!</formula>
    </cfRule>
  </conditionalFormatting>
  <conditionalFormatting sqref="HOL17962">
    <cfRule type="expression" dxfId="4" priority="23390">
      <formula>#REF!&gt;#REF!</formula>
    </cfRule>
  </conditionalFormatting>
  <conditionalFormatting sqref="HOP17962">
    <cfRule type="expression" dxfId="1" priority="19430">
      <formula>#REF!&gt;#REF!</formula>
    </cfRule>
  </conditionalFormatting>
  <conditionalFormatting sqref="HOQ17962">
    <cfRule type="expression" dxfId="1" priority="15470">
      <formula>#REF!&gt;#REF!</formula>
    </cfRule>
  </conditionalFormatting>
  <conditionalFormatting sqref="HOR17962">
    <cfRule type="expression" dxfId="1" priority="11510">
      <formula>#REF!&gt;#REF!</formula>
    </cfRule>
  </conditionalFormatting>
  <conditionalFormatting sqref="HOS17962">
    <cfRule type="expression" dxfId="1" priority="7550">
      <formula>#REF!&gt;#REF!</formula>
    </cfRule>
  </conditionalFormatting>
  <conditionalFormatting sqref="HRK17962">
    <cfRule type="expression" dxfId="7" priority="3589">
      <formula>#REF!&lt;100</formula>
    </cfRule>
  </conditionalFormatting>
  <conditionalFormatting sqref="HRO17962">
    <cfRule type="expression" dxfId="3" priority="55069">
      <formula>#REF!&gt;#REF!</formula>
    </cfRule>
  </conditionalFormatting>
  <conditionalFormatting sqref="HRP17962">
    <cfRule type="expression" dxfId="3" priority="51109">
      <formula>#REF!&gt;#REF!</formula>
    </cfRule>
  </conditionalFormatting>
  <conditionalFormatting sqref="HRQ17962">
    <cfRule type="expression" dxfId="3" priority="43189">
      <formula>#REF!&gt;#REF!</formula>
    </cfRule>
    <cfRule type="expression" dxfId="3" priority="47149">
      <formula>#REF!&gt;#REF!</formula>
    </cfRule>
  </conditionalFormatting>
  <conditionalFormatting sqref="HRR17962">
    <cfRule type="expression" dxfId="3" priority="39229">
      <formula>#REF!&gt;#REF!</formula>
    </cfRule>
  </conditionalFormatting>
  <conditionalFormatting sqref="HRV17962">
    <cfRule type="expression" dxfId="4" priority="35269">
      <formula>#REF!&gt;#REF!</formula>
    </cfRule>
  </conditionalFormatting>
  <conditionalFormatting sqref="HRW17962">
    <cfRule type="expression" dxfId="4" priority="31309">
      <formula>#REF!&gt;#REF!</formula>
    </cfRule>
  </conditionalFormatting>
  <conditionalFormatting sqref="HRX17962">
    <cfRule type="expression" dxfId="4" priority="27349">
      <formula>#REF!&gt;#REF!</formula>
    </cfRule>
  </conditionalFormatting>
  <conditionalFormatting sqref="HRY17962">
    <cfRule type="expression" dxfId="4" priority="23389">
      <formula>#REF!&gt;#REF!</formula>
    </cfRule>
  </conditionalFormatting>
  <conditionalFormatting sqref="HSC17962">
    <cfRule type="expression" dxfId="1" priority="19429">
      <formula>#REF!&gt;#REF!</formula>
    </cfRule>
  </conditionalFormatting>
  <conditionalFormatting sqref="HSD17962">
    <cfRule type="expression" dxfId="1" priority="15469">
      <formula>#REF!&gt;#REF!</formula>
    </cfRule>
  </conditionalFormatting>
  <conditionalFormatting sqref="HSE17962">
    <cfRule type="expression" dxfId="1" priority="11509">
      <formula>#REF!&gt;#REF!</formula>
    </cfRule>
  </conditionalFormatting>
  <conditionalFormatting sqref="HSF17962">
    <cfRule type="expression" dxfId="1" priority="7549">
      <formula>#REF!&gt;#REF!</formula>
    </cfRule>
  </conditionalFormatting>
  <conditionalFormatting sqref="HUX17962">
    <cfRule type="expression" dxfId="7" priority="3588">
      <formula>#REF!&lt;100</formula>
    </cfRule>
  </conditionalFormatting>
  <conditionalFormatting sqref="HVB17962">
    <cfRule type="expression" dxfId="3" priority="55068">
      <formula>#REF!&gt;#REF!</formula>
    </cfRule>
  </conditionalFormatting>
  <conditionalFormatting sqref="HVC17962">
    <cfRule type="expression" dxfId="3" priority="51108">
      <formula>#REF!&gt;#REF!</formula>
    </cfRule>
  </conditionalFormatting>
  <conditionalFormatting sqref="HVD17962">
    <cfRule type="expression" dxfId="3" priority="43188">
      <formula>#REF!&gt;#REF!</formula>
    </cfRule>
    <cfRule type="expression" dxfId="3" priority="47148">
      <formula>#REF!&gt;#REF!</formula>
    </cfRule>
  </conditionalFormatting>
  <conditionalFormatting sqref="HVE17962">
    <cfRule type="expression" dxfId="3" priority="39228">
      <formula>#REF!&gt;#REF!</formula>
    </cfRule>
  </conditionalFormatting>
  <conditionalFormatting sqref="HVI17962">
    <cfRule type="expression" dxfId="4" priority="35268">
      <formula>#REF!&gt;#REF!</formula>
    </cfRule>
  </conditionalFormatting>
  <conditionalFormatting sqref="HVJ17962">
    <cfRule type="expression" dxfId="4" priority="31308">
      <formula>#REF!&gt;#REF!</formula>
    </cfRule>
  </conditionalFormatting>
  <conditionalFormatting sqref="HVK17962">
    <cfRule type="expression" dxfId="4" priority="27348">
      <formula>#REF!&gt;#REF!</formula>
    </cfRule>
  </conditionalFormatting>
  <conditionalFormatting sqref="HVL17962">
    <cfRule type="expression" dxfId="4" priority="23388">
      <formula>#REF!&gt;#REF!</formula>
    </cfRule>
  </conditionalFormatting>
  <conditionalFormatting sqref="HVP17962">
    <cfRule type="expression" dxfId="1" priority="19428">
      <formula>#REF!&gt;#REF!</formula>
    </cfRule>
  </conditionalFormatting>
  <conditionalFormatting sqref="HVQ17962">
    <cfRule type="expression" dxfId="1" priority="15468">
      <formula>#REF!&gt;#REF!</formula>
    </cfRule>
  </conditionalFormatting>
  <conditionalFormatting sqref="HVR17962">
    <cfRule type="expression" dxfId="1" priority="11508">
      <formula>#REF!&gt;#REF!</formula>
    </cfRule>
  </conditionalFormatting>
  <conditionalFormatting sqref="HVS17962">
    <cfRule type="expression" dxfId="1" priority="7548">
      <formula>#REF!&gt;#REF!</formula>
    </cfRule>
  </conditionalFormatting>
  <conditionalFormatting sqref="HYK17962">
    <cfRule type="expression" dxfId="7" priority="3587">
      <formula>#REF!&lt;100</formula>
    </cfRule>
  </conditionalFormatting>
  <conditionalFormatting sqref="HYO17962">
    <cfRule type="expression" dxfId="3" priority="55067">
      <formula>#REF!&gt;#REF!</formula>
    </cfRule>
  </conditionalFormatting>
  <conditionalFormatting sqref="HYP17962">
    <cfRule type="expression" dxfId="3" priority="51107">
      <formula>#REF!&gt;#REF!</formula>
    </cfRule>
  </conditionalFormatting>
  <conditionalFormatting sqref="HYQ17962">
    <cfRule type="expression" dxfId="3" priority="43187">
      <formula>#REF!&gt;#REF!</formula>
    </cfRule>
    <cfRule type="expression" dxfId="3" priority="47147">
      <formula>#REF!&gt;#REF!</formula>
    </cfRule>
  </conditionalFormatting>
  <conditionalFormatting sqref="HYR17962">
    <cfRule type="expression" dxfId="3" priority="39227">
      <formula>#REF!&gt;#REF!</formula>
    </cfRule>
  </conditionalFormatting>
  <conditionalFormatting sqref="HYV17962">
    <cfRule type="expression" dxfId="4" priority="35267">
      <formula>#REF!&gt;#REF!</formula>
    </cfRule>
  </conditionalFormatting>
  <conditionalFormatting sqref="HYW17962">
    <cfRule type="expression" dxfId="4" priority="31307">
      <formula>#REF!&gt;#REF!</formula>
    </cfRule>
  </conditionalFormatting>
  <conditionalFormatting sqref="HYX17962">
    <cfRule type="expression" dxfId="4" priority="27347">
      <formula>#REF!&gt;#REF!</formula>
    </cfRule>
  </conditionalFormatting>
  <conditionalFormatting sqref="HYY17962">
    <cfRule type="expression" dxfId="4" priority="23387">
      <formula>#REF!&gt;#REF!</formula>
    </cfRule>
  </conditionalFormatting>
  <conditionalFormatting sqref="HZC17962">
    <cfRule type="expression" dxfId="1" priority="19427">
      <formula>#REF!&gt;#REF!</formula>
    </cfRule>
  </conditionalFormatting>
  <conditionalFormatting sqref="HZD17962">
    <cfRule type="expression" dxfId="1" priority="15467">
      <formula>#REF!&gt;#REF!</formula>
    </cfRule>
  </conditionalFormatting>
  <conditionalFormatting sqref="HZE17962">
    <cfRule type="expression" dxfId="1" priority="11507">
      <formula>#REF!&gt;#REF!</formula>
    </cfRule>
  </conditionalFormatting>
  <conditionalFormatting sqref="HZF17962">
    <cfRule type="expression" dxfId="1" priority="7547">
      <formula>#REF!&gt;#REF!</formula>
    </cfRule>
  </conditionalFormatting>
  <conditionalFormatting sqref="IBX17962">
    <cfRule type="expression" dxfId="7" priority="3586">
      <formula>#REF!&lt;100</formula>
    </cfRule>
  </conditionalFormatting>
  <conditionalFormatting sqref="ICB17962">
    <cfRule type="expression" dxfId="3" priority="55066">
      <formula>#REF!&gt;#REF!</formula>
    </cfRule>
  </conditionalFormatting>
  <conditionalFormatting sqref="ICC17962">
    <cfRule type="expression" dxfId="3" priority="51106">
      <formula>#REF!&gt;#REF!</formula>
    </cfRule>
  </conditionalFormatting>
  <conditionalFormatting sqref="ICD17962">
    <cfRule type="expression" dxfId="3" priority="43186">
      <formula>#REF!&gt;#REF!</formula>
    </cfRule>
    <cfRule type="expression" dxfId="3" priority="47146">
      <formula>#REF!&gt;#REF!</formula>
    </cfRule>
  </conditionalFormatting>
  <conditionalFormatting sqref="ICE17962">
    <cfRule type="expression" dxfId="3" priority="39226">
      <formula>#REF!&gt;#REF!</formula>
    </cfRule>
  </conditionalFormatting>
  <conditionalFormatting sqref="ICI17962">
    <cfRule type="expression" dxfId="4" priority="35266">
      <formula>#REF!&gt;#REF!</formula>
    </cfRule>
  </conditionalFormatting>
  <conditionalFormatting sqref="ICJ17962">
    <cfRule type="expression" dxfId="4" priority="31306">
      <formula>#REF!&gt;#REF!</formula>
    </cfRule>
  </conditionalFormatting>
  <conditionalFormatting sqref="ICK17962">
    <cfRule type="expression" dxfId="4" priority="27346">
      <formula>#REF!&gt;#REF!</formula>
    </cfRule>
  </conditionalFormatting>
  <conditionalFormatting sqref="ICL17962">
    <cfRule type="expression" dxfId="4" priority="23386">
      <formula>#REF!&gt;#REF!</formula>
    </cfRule>
  </conditionalFormatting>
  <conditionalFormatting sqref="ICP17962">
    <cfRule type="expression" dxfId="1" priority="19426">
      <formula>#REF!&gt;#REF!</formula>
    </cfRule>
  </conditionalFormatting>
  <conditionalFormatting sqref="ICQ17962">
    <cfRule type="expression" dxfId="1" priority="15466">
      <formula>#REF!&gt;#REF!</formula>
    </cfRule>
  </conditionalFormatting>
  <conditionalFormatting sqref="ICR17962">
    <cfRule type="expression" dxfId="1" priority="11506">
      <formula>#REF!&gt;#REF!</formula>
    </cfRule>
  </conditionalFormatting>
  <conditionalFormatting sqref="ICS17962">
    <cfRule type="expression" dxfId="1" priority="7546">
      <formula>#REF!&gt;#REF!</formula>
    </cfRule>
  </conditionalFormatting>
  <conditionalFormatting sqref="IFK17962">
    <cfRule type="expression" dxfId="7" priority="3585">
      <formula>#REF!&lt;100</formula>
    </cfRule>
  </conditionalFormatting>
  <conditionalFormatting sqref="IFO17962">
    <cfRule type="expression" dxfId="3" priority="55065">
      <formula>#REF!&gt;#REF!</formula>
    </cfRule>
  </conditionalFormatting>
  <conditionalFormatting sqref="IFP17962">
    <cfRule type="expression" dxfId="3" priority="51105">
      <formula>#REF!&gt;#REF!</formula>
    </cfRule>
  </conditionalFormatting>
  <conditionalFormatting sqref="IFQ17962">
    <cfRule type="expression" dxfId="3" priority="43185">
      <formula>#REF!&gt;#REF!</formula>
    </cfRule>
    <cfRule type="expression" dxfId="3" priority="47145">
      <formula>#REF!&gt;#REF!</formula>
    </cfRule>
  </conditionalFormatting>
  <conditionalFormatting sqref="IFR17962">
    <cfRule type="expression" dxfId="3" priority="39225">
      <formula>#REF!&gt;#REF!</formula>
    </cfRule>
  </conditionalFormatting>
  <conditionalFormatting sqref="IFV17962">
    <cfRule type="expression" dxfId="4" priority="35265">
      <formula>#REF!&gt;#REF!</formula>
    </cfRule>
  </conditionalFormatting>
  <conditionalFormatting sqref="IFW17962">
    <cfRule type="expression" dxfId="4" priority="31305">
      <formula>#REF!&gt;#REF!</formula>
    </cfRule>
  </conditionalFormatting>
  <conditionalFormatting sqref="IFX17962">
    <cfRule type="expression" dxfId="4" priority="27345">
      <formula>#REF!&gt;#REF!</formula>
    </cfRule>
  </conditionalFormatting>
  <conditionalFormatting sqref="IFY17962">
    <cfRule type="expression" dxfId="4" priority="23385">
      <formula>#REF!&gt;#REF!</formula>
    </cfRule>
  </conditionalFormatting>
  <conditionalFormatting sqref="IGC17962">
    <cfRule type="expression" dxfId="1" priority="19425">
      <formula>#REF!&gt;#REF!</formula>
    </cfRule>
  </conditionalFormatting>
  <conditionalFormatting sqref="IGD17962">
    <cfRule type="expression" dxfId="1" priority="15465">
      <formula>#REF!&gt;#REF!</formula>
    </cfRule>
  </conditionalFormatting>
  <conditionalFormatting sqref="IGE17962">
    <cfRule type="expression" dxfId="1" priority="11505">
      <formula>#REF!&gt;#REF!</formula>
    </cfRule>
  </conditionalFormatting>
  <conditionalFormatting sqref="IGF17962">
    <cfRule type="expression" dxfId="1" priority="7545">
      <formula>#REF!&gt;#REF!</formula>
    </cfRule>
  </conditionalFormatting>
  <conditionalFormatting sqref="IIX17962">
    <cfRule type="expression" dxfId="7" priority="3584">
      <formula>#REF!&lt;100</formula>
    </cfRule>
  </conditionalFormatting>
  <conditionalFormatting sqref="IJB17962">
    <cfRule type="expression" dxfId="3" priority="55064">
      <formula>#REF!&gt;#REF!</formula>
    </cfRule>
  </conditionalFormatting>
  <conditionalFormatting sqref="IJC17962">
    <cfRule type="expression" dxfId="3" priority="51104">
      <formula>#REF!&gt;#REF!</formula>
    </cfRule>
  </conditionalFormatting>
  <conditionalFormatting sqref="IJD17962">
    <cfRule type="expression" dxfId="3" priority="43184">
      <formula>#REF!&gt;#REF!</formula>
    </cfRule>
    <cfRule type="expression" dxfId="3" priority="47144">
      <formula>#REF!&gt;#REF!</formula>
    </cfRule>
  </conditionalFormatting>
  <conditionalFormatting sqref="IJE17962">
    <cfRule type="expression" dxfId="3" priority="39224">
      <formula>#REF!&gt;#REF!</formula>
    </cfRule>
  </conditionalFormatting>
  <conditionalFormatting sqref="IJI17962">
    <cfRule type="expression" dxfId="4" priority="35264">
      <formula>#REF!&gt;#REF!</formula>
    </cfRule>
  </conditionalFormatting>
  <conditionalFormatting sqref="IJJ17962">
    <cfRule type="expression" dxfId="4" priority="31304">
      <formula>#REF!&gt;#REF!</formula>
    </cfRule>
  </conditionalFormatting>
  <conditionalFormatting sqref="IJK17962">
    <cfRule type="expression" dxfId="4" priority="27344">
      <formula>#REF!&gt;#REF!</formula>
    </cfRule>
  </conditionalFormatting>
  <conditionalFormatting sqref="IJL17962">
    <cfRule type="expression" dxfId="4" priority="23384">
      <formula>#REF!&gt;#REF!</formula>
    </cfRule>
  </conditionalFormatting>
  <conditionalFormatting sqref="IJP17962">
    <cfRule type="expression" dxfId="1" priority="19424">
      <formula>#REF!&gt;#REF!</formula>
    </cfRule>
  </conditionalFormatting>
  <conditionalFormatting sqref="IJQ17962">
    <cfRule type="expression" dxfId="1" priority="15464">
      <formula>#REF!&gt;#REF!</formula>
    </cfRule>
  </conditionalFormatting>
  <conditionalFormatting sqref="IJR17962">
    <cfRule type="expression" dxfId="1" priority="11504">
      <formula>#REF!&gt;#REF!</formula>
    </cfRule>
  </conditionalFormatting>
  <conditionalFormatting sqref="IJS17962">
    <cfRule type="expression" dxfId="1" priority="7544">
      <formula>#REF!&gt;#REF!</formula>
    </cfRule>
  </conditionalFormatting>
  <conditionalFormatting sqref="IMK17962">
    <cfRule type="expression" dxfId="7" priority="3583">
      <formula>#REF!&lt;100</formula>
    </cfRule>
  </conditionalFormatting>
  <conditionalFormatting sqref="IMO17962">
    <cfRule type="expression" dxfId="3" priority="55063">
      <formula>#REF!&gt;#REF!</formula>
    </cfRule>
  </conditionalFormatting>
  <conditionalFormatting sqref="IMP17962">
    <cfRule type="expression" dxfId="3" priority="51103">
      <formula>#REF!&gt;#REF!</formula>
    </cfRule>
  </conditionalFormatting>
  <conditionalFormatting sqref="IMQ17962">
    <cfRule type="expression" dxfId="3" priority="43183">
      <formula>#REF!&gt;#REF!</formula>
    </cfRule>
    <cfRule type="expression" dxfId="3" priority="47143">
      <formula>#REF!&gt;#REF!</formula>
    </cfRule>
  </conditionalFormatting>
  <conditionalFormatting sqref="IMR17962">
    <cfRule type="expression" dxfId="3" priority="39223">
      <formula>#REF!&gt;#REF!</formula>
    </cfRule>
  </conditionalFormatting>
  <conditionalFormatting sqref="IMV17962">
    <cfRule type="expression" dxfId="4" priority="35263">
      <formula>#REF!&gt;#REF!</formula>
    </cfRule>
  </conditionalFormatting>
  <conditionalFormatting sqref="IMW17962">
    <cfRule type="expression" dxfId="4" priority="31303">
      <formula>#REF!&gt;#REF!</formula>
    </cfRule>
  </conditionalFormatting>
  <conditionalFormatting sqref="IMX17962">
    <cfRule type="expression" dxfId="4" priority="27343">
      <formula>#REF!&gt;#REF!</formula>
    </cfRule>
  </conditionalFormatting>
  <conditionalFormatting sqref="IMY17962">
    <cfRule type="expression" dxfId="4" priority="23383">
      <formula>#REF!&gt;#REF!</formula>
    </cfRule>
  </conditionalFormatting>
  <conditionalFormatting sqref="INC17962">
    <cfRule type="expression" dxfId="1" priority="19423">
      <formula>#REF!&gt;#REF!</formula>
    </cfRule>
  </conditionalFormatting>
  <conditionalFormatting sqref="IND17962">
    <cfRule type="expression" dxfId="1" priority="15463">
      <formula>#REF!&gt;#REF!</formula>
    </cfRule>
  </conditionalFormatting>
  <conditionalFormatting sqref="INE17962">
    <cfRule type="expression" dxfId="1" priority="11503">
      <formula>#REF!&gt;#REF!</formula>
    </cfRule>
  </conditionalFormatting>
  <conditionalFormatting sqref="INF17962">
    <cfRule type="expression" dxfId="1" priority="7543">
      <formula>#REF!&gt;#REF!</formula>
    </cfRule>
  </conditionalFormatting>
  <conditionalFormatting sqref="IPX17962">
    <cfRule type="expression" dxfId="7" priority="3582">
      <formula>#REF!&lt;100</formula>
    </cfRule>
  </conditionalFormatting>
  <conditionalFormatting sqref="IQB17962">
    <cfRule type="expression" dxfId="3" priority="55062">
      <formula>#REF!&gt;#REF!</formula>
    </cfRule>
  </conditionalFormatting>
  <conditionalFormatting sqref="IQC17962">
    <cfRule type="expression" dxfId="3" priority="51102">
      <formula>#REF!&gt;#REF!</formula>
    </cfRule>
  </conditionalFormatting>
  <conditionalFormatting sqref="IQD17962">
    <cfRule type="expression" dxfId="3" priority="43182">
      <formula>#REF!&gt;#REF!</formula>
    </cfRule>
    <cfRule type="expression" dxfId="3" priority="47142">
      <formula>#REF!&gt;#REF!</formula>
    </cfRule>
  </conditionalFormatting>
  <conditionalFormatting sqref="IQE17962">
    <cfRule type="expression" dxfId="3" priority="39222">
      <formula>#REF!&gt;#REF!</formula>
    </cfRule>
  </conditionalFormatting>
  <conditionalFormatting sqref="IQI17962">
    <cfRule type="expression" dxfId="4" priority="35262">
      <formula>#REF!&gt;#REF!</formula>
    </cfRule>
  </conditionalFormatting>
  <conditionalFormatting sqref="IQJ17962">
    <cfRule type="expression" dxfId="4" priority="31302">
      <formula>#REF!&gt;#REF!</formula>
    </cfRule>
  </conditionalFormatting>
  <conditionalFormatting sqref="IQK17962">
    <cfRule type="expression" dxfId="4" priority="27342">
      <formula>#REF!&gt;#REF!</formula>
    </cfRule>
  </conditionalFormatting>
  <conditionalFormatting sqref="IQL17962">
    <cfRule type="expression" dxfId="4" priority="23382">
      <formula>#REF!&gt;#REF!</formula>
    </cfRule>
  </conditionalFormatting>
  <conditionalFormatting sqref="IQP17962">
    <cfRule type="expression" dxfId="1" priority="19422">
      <formula>#REF!&gt;#REF!</formula>
    </cfRule>
  </conditionalFormatting>
  <conditionalFormatting sqref="IQQ17962">
    <cfRule type="expression" dxfId="1" priority="15462">
      <formula>#REF!&gt;#REF!</formula>
    </cfRule>
  </conditionalFormatting>
  <conditionalFormatting sqref="IQR17962">
    <cfRule type="expression" dxfId="1" priority="11502">
      <formula>#REF!&gt;#REF!</formula>
    </cfRule>
  </conditionalFormatting>
  <conditionalFormatting sqref="IQS17962">
    <cfRule type="expression" dxfId="1" priority="7542">
      <formula>#REF!&gt;#REF!</formula>
    </cfRule>
  </conditionalFormatting>
  <conditionalFormatting sqref="ITK17962">
    <cfRule type="expression" dxfId="7" priority="3581">
      <formula>#REF!&lt;100</formula>
    </cfRule>
  </conditionalFormatting>
  <conditionalFormatting sqref="ITO17962">
    <cfRule type="expression" dxfId="3" priority="55061">
      <formula>#REF!&gt;#REF!</formula>
    </cfRule>
  </conditionalFormatting>
  <conditionalFormatting sqref="ITP17962">
    <cfRule type="expression" dxfId="3" priority="51101">
      <formula>#REF!&gt;#REF!</formula>
    </cfRule>
  </conditionalFormatting>
  <conditionalFormatting sqref="ITQ17962">
    <cfRule type="expression" dxfId="3" priority="43181">
      <formula>#REF!&gt;#REF!</formula>
    </cfRule>
    <cfRule type="expression" dxfId="3" priority="47141">
      <formula>#REF!&gt;#REF!</formula>
    </cfRule>
  </conditionalFormatting>
  <conditionalFormatting sqref="ITR17962">
    <cfRule type="expression" dxfId="3" priority="39221">
      <formula>#REF!&gt;#REF!</formula>
    </cfRule>
  </conditionalFormatting>
  <conditionalFormatting sqref="ITV17962">
    <cfRule type="expression" dxfId="4" priority="35261">
      <formula>#REF!&gt;#REF!</formula>
    </cfRule>
  </conditionalFormatting>
  <conditionalFormatting sqref="ITW17962">
    <cfRule type="expression" dxfId="4" priority="31301">
      <formula>#REF!&gt;#REF!</formula>
    </cfRule>
  </conditionalFormatting>
  <conditionalFormatting sqref="ITX17962">
    <cfRule type="expression" dxfId="4" priority="27341">
      <formula>#REF!&gt;#REF!</formula>
    </cfRule>
  </conditionalFormatting>
  <conditionalFormatting sqref="ITY17962">
    <cfRule type="expression" dxfId="4" priority="23381">
      <formula>#REF!&gt;#REF!</formula>
    </cfRule>
  </conditionalFormatting>
  <conditionalFormatting sqref="IUC17962">
    <cfRule type="expression" dxfId="1" priority="19421">
      <formula>#REF!&gt;#REF!</formula>
    </cfRule>
  </conditionalFormatting>
  <conditionalFormatting sqref="IUD17962">
    <cfRule type="expression" dxfId="1" priority="15461">
      <formula>#REF!&gt;#REF!</formula>
    </cfRule>
  </conditionalFormatting>
  <conditionalFormatting sqref="IUE17962">
    <cfRule type="expression" dxfId="1" priority="11501">
      <formula>#REF!&gt;#REF!</formula>
    </cfRule>
  </conditionalFormatting>
  <conditionalFormatting sqref="IUF17962">
    <cfRule type="expression" dxfId="1" priority="7541">
      <formula>#REF!&gt;#REF!</formula>
    </cfRule>
  </conditionalFormatting>
  <conditionalFormatting sqref="IWX17962">
    <cfRule type="expression" dxfId="7" priority="3580">
      <formula>#REF!&lt;100</formula>
    </cfRule>
  </conditionalFormatting>
  <conditionalFormatting sqref="IXB17962">
    <cfRule type="expression" dxfId="3" priority="55060">
      <formula>#REF!&gt;#REF!</formula>
    </cfRule>
  </conditionalFormatting>
  <conditionalFormatting sqref="IXC17962">
    <cfRule type="expression" dxfId="3" priority="51100">
      <formula>#REF!&gt;#REF!</formula>
    </cfRule>
  </conditionalFormatting>
  <conditionalFormatting sqref="IXD17962">
    <cfRule type="expression" dxfId="3" priority="43180">
      <formula>#REF!&gt;#REF!</formula>
    </cfRule>
    <cfRule type="expression" dxfId="3" priority="47140">
      <formula>#REF!&gt;#REF!</formula>
    </cfRule>
  </conditionalFormatting>
  <conditionalFormatting sqref="IXE17962">
    <cfRule type="expression" dxfId="3" priority="39220">
      <formula>#REF!&gt;#REF!</formula>
    </cfRule>
  </conditionalFormatting>
  <conditionalFormatting sqref="IXI17962">
    <cfRule type="expression" dxfId="4" priority="35260">
      <formula>#REF!&gt;#REF!</formula>
    </cfRule>
  </conditionalFormatting>
  <conditionalFormatting sqref="IXJ17962">
    <cfRule type="expression" dxfId="4" priority="31300">
      <formula>#REF!&gt;#REF!</formula>
    </cfRule>
  </conditionalFormatting>
  <conditionalFormatting sqref="IXK17962">
    <cfRule type="expression" dxfId="4" priority="27340">
      <formula>#REF!&gt;#REF!</formula>
    </cfRule>
  </conditionalFormatting>
  <conditionalFormatting sqref="IXL17962">
    <cfRule type="expression" dxfId="4" priority="23380">
      <formula>#REF!&gt;#REF!</formula>
    </cfRule>
  </conditionalFormatting>
  <conditionalFormatting sqref="IXP17962">
    <cfRule type="expression" dxfId="1" priority="19420">
      <formula>#REF!&gt;#REF!</formula>
    </cfRule>
  </conditionalFormatting>
  <conditionalFormatting sqref="IXQ17962">
    <cfRule type="expression" dxfId="1" priority="15460">
      <formula>#REF!&gt;#REF!</formula>
    </cfRule>
  </conditionalFormatting>
  <conditionalFormatting sqref="IXR17962">
    <cfRule type="expression" dxfId="1" priority="11500">
      <formula>#REF!&gt;#REF!</formula>
    </cfRule>
  </conditionalFormatting>
  <conditionalFormatting sqref="IXS17962">
    <cfRule type="expression" dxfId="1" priority="7540">
      <formula>#REF!&gt;#REF!</formula>
    </cfRule>
  </conditionalFormatting>
  <conditionalFormatting sqref="JAK17962">
    <cfRule type="expression" dxfId="7" priority="3579">
      <formula>#REF!&lt;100</formula>
    </cfRule>
  </conditionalFormatting>
  <conditionalFormatting sqref="JAO17962">
    <cfRule type="expression" dxfId="3" priority="55059">
      <formula>#REF!&gt;#REF!</formula>
    </cfRule>
  </conditionalFormatting>
  <conditionalFormatting sqref="JAP17962">
    <cfRule type="expression" dxfId="3" priority="51099">
      <formula>#REF!&gt;#REF!</formula>
    </cfRule>
  </conditionalFormatting>
  <conditionalFormatting sqref="JAQ17962">
    <cfRule type="expression" dxfId="3" priority="43179">
      <formula>#REF!&gt;#REF!</formula>
    </cfRule>
    <cfRule type="expression" dxfId="3" priority="47139">
      <formula>#REF!&gt;#REF!</formula>
    </cfRule>
  </conditionalFormatting>
  <conditionalFormatting sqref="JAR17962">
    <cfRule type="expression" dxfId="3" priority="39219">
      <formula>#REF!&gt;#REF!</formula>
    </cfRule>
  </conditionalFormatting>
  <conditionalFormatting sqref="JAV17962">
    <cfRule type="expression" dxfId="4" priority="35259">
      <formula>#REF!&gt;#REF!</formula>
    </cfRule>
  </conditionalFormatting>
  <conditionalFormatting sqref="JAW17962">
    <cfRule type="expression" dxfId="4" priority="31299">
      <formula>#REF!&gt;#REF!</formula>
    </cfRule>
  </conditionalFormatting>
  <conditionalFormatting sqref="JAX17962">
    <cfRule type="expression" dxfId="4" priority="27339">
      <formula>#REF!&gt;#REF!</formula>
    </cfRule>
  </conditionalFormatting>
  <conditionalFormatting sqref="JAY17962">
    <cfRule type="expression" dxfId="4" priority="23379">
      <formula>#REF!&gt;#REF!</formula>
    </cfRule>
  </conditionalFormatting>
  <conditionalFormatting sqref="JBC17962">
    <cfRule type="expression" dxfId="1" priority="19419">
      <formula>#REF!&gt;#REF!</formula>
    </cfRule>
  </conditionalFormatting>
  <conditionalFormatting sqref="JBD17962">
    <cfRule type="expression" dxfId="1" priority="15459">
      <formula>#REF!&gt;#REF!</formula>
    </cfRule>
  </conditionalFormatting>
  <conditionalFormatting sqref="JBE17962">
    <cfRule type="expression" dxfId="1" priority="11499">
      <formula>#REF!&gt;#REF!</formula>
    </cfRule>
  </conditionalFormatting>
  <conditionalFormatting sqref="JBF17962">
    <cfRule type="expression" dxfId="1" priority="7539">
      <formula>#REF!&gt;#REF!</formula>
    </cfRule>
  </conditionalFormatting>
  <conditionalFormatting sqref="JDX17962">
    <cfRule type="expression" dxfId="7" priority="3578">
      <formula>#REF!&lt;100</formula>
    </cfRule>
  </conditionalFormatting>
  <conditionalFormatting sqref="JEB17962">
    <cfRule type="expression" dxfId="3" priority="55058">
      <formula>#REF!&gt;#REF!</formula>
    </cfRule>
  </conditionalFormatting>
  <conditionalFormatting sqref="JEC17962">
    <cfRule type="expression" dxfId="3" priority="51098">
      <formula>#REF!&gt;#REF!</formula>
    </cfRule>
  </conditionalFormatting>
  <conditionalFormatting sqref="JED17962">
    <cfRule type="expression" dxfId="3" priority="43178">
      <formula>#REF!&gt;#REF!</formula>
    </cfRule>
    <cfRule type="expression" dxfId="3" priority="47138">
      <formula>#REF!&gt;#REF!</formula>
    </cfRule>
  </conditionalFormatting>
  <conditionalFormatting sqref="JEE17962">
    <cfRule type="expression" dxfId="3" priority="39218">
      <formula>#REF!&gt;#REF!</formula>
    </cfRule>
  </conditionalFormatting>
  <conditionalFormatting sqref="JEI17962">
    <cfRule type="expression" dxfId="4" priority="35258">
      <formula>#REF!&gt;#REF!</formula>
    </cfRule>
  </conditionalFormatting>
  <conditionalFormatting sqref="JEJ17962">
    <cfRule type="expression" dxfId="4" priority="31298">
      <formula>#REF!&gt;#REF!</formula>
    </cfRule>
  </conditionalFormatting>
  <conditionalFormatting sqref="JEK17962">
    <cfRule type="expression" dxfId="4" priority="27338">
      <formula>#REF!&gt;#REF!</formula>
    </cfRule>
  </conditionalFormatting>
  <conditionalFormatting sqref="JEL17962">
    <cfRule type="expression" dxfId="4" priority="23378">
      <formula>#REF!&gt;#REF!</formula>
    </cfRule>
  </conditionalFormatting>
  <conditionalFormatting sqref="JEP17962">
    <cfRule type="expression" dxfId="1" priority="19418">
      <formula>#REF!&gt;#REF!</formula>
    </cfRule>
  </conditionalFormatting>
  <conditionalFormatting sqref="JEQ17962">
    <cfRule type="expression" dxfId="1" priority="15458">
      <formula>#REF!&gt;#REF!</formula>
    </cfRule>
  </conditionalFormatting>
  <conditionalFormatting sqref="JER17962">
    <cfRule type="expression" dxfId="1" priority="11498">
      <formula>#REF!&gt;#REF!</formula>
    </cfRule>
  </conditionalFormatting>
  <conditionalFormatting sqref="JES17962">
    <cfRule type="expression" dxfId="1" priority="7538">
      <formula>#REF!&gt;#REF!</formula>
    </cfRule>
  </conditionalFormatting>
  <conditionalFormatting sqref="JHK17962">
    <cfRule type="expression" dxfId="7" priority="3577">
      <formula>#REF!&lt;100</formula>
    </cfRule>
  </conditionalFormatting>
  <conditionalFormatting sqref="JHO17962">
    <cfRule type="expression" dxfId="3" priority="55057">
      <formula>#REF!&gt;#REF!</formula>
    </cfRule>
  </conditionalFormatting>
  <conditionalFormatting sqref="JHP17962">
    <cfRule type="expression" dxfId="3" priority="51097">
      <formula>#REF!&gt;#REF!</formula>
    </cfRule>
  </conditionalFormatting>
  <conditionalFormatting sqref="JHQ17962">
    <cfRule type="expression" dxfId="3" priority="43177">
      <formula>#REF!&gt;#REF!</formula>
    </cfRule>
    <cfRule type="expression" dxfId="3" priority="47137">
      <formula>#REF!&gt;#REF!</formula>
    </cfRule>
  </conditionalFormatting>
  <conditionalFormatting sqref="JHR17962">
    <cfRule type="expression" dxfId="3" priority="39217">
      <formula>#REF!&gt;#REF!</formula>
    </cfRule>
  </conditionalFormatting>
  <conditionalFormatting sqref="JHV17962">
    <cfRule type="expression" dxfId="4" priority="35257">
      <formula>#REF!&gt;#REF!</formula>
    </cfRule>
  </conditionalFormatting>
  <conditionalFormatting sqref="JHW17962">
    <cfRule type="expression" dxfId="4" priority="31297">
      <formula>#REF!&gt;#REF!</formula>
    </cfRule>
  </conditionalFormatting>
  <conditionalFormatting sqref="JHX17962">
    <cfRule type="expression" dxfId="4" priority="27337">
      <formula>#REF!&gt;#REF!</formula>
    </cfRule>
  </conditionalFormatting>
  <conditionalFormatting sqref="JHY17962">
    <cfRule type="expression" dxfId="4" priority="23377">
      <formula>#REF!&gt;#REF!</formula>
    </cfRule>
  </conditionalFormatting>
  <conditionalFormatting sqref="JIC17962">
    <cfRule type="expression" dxfId="1" priority="19417">
      <formula>#REF!&gt;#REF!</formula>
    </cfRule>
  </conditionalFormatting>
  <conditionalFormatting sqref="JID17962">
    <cfRule type="expression" dxfId="1" priority="15457">
      <formula>#REF!&gt;#REF!</formula>
    </cfRule>
  </conditionalFormatting>
  <conditionalFormatting sqref="JIE17962">
    <cfRule type="expression" dxfId="1" priority="11497">
      <formula>#REF!&gt;#REF!</formula>
    </cfRule>
  </conditionalFormatting>
  <conditionalFormatting sqref="JIF17962">
    <cfRule type="expression" dxfId="1" priority="7537">
      <formula>#REF!&gt;#REF!</formula>
    </cfRule>
  </conditionalFormatting>
  <conditionalFormatting sqref="JKX17962">
    <cfRule type="expression" dxfId="7" priority="3576">
      <formula>#REF!&lt;100</formula>
    </cfRule>
  </conditionalFormatting>
  <conditionalFormatting sqref="JLB17962">
    <cfRule type="expression" dxfId="3" priority="55056">
      <formula>#REF!&gt;#REF!</formula>
    </cfRule>
  </conditionalFormatting>
  <conditionalFormatting sqref="JLC17962">
    <cfRule type="expression" dxfId="3" priority="51096">
      <formula>#REF!&gt;#REF!</formula>
    </cfRule>
  </conditionalFormatting>
  <conditionalFormatting sqref="JLD17962">
    <cfRule type="expression" dxfId="3" priority="43176">
      <formula>#REF!&gt;#REF!</formula>
    </cfRule>
    <cfRule type="expression" dxfId="3" priority="47136">
      <formula>#REF!&gt;#REF!</formula>
    </cfRule>
  </conditionalFormatting>
  <conditionalFormatting sqref="JLE17962">
    <cfRule type="expression" dxfId="3" priority="39216">
      <formula>#REF!&gt;#REF!</formula>
    </cfRule>
  </conditionalFormatting>
  <conditionalFormatting sqref="JLI17962">
    <cfRule type="expression" dxfId="4" priority="35256">
      <formula>#REF!&gt;#REF!</formula>
    </cfRule>
  </conditionalFormatting>
  <conditionalFormatting sqref="JLJ17962">
    <cfRule type="expression" dxfId="4" priority="31296">
      <formula>#REF!&gt;#REF!</formula>
    </cfRule>
  </conditionalFormatting>
  <conditionalFormatting sqref="JLK17962">
    <cfRule type="expression" dxfId="4" priority="27336">
      <formula>#REF!&gt;#REF!</formula>
    </cfRule>
  </conditionalFormatting>
  <conditionalFormatting sqref="JLL17962">
    <cfRule type="expression" dxfId="4" priority="23376">
      <formula>#REF!&gt;#REF!</formula>
    </cfRule>
  </conditionalFormatting>
  <conditionalFormatting sqref="JLP17962">
    <cfRule type="expression" dxfId="1" priority="19416">
      <formula>#REF!&gt;#REF!</formula>
    </cfRule>
  </conditionalFormatting>
  <conditionalFormatting sqref="JLQ17962">
    <cfRule type="expression" dxfId="1" priority="15456">
      <formula>#REF!&gt;#REF!</formula>
    </cfRule>
  </conditionalFormatting>
  <conditionalFormatting sqref="JLR17962">
    <cfRule type="expression" dxfId="1" priority="11496">
      <formula>#REF!&gt;#REF!</formula>
    </cfRule>
  </conditionalFormatting>
  <conditionalFormatting sqref="JLS17962">
    <cfRule type="expression" dxfId="1" priority="7536">
      <formula>#REF!&gt;#REF!</formula>
    </cfRule>
  </conditionalFormatting>
  <conditionalFormatting sqref="JOK17962">
    <cfRule type="expression" dxfId="7" priority="3575">
      <formula>#REF!&lt;100</formula>
    </cfRule>
  </conditionalFormatting>
  <conditionalFormatting sqref="JOO17962">
    <cfRule type="expression" dxfId="3" priority="55055">
      <formula>#REF!&gt;#REF!</formula>
    </cfRule>
  </conditionalFormatting>
  <conditionalFormatting sqref="JOP17962">
    <cfRule type="expression" dxfId="3" priority="51095">
      <formula>#REF!&gt;#REF!</formula>
    </cfRule>
  </conditionalFormatting>
  <conditionalFormatting sqref="JOQ17962">
    <cfRule type="expression" dxfId="3" priority="43175">
      <formula>#REF!&gt;#REF!</formula>
    </cfRule>
    <cfRule type="expression" dxfId="3" priority="47135">
      <formula>#REF!&gt;#REF!</formula>
    </cfRule>
  </conditionalFormatting>
  <conditionalFormatting sqref="JOR17962">
    <cfRule type="expression" dxfId="3" priority="39215">
      <formula>#REF!&gt;#REF!</formula>
    </cfRule>
  </conditionalFormatting>
  <conditionalFormatting sqref="JOV17962">
    <cfRule type="expression" dxfId="4" priority="35255">
      <formula>#REF!&gt;#REF!</formula>
    </cfRule>
  </conditionalFormatting>
  <conditionalFormatting sqref="JOW17962">
    <cfRule type="expression" dxfId="4" priority="31295">
      <formula>#REF!&gt;#REF!</formula>
    </cfRule>
  </conditionalFormatting>
  <conditionalFormatting sqref="JOX17962">
    <cfRule type="expression" dxfId="4" priority="27335">
      <formula>#REF!&gt;#REF!</formula>
    </cfRule>
  </conditionalFormatting>
  <conditionalFormatting sqref="JOY17962">
    <cfRule type="expression" dxfId="4" priority="23375">
      <formula>#REF!&gt;#REF!</formula>
    </cfRule>
  </conditionalFormatting>
  <conditionalFormatting sqref="JPC17962">
    <cfRule type="expression" dxfId="1" priority="19415">
      <formula>#REF!&gt;#REF!</formula>
    </cfRule>
  </conditionalFormatting>
  <conditionalFormatting sqref="JPD17962">
    <cfRule type="expression" dxfId="1" priority="15455">
      <formula>#REF!&gt;#REF!</formula>
    </cfRule>
  </conditionalFormatting>
  <conditionalFormatting sqref="JPE17962">
    <cfRule type="expression" dxfId="1" priority="11495">
      <formula>#REF!&gt;#REF!</formula>
    </cfRule>
  </conditionalFormatting>
  <conditionalFormatting sqref="JPF17962">
    <cfRule type="expression" dxfId="1" priority="7535">
      <formula>#REF!&gt;#REF!</formula>
    </cfRule>
  </conditionalFormatting>
  <conditionalFormatting sqref="JRX17962">
    <cfRule type="expression" dxfId="7" priority="3574">
      <formula>#REF!&lt;100</formula>
    </cfRule>
  </conditionalFormatting>
  <conditionalFormatting sqref="JSB17962">
    <cfRule type="expression" dxfId="3" priority="55054">
      <formula>#REF!&gt;#REF!</formula>
    </cfRule>
  </conditionalFormatting>
  <conditionalFormatting sqref="JSC17962">
    <cfRule type="expression" dxfId="3" priority="51094">
      <formula>#REF!&gt;#REF!</formula>
    </cfRule>
  </conditionalFormatting>
  <conditionalFormatting sqref="JSD17962">
    <cfRule type="expression" dxfId="3" priority="43174">
      <formula>#REF!&gt;#REF!</formula>
    </cfRule>
    <cfRule type="expression" dxfId="3" priority="47134">
      <formula>#REF!&gt;#REF!</formula>
    </cfRule>
  </conditionalFormatting>
  <conditionalFormatting sqref="JSE17962">
    <cfRule type="expression" dxfId="3" priority="39214">
      <formula>#REF!&gt;#REF!</formula>
    </cfRule>
  </conditionalFormatting>
  <conditionalFormatting sqref="JSI17962">
    <cfRule type="expression" dxfId="4" priority="35254">
      <formula>#REF!&gt;#REF!</formula>
    </cfRule>
  </conditionalFormatting>
  <conditionalFormatting sqref="JSJ17962">
    <cfRule type="expression" dxfId="4" priority="31294">
      <formula>#REF!&gt;#REF!</formula>
    </cfRule>
  </conditionalFormatting>
  <conditionalFormatting sqref="JSK17962">
    <cfRule type="expression" dxfId="4" priority="27334">
      <formula>#REF!&gt;#REF!</formula>
    </cfRule>
  </conditionalFormatting>
  <conditionalFormatting sqref="JSL17962">
    <cfRule type="expression" dxfId="4" priority="23374">
      <formula>#REF!&gt;#REF!</formula>
    </cfRule>
  </conditionalFormatting>
  <conditionalFormatting sqref="JSP17962">
    <cfRule type="expression" dxfId="1" priority="19414">
      <formula>#REF!&gt;#REF!</formula>
    </cfRule>
  </conditionalFormatting>
  <conditionalFormatting sqref="JSQ17962">
    <cfRule type="expression" dxfId="1" priority="15454">
      <formula>#REF!&gt;#REF!</formula>
    </cfRule>
  </conditionalFormatting>
  <conditionalFormatting sqref="JSR17962">
    <cfRule type="expression" dxfId="1" priority="11494">
      <formula>#REF!&gt;#REF!</formula>
    </cfRule>
  </conditionalFormatting>
  <conditionalFormatting sqref="JSS17962">
    <cfRule type="expression" dxfId="1" priority="7534">
      <formula>#REF!&gt;#REF!</formula>
    </cfRule>
  </conditionalFormatting>
  <conditionalFormatting sqref="JVK17962">
    <cfRule type="expression" dxfId="7" priority="3573">
      <formula>#REF!&lt;100</formula>
    </cfRule>
  </conditionalFormatting>
  <conditionalFormatting sqref="JVO17962">
    <cfRule type="expression" dxfId="3" priority="55053">
      <formula>#REF!&gt;#REF!</formula>
    </cfRule>
  </conditionalFormatting>
  <conditionalFormatting sqref="JVP17962">
    <cfRule type="expression" dxfId="3" priority="51093">
      <formula>#REF!&gt;#REF!</formula>
    </cfRule>
  </conditionalFormatting>
  <conditionalFormatting sqref="JVQ17962">
    <cfRule type="expression" dxfId="3" priority="43173">
      <formula>#REF!&gt;#REF!</formula>
    </cfRule>
    <cfRule type="expression" dxfId="3" priority="47133">
      <formula>#REF!&gt;#REF!</formula>
    </cfRule>
  </conditionalFormatting>
  <conditionalFormatting sqref="JVR17962">
    <cfRule type="expression" dxfId="3" priority="39213">
      <formula>#REF!&gt;#REF!</formula>
    </cfRule>
  </conditionalFormatting>
  <conditionalFormatting sqref="JVV17962">
    <cfRule type="expression" dxfId="4" priority="35253">
      <formula>#REF!&gt;#REF!</formula>
    </cfRule>
  </conditionalFormatting>
  <conditionalFormatting sqref="JVW17962">
    <cfRule type="expression" dxfId="4" priority="31293">
      <formula>#REF!&gt;#REF!</formula>
    </cfRule>
  </conditionalFormatting>
  <conditionalFormatting sqref="JVX17962">
    <cfRule type="expression" dxfId="4" priority="27333">
      <formula>#REF!&gt;#REF!</formula>
    </cfRule>
  </conditionalFormatting>
  <conditionalFormatting sqref="JVY17962">
    <cfRule type="expression" dxfId="4" priority="23373">
      <formula>#REF!&gt;#REF!</formula>
    </cfRule>
  </conditionalFormatting>
  <conditionalFormatting sqref="JWC17962">
    <cfRule type="expression" dxfId="1" priority="19413">
      <formula>#REF!&gt;#REF!</formula>
    </cfRule>
  </conditionalFormatting>
  <conditionalFormatting sqref="JWD17962">
    <cfRule type="expression" dxfId="1" priority="15453">
      <formula>#REF!&gt;#REF!</formula>
    </cfRule>
  </conditionalFormatting>
  <conditionalFormatting sqref="JWE17962">
    <cfRule type="expression" dxfId="1" priority="11493">
      <formula>#REF!&gt;#REF!</formula>
    </cfRule>
  </conditionalFormatting>
  <conditionalFormatting sqref="JWF17962">
    <cfRule type="expression" dxfId="1" priority="7533">
      <formula>#REF!&gt;#REF!</formula>
    </cfRule>
  </conditionalFormatting>
  <conditionalFormatting sqref="JYX17962">
    <cfRule type="expression" dxfId="7" priority="3572">
      <formula>#REF!&lt;100</formula>
    </cfRule>
  </conditionalFormatting>
  <conditionalFormatting sqref="JZB17962">
    <cfRule type="expression" dxfId="3" priority="55052">
      <formula>#REF!&gt;#REF!</formula>
    </cfRule>
  </conditionalFormatting>
  <conditionalFormatting sqref="JZC17962">
    <cfRule type="expression" dxfId="3" priority="51092">
      <formula>#REF!&gt;#REF!</formula>
    </cfRule>
  </conditionalFormatting>
  <conditionalFormatting sqref="JZD17962">
    <cfRule type="expression" dxfId="3" priority="43172">
      <formula>#REF!&gt;#REF!</formula>
    </cfRule>
    <cfRule type="expression" dxfId="3" priority="47132">
      <formula>#REF!&gt;#REF!</formula>
    </cfRule>
  </conditionalFormatting>
  <conditionalFormatting sqref="JZE17962">
    <cfRule type="expression" dxfId="3" priority="39212">
      <formula>#REF!&gt;#REF!</formula>
    </cfRule>
  </conditionalFormatting>
  <conditionalFormatting sqref="JZI17962">
    <cfRule type="expression" dxfId="4" priority="35252">
      <formula>#REF!&gt;#REF!</formula>
    </cfRule>
  </conditionalFormatting>
  <conditionalFormatting sqref="JZJ17962">
    <cfRule type="expression" dxfId="4" priority="31292">
      <formula>#REF!&gt;#REF!</formula>
    </cfRule>
  </conditionalFormatting>
  <conditionalFormatting sqref="JZK17962">
    <cfRule type="expression" dxfId="4" priority="27332">
      <formula>#REF!&gt;#REF!</formula>
    </cfRule>
  </conditionalFormatting>
  <conditionalFormatting sqref="JZL17962">
    <cfRule type="expression" dxfId="4" priority="23372">
      <formula>#REF!&gt;#REF!</formula>
    </cfRule>
  </conditionalFormatting>
  <conditionalFormatting sqref="JZP17962">
    <cfRule type="expression" dxfId="1" priority="19412">
      <formula>#REF!&gt;#REF!</formula>
    </cfRule>
  </conditionalFormatting>
  <conditionalFormatting sqref="JZQ17962">
    <cfRule type="expression" dxfId="1" priority="15452">
      <formula>#REF!&gt;#REF!</formula>
    </cfRule>
  </conditionalFormatting>
  <conditionalFormatting sqref="JZR17962">
    <cfRule type="expression" dxfId="1" priority="11492">
      <formula>#REF!&gt;#REF!</formula>
    </cfRule>
  </conditionalFormatting>
  <conditionalFormatting sqref="JZS17962">
    <cfRule type="expression" dxfId="1" priority="7532">
      <formula>#REF!&gt;#REF!</formula>
    </cfRule>
  </conditionalFormatting>
  <conditionalFormatting sqref="KCK17962">
    <cfRule type="expression" dxfId="7" priority="3571">
      <formula>#REF!&lt;100</formula>
    </cfRule>
  </conditionalFormatting>
  <conditionalFormatting sqref="KCO17962">
    <cfRule type="expression" dxfId="3" priority="55051">
      <formula>#REF!&gt;#REF!</formula>
    </cfRule>
  </conditionalFormatting>
  <conditionalFormatting sqref="KCP17962">
    <cfRule type="expression" dxfId="3" priority="51091">
      <formula>#REF!&gt;#REF!</formula>
    </cfRule>
  </conditionalFormatting>
  <conditionalFormatting sqref="KCQ17962">
    <cfRule type="expression" dxfId="3" priority="43171">
      <formula>#REF!&gt;#REF!</formula>
    </cfRule>
    <cfRule type="expression" dxfId="3" priority="47131">
      <formula>#REF!&gt;#REF!</formula>
    </cfRule>
  </conditionalFormatting>
  <conditionalFormatting sqref="KCR17962">
    <cfRule type="expression" dxfId="3" priority="39211">
      <formula>#REF!&gt;#REF!</formula>
    </cfRule>
  </conditionalFormatting>
  <conditionalFormatting sqref="KCV17962">
    <cfRule type="expression" dxfId="4" priority="35251">
      <formula>#REF!&gt;#REF!</formula>
    </cfRule>
  </conditionalFormatting>
  <conditionalFormatting sqref="KCW17962">
    <cfRule type="expression" dxfId="4" priority="31291">
      <formula>#REF!&gt;#REF!</formula>
    </cfRule>
  </conditionalFormatting>
  <conditionalFormatting sqref="KCX17962">
    <cfRule type="expression" dxfId="4" priority="27331">
      <formula>#REF!&gt;#REF!</formula>
    </cfRule>
  </conditionalFormatting>
  <conditionalFormatting sqref="KCY17962">
    <cfRule type="expression" dxfId="4" priority="23371">
      <formula>#REF!&gt;#REF!</formula>
    </cfRule>
  </conditionalFormatting>
  <conditionalFormatting sqref="KDC17962">
    <cfRule type="expression" dxfId="1" priority="19411">
      <formula>#REF!&gt;#REF!</formula>
    </cfRule>
  </conditionalFormatting>
  <conditionalFormatting sqref="KDD17962">
    <cfRule type="expression" dxfId="1" priority="15451">
      <formula>#REF!&gt;#REF!</formula>
    </cfRule>
  </conditionalFormatting>
  <conditionalFormatting sqref="KDE17962">
    <cfRule type="expression" dxfId="1" priority="11491">
      <formula>#REF!&gt;#REF!</formula>
    </cfRule>
  </conditionalFormatting>
  <conditionalFormatting sqref="KDF17962">
    <cfRule type="expression" dxfId="1" priority="7531">
      <formula>#REF!&gt;#REF!</formula>
    </cfRule>
  </conditionalFormatting>
  <conditionalFormatting sqref="KFX17962">
    <cfRule type="expression" dxfId="7" priority="3570">
      <formula>#REF!&lt;100</formula>
    </cfRule>
  </conditionalFormatting>
  <conditionalFormatting sqref="KGB17962">
    <cfRule type="expression" dxfId="3" priority="55050">
      <formula>#REF!&gt;#REF!</formula>
    </cfRule>
  </conditionalFormatting>
  <conditionalFormatting sqref="KGC17962">
    <cfRule type="expression" dxfId="3" priority="51090">
      <formula>#REF!&gt;#REF!</formula>
    </cfRule>
  </conditionalFormatting>
  <conditionalFormatting sqref="KGD17962">
    <cfRule type="expression" dxfId="3" priority="43170">
      <formula>#REF!&gt;#REF!</formula>
    </cfRule>
    <cfRule type="expression" dxfId="3" priority="47130">
      <formula>#REF!&gt;#REF!</formula>
    </cfRule>
  </conditionalFormatting>
  <conditionalFormatting sqref="KGE17962">
    <cfRule type="expression" dxfId="3" priority="39210">
      <formula>#REF!&gt;#REF!</formula>
    </cfRule>
  </conditionalFormatting>
  <conditionalFormatting sqref="KGI17962">
    <cfRule type="expression" dxfId="4" priority="35250">
      <formula>#REF!&gt;#REF!</formula>
    </cfRule>
  </conditionalFormatting>
  <conditionalFormatting sqref="KGJ17962">
    <cfRule type="expression" dxfId="4" priority="31290">
      <formula>#REF!&gt;#REF!</formula>
    </cfRule>
  </conditionalFormatting>
  <conditionalFormatting sqref="KGK17962">
    <cfRule type="expression" dxfId="4" priority="27330">
      <formula>#REF!&gt;#REF!</formula>
    </cfRule>
  </conditionalFormatting>
  <conditionalFormatting sqref="KGL17962">
    <cfRule type="expression" dxfId="4" priority="23370">
      <formula>#REF!&gt;#REF!</formula>
    </cfRule>
  </conditionalFormatting>
  <conditionalFormatting sqref="KGP17962">
    <cfRule type="expression" dxfId="1" priority="19410">
      <formula>#REF!&gt;#REF!</formula>
    </cfRule>
  </conditionalFormatting>
  <conditionalFormatting sqref="KGQ17962">
    <cfRule type="expression" dxfId="1" priority="15450">
      <formula>#REF!&gt;#REF!</formula>
    </cfRule>
  </conditionalFormatting>
  <conditionalFormatting sqref="KGR17962">
    <cfRule type="expression" dxfId="1" priority="11490">
      <formula>#REF!&gt;#REF!</formula>
    </cfRule>
  </conditionalFormatting>
  <conditionalFormatting sqref="KGS17962">
    <cfRule type="expression" dxfId="1" priority="7530">
      <formula>#REF!&gt;#REF!</formula>
    </cfRule>
  </conditionalFormatting>
  <conditionalFormatting sqref="KJK17962">
    <cfRule type="expression" dxfId="7" priority="3569">
      <formula>#REF!&lt;100</formula>
    </cfRule>
  </conditionalFormatting>
  <conditionalFormatting sqref="KJO17962">
    <cfRule type="expression" dxfId="3" priority="55049">
      <formula>#REF!&gt;#REF!</formula>
    </cfRule>
  </conditionalFormatting>
  <conditionalFormatting sqref="KJP17962">
    <cfRule type="expression" dxfId="3" priority="51089">
      <formula>#REF!&gt;#REF!</formula>
    </cfRule>
  </conditionalFormatting>
  <conditionalFormatting sqref="KJQ17962">
    <cfRule type="expression" dxfId="3" priority="43169">
      <formula>#REF!&gt;#REF!</formula>
    </cfRule>
    <cfRule type="expression" dxfId="3" priority="47129">
      <formula>#REF!&gt;#REF!</formula>
    </cfRule>
  </conditionalFormatting>
  <conditionalFormatting sqref="KJR17962">
    <cfRule type="expression" dxfId="3" priority="39209">
      <formula>#REF!&gt;#REF!</formula>
    </cfRule>
  </conditionalFormatting>
  <conditionalFormatting sqref="KJV17962">
    <cfRule type="expression" dxfId="4" priority="35249">
      <formula>#REF!&gt;#REF!</formula>
    </cfRule>
  </conditionalFormatting>
  <conditionalFormatting sqref="KJW17962">
    <cfRule type="expression" dxfId="4" priority="31289">
      <formula>#REF!&gt;#REF!</formula>
    </cfRule>
  </conditionalFormatting>
  <conditionalFormatting sqref="KJX17962">
    <cfRule type="expression" dxfId="4" priority="27329">
      <formula>#REF!&gt;#REF!</formula>
    </cfRule>
  </conditionalFormatting>
  <conditionalFormatting sqref="KJY17962">
    <cfRule type="expression" dxfId="4" priority="23369">
      <formula>#REF!&gt;#REF!</formula>
    </cfRule>
  </conditionalFormatting>
  <conditionalFormatting sqref="KKC17962">
    <cfRule type="expression" dxfId="1" priority="19409">
      <formula>#REF!&gt;#REF!</formula>
    </cfRule>
  </conditionalFormatting>
  <conditionalFormatting sqref="KKD17962">
    <cfRule type="expression" dxfId="1" priority="15449">
      <formula>#REF!&gt;#REF!</formula>
    </cfRule>
  </conditionalFormatting>
  <conditionalFormatting sqref="KKE17962">
    <cfRule type="expression" dxfId="1" priority="11489">
      <formula>#REF!&gt;#REF!</formula>
    </cfRule>
  </conditionalFormatting>
  <conditionalFormatting sqref="KKF17962">
    <cfRule type="expression" dxfId="1" priority="7529">
      <formula>#REF!&gt;#REF!</formula>
    </cfRule>
  </conditionalFormatting>
  <conditionalFormatting sqref="KMX17962">
    <cfRule type="expression" dxfId="7" priority="3568">
      <formula>#REF!&lt;100</formula>
    </cfRule>
  </conditionalFormatting>
  <conditionalFormatting sqref="KNB17962">
    <cfRule type="expression" dxfId="3" priority="55048">
      <formula>#REF!&gt;#REF!</formula>
    </cfRule>
  </conditionalFormatting>
  <conditionalFormatting sqref="KNC17962">
    <cfRule type="expression" dxfId="3" priority="51088">
      <formula>#REF!&gt;#REF!</formula>
    </cfRule>
  </conditionalFormatting>
  <conditionalFormatting sqref="KND17962">
    <cfRule type="expression" dxfId="3" priority="43168">
      <formula>#REF!&gt;#REF!</formula>
    </cfRule>
    <cfRule type="expression" dxfId="3" priority="47128">
      <formula>#REF!&gt;#REF!</formula>
    </cfRule>
  </conditionalFormatting>
  <conditionalFormatting sqref="KNE17962">
    <cfRule type="expression" dxfId="3" priority="39208">
      <formula>#REF!&gt;#REF!</formula>
    </cfRule>
  </conditionalFormatting>
  <conditionalFormatting sqref="KNI17962">
    <cfRule type="expression" dxfId="4" priority="35248">
      <formula>#REF!&gt;#REF!</formula>
    </cfRule>
  </conditionalFormatting>
  <conditionalFormatting sqref="KNJ17962">
    <cfRule type="expression" dxfId="4" priority="31288">
      <formula>#REF!&gt;#REF!</formula>
    </cfRule>
  </conditionalFormatting>
  <conditionalFormatting sqref="KNK17962">
    <cfRule type="expression" dxfId="4" priority="27328">
      <formula>#REF!&gt;#REF!</formula>
    </cfRule>
  </conditionalFormatting>
  <conditionalFormatting sqref="KNL17962">
    <cfRule type="expression" dxfId="4" priority="23368">
      <formula>#REF!&gt;#REF!</formula>
    </cfRule>
  </conditionalFormatting>
  <conditionalFormatting sqref="KNP17962">
    <cfRule type="expression" dxfId="1" priority="19408">
      <formula>#REF!&gt;#REF!</formula>
    </cfRule>
  </conditionalFormatting>
  <conditionalFormatting sqref="KNQ17962">
    <cfRule type="expression" dxfId="1" priority="15448">
      <formula>#REF!&gt;#REF!</formula>
    </cfRule>
  </conditionalFormatting>
  <conditionalFormatting sqref="KNR17962">
    <cfRule type="expression" dxfId="1" priority="11488">
      <formula>#REF!&gt;#REF!</formula>
    </cfRule>
  </conditionalFormatting>
  <conditionalFormatting sqref="KNS17962">
    <cfRule type="expression" dxfId="1" priority="7528">
      <formula>#REF!&gt;#REF!</formula>
    </cfRule>
  </conditionalFormatting>
  <conditionalFormatting sqref="KQK17962">
    <cfRule type="expression" dxfId="7" priority="3567">
      <formula>#REF!&lt;100</formula>
    </cfRule>
  </conditionalFormatting>
  <conditionalFormatting sqref="KQO17962">
    <cfRule type="expression" dxfId="3" priority="55047">
      <formula>#REF!&gt;#REF!</formula>
    </cfRule>
  </conditionalFormatting>
  <conditionalFormatting sqref="KQP17962">
    <cfRule type="expression" dxfId="3" priority="51087">
      <formula>#REF!&gt;#REF!</formula>
    </cfRule>
  </conditionalFormatting>
  <conditionalFormatting sqref="KQQ17962">
    <cfRule type="expression" dxfId="3" priority="43167">
      <formula>#REF!&gt;#REF!</formula>
    </cfRule>
    <cfRule type="expression" dxfId="3" priority="47127">
      <formula>#REF!&gt;#REF!</formula>
    </cfRule>
  </conditionalFormatting>
  <conditionalFormatting sqref="KQR17962">
    <cfRule type="expression" dxfId="3" priority="39207">
      <formula>#REF!&gt;#REF!</formula>
    </cfRule>
  </conditionalFormatting>
  <conditionalFormatting sqref="KQV17962">
    <cfRule type="expression" dxfId="4" priority="35247">
      <formula>#REF!&gt;#REF!</formula>
    </cfRule>
  </conditionalFormatting>
  <conditionalFormatting sqref="KQW17962">
    <cfRule type="expression" dxfId="4" priority="31287">
      <formula>#REF!&gt;#REF!</formula>
    </cfRule>
  </conditionalFormatting>
  <conditionalFormatting sqref="KQX17962">
    <cfRule type="expression" dxfId="4" priority="27327">
      <formula>#REF!&gt;#REF!</formula>
    </cfRule>
  </conditionalFormatting>
  <conditionalFormatting sqref="KQY17962">
    <cfRule type="expression" dxfId="4" priority="23367">
      <formula>#REF!&gt;#REF!</formula>
    </cfRule>
  </conditionalFormatting>
  <conditionalFormatting sqref="KRC17962">
    <cfRule type="expression" dxfId="1" priority="19407">
      <formula>#REF!&gt;#REF!</formula>
    </cfRule>
  </conditionalFormatting>
  <conditionalFormatting sqref="KRD17962">
    <cfRule type="expression" dxfId="1" priority="15447">
      <formula>#REF!&gt;#REF!</formula>
    </cfRule>
  </conditionalFormatting>
  <conditionalFormatting sqref="KRE17962">
    <cfRule type="expression" dxfId="1" priority="11487">
      <formula>#REF!&gt;#REF!</formula>
    </cfRule>
  </conditionalFormatting>
  <conditionalFormatting sqref="KRF17962">
    <cfRule type="expression" dxfId="1" priority="7527">
      <formula>#REF!&gt;#REF!</formula>
    </cfRule>
  </conditionalFormatting>
  <conditionalFormatting sqref="KTX17962">
    <cfRule type="expression" dxfId="7" priority="3566">
      <formula>#REF!&lt;100</formula>
    </cfRule>
  </conditionalFormatting>
  <conditionalFormatting sqref="KUB17962">
    <cfRule type="expression" dxfId="3" priority="55046">
      <formula>#REF!&gt;#REF!</formula>
    </cfRule>
  </conditionalFormatting>
  <conditionalFormatting sqref="KUC17962">
    <cfRule type="expression" dxfId="3" priority="51086">
      <formula>#REF!&gt;#REF!</formula>
    </cfRule>
  </conditionalFormatting>
  <conditionalFormatting sqref="KUD17962">
    <cfRule type="expression" dxfId="3" priority="43166">
      <formula>#REF!&gt;#REF!</formula>
    </cfRule>
    <cfRule type="expression" dxfId="3" priority="47126">
      <formula>#REF!&gt;#REF!</formula>
    </cfRule>
  </conditionalFormatting>
  <conditionalFormatting sqref="KUE17962">
    <cfRule type="expression" dxfId="3" priority="39206">
      <formula>#REF!&gt;#REF!</formula>
    </cfRule>
  </conditionalFormatting>
  <conditionalFormatting sqref="KUI17962">
    <cfRule type="expression" dxfId="4" priority="35246">
      <formula>#REF!&gt;#REF!</formula>
    </cfRule>
  </conditionalFormatting>
  <conditionalFormatting sqref="KUJ17962">
    <cfRule type="expression" dxfId="4" priority="31286">
      <formula>#REF!&gt;#REF!</formula>
    </cfRule>
  </conditionalFormatting>
  <conditionalFormatting sqref="KUK17962">
    <cfRule type="expression" dxfId="4" priority="27326">
      <formula>#REF!&gt;#REF!</formula>
    </cfRule>
  </conditionalFormatting>
  <conditionalFormatting sqref="KUL17962">
    <cfRule type="expression" dxfId="4" priority="23366">
      <formula>#REF!&gt;#REF!</formula>
    </cfRule>
  </conditionalFormatting>
  <conditionalFormatting sqref="KUP17962">
    <cfRule type="expression" dxfId="1" priority="19406">
      <formula>#REF!&gt;#REF!</formula>
    </cfRule>
  </conditionalFormatting>
  <conditionalFormatting sqref="KUQ17962">
    <cfRule type="expression" dxfId="1" priority="15446">
      <formula>#REF!&gt;#REF!</formula>
    </cfRule>
  </conditionalFormatting>
  <conditionalFormatting sqref="KUR17962">
    <cfRule type="expression" dxfId="1" priority="11486">
      <formula>#REF!&gt;#REF!</formula>
    </cfRule>
  </conditionalFormatting>
  <conditionalFormatting sqref="KUS17962">
    <cfRule type="expression" dxfId="1" priority="7526">
      <formula>#REF!&gt;#REF!</formula>
    </cfRule>
  </conditionalFormatting>
  <conditionalFormatting sqref="KXK17962">
    <cfRule type="expression" dxfId="7" priority="3565">
      <formula>#REF!&lt;100</formula>
    </cfRule>
  </conditionalFormatting>
  <conditionalFormatting sqref="KXO17962">
    <cfRule type="expression" dxfId="3" priority="55045">
      <formula>#REF!&gt;#REF!</formula>
    </cfRule>
  </conditionalFormatting>
  <conditionalFormatting sqref="KXP17962">
    <cfRule type="expression" dxfId="3" priority="51085">
      <formula>#REF!&gt;#REF!</formula>
    </cfRule>
  </conditionalFormatting>
  <conditionalFormatting sqref="KXQ17962">
    <cfRule type="expression" dxfId="3" priority="43165">
      <formula>#REF!&gt;#REF!</formula>
    </cfRule>
    <cfRule type="expression" dxfId="3" priority="47125">
      <formula>#REF!&gt;#REF!</formula>
    </cfRule>
  </conditionalFormatting>
  <conditionalFormatting sqref="KXR17962">
    <cfRule type="expression" dxfId="3" priority="39205">
      <formula>#REF!&gt;#REF!</formula>
    </cfRule>
  </conditionalFormatting>
  <conditionalFormatting sqref="KXV17962">
    <cfRule type="expression" dxfId="4" priority="35245">
      <formula>#REF!&gt;#REF!</formula>
    </cfRule>
  </conditionalFormatting>
  <conditionalFormatting sqref="KXW17962">
    <cfRule type="expression" dxfId="4" priority="31285">
      <formula>#REF!&gt;#REF!</formula>
    </cfRule>
  </conditionalFormatting>
  <conditionalFormatting sqref="KXX17962">
    <cfRule type="expression" dxfId="4" priority="27325">
      <formula>#REF!&gt;#REF!</formula>
    </cfRule>
  </conditionalFormatting>
  <conditionalFormatting sqref="KXY17962">
    <cfRule type="expression" dxfId="4" priority="23365">
      <formula>#REF!&gt;#REF!</formula>
    </cfRule>
  </conditionalFormatting>
  <conditionalFormatting sqref="KYC17962">
    <cfRule type="expression" dxfId="1" priority="19405">
      <formula>#REF!&gt;#REF!</formula>
    </cfRule>
  </conditionalFormatting>
  <conditionalFormatting sqref="KYD17962">
    <cfRule type="expression" dxfId="1" priority="15445">
      <formula>#REF!&gt;#REF!</formula>
    </cfRule>
  </conditionalFormatting>
  <conditionalFormatting sqref="KYE17962">
    <cfRule type="expression" dxfId="1" priority="11485">
      <formula>#REF!&gt;#REF!</formula>
    </cfRule>
  </conditionalFormatting>
  <conditionalFormatting sqref="KYF17962">
    <cfRule type="expression" dxfId="1" priority="7525">
      <formula>#REF!&gt;#REF!</formula>
    </cfRule>
  </conditionalFormatting>
  <conditionalFormatting sqref="LAX17962">
    <cfRule type="expression" dxfId="7" priority="3564">
      <formula>#REF!&lt;100</formula>
    </cfRule>
  </conditionalFormatting>
  <conditionalFormatting sqref="LBB17962">
    <cfRule type="expression" dxfId="3" priority="55044">
      <formula>#REF!&gt;#REF!</formula>
    </cfRule>
  </conditionalFormatting>
  <conditionalFormatting sqref="LBC17962">
    <cfRule type="expression" dxfId="3" priority="51084">
      <formula>#REF!&gt;#REF!</formula>
    </cfRule>
  </conditionalFormatting>
  <conditionalFormatting sqref="LBD17962">
    <cfRule type="expression" dxfId="3" priority="43164">
      <formula>#REF!&gt;#REF!</formula>
    </cfRule>
    <cfRule type="expression" dxfId="3" priority="47124">
      <formula>#REF!&gt;#REF!</formula>
    </cfRule>
  </conditionalFormatting>
  <conditionalFormatting sqref="LBE17962">
    <cfRule type="expression" dxfId="3" priority="39204">
      <formula>#REF!&gt;#REF!</formula>
    </cfRule>
  </conditionalFormatting>
  <conditionalFormatting sqref="LBI17962">
    <cfRule type="expression" dxfId="4" priority="35244">
      <formula>#REF!&gt;#REF!</formula>
    </cfRule>
  </conditionalFormatting>
  <conditionalFormatting sqref="LBJ17962">
    <cfRule type="expression" dxfId="4" priority="31284">
      <formula>#REF!&gt;#REF!</formula>
    </cfRule>
  </conditionalFormatting>
  <conditionalFormatting sqref="LBK17962">
    <cfRule type="expression" dxfId="4" priority="27324">
      <formula>#REF!&gt;#REF!</formula>
    </cfRule>
  </conditionalFormatting>
  <conditionalFormatting sqref="LBL17962">
    <cfRule type="expression" dxfId="4" priority="23364">
      <formula>#REF!&gt;#REF!</formula>
    </cfRule>
  </conditionalFormatting>
  <conditionalFormatting sqref="LBP17962">
    <cfRule type="expression" dxfId="1" priority="19404">
      <formula>#REF!&gt;#REF!</formula>
    </cfRule>
  </conditionalFormatting>
  <conditionalFormatting sqref="LBQ17962">
    <cfRule type="expression" dxfId="1" priority="15444">
      <formula>#REF!&gt;#REF!</formula>
    </cfRule>
  </conditionalFormatting>
  <conditionalFormatting sqref="LBR17962">
    <cfRule type="expression" dxfId="1" priority="11484">
      <formula>#REF!&gt;#REF!</formula>
    </cfRule>
  </conditionalFormatting>
  <conditionalFormatting sqref="LBS17962">
    <cfRule type="expression" dxfId="1" priority="7524">
      <formula>#REF!&gt;#REF!</formula>
    </cfRule>
  </conditionalFormatting>
  <conditionalFormatting sqref="LEK17962">
    <cfRule type="expression" dxfId="7" priority="3563">
      <formula>#REF!&lt;100</formula>
    </cfRule>
  </conditionalFormatting>
  <conditionalFormatting sqref="LEO17962">
    <cfRule type="expression" dxfId="3" priority="55043">
      <formula>#REF!&gt;#REF!</formula>
    </cfRule>
  </conditionalFormatting>
  <conditionalFormatting sqref="LEP17962">
    <cfRule type="expression" dxfId="3" priority="51083">
      <formula>#REF!&gt;#REF!</formula>
    </cfRule>
  </conditionalFormatting>
  <conditionalFormatting sqref="LEQ17962">
    <cfRule type="expression" dxfId="3" priority="43163">
      <formula>#REF!&gt;#REF!</formula>
    </cfRule>
    <cfRule type="expression" dxfId="3" priority="47123">
      <formula>#REF!&gt;#REF!</formula>
    </cfRule>
  </conditionalFormatting>
  <conditionalFormatting sqref="LER17962">
    <cfRule type="expression" dxfId="3" priority="39203">
      <formula>#REF!&gt;#REF!</formula>
    </cfRule>
  </conditionalFormatting>
  <conditionalFormatting sqref="LEV17962">
    <cfRule type="expression" dxfId="4" priority="35243">
      <formula>#REF!&gt;#REF!</formula>
    </cfRule>
  </conditionalFormatting>
  <conditionalFormatting sqref="LEW17962">
    <cfRule type="expression" dxfId="4" priority="31283">
      <formula>#REF!&gt;#REF!</formula>
    </cfRule>
  </conditionalFormatting>
  <conditionalFormatting sqref="LEX17962">
    <cfRule type="expression" dxfId="4" priority="27323">
      <formula>#REF!&gt;#REF!</formula>
    </cfRule>
  </conditionalFormatting>
  <conditionalFormatting sqref="LEY17962">
    <cfRule type="expression" dxfId="4" priority="23363">
      <formula>#REF!&gt;#REF!</formula>
    </cfRule>
  </conditionalFormatting>
  <conditionalFormatting sqref="LFC17962">
    <cfRule type="expression" dxfId="1" priority="19403">
      <formula>#REF!&gt;#REF!</formula>
    </cfRule>
  </conditionalFormatting>
  <conditionalFormatting sqref="LFD17962">
    <cfRule type="expression" dxfId="1" priority="15443">
      <formula>#REF!&gt;#REF!</formula>
    </cfRule>
  </conditionalFormatting>
  <conditionalFormatting sqref="LFE17962">
    <cfRule type="expression" dxfId="1" priority="11483">
      <formula>#REF!&gt;#REF!</formula>
    </cfRule>
  </conditionalFormatting>
  <conditionalFormatting sqref="LFF17962">
    <cfRule type="expression" dxfId="1" priority="7523">
      <formula>#REF!&gt;#REF!</formula>
    </cfRule>
  </conditionalFormatting>
  <conditionalFormatting sqref="LHX17962">
    <cfRule type="expression" dxfId="7" priority="3562">
      <formula>#REF!&lt;100</formula>
    </cfRule>
  </conditionalFormatting>
  <conditionalFormatting sqref="LIB17962">
    <cfRule type="expression" dxfId="3" priority="55042">
      <formula>#REF!&gt;#REF!</formula>
    </cfRule>
  </conditionalFormatting>
  <conditionalFormatting sqref="LIC17962">
    <cfRule type="expression" dxfId="3" priority="51082">
      <formula>#REF!&gt;#REF!</formula>
    </cfRule>
  </conditionalFormatting>
  <conditionalFormatting sqref="LID17962">
    <cfRule type="expression" dxfId="3" priority="43162">
      <formula>#REF!&gt;#REF!</formula>
    </cfRule>
    <cfRule type="expression" dxfId="3" priority="47122">
      <formula>#REF!&gt;#REF!</formula>
    </cfRule>
  </conditionalFormatting>
  <conditionalFormatting sqref="LIE17962">
    <cfRule type="expression" dxfId="3" priority="39202">
      <formula>#REF!&gt;#REF!</formula>
    </cfRule>
  </conditionalFormatting>
  <conditionalFormatting sqref="LII17962">
    <cfRule type="expression" dxfId="4" priority="35242">
      <formula>#REF!&gt;#REF!</formula>
    </cfRule>
  </conditionalFormatting>
  <conditionalFormatting sqref="LIJ17962">
    <cfRule type="expression" dxfId="4" priority="31282">
      <formula>#REF!&gt;#REF!</formula>
    </cfRule>
  </conditionalFormatting>
  <conditionalFormatting sqref="LIK17962">
    <cfRule type="expression" dxfId="4" priority="27322">
      <formula>#REF!&gt;#REF!</formula>
    </cfRule>
  </conditionalFormatting>
  <conditionalFormatting sqref="LIL17962">
    <cfRule type="expression" dxfId="4" priority="23362">
      <formula>#REF!&gt;#REF!</formula>
    </cfRule>
  </conditionalFormatting>
  <conditionalFormatting sqref="LIP17962">
    <cfRule type="expression" dxfId="1" priority="19402">
      <formula>#REF!&gt;#REF!</formula>
    </cfRule>
  </conditionalFormatting>
  <conditionalFormatting sqref="LIQ17962">
    <cfRule type="expression" dxfId="1" priority="15442">
      <formula>#REF!&gt;#REF!</formula>
    </cfRule>
  </conditionalFormatting>
  <conditionalFormatting sqref="LIR17962">
    <cfRule type="expression" dxfId="1" priority="11482">
      <formula>#REF!&gt;#REF!</formula>
    </cfRule>
  </conditionalFormatting>
  <conditionalFormatting sqref="LIS17962">
    <cfRule type="expression" dxfId="1" priority="7522">
      <formula>#REF!&gt;#REF!</formula>
    </cfRule>
  </conditionalFormatting>
  <conditionalFormatting sqref="LLK17962">
    <cfRule type="expression" dxfId="7" priority="3561">
      <formula>#REF!&lt;100</formula>
    </cfRule>
  </conditionalFormatting>
  <conditionalFormatting sqref="LLO17962">
    <cfRule type="expression" dxfId="3" priority="55041">
      <formula>#REF!&gt;#REF!</formula>
    </cfRule>
  </conditionalFormatting>
  <conditionalFormatting sqref="LLP17962">
    <cfRule type="expression" dxfId="3" priority="51081">
      <formula>#REF!&gt;#REF!</formula>
    </cfRule>
  </conditionalFormatting>
  <conditionalFormatting sqref="LLQ17962">
    <cfRule type="expression" dxfId="3" priority="43161">
      <formula>#REF!&gt;#REF!</formula>
    </cfRule>
    <cfRule type="expression" dxfId="3" priority="47121">
      <formula>#REF!&gt;#REF!</formula>
    </cfRule>
  </conditionalFormatting>
  <conditionalFormatting sqref="LLR17962">
    <cfRule type="expression" dxfId="3" priority="39201">
      <formula>#REF!&gt;#REF!</formula>
    </cfRule>
  </conditionalFormatting>
  <conditionalFormatting sqref="LLV17962">
    <cfRule type="expression" dxfId="4" priority="35241">
      <formula>#REF!&gt;#REF!</formula>
    </cfRule>
  </conditionalFormatting>
  <conditionalFormatting sqref="LLW17962">
    <cfRule type="expression" dxfId="4" priority="31281">
      <formula>#REF!&gt;#REF!</formula>
    </cfRule>
  </conditionalFormatting>
  <conditionalFormatting sqref="LLX17962">
    <cfRule type="expression" dxfId="4" priority="27321">
      <formula>#REF!&gt;#REF!</formula>
    </cfRule>
  </conditionalFormatting>
  <conditionalFormatting sqref="LLY17962">
    <cfRule type="expression" dxfId="4" priority="23361">
      <formula>#REF!&gt;#REF!</formula>
    </cfRule>
  </conditionalFormatting>
  <conditionalFormatting sqref="LMC17962">
    <cfRule type="expression" dxfId="1" priority="19401">
      <formula>#REF!&gt;#REF!</formula>
    </cfRule>
  </conditionalFormatting>
  <conditionalFormatting sqref="LMD17962">
    <cfRule type="expression" dxfId="1" priority="15441">
      <formula>#REF!&gt;#REF!</formula>
    </cfRule>
  </conditionalFormatting>
  <conditionalFormatting sqref="LME17962">
    <cfRule type="expression" dxfId="1" priority="11481">
      <formula>#REF!&gt;#REF!</formula>
    </cfRule>
  </conditionalFormatting>
  <conditionalFormatting sqref="LMF17962">
    <cfRule type="expression" dxfId="1" priority="7521">
      <formula>#REF!&gt;#REF!</formula>
    </cfRule>
  </conditionalFormatting>
  <conditionalFormatting sqref="LOX17962">
    <cfRule type="expression" dxfId="7" priority="3560">
      <formula>#REF!&lt;100</formula>
    </cfRule>
  </conditionalFormatting>
  <conditionalFormatting sqref="LPB17962">
    <cfRule type="expression" dxfId="3" priority="55040">
      <formula>#REF!&gt;#REF!</formula>
    </cfRule>
  </conditionalFormatting>
  <conditionalFormatting sqref="LPC17962">
    <cfRule type="expression" dxfId="3" priority="51080">
      <formula>#REF!&gt;#REF!</formula>
    </cfRule>
  </conditionalFormatting>
  <conditionalFormatting sqref="LPD17962">
    <cfRule type="expression" dxfId="3" priority="43160">
      <formula>#REF!&gt;#REF!</formula>
    </cfRule>
    <cfRule type="expression" dxfId="3" priority="47120">
      <formula>#REF!&gt;#REF!</formula>
    </cfRule>
  </conditionalFormatting>
  <conditionalFormatting sqref="LPE17962">
    <cfRule type="expression" dxfId="3" priority="39200">
      <formula>#REF!&gt;#REF!</formula>
    </cfRule>
  </conditionalFormatting>
  <conditionalFormatting sqref="LPI17962">
    <cfRule type="expression" dxfId="4" priority="35240">
      <formula>#REF!&gt;#REF!</formula>
    </cfRule>
  </conditionalFormatting>
  <conditionalFormatting sqref="LPJ17962">
    <cfRule type="expression" dxfId="4" priority="31280">
      <formula>#REF!&gt;#REF!</formula>
    </cfRule>
  </conditionalFormatting>
  <conditionalFormatting sqref="LPK17962">
    <cfRule type="expression" dxfId="4" priority="27320">
      <formula>#REF!&gt;#REF!</formula>
    </cfRule>
  </conditionalFormatting>
  <conditionalFormatting sqref="LPL17962">
    <cfRule type="expression" dxfId="4" priority="23360">
      <formula>#REF!&gt;#REF!</formula>
    </cfRule>
  </conditionalFormatting>
  <conditionalFormatting sqref="LPP17962">
    <cfRule type="expression" dxfId="1" priority="19400">
      <formula>#REF!&gt;#REF!</formula>
    </cfRule>
  </conditionalFormatting>
  <conditionalFormatting sqref="LPQ17962">
    <cfRule type="expression" dxfId="1" priority="15440">
      <formula>#REF!&gt;#REF!</formula>
    </cfRule>
  </conditionalFormatting>
  <conditionalFormatting sqref="LPR17962">
    <cfRule type="expression" dxfId="1" priority="11480">
      <formula>#REF!&gt;#REF!</formula>
    </cfRule>
  </conditionalFormatting>
  <conditionalFormatting sqref="LPS17962">
    <cfRule type="expression" dxfId="1" priority="7520">
      <formula>#REF!&gt;#REF!</formula>
    </cfRule>
  </conditionalFormatting>
  <conditionalFormatting sqref="LSK17962">
    <cfRule type="expression" dxfId="7" priority="3559">
      <formula>#REF!&lt;100</formula>
    </cfRule>
  </conditionalFormatting>
  <conditionalFormatting sqref="LSO17962">
    <cfRule type="expression" dxfId="3" priority="55039">
      <formula>#REF!&gt;#REF!</formula>
    </cfRule>
  </conditionalFormatting>
  <conditionalFormatting sqref="LSP17962">
    <cfRule type="expression" dxfId="3" priority="51079">
      <formula>#REF!&gt;#REF!</formula>
    </cfRule>
  </conditionalFormatting>
  <conditionalFormatting sqref="LSQ17962">
    <cfRule type="expression" dxfId="3" priority="43159">
      <formula>#REF!&gt;#REF!</formula>
    </cfRule>
    <cfRule type="expression" dxfId="3" priority="47119">
      <formula>#REF!&gt;#REF!</formula>
    </cfRule>
  </conditionalFormatting>
  <conditionalFormatting sqref="LSR17962">
    <cfRule type="expression" dxfId="3" priority="39199">
      <formula>#REF!&gt;#REF!</formula>
    </cfRule>
  </conditionalFormatting>
  <conditionalFormatting sqref="LSV17962">
    <cfRule type="expression" dxfId="4" priority="35239">
      <formula>#REF!&gt;#REF!</formula>
    </cfRule>
  </conditionalFormatting>
  <conditionalFormatting sqref="LSW17962">
    <cfRule type="expression" dxfId="4" priority="31279">
      <formula>#REF!&gt;#REF!</formula>
    </cfRule>
  </conditionalFormatting>
  <conditionalFormatting sqref="LSX17962">
    <cfRule type="expression" dxfId="4" priority="27319">
      <formula>#REF!&gt;#REF!</formula>
    </cfRule>
  </conditionalFormatting>
  <conditionalFormatting sqref="LSY17962">
    <cfRule type="expression" dxfId="4" priority="23359">
      <formula>#REF!&gt;#REF!</formula>
    </cfRule>
  </conditionalFormatting>
  <conditionalFormatting sqref="LTC17962">
    <cfRule type="expression" dxfId="1" priority="19399">
      <formula>#REF!&gt;#REF!</formula>
    </cfRule>
  </conditionalFormatting>
  <conditionalFormatting sqref="LTD17962">
    <cfRule type="expression" dxfId="1" priority="15439">
      <formula>#REF!&gt;#REF!</formula>
    </cfRule>
  </conditionalFormatting>
  <conditionalFormatting sqref="LTE17962">
    <cfRule type="expression" dxfId="1" priority="11479">
      <formula>#REF!&gt;#REF!</formula>
    </cfRule>
  </conditionalFormatting>
  <conditionalFormatting sqref="LTF17962">
    <cfRule type="expression" dxfId="1" priority="7519">
      <formula>#REF!&gt;#REF!</formula>
    </cfRule>
  </conditionalFormatting>
  <conditionalFormatting sqref="LVX17962">
    <cfRule type="expression" dxfId="7" priority="3558">
      <formula>#REF!&lt;100</formula>
    </cfRule>
  </conditionalFormatting>
  <conditionalFormatting sqref="LWB17962">
    <cfRule type="expression" dxfId="3" priority="55038">
      <formula>#REF!&gt;#REF!</formula>
    </cfRule>
  </conditionalFormatting>
  <conditionalFormatting sqref="LWC17962">
    <cfRule type="expression" dxfId="3" priority="51078">
      <formula>#REF!&gt;#REF!</formula>
    </cfRule>
  </conditionalFormatting>
  <conditionalFormatting sqref="LWD17962">
    <cfRule type="expression" dxfId="3" priority="43158">
      <formula>#REF!&gt;#REF!</formula>
    </cfRule>
    <cfRule type="expression" dxfId="3" priority="47118">
      <formula>#REF!&gt;#REF!</formula>
    </cfRule>
  </conditionalFormatting>
  <conditionalFormatting sqref="LWE17962">
    <cfRule type="expression" dxfId="3" priority="39198">
      <formula>#REF!&gt;#REF!</formula>
    </cfRule>
  </conditionalFormatting>
  <conditionalFormatting sqref="LWI17962">
    <cfRule type="expression" dxfId="4" priority="35238">
      <formula>#REF!&gt;#REF!</formula>
    </cfRule>
  </conditionalFormatting>
  <conditionalFormatting sqref="LWJ17962">
    <cfRule type="expression" dxfId="4" priority="31278">
      <formula>#REF!&gt;#REF!</formula>
    </cfRule>
  </conditionalFormatting>
  <conditionalFormatting sqref="LWK17962">
    <cfRule type="expression" dxfId="4" priority="27318">
      <formula>#REF!&gt;#REF!</formula>
    </cfRule>
  </conditionalFormatting>
  <conditionalFormatting sqref="LWL17962">
    <cfRule type="expression" dxfId="4" priority="23358">
      <formula>#REF!&gt;#REF!</formula>
    </cfRule>
  </conditionalFormatting>
  <conditionalFormatting sqref="LWP17962">
    <cfRule type="expression" dxfId="1" priority="19398">
      <formula>#REF!&gt;#REF!</formula>
    </cfRule>
  </conditionalFormatting>
  <conditionalFormatting sqref="LWQ17962">
    <cfRule type="expression" dxfId="1" priority="15438">
      <formula>#REF!&gt;#REF!</formula>
    </cfRule>
  </conditionalFormatting>
  <conditionalFormatting sqref="LWR17962">
    <cfRule type="expression" dxfId="1" priority="11478">
      <formula>#REF!&gt;#REF!</formula>
    </cfRule>
  </conditionalFormatting>
  <conditionalFormatting sqref="LWS17962">
    <cfRule type="expression" dxfId="1" priority="7518">
      <formula>#REF!&gt;#REF!</formula>
    </cfRule>
  </conditionalFormatting>
  <conditionalFormatting sqref="LZK17962">
    <cfRule type="expression" dxfId="7" priority="3557">
      <formula>#REF!&lt;100</formula>
    </cfRule>
  </conditionalFormatting>
  <conditionalFormatting sqref="LZO17962">
    <cfRule type="expression" dxfId="3" priority="55037">
      <formula>#REF!&gt;#REF!</formula>
    </cfRule>
  </conditionalFormatting>
  <conditionalFormatting sqref="LZP17962">
    <cfRule type="expression" dxfId="3" priority="51077">
      <formula>#REF!&gt;#REF!</formula>
    </cfRule>
  </conditionalFormatting>
  <conditionalFormatting sqref="LZQ17962">
    <cfRule type="expression" dxfId="3" priority="43157">
      <formula>#REF!&gt;#REF!</formula>
    </cfRule>
    <cfRule type="expression" dxfId="3" priority="47117">
      <formula>#REF!&gt;#REF!</formula>
    </cfRule>
  </conditionalFormatting>
  <conditionalFormatting sqref="LZR17962">
    <cfRule type="expression" dxfId="3" priority="39197">
      <formula>#REF!&gt;#REF!</formula>
    </cfRule>
  </conditionalFormatting>
  <conditionalFormatting sqref="LZV17962">
    <cfRule type="expression" dxfId="4" priority="35237">
      <formula>#REF!&gt;#REF!</formula>
    </cfRule>
  </conditionalFormatting>
  <conditionalFormatting sqref="LZW17962">
    <cfRule type="expression" dxfId="4" priority="31277">
      <formula>#REF!&gt;#REF!</formula>
    </cfRule>
  </conditionalFormatting>
  <conditionalFormatting sqref="LZX17962">
    <cfRule type="expression" dxfId="4" priority="27317">
      <formula>#REF!&gt;#REF!</formula>
    </cfRule>
  </conditionalFormatting>
  <conditionalFormatting sqref="LZY17962">
    <cfRule type="expression" dxfId="4" priority="23357">
      <formula>#REF!&gt;#REF!</formula>
    </cfRule>
  </conditionalFormatting>
  <conditionalFormatting sqref="MAC17962">
    <cfRule type="expression" dxfId="1" priority="19397">
      <formula>#REF!&gt;#REF!</formula>
    </cfRule>
  </conditionalFormatting>
  <conditionalFormatting sqref="MAD17962">
    <cfRule type="expression" dxfId="1" priority="15437">
      <formula>#REF!&gt;#REF!</formula>
    </cfRule>
  </conditionalFormatting>
  <conditionalFormatting sqref="MAE17962">
    <cfRule type="expression" dxfId="1" priority="11477">
      <formula>#REF!&gt;#REF!</formula>
    </cfRule>
  </conditionalFormatting>
  <conditionalFormatting sqref="MAF17962">
    <cfRule type="expression" dxfId="1" priority="7517">
      <formula>#REF!&gt;#REF!</formula>
    </cfRule>
  </conditionalFormatting>
  <conditionalFormatting sqref="MCX17962">
    <cfRule type="expression" dxfId="7" priority="3556">
      <formula>#REF!&lt;100</formula>
    </cfRule>
  </conditionalFormatting>
  <conditionalFormatting sqref="MDB17962">
    <cfRule type="expression" dxfId="3" priority="55036">
      <formula>#REF!&gt;#REF!</formula>
    </cfRule>
  </conditionalFormatting>
  <conditionalFormatting sqref="MDC17962">
    <cfRule type="expression" dxfId="3" priority="51076">
      <formula>#REF!&gt;#REF!</formula>
    </cfRule>
  </conditionalFormatting>
  <conditionalFormatting sqref="MDD17962">
    <cfRule type="expression" dxfId="3" priority="43156">
      <formula>#REF!&gt;#REF!</formula>
    </cfRule>
    <cfRule type="expression" dxfId="3" priority="47116">
      <formula>#REF!&gt;#REF!</formula>
    </cfRule>
  </conditionalFormatting>
  <conditionalFormatting sqref="MDE17962">
    <cfRule type="expression" dxfId="3" priority="39196">
      <formula>#REF!&gt;#REF!</formula>
    </cfRule>
  </conditionalFormatting>
  <conditionalFormatting sqref="MDI17962">
    <cfRule type="expression" dxfId="4" priority="35236">
      <formula>#REF!&gt;#REF!</formula>
    </cfRule>
  </conditionalFormatting>
  <conditionalFormatting sqref="MDJ17962">
    <cfRule type="expression" dxfId="4" priority="31276">
      <formula>#REF!&gt;#REF!</formula>
    </cfRule>
  </conditionalFormatting>
  <conditionalFormatting sqref="MDK17962">
    <cfRule type="expression" dxfId="4" priority="27316">
      <formula>#REF!&gt;#REF!</formula>
    </cfRule>
  </conditionalFormatting>
  <conditionalFormatting sqref="MDL17962">
    <cfRule type="expression" dxfId="4" priority="23356">
      <formula>#REF!&gt;#REF!</formula>
    </cfRule>
  </conditionalFormatting>
  <conditionalFormatting sqref="MDP17962">
    <cfRule type="expression" dxfId="1" priority="19396">
      <formula>#REF!&gt;#REF!</formula>
    </cfRule>
  </conditionalFormatting>
  <conditionalFormatting sqref="MDQ17962">
    <cfRule type="expression" dxfId="1" priority="15436">
      <formula>#REF!&gt;#REF!</formula>
    </cfRule>
  </conditionalFormatting>
  <conditionalFormatting sqref="MDR17962">
    <cfRule type="expression" dxfId="1" priority="11476">
      <formula>#REF!&gt;#REF!</formula>
    </cfRule>
  </conditionalFormatting>
  <conditionalFormatting sqref="MDS17962">
    <cfRule type="expression" dxfId="1" priority="7516">
      <formula>#REF!&gt;#REF!</formula>
    </cfRule>
  </conditionalFormatting>
  <conditionalFormatting sqref="MGK17962">
    <cfRule type="expression" dxfId="7" priority="3555">
      <formula>#REF!&lt;100</formula>
    </cfRule>
  </conditionalFormatting>
  <conditionalFormatting sqref="MGO17962">
    <cfRule type="expression" dxfId="3" priority="55035">
      <formula>#REF!&gt;#REF!</formula>
    </cfRule>
  </conditionalFormatting>
  <conditionalFormatting sqref="MGP17962">
    <cfRule type="expression" dxfId="3" priority="51075">
      <formula>#REF!&gt;#REF!</formula>
    </cfRule>
  </conditionalFormatting>
  <conditionalFormatting sqref="MGQ17962">
    <cfRule type="expression" dxfId="3" priority="43155">
      <formula>#REF!&gt;#REF!</formula>
    </cfRule>
    <cfRule type="expression" dxfId="3" priority="47115">
      <formula>#REF!&gt;#REF!</formula>
    </cfRule>
  </conditionalFormatting>
  <conditionalFormatting sqref="MGR17962">
    <cfRule type="expression" dxfId="3" priority="39195">
      <formula>#REF!&gt;#REF!</formula>
    </cfRule>
  </conditionalFormatting>
  <conditionalFormatting sqref="MGV17962">
    <cfRule type="expression" dxfId="4" priority="35235">
      <formula>#REF!&gt;#REF!</formula>
    </cfRule>
  </conditionalFormatting>
  <conditionalFormatting sqref="MGW17962">
    <cfRule type="expression" dxfId="4" priority="31275">
      <formula>#REF!&gt;#REF!</formula>
    </cfRule>
  </conditionalFormatting>
  <conditionalFormatting sqref="MGX17962">
    <cfRule type="expression" dxfId="4" priority="27315">
      <formula>#REF!&gt;#REF!</formula>
    </cfRule>
  </conditionalFormatting>
  <conditionalFormatting sqref="MGY17962">
    <cfRule type="expression" dxfId="4" priority="23355">
      <formula>#REF!&gt;#REF!</formula>
    </cfRule>
  </conditionalFormatting>
  <conditionalFormatting sqref="MHC17962">
    <cfRule type="expression" dxfId="1" priority="19395">
      <formula>#REF!&gt;#REF!</formula>
    </cfRule>
  </conditionalFormatting>
  <conditionalFormatting sqref="MHD17962">
    <cfRule type="expression" dxfId="1" priority="15435">
      <formula>#REF!&gt;#REF!</formula>
    </cfRule>
  </conditionalFormatting>
  <conditionalFormatting sqref="MHE17962">
    <cfRule type="expression" dxfId="1" priority="11475">
      <formula>#REF!&gt;#REF!</formula>
    </cfRule>
  </conditionalFormatting>
  <conditionalFormatting sqref="MHF17962">
    <cfRule type="expression" dxfId="1" priority="7515">
      <formula>#REF!&gt;#REF!</formula>
    </cfRule>
  </conditionalFormatting>
  <conditionalFormatting sqref="MJX17962">
    <cfRule type="expression" dxfId="7" priority="3554">
      <formula>#REF!&lt;100</formula>
    </cfRule>
  </conditionalFormatting>
  <conditionalFormatting sqref="MKB17962">
    <cfRule type="expression" dxfId="3" priority="55034">
      <formula>#REF!&gt;#REF!</formula>
    </cfRule>
  </conditionalFormatting>
  <conditionalFormatting sqref="MKC17962">
    <cfRule type="expression" dxfId="3" priority="51074">
      <formula>#REF!&gt;#REF!</formula>
    </cfRule>
  </conditionalFormatting>
  <conditionalFormatting sqref="MKD17962">
    <cfRule type="expression" dxfId="3" priority="43154">
      <formula>#REF!&gt;#REF!</formula>
    </cfRule>
    <cfRule type="expression" dxfId="3" priority="47114">
      <formula>#REF!&gt;#REF!</formula>
    </cfRule>
  </conditionalFormatting>
  <conditionalFormatting sqref="MKE17962">
    <cfRule type="expression" dxfId="3" priority="39194">
      <formula>#REF!&gt;#REF!</formula>
    </cfRule>
  </conditionalFormatting>
  <conditionalFormatting sqref="MKI17962">
    <cfRule type="expression" dxfId="4" priority="35234">
      <formula>#REF!&gt;#REF!</formula>
    </cfRule>
  </conditionalFormatting>
  <conditionalFormatting sqref="MKJ17962">
    <cfRule type="expression" dxfId="4" priority="31274">
      <formula>#REF!&gt;#REF!</formula>
    </cfRule>
  </conditionalFormatting>
  <conditionalFormatting sqref="MKK17962">
    <cfRule type="expression" dxfId="4" priority="27314">
      <formula>#REF!&gt;#REF!</formula>
    </cfRule>
  </conditionalFormatting>
  <conditionalFormatting sqref="MKL17962">
    <cfRule type="expression" dxfId="4" priority="23354">
      <formula>#REF!&gt;#REF!</formula>
    </cfRule>
  </conditionalFormatting>
  <conditionalFormatting sqref="MKP17962">
    <cfRule type="expression" dxfId="1" priority="19394">
      <formula>#REF!&gt;#REF!</formula>
    </cfRule>
  </conditionalFormatting>
  <conditionalFormatting sqref="MKQ17962">
    <cfRule type="expression" dxfId="1" priority="15434">
      <formula>#REF!&gt;#REF!</formula>
    </cfRule>
  </conditionalFormatting>
  <conditionalFormatting sqref="MKR17962">
    <cfRule type="expression" dxfId="1" priority="11474">
      <formula>#REF!&gt;#REF!</formula>
    </cfRule>
  </conditionalFormatting>
  <conditionalFormatting sqref="MKS17962">
    <cfRule type="expression" dxfId="1" priority="7514">
      <formula>#REF!&gt;#REF!</formula>
    </cfRule>
  </conditionalFormatting>
  <conditionalFormatting sqref="MNK17962">
    <cfRule type="expression" dxfId="7" priority="3553">
      <formula>#REF!&lt;100</formula>
    </cfRule>
  </conditionalFormatting>
  <conditionalFormatting sqref="MNO17962">
    <cfRule type="expression" dxfId="3" priority="55033">
      <formula>#REF!&gt;#REF!</formula>
    </cfRule>
  </conditionalFormatting>
  <conditionalFormatting sqref="MNP17962">
    <cfRule type="expression" dxfId="3" priority="51073">
      <formula>#REF!&gt;#REF!</formula>
    </cfRule>
  </conditionalFormatting>
  <conditionalFormatting sqref="MNQ17962">
    <cfRule type="expression" dxfId="3" priority="43153">
      <formula>#REF!&gt;#REF!</formula>
    </cfRule>
    <cfRule type="expression" dxfId="3" priority="47113">
      <formula>#REF!&gt;#REF!</formula>
    </cfRule>
  </conditionalFormatting>
  <conditionalFormatting sqref="MNR17962">
    <cfRule type="expression" dxfId="3" priority="39193">
      <formula>#REF!&gt;#REF!</formula>
    </cfRule>
  </conditionalFormatting>
  <conditionalFormatting sqref="MNV17962">
    <cfRule type="expression" dxfId="4" priority="35233">
      <formula>#REF!&gt;#REF!</formula>
    </cfRule>
  </conditionalFormatting>
  <conditionalFormatting sqref="MNW17962">
    <cfRule type="expression" dxfId="4" priority="31273">
      <formula>#REF!&gt;#REF!</formula>
    </cfRule>
  </conditionalFormatting>
  <conditionalFormatting sqref="MNX17962">
    <cfRule type="expression" dxfId="4" priority="27313">
      <formula>#REF!&gt;#REF!</formula>
    </cfRule>
  </conditionalFormatting>
  <conditionalFormatting sqref="MNY17962">
    <cfRule type="expression" dxfId="4" priority="23353">
      <formula>#REF!&gt;#REF!</formula>
    </cfRule>
  </conditionalFormatting>
  <conditionalFormatting sqref="MOC17962">
    <cfRule type="expression" dxfId="1" priority="19393">
      <formula>#REF!&gt;#REF!</formula>
    </cfRule>
  </conditionalFormatting>
  <conditionalFormatting sqref="MOD17962">
    <cfRule type="expression" dxfId="1" priority="15433">
      <formula>#REF!&gt;#REF!</formula>
    </cfRule>
  </conditionalFormatting>
  <conditionalFormatting sqref="MOE17962">
    <cfRule type="expression" dxfId="1" priority="11473">
      <formula>#REF!&gt;#REF!</formula>
    </cfRule>
  </conditionalFormatting>
  <conditionalFormatting sqref="MOF17962">
    <cfRule type="expression" dxfId="1" priority="7513">
      <formula>#REF!&gt;#REF!</formula>
    </cfRule>
  </conditionalFormatting>
  <conditionalFormatting sqref="MQX17962">
    <cfRule type="expression" dxfId="7" priority="3552">
      <formula>#REF!&lt;100</formula>
    </cfRule>
  </conditionalFormatting>
  <conditionalFormatting sqref="MRB17962">
    <cfRule type="expression" dxfId="3" priority="55032">
      <formula>#REF!&gt;#REF!</formula>
    </cfRule>
  </conditionalFormatting>
  <conditionalFormatting sqref="MRC17962">
    <cfRule type="expression" dxfId="3" priority="51072">
      <formula>#REF!&gt;#REF!</formula>
    </cfRule>
  </conditionalFormatting>
  <conditionalFormatting sqref="MRD17962">
    <cfRule type="expression" dxfId="3" priority="43152">
      <formula>#REF!&gt;#REF!</formula>
    </cfRule>
    <cfRule type="expression" dxfId="3" priority="47112">
      <formula>#REF!&gt;#REF!</formula>
    </cfRule>
  </conditionalFormatting>
  <conditionalFormatting sqref="MRE17962">
    <cfRule type="expression" dxfId="3" priority="39192">
      <formula>#REF!&gt;#REF!</formula>
    </cfRule>
  </conditionalFormatting>
  <conditionalFormatting sqref="MRI17962">
    <cfRule type="expression" dxfId="4" priority="35232">
      <formula>#REF!&gt;#REF!</formula>
    </cfRule>
  </conditionalFormatting>
  <conditionalFormatting sqref="MRJ17962">
    <cfRule type="expression" dxfId="4" priority="31272">
      <formula>#REF!&gt;#REF!</formula>
    </cfRule>
  </conditionalFormatting>
  <conditionalFormatting sqref="MRK17962">
    <cfRule type="expression" dxfId="4" priority="27312">
      <formula>#REF!&gt;#REF!</formula>
    </cfRule>
  </conditionalFormatting>
  <conditionalFormatting sqref="MRL17962">
    <cfRule type="expression" dxfId="4" priority="23352">
      <formula>#REF!&gt;#REF!</formula>
    </cfRule>
  </conditionalFormatting>
  <conditionalFormatting sqref="MRP17962">
    <cfRule type="expression" dxfId="1" priority="19392">
      <formula>#REF!&gt;#REF!</formula>
    </cfRule>
  </conditionalFormatting>
  <conditionalFormatting sqref="MRQ17962">
    <cfRule type="expression" dxfId="1" priority="15432">
      <formula>#REF!&gt;#REF!</formula>
    </cfRule>
  </conditionalFormatting>
  <conditionalFormatting sqref="MRR17962">
    <cfRule type="expression" dxfId="1" priority="11472">
      <formula>#REF!&gt;#REF!</formula>
    </cfRule>
  </conditionalFormatting>
  <conditionalFormatting sqref="MRS17962">
    <cfRule type="expression" dxfId="1" priority="7512">
      <formula>#REF!&gt;#REF!</formula>
    </cfRule>
  </conditionalFormatting>
  <conditionalFormatting sqref="MUK17962">
    <cfRule type="expression" dxfId="7" priority="3551">
      <formula>#REF!&lt;100</formula>
    </cfRule>
  </conditionalFormatting>
  <conditionalFormatting sqref="MUO17962">
    <cfRule type="expression" dxfId="3" priority="55031">
      <formula>#REF!&gt;#REF!</formula>
    </cfRule>
  </conditionalFormatting>
  <conditionalFormatting sqref="MUP17962">
    <cfRule type="expression" dxfId="3" priority="51071">
      <formula>#REF!&gt;#REF!</formula>
    </cfRule>
  </conditionalFormatting>
  <conditionalFormatting sqref="MUQ17962">
    <cfRule type="expression" dxfId="3" priority="43151">
      <formula>#REF!&gt;#REF!</formula>
    </cfRule>
    <cfRule type="expression" dxfId="3" priority="47111">
      <formula>#REF!&gt;#REF!</formula>
    </cfRule>
  </conditionalFormatting>
  <conditionalFormatting sqref="MUR17962">
    <cfRule type="expression" dxfId="3" priority="39191">
      <formula>#REF!&gt;#REF!</formula>
    </cfRule>
  </conditionalFormatting>
  <conditionalFormatting sqref="MUV17962">
    <cfRule type="expression" dxfId="4" priority="35231">
      <formula>#REF!&gt;#REF!</formula>
    </cfRule>
  </conditionalFormatting>
  <conditionalFormatting sqref="MUW17962">
    <cfRule type="expression" dxfId="4" priority="31271">
      <formula>#REF!&gt;#REF!</formula>
    </cfRule>
  </conditionalFormatting>
  <conditionalFormatting sqref="MUX17962">
    <cfRule type="expression" dxfId="4" priority="27311">
      <formula>#REF!&gt;#REF!</formula>
    </cfRule>
  </conditionalFormatting>
  <conditionalFormatting sqref="MUY17962">
    <cfRule type="expression" dxfId="4" priority="23351">
      <formula>#REF!&gt;#REF!</formula>
    </cfRule>
  </conditionalFormatting>
  <conditionalFormatting sqref="MVC17962">
    <cfRule type="expression" dxfId="1" priority="19391">
      <formula>#REF!&gt;#REF!</formula>
    </cfRule>
  </conditionalFormatting>
  <conditionalFormatting sqref="MVD17962">
    <cfRule type="expression" dxfId="1" priority="15431">
      <formula>#REF!&gt;#REF!</formula>
    </cfRule>
  </conditionalFormatting>
  <conditionalFormatting sqref="MVE17962">
    <cfRule type="expression" dxfId="1" priority="11471">
      <formula>#REF!&gt;#REF!</formula>
    </cfRule>
  </conditionalFormatting>
  <conditionalFormatting sqref="MVF17962">
    <cfRule type="expression" dxfId="1" priority="7511">
      <formula>#REF!&gt;#REF!</formula>
    </cfRule>
  </conditionalFormatting>
  <conditionalFormatting sqref="MXX17962">
    <cfRule type="expression" dxfId="7" priority="3550">
      <formula>#REF!&lt;100</formula>
    </cfRule>
  </conditionalFormatting>
  <conditionalFormatting sqref="MYB17962">
    <cfRule type="expression" dxfId="3" priority="55030">
      <formula>#REF!&gt;#REF!</formula>
    </cfRule>
  </conditionalFormatting>
  <conditionalFormatting sqref="MYC17962">
    <cfRule type="expression" dxfId="3" priority="51070">
      <formula>#REF!&gt;#REF!</formula>
    </cfRule>
  </conditionalFormatting>
  <conditionalFormatting sqref="MYD17962">
    <cfRule type="expression" dxfId="3" priority="43150">
      <formula>#REF!&gt;#REF!</formula>
    </cfRule>
    <cfRule type="expression" dxfId="3" priority="47110">
      <formula>#REF!&gt;#REF!</formula>
    </cfRule>
  </conditionalFormatting>
  <conditionalFormatting sqref="MYE17962">
    <cfRule type="expression" dxfId="3" priority="39190">
      <formula>#REF!&gt;#REF!</formula>
    </cfRule>
  </conditionalFormatting>
  <conditionalFormatting sqref="MYI17962">
    <cfRule type="expression" dxfId="4" priority="35230">
      <formula>#REF!&gt;#REF!</formula>
    </cfRule>
  </conditionalFormatting>
  <conditionalFormatting sqref="MYJ17962">
    <cfRule type="expression" dxfId="4" priority="31270">
      <formula>#REF!&gt;#REF!</formula>
    </cfRule>
  </conditionalFormatting>
  <conditionalFormatting sqref="MYK17962">
    <cfRule type="expression" dxfId="4" priority="27310">
      <formula>#REF!&gt;#REF!</formula>
    </cfRule>
  </conditionalFormatting>
  <conditionalFormatting sqref="MYL17962">
    <cfRule type="expression" dxfId="4" priority="23350">
      <formula>#REF!&gt;#REF!</formula>
    </cfRule>
  </conditionalFormatting>
  <conditionalFormatting sqref="MYP17962">
    <cfRule type="expression" dxfId="1" priority="19390">
      <formula>#REF!&gt;#REF!</formula>
    </cfRule>
  </conditionalFormatting>
  <conditionalFormatting sqref="MYQ17962">
    <cfRule type="expression" dxfId="1" priority="15430">
      <formula>#REF!&gt;#REF!</formula>
    </cfRule>
  </conditionalFormatting>
  <conditionalFormatting sqref="MYR17962">
    <cfRule type="expression" dxfId="1" priority="11470">
      <formula>#REF!&gt;#REF!</formula>
    </cfRule>
  </conditionalFormatting>
  <conditionalFormatting sqref="MYS17962">
    <cfRule type="expression" dxfId="1" priority="7510">
      <formula>#REF!&gt;#REF!</formula>
    </cfRule>
  </conditionalFormatting>
  <conditionalFormatting sqref="NBK17962">
    <cfRule type="expression" dxfId="7" priority="3549">
      <formula>#REF!&lt;100</formula>
    </cfRule>
  </conditionalFormatting>
  <conditionalFormatting sqref="NBO17962">
    <cfRule type="expression" dxfId="3" priority="55029">
      <formula>#REF!&gt;#REF!</formula>
    </cfRule>
  </conditionalFormatting>
  <conditionalFormatting sqref="NBP17962">
    <cfRule type="expression" dxfId="3" priority="51069">
      <formula>#REF!&gt;#REF!</formula>
    </cfRule>
  </conditionalFormatting>
  <conditionalFormatting sqref="NBQ17962">
    <cfRule type="expression" dxfId="3" priority="43149">
      <formula>#REF!&gt;#REF!</formula>
    </cfRule>
    <cfRule type="expression" dxfId="3" priority="47109">
      <formula>#REF!&gt;#REF!</formula>
    </cfRule>
  </conditionalFormatting>
  <conditionalFormatting sqref="NBR17962">
    <cfRule type="expression" dxfId="3" priority="39189">
      <formula>#REF!&gt;#REF!</formula>
    </cfRule>
  </conditionalFormatting>
  <conditionalFormatting sqref="NBV17962">
    <cfRule type="expression" dxfId="4" priority="35229">
      <formula>#REF!&gt;#REF!</formula>
    </cfRule>
  </conditionalFormatting>
  <conditionalFormatting sqref="NBW17962">
    <cfRule type="expression" dxfId="4" priority="31269">
      <formula>#REF!&gt;#REF!</formula>
    </cfRule>
  </conditionalFormatting>
  <conditionalFormatting sqref="NBX17962">
    <cfRule type="expression" dxfId="4" priority="27309">
      <formula>#REF!&gt;#REF!</formula>
    </cfRule>
  </conditionalFormatting>
  <conditionalFormatting sqref="NBY17962">
    <cfRule type="expression" dxfId="4" priority="23349">
      <formula>#REF!&gt;#REF!</formula>
    </cfRule>
  </conditionalFormatting>
  <conditionalFormatting sqref="NCC17962">
    <cfRule type="expression" dxfId="1" priority="19389">
      <formula>#REF!&gt;#REF!</formula>
    </cfRule>
  </conditionalFormatting>
  <conditionalFormatting sqref="NCD17962">
    <cfRule type="expression" dxfId="1" priority="15429">
      <formula>#REF!&gt;#REF!</formula>
    </cfRule>
  </conditionalFormatting>
  <conditionalFormatting sqref="NCE17962">
    <cfRule type="expression" dxfId="1" priority="11469">
      <formula>#REF!&gt;#REF!</formula>
    </cfRule>
  </conditionalFormatting>
  <conditionalFormatting sqref="NCF17962">
    <cfRule type="expression" dxfId="1" priority="7509">
      <formula>#REF!&gt;#REF!</formula>
    </cfRule>
  </conditionalFormatting>
  <conditionalFormatting sqref="NEX17962">
    <cfRule type="expression" dxfId="7" priority="3548">
      <formula>#REF!&lt;100</formula>
    </cfRule>
  </conditionalFormatting>
  <conditionalFormatting sqref="NFB17962">
    <cfRule type="expression" dxfId="3" priority="55028">
      <formula>#REF!&gt;#REF!</formula>
    </cfRule>
  </conditionalFormatting>
  <conditionalFormatting sqref="NFC17962">
    <cfRule type="expression" dxfId="3" priority="51068">
      <formula>#REF!&gt;#REF!</formula>
    </cfRule>
  </conditionalFormatting>
  <conditionalFormatting sqref="NFD17962">
    <cfRule type="expression" dxfId="3" priority="43148">
      <formula>#REF!&gt;#REF!</formula>
    </cfRule>
    <cfRule type="expression" dxfId="3" priority="47108">
      <formula>#REF!&gt;#REF!</formula>
    </cfRule>
  </conditionalFormatting>
  <conditionalFormatting sqref="NFE17962">
    <cfRule type="expression" dxfId="3" priority="39188">
      <formula>#REF!&gt;#REF!</formula>
    </cfRule>
  </conditionalFormatting>
  <conditionalFormatting sqref="NFI17962">
    <cfRule type="expression" dxfId="4" priority="35228">
      <formula>#REF!&gt;#REF!</formula>
    </cfRule>
  </conditionalFormatting>
  <conditionalFormatting sqref="NFJ17962">
    <cfRule type="expression" dxfId="4" priority="31268">
      <formula>#REF!&gt;#REF!</formula>
    </cfRule>
  </conditionalFormatting>
  <conditionalFormatting sqref="NFK17962">
    <cfRule type="expression" dxfId="4" priority="27308">
      <formula>#REF!&gt;#REF!</formula>
    </cfRule>
  </conditionalFormatting>
  <conditionalFormatting sqref="NFL17962">
    <cfRule type="expression" dxfId="4" priority="23348">
      <formula>#REF!&gt;#REF!</formula>
    </cfRule>
  </conditionalFormatting>
  <conditionalFormatting sqref="NFP17962">
    <cfRule type="expression" dxfId="1" priority="19388">
      <formula>#REF!&gt;#REF!</formula>
    </cfRule>
  </conditionalFormatting>
  <conditionalFormatting sqref="NFQ17962">
    <cfRule type="expression" dxfId="1" priority="15428">
      <formula>#REF!&gt;#REF!</formula>
    </cfRule>
  </conditionalFormatting>
  <conditionalFormatting sqref="NFR17962">
    <cfRule type="expression" dxfId="1" priority="11468">
      <formula>#REF!&gt;#REF!</formula>
    </cfRule>
  </conditionalFormatting>
  <conditionalFormatting sqref="NFS17962">
    <cfRule type="expression" dxfId="1" priority="7508">
      <formula>#REF!&gt;#REF!</formula>
    </cfRule>
  </conditionalFormatting>
  <conditionalFormatting sqref="NIK17962">
    <cfRule type="expression" dxfId="7" priority="3547">
      <formula>#REF!&lt;100</formula>
    </cfRule>
  </conditionalFormatting>
  <conditionalFormatting sqref="NIO17962">
    <cfRule type="expression" dxfId="3" priority="55027">
      <formula>#REF!&gt;#REF!</formula>
    </cfRule>
  </conditionalFormatting>
  <conditionalFormatting sqref="NIP17962">
    <cfRule type="expression" dxfId="3" priority="51067">
      <formula>#REF!&gt;#REF!</formula>
    </cfRule>
  </conditionalFormatting>
  <conditionalFormatting sqref="NIQ17962">
    <cfRule type="expression" dxfId="3" priority="43147">
      <formula>#REF!&gt;#REF!</formula>
    </cfRule>
    <cfRule type="expression" dxfId="3" priority="47107">
      <formula>#REF!&gt;#REF!</formula>
    </cfRule>
  </conditionalFormatting>
  <conditionalFormatting sqref="NIR17962">
    <cfRule type="expression" dxfId="3" priority="39187">
      <formula>#REF!&gt;#REF!</formula>
    </cfRule>
  </conditionalFormatting>
  <conditionalFormatting sqref="NIV17962">
    <cfRule type="expression" dxfId="4" priority="35227">
      <formula>#REF!&gt;#REF!</formula>
    </cfRule>
  </conditionalFormatting>
  <conditionalFormatting sqref="NIW17962">
    <cfRule type="expression" dxfId="4" priority="31267">
      <formula>#REF!&gt;#REF!</formula>
    </cfRule>
  </conditionalFormatting>
  <conditionalFormatting sqref="NIX17962">
    <cfRule type="expression" dxfId="4" priority="27307">
      <formula>#REF!&gt;#REF!</formula>
    </cfRule>
  </conditionalFormatting>
  <conditionalFormatting sqref="NIY17962">
    <cfRule type="expression" dxfId="4" priority="23347">
      <formula>#REF!&gt;#REF!</formula>
    </cfRule>
  </conditionalFormatting>
  <conditionalFormatting sqref="NJC17962">
    <cfRule type="expression" dxfId="1" priority="19387">
      <formula>#REF!&gt;#REF!</formula>
    </cfRule>
  </conditionalFormatting>
  <conditionalFormatting sqref="NJD17962">
    <cfRule type="expression" dxfId="1" priority="15427">
      <formula>#REF!&gt;#REF!</formula>
    </cfRule>
  </conditionalFormatting>
  <conditionalFormatting sqref="NJE17962">
    <cfRule type="expression" dxfId="1" priority="11467">
      <formula>#REF!&gt;#REF!</formula>
    </cfRule>
  </conditionalFormatting>
  <conditionalFormatting sqref="NJF17962">
    <cfRule type="expression" dxfId="1" priority="7507">
      <formula>#REF!&gt;#REF!</formula>
    </cfRule>
  </conditionalFormatting>
  <conditionalFormatting sqref="NLX17962">
    <cfRule type="expression" dxfId="7" priority="3546">
      <formula>#REF!&lt;100</formula>
    </cfRule>
  </conditionalFormatting>
  <conditionalFormatting sqref="NMB17962">
    <cfRule type="expression" dxfId="3" priority="55026">
      <formula>#REF!&gt;#REF!</formula>
    </cfRule>
  </conditionalFormatting>
  <conditionalFormatting sqref="NMC17962">
    <cfRule type="expression" dxfId="3" priority="51066">
      <formula>#REF!&gt;#REF!</formula>
    </cfRule>
  </conditionalFormatting>
  <conditionalFormatting sqref="NMD17962">
    <cfRule type="expression" dxfId="3" priority="43146">
      <formula>#REF!&gt;#REF!</formula>
    </cfRule>
    <cfRule type="expression" dxfId="3" priority="47106">
      <formula>#REF!&gt;#REF!</formula>
    </cfRule>
  </conditionalFormatting>
  <conditionalFormatting sqref="NME17962">
    <cfRule type="expression" dxfId="3" priority="39186">
      <formula>#REF!&gt;#REF!</formula>
    </cfRule>
  </conditionalFormatting>
  <conditionalFormatting sqref="NMI17962">
    <cfRule type="expression" dxfId="4" priority="35226">
      <formula>#REF!&gt;#REF!</formula>
    </cfRule>
  </conditionalFormatting>
  <conditionalFormatting sqref="NMJ17962">
    <cfRule type="expression" dxfId="4" priority="31266">
      <formula>#REF!&gt;#REF!</formula>
    </cfRule>
  </conditionalFormatting>
  <conditionalFormatting sqref="NMK17962">
    <cfRule type="expression" dxfId="4" priority="27306">
      <formula>#REF!&gt;#REF!</formula>
    </cfRule>
  </conditionalFormatting>
  <conditionalFormatting sqref="NML17962">
    <cfRule type="expression" dxfId="4" priority="23346">
      <formula>#REF!&gt;#REF!</formula>
    </cfRule>
  </conditionalFormatting>
  <conditionalFormatting sqref="NMP17962">
    <cfRule type="expression" dxfId="1" priority="19386">
      <formula>#REF!&gt;#REF!</formula>
    </cfRule>
  </conditionalFormatting>
  <conditionalFormatting sqref="NMQ17962">
    <cfRule type="expression" dxfId="1" priority="15426">
      <formula>#REF!&gt;#REF!</formula>
    </cfRule>
  </conditionalFormatting>
  <conditionalFormatting sqref="NMR17962">
    <cfRule type="expression" dxfId="1" priority="11466">
      <formula>#REF!&gt;#REF!</formula>
    </cfRule>
  </conditionalFormatting>
  <conditionalFormatting sqref="NMS17962">
    <cfRule type="expression" dxfId="1" priority="7506">
      <formula>#REF!&gt;#REF!</formula>
    </cfRule>
  </conditionalFormatting>
  <conditionalFormatting sqref="NPK17962">
    <cfRule type="expression" dxfId="7" priority="3545">
      <formula>#REF!&lt;100</formula>
    </cfRule>
  </conditionalFormatting>
  <conditionalFormatting sqref="NPO17962">
    <cfRule type="expression" dxfId="3" priority="55025">
      <formula>#REF!&gt;#REF!</formula>
    </cfRule>
  </conditionalFormatting>
  <conditionalFormatting sqref="NPP17962">
    <cfRule type="expression" dxfId="3" priority="51065">
      <formula>#REF!&gt;#REF!</formula>
    </cfRule>
  </conditionalFormatting>
  <conditionalFormatting sqref="NPQ17962">
    <cfRule type="expression" dxfId="3" priority="43145">
      <formula>#REF!&gt;#REF!</formula>
    </cfRule>
    <cfRule type="expression" dxfId="3" priority="47105">
      <formula>#REF!&gt;#REF!</formula>
    </cfRule>
  </conditionalFormatting>
  <conditionalFormatting sqref="NPR17962">
    <cfRule type="expression" dxfId="3" priority="39185">
      <formula>#REF!&gt;#REF!</formula>
    </cfRule>
  </conditionalFormatting>
  <conditionalFormatting sqref="NPV17962">
    <cfRule type="expression" dxfId="4" priority="35225">
      <formula>#REF!&gt;#REF!</formula>
    </cfRule>
  </conditionalFormatting>
  <conditionalFormatting sqref="NPW17962">
    <cfRule type="expression" dxfId="4" priority="31265">
      <formula>#REF!&gt;#REF!</formula>
    </cfRule>
  </conditionalFormatting>
  <conditionalFormatting sqref="NPX17962">
    <cfRule type="expression" dxfId="4" priority="27305">
      <formula>#REF!&gt;#REF!</formula>
    </cfRule>
  </conditionalFormatting>
  <conditionalFormatting sqref="NPY17962">
    <cfRule type="expression" dxfId="4" priority="23345">
      <formula>#REF!&gt;#REF!</formula>
    </cfRule>
  </conditionalFormatting>
  <conditionalFormatting sqref="NQC17962">
    <cfRule type="expression" dxfId="1" priority="19385">
      <formula>#REF!&gt;#REF!</formula>
    </cfRule>
  </conditionalFormatting>
  <conditionalFormatting sqref="NQD17962">
    <cfRule type="expression" dxfId="1" priority="15425">
      <formula>#REF!&gt;#REF!</formula>
    </cfRule>
  </conditionalFormatting>
  <conditionalFormatting sqref="NQE17962">
    <cfRule type="expression" dxfId="1" priority="11465">
      <formula>#REF!&gt;#REF!</formula>
    </cfRule>
  </conditionalFormatting>
  <conditionalFormatting sqref="NQF17962">
    <cfRule type="expression" dxfId="1" priority="7505">
      <formula>#REF!&gt;#REF!</formula>
    </cfRule>
  </conditionalFormatting>
  <conditionalFormatting sqref="NSX17962">
    <cfRule type="expression" dxfId="7" priority="3544">
      <formula>#REF!&lt;100</formula>
    </cfRule>
  </conditionalFormatting>
  <conditionalFormatting sqref="NTB17962">
    <cfRule type="expression" dxfId="3" priority="55024">
      <formula>#REF!&gt;#REF!</formula>
    </cfRule>
  </conditionalFormatting>
  <conditionalFormatting sqref="NTC17962">
    <cfRule type="expression" dxfId="3" priority="51064">
      <formula>#REF!&gt;#REF!</formula>
    </cfRule>
  </conditionalFormatting>
  <conditionalFormatting sqref="NTD17962">
    <cfRule type="expression" dxfId="3" priority="43144">
      <formula>#REF!&gt;#REF!</formula>
    </cfRule>
    <cfRule type="expression" dxfId="3" priority="47104">
      <formula>#REF!&gt;#REF!</formula>
    </cfRule>
  </conditionalFormatting>
  <conditionalFormatting sqref="NTE17962">
    <cfRule type="expression" dxfId="3" priority="39184">
      <formula>#REF!&gt;#REF!</formula>
    </cfRule>
  </conditionalFormatting>
  <conditionalFormatting sqref="NTI17962">
    <cfRule type="expression" dxfId="4" priority="35224">
      <formula>#REF!&gt;#REF!</formula>
    </cfRule>
  </conditionalFormatting>
  <conditionalFormatting sqref="NTJ17962">
    <cfRule type="expression" dxfId="4" priority="31264">
      <formula>#REF!&gt;#REF!</formula>
    </cfRule>
  </conditionalFormatting>
  <conditionalFormatting sqref="NTK17962">
    <cfRule type="expression" dxfId="4" priority="27304">
      <formula>#REF!&gt;#REF!</formula>
    </cfRule>
  </conditionalFormatting>
  <conditionalFormatting sqref="NTL17962">
    <cfRule type="expression" dxfId="4" priority="23344">
      <formula>#REF!&gt;#REF!</formula>
    </cfRule>
  </conditionalFormatting>
  <conditionalFormatting sqref="NTP17962">
    <cfRule type="expression" dxfId="1" priority="19384">
      <formula>#REF!&gt;#REF!</formula>
    </cfRule>
  </conditionalFormatting>
  <conditionalFormatting sqref="NTQ17962">
    <cfRule type="expression" dxfId="1" priority="15424">
      <formula>#REF!&gt;#REF!</formula>
    </cfRule>
  </conditionalFormatting>
  <conditionalFormatting sqref="NTR17962">
    <cfRule type="expression" dxfId="1" priority="11464">
      <formula>#REF!&gt;#REF!</formula>
    </cfRule>
  </conditionalFormatting>
  <conditionalFormatting sqref="NTS17962">
    <cfRule type="expression" dxfId="1" priority="7504">
      <formula>#REF!&gt;#REF!</formula>
    </cfRule>
  </conditionalFormatting>
  <conditionalFormatting sqref="NWK17962">
    <cfRule type="expression" dxfId="7" priority="3543">
      <formula>#REF!&lt;100</formula>
    </cfRule>
  </conditionalFormatting>
  <conditionalFormatting sqref="NWO17962">
    <cfRule type="expression" dxfId="3" priority="55023">
      <formula>#REF!&gt;#REF!</formula>
    </cfRule>
  </conditionalFormatting>
  <conditionalFormatting sqref="NWP17962">
    <cfRule type="expression" dxfId="3" priority="51063">
      <formula>#REF!&gt;#REF!</formula>
    </cfRule>
  </conditionalFormatting>
  <conditionalFormatting sqref="NWQ17962">
    <cfRule type="expression" dxfId="3" priority="43143">
      <formula>#REF!&gt;#REF!</formula>
    </cfRule>
    <cfRule type="expression" dxfId="3" priority="47103">
      <formula>#REF!&gt;#REF!</formula>
    </cfRule>
  </conditionalFormatting>
  <conditionalFormatting sqref="NWR17962">
    <cfRule type="expression" dxfId="3" priority="39183">
      <formula>#REF!&gt;#REF!</formula>
    </cfRule>
  </conditionalFormatting>
  <conditionalFormatting sqref="NWV17962">
    <cfRule type="expression" dxfId="4" priority="35223">
      <formula>#REF!&gt;#REF!</formula>
    </cfRule>
  </conditionalFormatting>
  <conditionalFormatting sqref="NWW17962">
    <cfRule type="expression" dxfId="4" priority="31263">
      <formula>#REF!&gt;#REF!</formula>
    </cfRule>
  </conditionalFormatting>
  <conditionalFormatting sqref="NWX17962">
    <cfRule type="expression" dxfId="4" priority="27303">
      <formula>#REF!&gt;#REF!</formula>
    </cfRule>
  </conditionalFormatting>
  <conditionalFormatting sqref="NWY17962">
    <cfRule type="expression" dxfId="4" priority="23343">
      <formula>#REF!&gt;#REF!</formula>
    </cfRule>
  </conditionalFormatting>
  <conditionalFormatting sqref="NXC17962">
    <cfRule type="expression" dxfId="1" priority="19383">
      <formula>#REF!&gt;#REF!</formula>
    </cfRule>
  </conditionalFormatting>
  <conditionalFormatting sqref="NXD17962">
    <cfRule type="expression" dxfId="1" priority="15423">
      <formula>#REF!&gt;#REF!</formula>
    </cfRule>
  </conditionalFormatting>
  <conditionalFormatting sqref="NXE17962">
    <cfRule type="expression" dxfId="1" priority="11463">
      <formula>#REF!&gt;#REF!</formula>
    </cfRule>
  </conditionalFormatting>
  <conditionalFormatting sqref="NXF17962">
    <cfRule type="expression" dxfId="1" priority="7503">
      <formula>#REF!&gt;#REF!</formula>
    </cfRule>
  </conditionalFormatting>
  <conditionalFormatting sqref="NZX17962">
    <cfRule type="expression" dxfId="7" priority="3542">
      <formula>#REF!&lt;100</formula>
    </cfRule>
  </conditionalFormatting>
  <conditionalFormatting sqref="OAB17962">
    <cfRule type="expression" dxfId="3" priority="55022">
      <formula>#REF!&gt;#REF!</formula>
    </cfRule>
  </conditionalFormatting>
  <conditionalFormatting sqref="OAC17962">
    <cfRule type="expression" dxfId="3" priority="51062">
      <formula>#REF!&gt;#REF!</formula>
    </cfRule>
  </conditionalFormatting>
  <conditionalFormatting sqref="OAD17962">
    <cfRule type="expression" dxfId="3" priority="43142">
      <formula>#REF!&gt;#REF!</formula>
    </cfRule>
    <cfRule type="expression" dxfId="3" priority="47102">
      <formula>#REF!&gt;#REF!</formula>
    </cfRule>
  </conditionalFormatting>
  <conditionalFormatting sqref="OAE17962">
    <cfRule type="expression" dxfId="3" priority="39182">
      <formula>#REF!&gt;#REF!</formula>
    </cfRule>
  </conditionalFormatting>
  <conditionalFormatting sqref="OAI17962">
    <cfRule type="expression" dxfId="4" priority="35222">
      <formula>#REF!&gt;#REF!</formula>
    </cfRule>
  </conditionalFormatting>
  <conditionalFormatting sqref="OAJ17962">
    <cfRule type="expression" dxfId="4" priority="31262">
      <formula>#REF!&gt;#REF!</formula>
    </cfRule>
  </conditionalFormatting>
  <conditionalFormatting sqref="OAK17962">
    <cfRule type="expression" dxfId="4" priority="27302">
      <formula>#REF!&gt;#REF!</formula>
    </cfRule>
  </conditionalFormatting>
  <conditionalFormatting sqref="OAL17962">
    <cfRule type="expression" dxfId="4" priority="23342">
      <formula>#REF!&gt;#REF!</formula>
    </cfRule>
  </conditionalFormatting>
  <conditionalFormatting sqref="OAP17962">
    <cfRule type="expression" dxfId="1" priority="19382">
      <formula>#REF!&gt;#REF!</formula>
    </cfRule>
  </conditionalFormatting>
  <conditionalFormatting sqref="OAQ17962">
    <cfRule type="expression" dxfId="1" priority="15422">
      <formula>#REF!&gt;#REF!</formula>
    </cfRule>
  </conditionalFormatting>
  <conditionalFormatting sqref="OAR17962">
    <cfRule type="expression" dxfId="1" priority="11462">
      <formula>#REF!&gt;#REF!</formula>
    </cfRule>
  </conditionalFormatting>
  <conditionalFormatting sqref="OAS17962">
    <cfRule type="expression" dxfId="1" priority="7502">
      <formula>#REF!&gt;#REF!</formula>
    </cfRule>
  </conditionalFormatting>
  <conditionalFormatting sqref="ODK17962">
    <cfRule type="expression" dxfId="7" priority="3541">
      <formula>#REF!&lt;100</formula>
    </cfRule>
  </conditionalFormatting>
  <conditionalFormatting sqref="ODO17962">
    <cfRule type="expression" dxfId="3" priority="55021">
      <formula>#REF!&gt;#REF!</formula>
    </cfRule>
  </conditionalFormatting>
  <conditionalFormatting sqref="ODP17962">
    <cfRule type="expression" dxfId="3" priority="51061">
      <formula>#REF!&gt;#REF!</formula>
    </cfRule>
  </conditionalFormatting>
  <conditionalFormatting sqref="ODQ17962">
    <cfRule type="expression" dxfId="3" priority="43141">
      <formula>#REF!&gt;#REF!</formula>
    </cfRule>
    <cfRule type="expression" dxfId="3" priority="47101">
      <formula>#REF!&gt;#REF!</formula>
    </cfRule>
  </conditionalFormatting>
  <conditionalFormatting sqref="ODR17962">
    <cfRule type="expression" dxfId="3" priority="39181">
      <formula>#REF!&gt;#REF!</formula>
    </cfRule>
  </conditionalFormatting>
  <conditionalFormatting sqref="ODV17962">
    <cfRule type="expression" dxfId="4" priority="35221">
      <formula>#REF!&gt;#REF!</formula>
    </cfRule>
  </conditionalFormatting>
  <conditionalFormatting sqref="ODW17962">
    <cfRule type="expression" dxfId="4" priority="31261">
      <formula>#REF!&gt;#REF!</formula>
    </cfRule>
  </conditionalFormatting>
  <conditionalFormatting sqref="ODX17962">
    <cfRule type="expression" dxfId="4" priority="27301">
      <formula>#REF!&gt;#REF!</formula>
    </cfRule>
  </conditionalFormatting>
  <conditionalFormatting sqref="ODY17962">
    <cfRule type="expression" dxfId="4" priority="23341">
      <formula>#REF!&gt;#REF!</formula>
    </cfRule>
  </conditionalFormatting>
  <conditionalFormatting sqref="OEC17962">
    <cfRule type="expression" dxfId="1" priority="19381">
      <formula>#REF!&gt;#REF!</formula>
    </cfRule>
  </conditionalFormatting>
  <conditionalFormatting sqref="OED17962">
    <cfRule type="expression" dxfId="1" priority="15421">
      <formula>#REF!&gt;#REF!</formula>
    </cfRule>
  </conditionalFormatting>
  <conditionalFormatting sqref="OEE17962">
    <cfRule type="expression" dxfId="1" priority="11461">
      <formula>#REF!&gt;#REF!</formula>
    </cfRule>
  </conditionalFormatting>
  <conditionalFormatting sqref="OEF17962">
    <cfRule type="expression" dxfId="1" priority="7501">
      <formula>#REF!&gt;#REF!</formula>
    </cfRule>
  </conditionalFormatting>
  <conditionalFormatting sqref="OGX17962">
    <cfRule type="expression" dxfId="7" priority="3540">
      <formula>#REF!&lt;100</formula>
    </cfRule>
  </conditionalFormatting>
  <conditionalFormatting sqref="OHB17962">
    <cfRule type="expression" dxfId="3" priority="55020">
      <formula>#REF!&gt;#REF!</formula>
    </cfRule>
  </conditionalFormatting>
  <conditionalFormatting sqref="OHC17962">
    <cfRule type="expression" dxfId="3" priority="51060">
      <formula>#REF!&gt;#REF!</formula>
    </cfRule>
  </conditionalFormatting>
  <conditionalFormatting sqref="OHD17962">
    <cfRule type="expression" dxfId="3" priority="43140">
      <formula>#REF!&gt;#REF!</formula>
    </cfRule>
    <cfRule type="expression" dxfId="3" priority="47100">
      <formula>#REF!&gt;#REF!</formula>
    </cfRule>
  </conditionalFormatting>
  <conditionalFormatting sqref="OHE17962">
    <cfRule type="expression" dxfId="3" priority="39180">
      <formula>#REF!&gt;#REF!</formula>
    </cfRule>
  </conditionalFormatting>
  <conditionalFormatting sqref="OHI17962">
    <cfRule type="expression" dxfId="4" priority="35220">
      <formula>#REF!&gt;#REF!</formula>
    </cfRule>
  </conditionalFormatting>
  <conditionalFormatting sqref="OHJ17962">
    <cfRule type="expression" dxfId="4" priority="31260">
      <formula>#REF!&gt;#REF!</formula>
    </cfRule>
  </conditionalFormatting>
  <conditionalFormatting sqref="OHK17962">
    <cfRule type="expression" dxfId="4" priority="27300">
      <formula>#REF!&gt;#REF!</formula>
    </cfRule>
  </conditionalFormatting>
  <conditionalFormatting sqref="OHL17962">
    <cfRule type="expression" dxfId="4" priority="23340">
      <formula>#REF!&gt;#REF!</formula>
    </cfRule>
  </conditionalFormatting>
  <conditionalFormatting sqref="OHP17962">
    <cfRule type="expression" dxfId="1" priority="19380">
      <formula>#REF!&gt;#REF!</formula>
    </cfRule>
  </conditionalFormatting>
  <conditionalFormatting sqref="OHQ17962">
    <cfRule type="expression" dxfId="1" priority="15420">
      <formula>#REF!&gt;#REF!</formula>
    </cfRule>
  </conditionalFormatting>
  <conditionalFormatting sqref="OHR17962">
    <cfRule type="expression" dxfId="1" priority="11460">
      <formula>#REF!&gt;#REF!</formula>
    </cfRule>
  </conditionalFormatting>
  <conditionalFormatting sqref="OHS17962">
    <cfRule type="expression" dxfId="1" priority="7500">
      <formula>#REF!&gt;#REF!</formula>
    </cfRule>
  </conditionalFormatting>
  <conditionalFormatting sqref="OKK17962">
    <cfRule type="expression" dxfId="7" priority="3539">
      <formula>#REF!&lt;100</formula>
    </cfRule>
  </conditionalFormatting>
  <conditionalFormatting sqref="OKO17962">
    <cfRule type="expression" dxfId="3" priority="55019">
      <formula>#REF!&gt;#REF!</formula>
    </cfRule>
  </conditionalFormatting>
  <conditionalFormatting sqref="OKP17962">
    <cfRule type="expression" dxfId="3" priority="51059">
      <formula>#REF!&gt;#REF!</formula>
    </cfRule>
  </conditionalFormatting>
  <conditionalFormatting sqref="OKQ17962">
    <cfRule type="expression" dxfId="3" priority="43139">
      <formula>#REF!&gt;#REF!</formula>
    </cfRule>
    <cfRule type="expression" dxfId="3" priority="47099">
      <formula>#REF!&gt;#REF!</formula>
    </cfRule>
  </conditionalFormatting>
  <conditionalFormatting sqref="OKR17962">
    <cfRule type="expression" dxfId="3" priority="39179">
      <formula>#REF!&gt;#REF!</formula>
    </cfRule>
  </conditionalFormatting>
  <conditionalFormatting sqref="OKV17962">
    <cfRule type="expression" dxfId="4" priority="35219">
      <formula>#REF!&gt;#REF!</formula>
    </cfRule>
  </conditionalFormatting>
  <conditionalFormatting sqref="OKW17962">
    <cfRule type="expression" dxfId="4" priority="31259">
      <formula>#REF!&gt;#REF!</formula>
    </cfRule>
  </conditionalFormatting>
  <conditionalFormatting sqref="OKX17962">
    <cfRule type="expression" dxfId="4" priority="27299">
      <formula>#REF!&gt;#REF!</formula>
    </cfRule>
  </conditionalFormatting>
  <conditionalFormatting sqref="OKY17962">
    <cfRule type="expression" dxfId="4" priority="23339">
      <formula>#REF!&gt;#REF!</formula>
    </cfRule>
  </conditionalFormatting>
  <conditionalFormatting sqref="OLC17962">
    <cfRule type="expression" dxfId="1" priority="19379">
      <formula>#REF!&gt;#REF!</formula>
    </cfRule>
  </conditionalFormatting>
  <conditionalFormatting sqref="OLD17962">
    <cfRule type="expression" dxfId="1" priority="15419">
      <formula>#REF!&gt;#REF!</formula>
    </cfRule>
  </conditionalFormatting>
  <conditionalFormatting sqref="OLE17962">
    <cfRule type="expression" dxfId="1" priority="11459">
      <formula>#REF!&gt;#REF!</formula>
    </cfRule>
  </conditionalFormatting>
  <conditionalFormatting sqref="OLF17962">
    <cfRule type="expression" dxfId="1" priority="7499">
      <formula>#REF!&gt;#REF!</formula>
    </cfRule>
  </conditionalFormatting>
  <conditionalFormatting sqref="ONX17962">
    <cfRule type="expression" dxfId="7" priority="3538">
      <formula>#REF!&lt;100</formula>
    </cfRule>
  </conditionalFormatting>
  <conditionalFormatting sqref="OOB17962">
    <cfRule type="expression" dxfId="3" priority="55018">
      <formula>#REF!&gt;#REF!</formula>
    </cfRule>
  </conditionalFormatting>
  <conditionalFormatting sqref="OOC17962">
    <cfRule type="expression" dxfId="3" priority="51058">
      <formula>#REF!&gt;#REF!</formula>
    </cfRule>
  </conditionalFormatting>
  <conditionalFormatting sqref="OOD17962">
    <cfRule type="expression" dxfId="3" priority="43138">
      <formula>#REF!&gt;#REF!</formula>
    </cfRule>
    <cfRule type="expression" dxfId="3" priority="47098">
      <formula>#REF!&gt;#REF!</formula>
    </cfRule>
  </conditionalFormatting>
  <conditionalFormatting sqref="OOE17962">
    <cfRule type="expression" dxfId="3" priority="39178">
      <formula>#REF!&gt;#REF!</formula>
    </cfRule>
  </conditionalFormatting>
  <conditionalFormatting sqref="OOI17962">
    <cfRule type="expression" dxfId="4" priority="35218">
      <formula>#REF!&gt;#REF!</formula>
    </cfRule>
  </conditionalFormatting>
  <conditionalFormatting sqref="OOJ17962">
    <cfRule type="expression" dxfId="4" priority="31258">
      <formula>#REF!&gt;#REF!</formula>
    </cfRule>
  </conditionalFormatting>
  <conditionalFormatting sqref="OOK17962">
    <cfRule type="expression" dxfId="4" priority="27298">
      <formula>#REF!&gt;#REF!</formula>
    </cfRule>
  </conditionalFormatting>
  <conditionalFormatting sqref="OOL17962">
    <cfRule type="expression" dxfId="4" priority="23338">
      <formula>#REF!&gt;#REF!</formula>
    </cfRule>
  </conditionalFormatting>
  <conditionalFormatting sqref="OOP17962">
    <cfRule type="expression" dxfId="1" priority="19378">
      <formula>#REF!&gt;#REF!</formula>
    </cfRule>
  </conditionalFormatting>
  <conditionalFormatting sqref="OOQ17962">
    <cfRule type="expression" dxfId="1" priority="15418">
      <formula>#REF!&gt;#REF!</formula>
    </cfRule>
  </conditionalFormatting>
  <conditionalFormatting sqref="OOR17962">
    <cfRule type="expression" dxfId="1" priority="11458">
      <formula>#REF!&gt;#REF!</formula>
    </cfRule>
  </conditionalFormatting>
  <conditionalFormatting sqref="OOS17962">
    <cfRule type="expression" dxfId="1" priority="7498">
      <formula>#REF!&gt;#REF!</formula>
    </cfRule>
  </conditionalFormatting>
  <conditionalFormatting sqref="ORK17962">
    <cfRule type="expression" dxfId="7" priority="3537">
      <formula>#REF!&lt;100</formula>
    </cfRule>
  </conditionalFormatting>
  <conditionalFormatting sqref="ORO17962">
    <cfRule type="expression" dxfId="3" priority="55017">
      <formula>#REF!&gt;#REF!</formula>
    </cfRule>
  </conditionalFormatting>
  <conditionalFormatting sqref="ORP17962">
    <cfRule type="expression" dxfId="3" priority="51057">
      <formula>#REF!&gt;#REF!</formula>
    </cfRule>
  </conditionalFormatting>
  <conditionalFormatting sqref="ORQ17962">
    <cfRule type="expression" dxfId="3" priority="43137">
      <formula>#REF!&gt;#REF!</formula>
    </cfRule>
    <cfRule type="expression" dxfId="3" priority="47097">
      <formula>#REF!&gt;#REF!</formula>
    </cfRule>
  </conditionalFormatting>
  <conditionalFormatting sqref="ORR17962">
    <cfRule type="expression" dxfId="3" priority="39177">
      <formula>#REF!&gt;#REF!</formula>
    </cfRule>
  </conditionalFormatting>
  <conditionalFormatting sqref="ORV17962">
    <cfRule type="expression" dxfId="4" priority="35217">
      <formula>#REF!&gt;#REF!</formula>
    </cfRule>
  </conditionalFormatting>
  <conditionalFormatting sqref="ORW17962">
    <cfRule type="expression" dxfId="4" priority="31257">
      <formula>#REF!&gt;#REF!</formula>
    </cfRule>
  </conditionalFormatting>
  <conditionalFormatting sqref="ORX17962">
    <cfRule type="expression" dxfId="4" priority="27297">
      <formula>#REF!&gt;#REF!</formula>
    </cfRule>
  </conditionalFormatting>
  <conditionalFormatting sqref="ORY17962">
    <cfRule type="expression" dxfId="4" priority="23337">
      <formula>#REF!&gt;#REF!</formula>
    </cfRule>
  </conditionalFormatting>
  <conditionalFormatting sqref="OSC17962">
    <cfRule type="expression" dxfId="1" priority="19377">
      <formula>#REF!&gt;#REF!</formula>
    </cfRule>
  </conditionalFormatting>
  <conditionalFormatting sqref="OSD17962">
    <cfRule type="expression" dxfId="1" priority="15417">
      <formula>#REF!&gt;#REF!</formula>
    </cfRule>
  </conditionalFormatting>
  <conditionalFormatting sqref="OSE17962">
    <cfRule type="expression" dxfId="1" priority="11457">
      <formula>#REF!&gt;#REF!</formula>
    </cfRule>
  </conditionalFormatting>
  <conditionalFormatting sqref="OSF17962">
    <cfRule type="expression" dxfId="1" priority="7497">
      <formula>#REF!&gt;#REF!</formula>
    </cfRule>
  </conditionalFormatting>
  <conditionalFormatting sqref="OUX17962">
    <cfRule type="expression" dxfId="7" priority="3536">
      <formula>#REF!&lt;100</formula>
    </cfRule>
  </conditionalFormatting>
  <conditionalFormatting sqref="OVB17962">
    <cfRule type="expression" dxfId="3" priority="55016">
      <formula>#REF!&gt;#REF!</formula>
    </cfRule>
  </conditionalFormatting>
  <conditionalFormatting sqref="OVC17962">
    <cfRule type="expression" dxfId="3" priority="51056">
      <formula>#REF!&gt;#REF!</formula>
    </cfRule>
  </conditionalFormatting>
  <conditionalFormatting sqref="OVD17962">
    <cfRule type="expression" dxfId="3" priority="43136">
      <formula>#REF!&gt;#REF!</formula>
    </cfRule>
    <cfRule type="expression" dxfId="3" priority="47096">
      <formula>#REF!&gt;#REF!</formula>
    </cfRule>
  </conditionalFormatting>
  <conditionalFormatting sqref="OVE17962">
    <cfRule type="expression" dxfId="3" priority="39176">
      <formula>#REF!&gt;#REF!</formula>
    </cfRule>
  </conditionalFormatting>
  <conditionalFormatting sqref="OVI17962">
    <cfRule type="expression" dxfId="4" priority="35216">
      <formula>#REF!&gt;#REF!</formula>
    </cfRule>
  </conditionalFormatting>
  <conditionalFormatting sqref="OVJ17962">
    <cfRule type="expression" dxfId="4" priority="31256">
      <formula>#REF!&gt;#REF!</formula>
    </cfRule>
  </conditionalFormatting>
  <conditionalFormatting sqref="OVK17962">
    <cfRule type="expression" dxfId="4" priority="27296">
      <formula>#REF!&gt;#REF!</formula>
    </cfRule>
  </conditionalFormatting>
  <conditionalFormatting sqref="OVL17962">
    <cfRule type="expression" dxfId="4" priority="23336">
      <formula>#REF!&gt;#REF!</formula>
    </cfRule>
  </conditionalFormatting>
  <conditionalFormatting sqref="OVP17962">
    <cfRule type="expression" dxfId="1" priority="19376">
      <formula>#REF!&gt;#REF!</formula>
    </cfRule>
  </conditionalFormatting>
  <conditionalFormatting sqref="OVQ17962">
    <cfRule type="expression" dxfId="1" priority="15416">
      <formula>#REF!&gt;#REF!</formula>
    </cfRule>
  </conditionalFormatting>
  <conditionalFormatting sqref="OVR17962">
    <cfRule type="expression" dxfId="1" priority="11456">
      <formula>#REF!&gt;#REF!</formula>
    </cfRule>
  </conditionalFormatting>
  <conditionalFormatting sqref="OVS17962">
    <cfRule type="expression" dxfId="1" priority="7496">
      <formula>#REF!&gt;#REF!</formula>
    </cfRule>
  </conditionalFormatting>
  <conditionalFormatting sqref="OYK17962">
    <cfRule type="expression" dxfId="7" priority="3535">
      <formula>#REF!&lt;100</formula>
    </cfRule>
  </conditionalFormatting>
  <conditionalFormatting sqref="OYO17962">
    <cfRule type="expression" dxfId="3" priority="55015">
      <formula>#REF!&gt;#REF!</formula>
    </cfRule>
  </conditionalFormatting>
  <conditionalFormatting sqref="OYP17962">
    <cfRule type="expression" dxfId="3" priority="51055">
      <formula>#REF!&gt;#REF!</formula>
    </cfRule>
  </conditionalFormatting>
  <conditionalFormatting sqref="OYQ17962">
    <cfRule type="expression" dxfId="3" priority="43135">
      <formula>#REF!&gt;#REF!</formula>
    </cfRule>
    <cfRule type="expression" dxfId="3" priority="47095">
      <formula>#REF!&gt;#REF!</formula>
    </cfRule>
  </conditionalFormatting>
  <conditionalFormatting sqref="OYR17962">
    <cfRule type="expression" dxfId="3" priority="39175">
      <formula>#REF!&gt;#REF!</formula>
    </cfRule>
  </conditionalFormatting>
  <conditionalFormatting sqref="OYV17962">
    <cfRule type="expression" dxfId="4" priority="35215">
      <formula>#REF!&gt;#REF!</formula>
    </cfRule>
  </conditionalFormatting>
  <conditionalFormatting sqref="OYW17962">
    <cfRule type="expression" dxfId="4" priority="31255">
      <formula>#REF!&gt;#REF!</formula>
    </cfRule>
  </conditionalFormatting>
  <conditionalFormatting sqref="OYX17962">
    <cfRule type="expression" dxfId="4" priority="27295">
      <formula>#REF!&gt;#REF!</formula>
    </cfRule>
  </conditionalFormatting>
  <conditionalFormatting sqref="OYY17962">
    <cfRule type="expression" dxfId="4" priority="23335">
      <formula>#REF!&gt;#REF!</formula>
    </cfRule>
  </conditionalFormatting>
  <conditionalFormatting sqref="OZC17962">
    <cfRule type="expression" dxfId="1" priority="19375">
      <formula>#REF!&gt;#REF!</formula>
    </cfRule>
  </conditionalFormatting>
  <conditionalFormatting sqref="OZD17962">
    <cfRule type="expression" dxfId="1" priority="15415">
      <formula>#REF!&gt;#REF!</formula>
    </cfRule>
  </conditionalFormatting>
  <conditionalFormatting sqref="OZE17962">
    <cfRule type="expression" dxfId="1" priority="11455">
      <formula>#REF!&gt;#REF!</formula>
    </cfRule>
  </conditionalFormatting>
  <conditionalFormatting sqref="OZF17962">
    <cfRule type="expression" dxfId="1" priority="7495">
      <formula>#REF!&gt;#REF!</formula>
    </cfRule>
  </conditionalFormatting>
  <conditionalFormatting sqref="PBX17962">
    <cfRule type="expression" dxfId="7" priority="3534">
      <formula>#REF!&lt;100</formula>
    </cfRule>
  </conditionalFormatting>
  <conditionalFormatting sqref="PCB17962">
    <cfRule type="expression" dxfId="3" priority="55014">
      <formula>#REF!&gt;#REF!</formula>
    </cfRule>
  </conditionalFormatting>
  <conditionalFormatting sqref="PCC17962">
    <cfRule type="expression" dxfId="3" priority="51054">
      <formula>#REF!&gt;#REF!</formula>
    </cfRule>
  </conditionalFormatting>
  <conditionalFormatting sqref="PCD17962">
    <cfRule type="expression" dxfId="3" priority="43134">
      <formula>#REF!&gt;#REF!</formula>
    </cfRule>
    <cfRule type="expression" dxfId="3" priority="47094">
      <formula>#REF!&gt;#REF!</formula>
    </cfRule>
  </conditionalFormatting>
  <conditionalFormatting sqref="PCE17962">
    <cfRule type="expression" dxfId="3" priority="39174">
      <formula>#REF!&gt;#REF!</formula>
    </cfRule>
  </conditionalFormatting>
  <conditionalFormatting sqref="PCI17962">
    <cfRule type="expression" dxfId="4" priority="35214">
      <formula>#REF!&gt;#REF!</formula>
    </cfRule>
  </conditionalFormatting>
  <conditionalFormatting sqref="PCJ17962">
    <cfRule type="expression" dxfId="4" priority="31254">
      <formula>#REF!&gt;#REF!</formula>
    </cfRule>
  </conditionalFormatting>
  <conditionalFormatting sqref="PCK17962">
    <cfRule type="expression" dxfId="4" priority="27294">
      <formula>#REF!&gt;#REF!</formula>
    </cfRule>
  </conditionalFormatting>
  <conditionalFormatting sqref="PCL17962">
    <cfRule type="expression" dxfId="4" priority="23334">
      <formula>#REF!&gt;#REF!</formula>
    </cfRule>
  </conditionalFormatting>
  <conditionalFormatting sqref="PCP17962">
    <cfRule type="expression" dxfId="1" priority="19374">
      <formula>#REF!&gt;#REF!</formula>
    </cfRule>
  </conditionalFormatting>
  <conditionalFormatting sqref="PCQ17962">
    <cfRule type="expression" dxfId="1" priority="15414">
      <formula>#REF!&gt;#REF!</formula>
    </cfRule>
  </conditionalFormatting>
  <conditionalFormatting sqref="PCR17962">
    <cfRule type="expression" dxfId="1" priority="11454">
      <formula>#REF!&gt;#REF!</formula>
    </cfRule>
  </conditionalFormatting>
  <conditionalFormatting sqref="PCS17962">
    <cfRule type="expression" dxfId="1" priority="7494">
      <formula>#REF!&gt;#REF!</formula>
    </cfRule>
  </conditionalFormatting>
  <conditionalFormatting sqref="PFK17962">
    <cfRule type="expression" dxfId="7" priority="3533">
      <formula>#REF!&lt;100</formula>
    </cfRule>
  </conditionalFormatting>
  <conditionalFormatting sqref="PFO17962">
    <cfRule type="expression" dxfId="3" priority="55013">
      <formula>#REF!&gt;#REF!</formula>
    </cfRule>
  </conditionalFormatting>
  <conditionalFormatting sqref="PFP17962">
    <cfRule type="expression" dxfId="3" priority="51053">
      <formula>#REF!&gt;#REF!</formula>
    </cfRule>
  </conditionalFormatting>
  <conditionalFormatting sqref="PFQ17962">
    <cfRule type="expression" dxfId="3" priority="43133">
      <formula>#REF!&gt;#REF!</formula>
    </cfRule>
    <cfRule type="expression" dxfId="3" priority="47093">
      <formula>#REF!&gt;#REF!</formula>
    </cfRule>
  </conditionalFormatting>
  <conditionalFormatting sqref="PFR17962">
    <cfRule type="expression" dxfId="3" priority="39173">
      <formula>#REF!&gt;#REF!</formula>
    </cfRule>
  </conditionalFormatting>
  <conditionalFormatting sqref="PFV17962">
    <cfRule type="expression" dxfId="4" priority="35213">
      <formula>#REF!&gt;#REF!</formula>
    </cfRule>
  </conditionalFormatting>
  <conditionalFormatting sqref="PFW17962">
    <cfRule type="expression" dxfId="4" priority="31253">
      <formula>#REF!&gt;#REF!</formula>
    </cfRule>
  </conditionalFormatting>
  <conditionalFormatting sqref="PFX17962">
    <cfRule type="expression" dxfId="4" priority="27293">
      <formula>#REF!&gt;#REF!</formula>
    </cfRule>
  </conditionalFormatting>
  <conditionalFormatting sqref="PFY17962">
    <cfRule type="expression" dxfId="4" priority="23333">
      <formula>#REF!&gt;#REF!</formula>
    </cfRule>
  </conditionalFormatting>
  <conditionalFormatting sqref="PGC17962">
    <cfRule type="expression" dxfId="1" priority="19373">
      <formula>#REF!&gt;#REF!</formula>
    </cfRule>
  </conditionalFormatting>
  <conditionalFormatting sqref="PGD17962">
    <cfRule type="expression" dxfId="1" priority="15413">
      <formula>#REF!&gt;#REF!</formula>
    </cfRule>
  </conditionalFormatting>
  <conditionalFormatting sqref="PGE17962">
    <cfRule type="expression" dxfId="1" priority="11453">
      <formula>#REF!&gt;#REF!</formula>
    </cfRule>
  </conditionalFormatting>
  <conditionalFormatting sqref="PGF17962">
    <cfRule type="expression" dxfId="1" priority="7493">
      <formula>#REF!&gt;#REF!</formula>
    </cfRule>
  </conditionalFormatting>
  <conditionalFormatting sqref="PIX17962">
    <cfRule type="expression" dxfId="7" priority="3532">
      <formula>#REF!&lt;100</formula>
    </cfRule>
  </conditionalFormatting>
  <conditionalFormatting sqref="PJB17962">
    <cfRule type="expression" dxfId="3" priority="55012">
      <formula>#REF!&gt;#REF!</formula>
    </cfRule>
  </conditionalFormatting>
  <conditionalFormatting sqref="PJC17962">
    <cfRule type="expression" dxfId="3" priority="51052">
      <formula>#REF!&gt;#REF!</formula>
    </cfRule>
  </conditionalFormatting>
  <conditionalFormatting sqref="PJD17962">
    <cfRule type="expression" dxfId="3" priority="43132">
      <formula>#REF!&gt;#REF!</formula>
    </cfRule>
    <cfRule type="expression" dxfId="3" priority="47092">
      <formula>#REF!&gt;#REF!</formula>
    </cfRule>
  </conditionalFormatting>
  <conditionalFormatting sqref="PJE17962">
    <cfRule type="expression" dxfId="3" priority="39172">
      <formula>#REF!&gt;#REF!</formula>
    </cfRule>
  </conditionalFormatting>
  <conditionalFormatting sqref="PJI17962">
    <cfRule type="expression" dxfId="4" priority="35212">
      <formula>#REF!&gt;#REF!</formula>
    </cfRule>
  </conditionalFormatting>
  <conditionalFormatting sqref="PJJ17962">
    <cfRule type="expression" dxfId="4" priority="31252">
      <formula>#REF!&gt;#REF!</formula>
    </cfRule>
  </conditionalFormatting>
  <conditionalFormatting sqref="PJK17962">
    <cfRule type="expression" dxfId="4" priority="27292">
      <formula>#REF!&gt;#REF!</formula>
    </cfRule>
  </conditionalFormatting>
  <conditionalFormatting sqref="PJL17962">
    <cfRule type="expression" dxfId="4" priority="23332">
      <formula>#REF!&gt;#REF!</formula>
    </cfRule>
  </conditionalFormatting>
  <conditionalFormatting sqref="PJP17962">
    <cfRule type="expression" dxfId="1" priority="19372">
      <formula>#REF!&gt;#REF!</formula>
    </cfRule>
  </conditionalFormatting>
  <conditionalFormatting sqref="PJQ17962">
    <cfRule type="expression" dxfId="1" priority="15412">
      <formula>#REF!&gt;#REF!</formula>
    </cfRule>
  </conditionalFormatting>
  <conditionalFormatting sqref="PJR17962">
    <cfRule type="expression" dxfId="1" priority="11452">
      <formula>#REF!&gt;#REF!</formula>
    </cfRule>
  </conditionalFormatting>
  <conditionalFormatting sqref="PJS17962">
    <cfRule type="expression" dxfId="1" priority="7492">
      <formula>#REF!&gt;#REF!</formula>
    </cfRule>
  </conditionalFormatting>
  <conditionalFormatting sqref="PMK17962">
    <cfRule type="expression" dxfId="7" priority="3531">
      <formula>#REF!&lt;100</formula>
    </cfRule>
  </conditionalFormatting>
  <conditionalFormatting sqref="PMO17962">
    <cfRule type="expression" dxfId="3" priority="55011">
      <formula>#REF!&gt;#REF!</formula>
    </cfRule>
  </conditionalFormatting>
  <conditionalFormatting sqref="PMP17962">
    <cfRule type="expression" dxfId="3" priority="51051">
      <formula>#REF!&gt;#REF!</formula>
    </cfRule>
  </conditionalFormatting>
  <conditionalFormatting sqref="PMQ17962">
    <cfRule type="expression" dxfId="3" priority="43131">
      <formula>#REF!&gt;#REF!</formula>
    </cfRule>
    <cfRule type="expression" dxfId="3" priority="47091">
      <formula>#REF!&gt;#REF!</formula>
    </cfRule>
  </conditionalFormatting>
  <conditionalFormatting sqref="PMR17962">
    <cfRule type="expression" dxfId="3" priority="39171">
      <formula>#REF!&gt;#REF!</formula>
    </cfRule>
  </conditionalFormatting>
  <conditionalFormatting sqref="PMV17962">
    <cfRule type="expression" dxfId="4" priority="35211">
      <formula>#REF!&gt;#REF!</formula>
    </cfRule>
  </conditionalFormatting>
  <conditionalFormatting sqref="PMW17962">
    <cfRule type="expression" dxfId="4" priority="31251">
      <formula>#REF!&gt;#REF!</formula>
    </cfRule>
  </conditionalFormatting>
  <conditionalFormatting sqref="PMX17962">
    <cfRule type="expression" dxfId="4" priority="27291">
      <formula>#REF!&gt;#REF!</formula>
    </cfRule>
  </conditionalFormatting>
  <conditionalFormatting sqref="PMY17962">
    <cfRule type="expression" dxfId="4" priority="23331">
      <formula>#REF!&gt;#REF!</formula>
    </cfRule>
  </conditionalFormatting>
  <conditionalFormatting sqref="PNC17962">
    <cfRule type="expression" dxfId="1" priority="19371">
      <formula>#REF!&gt;#REF!</formula>
    </cfRule>
  </conditionalFormatting>
  <conditionalFormatting sqref="PND17962">
    <cfRule type="expression" dxfId="1" priority="15411">
      <formula>#REF!&gt;#REF!</formula>
    </cfRule>
  </conditionalFormatting>
  <conditionalFormatting sqref="PNE17962">
    <cfRule type="expression" dxfId="1" priority="11451">
      <formula>#REF!&gt;#REF!</formula>
    </cfRule>
  </conditionalFormatting>
  <conditionalFormatting sqref="PNF17962">
    <cfRule type="expression" dxfId="1" priority="7491">
      <formula>#REF!&gt;#REF!</formula>
    </cfRule>
  </conditionalFormatting>
  <conditionalFormatting sqref="PPX17962">
    <cfRule type="expression" dxfId="7" priority="3530">
      <formula>#REF!&lt;100</formula>
    </cfRule>
  </conditionalFormatting>
  <conditionalFormatting sqref="PQB17962">
    <cfRule type="expression" dxfId="3" priority="55010">
      <formula>#REF!&gt;#REF!</formula>
    </cfRule>
  </conditionalFormatting>
  <conditionalFormatting sqref="PQC17962">
    <cfRule type="expression" dxfId="3" priority="51050">
      <formula>#REF!&gt;#REF!</formula>
    </cfRule>
  </conditionalFormatting>
  <conditionalFormatting sqref="PQD17962">
    <cfRule type="expression" dxfId="3" priority="43130">
      <formula>#REF!&gt;#REF!</formula>
    </cfRule>
    <cfRule type="expression" dxfId="3" priority="47090">
      <formula>#REF!&gt;#REF!</formula>
    </cfRule>
  </conditionalFormatting>
  <conditionalFormatting sqref="PQE17962">
    <cfRule type="expression" dxfId="3" priority="39170">
      <formula>#REF!&gt;#REF!</formula>
    </cfRule>
  </conditionalFormatting>
  <conditionalFormatting sqref="PQI17962">
    <cfRule type="expression" dxfId="4" priority="35210">
      <formula>#REF!&gt;#REF!</formula>
    </cfRule>
  </conditionalFormatting>
  <conditionalFormatting sqref="PQJ17962">
    <cfRule type="expression" dxfId="4" priority="31250">
      <formula>#REF!&gt;#REF!</formula>
    </cfRule>
  </conditionalFormatting>
  <conditionalFormatting sqref="PQK17962">
    <cfRule type="expression" dxfId="4" priority="27290">
      <formula>#REF!&gt;#REF!</formula>
    </cfRule>
  </conditionalFormatting>
  <conditionalFormatting sqref="PQL17962">
    <cfRule type="expression" dxfId="4" priority="23330">
      <formula>#REF!&gt;#REF!</formula>
    </cfRule>
  </conditionalFormatting>
  <conditionalFormatting sqref="PQP17962">
    <cfRule type="expression" dxfId="1" priority="19370">
      <formula>#REF!&gt;#REF!</formula>
    </cfRule>
  </conditionalFormatting>
  <conditionalFormatting sqref="PQQ17962">
    <cfRule type="expression" dxfId="1" priority="15410">
      <formula>#REF!&gt;#REF!</formula>
    </cfRule>
  </conditionalFormatting>
  <conditionalFormatting sqref="PQR17962">
    <cfRule type="expression" dxfId="1" priority="11450">
      <formula>#REF!&gt;#REF!</formula>
    </cfRule>
  </conditionalFormatting>
  <conditionalFormatting sqref="PQS17962">
    <cfRule type="expression" dxfId="1" priority="7490">
      <formula>#REF!&gt;#REF!</formula>
    </cfRule>
  </conditionalFormatting>
  <conditionalFormatting sqref="PTK17962">
    <cfRule type="expression" dxfId="7" priority="3529">
      <formula>#REF!&lt;100</formula>
    </cfRule>
  </conditionalFormatting>
  <conditionalFormatting sqref="PTO17962">
    <cfRule type="expression" dxfId="3" priority="55009">
      <formula>#REF!&gt;#REF!</formula>
    </cfRule>
  </conditionalFormatting>
  <conditionalFormatting sqref="PTP17962">
    <cfRule type="expression" dxfId="3" priority="51049">
      <formula>#REF!&gt;#REF!</formula>
    </cfRule>
  </conditionalFormatting>
  <conditionalFormatting sqref="PTQ17962">
    <cfRule type="expression" dxfId="3" priority="43129">
      <formula>#REF!&gt;#REF!</formula>
    </cfRule>
    <cfRule type="expression" dxfId="3" priority="47089">
      <formula>#REF!&gt;#REF!</formula>
    </cfRule>
  </conditionalFormatting>
  <conditionalFormatting sqref="PTR17962">
    <cfRule type="expression" dxfId="3" priority="39169">
      <formula>#REF!&gt;#REF!</formula>
    </cfRule>
  </conditionalFormatting>
  <conditionalFormatting sqref="PTV17962">
    <cfRule type="expression" dxfId="4" priority="35209">
      <formula>#REF!&gt;#REF!</formula>
    </cfRule>
  </conditionalFormatting>
  <conditionalFormatting sqref="PTW17962">
    <cfRule type="expression" dxfId="4" priority="31249">
      <formula>#REF!&gt;#REF!</formula>
    </cfRule>
  </conditionalFormatting>
  <conditionalFormatting sqref="PTX17962">
    <cfRule type="expression" dxfId="4" priority="27289">
      <formula>#REF!&gt;#REF!</formula>
    </cfRule>
  </conditionalFormatting>
  <conditionalFormatting sqref="PTY17962">
    <cfRule type="expression" dxfId="4" priority="23329">
      <formula>#REF!&gt;#REF!</formula>
    </cfRule>
  </conditionalFormatting>
  <conditionalFormatting sqref="PUC17962">
    <cfRule type="expression" dxfId="1" priority="19369">
      <formula>#REF!&gt;#REF!</formula>
    </cfRule>
  </conditionalFormatting>
  <conditionalFormatting sqref="PUD17962">
    <cfRule type="expression" dxfId="1" priority="15409">
      <formula>#REF!&gt;#REF!</formula>
    </cfRule>
  </conditionalFormatting>
  <conditionalFormatting sqref="PUE17962">
    <cfRule type="expression" dxfId="1" priority="11449">
      <formula>#REF!&gt;#REF!</formula>
    </cfRule>
  </conditionalFormatting>
  <conditionalFormatting sqref="PUF17962">
    <cfRule type="expression" dxfId="1" priority="7489">
      <formula>#REF!&gt;#REF!</formula>
    </cfRule>
  </conditionalFormatting>
  <conditionalFormatting sqref="PWX17962">
    <cfRule type="expression" dxfId="7" priority="3528">
      <formula>#REF!&lt;100</formula>
    </cfRule>
  </conditionalFormatting>
  <conditionalFormatting sqref="PXB17962">
    <cfRule type="expression" dxfId="3" priority="55008">
      <formula>#REF!&gt;#REF!</formula>
    </cfRule>
  </conditionalFormatting>
  <conditionalFormatting sqref="PXC17962">
    <cfRule type="expression" dxfId="3" priority="51048">
      <formula>#REF!&gt;#REF!</formula>
    </cfRule>
  </conditionalFormatting>
  <conditionalFormatting sqref="PXD17962">
    <cfRule type="expression" dxfId="3" priority="43128">
      <formula>#REF!&gt;#REF!</formula>
    </cfRule>
    <cfRule type="expression" dxfId="3" priority="47088">
      <formula>#REF!&gt;#REF!</formula>
    </cfRule>
  </conditionalFormatting>
  <conditionalFormatting sqref="PXE17962">
    <cfRule type="expression" dxfId="3" priority="39168">
      <formula>#REF!&gt;#REF!</formula>
    </cfRule>
  </conditionalFormatting>
  <conditionalFormatting sqref="PXI17962">
    <cfRule type="expression" dxfId="4" priority="35208">
      <formula>#REF!&gt;#REF!</formula>
    </cfRule>
  </conditionalFormatting>
  <conditionalFormatting sqref="PXJ17962">
    <cfRule type="expression" dxfId="4" priority="31248">
      <formula>#REF!&gt;#REF!</formula>
    </cfRule>
  </conditionalFormatting>
  <conditionalFormatting sqref="PXK17962">
    <cfRule type="expression" dxfId="4" priority="27288">
      <formula>#REF!&gt;#REF!</formula>
    </cfRule>
  </conditionalFormatting>
  <conditionalFormatting sqref="PXL17962">
    <cfRule type="expression" dxfId="4" priority="23328">
      <formula>#REF!&gt;#REF!</formula>
    </cfRule>
  </conditionalFormatting>
  <conditionalFormatting sqref="PXP17962">
    <cfRule type="expression" dxfId="1" priority="19368">
      <formula>#REF!&gt;#REF!</formula>
    </cfRule>
  </conditionalFormatting>
  <conditionalFormatting sqref="PXQ17962">
    <cfRule type="expression" dxfId="1" priority="15408">
      <formula>#REF!&gt;#REF!</formula>
    </cfRule>
  </conditionalFormatting>
  <conditionalFormatting sqref="PXR17962">
    <cfRule type="expression" dxfId="1" priority="11448">
      <formula>#REF!&gt;#REF!</formula>
    </cfRule>
  </conditionalFormatting>
  <conditionalFormatting sqref="PXS17962">
    <cfRule type="expression" dxfId="1" priority="7488">
      <formula>#REF!&gt;#REF!</formula>
    </cfRule>
  </conditionalFormatting>
  <conditionalFormatting sqref="QAK17962">
    <cfRule type="expression" dxfId="7" priority="3527">
      <formula>#REF!&lt;100</formula>
    </cfRule>
  </conditionalFormatting>
  <conditionalFormatting sqref="QAO17962">
    <cfRule type="expression" dxfId="3" priority="55007">
      <formula>#REF!&gt;#REF!</formula>
    </cfRule>
  </conditionalFormatting>
  <conditionalFormatting sqref="QAP17962">
    <cfRule type="expression" dxfId="3" priority="51047">
      <formula>#REF!&gt;#REF!</formula>
    </cfRule>
  </conditionalFormatting>
  <conditionalFormatting sqref="QAQ17962">
    <cfRule type="expression" dxfId="3" priority="43127">
      <formula>#REF!&gt;#REF!</formula>
    </cfRule>
    <cfRule type="expression" dxfId="3" priority="47087">
      <formula>#REF!&gt;#REF!</formula>
    </cfRule>
  </conditionalFormatting>
  <conditionalFormatting sqref="QAR17962">
    <cfRule type="expression" dxfId="3" priority="39167">
      <formula>#REF!&gt;#REF!</formula>
    </cfRule>
  </conditionalFormatting>
  <conditionalFormatting sqref="QAV17962">
    <cfRule type="expression" dxfId="4" priority="35207">
      <formula>#REF!&gt;#REF!</formula>
    </cfRule>
  </conditionalFormatting>
  <conditionalFormatting sqref="QAW17962">
    <cfRule type="expression" dxfId="4" priority="31247">
      <formula>#REF!&gt;#REF!</formula>
    </cfRule>
  </conditionalFormatting>
  <conditionalFormatting sqref="QAX17962">
    <cfRule type="expression" dxfId="4" priority="27287">
      <formula>#REF!&gt;#REF!</formula>
    </cfRule>
  </conditionalFormatting>
  <conditionalFormatting sqref="QAY17962">
    <cfRule type="expression" dxfId="4" priority="23327">
      <formula>#REF!&gt;#REF!</formula>
    </cfRule>
  </conditionalFormatting>
  <conditionalFormatting sqref="QBC17962">
    <cfRule type="expression" dxfId="1" priority="19367">
      <formula>#REF!&gt;#REF!</formula>
    </cfRule>
  </conditionalFormatting>
  <conditionalFormatting sqref="QBD17962">
    <cfRule type="expression" dxfId="1" priority="15407">
      <formula>#REF!&gt;#REF!</formula>
    </cfRule>
  </conditionalFormatting>
  <conditionalFormatting sqref="QBE17962">
    <cfRule type="expression" dxfId="1" priority="11447">
      <formula>#REF!&gt;#REF!</formula>
    </cfRule>
  </conditionalFormatting>
  <conditionalFormatting sqref="QBF17962">
    <cfRule type="expression" dxfId="1" priority="7487">
      <formula>#REF!&gt;#REF!</formula>
    </cfRule>
  </conditionalFormatting>
  <conditionalFormatting sqref="QDX17962">
    <cfRule type="expression" dxfId="7" priority="3526">
      <formula>#REF!&lt;100</formula>
    </cfRule>
  </conditionalFormatting>
  <conditionalFormatting sqref="QEB17962">
    <cfRule type="expression" dxfId="3" priority="55006">
      <formula>#REF!&gt;#REF!</formula>
    </cfRule>
  </conditionalFormatting>
  <conditionalFormatting sqref="QEC17962">
    <cfRule type="expression" dxfId="3" priority="51046">
      <formula>#REF!&gt;#REF!</formula>
    </cfRule>
  </conditionalFormatting>
  <conditionalFormatting sqref="QED17962">
    <cfRule type="expression" dxfId="3" priority="43126">
      <formula>#REF!&gt;#REF!</formula>
    </cfRule>
    <cfRule type="expression" dxfId="3" priority="47086">
      <formula>#REF!&gt;#REF!</formula>
    </cfRule>
  </conditionalFormatting>
  <conditionalFormatting sqref="QEE17962">
    <cfRule type="expression" dxfId="3" priority="39166">
      <formula>#REF!&gt;#REF!</formula>
    </cfRule>
  </conditionalFormatting>
  <conditionalFormatting sqref="QEI17962">
    <cfRule type="expression" dxfId="4" priority="35206">
      <formula>#REF!&gt;#REF!</formula>
    </cfRule>
  </conditionalFormatting>
  <conditionalFormatting sqref="QEJ17962">
    <cfRule type="expression" dxfId="4" priority="31246">
      <formula>#REF!&gt;#REF!</formula>
    </cfRule>
  </conditionalFormatting>
  <conditionalFormatting sqref="QEK17962">
    <cfRule type="expression" dxfId="4" priority="27286">
      <formula>#REF!&gt;#REF!</formula>
    </cfRule>
  </conditionalFormatting>
  <conditionalFormatting sqref="QEL17962">
    <cfRule type="expression" dxfId="4" priority="23326">
      <formula>#REF!&gt;#REF!</formula>
    </cfRule>
  </conditionalFormatting>
  <conditionalFormatting sqref="QEP17962">
    <cfRule type="expression" dxfId="1" priority="19366">
      <formula>#REF!&gt;#REF!</formula>
    </cfRule>
  </conditionalFormatting>
  <conditionalFormatting sqref="QEQ17962">
    <cfRule type="expression" dxfId="1" priority="15406">
      <formula>#REF!&gt;#REF!</formula>
    </cfRule>
  </conditionalFormatting>
  <conditionalFormatting sqref="QER17962">
    <cfRule type="expression" dxfId="1" priority="11446">
      <formula>#REF!&gt;#REF!</formula>
    </cfRule>
  </conditionalFormatting>
  <conditionalFormatting sqref="QES17962">
    <cfRule type="expression" dxfId="1" priority="7486">
      <formula>#REF!&gt;#REF!</formula>
    </cfRule>
  </conditionalFormatting>
  <conditionalFormatting sqref="QHK17962">
    <cfRule type="expression" dxfId="7" priority="3525">
      <formula>#REF!&lt;100</formula>
    </cfRule>
  </conditionalFormatting>
  <conditionalFormatting sqref="QHO17962">
    <cfRule type="expression" dxfId="3" priority="55005">
      <formula>#REF!&gt;#REF!</formula>
    </cfRule>
  </conditionalFormatting>
  <conditionalFormatting sqref="QHP17962">
    <cfRule type="expression" dxfId="3" priority="51045">
      <formula>#REF!&gt;#REF!</formula>
    </cfRule>
  </conditionalFormatting>
  <conditionalFormatting sqref="QHQ17962">
    <cfRule type="expression" dxfId="3" priority="43125">
      <formula>#REF!&gt;#REF!</formula>
    </cfRule>
    <cfRule type="expression" dxfId="3" priority="47085">
      <formula>#REF!&gt;#REF!</formula>
    </cfRule>
  </conditionalFormatting>
  <conditionalFormatting sqref="QHR17962">
    <cfRule type="expression" dxfId="3" priority="39165">
      <formula>#REF!&gt;#REF!</formula>
    </cfRule>
  </conditionalFormatting>
  <conditionalFormatting sqref="QHV17962">
    <cfRule type="expression" dxfId="4" priority="35205">
      <formula>#REF!&gt;#REF!</formula>
    </cfRule>
  </conditionalFormatting>
  <conditionalFormatting sqref="QHW17962">
    <cfRule type="expression" dxfId="4" priority="31245">
      <formula>#REF!&gt;#REF!</formula>
    </cfRule>
  </conditionalFormatting>
  <conditionalFormatting sqref="QHX17962">
    <cfRule type="expression" dxfId="4" priority="27285">
      <formula>#REF!&gt;#REF!</formula>
    </cfRule>
  </conditionalFormatting>
  <conditionalFormatting sqref="QHY17962">
    <cfRule type="expression" dxfId="4" priority="23325">
      <formula>#REF!&gt;#REF!</formula>
    </cfRule>
  </conditionalFormatting>
  <conditionalFormatting sqref="QIC17962">
    <cfRule type="expression" dxfId="1" priority="19365">
      <formula>#REF!&gt;#REF!</formula>
    </cfRule>
  </conditionalFormatting>
  <conditionalFormatting sqref="QID17962">
    <cfRule type="expression" dxfId="1" priority="15405">
      <formula>#REF!&gt;#REF!</formula>
    </cfRule>
  </conditionalFormatting>
  <conditionalFormatting sqref="QIE17962">
    <cfRule type="expression" dxfId="1" priority="11445">
      <formula>#REF!&gt;#REF!</formula>
    </cfRule>
  </conditionalFormatting>
  <conditionalFormatting sqref="QIF17962">
    <cfRule type="expression" dxfId="1" priority="7485">
      <formula>#REF!&gt;#REF!</formula>
    </cfRule>
  </conditionalFormatting>
  <conditionalFormatting sqref="QKX17962">
    <cfRule type="expression" dxfId="7" priority="3524">
      <formula>#REF!&lt;100</formula>
    </cfRule>
  </conditionalFormatting>
  <conditionalFormatting sqref="QLB17962">
    <cfRule type="expression" dxfId="3" priority="55004">
      <formula>#REF!&gt;#REF!</formula>
    </cfRule>
  </conditionalFormatting>
  <conditionalFormatting sqref="QLC17962">
    <cfRule type="expression" dxfId="3" priority="51044">
      <formula>#REF!&gt;#REF!</formula>
    </cfRule>
  </conditionalFormatting>
  <conditionalFormatting sqref="QLD17962">
    <cfRule type="expression" dxfId="3" priority="43124">
      <formula>#REF!&gt;#REF!</formula>
    </cfRule>
    <cfRule type="expression" dxfId="3" priority="47084">
      <formula>#REF!&gt;#REF!</formula>
    </cfRule>
  </conditionalFormatting>
  <conditionalFormatting sqref="QLE17962">
    <cfRule type="expression" dxfId="3" priority="39164">
      <formula>#REF!&gt;#REF!</formula>
    </cfRule>
  </conditionalFormatting>
  <conditionalFormatting sqref="QLI17962">
    <cfRule type="expression" dxfId="4" priority="35204">
      <formula>#REF!&gt;#REF!</formula>
    </cfRule>
  </conditionalFormatting>
  <conditionalFormatting sqref="QLJ17962">
    <cfRule type="expression" dxfId="4" priority="31244">
      <formula>#REF!&gt;#REF!</formula>
    </cfRule>
  </conditionalFormatting>
  <conditionalFormatting sqref="QLK17962">
    <cfRule type="expression" dxfId="4" priority="27284">
      <formula>#REF!&gt;#REF!</formula>
    </cfRule>
  </conditionalFormatting>
  <conditionalFormatting sqref="QLL17962">
    <cfRule type="expression" dxfId="4" priority="23324">
      <formula>#REF!&gt;#REF!</formula>
    </cfRule>
  </conditionalFormatting>
  <conditionalFormatting sqref="QLP17962">
    <cfRule type="expression" dxfId="1" priority="19364">
      <formula>#REF!&gt;#REF!</formula>
    </cfRule>
  </conditionalFormatting>
  <conditionalFormatting sqref="QLQ17962">
    <cfRule type="expression" dxfId="1" priority="15404">
      <formula>#REF!&gt;#REF!</formula>
    </cfRule>
  </conditionalFormatting>
  <conditionalFormatting sqref="QLR17962">
    <cfRule type="expression" dxfId="1" priority="11444">
      <formula>#REF!&gt;#REF!</formula>
    </cfRule>
  </conditionalFormatting>
  <conditionalFormatting sqref="QLS17962">
    <cfRule type="expression" dxfId="1" priority="7484">
      <formula>#REF!&gt;#REF!</formula>
    </cfRule>
  </conditionalFormatting>
  <conditionalFormatting sqref="QOK17962">
    <cfRule type="expression" dxfId="7" priority="3523">
      <formula>#REF!&lt;100</formula>
    </cfRule>
  </conditionalFormatting>
  <conditionalFormatting sqref="QOO17962">
    <cfRule type="expression" dxfId="3" priority="55003">
      <formula>#REF!&gt;#REF!</formula>
    </cfRule>
  </conditionalFormatting>
  <conditionalFormatting sqref="QOP17962">
    <cfRule type="expression" dxfId="3" priority="51043">
      <formula>#REF!&gt;#REF!</formula>
    </cfRule>
  </conditionalFormatting>
  <conditionalFormatting sqref="QOQ17962">
    <cfRule type="expression" dxfId="3" priority="43123">
      <formula>#REF!&gt;#REF!</formula>
    </cfRule>
    <cfRule type="expression" dxfId="3" priority="47083">
      <formula>#REF!&gt;#REF!</formula>
    </cfRule>
  </conditionalFormatting>
  <conditionalFormatting sqref="QOR17962">
    <cfRule type="expression" dxfId="3" priority="39163">
      <formula>#REF!&gt;#REF!</formula>
    </cfRule>
  </conditionalFormatting>
  <conditionalFormatting sqref="QOV17962">
    <cfRule type="expression" dxfId="4" priority="35203">
      <formula>#REF!&gt;#REF!</formula>
    </cfRule>
  </conditionalFormatting>
  <conditionalFormatting sqref="QOW17962">
    <cfRule type="expression" dxfId="4" priority="31243">
      <formula>#REF!&gt;#REF!</formula>
    </cfRule>
  </conditionalFormatting>
  <conditionalFormatting sqref="QOX17962">
    <cfRule type="expression" dxfId="4" priority="27283">
      <formula>#REF!&gt;#REF!</formula>
    </cfRule>
  </conditionalFormatting>
  <conditionalFormatting sqref="QOY17962">
    <cfRule type="expression" dxfId="4" priority="23323">
      <formula>#REF!&gt;#REF!</formula>
    </cfRule>
  </conditionalFormatting>
  <conditionalFormatting sqref="QPC17962">
    <cfRule type="expression" dxfId="1" priority="19363">
      <formula>#REF!&gt;#REF!</formula>
    </cfRule>
  </conditionalFormatting>
  <conditionalFormatting sqref="QPD17962">
    <cfRule type="expression" dxfId="1" priority="15403">
      <formula>#REF!&gt;#REF!</formula>
    </cfRule>
  </conditionalFormatting>
  <conditionalFormatting sqref="QPE17962">
    <cfRule type="expression" dxfId="1" priority="11443">
      <formula>#REF!&gt;#REF!</formula>
    </cfRule>
  </conditionalFormatting>
  <conditionalFormatting sqref="QPF17962">
    <cfRule type="expression" dxfId="1" priority="7483">
      <formula>#REF!&gt;#REF!</formula>
    </cfRule>
  </conditionalFormatting>
  <conditionalFormatting sqref="QRX17962">
    <cfRule type="expression" dxfId="7" priority="3522">
      <formula>#REF!&lt;100</formula>
    </cfRule>
  </conditionalFormatting>
  <conditionalFormatting sqref="QSB17962">
    <cfRule type="expression" dxfId="3" priority="55002">
      <formula>#REF!&gt;#REF!</formula>
    </cfRule>
  </conditionalFormatting>
  <conditionalFormatting sqref="QSC17962">
    <cfRule type="expression" dxfId="3" priority="51042">
      <formula>#REF!&gt;#REF!</formula>
    </cfRule>
  </conditionalFormatting>
  <conditionalFormatting sqref="QSD17962">
    <cfRule type="expression" dxfId="3" priority="43122">
      <formula>#REF!&gt;#REF!</formula>
    </cfRule>
    <cfRule type="expression" dxfId="3" priority="47082">
      <formula>#REF!&gt;#REF!</formula>
    </cfRule>
  </conditionalFormatting>
  <conditionalFormatting sqref="QSE17962">
    <cfRule type="expression" dxfId="3" priority="39162">
      <formula>#REF!&gt;#REF!</formula>
    </cfRule>
  </conditionalFormatting>
  <conditionalFormatting sqref="QSI17962">
    <cfRule type="expression" dxfId="4" priority="35202">
      <formula>#REF!&gt;#REF!</formula>
    </cfRule>
  </conditionalFormatting>
  <conditionalFormatting sqref="QSJ17962">
    <cfRule type="expression" dxfId="4" priority="31242">
      <formula>#REF!&gt;#REF!</formula>
    </cfRule>
  </conditionalFormatting>
  <conditionalFormatting sqref="QSK17962">
    <cfRule type="expression" dxfId="4" priority="27282">
      <formula>#REF!&gt;#REF!</formula>
    </cfRule>
  </conditionalFormatting>
  <conditionalFormatting sqref="QSL17962">
    <cfRule type="expression" dxfId="4" priority="23322">
      <formula>#REF!&gt;#REF!</formula>
    </cfRule>
  </conditionalFormatting>
  <conditionalFormatting sqref="QSP17962">
    <cfRule type="expression" dxfId="1" priority="19362">
      <formula>#REF!&gt;#REF!</formula>
    </cfRule>
  </conditionalFormatting>
  <conditionalFormatting sqref="QSQ17962">
    <cfRule type="expression" dxfId="1" priority="15402">
      <formula>#REF!&gt;#REF!</formula>
    </cfRule>
  </conditionalFormatting>
  <conditionalFormatting sqref="QSR17962">
    <cfRule type="expression" dxfId="1" priority="11442">
      <formula>#REF!&gt;#REF!</formula>
    </cfRule>
  </conditionalFormatting>
  <conditionalFormatting sqref="QSS17962">
    <cfRule type="expression" dxfId="1" priority="7482">
      <formula>#REF!&gt;#REF!</formula>
    </cfRule>
  </conditionalFormatting>
  <conditionalFormatting sqref="QVK17962">
    <cfRule type="expression" dxfId="7" priority="3521">
      <formula>#REF!&lt;100</formula>
    </cfRule>
  </conditionalFormatting>
  <conditionalFormatting sqref="QVO17962">
    <cfRule type="expression" dxfId="3" priority="55001">
      <formula>#REF!&gt;#REF!</formula>
    </cfRule>
  </conditionalFormatting>
  <conditionalFormatting sqref="QVP17962">
    <cfRule type="expression" dxfId="3" priority="51041">
      <formula>#REF!&gt;#REF!</formula>
    </cfRule>
  </conditionalFormatting>
  <conditionalFormatting sqref="QVQ17962">
    <cfRule type="expression" dxfId="3" priority="43121">
      <formula>#REF!&gt;#REF!</formula>
    </cfRule>
    <cfRule type="expression" dxfId="3" priority="47081">
      <formula>#REF!&gt;#REF!</formula>
    </cfRule>
  </conditionalFormatting>
  <conditionalFormatting sqref="QVR17962">
    <cfRule type="expression" dxfId="3" priority="39161">
      <formula>#REF!&gt;#REF!</formula>
    </cfRule>
  </conditionalFormatting>
  <conditionalFormatting sqref="QVV17962">
    <cfRule type="expression" dxfId="4" priority="35201">
      <formula>#REF!&gt;#REF!</formula>
    </cfRule>
  </conditionalFormatting>
  <conditionalFormatting sqref="QVW17962">
    <cfRule type="expression" dxfId="4" priority="31241">
      <formula>#REF!&gt;#REF!</formula>
    </cfRule>
  </conditionalFormatting>
  <conditionalFormatting sqref="QVX17962">
    <cfRule type="expression" dxfId="4" priority="27281">
      <formula>#REF!&gt;#REF!</formula>
    </cfRule>
  </conditionalFormatting>
  <conditionalFormatting sqref="QVY17962">
    <cfRule type="expression" dxfId="4" priority="23321">
      <formula>#REF!&gt;#REF!</formula>
    </cfRule>
  </conditionalFormatting>
  <conditionalFormatting sqref="QWC17962">
    <cfRule type="expression" dxfId="1" priority="19361">
      <formula>#REF!&gt;#REF!</formula>
    </cfRule>
  </conditionalFormatting>
  <conditionalFormatting sqref="QWD17962">
    <cfRule type="expression" dxfId="1" priority="15401">
      <formula>#REF!&gt;#REF!</formula>
    </cfRule>
  </conditionalFormatting>
  <conditionalFormatting sqref="QWE17962">
    <cfRule type="expression" dxfId="1" priority="11441">
      <formula>#REF!&gt;#REF!</formula>
    </cfRule>
  </conditionalFormatting>
  <conditionalFormatting sqref="QWF17962">
    <cfRule type="expression" dxfId="1" priority="7481">
      <formula>#REF!&gt;#REF!</formula>
    </cfRule>
  </conditionalFormatting>
  <conditionalFormatting sqref="QYX17962">
    <cfRule type="expression" dxfId="7" priority="3520">
      <formula>#REF!&lt;100</formula>
    </cfRule>
  </conditionalFormatting>
  <conditionalFormatting sqref="QZB17962">
    <cfRule type="expression" dxfId="3" priority="55000">
      <formula>#REF!&gt;#REF!</formula>
    </cfRule>
  </conditionalFormatting>
  <conditionalFormatting sqref="QZC17962">
    <cfRule type="expression" dxfId="3" priority="51040">
      <formula>#REF!&gt;#REF!</formula>
    </cfRule>
  </conditionalFormatting>
  <conditionalFormatting sqref="QZD17962">
    <cfRule type="expression" dxfId="3" priority="43120">
      <formula>#REF!&gt;#REF!</formula>
    </cfRule>
    <cfRule type="expression" dxfId="3" priority="47080">
      <formula>#REF!&gt;#REF!</formula>
    </cfRule>
  </conditionalFormatting>
  <conditionalFormatting sqref="QZE17962">
    <cfRule type="expression" dxfId="3" priority="39160">
      <formula>#REF!&gt;#REF!</formula>
    </cfRule>
  </conditionalFormatting>
  <conditionalFormatting sqref="QZI17962">
    <cfRule type="expression" dxfId="4" priority="35200">
      <formula>#REF!&gt;#REF!</formula>
    </cfRule>
  </conditionalFormatting>
  <conditionalFormatting sqref="QZJ17962">
    <cfRule type="expression" dxfId="4" priority="31240">
      <formula>#REF!&gt;#REF!</formula>
    </cfRule>
  </conditionalFormatting>
  <conditionalFormatting sqref="QZK17962">
    <cfRule type="expression" dxfId="4" priority="27280">
      <formula>#REF!&gt;#REF!</formula>
    </cfRule>
  </conditionalFormatting>
  <conditionalFormatting sqref="QZL17962">
    <cfRule type="expression" dxfId="4" priority="23320">
      <formula>#REF!&gt;#REF!</formula>
    </cfRule>
  </conditionalFormatting>
  <conditionalFormatting sqref="QZP17962">
    <cfRule type="expression" dxfId="1" priority="19360">
      <formula>#REF!&gt;#REF!</formula>
    </cfRule>
  </conditionalFormatting>
  <conditionalFormatting sqref="QZQ17962">
    <cfRule type="expression" dxfId="1" priority="15400">
      <formula>#REF!&gt;#REF!</formula>
    </cfRule>
  </conditionalFormatting>
  <conditionalFormatting sqref="QZR17962">
    <cfRule type="expression" dxfId="1" priority="11440">
      <formula>#REF!&gt;#REF!</formula>
    </cfRule>
  </conditionalFormatting>
  <conditionalFormatting sqref="QZS17962">
    <cfRule type="expression" dxfId="1" priority="7480">
      <formula>#REF!&gt;#REF!</formula>
    </cfRule>
  </conditionalFormatting>
  <conditionalFormatting sqref="RCK17962">
    <cfRule type="expression" dxfId="7" priority="3519">
      <formula>#REF!&lt;100</formula>
    </cfRule>
  </conditionalFormatting>
  <conditionalFormatting sqref="RCO17962">
    <cfRule type="expression" dxfId="3" priority="54999">
      <formula>#REF!&gt;#REF!</formula>
    </cfRule>
  </conditionalFormatting>
  <conditionalFormatting sqref="RCP17962">
    <cfRule type="expression" dxfId="3" priority="51039">
      <formula>#REF!&gt;#REF!</formula>
    </cfRule>
  </conditionalFormatting>
  <conditionalFormatting sqref="RCQ17962">
    <cfRule type="expression" dxfId="3" priority="43119">
      <formula>#REF!&gt;#REF!</formula>
    </cfRule>
    <cfRule type="expression" dxfId="3" priority="47079">
      <formula>#REF!&gt;#REF!</formula>
    </cfRule>
  </conditionalFormatting>
  <conditionalFormatting sqref="RCR17962">
    <cfRule type="expression" dxfId="3" priority="39159">
      <formula>#REF!&gt;#REF!</formula>
    </cfRule>
  </conditionalFormatting>
  <conditionalFormatting sqref="RCV17962">
    <cfRule type="expression" dxfId="4" priority="35199">
      <formula>#REF!&gt;#REF!</formula>
    </cfRule>
  </conditionalFormatting>
  <conditionalFormatting sqref="RCW17962">
    <cfRule type="expression" dxfId="4" priority="31239">
      <formula>#REF!&gt;#REF!</formula>
    </cfRule>
  </conditionalFormatting>
  <conditionalFormatting sqref="RCX17962">
    <cfRule type="expression" dxfId="4" priority="27279">
      <formula>#REF!&gt;#REF!</formula>
    </cfRule>
  </conditionalFormatting>
  <conditionalFormatting sqref="RCY17962">
    <cfRule type="expression" dxfId="4" priority="23319">
      <formula>#REF!&gt;#REF!</formula>
    </cfRule>
  </conditionalFormatting>
  <conditionalFormatting sqref="RDC17962">
    <cfRule type="expression" dxfId="1" priority="19359">
      <formula>#REF!&gt;#REF!</formula>
    </cfRule>
  </conditionalFormatting>
  <conditionalFormatting sqref="RDD17962">
    <cfRule type="expression" dxfId="1" priority="15399">
      <formula>#REF!&gt;#REF!</formula>
    </cfRule>
  </conditionalFormatting>
  <conditionalFormatting sqref="RDE17962">
    <cfRule type="expression" dxfId="1" priority="11439">
      <formula>#REF!&gt;#REF!</formula>
    </cfRule>
  </conditionalFormatting>
  <conditionalFormatting sqref="RDF17962">
    <cfRule type="expression" dxfId="1" priority="7479">
      <formula>#REF!&gt;#REF!</formula>
    </cfRule>
  </conditionalFormatting>
  <conditionalFormatting sqref="RFX17962">
    <cfRule type="expression" dxfId="7" priority="3518">
      <formula>#REF!&lt;100</formula>
    </cfRule>
  </conditionalFormatting>
  <conditionalFormatting sqref="RGB17962">
    <cfRule type="expression" dxfId="3" priority="54998">
      <formula>#REF!&gt;#REF!</formula>
    </cfRule>
  </conditionalFormatting>
  <conditionalFormatting sqref="RGC17962">
    <cfRule type="expression" dxfId="3" priority="51038">
      <formula>#REF!&gt;#REF!</formula>
    </cfRule>
  </conditionalFormatting>
  <conditionalFormatting sqref="RGD17962">
    <cfRule type="expression" dxfId="3" priority="43118">
      <formula>#REF!&gt;#REF!</formula>
    </cfRule>
    <cfRule type="expression" dxfId="3" priority="47078">
      <formula>#REF!&gt;#REF!</formula>
    </cfRule>
  </conditionalFormatting>
  <conditionalFormatting sqref="RGE17962">
    <cfRule type="expression" dxfId="3" priority="39158">
      <formula>#REF!&gt;#REF!</formula>
    </cfRule>
  </conditionalFormatting>
  <conditionalFormatting sqref="RGI17962">
    <cfRule type="expression" dxfId="4" priority="35198">
      <formula>#REF!&gt;#REF!</formula>
    </cfRule>
  </conditionalFormatting>
  <conditionalFormatting sqref="RGJ17962">
    <cfRule type="expression" dxfId="4" priority="31238">
      <formula>#REF!&gt;#REF!</formula>
    </cfRule>
  </conditionalFormatting>
  <conditionalFormatting sqref="RGK17962">
    <cfRule type="expression" dxfId="4" priority="27278">
      <formula>#REF!&gt;#REF!</formula>
    </cfRule>
  </conditionalFormatting>
  <conditionalFormatting sqref="RGL17962">
    <cfRule type="expression" dxfId="4" priority="23318">
      <formula>#REF!&gt;#REF!</formula>
    </cfRule>
  </conditionalFormatting>
  <conditionalFormatting sqref="RGP17962">
    <cfRule type="expression" dxfId="1" priority="19358">
      <formula>#REF!&gt;#REF!</formula>
    </cfRule>
  </conditionalFormatting>
  <conditionalFormatting sqref="RGQ17962">
    <cfRule type="expression" dxfId="1" priority="15398">
      <formula>#REF!&gt;#REF!</formula>
    </cfRule>
  </conditionalFormatting>
  <conditionalFormatting sqref="RGR17962">
    <cfRule type="expression" dxfId="1" priority="11438">
      <formula>#REF!&gt;#REF!</formula>
    </cfRule>
  </conditionalFormatting>
  <conditionalFormatting sqref="RGS17962">
    <cfRule type="expression" dxfId="1" priority="7478">
      <formula>#REF!&gt;#REF!</formula>
    </cfRule>
  </conditionalFormatting>
  <conditionalFormatting sqref="RJK17962">
    <cfRule type="expression" dxfId="7" priority="3517">
      <formula>#REF!&lt;100</formula>
    </cfRule>
  </conditionalFormatting>
  <conditionalFormatting sqref="RJO17962">
    <cfRule type="expression" dxfId="3" priority="54997">
      <formula>#REF!&gt;#REF!</formula>
    </cfRule>
  </conditionalFormatting>
  <conditionalFormatting sqref="RJP17962">
    <cfRule type="expression" dxfId="3" priority="51037">
      <formula>#REF!&gt;#REF!</formula>
    </cfRule>
  </conditionalFormatting>
  <conditionalFormatting sqref="RJQ17962">
    <cfRule type="expression" dxfId="3" priority="43117">
      <formula>#REF!&gt;#REF!</formula>
    </cfRule>
    <cfRule type="expression" dxfId="3" priority="47077">
      <formula>#REF!&gt;#REF!</formula>
    </cfRule>
  </conditionalFormatting>
  <conditionalFormatting sqref="RJR17962">
    <cfRule type="expression" dxfId="3" priority="39157">
      <formula>#REF!&gt;#REF!</formula>
    </cfRule>
  </conditionalFormatting>
  <conditionalFormatting sqref="RJV17962">
    <cfRule type="expression" dxfId="4" priority="35197">
      <formula>#REF!&gt;#REF!</formula>
    </cfRule>
  </conditionalFormatting>
  <conditionalFormatting sqref="RJW17962">
    <cfRule type="expression" dxfId="4" priority="31237">
      <formula>#REF!&gt;#REF!</formula>
    </cfRule>
  </conditionalFormatting>
  <conditionalFormatting sqref="RJX17962">
    <cfRule type="expression" dxfId="4" priority="27277">
      <formula>#REF!&gt;#REF!</formula>
    </cfRule>
  </conditionalFormatting>
  <conditionalFormatting sqref="RJY17962">
    <cfRule type="expression" dxfId="4" priority="23317">
      <formula>#REF!&gt;#REF!</formula>
    </cfRule>
  </conditionalFormatting>
  <conditionalFormatting sqref="RKC17962">
    <cfRule type="expression" dxfId="1" priority="19357">
      <formula>#REF!&gt;#REF!</formula>
    </cfRule>
  </conditionalFormatting>
  <conditionalFormatting sqref="RKD17962">
    <cfRule type="expression" dxfId="1" priority="15397">
      <formula>#REF!&gt;#REF!</formula>
    </cfRule>
  </conditionalFormatting>
  <conditionalFormatting sqref="RKE17962">
    <cfRule type="expression" dxfId="1" priority="11437">
      <formula>#REF!&gt;#REF!</formula>
    </cfRule>
  </conditionalFormatting>
  <conditionalFormatting sqref="RKF17962">
    <cfRule type="expression" dxfId="1" priority="7477">
      <formula>#REF!&gt;#REF!</formula>
    </cfRule>
  </conditionalFormatting>
  <conditionalFormatting sqref="RMX17962">
    <cfRule type="expression" dxfId="7" priority="3516">
      <formula>#REF!&lt;100</formula>
    </cfRule>
  </conditionalFormatting>
  <conditionalFormatting sqref="RNB17962">
    <cfRule type="expression" dxfId="3" priority="54996">
      <formula>#REF!&gt;#REF!</formula>
    </cfRule>
  </conditionalFormatting>
  <conditionalFormatting sqref="RNC17962">
    <cfRule type="expression" dxfId="3" priority="51036">
      <formula>#REF!&gt;#REF!</formula>
    </cfRule>
  </conditionalFormatting>
  <conditionalFormatting sqref="RND17962">
    <cfRule type="expression" dxfId="3" priority="43116">
      <formula>#REF!&gt;#REF!</formula>
    </cfRule>
    <cfRule type="expression" dxfId="3" priority="47076">
      <formula>#REF!&gt;#REF!</formula>
    </cfRule>
  </conditionalFormatting>
  <conditionalFormatting sqref="RNE17962">
    <cfRule type="expression" dxfId="3" priority="39156">
      <formula>#REF!&gt;#REF!</formula>
    </cfRule>
  </conditionalFormatting>
  <conditionalFormatting sqref="RNI17962">
    <cfRule type="expression" dxfId="4" priority="35196">
      <formula>#REF!&gt;#REF!</formula>
    </cfRule>
  </conditionalFormatting>
  <conditionalFormatting sqref="RNJ17962">
    <cfRule type="expression" dxfId="4" priority="31236">
      <formula>#REF!&gt;#REF!</formula>
    </cfRule>
  </conditionalFormatting>
  <conditionalFormatting sqref="RNK17962">
    <cfRule type="expression" dxfId="4" priority="27276">
      <formula>#REF!&gt;#REF!</formula>
    </cfRule>
  </conditionalFormatting>
  <conditionalFormatting sqref="RNL17962">
    <cfRule type="expression" dxfId="4" priority="23316">
      <formula>#REF!&gt;#REF!</formula>
    </cfRule>
  </conditionalFormatting>
  <conditionalFormatting sqref="RNP17962">
    <cfRule type="expression" dxfId="1" priority="19356">
      <formula>#REF!&gt;#REF!</formula>
    </cfRule>
  </conditionalFormatting>
  <conditionalFormatting sqref="RNQ17962">
    <cfRule type="expression" dxfId="1" priority="15396">
      <formula>#REF!&gt;#REF!</formula>
    </cfRule>
  </conditionalFormatting>
  <conditionalFormatting sqref="RNR17962">
    <cfRule type="expression" dxfId="1" priority="11436">
      <formula>#REF!&gt;#REF!</formula>
    </cfRule>
  </conditionalFormatting>
  <conditionalFormatting sqref="RNS17962">
    <cfRule type="expression" dxfId="1" priority="7476">
      <formula>#REF!&gt;#REF!</formula>
    </cfRule>
  </conditionalFormatting>
  <conditionalFormatting sqref="RQK17962">
    <cfRule type="expression" dxfId="7" priority="3515">
      <formula>#REF!&lt;100</formula>
    </cfRule>
  </conditionalFormatting>
  <conditionalFormatting sqref="RQO17962">
    <cfRule type="expression" dxfId="3" priority="54995">
      <formula>#REF!&gt;#REF!</formula>
    </cfRule>
  </conditionalFormatting>
  <conditionalFormatting sqref="RQP17962">
    <cfRule type="expression" dxfId="3" priority="51035">
      <formula>#REF!&gt;#REF!</formula>
    </cfRule>
  </conditionalFormatting>
  <conditionalFormatting sqref="RQQ17962">
    <cfRule type="expression" dxfId="3" priority="43115">
      <formula>#REF!&gt;#REF!</formula>
    </cfRule>
    <cfRule type="expression" dxfId="3" priority="47075">
      <formula>#REF!&gt;#REF!</formula>
    </cfRule>
  </conditionalFormatting>
  <conditionalFormatting sqref="RQR17962">
    <cfRule type="expression" dxfId="3" priority="39155">
      <formula>#REF!&gt;#REF!</formula>
    </cfRule>
  </conditionalFormatting>
  <conditionalFormatting sqref="RQV17962">
    <cfRule type="expression" dxfId="4" priority="35195">
      <formula>#REF!&gt;#REF!</formula>
    </cfRule>
  </conditionalFormatting>
  <conditionalFormatting sqref="RQW17962">
    <cfRule type="expression" dxfId="4" priority="31235">
      <formula>#REF!&gt;#REF!</formula>
    </cfRule>
  </conditionalFormatting>
  <conditionalFormatting sqref="RQX17962">
    <cfRule type="expression" dxfId="4" priority="27275">
      <formula>#REF!&gt;#REF!</formula>
    </cfRule>
  </conditionalFormatting>
  <conditionalFormatting sqref="RQY17962">
    <cfRule type="expression" dxfId="4" priority="23315">
      <formula>#REF!&gt;#REF!</formula>
    </cfRule>
  </conditionalFormatting>
  <conditionalFormatting sqref="RRC17962">
    <cfRule type="expression" dxfId="1" priority="19355">
      <formula>#REF!&gt;#REF!</formula>
    </cfRule>
  </conditionalFormatting>
  <conditionalFormatting sqref="RRD17962">
    <cfRule type="expression" dxfId="1" priority="15395">
      <formula>#REF!&gt;#REF!</formula>
    </cfRule>
  </conditionalFormatting>
  <conditionalFormatting sqref="RRE17962">
    <cfRule type="expression" dxfId="1" priority="11435">
      <formula>#REF!&gt;#REF!</formula>
    </cfRule>
  </conditionalFormatting>
  <conditionalFormatting sqref="RRF17962">
    <cfRule type="expression" dxfId="1" priority="7475">
      <formula>#REF!&gt;#REF!</formula>
    </cfRule>
  </conditionalFormatting>
  <conditionalFormatting sqref="RTX17962">
    <cfRule type="expression" dxfId="7" priority="3514">
      <formula>#REF!&lt;100</formula>
    </cfRule>
  </conditionalFormatting>
  <conditionalFormatting sqref="RUB17962">
    <cfRule type="expression" dxfId="3" priority="54994">
      <formula>#REF!&gt;#REF!</formula>
    </cfRule>
  </conditionalFormatting>
  <conditionalFormatting sqref="RUC17962">
    <cfRule type="expression" dxfId="3" priority="51034">
      <formula>#REF!&gt;#REF!</formula>
    </cfRule>
  </conditionalFormatting>
  <conditionalFormatting sqref="RUD17962">
    <cfRule type="expression" dxfId="3" priority="43114">
      <formula>#REF!&gt;#REF!</formula>
    </cfRule>
    <cfRule type="expression" dxfId="3" priority="47074">
      <formula>#REF!&gt;#REF!</formula>
    </cfRule>
  </conditionalFormatting>
  <conditionalFormatting sqref="RUE17962">
    <cfRule type="expression" dxfId="3" priority="39154">
      <formula>#REF!&gt;#REF!</formula>
    </cfRule>
  </conditionalFormatting>
  <conditionalFormatting sqref="RUI17962">
    <cfRule type="expression" dxfId="4" priority="35194">
      <formula>#REF!&gt;#REF!</formula>
    </cfRule>
  </conditionalFormatting>
  <conditionalFormatting sqref="RUJ17962">
    <cfRule type="expression" dxfId="4" priority="31234">
      <formula>#REF!&gt;#REF!</formula>
    </cfRule>
  </conditionalFormatting>
  <conditionalFormatting sqref="RUK17962">
    <cfRule type="expression" dxfId="4" priority="27274">
      <formula>#REF!&gt;#REF!</formula>
    </cfRule>
  </conditionalFormatting>
  <conditionalFormatting sqref="RUL17962">
    <cfRule type="expression" dxfId="4" priority="23314">
      <formula>#REF!&gt;#REF!</formula>
    </cfRule>
  </conditionalFormatting>
  <conditionalFormatting sqref="RUP17962">
    <cfRule type="expression" dxfId="1" priority="19354">
      <formula>#REF!&gt;#REF!</formula>
    </cfRule>
  </conditionalFormatting>
  <conditionalFormatting sqref="RUQ17962">
    <cfRule type="expression" dxfId="1" priority="15394">
      <formula>#REF!&gt;#REF!</formula>
    </cfRule>
  </conditionalFormatting>
  <conditionalFormatting sqref="RUR17962">
    <cfRule type="expression" dxfId="1" priority="11434">
      <formula>#REF!&gt;#REF!</formula>
    </cfRule>
  </conditionalFormatting>
  <conditionalFormatting sqref="RUS17962">
    <cfRule type="expression" dxfId="1" priority="7474">
      <formula>#REF!&gt;#REF!</formula>
    </cfRule>
  </conditionalFormatting>
  <conditionalFormatting sqref="RXK17962">
    <cfRule type="expression" dxfId="7" priority="3513">
      <formula>#REF!&lt;100</formula>
    </cfRule>
  </conditionalFormatting>
  <conditionalFormatting sqref="RXO17962">
    <cfRule type="expression" dxfId="3" priority="54993">
      <formula>#REF!&gt;#REF!</formula>
    </cfRule>
  </conditionalFormatting>
  <conditionalFormatting sqref="RXP17962">
    <cfRule type="expression" dxfId="3" priority="51033">
      <formula>#REF!&gt;#REF!</formula>
    </cfRule>
  </conditionalFormatting>
  <conditionalFormatting sqref="RXQ17962">
    <cfRule type="expression" dxfId="3" priority="43113">
      <formula>#REF!&gt;#REF!</formula>
    </cfRule>
    <cfRule type="expression" dxfId="3" priority="47073">
      <formula>#REF!&gt;#REF!</formula>
    </cfRule>
  </conditionalFormatting>
  <conditionalFormatting sqref="RXR17962">
    <cfRule type="expression" dxfId="3" priority="39153">
      <formula>#REF!&gt;#REF!</formula>
    </cfRule>
  </conditionalFormatting>
  <conditionalFormatting sqref="RXV17962">
    <cfRule type="expression" dxfId="4" priority="35193">
      <formula>#REF!&gt;#REF!</formula>
    </cfRule>
  </conditionalFormatting>
  <conditionalFormatting sqref="RXW17962">
    <cfRule type="expression" dxfId="4" priority="31233">
      <formula>#REF!&gt;#REF!</formula>
    </cfRule>
  </conditionalFormatting>
  <conditionalFormatting sqref="RXX17962">
    <cfRule type="expression" dxfId="4" priority="27273">
      <formula>#REF!&gt;#REF!</formula>
    </cfRule>
  </conditionalFormatting>
  <conditionalFormatting sqref="RXY17962">
    <cfRule type="expression" dxfId="4" priority="23313">
      <formula>#REF!&gt;#REF!</formula>
    </cfRule>
  </conditionalFormatting>
  <conditionalFormatting sqref="RYC17962">
    <cfRule type="expression" dxfId="1" priority="19353">
      <formula>#REF!&gt;#REF!</formula>
    </cfRule>
  </conditionalFormatting>
  <conditionalFormatting sqref="RYD17962">
    <cfRule type="expression" dxfId="1" priority="15393">
      <formula>#REF!&gt;#REF!</formula>
    </cfRule>
  </conditionalFormatting>
  <conditionalFormatting sqref="RYE17962">
    <cfRule type="expression" dxfId="1" priority="11433">
      <formula>#REF!&gt;#REF!</formula>
    </cfRule>
  </conditionalFormatting>
  <conditionalFormatting sqref="RYF17962">
    <cfRule type="expression" dxfId="1" priority="7473">
      <formula>#REF!&gt;#REF!</formula>
    </cfRule>
  </conditionalFormatting>
  <conditionalFormatting sqref="SAX17962">
    <cfRule type="expression" dxfId="7" priority="3512">
      <formula>#REF!&lt;100</formula>
    </cfRule>
  </conditionalFormatting>
  <conditionalFormatting sqref="SBB17962">
    <cfRule type="expression" dxfId="3" priority="54992">
      <formula>#REF!&gt;#REF!</formula>
    </cfRule>
  </conditionalFormatting>
  <conditionalFormatting sqref="SBC17962">
    <cfRule type="expression" dxfId="3" priority="51032">
      <formula>#REF!&gt;#REF!</formula>
    </cfRule>
  </conditionalFormatting>
  <conditionalFormatting sqref="SBD17962">
    <cfRule type="expression" dxfId="3" priority="43112">
      <formula>#REF!&gt;#REF!</formula>
    </cfRule>
    <cfRule type="expression" dxfId="3" priority="47072">
      <formula>#REF!&gt;#REF!</formula>
    </cfRule>
  </conditionalFormatting>
  <conditionalFormatting sqref="SBE17962">
    <cfRule type="expression" dxfId="3" priority="39152">
      <formula>#REF!&gt;#REF!</formula>
    </cfRule>
  </conditionalFormatting>
  <conditionalFormatting sqref="SBI17962">
    <cfRule type="expression" dxfId="4" priority="35192">
      <formula>#REF!&gt;#REF!</formula>
    </cfRule>
  </conditionalFormatting>
  <conditionalFormatting sqref="SBJ17962">
    <cfRule type="expression" dxfId="4" priority="31232">
      <formula>#REF!&gt;#REF!</formula>
    </cfRule>
  </conditionalFormatting>
  <conditionalFormatting sqref="SBK17962">
    <cfRule type="expression" dxfId="4" priority="27272">
      <formula>#REF!&gt;#REF!</formula>
    </cfRule>
  </conditionalFormatting>
  <conditionalFormatting sqref="SBL17962">
    <cfRule type="expression" dxfId="4" priority="23312">
      <formula>#REF!&gt;#REF!</formula>
    </cfRule>
  </conditionalFormatting>
  <conditionalFormatting sqref="SBP17962">
    <cfRule type="expression" dxfId="1" priority="19352">
      <formula>#REF!&gt;#REF!</formula>
    </cfRule>
  </conditionalFormatting>
  <conditionalFormatting sqref="SBQ17962">
    <cfRule type="expression" dxfId="1" priority="15392">
      <formula>#REF!&gt;#REF!</formula>
    </cfRule>
  </conditionalFormatting>
  <conditionalFormatting sqref="SBR17962">
    <cfRule type="expression" dxfId="1" priority="11432">
      <formula>#REF!&gt;#REF!</formula>
    </cfRule>
  </conditionalFormatting>
  <conditionalFormatting sqref="SBS17962">
    <cfRule type="expression" dxfId="1" priority="7472">
      <formula>#REF!&gt;#REF!</formula>
    </cfRule>
  </conditionalFormatting>
  <conditionalFormatting sqref="SEK17962">
    <cfRule type="expression" dxfId="7" priority="3511">
      <formula>#REF!&lt;100</formula>
    </cfRule>
  </conditionalFormatting>
  <conditionalFormatting sqref="SEO17962">
    <cfRule type="expression" dxfId="3" priority="54991">
      <formula>#REF!&gt;#REF!</formula>
    </cfRule>
  </conditionalFormatting>
  <conditionalFormatting sqref="SEP17962">
    <cfRule type="expression" dxfId="3" priority="51031">
      <formula>#REF!&gt;#REF!</formula>
    </cfRule>
  </conditionalFormatting>
  <conditionalFormatting sqref="SEQ17962">
    <cfRule type="expression" dxfId="3" priority="43111">
      <formula>#REF!&gt;#REF!</formula>
    </cfRule>
    <cfRule type="expression" dxfId="3" priority="47071">
      <formula>#REF!&gt;#REF!</formula>
    </cfRule>
  </conditionalFormatting>
  <conditionalFormatting sqref="SER17962">
    <cfRule type="expression" dxfId="3" priority="39151">
      <formula>#REF!&gt;#REF!</formula>
    </cfRule>
  </conditionalFormatting>
  <conditionalFormatting sqref="SEV17962">
    <cfRule type="expression" dxfId="4" priority="35191">
      <formula>#REF!&gt;#REF!</formula>
    </cfRule>
  </conditionalFormatting>
  <conditionalFormatting sqref="SEW17962">
    <cfRule type="expression" dxfId="4" priority="31231">
      <formula>#REF!&gt;#REF!</formula>
    </cfRule>
  </conditionalFormatting>
  <conditionalFormatting sqref="SEX17962">
    <cfRule type="expression" dxfId="4" priority="27271">
      <formula>#REF!&gt;#REF!</formula>
    </cfRule>
  </conditionalFormatting>
  <conditionalFormatting sqref="SEY17962">
    <cfRule type="expression" dxfId="4" priority="23311">
      <formula>#REF!&gt;#REF!</formula>
    </cfRule>
  </conditionalFormatting>
  <conditionalFormatting sqref="SFC17962">
    <cfRule type="expression" dxfId="1" priority="19351">
      <formula>#REF!&gt;#REF!</formula>
    </cfRule>
  </conditionalFormatting>
  <conditionalFormatting sqref="SFD17962">
    <cfRule type="expression" dxfId="1" priority="15391">
      <formula>#REF!&gt;#REF!</formula>
    </cfRule>
  </conditionalFormatting>
  <conditionalFormatting sqref="SFE17962">
    <cfRule type="expression" dxfId="1" priority="11431">
      <formula>#REF!&gt;#REF!</formula>
    </cfRule>
  </conditionalFormatting>
  <conditionalFormatting sqref="SFF17962">
    <cfRule type="expression" dxfId="1" priority="7471">
      <formula>#REF!&gt;#REF!</formula>
    </cfRule>
  </conditionalFormatting>
  <conditionalFormatting sqref="SHX17962">
    <cfRule type="expression" dxfId="7" priority="3510">
      <formula>#REF!&lt;100</formula>
    </cfRule>
  </conditionalFormatting>
  <conditionalFormatting sqref="SIB17962">
    <cfRule type="expression" dxfId="3" priority="54990">
      <formula>#REF!&gt;#REF!</formula>
    </cfRule>
  </conditionalFormatting>
  <conditionalFormatting sqref="SIC17962">
    <cfRule type="expression" dxfId="3" priority="51030">
      <formula>#REF!&gt;#REF!</formula>
    </cfRule>
  </conditionalFormatting>
  <conditionalFormatting sqref="SID17962">
    <cfRule type="expression" dxfId="3" priority="43110">
      <formula>#REF!&gt;#REF!</formula>
    </cfRule>
    <cfRule type="expression" dxfId="3" priority="47070">
      <formula>#REF!&gt;#REF!</formula>
    </cfRule>
  </conditionalFormatting>
  <conditionalFormatting sqref="SIE17962">
    <cfRule type="expression" dxfId="3" priority="39150">
      <formula>#REF!&gt;#REF!</formula>
    </cfRule>
  </conditionalFormatting>
  <conditionalFormatting sqref="SII17962">
    <cfRule type="expression" dxfId="4" priority="35190">
      <formula>#REF!&gt;#REF!</formula>
    </cfRule>
  </conditionalFormatting>
  <conditionalFormatting sqref="SIJ17962">
    <cfRule type="expression" dxfId="4" priority="31230">
      <formula>#REF!&gt;#REF!</formula>
    </cfRule>
  </conditionalFormatting>
  <conditionalFormatting sqref="SIK17962">
    <cfRule type="expression" dxfId="4" priority="27270">
      <formula>#REF!&gt;#REF!</formula>
    </cfRule>
  </conditionalFormatting>
  <conditionalFormatting sqref="SIL17962">
    <cfRule type="expression" dxfId="4" priority="23310">
      <formula>#REF!&gt;#REF!</formula>
    </cfRule>
  </conditionalFormatting>
  <conditionalFormatting sqref="SIP17962">
    <cfRule type="expression" dxfId="1" priority="19350">
      <formula>#REF!&gt;#REF!</formula>
    </cfRule>
  </conditionalFormatting>
  <conditionalFormatting sqref="SIQ17962">
    <cfRule type="expression" dxfId="1" priority="15390">
      <formula>#REF!&gt;#REF!</formula>
    </cfRule>
  </conditionalFormatting>
  <conditionalFormatting sqref="SIR17962">
    <cfRule type="expression" dxfId="1" priority="11430">
      <formula>#REF!&gt;#REF!</formula>
    </cfRule>
  </conditionalFormatting>
  <conditionalFormatting sqref="SIS17962">
    <cfRule type="expression" dxfId="1" priority="7470">
      <formula>#REF!&gt;#REF!</formula>
    </cfRule>
  </conditionalFormatting>
  <conditionalFormatting sqref="SLK17962">
    <cfRule type="expression" dxfId="7" priority="3509">
      <formula>#REF!&lt;100</formula>
    </cfRule>
  </conditionalFormatting>
  <conditionalFormatting sqref="SLO17962">
    <cfRule type="expression" dxfId="3" priority="54989">
      <formula>#REF!&gt;#REF!</formula>
    </cfRule>
  </conditionalFormatting>
  <conditionalFormatting sqref="SLP17962">
    <cfRule type="expression" dxfId="3" priority="51029">
      <formula>#REF!&gt;#REF!</formula>
    </cfRule>
  </conditionalFormatting>
  <conditionalFormatting sqref="SLQ17962">
    <cfRule type="expression" dxfId="3" priority="43109">
      <formula>#REF!&gt;#REF!</formula>
    </cfRule>
    <cfRule type="expression" dxfId="3" priority="47069">
      <formula>#REF!&gt;#REF!</formula>
    </cfRule>
  </conditionalFormatting>
  <conditionalFormatting sqref="SLR17962">
    <cfRule type="expression" dxfId="3" priority="39149">
      <formula>#REF!&gt;#REF!</formula>
    </cfRule>
  </conditionalFormatting>
  <conditionalFormatting sqref="SLV17962">
    <cfRule type="expression" dxfId="4" priority="35189">
      <formula>#REF!&gt;#REF!</formula>
    </cfRule>
  </conditionalFormatting>
  <conditionalFormatting sqref="SLW17962">
    <cfRule type="expression" dxfId="4" priority="31229">
      <formula>#REF!&gt;#REF!</formula>
    </cfRule>
  </conditionalFormatting>
  <conditionalFormatting sqref="SLX17962">
    <cfRule type="expression" dxfId="4" priority="27269">
      <formula>#REF!&gt;#REF!</formula>
    </cfRule>
  </conditionalFormatting>
  <conditionalFormatting sqref="SLY17962">
    <cfRule type="expression" dxfId="4" priority="23309">
      <formula>#REF!&gt;#REF!</formula>
    </cfRule>
  </conditionalFormatting>
  <conditionalFormatting sqref="SMC17962">
    <cfRule type="expression" dxfId="1" priority="19349">
      <formula>#REF!&gt;#REF!</formula>
    </cfRule>
  </conditionalFormatting>
  <conditionalFormatting sqref="SMD17962">
    <cfRule type="expression" dxfId="1" priority="15389">
      <formula>#REF!&gt;#REF!</formula>
    </cfRule>
  </conditionalFormatting>
  <conditionalFormatting sqref="SME17962">
    <cfRule type="expression" dxfId="1" priority="11429">
      <formula>#REF!&gt;#REF!</formula>
    </cfRule>
  </conditionalFormatting>
  <conditionalFormatting sqref="SMF17962">
    <cfRule type="expression" dxfId="1" priority="7469">
      <formula>#REF!&gt;#REF!</formula>
    </cfRule>
  </conditionalFormatting>
  <conditionalFormatting sqref="SOX17962">
    <cfRule type="expression" dxfId="7" priority="3508">
      <formula>#REF!&lt;100</formula>
    </cfRule>
  </conditionalFormatting>
  <conditionalFormatting sqref="SPB17962">
    <cfRule type="expression" dxfId="3" priority="54988">
      <formula>#REF!&gt;#REF!</formula>
    </cfRule>
  </conditionalFormatting>
  <conditionalFormatting sqref="SPC17962">
    <cfRule type="expression" dxfId="3" priority="51028">
      <formula>#REF!&gt;#REF!</formula>
    </cfRule>
  </conditionalFormatting>
  <conditionalFormatting sqref="SPD17962">
    <cfRule type="expression" dxfId="3" priority="43108">
      <formula>#REF!&gt;#REF!</formula>
    </cfRule>
    <cfRule type="expression" dxfId="3" priority="47068">
      <formula>#REF!&gt;#REF!</formula>
    </cfRule>
  </conditionalFormatting>
  <conditionalFormatting sqref="SPE17962">
    <cfRule type="expression" dxfId="3" priority="39148">
      <formula>#REF!&gt;#REF!</formula>
    </cfRule>
  </conditionalFormatting>
  <conditionalFormatting sqref="SPI17962">
    <cfRule type="expression" dxfId="4" priority="35188">
      <formula>#REF!&gt;#REF!</formula>
    </cfRule>
  </conditionalFormatting>
  <conditionalFormatting sqref="SPJ17962">
    <cfRule type="expression" dxfId="4" priority="31228">
      <formula>#REF!&gt;#REF!</formula>
    </cfRule>
  </conditionalFormatting>
  <conditionalFormatting sqref="SPK17962">
    <cfRule type="expression" dxfId="4" priority="27268">
      <formula>#REF!&gt;#REF!</formula>
    </cfRule>
  </conditionalFormatting>
  <conditionalFormatting sqref="SPL17962">
    <cfRule type="expression" dxfId="4" priority="23308">
      <formula>#REF!&gt;#REF!</formula>
    </cfRule>
  </conditionalFormatting>
  <conditionalFormatting sqref="SPP17962">
    <cfRule type="expression" dxfId="1" priority="19348">
      <formula>#REF!&gt;#REF!</formula>
    </cfRule>
  </conditionalFormatting>
  <conditionalFormatting sqref="SPQ17962">
    <cfRule type="expression" dxfId="1" priority="15388">
      <formula>#REF!&gt;#REF!</formula>
    </cfRule>
  </conditionalFormatting>
  <conditionalFormatting sqref="SPR17962">
    <cfRule type="expression" dxfId="1" priority="11428">
      <formula>#REF!&gt;#REF!</formula>
    </cfRule>
  </conditionalFormatting>
  <conditionalFormatting sqref="SPS17962">
    <cfRule type="expression" dxfId="1" priority="7468">
      <formula>#REF!&gt;#REF!</formula>
    </cfRule>
  </conditionalFormatting>
  <conditionalFormatting sqref="SSK17962">
    <cfRule type="expression" dxfId="7" priority="3507">
      <formula>#REF!&lt;100</formula>
    </cfRule>
  </conditionalFormatting>
  <conditionalFormatting sqref="SSO17962">
    <cfRule type="expression" dxfId="3" priority="54987">
      <formula>#REF!&gt;#REF!</formula>
    </cfRule>
  </conditionalFormatting>
  <conditionalFormatting sqref="SSP17962">
    <cfRule type="expression" dxfId="3" priority="51027">
      <formula>#REF!&gt;#REF!</formula>
    </cfRule>
  </conditionalFormatting>
  <conditionalFormatting sqref="SSQ17962">
    <cfRule type="expression" dxfId="3" priority="43107">
      <formula>#REF!&gt;#REF!</formula>
    </cfRule>
    <cfRule type="expression" dxfId="3" priority="47067">
      <formula>#REF!&gt;#REF!</formula>
    </cfRule>
  </conditionalFormatting>
  <conditionalFormatting sqref="SSR17962">
    <cfRule type="expression" dxfId="3" priority="39147">
      <formula>#REF!&gt;#REF!</formula>
    </cfRule>
  </conditionalFormatting>
  <conditionalFormatting sqref="SSV17962">
    <cfRule type="expression" dxfId="4" priority="35187">
      <formula>#REF!&gt;#REF!</formula>
    </cfRule>
  </conditionalFormatting>
  <conditionalFormatting sqref="SSW17962">
    <cfRule type="expression" dxfId="4" priority="31227">
      <formula>#REF!&gt;#REF!</formula>
    </cfRule>
  </conditionalFormatting>
  <conditionalFormatting sqref="SSX17962">
    <cfRule type="expression" dxfId="4" priority="27267">
      <formula>#REF!&gt;#REF!</formula>
    </cfRule>
  </conditionalFormatting>
  <conditionalFormatting sqref="SSY17962">
    <cfRule type="expression" dxfId="4" priority="23307">
      <formula>#REF!&gt;#REF!</formula>
    </cfRule>
  </conditionalFormatting>
  <conditionalFormatting sqref="STC17962">
    <cfRule type="expression" dxfId="1" priority="19347">
      <formula>#REF!&gt;#REF!</formula>
    </cfRule>
  </conditionalFormatting>
  <conditionalFormatting sqref="STD17962">
    <cfRule type="expression" dxfId="1" priority="15387">
      <formula>#REF!&gt;#REF!</formula>
    </cfRule>
  </conditionalFormatting>
  <conditionalFormatting sqref="STE17962">
    <cfRule type="expression" dxfId="1" priority="11427">
      <formula>#REF!&gt;#REF!</formula>
    </cfRule>
  </conditionalFormatting>
  <conditionalFormatting sqref="STF17962">
    <cfRule type="expression" dxfId="1" priority="7467">
      <formula>#REF!&gt;#REF!</formula>
    </cfRule>
  </conditionalFormatting>
  <conditionalFormatting sqref="SVX17962">
    <cfRule type="expression" dxfId="7" priority="3506">
      <formula>#REF!&lt;100</formula>
    </cfRule>
  </conditionalFormatting>
  <conditionalFormatting sqref="SWB17962">
    <cfRule type="expression" dxfId="3" priority="54986">
      <formula>#REF!&gt;#REF!</formula>
    </cfRule>
  </conditionalFormatting>
  <conditionalFormatting sqref="SWC17962">
    <cfRule type="expression" dxfId="3" priority="51026">
      <formula>#REF!&gt;#REF!</formula>
    </cfRule>
  </conditionalFormatting>
  <conditionalFormatting sqref="SWD17962">
    <cfRule type="expression" dxfId="3" priority="43106">
      <formula>#REF!&gt;#REF!</formula>
    </cfRule>
    <cfRule type="expression" dxfId="3" priority="47066">
      <formula>#REF!&gt;#REF!</formula>
    </cfRule>
  </conditionalFormatting>
  <conditionalFormatting sqref="SWE17962">
    <cfRule type="expression" dxfId="3" priority="39146">
      <formula>#REF!&gt;#REF!</formula>
    </cfRule>
  </conditionalFormatting>
  <conditionalFormatting sqref="SWI17962">
    <cfRule type="expression" dxfId="4" priority="35186">
      <formula>#REF!&gt;#REF!</formula>
    </cfRule>
  </conditionalFormatting>
  <conditionalFormatting sqref="SWJ17962">
    <cfRule type="expression" dxfId="4" priority="31226">
      <formula>#REF!&gt;#REF!</formula>
    </cfRule>
  </conditionalFormatting>
  <conditionalFormatting sqref="SWK17962">
    <cfRule type="expression" dxfId="4" priority="27266">
      <formula>#REF!&gt;#REF!</formula>
    </cfRule>
  </conditionalFormatting>
  <conditionalFormatting sqref="SWL17962">
    <cfRule type="expression" dxfId="4" priority="23306">
      <formula>#REF!&gt;#REF!</formula>
    </cfRule>
  </conditionalFormatting>
  <conditionalFormatting sqref="SWP17962">
    <cfRule type="expression" dxfId="1" priority="19346">
      <formula>#REF!&gt;#REF!</formula>
    </cfRule>
  </conditionalFormatting>
  <conditionalFormatting sqref="SWQ17962">
    <cfRule type="expression" dxfId="1" priority="15386">
      <formula>#REF!&gt;#REF!</formula>
    </cfRule>
  </conditionalFormatting>
  <conditionalFormatting sqref="SWR17962">
    <cfRule type="expression" dxfId="1" priority="11426">
      <formula>#REF!&gt;#REF!</formula>
    </cfRule>
  </conditionalFormatting>
  <conditionalFormatting sqref="SWS17962">
    <cfRule type="expression" dxfId="1" priority="7466">
      <formula>#REF!&gt;#REF!</formula>
    </cfRule>
  </conditionalFormatting>
  <conditionalFormatting sqref="SZK17962">
    <cfRule type="expression" dxfId="7" priority="3505">
      <formula>#REF!&lt;100</formula>
    </cfRule>
  </conditionalFormatting>
  <conditionalFormatting sqref="SZO17962">
    <cfRule type="expression" dxfId="3" priority="54985">
      <formula>#REF!&gt;#REF!</formula>
    </cfRule>
  </conditionalFormatting>
  <conditionalFormatting sqref="SZP17962">
    <cfRule type="expression" dxfId="3" priority="51025">
      <formula>#REF!&gt;#REF!</formula>
    </cfRule>
  </conditionalFormatting>
  <conditionalFormatting sqref="SZQ17962">
    <cfRule type="expression" dxfId="3" priority="43105">
      <formula>#REF!&gt;#REF!</formula>
    </cfRule>
    <cfRule type="expression" dxfId="3" priority="47065">
      <formula>#REF!&gt;#REF!</formula>
    </cfRule>
  </conditionalFormatting>
  <conditionalFormatting sqref="SZR17962">
    <cfRule type="expression" dxfId="3" priority="39145">
      <formula>#REF!&gt;#REF!</formula>
    </cfRule>
  </conditionalFormatting>
  <conditionalFormatting sqref="SZV17962">
    <cfRule type="expression" dxfId="4" priority="35185">
      <formula>#REF!&gt;#REF!</formula>
    </cfRule>
  </conditionalFormatting>
  <conditionalFormatting sqref="SZW17962">
    <cfRule type="expression" dxfId="4" priority="31225">
      <formula>#REF!&gt;#REF!</formula>
    </cfRule>
  </conditionalFormatting>
  <conditionalFormatting sqref="SZX17962">
    <cfRule type="expression" dxfId="4" priority="27265">
      <formula>#REF!&gt;#REF!</formula>
    </cfRule>
  </conditionalFormatting>
  <conditionalFormatting sqref="SZY17962">
    <cfRule type="expression" dxfId="4" priority="23305">
      <formula>#REF!&gt;#REF!</formula>
    </cfRule>
  </conditionalFormatting>
  <conditionalFormatting sqref="TAC17962">
    <cfRule type="expression" dxfId="1" priority="19345">
      <formula>#REF!&gt;#REF!</formula>
    </cfRule>
  </conditionalFormatting>
  <conditionalFormatting sqref="TAD17962">
    <cfRule type="expression" dxfId="1" priority="15385">
      <formula>#REF!&gt;#REF!</formula>
    </cfRule>
  </conditionalFormatting>
  <conditionalFormatting sqref="TAE17962">
    <cfRule type="expression" dxfId="1" priority="11425">
      <formula>#REF!&gt;#REF!</formula>
    </cfRule>
  </conditionalFormatting>
  <conditionalFormatting sqref="TAF17962">
    <cfRule type="expression" dxfId="1" priority="7465">
      <formula>#REF!&gt;#REF!</formula>
    </cfRule>
  </conditionalFormatting>
  <conditionalFormatting sqref="TCX17962">
    <cfRule type="expression" dxfId="7" priority="3504">
      <formula>#REF!&lt;100</formula>
    </cfRule>
  </conditionalFormatting>
  <conditionalFormatting sqref="TDB17962">
    <cfRule type="expression" dxfId="3" priority="54984">
      <formula>#REF!&gt;#REF!</formula>
    </cfRule>
  </conditionalFormatting>
  <conditionalFormatting sqref="TDC17962">
    <cfRule type="expression" dxfId="3" priority="51024">
      <formula>#REF!&gt;#REF!</formula>
    </cfRule>
  </conditionalFormatting>
  <conditionalFormatting sqref="TDD17962">
    <cfRule type="expression" dxfId="3" priority="43104">
      <formula>#REF!&gt;#REF!</formula>
    </cfRule>
    <cfRule type="expression" dxfId="3" priority="47064">
      <formula>#REF!&gt;#REF!</formula>
    </cfRule>
  </conditionalFormatting>
  <conditionalFormatting sqref="TDE17962">
    <cfRule type="expression" dxfId="3" priority="39144">
      <formula>#REF!&gt;#REF!</formula>
    </cfRule>
  </conditionalFormatting>
  <conditionalFormatting sqref="TDI17962">
    <cfRule type="expression" dxfId="4" priority="35184">
      <formula>#REF!&gt;#REF!</formula>
    </cfRule>
  </conditionalFormatting>
  <conditionalFormatting sqref="TDJ17962">
    <cfRule type="expression" dxfId="4" priority="31224">
      <formula>#REF!&gt;#REF!</formula>
    </cfRule>
  </conditionalFormatting>
  <conditionalFormatting sqref="TDK17962">
    <cfRule type="expression" dxfId="4" priority="27264">
      <formula>#REF!&gt;#REF!</formula>
    </cfRule>
  </conditionalFormatting>
  <conditionalFormatting sqref="TDL17962">
    <cfRule type="expression" dxfId="4" priority="23304">
      <formula>#REF!&gt;#REF!</formula>
    </cfRule>
  </conditionalFormatting>
  <conditionalFormatting sqref="TDP17962">
    <cfRule type="expression" dxfId="1" priority="19344">
      <formula>#REF!&gt;#REF!</formula>
    </cfRule>
  </conditionalFormatting>
  <conditionalFormatting sqref="TDQ17962">
    <cfRule type="expression" dxfId="1" priority="15384">
      <formula>#REF!&gt;#REF!</formula>
    </cfRule>
  </conditionalFormatting>
  <conditionalFormatting sqref="TDR17962">
    <cfRule type="expression" dxfId="1" priority="11424">
      <formula>#REF!&gt;#REF!</formula>
    </cfRule>
  </conditionalFormatting>
  <conditionalFormatting sqref="TDS17962">
    <cfRule type="expression" dxfId="1" priority="7464">
      <formula>#REF!&gt;#REF!</formula>
    </cfRule>
  </conditionalFormatting>
  <conditionalFormatting sqref="TGK17962">
    <cfRule type="expression" dxfId="7" priority="3503">
      <formula>#REF!&lt;100</formula>
    </cfRule>
  </conditionalFormatting>
  <conditionalFormatting sqref="TGO17962">
    <cfRule type="expression" dxfId="3" priority="54983">
      <formula>#REF!&gt;#REF!</formula>
    </cfRule>
  </conditionalFormatting>
  <conditionalFormatting sqref="TGP17962">
    <cfRule type="expression" dxfId="3" priority="51023">
      <formula>#REF!&gt;#REF!</formula>
    </cfRule>
  </conditionalFormatting>
  <conditionalFormatting sqref="TGQ17962">
    <cfRule type="expression" dxfId="3" priority="43103">
      <formula>#REF!&gt;#REF!</formula>
    </cfRule>
    <cfRule type="expression" dxfId="3" priority="47063">
      <formula>#REF!&gt;#REF!</formula>
    </cfRule>
  </conditionalFormatting>
  <conditionalFormatting sqref="TGR17962">
    <cfRule type="expression" dxfId="3" priority="39143">
      <formula>#REF!&gt;#REF!</formula>
    </cfRule>
  </conditionalFormatting>
  <conditionalFormatting sqref="TGV17962">
    <cfRule type="expression" dxfId="4" priority="35183">
      <formula>#REF!&gt;#REF!</formula>
    </cfRule>
  </conditionalFormatting>
  <conditionalFormatting sqref="TGW17962">
    <cfRule type="expression" dxfId="4" priority="31223">
      <formula>#REF!&gt;#REF!</formula>
    </cfRule>
  </conditionalFormatting>
  <conditionalFormatting sqref="TGX17962">
    <cfRule type="expression" dxfId="4" priority="27263">
      <formula>#REF!&gt;#REF!</formula>
    </cfRule>
  </conditionalFormatting>
  <conditionalFormatting sqref="TGY17962">
    <cfRule type="expression" dxfId="4" priority="23303">
      <formula>#REF!&gt;#REF!</formula>
    </cfRule>
  </conditionalFormatting>
  <conditionalFormatting sqref="THC17962">
    <cfRule type="expression" dxfId="1" priority="19343">
      <formula>#REF!&gt;#REF!</formula>
    </cfRule>
  </conditionalFormatting>
  <conditionalFormatting sqref="THD17962">
    <cfRule type="expression" dxfId="1" priority="15383">
      <formula>#REF!&gt;#REF!</formula>
    </cfRule>
  </conditionalFormatting>
  <conditionalFormatting sqref="THE17962">
    <cfRule type="expression" dxfId="1" priority="11423">
      <formula>#REF!&gt;#REF!</formula>
    </cfRule>
  </conditionalFormatting>
  <conditionalFormatting sqref="THF17962">
    <cfRule type="expression" dxfId="1" priority="7463">
      <formula>#REF!&gt;#REF!</formula>
    </cfRule>
  </conditionalFormatting>
  <conditionalFormatting sqref="TJX17962">
    <cfRule type="expression" dxfId="7" priority="3502">
      <formula>#REF!&lt;100</formula>
    </cfRule>
  </conditionalFormatting>
  <conditionalFormatting sqref="TKB17962">
    <cfRule type="expression" dxfId="3" priority="54982">
      <formula>#REF!&gt;#REF!</formula>
    </cfRule>
  </conditionalFormatting>
  <conditionalFormatting sqref="TKC17962">
    <cfRule type="expression" dxfId="3" priority="51022">
      <formula>#REF!&gt;#REF!</formula>
    </cfRule>
  </conditionalFormatting>
  <conditionalFormatting sqref="TKD17962">
    <cfRule type="expression" dxfId="3" priority="43102">
      <formula>#REF!&gt;#REF!</formula>
    </cfRule>
    <cfRule type="expression" dxfId="3" priority="47062">
      <formula>#REF!&gt;#REF!</formula>
    </cfRule>
  </conditionalFormatting>
  <conditionalFormatting sqref="TKE17962">
    <cfRule type="expression" dxfId="3" priority="39142">
      <formula>#REF!&gt;#REF!</formula>
    </cfRule>
  </conditionalFormatting>
  <conditionalFormatting sqref="TKI17962">
    <cfRule type="expression" dxfId="4" priority="35182">
      <formula>#REF!&gt;#REF!</formula>
    </cfRule>
  </conditionalFormatting>
  <conditionalFormatting sqref="TKJ17962">
    <cfRule type="expression" dxfId="4" priority="31222">
      <formula>#REF!&gt;#REF!</formula>
    </cfRule>
  </conditionalFormatting>
  <conditionalFormatting sqref="TKK17962">
    <cfRule type="expression" dxfId="4" priority="27262">
      <formula>#REF!&gt;#REF!</formula>
    </cfRule>
  </conditionalFormatting>
  <conditionalFormatting sqref="TKL17962">
    <cfRule type="expression" dxfId="4" priority="23302">
      <formula>#REF!&gt;#REF!</formula>
    </cfRule>
  </conditionalFormatting>
  <conditionalFormatting sqref="TKP17962">
    <cfRule type="expression" dxfId="1" priority="19342">
      <formula>#REF!&gt;#REF!</formula>
    </cfRule>
  </conditionalFormatting>
  <conditionalFormatting sqref="TKQ17962">
    <cfRule type="expression" dxfId="1" priority="15382">
      <formula>#REF!&gt;#REF!</formula>
    </cfRule>
  </conditionalFormatting>
  <conditionalFormatting sqref="TKR17962">
    <cfRule type="expression" dxfId="1" priority="11422">
      <formula>#REF!&gt;#REF!</formula>
    </cfRule>
  </conditionalFormatting>
  <conditionalFormatting sqref="TKS17962">
    <cfRule type="expression" dxfId="1" priority="7462">
      <formula>#REF!&gt;#REF!</formula>
    </cfRule>
  </conditionalFormatting>
  <conditionalFormatting sqref="TNK17962">
    <cfRule type="expression" dxfId="7" priority="3501">
      <formula>#REF!&lt;100</formula>
    </cfRule>
  </conditionalFormatting>
  <conditionalFormatting sqref="TNO17962">
    <cfRule type="expression" dxfId="3" priority="54981">
      <formula>#REF!&gt;#REF!</formula>
    </cfRule>
  </conditionalFormatting>
  <conditionalFormatting sqref="TNP17962">
    <cfRule type="expression" dxfId="3" priority="51021">
      <formula>#REF!&gt;#REF!</formula>
    </cfRule>
  </conditionalFormatting>
  <conditionalFormatting sqref="TNQ17962">
    <cfRule type="expression" dxfId="3" priority="43101">
      <formula>#REF!&gt;#REF!</formula>
    </cfRule>
    <cfRule type="expression" dxfId="3" priority="47061">
      <formula>#REF!&gt;#REF!</formula>
    </cfRule>
  </conditionalFormatting>
  <conditionalFormatting sqref="TNR17962">
    <cfRule type="expression" dxfId="3" priority="39141">
      <formula>#REF!&gt;#REF!</formula>
    </cfRule>
  </conditionalFormatting>
  <conditionalFormatting sqref="TNV17962">
    <cfRule type="expression" dxfId="4" priority="35181">
      <formula>#REF!&gt;#REF!</formula>
    </cfRule>
  </conditionalFormatting>
  <conditionalFormatting sqref="TNW17962">
    <cfRule type="expression" dxfId="4" priority="31221">
      <formula>#REF!&gt;#REF!</formula>
    </cfRule>
  </conditionalFormatting>
  <conditionalFormatting sqref="TNX17962">
    <cfRule type="expression" dxfId="4" priority="27261">
      <formula>#REF!&gt;#REF!</formula>
    </cfRule>
  </conditionalFormatting>
  <conditionalFormatting sqref="TNY17962">
    <cfRule type="expression" dxfId="4" priority="23301">
      <formula>#REF!&gt;#REF!</formula>
    </cfRule>
  </conditionalFormatting>
  <conditionalFormatting sqref="TOC17962">
    <cfRule type="expression" dxfId="1" priority="19341">
      <formula>#REF!&gt;#REF!</formula>
    </cfRule>
  </conditionalFormatting>
  <conditionalFormatting sqref="TOD17962">
    <cfRule type="expression" dxfId="1" priority="15381">
      <formula>#REF!&gt;#REF!</formula>
    </cfRule>
  </conditionalFormatting>
  <conditionalFormatting sqref="TOE17962">
    <cfRule type="expression" dxfId="1" priority="11421">
      <formula>#REF!&gt;#REF!</formula>
    </cfRule>
  </conditionalFormatting>
  <conditionalFormatting sqref="TOF17962">
    <cfRule type="expression" dxfId="1" priority="7461">
      <formula>#REF!&gt;#REF!</formula>
    </cfRule>
  </conditionalFormatting>
  <conditionalFormatting sqref="TQX17962">
    <cfRule type="expression" dxfId="7" priority="3500">
      <formula>#REF!&lt;100</formula>
    </cfRule>
  </conditionalFormatting>
  <conditionalFormatting sqref="TRB17962">
    <cfRule type="expression" dxfId="3" priority="54980">
      <formula>#REF!&gt;#REF!</formula>
    </cfRule>
  </conditionalFormatting>
  <conditionalFormatting sqref="TRC17962">
    <cfRule type="expression" dxfId="3" priority="51020">
      <formula>#REF!&gt;#REF!</formula>
    </cfRule>
  </conditionalFormatting>
  <conditionalFormatting sqref="TRD17962">
    <cfRule type="expression" dxfId="3" priority="43100">
      <formula>#REF!&gt;#REF!</formula>
    </cfRule>
    <cfRule type="expression" dxfId="3" priority="47060">
      <formula>#REF!&gt;#REF!</formula>
    </cfRule>
  </conditionalFormatting>
  <conditionalFormatting sqref="TRE17962">
    <cfRule type="expression" dxfId="3" priority="39140">
      <formula>#REF!&gt;#REF!</formula>
    </cfRule>
  </conditionalFormatting>
  <conditionalFormatting sqref="TRI17962">
    <cfRule type="expression" dxfId="4" priority="35180">
      <formula>#REF!&gt;#REF!</formula>
    </cfRule>
  </conditionalFormatting>
  <conditionalFormatting sqref="TRJ17962">
    <cfRule type="expression" dxfId="4" priority="31220">
      <formula>#REF!&gt;#REF!</formula>
    </cfRule>
  </conditionalFormatting>
  <conditionalFormatting sqref="TRK17962">
    <cfRule type="expression" dxfId="4" priority="27260">
      <formula>#REF!&gt;#REF!</formula>
    </cfRule>
  </conditionalFormatting>
  <conditionalFormatting sqref="TRL17962">
    <cfRule type="expression" dxfId="4" priority="23300">
      <formula>#REF!&gt;#REF!</formula>
    </cfRule>
  </conditionalFormatting>
  <conditionalFormatting sqref="TRP17962">
    <cfRule type="expression" dxfId="1" priority="19340">
      <formula>#REF!&gt;#REF!</formula>
    </cfRule>
  </conditionalFormatting>
  <conditionalFormatting sqref="TRQ17962">
    <cfRule type="expression" dxfId="1" priority="15380">
      <formula>#REF!&gt;#REF!</formula>
    </cfRule>
  </conditionalFormatting>
  <conditionalFormatting sqref="TRR17962">
    <cfRule type="expression" dxfId="1" priority="11420">
      <formula>#REF!&gt;#REF!</formula>
    </cfRule>
  </conditionalFormatting>
  <conditionalFormatting sqref="TRS17962">
    <cfRule type="expression" dxfId="1" priority="7460">
      <formula>#REF!&gt;#REF!</formula>
    </cfRule>
  </conditionalFormatting>
  <conditionalFormatting sqref="TUK17962">
    <cfRule type="expression" dxfId="7" priority="3499">
      <formula>#REF!&lt;100</formula>
    </cfRule>
  </conditionalFormatting>
  <conditionalFormatting sqref="TUO17962">
    <cfRule type="expression" dxfId="3" priority="54979">
      <formula>#REF!&gt;#REF!</formula>
    </cfRule>
  </conditionalFormatting>
  <conditionalFormatting sqref="TUP17962">
    <cfRule type="expression" dxfId="3" priority="51019">
      <formula>#REF!&gt;#REF!</formula>
    </cfRule>
  </conditionalFormatting>
  <conditionalFormatting sqref="TUQ17962">
    <cfRule type="expression" dxfId="3" priority="43099">
      <formula>#REF!&gt;#REF!</formula>
    </cfRule>
    <cfRule type="expression" dxfId="3" priority="47059">
      <formula>#REF!&gt;#REF!</formula>
    </cfRule>
  </conditionalFormatting>
  <conditionalFormatting sqref="TUR17962">
    <cfRule type="expression" dxfId="3" priority="39139">
      <formula>#REF!&gt;#REF!</formula>
    </cfRule>
  </conditionalFormatting>
  <conditionalFormatting sqref="TUV17962">
    <cfRule type="expression" dxfId="4" priority="35179">
      <formula>#REF!&gt;#REF!</formula>
    </cfRule>
  </conditionalFormatting>
  <conditionalFormatting sqref="TUW17962">
    <cfRule type="expression" dxfId="4" priority="31219">
      <formula>#REF!&gt;#REF!</formula>
    </cfRule>
  </conditionalFormatting>
  <conditionalFormatting sqref="TUX17962">
    <cfRule type="expression" dxfId="4" priority="27259">
      <formula>#REF!&gt;#REF!</formula>
    </cfRule>
  </conditionalFormatting>
  <conditionalFormatting sqref="TUY17962">
    <cfRule type="expression" dxfId="4" priority="23299">
      <formula>#REF!&gt;#REF!</formula>
    </cfRule>
  </conditionalFormatting>
  <conditionalFormatting sqref="TVC17962">
    <cfRule type="expression" dxfId="1" priority="19339">
      <formula>#REF!&gt;#REF!</formula>
    </cfRule>
  </conditionalFormatting>
  <conditionalFormatting sqref="TVD17962">
    <cfRule type="expression" dxfId="1" priority="15379">
      <formula>#REF!&gt;#REF!</formula>
    </cfRule>
  </conditionalFormatting>
  <conditionalFormatting sqref="TVE17962">
    <cfRule type="expression" dxfId="1" priority="11419">
      <formula>#REF!&gt;#REF!</formula>
    </cfRule>
  </conditionalFormatting>
  <conditionalFormatting sqref="TVF17962">
    <cfRule type="expression" dxfId="1" priority="7459">
      <formula>#REF!&gt;#REF!</formula>
    </cfRule>
  </conditionalFormatting>
  <conditionalFormatting sqref="TXX17962">
    <cfRule type="expression" dxfId="7" priority="3498">
      <formula>#REF!&lt;100</formula>
    </cfRule>
  </conditionalFormatting>
  <conditionalFormatting sqref="TYB17962">
    <cfRule type="expression" dxfId="3" priority="54978">
      <formula>#REF!&gt;#REF!</formula>
    </cfRule>
  </conditionalFormatting>
  <conditionalFormatting sqref="TYC17962">
    <cfRule type="expression" dxfId="3" priority="51018">
      <formula>#REF!&gt;#REF!</formula>
    </cfRule>
  </conditionalFormatting>
  <conditionalFormatting sqref="TYD17962">
    <cfRule type="expression" dxfId="3" priority="43098">
      <formula>#REF!&gt;#REF!</formula>
    </cfRule>
    <cfRule type="expression" dxfId="3" priority="47058">
      <formula>#REF!&gt;#REF!</formula>
    </cfRule>
  </conditionalFormatting>
  <conditionalFormatting sqref="TYE17962">
    <cfRule type="expression" dxfId="3" priority="39138">
      <formula>#REF!&gt;#REF!</formula>
    </cfRule>
  </conditionalFormatting>
  <conditionalFormatting sqref="TYI17962">
    <cfRule type="expression" dxfId="4" priority="35178">
      <formula>#REF!&gt;#REF!</formula>
    </cfRule>
  </conditionalFormatting>
  <conditionalFormatting sqref="TYJ17962">
    <cfRule type="expression" dxfId="4" priority="31218">
      <formula>#REF!&gt;#REF!</formula>
    </cfRule>
  </conditionalFormatting>
  <conditionalFormatting sqref="TYK17962">
    <cfRule type="expression" dxfId="4" priority="27258">
      <formula>#REF!&gt;#REF!</formula>
    </cfRule>
  </conditionalFormatting>
  <conditionalFormatting sqref="TYL17962">
    <cfRule type="expression" dxfId="4" priority="23298">
      <formula>#REF!&gt;#REF!</formula>
    </cfRule>
  </conditionalFormatting>
  <conditionalFormatting sqref="TYP17962">
    <cfRule type="expression" dxfId="1" priority="19338">
      <formula>#REF!&gt;#REF!</formula>
    </cfRule>
  </conditionalFormatting>
  <conditionalFormatting sqref="TYQ17962">
    <cfRule type="expression" dxfId="1" priority="15378">
      <formula>#REF!&gt;#REF!</formula>
    </cfRule>
  </conditionalFormatting>
  <conditionalFormatting sqref="TYR17962">
    <cfRule type="expression" dxfId="1" priority="11418">
      <formula>#REF!&gt;#REF!</formula>
    </cfRule>
  </conditionalFormatting>
  <conditionalFormatting sqref="TYS17962">
    <cfRule type="expression" dxfId="1" priority="7458">
      <formula>#REF!&gt;#REF!</formula>
    </cfRule>
  </conditionalFormatting>
  <conditionalFormatting sqref="UBK17962">
    <cfRule type="expression" dxfId="7" priority="3497">
      <formula>#REF!&lt;100</formula>
    </cfRule>
  </conditionalFormatting>
  <conditionalFormatting sqref="UBO17962">
    <cfRule type="expression" dxfId="3" priority="54977">
      <formula>#REF!&gt;#REF!</formula>
    </cfRule>
  </conditionalFormatting>
  <conditionalFormatting sqref="UBP17962">
    <cfRule type="expression" dxfId="3" priority="51017">
      <formula>#REF!&gt;#REF!</formula>
    </cfRule>
  </conditionalFormatting>
  <conditionalFormatting sqref="UBQ17962">
    <cfRule type="expression" dxfId="3" priority="43097">
      <formula>#REF!&gt;#REF!</formula>
    </cfRule>
    <cfRule type="expression" dxfId="3" priority="47057">
      <formula>#REF!&gt;#REF!</formula>
    </cfRule>
  </conditionalFormatting>
  <conditionalFormatting sqref="UBR17962">
    <cfRule type="expression" dxfId="3" priority="39137">
      <formula>#REF!&gt;#REF!</formula>
    </cfRule>
  </conditionalFormatting>
  <conditionalFormatting sqref="UBV17962">
    <cfRule type="expression" dxfId="4" priority="35177">
      <formula>#REF!&gt;#REF!</formula>
    </cfRule>
  </conditionalFormatting>
  <conditionalFormatting sqref="UBW17962">
    <cfRule type="expression" dxfId="4" priority="31217">
      <formula>#REF!&gt;#REF!</formula>
    </cfRule>
  </conditionalFormatting>
  <conditionalFormatting sqref="UBX17962">
    <cfRule type="expression" dxfId="4" priority="27257">
      <formula>#REF!&gt;#REF!</formula>
    </cfRule>
  </conditionalFormatting>
  <conditionalFormatting sqref="UBY17962">
    <cfRule type="expression" dxfId="4" priority="23297">
      <formula>#REF!&gt;#REF!</formula>
    </cfRule>
  </conditionalFormatting>
  <conditionalFormatting sqref="UCC17962">
    <cfRule type="expression" dxfId="1" priority="19337">
      <formula>#REF!&gt;#REF!</formula>
    </cfRule>
  </conditionalFormatting>
  <conditionalFormatting sqref="UCD17962">
    <cfRule type="expression" dxfId="1" priority="15377">
      <formula>#REF!&gt;#REF!</formula>
    </cfRule>
  </conditionalFormatting>
  <conditionalFormatting sqref="UCE17962">
    <cfRule type="expression" dxfId="1" priority="11417">
      <formula>#REF!&gt;#REF!</formula>
    </cfRule>
  </conditionalFormatting>
  <conditionalFormatting sqref="UCF17962">
    <cfRule type="expression" dxfId="1" priority="7457">
      <formula>#REF!&gt;#REF!</formula>
    </cfRule>
  </conditionalFormatting>
  <conditionalFormatting sqref="UEX17962">
    <cfRule type="expression" dxfId="7" priority="3496">
      <formula>#REF!&lt;100</formula>
    </cfRule>
  </conditionalFormatting>
  <conditionalFormatting sqref="UFB17962">
    <cfRule type="expression" dxfId="3" priority="54976">
      <formula>#REF!&gt;#REF!</formula>
    </cfRule>
  </conditionalFormatting>
  <conditionalFormatting sqref="UFC17962">
    <cfRule type="expression" dxfId="3" priority="51016">
      <formula>#REF!&gt;#REF!</formula>
    </cfRule>
  </conditionalFormatting>
  <conditionalFormatting sqref="UFD17962">
    <cfRule type="expression" dxfId="3" priority="43096">
      <formula>#REF!&gt;#REF!</formula>
    </cfRule>
    <cfRule type="expression" dxfId="3" priority="47056">
      <formula>#REF!&gt;#REF!</formula>
    </cfRule>
  </conditionalFormatting>
  <conditionalFormatting sqref="UFE17962">
    <cfRule type="expression" dxfId="3" priority="39136">
      <formula>#REF!&gt;#REF!</formula>
    </cfRule>
  </conditionalFormatting>
  <conditionalFormatting sqref="UFI17962">
    <cfRule type="expression" dxfId="4" priority="35176">
      <formula>#REF!&gt;#REF!</formula>
    </cfRule>
  </conditionalFormatting>
  <conditionalFormatting sqref="UFJ17962">
    <cfRule type="expression" dxfId="4" priority="31216">
      <formula>#REF!&gt;#REF!</formula>
    </cfRule>
  </conditionalFormatting>
  <conditionalFormatting sqref="UFK17962">
    <cfRule type="expression" dxfId="4" priority="27256">
      <formula>#REF!&gt;#REF!</formula>
    </cfRule>
  </conditionalFormatting>
  <conditionalFormatting sqref="UFL17962">
    <cfRule type="expression" dxfId="4" priority="23296">
      <formula>#REF!&gt;#REF!</formula>
    </cfRule>
  </conditionalFormatting>
  <conditionalFormatting sqref="UFP17962">
    <cfRule type="expression" dxfId="1" priority="19336">
      <formula>#REF!&gt;#REF!</formula>
    </cfRule>
  </conditionalFormatting>
  <conditionalFormatting sqref="UFQ17962">
    <cfRule type="expression" dxfId="1" priority="15376">
      <formula>#REF!&gt;#REF!</formula>
    </cfRule>
  </conditionalFormatting>
  <conditionalFormatting sqref="UFR17962">
    <cfRule type="expression" dxfId="1" priority="11416">
      <formula>#REF!&gt;#REF!</formula>
    </cfRule>
  </conditionalFormatting>
  <conditionalFormatting sqref="UFS17962">
    <cfRule type="expression" dxfId="1" priority="7456">
      <formula>#REF!&gt;#REF!</formula>
    </cfRule>
  </conditionalFormatting>
  <conditionalFormatting sqref="UIK17962">
    <cfRule type="expression" dxfId="7" priority="3495">
      <formula>#REF!&lt;100</formula>
    </cfRule>
  </conditionalFormatting>
  <conditionalFormatting sqref="UIO17962">
    <cfRule type="expression" dxfId="3" priority="54975">
      <formula>#REF!&gt;#REF!</formula>
    </cfRule>
  </conditionalFormatting>
  <conditionalFormatting sqref="UIP17962">
    <cfRule type="expression" dxfId="3" priority="51015">
      <formula>#REF!&gt;#REF!</formula>
    </cfRule>
  </conditionalFormatting>
  <conditionalFormatting sqref="UIQ17962">
    <cfRule type="expression" dxfId="3" priority="43095">
      <formula>#REF!&gt;#REF!</formula>
    </cfRule>
    <cfRule type="expression" dxfId="3" priority="47055">
      <formula>#REF!&gt;#REF!</formula>
    </cfRule>
  </conditionalFormatting>
  <conditionalFormatting sqref="UIR17962">
    <cfRule type="expression" dxfId="3" priority="39135">
      <formula>#REF!&gt;#REF!</formula>
    </cfRule>
  </conditionalFormatting>
  <conditionalFormatting sqref="UIV17962">
    <cfRule type="expression" dxfId="4" priority="35175">
      <formula>#REF!&gt;#REF!</formula>
    </cfRule>
  </conditionalFormatting>
  <conditionalFormatting sqref="UIW17962">
    <cfRule type="expression" dxfId="4" priority="31215">
      <formula>#REF!&gt;#REF!</formula>
    </cfRule>
  </conditionalFormatting>
  <conditionalFormatting sqref="UIX17962">
    <cfRule type="expression" dxfId="4" priority="27255">
      <formula>#REF!&gt;#REF!</formula>
    </cfRule>
  </conditionalFormatting>
  <conditionalFormatting sqref="UIY17962">
    <cfRule type="expression" dxfId="4" priority="23295">
      <formula>#REF!&gt;#REF!</formula>
    </cfRule>
  </conditionalFormatting>
  <conditionalFormatting sqref="UJC17962">
    <cfRule type="expression" dxfId="1" priority="19335">
      <formula>#REF!&gt;#REF!</formula>
    </cfRule>
  </conditionalFormatting>
  <conditionalFormatting sqref="UJD17962">
    <cfRule type="expression" dxfId="1" priority="15375">
      <formula>#REF!&gt;#REF!</formula>
    </cfRule>
  </conditionalFormatting>
  <conditionalFormatting sqref="UJE17962">
    <cfRule type="expression" dxfId="1" priority="11415">
      <formula>#REF!&gt;#REF!</formula>
    </cfRule>
  </conditionalFormatting>
  <conditionalFormatting sqref="UJF17962">
    <cfRule type="expression" dxfId="1" priority="7455">
      <formula>#REF!&gt;#REF!</formula>
    </cfRule>
  </conditionalFormatting>
  <conditionalFormatting sqref="ULX17962">
    <cfRule type="expression" dxfId="7" priority="3494">
      <formula>#REF!&lt;100</formula>
    </cfRule>
  </conditionalFormatting>
  <conditionalFormatting sqref="UMB17962">
    <cfRule type="expression" dxfId="3" priority="54974">
      <formula>#REF!&gt;#REF!</formula>
    </cfRule>
  </conditionalFormatting>
  <conditionalFormatting sqref="UMC17962">
    <cfRule type="expression" dxfId="3" priority="51014">
      <formula>#REF!&gt;#REF!</formula>
    </cfRule>
  </conditionalFormatting>
  <conditionalFormatting sqref="UMD17962">
    <cfRule type="expression" dxfId="3" priority="43094">
      <formula>#REF!&gt;#REF!</formula>
    </cfRule>
    <cfRule type="expression" dxfId="3" priority="47054">
      <formula>#REF!&gt;#REF!</formula>
    </cfRule>
  </conditionalFormatting>
  <conditionalFormatting sqref="UME17962">
    <cfRule type="expression" dxfId="3" priority="39134">
      <formula>#REF!&gt;#REF!</formula>
    </cfRule>
  </conditionalFormatting>
  <conditionalFormatting sqref="UMI17962">
    <cfRule type="expression" dxfId="4" priority="35174">
      <formula>#REF!&gt;#REF!</formula>
    </cfRule>
  </conditionalFormatting>
  <conditionalFormatting sqref="UMJ17962">
    <cfRule type="expression" dxfId="4" priority="31214">
      <formula>#REF!&gt;#REF!</formula>
    </cfRule>
  </conditionalFormatting>
  <conditionalFormatting sqref="UMK17962">
    <cfRule type="expression" dxfId="4" priority="27254">
      <formula>#REF!&gt;#REF!</formula>
    </cfRule>
  </conditionalFormatting>
  <conditionalFormatting sqref="UML17962">
    <cfRule type="expression" dxfId="4" priority="23294">
      <formula>#REF!&gt;#REF!</formula>
    </cfRule>
  </conditionalFormatting>
  <conditionalFormatting sqref="UMP17962">
    <cfRule type="expression" dxfId="1" priority="19334">
      <formula>#REF!&gt;#REF!</formula>
    </cfRule>
  </conditionalFormatting>
  <conditionalFormatting sqref="UMQ17962">
    <cfRule type="expression" dxfId="1" priority="15374">
      <formula>#REF!&gt;#REF!</formula>
    </cfRule>
  </conditionalFormatting>
  <conditionalFormatting sqref="UMR17962">
    <cfRule type="expression" dxfId="1" priority="11414">
      <formula>#REF!&gt;#REF!</formula>
    </cfRule>
  </conditionalFormatting>
  <conditionalFormatting sqref="UMS17962">
    <cfRule type="expression" dxfId="1" priority="7454">
      <formula>#REF!&gt;#REF!</formula>
    </cfRule>
  </conditionalFormatting>
  <conditionalFormatting sqref="UPK17962">
    <cfRule type="expression" dxfId="7" priority="3493">
      <formula>#REF!&lt;100</formula>
    </cfRule>
  </conditionalFormatting>
  <conditionalFormatting sqref="UPO17962">
    <cfRule type="expression" dxfId="3" priority="54973">
      <formula>#REF!&gt;#REF!</formula>
    </cfRule>
  </conditionalFormatting>
  <conditionalFormatting sqref="UPP17962">
    <cfRule type="expression" dxfId="3" priority="51013">
      <formula>#REF!&gt;#REF!</formula>
    </cfRule>
  </conditionalFormatting>
  <conditionalFormatting sqref="UPQ17962">
    <cfRule type="expression" dxfId="3" priority="43093">
      <formula>#REF!&gt;#REF!</formula>
    </cfRule>
    <cfRule type="expression" dxfId="3" priority="47053">
      <formula>#REF!&gt;#REF!</formula>
    </cfRule>
  </conditionalFormatting>
  <conditionalFormatting sqref="UPR17962">
    <cfRule type="expression" dxfId="3" priority="39133">
      <formula>#REF!&gt;#REF!</formula>
    </cfRule>
  </conditionalFormatting>
  <conditionalFormatting sqref="UPV17962">
    <cfRule type="expression" dxfId="4" priority="35173">
      <formula>#REF!&gt;#REF!</formula>
    </cfRule>
  </conditionalFormatting>
  <conditionalFormatting sqref="UPW17962">
    <cfRule type="expression" dxfId="4" priority="31213">
      <formula>#REF!&gt;#REF!</formula>
    </cfRule>
  </conditionalFormatting>
  <conditionalFormatting sqref="UPX17962">
    <cfRule type="expression" dxfId="4" priority="27253">
      <formula>#REF!&gt;#REF!</formula>
    </cfRule>
  </conditionalFormatting>
  <conditionalFormatting sqref="UPY17962">
    <cfRule type="expression" dxfId="4" priority="23293">
      <formula>#REF!&gt;#REF!</formula>
    </cfRule>
  </conditionalFormatting>
  <conditionalFormatting sqref="UQC17962">
    <cfRule type="expression" dxfId="1" priority="19333">
      <formula>#REF!&gt;#REF!</formula>
    </cfRule>
  </conditionalFormatting>
  <conditionalFormatting sqref="UQD17962">
    <cfRule type="expression" dxfId="1" priority="15373">
      <formula>#REF!&gt;#REF!</formula>
    </cfRule>
  </conditionalFormatting>
  <conditionalFormatting sqref="UQE17962">
    <cfRule type="expression" dxfId="1" priority="11413">
      <formula>#REF!&gt;#REF!</formula>
    </cfRule>
  </conditionalFormatting>
  <conditionalFormatting sqref="UQF17962">
    <cfRule type="expression" dxfId="1" priority="7453">
      <formula>#REF!&gt;#REF!</formula>
    </cfRule>
  </conditionalFormatting>
  <conditionalFormatting sqref="USX17962">
    <cfRule type="expression" dxfId="7" priority="3492">
      <formula>#REF!&lt;100</formula>
    </cfRule>
  </conditionalFormatting>
  <conditionalFormatting sqref="UTB17962">
    <cfRule type="expression" dxfId="3" priority="54972">
      <formula>#REF!&gt;#REF!</formula>
    </cfRule>
  </conditionalFormatting>
  <conditionalFormatting sqref="UTC17962">
    <cfRule type="expression" dxfId="3" priority="51012">
      <formula>#REF!&gt;#REF!</formula>
    </cfRule>
  </conditionalFormatting>
  <conditionalFormatting sqref="UTD17962">
    <cfRule type="expression" dxfId="3" priority="43092">
      <formula>#REF!&gt;#REF!</formula>
    </cfRule>
    <cfRule type="expression" dxfId="3" priority="47052">
      <formula>#REF!&gt;#REF!</formula>
    </cfRule>
  </conditionalFormatting>
  <conditionalFormatting sqref="UTE17962">
    <cfRule type="expression" dxfId="3" priority="39132">
      <formula>#REF!&gt;#REF!</formula>
    </cfRule>
  </conditionalFormatting>
  <conditionalFormatting sqref="UTI17962">
    <cfRule type="expression" dxfId="4" priority="35172">
      <formula>#REF!&gt;#REF!</formula>
    </cfRule>
  </conditionalFormatting>
  <conditionalFormatting sqref="UTJ17962">
    <cfRule type="expression" dxfId="4" priority="31212">
      <formula>#REF!&gt;#REF!</formula>
    </cfRule>
  </conditionalFormatting>
  <conditionalFormatting sqref="UTK17962">
    <cfRule type="expression" dxfId="4" priority="27252">
      <formula>#REF!&gt;#REF!</formula>
    </cfRule>
  </conditionalFormatting>
  <conditionalFormatting sqref="UTL17962">
    <cfRule type="expression" dxfId="4" priority="23292">
      <formula>#REF!&gt;#REF!</formula>
    </cfRule>
  </conditionalFormatting>
  <conditionalFormatting sqref="UTP17962">
    <cfRule type="expression" dxfId="1" priority="19332">
      <formula>#REF!&gt;#REF!</formula>
    </cfRule>
  </conditionalFormatting>
  <conditionalFormatting sqref="UTQ17962">
    <cfRule type="expression" dxfId="1" priority="15372">
      <formula>#REF!&gt;#REF!</formula>
    </cfRule>
  </conditionalFormatting>
  <conditionalFormatting sqref="UTR17962">
    <cfRule type="expression" dxfId="1" priority="11412">
      <formula>#REF!&gt;#REF!</formula>
    </cfRule>
  </conditionalFormatting>
  <conditionalFormatting sqref="UTS17962">
    <cfRule type="expression" dxfId="1" priority="7452">
      <formula>#REF!&gt;#REF!</formula>
    </cfRule>
  </conditionalFormatting>
  <conditionalFormatting sqref="UWK17962">
    <cfRule type="expression" dxfId="7" priority="3491">
      <formula>#REF!&lt;100</formula>
    </cfRule>
  </conditionalFormatting>
  <conditionalFormatting sqref="UWO17962">
    <cfRule type="expression" dxfId="3" priority="54971">
      <formula>#REF!&gt;#REF!</formula>
    </cfRule>
  </conditionalFormatting>
  <conditionalFormatting sqref="UWP17962">
    <cfRule type="expression" dxfId="3" priority="51011">
      <formula>#REF!&gt;#REF!</formula>
    </cfRule>
  </conditionalFormatting>
  <conditionalFormatting sqref="UWQ17962">
    <cfRule type="expression" dxfId="3" priority="43091">
      <formula>#REF!&gt;#REF!</formula>
    </cfRule>
    <cfRule type="expression" dxfId="3" priority="47051">
      <formula>#REF!&gt;#REF!</formula>
    </cfRule>
  </conditionalFormatting>
  <conditionalFormatting sqref="UWR17962">
    <cfRule type="expression" dxfId="3" priority="39131">
      <formula>#REF!&gt;#REF!</formula>
    </cfRule>
  </conditionalFormatting>
  <conditionalFormatting sqref="UWV17962">
    <cfRule type="expression" dxfId="4" priority="35171">
      <formula>#REF!&gt;#REF!</formula>
    </cfRule>
  </conditionalFormatting>
  <conditionalFormatting sqref="UWW17962">
    <cfRule type="expression" dxfId="4" priority="31211">
      <formula>#REF!&gt;#REF!</formula>
    </cfRule>
  </conditionalFormatting>
  <conditionalFormatting sqref="UWX17962">
    <cfRule type="expression" dxfId="4" priority="27251">
      <formula>#REF!&gt;#REF!</formula>
    </cfRule>
  </conditionalFormatting>
  <conditionalFormatting sqref="UWY17962">
    <cfRule type="expression" dxfId="4" priority="23291">
      <formula>#REF!&gt;#REF!</formula>
    </cfRule>
  </conditionalFormatting>
  <conditionalFormatting sqref="UXC17962">
    <cfRule type="expression" dxfId="1" priority="19331">
      <formula>#REF!&gt;#REF!</formula>
    </cfRule>
  </conditionalFormatting>
  <conditionalFormatting sqref="UXD17962">
    <cfRule type="expression" dxfId="1" priority="15371">
      <formula>#REF!&gt;#REF!</formula>
    </cfRule>
  </conditionalFormatting>
  <conditionalFormatting sqref="UXE17962">
    <cfRule type="expression" dxfId="1" priority="11411">
      <formula>#REF!&gt;#REF!</formula>
    </cfRule>
  </conditionalFormatting>
  <conditionalFormatting sqref="UXF17962">
    <cfRule type="expression" dxfId="1" priority="7451">
      <formula>#REF!&gt;#REF!</formula>
    </cfRule>
  </conditionalFormatting>
  <conditionalFormatting sqref="UZX17962">
    <cfRule type="expression" dxfId="7" priority="3490">
      <formula>#REF!&lt;100</formula>
    </cfRule>
  </conditionalFormatting>
  <conditionalFormatting sqref="VAB17962">
    <cfRule type="expression" dxfId="3" priority="54970">
      <formula>#REF!&gt;#REF!</formula>
    </cfRule>
  </conditionalFormatting>
  <conditionalFormatting sqref="VAC17962">
    <cfRule type="expression" dxfId="3" priority="51010">
      <formula>#REF!&gt;#REF!</formula>
    </cfRule>
  </conditionalFormatting>
  <conditionalFormatting sqref="VAD17962">
    <cfRule type="expression" dxfId="3" priority="43090">
      <formula>#REF!&gt;#REF!</formula>
    </cfRule>
    <cfRule type="expression" dxfId="3" priority="47050">
      <formula>#REF!&gt;#REF!</formula>
    </cfRule>
  </conditionalFormatting>
  <conditionalFormatting sqref="VAE17962">
    <cfRule type="expression" dxfId="3" priority="39130">
      <formula>#REF!&gt;#REF!</formula>
    </cfRule>
  </conditionalFormatting>
  <conditionalFormatting sqref="VAI17962">
    <cfRule type="expression" dxfId="4" priority="35170">
      <formula>#REF!&gt;#REF!</formula>
    </cfRule>
  </conditionalFormatting>
  <conditionalFormatting sqref="VAJ17962">
    <cfRule type="expression" dxfId="4" priority="31210">
      <formula>#REF!&gt;#REF!</formula>
    </cfRule>
  </conditionalFormatting>
  <conditionalFormatting sqref="VAK17962">
    <cfRule type="expression" dxfId="4" priority="27250">
      <formula>#REF!&gt;#REF!</formula>
    </cfRule>
  </conditionalFormatting>
  <conditionalFormatting sqref="VAL17962">
    <cfRule type="expression" dxfId="4" priority="23290">
      <formula>#REF!&gt;#REF!</formula>
    </cfRule>
  </conditionalFormatting>
  <conditionalFormatting sqref="VAP17962">
    <cfRule type="expression" dxfId="1" priority="19330">
      <formula>#REF!&gt;#REF!</formula>
    </cfRule>
  </conditionalFormatting>
  <conditionalFormatting sqref="VAQ17962">
    <cfRule type="expression" dxfId="1" priority="15370">
      <formula>#REF!&gt;#REF!</formula>
    </cfRule>
  </conditionalFormatting>
  <conditionalFormatting sqref="VAR17962">
    <cfRule type="expression" dxfId="1" priority="11410">
      <formula>#REF!&gt;#REF!</formula>
    </cfRule>
  </conditionalFormatting>
  <conditionalFormatting sqref="VAS17962">
    <cfRule type="expression" dxfId="1" priority="7450">
      <formula>#REF!&gt;#REF!</formula>
    </cfRule>
  </conditionalFormatting>
  <conditionalFormatting sqref="VDK17962">
    <cfRule type="expression" dxfId="7" priority="3489">
      <formula>#REF!&lt;100</formula>
    </cfRule>
  </conditionalFormatting>
  <conditionalFormatting sqref="VDO17962">
    <cfRule type="expression" dxfId="3" priority="54969">
      <formula>#REF!&gt;#REF!</formula>
    </cfRule>
  </conditionalFormatting>
  <conditionalFormatting sqref="VDP17962">
    <cfRule type="expression" dxfId="3" priority="51009">
      <formula>#REF!&gt;#REF!</formula>
    </cfRule>
  </conditionalFormatting>
  <conditionalFormatting sqref="VDQ17962">
    <cfRule type="expression" dxfId="3" priority="43089">
      <formula>#REF!&gt;#REF!</formula>
    </cfRule>
    <cfRule type="expression" dxfId="3" priority="47049">
      <formula>#REF!&gt;#REF!</formula>
    </cfRule>
  </conditionalFormatting>
  <conditionalFormatting sqref="VDR17962">
    <cfRule type="expression" dxfId="3" priority="39129">
      <formula>#REF!&gt;#REF!</formula>
    </cfRule>
  </conditionalFormatting>
  <conditionalFormatting sqref="VDV17962">
    <cfRule type="expression" dxfId="4" priority="35169">
      <formula>#REF!&gt;#REF!</formula>
    </cfRule>
  </conditionalFormatting>
  <conditionalFormatting sqref="VDW17962">
    <cfRule type="expression" dxfId="4" priority="31209">
      <formula>#REF!&gt;#REF!</formula>
    </cfRule>
  </conditionalFormatting>
  <conditionalFormatting sqref="VDX17962">
    <cfRule type="expression" dxfId="4" priority="27249">
      <formula>#REF!&gt;#REF!</formula>
    </cfRule>
  </conditionalFormatting>
  <conditionalFormatting sqref="VDY17962">
    <cfRule type="expression" dxfId="4" priority="23289">
      <formula>#REF!&gt;#REF!</formula>
    </cfRule>
  </conditionalFormatting>
  <conditionalFormatting sqref="VEC17962">
    <cfRule type="expression" dxfId="1" priority="19329">
      <formula>#REF!&gt;#REF!</formula>
    </cfRule>
  </conditionalFormatting>
  <conditionalFormatting sqref="VED17962">
    <cfRule type="expression" dxfId="1" priority="15369">
      <formula>#REF!&gt;#REF!</formula>
    </cfRule>
  </conditionalFormatting>
  <conditionalFormatting sqref="VEE17962">
    <cfRule type="expression" dxfId="1" priority="11409">
      <formula>#REF!&gt;#REF!</formula>
    </cfRule>
  </conditionalFormatting>
  <conditionalFormatting sqref="VEF17962">
    <cfRule type="expression" dxfId="1" priority="7449">
      <formula>#REF!&gt;#REF!</formula>
    </cfRule>
  </conditionalFormatting>
  <conditionalFormatting sqref="VGX17962">
    <cfRule type="expression" dxfId="7" priority="3488">
      <formula>#REF!&lt;100</formula>
    </cfRule>
  </conditionalFormatting>
  <conditionalFormatting sqref="VHB17962">
    <cfRule type="expression" dxfId="3" priority="54968">
      <formula>#REF!&gt;#REF!</formula>
    </cfRule>
  </conditionalFormatting>
  <conditionalFormatting sqref="VHC17962">
    <cfRule type="expression" dxfId="3" priority="51008">
      <formula>#REF!&gt;#REF!</formula>
    </cfRule>
  </conditionalFormatting>
  <conditionalFormatting sqref="VHD17962">
    <cfRule type="expression" dxfId="3" priority="43088">
      <formula>#REF!&gt;#REF!</formula>
    </cfRule>
    <cfRule type="expression" dxfId="3" priority="47048">
      <formula>#REF!&gt;#REF!</formula>
    </cfRule>
  </conditionalFormatting>
  <conditionalFormatting sqref="VHE17962">
    <cfRule type="expression" dxfId="3" priority="39128">
      <formula>#REF!&gt;#REF!</formula>
    </cfRule>
  </conditionalFormatting>
  <conditionalFormatting sqref="VHI17962">
    <cfRule type="expression" dxfId="4" priority="35168">
      <formula>#REF!&gt;#REF!</formula>
    </cfRule>
  </conditionalFormatting>
  <conditionalFormatting sqref="VHJ17962">
    <cfRule type="expression" dxfId="4" priority="31208">
      <formula>#REF!&gt;#REF!</formula>
    </cfRule>
  </conditionalFormatting>
  <conditionalFormatting sqref="VHK17962">
    <cfRule type="expression" dxfId="4" priority="27248">
      <formula>#REF!&gt;#REF!</formula>
    </cfRule>
  </conditionalFormatting>
  <conditionalFormatting sqref="VHL17962">
    <cfRule type="expression" dxfId="4" priority="23288">
      <formula>#REF!&gt;#REF!</formula>
    </cfRule>
  </conditionalFormatting>
  <conditionalFormatting sqref="VHP17962">
    <cfRule type="expression" dxfId="1" priority="19328">
      <formula>#REF!&gt;#REF!</formula>
    </cfRule>
  </conditionalFormatting>
  <conditionalFormatting sqref="VHQ17962">
    <cfRule type="expression" dxfId="1" priority="15368">
      <formula>#REF!&gt;#REF!</formula>
    </cfRule>
  </conditionalFormatting>
  <conditionalFormatting sqref="VHR17962">
    <cfRule type="expression" dxfId="1" priority="11408">
      <formula>#REF!&gt;#REF!</formula>
    </cfRule>
  </conditionalFormatting>
  <conditionalFormatting sqref="VHS17962">
    <cfRule type="expression" dxfId="1" priority="7448">
      <formula>#REF!&gt;#REF!</formula>
    </cfRule>
  </conditionalFormatting>
  <conditionalFormatting sqref="VKK17962">
    <cfRule type="expression" dxfId="7" priority="3487">
      <formula>#REF!&lt;100</formula>
    </cfRule>
  </conditionalFormatting>
  <conditionalFormatting sqref="VKO17962">
    <cfRule type="expression" dxfId="3" priority="54967">
      <formula>#REF!&gt;#REF!</formula>
    </cfRule>
  </conditionalFormatting>
  <conditionalFormatting sqref="VKP17962">
    <cfRule type="expression" dxfId="3" priority="51007">
      <formula>#REF!&gt;#REF!</formula>
    </cfRule>
  </conditionalFormatting>
  <conditionalFormatting sqref="VKQ17962">
    <cfRule type="expression" dxfId="3" priority="43087">
      <formula>#REF!&gt;#REF!</formula>
    </cfRule>
    <cfRule type="expression" dxfId="3" priority="47047">
      <formula>#REF!&gt;#REF!</formula>
    </cfRule>
  </conditionalFormatting>
  <conditionalFormatting sqref="VKR17962">
    <cfRule type="expression" dxfId="3" priority="39127">
      <formula>#REF!&gt;#REF!</formula>
    </cfRule>
  </conditionalFormatting>
  <conditionalFormatting sqref="VKV17962">
    <cfRule type="expression" dxfId="4" priority="35167">
      <formula>#REF!&gt;#REF!</formula>
    </cfRule>
  </conditionalFormatting>
  <conditionalFormatting sqref="VKW17962">
    <cfRule type="expression" dxfId="4" priority="31207">
      <formula>#REF!&gt;#REF!</formula>
    </cfRule>
  </conditionalFormatting>
  <conditionalFormatting sqref="VKX17962">
    <cfRule type="expression" dxfId="4" priority="27247">
      <formula>#REF!&gt;#REF!</formula>
    </cfRule>
  </conditionalFormatting>
  <conditionalFormatting sqref="VKY17962">
    <cfRule type="expression" dxfId="4" priority="23287">
      <formula>#REF!&gt;#REF!</formula>
    </cfRule>
  </conditionalFormatting>
  <conditionalFormatting sqref="VLC17962">
    <cfRule type="expression" dxfId="1" priority="19327">
      <formula>#REF!&gt;#REF!</formula>
    </cfRule>
  </conditionalFormatting>
  <conditionalFormatting sqref="VLD17962">
    <cfRule type="expression" dxfId="1" priority="15367">
      <formula>#REF!&gt;#REF!</formula>
    </cfRule>
  </conditionalFormatting>
  <conditionalFormatting sqref="VLE17962">
    <cfRule type="expression" dxfId="1" priority="11407">
      <formula>#REF!&gt;#REF!</formula>
    </cfRule>
  </conditionalFormatting>
  <conditionalFormatting sqref="VLF17962">
    <cfRule type="expression" dxfId="1" priority="7447">
      <formula>#REF!&gt;#REF!</formula>
    </cfRule>
  </conditionalFormatting>
  <conditionalFormatting sqref="VNX17962">
    <cfRule type="expression" dxfId="7" priority="3486">
      <formula>#REF!&lt;100</formula>
    </cfRule>
  </conditionalFormatting>
  <conditionalFormatting sqref="VOB17962">
    <cfRule type="expression" dxfId="3" priority="54966">
      <formula>#REF!&gt;#REF!</formula>
    </cfRule>
  </conditionalFormatting>
  <conditionalFormatting sqref="VOC17962">
    <cfRule type="expression" dxfId="3" priority="51006">
      <formula>#REF!&gt;#REF!</formula>
    </cfRule>
  </conditionalFormatting>
  <conditionalFormatting sqref="VOD17962">
    <cfRule type="expression" dxfId="3" priority="43086">
      <formula>#REF!&gt;#REF!</formula>
    </cfRule>
    <cfRule type="expression" dxfId="3" priority="47046">
      <formula>#REF!&gt;#REF!</formula>
    </cfRule>
  </conditionalFormatting>
  <conditionalFormatting sqref="VOE17962">
    <cfRule type="expression" dxfId="3" priority="39126">
      <formula>#REF!&gt;#REF!</formula>
    </cfRule>
  </conditionalFormatting>
  <conditionalFormatting sqref="VOI17962">
    <cfRule type="expression" dxfId="4" priority="35166">
      <formula>#REF!&gt;#REF!</formula>
    </cfRule>
  </conditionalFormatting>
  <conditionalFormatting sqref="VOJ17962">
    <cfRule type="expression" dxfId="4" priority="31206">
      <formula>#REF!&gt;#REF!</formula>
    </cfRule>
  </conditionalFormatting>
  <conditionalFormatting sqref="VOK17962">
    <cfRule type="expression" dxfId="4" priority="27246">
      <formula>#REF!&gt;#REF!</formula>
    </cfRule>
  </conditionalFormatting>
  <conditionalFormatting sqref="VOL17962">
    <cfRule type="expression" dxfId="4" priority="23286">
      <formula>#REF!&gt;#REF!</formula>
    </cfRule>
  </conditionalFormatting>
  <conditionalFormatting sqref="VOP17962">
    <cfRule type="expression" dxfId="1" priority="19326">
      <formula>#REF!&gt;#REF!</formula>
    </cfRule>
  </conditionalFormatting>
  <conditionalFormatting sqref="VOQ17962">
    <cfRule type="expression" dxfId="1" priority="15366">
      <formula>#REF!&gt;#REF!</formula>
    </cfRule>
  </conditionalFormatting>
  <conditionalFormatting sqref="VOR17962">
    <cfRule type="expression" dxfId="1" priority="11406">
      <formula>#REF!&gt;#REF!</formula>
    </cfRule>
  </conditionalFormatting>
  <conditionalFormatting sqref="VOS17962">
    <cfRule type="expression" dxfId="1" priority="7446">
      <formula>#REF!&gt;#REF!</formula>
    </cfRule>
  </conditionalFormatting>
  <conditionalFormatting sqref="VRK17962">
    <cfRule type="expression" dxfId="7" priority="3485">
      <formula>#REF!&lt;100</formula>
    </cfRule>
  </conditionalFormatting>
  <conditionalFormatting sqref="VRO17962">
    <cfRule type="expression" dxfId="3" priority="54965">
      <formula>#REF!&gt;#REF!</formula>
    </cfRule>
  </conditionalFormatting>
  <conditionalFormatting sqref="VRP17962">
    <cfRule type="expression" dxfId="3" priority="51005">
      <formula>#REF!&gt;#REF!</formula>
    </cfRule>
  </conditionalFormatting>
  <conditionalFormatting sqref="VRQ17962">
    <cfRule type="expression" dxfId="3" priority="43085">
      <formula>#REF!&gt;#REF!</formula>
    </cfRule>
    <cfRule type="expression" dxfId="3" priority="47045">
      <formula>#REF!&gt;#REF!</formula>
    </cfRule>
  </conditionalFormatting>
  <conditionalFormatting sqref="VRR17962">
    <cfRule type="expression" dxfId="3" priority="39125">
      <formula>#REF!&gt;#REF!</formula>
    </cfRule>
  </conditionalFormatting>
  <conditionalFormatting sqref="VRV17962">
    <cfRule type="expression" dxfId="4" priority="35165">
      <formula>#REF!&gt;#REF!</formula>
    </cfRule>
  </conditionalFormatting>
  <conditionalFormatting sqref="VRW17962">
    <cfRule type="expression" dxfId="4" priority="31205">
      <formula>#REF!&gt;#REF!</formula>
    </cfRule>
  </conditionalFormatting>
  <conditionalFormatting sqref="VRX17962">
    <cfRule type="expression" dxfId="4" priority="27245">
      <formula>#REF!&gt;#REF!</formula>
    </cfRule>
  </conditionalFormatting>
  <conditionalFormatting sqref="VRY17962">
    <cfRule type="expression" dxfId="4" priority="23285">
      <formula>#REF!&gt;#REF!</formula>
    </cfRule>
  </conditionalFormatting>
  <conditionalFormatting sqref="VSC17962">
    <cfRule type="expression" dxfId="1" priority="19325">
      <formula>#REF!&gt;#REF!</formula>
    </cfRule>
  </conditionalFormatting>
  <conditionalFormatting sqref="VSD17962">
    <cfRule type="expression" dxfId="1" priority="15365">
      <formula>#REF!&gt;#REF!</formula>
    </cfRule>
  </conditionalFormatting>
  <conditionalFormatting sqref="VSE17962">
    <cfRule type="expression" dxfId="1" priority="11405">
      <formula>#REF!&gt;#REF!</formula>
    </cfRule>
  </conditionalFormatting>
  <conditionalFormatting sqref="VSF17962">
    <cfRule type="expression" dxfId="1" priority="7445">
      <formula>#REF!&gt;#REF!</formula>
    </cfRule>
  </conditionalFormatting>
  <conditionalFormatting sqref="VUX17962">
    <cfRule type="expression" dxfId="7" priority="3484">
      <formula>#REF!&lt;100</formula>
    </cfRule>
  </conditionalFormatting>
  <conditionalFormatting sqref="VVB17962">
    <cfRule type="expression" dxfId="3" priority="54964">
      <formula>#REF!&gt;#REF!</formula>
    </cfRule>
  </conditionalFormatting>
  <conditionalFormatting sqref="VVC17962">
    <cfRule type="expression" dxfId="3" priority="51004">
      <formula>#REF!&gt;#REF!</formula>
    </cfRule>
  </conditionalFormatting>
  <conditionalFormatting sqref="VVD17962">
    <cfRule type="expression" dxfId="3" priority="43084">
      <formula>#REF!&gt;#REF!</formula>
    </cfRule>
    <cfRule type="expression" dxfId="3" priority="47044">
      <formula>#REF!&gt;#REF!</formula>
    </cfRule>
  </conditionalFormatting>
  <conditionalFormatting sqref="VVE17962">
    <cfRule type="expression" dxfId="3" priority="39124">
      <formula>#REF!&gt;#REF!</formula>
    </cfRule>
  </conditionalFormatting>
  <conditionalFormatting sqref="VVI17962">
    <cfRule type="expression" dxfId="4" priority="35164">
      <formula>#REF!&gt;#REF!</formula>
    </cfRule>
  </conditionalFormatting>
  <conditionalFormatting sqref="VVJ17962">
    <cfRule type="expression" dxfId="4" priority="31204">
      <formula>#REF!&gt;#REF!</formula>
    </cfRule>
  </conditionalFormatting>
  <conditionalFormatting sqref="VVK17962">
    <cfRule type="expression" dxfId="4" priority="27244">
      <formula>#REF!&gt;#REF!</formula>
    </cfRule>
  </conditionalFormatting>
  <conditionalFormatting sqref="VVL17962">
    <cfRule type="expression" dxfId="4" priority="23284">
      <formula>#REF!&gt;#REF!</formula>
    </cfRule>
  </conditionalFormatting>
  <conditionalFormatting sqref="VVP17962">
    <cfRule type="expression" dxfId="1" priority="19324">
      <formula>#REF!&gt;#REF!</formula>
    </cfRule>
  </conditionalFormatting>
  <conditionalFormatting sqref="VVQ17962">
    <cfRule type="expression" dxfId="1" priority="15364">
      <formula>#REF!&gt;#REF!</formula>
    </cfRule>
  </conditionalFormatting>
  <conditionalFormatting sqref="VVR17962">
    <cfRule type="expression" dxfId="1" priority="11404">
      <formula>#REF!&gt;#REF!</formula>
    </cfRule>
  </conditionalFormatting>
  <conditionalFormatting sqref="VVS17962">
    <cfRule type="expression" dxfId="1" priority="7444">
      <formula>#REF!&gt;#REF!</formula>
    </cfRule>
  </conditionalFormatting>
  <conditionalFormatting sqref="VYK17962">
    <cfRule type="expression" dxfId="7" priority="3483">
      <formula>#REF!&lt;100</formula>
    </cfRule>
  </conditionalFormatting>
  <conditionalFormatting sqref="VYO17962">
    <cfRule type="expression" dxfId="3" priority="54963">
      <formula>#REF!&gt;#REF!</formula>
    </cfRule>
  </conditionalFormatting>
  <conditionalFormatting sqref="VYP17962">
    <cfRule type="expression" dxfId="3" priority="51003">
      <formula>#REF!&gt;#REF!</formula>
    </cfRule>
  </conditionalFormatting>
  <conditionalFormatting sqref="VYQ17962">
    <cfRule type="expression" dxfId="3" priority="43083">
      <formula>#REF!&gt;#REF!</formula>
    </cfRule>
    <cfRule type="expression" dxfId="3" priority="47043">
      <formula>#REF!&gt;#REF!</formula>
    </cfRule>
  </conditionalFormatting>
  <conditionalFormatting sqref="VYR17962">
    <cfRule type="expression" dxfId="3" priority="39123">
      <formula>#REF!&gt;#REF!</formula>
    </cfRule>
  </conditionalFormatting>
  <conditionalFormatting sqref="VYV17962">
    <cfRule type="expression" dxfId="4" priority="35163">
      <formula>#REF!&gt;#REF!</formula>
    </cfRule>
  </conditionalFormatting>
  <conditionalFormatting sqref="VYW17962">
    <cfRule type="expression" dxfId="4" priority="31203">
      <formula>#REF!&gt;#REF!</formula>
    </cfRule>
  </conditionalFormatting>
  <conditionalFormatting sqref="VYX17962">
    <cfRule type="expression" dxfId="4" priority="27243">
      <formula>#REF!&gt;#REF!</formula>
    </cfRule>
  </conditionalFormatting>
  <conditionalFormatting sqref="VYY17962">
    <cfRule type="expression" dxfId="4" priority="23283">
      <formula>#REF!&gt;#REF!</formula>
    </cfRule>
  </conditionalFormatting>
  <conditionalFormatting sqref="VZC17962">
    <cfRule type="expression" dxfId="1" priority="19323">
      <formula>#REF!&gt;#REF!</formula>
    </cfRule>
  </conditionalFormatting>
  <conditionalFormatting sqref="VZD17962">
    <cfRule type="expression" dxfId="1" priority="15363">
      <formula>#REF!&gt;#REF!</formula>
    </cfRule>
  </conditionalFormatting>
  <conditionalFormatting sqref="VZE17962">
    <cfRule type="expression" dxfId="1" priority="11403">
      <formula>#REF!&gt;#REF!</formula>
    </cfRule>
  </conditionalFormatting>
  <conditionalFormatting sqref="VZF17962">
    <cfRule type="expression" dxfId="1" priority="7443">
      <formula>#REF!&gt;#REF!</formula>
    </cfRule>
  </conditionalFormatting>
  <conditionalFormatting sqref="WBX17962">
    <cfRule type="expression" dxfId="7" priority="3482">
      <formula>#REF!&lt;100</formula>
    </cfRule>
  </conditionalFormatting>
  <conditionalFormatting sqref="WCB17962">
    <cfRule type="expression" dxfId="3" priority="54962">
      <formula>#REF!&gt;#REF!</formula>
    </cfRule>
  </conditionalFormatting>
  <conditionalFormatting sqref="WCC17962">
    <cfRule type="expression" dxfId="3" priority="51002">
      <formula>#REF!&gt;#REF!</formula>
    </cfRule>
  </conditionalFormatting>
  <conditionalFormatting sqref="WCD17962">
    <cfRule type="expression" dxfId="3" priority="43082">
      <formula>#REF!&gt;#REF!</formula>
    </cfRule>
    <cfRule type="expression" dxfId="3" priority="47042">
      <formula>#REF!&gt;#REF!</formula>
    </cfRule>
  </conditionalFormatting>
  <conditionalFormatting sqref="WCE17962">
    <cfRule type="expression" dxfId="3" priority="39122">
      <formula>#REF!&gt;#REF!</formula>
    </cfRule>
  </conditionalFormatting>
  <conditionalFormatting sqref="WCI17962">
    <cfRule type="expression" dxfId="4" priority="35162">
      <formula>#REF!&gt;#REF!</formula>
    </cfRule>
  </conditionalFormatting>
  <conditionalFormatting sqref="WCJ17962">
    <cfRule type="expression" dxfId="4" priority="31202">
      <formula>#REF!&gt;#REF!</formula>
    </cfRule>
  </conditionalFormatting>
  <conditionalFormatting sqref="WCK17962">
    <cfRule type="expression" dxfId="4" priority="27242">
      <formula>#REF!&gt;#REF!</formula>
    </cfRule>
  </conditionalFormatting>
  <conditionalFormatting sqref="WCL17962">
    <cfRule type="expression" dxfId="4" priority="23282">
      <formula>#REF!&gt;#REF!</formula>
    </cfRule>
  </conditionalFormatting>
  <conditionalFormatting sqref="WCP17962">
    <cfRule type="expression" dxfId="1" priority="19322">
      <formula>#REF!&gt;#REF!</formula>
    </cfRule>
  </conditionalFormatting>
  <conditionalFormatting sqref="WCQ17962">
    <cfRule type="expression" dxfId="1" priority="15362">
      <formula>#REF!&gt;#REF!</formula>
    </cfRule>
  </conditionalFormatting>
  <conditionalFormatting sqref="WCR17962">
    <cfRule type="expression" dxfId="1" priority="11402">
      <formula>#REF!&gt;#REF!</formula>
    </cfRule>
  </conditionalFormatting>
  <conditionalFormatting sqref="WCS17962">
    <cfRule type="expression" dxfId="1" priority="7442">
      <formula>#REF!&gt;#REF!</formula>
    </cfRule>
  </conditionalFormatting>
  <conditionalFormatting sqref="WFK17962">
    <cfRule type="expression" dxfId="7" priority="3481">
      <formula>#REF!&lt;100</formula>
    </cfRule>
  </conditionalFormatting>
  <conditionalFormatting sqref="WFO17962">
    <cfRule type="expression" dxfId="3" priority="54961">
      <formula>#REF!&gt;#REF!</formula>
    </cfRule>
  </conditionalFormatting>
  <conditionalFormatting sqref="WFP17962">
    <cfRule type="expression" dxfId="3" priority="51001">
      <formula>#REF!&gt;#REF!</formula>
    </cfRule>
  </conditionalFormatting>
  <conditionalFormatting sqref="WFQ17962">
    <cfRule type="expression" dxfId="3" priority="43081">
      <formula>#REF!&gt;#REF!</formula>
    </cfRule>
    <cfRule type="expression" dxfId="3" priority="47041">
      <formula>#REF!&gt;#REF!</formula>
    </cfRule>
  </conditionalFormatting>
  <conditionalFormatting sqref="WFR17962">
    <cfRule type="expression" dxfId="3" priority="39121">
      <formula>#REF!&gt;#REF!</formula>
    </cfRule>
  </conditionalFormatting>
  <conditionalFormatting sqref="WFV17962">
    <cfRule type="expression" dxfId="4" priority="35161">
      <formula>#REF!&gt;#REF!</formula>
    </cfRule>
  </conditionalFormatting>
  <conditionalFormatting sqref="WFW17962">
    <cfRule type="expression" dxfId="4" priority="31201">
      <formula>#REF!&gt;#REF!</formula>
    </cfRule>
  </conditionalFormatting>
  <conditionalFormatting sqref="WFX17962">
    <cfRule type="expression" dxfId="4" priority="27241">
      <formula>#REF!&gt;#REF!</formula>
    </cfRule>
  </conditionalFormatting>
  <conditionalFormatting sqref="WFY17962">
    <cfRule type="expression" dxfId="4" priority="23281">
      <formula>#REF!&gt;#REF!</formula>
    </cfRule>
  </conditionalFormatting>
  <conditionalFormatting sqref="WGC17962">
    <cfRule type="expression" dxfId="1" priority="19321">
      <formula>#REF!&gt;#REF!</formula>
    </cfRule>
  </conditionalFormatting>
  <conditionalFormatting sqref="WGD17962">
    <cfRule type="expression" dxfId="1" priority="15361">
      <formula>#REF!&gt;#REF!</formula>
    </cfRule>
  </conditionalFormatting>
  <conditionalFormatting sqref="WGE17962">
    <cfRule type="expression" dxfId="1" priority="11401">
      <formula>#REF!&gt;#REF!</formula>
    </cfRule>
  </conditionalFormatting>
  <conditionalFormatting sqref="WGF17962">
    <cfRule type="expression" dxfId="1" priority="7441">
      <formula>#REF!&gt;#REF!</formula>
    </cfRule>
  </conditionalFormatting>
  <conditionalFormatting sqref="WIX17962">
    <cfRule type="expression" dxfId="7" priority="3480">
      <formula>#REF!&lt;100</formula>
    </cfRule>
  </conditionalFormatting>
  <conditionalFormatting sqref="WJB17962">
    <cfRule type="expression" dxfId="3" priority="54960">
      <formula>#REF!&gt;#REF!</formula>
    </cfRule>
  </conditionalFormatting>
  <conditionalFormatting sqref="WJC17962">
    <cfRule type="expression" dxfId="3" priority="51000">
      <formula>#REF!&gt;#REF!</formula>
    </cfRule>
  </conditionalFormatting>
  <conditionalFormatting sqref="WJD17962">
    <cfRule type="expression" dxfId="3" priority="43080">
      <formula>#REF!&gt;#REF!</formula>
    </cfRule>
    <cfRule type="expression" dxfId="3" priority="47040">
      <formula>#REF!&gt;#REF!</formula>
    </cfRule>
  </conditionalFormatting>
  <conditionalFormatting sqref="WJE17962">
    <cfRule type="expression" dxfId="3" priority="39120">
      <formula>#REF!&gt;#REF!</formula>
    </cfRule>
  </conditionalFormatting>
  <conditionalFormatting sqref="WJI17962">
    <cfRule type="expression" dxfId="4" priority="35160">
      <formula>#REF!&gt;#REF!</formula>
    </cfRule>
  </conditionalFormatting>
  <conditionalFormatting sqref="WJJ17962">
    <cfRule type="expression" dxfId="4" priority="31200">
      <formula>#REF!&gt;#REF!</formula>
    </cfRule>
  </conditionalFormatting>
  <conditionalFormatting sqref="WJK17962">
    <cfRule type="expression" dxfId="4" priority="27240">
      <formula>#REF!&gt;#REF!</formula>
    </cfRule>
  </conditionalFormatting>
  <conditionalFormatting sqref="WJL17962">
    <cfRule type="expression" dxfId="4" priority="23280">
      <formula>#REF!&gt;#REF!</formula>
    </cfRule>
  </conditionalFormatting>
  <conditionalFormatting sqref="WJP17962">
    <cfRule type="expression" dxfId="1" priority="19320">
      <formula>#REF!&gt;#REF!</formula>
    </cfRule>
  </conditionalFormatting>
  <conditionalFormatting sqref="WJQ17962">
    <cfRule type="expression" dxfId="1" priority="15360">
      <formula>#REF!&gt;#REF!</formula>
    </cfRule>
  </conditionalFormatting>
  <conditionalFormatting sqref="WJR17962">
    <cfRule type="expression" dxfId="1" priority="11400">
      <formula>#REF!&gt;#REF!</formula>
    </cfRule>
  </conditionalFormatting>
  <conditionalFormatting sqref="WJS17962">
    <cfRule type="expression" dxfId="1" priority="7440">
      <formula>#REF!&gt;#REF!</formula>
    </cfRule>
  </conditionalFormatting>
  <conditionalFormatting sqref="WMK17962">
    <cfRule type="expression" dxfId="7" priority="3479">
      <formula>#REF!&lt;100</formula>
    </cfRule>
  </conditionalFormatting>
  <conditionalFormatting sqref="WMO17962">
    <cfRule type="expression" dxfId="3" priority="54959">
      <formula>#REF!&gt;#REF!</formula>
    </cfRule>
  </conditionalFormatting>
  <conditionalFormatting sqref="WMP17962">
    <cfRule type="expression" dxfId="3" priority="50999">
      <formula>#REF!&gt;#REF!</formula>
    </cfRule>
  </conditionalFormatting>
  <conditionalFormatting sqref="WMQ17962">
    <cfRule type="expression" dxfId="3" priority="43079">
      <formula>#REF!&gt;#REF!</formula>
    </cfRule>
    <cfRule type="expression" dxfId="3" priority="47039">
      <formula>#REF!&gt;#REF!</formula>
    </cfRule>
  </conditionalFormatting>
  <conditionalFormatting sqref="WMR17962">
    <cfRule type="expression" dxfId="3" priority="39119">
      <formula>#REF!&gt;#REF!</formula>
    </cfRule>
  </conditionalFormatting>
  <conditionalFormatting sqref="WMV17962">
    <cfRule type="expression" dxfId="4" priority="35159">
      <formula>#REF!&gt;#REF!</formula>
    </cfRule>
  </conditionalFormatting>
  <conditionalFormatting sqref="WMW17962">
    <cfRule type="expression" dxfId="4" priority="31199">
      <formula>#REF!&gt;#REF!</formula>
    </cfRule>
  </conditionalFormatting>
  <conditionalFormatting sqref="WMX17962">
    <cfRule type="expression" dxfId="4" priority="27239">
      <formula>#REF!&gt;#REF!</formula>
    </cfRule>
  </conditionalFormatting>
  <conditionalFormatting sqref="WMY17962">
    <cfRule type="expression" dxfId="4" priority="23279">
      <formula>#REF!&gt;#REF!</formula>
    </cfRule>
  </conditionalFormatting>
  <conditionalFormatting sqref="WNC17962">
    <cfRule type="expression" dxfId="1" priority="19319">
      <formula>#REF!&gt;#REF!</formula>
    </cfRule>
  </conditionalFormatting>
  <conditionalFormatting sqref="WND17962">
    <cfRule type="expression" dxfId="1" priority="15359">
      <formula>#REF!&gt;#REF!</formula>
    </cfRule>
  </conditionalFormatting>
  <conditionalFormatting sqref="WNE17962">
    <cfRule type="expression" dxfId="1" priority="11399">
      <formula>#REF!&gt;#REF!</formula>
    </cfRule>
  </conditionalFormatting>
  <conditionalFormatting sqref="WNF17962">
    <cfRule type="expression" dxfId="1" priority="7439">
      <formula>#REF!&gt;#REF!</formula>
    </cfRule>
  </conditionalFormatting>
  <conditionalFormatting sqref="WPX17962">
    <cfRule type="expression" dxfId="7" priority="3478">
      <formula>#REF!&lt;100</formula>
    </cfRule>
  </conditionalFormatting>
  <conditionalFormatting sqref="WQB17962">
    <cfRule type="expression" dxfId="3" priority="54958">
      <formula>#REF!&gt;#REF!</formula>
    </cfRule>
  </conditionalFormatting>
  <conditionalFormatting sqref="WQC17962">
    <cfRule type="expression" dxfId="3" priority="50998">
      <formula>#REF!&gt;#REF!</formula>
    </cfRule>
  </conditionalFormatting>
  <conditionalFormatting sqref="WQD17962">
    <cfRule type="expression" dxfId="3" priority="43078">
      <formula>#REF!&gt;#REF!</formula>
    </cfRule>
    <cfRule type="expression" dxfId="3" priority="47038">
      <formula>#REF!&gt;#REF!</formula>
    </cfRule>
  </conditionalFormatting>
  <conditionalFormatting sqref="WQE17962">
    <cfRule type="expression" dxfId="3" priority="39118">
      <formula>#REF!&gt;#REF!</formula>
    </cfRule>
  </conditionalFormatting>
  <conditionalFormatting sqref="WQI17962">
    <cfRule type="expression" dxfId="4" priority="35158">
      <formula>#REF!&gt;#REF!</formula>
    </cfRule>
  </conditionalFormatting>
  <conditionalFormatting sqref="WQJ17962">
    <cfRule type="expression" dxfId="4" priority="31198">
      <formula>#REF!&gt;#REF!</formula>
    </cfRule>
  </conditionalFormatting>
  <conditionalFormatting sqref="WQK17962">
    <cfRule type="expression" dxfId="4" priority="27238">
      <formula>#REF!&gt;#REF!</formula>
    </cfRule>
  </conditionalFormatting>
  <conditionalFormatting sqref="WQL17962">
    <cfRule type="expression" dxfId="4" priority="23278">
      <formula>#REF!&gt;#REF!</formula>
    </cfRule>
  </conditionalFormatting>
  <conditionalFormatting sqref="WQP17962">
    <cfRule type="expression" dxfId="1" priority="19318">
      <formula>#REF!&gt;#REF!</formula>
    </cfRule>
  </conditionalFormatting>
  <conditionalFormatting sqref="WQQ17962">
    <cfRule type="expression" dxfId="1" priority="15358">
      <formula>#REF!&gt;#REF!</formula>
    </cfRule>
  </conditionalFormatting>
  <conditionalFormatting sqref="WQR17962">
    <cfRule type="expression" dxfId="1" priority="11398">
      <formula>#REF!&gt;#REF!</formula>
    </cfRule>
  </conditionalFormatting>
  <conditionalFormatting sqref="WQS17962">
    <cfRule type="expression" dxfId="1" priority="7438">
      <formula>#REF!&gt;#REF!</formula>
    </cfRule>
  </conditionalFormatting>
  <conditionalFormatting sqref="WTK17962">
    <cfRule type="expression" dxfId="7" priority="3477">
      <formula>#REF!&lt;100</formula>
    </cfRule>
  </conditionalFormatting>
  <conditionalFormatting sqref="WTO17962">
    <cfRule type="expression" dxfId="3" priority="54957">
      <formula>#REF!&gt;#REF!</formula>
    </cfRule>
  </conditionalFormatting>
  <conditionalFormatting sqref="WTP17962">
    <cfRule type="expression" dxfId="3" priority="50997">
      <formula>#REF!&gt;#REF!</formula>
    </cfRule>
  </conditionalFormatting>
  <conditionalFormatting sqref="WTQ17962">
    <cfRule type="expression" dxfId="3" priority="43077">
      <formula>#REF!&gt;#REF!</formula>
    </cfRule>
    <cfRule type="expression" dxfId="3" priority="47037">
      <formula>#REF!&gt;#REF!</formula>
    </cfRule>
  </conditionalFormatting>
  <conditionalFormatting sqref="WTR17962">
    <cfRule type="expression" dxfId="3" priority="39117">
      <formula>#REF!&gt;#REF!</formula>
    </cfRule>
  </conditionalFormatting>
  <conditionalFormatting sqref="WTV17962">
    <cfRule type="expression" dxfId="4" priority="35157">
      <formula>#REF!&gt;#REF!</formula>
    </cfRule>
  </conditionalFormatting>
  <conditionalFormatting sqref="WTW17962">
    <cfRule type="expression" dxfId="4" priority="31197">
      <formula>#REF!&gt;#REF!</formula>
    </cfRule>
  </conditionalFormatting>
  <conditionalFormatting sqref="WTX17962">
    <cfRule type="expression" dxfId="4" priority="27237">
      <formula>#REF!&gt;#REF!</formula>
    </cfRule>
  </conditionalFormatting>
  <conditionalFormatting sqref="WTY17962">
    <cfRule type="expression" dxfId="4" priority="23277">
      <formula>#REF!&gt;#REF!</formula>
    </cfRule>
  </conditionalFormatting>
  <conditionalFormatting sqref="WUC17962">
    <cfRule type="expression" dxfId="1" priority="19317">
      <formula>#REF!&gt;#REF!</formula>
    </cfRule>
  </conditionalFormatting>
  <conditionalFormatting sqref="WUD17962">
    <cfRule type="expression" dxfId="1" priority="15357">
      <formula>#REF!&gt;#REF!</formula>
    </cfRule>
  </conditionalFormatting>
  <conditionalFormatting sqref="WUE17962">
    <cfRule type="expression" dxfId="1" priority="11397">
      <formula>#REF!&gt;#REF!</formula>
    </cfRule>
  </conditionalFormatting>
  <conditionalFormatting sqref="WUF17962">
    <cfRule type="expression" dxfId="1" priority="7437">
      <formula>#REF!&gt;#REF!</formula>
    </cfRule>
  </conditionalFormatting>
  <conditionalFormatting sqref="WWX17962">
    <cfRule type="expression" dxfId="7" priority="3476">
      <formula>#REF!&lt;100</formula>
    </cfRule>
  </conditionalFormatting>
  <conditionalFormatting sqref="WXB17962">
    <cfRule type="expression" dxfId="3" priority="54956">
      <formula>#REF!&gt;#REF!</formula>
    </cfRule>
  </conditionalFormatting>
  <conditionalFormatting sqref="WXC17962">
    <cfRule type="expression" dxfId="3" priority="50996">
      <formula>#REF!&gt;#REF!</formula>
    </cfRule>
  </conditionalFormatting>
  <conditionalFormatting sqref="WXD17962">
    <cfRule type="expression" dxfId="3" priority="43076">
      <formula>#REF!&gt;#REF!</formula>
    </cfRule>
    <cfRule type="expression" dxfId="3" priority="47036">
      <formula>#REF!&gt;#REF!</formula>
    </cfRule>
  </conditionalFormatting>
  <conditionalFormatting sqref="WXE17962">
    <cfRule type="expression" dxfId="3" priority="39116">
      <formula>#REF!&gt;#REF!</formula>
    </cfRule>
  </conditionalFormatting>
  <conditionalFormatting sqref="WXI17962">
    <cfRule type="expression" dxfId="4" priority="35156">
      <formula>#REF!&gt;#REF!</formula>
    </cfRule>
  </conditionalFormatting>
  <conditionalFormatting sqref="WXJ17962">
    <cfRule type="expression" dxfId="4" priority="31196">
      <formula>#REF!&gt;#REF!</formula>
    </cfRule>
  </conditionalFormatting>
  <conditionalFormatting sqref="WXK17962">
    <cfRule type="expression" dxfId="4" priority="27236">
      <formula>#REF!&gt;#REF!</formula>
    </cfRule>
  </conditionalFormatting>
  <conditionalFormatting sqref="WXL17962">
    <cfRule type="expression" dxfId="4" priority="23276">
      <formula>#REF!&gt;#REF!</formula>
    </cfRule>
  </conditionalFormatting>
  <conditionalFormatting sqref="WXP17962">
    <cfRule type="expression" dxfId="1" priority="19316">
      <formula>#REF!&gt;#REF!</formula>
    </cfRule>
  </conditionalFormatting>
  <conditionalFormatting sqref="WXQ17962">
    <cfRule type="expression" dxfId="1" priority="15356">
      <formula>#REF!&gt;#REF!</formula>
    </cfRule>
  </conditionalFormatting>
  <conditionalFormatting sqref="WXR17962">
    <cfRule type="expression" dxfId="1" priority="11396">
      <formula>#REF!&gt;#REF!</formula>
    </cfRule>
  </conditionalFormatting>
  <conditionalFormatting sqref="WXS17962">
    <cfRule type="expression" dxfId="1" priority="7436">
      <formula>#REF!&gt;#REF!</formula>
    </cfRule>
  </conditionalFormatting>
  <conditionalFormatting sqref="XAK17962">
    <cfRule type="expression" dxfId="7" priority="3475">
      <formula>#REF!&lt;100</formula>
    </cfRule>
  </conditionalFormatting>
  <conditionalFormatting sqref="XAO17962">
    <cfRule type="expression" dxfId="3" priority="54955">
      <formula>#REF!&gt;#REF!</formula>
    </cfRule>
  </conditionalFormatting>
  <conditionalFormatting sqref="XAP17962">
    <cfRule type="expression" dxfId="3" priority="50995">
      <formula>#REF!&gt;#REF!</formula>
    </cfRule>
  </conditionalFormatting>
  <conditionalFormatting sqref="XAQ17962">
    <cfRule type="expression" dxfId="3" priority="43075">
      <formula>#REF!&gt;#REF!</formula>
    </cfRule>
    <cfRule type="expression" dxfId="3" priority="47035">
      <formula>#REF!&gt;#REF!</formula>
    </cfRule>
  </conditionalFormatting>
  <conditionalFormatting sqref="XAR17962">
    <cfRule type="expression" dxfId="3" priority="39115">
      <formula>#REF!&gt;#REF!</formula>
    </cfRule>
  </conditionalFormatting>
  <conditionalFormatting sqref="XAV17962">
    <cfRule type="expression" dxfId="4" priority="35155">
      <formula>#REF!&gt;#REF!</formula>
    </cfRule>
  </conditionalFormatting>
  <conditionalFormatting sqref="XAW17962">
    <cfRule type="expression" dxfId="4" priority="31195">
      <formula>#REF!&gt;#REF!</formula>
    </cfRule>
  </conditionalFormatting>
  <conditionalFormatting sqref="XAX17962">
    <cfRule type="expression" dxfId="4" priority="27235">
      <formula>#REF!&gt;#REF!</formula>
    </cfRule>
  </conditionalFormatting>
  <conditionalFormatting sqref="XAY17962">
    <cfRule type="expression" dxfId="4" priority="23275">
      <formula>#REF!&gt;#REF!</formula>
    </cfRule>
  </conditionalFormatting>
  <conditionalFormatting sqref="XBC17962">
    <cfRule type="expression" dxfId="1" priority="19315">
      <formula>#REF!&gt;#REF!</formula>
    </cfRule>
  </conditionalFormatting>
  <conditionalFormatting sqref="XBD17962">
    <cfRule type="expression" dxfId="1" priority="15355">
      <formula>#REF!&gt;#REF!</formula>
    </cfRule>
  </conditionalFormatting>
  <conditionalFormatting sqref="XBE17962">
    <cfRule type="expression" dxfId="1" priority="11395">
      <formula>#REF!&gt;#REF!</formula>
    </cfRule>
  </conditionalFormatting>
  <conditionalFormatting sqref="XBF17962">
    <cfRule type="expression" dxfId="1" priority="7435">
      <formula>#REF!&gt;#REF!</formula>
    </cfRule>
  </conditionalFormatting>
  <conditionalFormatting sqref="BK17963">
    <cfRule type="expression" dxfId="7" priority="3473">
      <formula>#REF!&lt;100</formula>
    </cfRule>
  </conditionalFormatting>
  <conditionalFormatting sqref="BO17963">
    <cfRule type="expression" dxfId="3" priority="54953">
      <formula>#REF!&gt;#REF!</formula>
    </cfRule>
  </conditionalFormatting>
  <conditionalFormatting sqref="BP17963">
    <cfRule type="expression" dxfId="3" priority="50993">
      <formula>#REF!&gt;#REF!</formula>
    </cfRule>
  </conditionalFormatting>
  <conditionalFormatting sqref="BQ17963">
    <cfRule type="expression" dxfId="3" priority="43073">
      <formula>#REF!&gt;#REF!</formula>
    </cfRule>
    <cfRule type="expression" dxfId="3" priority="47033">
      <formula>#REF!&gt;#REF!</formula>
    </cfRule>
  </conditionalFormatting>
  <conditionalFormatting sqref="BR17963">
    <cfRule type="expression" dxfId="3" priority="39113">
      <formula>#REF!&gt;#REF!</formula>
    </cfRule>
  </conditionalFormatting>
  <conditionalFormatting sqref="BV17963">
    <cfRule type="expression" dxfId="4" priority="35153">
      <formula>#REF!&gt;#REF!</formula>
    </cfRule>
  </conditionalFormatting>
  <conditionalFormatting sqref="BW17963">
    <cfRule type="expression" dxfId="4" priority="31193">
      <formula>#REF!&gt;#REF!</formula>
    </cfRule>
  </conditionalFormatting>
  <conditionalFormatting sqref="BX17963">
    <cfRule type="expression" dxfId="4" priority="27233">
      <formula>#REF!&gt;#REF!</formula>
    </cfRule>
  </conditionalFormatting>
  <conditionalFormatting sqref="BY17963">
    <cfRule type="expression" dxfId="4" priority="23273">
      <formula>#REF!&gt;#REF!</formula>
    </cfRule>
  </conditionalFormatting>
  <conditionalFormatting sqref="CC17963">
    <cfRule type="expression" dxfId="1" priority="19313">
      <formula>#REF!&gt;#REF!</formula>
    </cfRule>
  </conditionalFormatting>
  <conditionalFormatting sqref="CD17963">
    <cfRule type="expression" dxfId="1" priority="15353">
      <formula>#REF!&gt;#REF!</formula>
    </cfRule>
  </conditionalFormatting>
  <conditionalFormatting sqref="CE17963">
    <cfRule type="expression" dxfId="1" priority="11393">
      <formula>#REF!&gt;#REF!</formula>
    </cfRule>
  </conditionalFormatting>
  <conditionalFormatting sqref="CF17963">
    <cfRule type="expression" dxfId="1" priority="7433">
      <formula>#REF!&gt;#REF!</formula>
    </cfRule>
  </conditionalFormatting>
  <conditionalFormatting sqref="EX17963">
    <cfRule type="expression" dxfId="7" priority="3472">
      <formula>#REF!&lt;100</formula>
    </cfRule>
  </conditionalFormatting>
  <conditionalFormatting sqref="FB17963">
    <cfRule type="expression" dxfId="3" priority="54952">
      <formula>#REF!&gt;#REF!</formula>
    </cfRule>
  </conditionalFormatting>
  <conditionalFormatting sqref="FC17963">
    <cfRule type="expression" dxfId="3" priority="50992">
      <formula>#REF!&gt;#REF!</formula>
    </cfRule>
  </conditionalFormatting>
  <conditionalFormatting sqref="FD17963">
    <cfRule type="expression" dxfId="3" priority="43072">
      <formula>#REF!&gt;#REF!</formula>
    </cfRule>
    <cfRule type="expression" dxfId="3" priority="47032">
      <formula>#REF!&gt;#REF!</formula>
    </cfRule>
  </conditionalFormatting>
  <conditionalFormatting sqref="FE17963">
    <cfRule type="expression" dxfId="3" priority="39112">
      <formula>#REF!&gt;#REF!</formula>
    </cfRule>
  </conditionalFormatting>
  <conditionalFormatting sqref="FI17963">
    <cfRule type="expression" dxfId="4" priority="35152">
      <formula>#REF!&gt;#REF!</formula>
    </cfRule>
  </conditionalFormatting>
  <conditionalFormatting sqref="FJ17963">
    <cfRule type="expression" dxfId="4" priority="31192">
      <formula>#REF!&gt;#REF!</formula>
    </cfRule>
  </conditionalFormatting>
  <conditionalFormatting sqref="FK17963">
    <cfRule type="expression" dxfId="4" priority="27232">
      <formula>#REF!&gt;#REF!</formula>
    </cfRule>
  </conditionalFormatting>
  <conditionalFormatting sqref="FL17963">
    <cfRule type="expression" dxfId="4" priority="23272">
      <formula>#REF!&gt;#REF!</formula>
    </cfRule>
  </conditionalFormatting>
  <conditionalFormatting sqref="FP17963">
    <cfRule type="expression" dxfId="1" priority="19312">
      <formula>#REF!&gt;#REF!</formula>
    </cfRule>
  </conditionalFormatting>
  <conditionalFormatting sqref="FQ17963">
    <cfRule type="expression" dxfId="1" priority="15352">
      <formula>#REF!&gt;#REF!</formula>
    </cfRule>
  </conditionalFormatting>
  <conditionalFormatting sqref="FR17963">
    <cfRule type="expression" dxfId="1" priority="11392">
      <formula>#REF!&gt;#REF!</formula>
    </cfRule>
  </conditionalFormatting>
  <conditionalFormatting sqref="FS17963">
    <cfRule type="expression" dxfId="1" priority="7432">
      <formula>#REF!&gt;#REF!</formula>
    </cfRule>
  </conditionalFormatting>
  <conditionalFormatting sqref="IK17963">
    <cfRule type="expression" dxfId="7" priority="3471">
      <formula>#REF!&lt;100</formula>
    </cfRule>
  </conditionalFormatting>
  <conditionalFormatting sqref="IO17963">
    <cfRule type="expression" dxfId="3" priority="54951">
      <formula>#REF!&gt;#REF!</formula>
    </cfRule>
  </conditionalFormatting>
  <conditionalFormatting sqref="IP17963">
    <cfRule type="expression" dxfId="3" priority="50991">
      <formula>#REF!&gt;#REF!</formula>
    </cfRule>
  </conditionalFormatting>
  <conditionalFormatting sqref="IQ17963">
    <cfRule type="expression" dxfId="3" priority="43071">
      <formula>#REF!&gt;#REF!</formula>
    </cfRule>
    <cfRule type="expression" dxfId="3" priority="47031">
      <formula>#REF!&gt;#REF!</formula>
    </cfRule>
  </conditionalFormatting>
  <conditionalFormatting sqref="IR17963">
    <cfRule type="expression" dxfId="3" priority="39111">
      <formula>#REF!&gt;#REF!</formula>
    </cfRule>
  </conditionalFormatting>
  <conditionalFormatting sqref="IV17963">
    <cfRule type="expression" dxfId="4" priority="35151">
      <formula>#REF!&gt;#REF!</formula>
    </cfRule>
  </conditionalFormatting>
  <conditionalFormatting sqref="IW17963">
    <cfRule type="expression" dxfId="4" priority="31191">
      <formula>#REF!&gt;#REF!</formula>
    </cfRule>
  </conditionalFormatting>
  <conditionalFormatting sqref="IX17963">
    <cfRule type="expression" dxfId="4" priority="27231">
      <formula>#REF!&gt;#REF!</formula>
    </cfRule>
  </conditionalFormatting>
  <conditionalFormatting sqref="IY17963">
    <cfRule type="expression" dxfId="4" priority="23271">
      <formula>#REF!&gt;#REF!</formula>
    </cfRule>
  </conditionalFormatting>
  <conditionalFormatting sqref="JC17963">
    <cfRule type="expression" dxfId="1" priority="19311">
      <formula>#REF!&gt;#REF!</formula>
    </cfRule>
  </conditionalFormatting>
  <conditionalFormatting sqref="JD17963">
    <cfRule type="expression" dxfId="1" priority="15351">
      <formula>#REF!&gt;#REF!</formula>
    </cfRule>
  </conditionalFormatting>
  <conditionalFormatting sqref="JE17963">
    <cfRule type="expression" dxfId="1" priority="11391">
      <formula>#REF!&gt;#REF!</formula>
    </cfRule>
  </conditionalFormatting>
  <conditionalFormatting sqref="JF17963">
    <cfRule type="expression" dxfId="1" priority="7431">
      <formula>#REF!&gt;#REF!</formula>
    </cfRule>
  </conditionalFormatting>
  <conditionalFormatting sqref="LX17963">
    <cfRule type="expression" dxfId="7" priority="3470">
      <formula>#REF!&lt;100</formula>
    </cfRule>
  </conditionalFormatting>
  <conditionalFormatting sqref="MB17963">
    <cfRule type="expression" dxfId="3" priority="54950">
      <formula>#REF!&gt;#REF!</formula>
    </cfRule>
  </conditionalFormatting>
  <conditionalFormatting sqref="MC17963">
    <cfRule type="expression" dxfId="3" priority="50990">
      <formula>#REF!&gt;#REF!</formula>
    </cfRule>
  </conditionalFormatting>
  <conditionalFormatting sqref="MD17963">
    <cfRule type="expression" dxfId="3" priority="43070">
      <formula>#REF!&gt;#REF!</formula>
    </cfRule>
    <cfRule type="expression" dxfId="3" priority="47030">
      <formula>#REF!&gt;#REF!</formula>
    </cfRule>
  </conditionalFormatting>
  <conditionalFormatting sqref="ME17963">
    <cfRule type="expression" dxfId="3" priority="39110">
      <formula>#REF!&gt;#REF!</formula>
    </cfRule>
  </conditionalFormatting>
  <conditionalFormatting sqref="MI17963">
    <cfRule type="expression" dxfId="4" priority="35150">
      <formula>#REF!&gt;#REF!</formula>
    </cfRule>
  </conditionalFormatting>
  <conditionalFormatting sqref="MJ17963">
    <cfRule type="expression" dxfId="4" priority="31190">
      <formula>#REF!&gt;#REF!</formula>
    </cfRule>
  </conditionalFormatting>
  <conditionalFormatting sqref="MK17963">
    <cfRule type="expression" dxfId="4" priority="27230">
      <formula>#REF!&gt;#REF!</formula>
    </cfRule>
  </conditionalFormatting>
  <conditionalFormatting sqref="ML17963">
    <cfRule type="expression" dxfId="4" priority="23270">
      <formula>#REF!&gt;#REF!</formula>
    </cfRule>
  </conditionalFormatting>
  <conditionalFormatting sqref="MP17963">
    <cfRule type="expression" dxfId="1" priority="19310">
      <formula>#REF!&gt;#REF!</formula>
    </cfRule>
  </conditionalFormatting>
  <conditionalFormatting sqref="MQ17963">
    <cfRule type="expression" dxfId="1" priority="15350">
      <formula>#REF!&gt;#REF!</formula>
    </cfRule>
  </conditionalFormatting>
  <conditionalFormatting sqref="MR17963">
    <cfRule type="expression" dxfId="1" priority="11390">
      <formula>#REF!&gt;#REF!</formula>
    </cfRule>
  </conditionalFormatting>
  <conditionalFormatting sqref="MS17963">
    <cfRule type="expression" dxfId="1" priority="7430">
      <formula>#REF!&gt;#REF!</formula>
    </cfRule>
  </conditionalFormatting>
  <conditionalFormatting sqref="PK17963">
    <cfRule type="expression" dxfId="7" priority="3469">
      <formula>#REF!&lt;100</formula>
    </cfRule>
  </conditionalFormatting>
  <conditionalFormatting sqref="PO17963">
    <cfRule type="expression" dxfId="3" priority="54949">
      <formula>#REF!&gt;#REF!</formula>
    </cfRule>
  </conditionalFormatting>
  <conditionalFormatting sqref="PP17963">
    <cfRule type="expression" dxfId="3" priority="50989">
      <formula>#REF!&gt;#REF!</formula>
    </cfRule>
  </conditionalFormatting>
  <conditionalFormatting sqref="PQ17963">
    <cfRule type="expression" dxfId="3" priority="43069">
      <formula>#REF!&gt;#REF!</formula>
    </cfRule>
    <cfRule type="expression" dxfId="3" priority="47029">
      <formula>#REF!&gt;#REF!</formula>
    </cfRule>
  </conditionalFormatting>
  <conditionalFormatting sqref="PR17963">
    <cfRule type="expression" dxfId="3" priority="39109">
      <formula>#REF!&gt;#REF!</formula>
    </cfRule>
  </conditionalFormatting>
  <conditionalFormatting sqref="PV17963">
    <cfRule type="expression" dxfId="4" priority="35149">
      <formula>#REF!&gt;#REF!</formula>
    </cfRule>
  </conditionalFormatting>
  <conditionalFormatting sqref="PW17963">
    <cfRule type="expression" dxfId="4" priority="31189">
      <formula>#REF!&gt;#REF!</formula>
    </cfRule>
  </conditionalFormatting>
  <conditionalFormatting sqref="PX17963">
    <cfRule type="expression" dxfId="4" priority="27229">
      <formula>#REF!&gt;#REF!</formula>
    </cfRule>
  </conditionalFormatting>
  <conditionalFormatting sqref="PY17963">
    <cfRule type="expression" dxfId="4" priority="23269">
      <formula>#REF!&gt;#REF!</formula>
    </cfRule>
  </conditionalFormatting>
  <conditionalFormatting sqref="QC17963">
    <cfRule type="expression" dxfId="1" priority="19309">
      <formula>#REF!&gt;#REF!</formula>
    </cfRule>
  </conditionalFormatting>
  <conditionalFormatting sqref="QD17963">
    <cfRule type="expression" dxfId="1" priority="15349">
      <formula>#REF!&gt;#REF!</formula>
    </cfRule>
  </conditionalFormatting>
  <conditionalFormatting sqref="QE17963">
    <cfRule type="expression" dxfId="1" priority="11389">
      <formula>#REF!&gt;#REF!</formula>
    </cfRule>
  </conditionalFormatting>
  <conditionalFormatting sqref="QF17963">
    <cfRule type="expression" dxfId="1" priority="7429">
      <formula>#REF!&gt;#REF!</formula>
    </cfRule>
  </conditionalFormatting>
  <conditionalFormatting sqref="SX17963">
    <cfRule type="expression" dxfId="7" priority="3468">
      <formula>#REF!&lt;100</formula>
    </cfRule>
  </conditionalFormatting>
  <conditionalFormatting sqref="TB17963">
    <cfRule type="expression" dxfId="3" priority="54948">
      <formula>#REF!&gt;#REF!</formula>
    </cfRule>
  </conditionalFormatting>
  <conditionalFormatting sqref="TC17963">
    <cfRule type="expression" dxfId="3" priority="50988">
      <formula>#REF!&gt;#REF!</formula>
    </cfRule>
  </conditionalFormatting>
  <conditionalFormatting sqref="TD17963">
    <cfRule type="expression" dxfId="3" priority="43068">
      <formula>#REF!&gt;#REF!</formula>
    </cfRule>
    <cfRule type="expression" dxfId="3" priority="47028">
      <formula>#REF!&gt;#REF!</formula>
    </cfRule>
  </conditionalFormatting>
  <conditionalFormatting sqref="TE17963">
    <cfRule type="expression" dxfId="3" priority="39108">
      <formula>#REF!&gt;#REF!</formula>
    </cfRule>
  </conditionalFormatting>
  <conditionalFormatting sqref="TI17963">
    <cfRule type="expression" dxfId="4" priority="35148">
      <formula>#REF!&gt;#REF!</formula>
    </cfRule>
  </conditionalFormatting>
  <conditionalFormatting sqref="TJ17963">
    <cfRule type="expression" dxfId="4" priority="31188">
      <formula>#REF!&gt;#REF!</formula>
    </cfRule>
  </conditionalFormatting>
  <conditionalFormatting sqref="TK17963">
    <cfRule type="expression" dxfId="4" priority="27228">
      <formula>#REF!&gt;#REF!</formula>
    </cfRule>
  </conditionalFormatting>
  <conditionalFormatting sqref="TL17963">
    <cfRule type="expression" dxfId="4" priority="23268">
      <formula>#REF!&gt;#REF!</formula>
    </cfRule>
  </conditionalFormatting>
  <conditionalFormatting sqref="TP17963">
    <cfRule type="expression" dxfId="1" priority="19308">
      <formula>#REF!&gt;#REF!</formula>
    </cfRule>
  </conditionalFormatting>
  <conditionalFormatting sqref="TQ17963">
    <cfRule type="expression" dxfId="1" priority="15348">
      <formula>#REF!&gt;#REF!</formula>
    </cfRule>
  </conditionalFormatting>
  <conditionalFormatting sqref="TR17963">
    <cfRule type="expression" dxfId="1" priority="11388">
      <formula>#REF!&gt;#REF!</formula>
    </cfRule>
  </conditionalFormatting>
  <conditionalFormatting sqref="TS17963">
    <cfRule type="expression" dxfId="1" priority="7428">
      <formula>#REF!&gt;#REF!</formula>
    </cfRule>
  </conditionalFormatting>
  <conditionalFormatting sqref="WK17963">
    <cfRule type="expression" dxfId="7" priority="3467">
      <formula>#REF!&lt;100</formula>
    </cfRule>
  </conditionalFormatting>
  <conditionalFormatting sqref="WO17963">
    <cfRule type="expression" dxfId="3" priority="54947">
      <formula>#REF!&gt;#REF!</formula>
    </cfRule>
  </conditionalFormatting>
  <conditionalFormatting sqref="WP17963">
    <cfRule type="expression" dxfId="3" priority="50987">
      <formula>#REF!&gt;#REF!</formula>
    </cfRule>
  </conditionalFormatting>
  <conditionalFormatting sqref="WQ17963">
    <cfRule type="expression" dxfId="3" priority="43067">
      <formula>#REF!&gt;#REF!</formula>
    </cfRule>
    <cfRule type="expression" dxfId="3" priority="47027">
      <formula>#REF!&gt;#REF!</formula>
    </cfRule>
  </conditionalFormatting>
  <conditionalFormatting sqref="WR17963">
    <cfRule type="expression" dxfId="3" priority="39107">
      <formula>#REF!&gt;#REF!</formula>
    </cfRule>
  </conditionalFormatting>
  <conditionalFormatting sqref="WV17963">
    <cfRule type="expression" dxfId="4" priority="35147">
      <formula>#REF!&gt;#REF!</formula>
    </cfRule>
  </conditionalFormatting>
  <conditionalFormatting sqref="WW17963">
    <cfRule type="expression" dxfId="4" priority="31187">
      <formula>#REF!&gt;#REF!</formula>
    </cfRule>
  </conditionalFormatting>
  <conditionalFormatting sqref="WX17963">
    <cfRule type="expression" dxfId="4" priority="27227">
      <formula>#REF!&gt;#REF!</formula>
    </cfRule>
  </conditionalFormatting>
  <conditionalFormatting sqref="WY17963">
    <cfRule type="expression" dxfId="4" priority="23267">
      <formula>#REF!&gt;#REF!</formula>
    </cfRule>
  </conditionalFormatting>
  <conditionalFormatting sqref="XC17963">
    <cfRule type="expression" dxfId="1" priority="19307">
      <formula>#REF!&gt;#REF!</formula>
    </cfRule>
  </conditionalFormatting>
  <conditionalFormatting sqref="XD17963">
    <cfRule type="expression" dxfId="1" priority="15347">
      <formula>#REF!&gt;#REF!</formula>
    </cfRule>
  </conditionalFormatting>
  <conditionalFormatting sqref="XE17963">
    <cfRule type="expression" dxfId="1" priority="11387">
      <formula>#REF!&gt;#REF!</formula>
    </cfRule>
  </conditionalFormatting>
  <conditionalFormatting sqref="XF17963">
    <cfRule type="expression" dxfId="1" priority="7427">
      <formula>#REF!&gt;#REF!</formula>
    </cfRule>
  </conditionalFormatting>
  <conditionalFormatting sqref="ZX17963">
    <cfRule type="expression" dxfId="7" priority="3466">
      <formula>#REF!&lt;100</formula>
    </cfRule>
  </conditionalFormatting>
  <conditionalFormatting sqref="AAB17963">
    <cfRule type="expression" dxfId="3" priority="54946">
      <formula>#REF!&gt;#REF!</formula>
    </cfRule>
  </conditionalFormatting>
  <conditionalFormatting sqref="AAC17963">
    <cfRule type="expression" dxfId="3" priority="50986">
      <formula>#REF!&gt;#REF!</formula>
    </cfRule>
  </conditionalFormatting>
  <conditionalFormatting sqref="AAD17963">
    <cfRule type="expression" dxfId="3" priority="43066">
      <formula>#REF!&gt;#REF!</formula>
    </cfRule>
    <cfRule type="expression" dxfId="3" priority="47026">
      <formula>#REF!&gt;#REF!</formula>
    </cfRule>
  </conditionalFormatting>
  <conditionalFormatting sqref="AAE17963">
    <cfRule type="expression" dxfId="3" priority="39106">
      <formula>#REF!&gt;#REF!</formula>
    </cfRule>
  </conditionalFormatting>
  <conditionalFormatting sqref="AAI17963">
    <cfRule type="expression" dxfId="4" priority="35146">
      <formula>#REF!&gt;#REF!</formula>
    </cfRule>
  </conditionalFormatting>
  <conditionalFormatting sqref="AAJ17963">
    <cfRule type="expression" dxfId="4" priority="31186">
      <formula>#REF!&gt;#REF!</formula>
    </cfRule>
  </conditionalFormatting>
  <conditionalFormatting sqref="AAK17963">
    <cfRule type="expression" dxfId="4" priority="27226">
      <formula>#REF!&gt;#REF!</formula>
    </cfRule>
  </conditionalFormatting>
  <conditionalFormatting sqref="AAL17963">
    <cfRule type="expression" dxfId="4" priority="23266">
      <formula>#REF!&gt;#REF!</formula>
    </cfRule>
  </conditionalFormatting>
  <conditionalFormatting sqref="AAP17963">
    <cfRule type="expression" dxfId="1" priority="19306">
      <formula>#REF!&gt;#REF!</formula>
    </cfRule>
  </conditionalFormatting>
  <conditionalFormatting sqref="AAQ17963">
    <cfRule type="expression" dxfId="1" priority="15346">
      <formula>#REF!&gt;#REF!</formula>
    </cfRule>
  </conditionalFormatting>
  <conditionalFormatting sqref="AAR17963">
    <cfRule type="expression" dxfId="1" priority="11386">
      <formula>#REF!&gt;#REF!</formula>
    </cfRule>
  </conditionalFormatting>
  <conditionalFormatting sqref="AAS17963">
    <cfRule type="expression" dxfId="1" priority="7426">
      <formula>#REF!&gt;#REF!</formula>
    </cfRule>
  </conditionalFormatting>
  <conditionalFormatting sqref="ADK17963">
    <cfRule type="expression" dxfId="7" priority="3465">
      <formula>#REF!&lt;100</formula>
    </cfRule>
  </conditionalFormatting>
  <conditionalFormatting sqref="ADO17963">
    <cfRule type="expression" dxfId="3" priority="54945">
      <formula>#REF!&gt;#REF!</formula>
    </cfRule>
  </conditionalFormatting>
  <conditionalFormatting sqref="ADP17963">
    <cfRule type="expression" dxfId="3" priority="50985">
      <formula>#REF!&gt;#REF!</formula>
    </cfRule>
  </conditionalFormatting>
  <conditionalFormatting sqref="ADQ17963">
    <cfRule type="expression" dxfId="3" priority="43065">
      <formula>#REF!&gt;#REF!</formula>
    </cfRule>
    <cfRule type="expression" dxfId="3" priority="47025">
      <formula>#REF!&gt;#REF!</formula>
    </cfRule>
  </conditionalFormatting>
  <conditionalFormatting sqref="ADR17963">
    <cfRule type="expression" dxfId="3" priority="39105">
      <formula>#REF!&gt;#REF!</formula>
    </cfRule>
  </conditionalFormatting>
  <conditionalFormatting sqref="ADV17963">
    <cfRule type="expression" dxfId="4" priority="35145">
      <formula>#REF!&gt;#REF!</formula>
    </cfRule>
  </conditionalFormatting>
  <conditionalFormatting sqref="ADW17963">
    <cfRule type="expression" dxfId="4" priority="31185">
      <formula>#REF!&gt;#REF!</formula>
    </cfRule>
  </conditionalFormatting>
  <conditionalFormatting sqref="ADX17963">
    <cfRule type="expression" dxfId="4" priority="27225">
      <formula>#REF!&gt;#REF!</formula>
    </cfRule>
  </conditionalFormatting>
  <conditionalFormatting sqref="ADY17963">
    <cfRule type="expression" dxfId="4" priority="23265">
      <formula>#REF!&gt;#REF!</formula>
    </cfRule>
  </conditionalFormatting>
  <conditionalFormatting sqref="AEC17963">
    <cfRule type="expression" dxfId="1" priority="19305">
      <formula>#REF!&gt;#REF!</formula>
    </cfRule>
  </conditionalFormatting>
  <conditionalFormatting sqref="AED17963">
    <cfRule type="expression" dxfId="1" priority="15345">
      <formula>#REF!&gt;#REF!</formula>
    </cfRule>
  </conditionalFormatting>
  <conditionalFormatting sqref="AEE17963">
    <cfRule type="expression" dxfId="1" priority="11385">
      <formula>#REF!&gt;#REF!</formula>
    </cfRule>
  </conditionalFormatting>
  <conditionalFormatting sqref="AEF17963">
    <cfRule type="expression" dxfId="1" priority="7425">
      <formula>#REF!&gt;#REF!</formula>
    </cfRule>
  </conditionalFormatting>
  <conditionalFormatting sqref="AGX17963">
    <cfRule type="expression" dxfId="7" priority="3464">
      <formula>#REF!&lt;100</formula>
    </cfRule>
  </conditionalFormatting>
  <conditionalFormatting sqref="AHB17963">
    <cfRule type="expression" dxfId="3" priority="54944">
      <formula>#REF!&gt;#REF!</formula>
    </cfRule>
  </conditionalFormatting>
  <conditionalFormatting sqref="AHC17963">
    <cfRule type="expression" dxfId="3" priority="50984">
      <formula>#REF!&gt;#REF!</formula>
    </cfRule>
  </conditionalFormatting>
  <conditionalFormatting sqref="AHD17963">
    <cfRule type="expression" dxfId="3" priority="43064">
      <formula>#REF!&gt;#REF!</formula>
    </cfRule>
    <cfRule type="expression" dxfId="3" priority="47024">
      <formula>#REF!&gt;#REF!</formula>
    </cfRule>
  </conditionalFormatting>
  <conditionalFormatting sqref="AHE17963">
    <cfRule type="expression" dxfId="3" priority="39104">
      <formula>#REF!&gt;#REF!</formula>
    </cfRule>
  </conditionalFormatting>
  <conditionalFormatting sqref="AHI17963">
    <cfRule type="expression" dxfId="4" priority="35144">
      <formula>#REF!&gt;#REF!</formula>
    </cfRule>
  </conditionalFormatting>
  <conditionalFormatting sqref="AHJ17963">
    <cfRule type="expression" dxfId="4" priority="31184">
      <formula>#REF!&gt;#REF!</formula>
    </cfRule>
  </conditionalFormatting>
  <conditionalFormatting sqref="AHK17963">
    <cfRule type="expression" dxfId="4" priority="27224">
      <formula>#REF!&gt;#REF!</formula>
    </cfRule>
  </conditionalFormatting>
  <conditionalFormatting sqref="AHL17963">
    <cfRule type="expression" dxfId="4" priority="23264">
      <formula>#REF!&gt;#REF!</formula>
    </cfRule>
  </conditionalFormatting>
  <conditionalFormatting sqref="AHP17963">
    <cfRule type="expression" dxfId="1" priority="19304">
      <formula>#REF!&gt;#REF!</formula>
    </cfRule>
  </conditionalFormatting>
  <conditionalFormatting sqref="AHQ17963">
    <cfRule type="expression" dxfId="1" priority="15344">
      <formula>#REF!&gt;#REF!</formula>
    </cfRule>
  </conditionalFormatting>
  <conditionalFormatting sqref="AHR17963">
    <cfRule type="expression" dxfId="1" priority="11384">
      <formula>#REF!&gt;#REF!</formula>
    </cfRule>
  </conditionalFormatting>
  <conditionalFormatting sqref="AHS17963">
    <cfRule type="expression" dxfId="1" priority="7424">
      <formula>#REF!&gt;#REF!</formula>
    </cfRule>
  </conditionalFormatting>
  <conditionalFormatting sqref="AKK17963">
    <cfRule type="expression" dxfId="7" priority="3463">
      <formula>#REF!&lt;100</formula>
    </cfRule>
  </conditionalFormatting>
  <conditionalFormatting sqref="AKO17963">
    <cfRule type="expression" dxfId="3" priority="54943">
      <formula>#REF!&gt;#REF!</formula>
    </cfRule>
  </conditionalFormatting>
  <conditionalFormatting sqref="AKP17963">
    <cfRule type="expression" dxfId="3" priority="50983">
      <formula>#REF!&gt;#REF!</formula>
    </cfRule>
  </conditionalFormatting>
  <conditionalFormatting sqref="AKQ17963">
    <cfRule type="expression" dxfId="3" priority="43063">
      <formula>#REF!&gt;#REF!</formula>
    </cfRule>
    <cfRule type="expression" dxfId="3" priority="47023">
      <formula>#REF!&gt;#REF!</formula>
    </cfRule>
  </conditionalFormatting>
  <conditionalFormatting sqref="AKR17963">
    <cfRule type="expression" dxfId="3" priority="39103">
      <formula>#REF!&gt;#REF!</formula>
    </cfRule>
  </conditionalFormatting>
  <conditionalFormatting sqref="AKV17963">
    <cfRule type="expression" dxfId="4" priority="35143">
      <formula>#REF!&gt;#REF!</formula>
    </cfRule>
  </conditionalFormatting>
  <conditionalFormatting sqref="AKW17963">
    <cfRule type="expression" dxfId="4" priority="31183">
      <formula>#REF!&gt;#REF!</formula>
    </cfRule>
  </conditionalFormatting>
  <conditionalFormatting sqref="AKX17963">
    <cfRule type="expression" dxfId="4" priority="27223">
      <formula>#REF!&gt;#REF!</formula>
    </cfRule>
  </conditionalFormatting>
  <conditionalFormatting sqref="AKY17963">
    <cfRule type="expression" dxfId="4" priority="23263">
      <formula>#REF!&gt;#REF!</formula>
    </cfRule>
  </conditionalFormatting>
  <conditionalFormatting sqref="ALC17963">
    <cfRule type="expression" dxfId="1" priority="19303">
      <formula>#REF!&gt;#REF!</formula>
    </cfRule>
  </conditionalFormatting>
  <conditionalFormatting sqref="ALD17963">
    <cfRule type="expression" dxfId="1" priority="15343">
      <formula>#REF!&gt;#REF!</formula>
    </cfRule>
  </conditionalFormatting>
  <conditionalFormatting sqref="ALE17963">
    <cfRule type="expression" dxfId="1" priority="11383">
      <formula>#REF!&gt;#REF!</formula>
    </cfRule>
  </conditionalFormatting>
  <conditionalFormatting sqref="ALF17963">
    <cfRule type="expression" dxfId="1" priority="7423">
      <formula>#REF!&gt;#REF!</formula>
    </cfRule>
  </conditionalFormatting>
  <conditionalFormatting sqref="ANX17963">
    <cfRule type="expression" dxfId="7" priority="3462">
      <formula>#REF!&lt;100</formula>
    </cfRule>
  </conditionalFormatting>
  <conditionalFormatting sqref="AOB17963">
    <cfRule type="expression" dxfId="3" priority="54942">
      <formula>#REF!&gt;#REF!</formula>
    </cfRule>
  </conditionalFormatting>
  <conditionalFormatting sqref="AOC17963">
    <cfRule type="expression" dxfId="3" priority="50982">
      <formula>#REF!&gt;#REF!</formula>
    </cfRule>
  </conditionalFormatting>
  <conditionalFormatting sqref="AOD17963">
    <cfRule type="expression" dxfId="3" priority="43062">
      <formula>#REF!&gt;#REF!</formula>
    </cfRule>
    <cfRule type="expression" dxfId="3" priority="47022">
      <formula>#REF!&gt;#REF!</formula>
    </cfRule>
  </conditionalFormatting>
  <conditionalFormatting sqref="AOE17963">
    <cfRule type="expression" dxfId="3" priority="39102">
      <formula>#REF!&gt;#REF!</formula>
    </cfRule>
  </conditionalFormatting>
  <conditionalFormatting sqref="AOI17963">
    <cfRule type="expression" dxfId="4" priority="35142">
      <formula>#REF!&gt;#REF!</formula>
    </cfRule>
  </conditionalFormatting>
  <conditionalFormatting sqref="AOJ17963">
    <cfRule type="expression" dxfId="4" priority="31182">
      <formula>#REF!&gt;#REF!</formula>
    </cfRule>
  </conditionalFormatting>
  <conditionalFormatting sqref="AOK17963">
    <cfRule type="expression" dxfId="4" priority="27222">
      <formula>#REF!&gt;#REF!</formula>
    </cfRule>
  </conditionalFormatting>
  <conditionalFormatting sqref="AOL17963">
    <cfRule type="expression" dxfId="4" priority="23262">
      <formula>#REF!&gt;#REF!</formula>
    </cfRule>
  </conditionalFormatting>
  <conditionalFormatting sqref="AOP17963">
    <cfRule type="expression" dxfId="1" priority="19302">
      <formula>#REF!&gt;#REF!</formula>
    </cfRule>
  </conditionalFormatting>
  <conditionalFormatting sqref="AOQ17963">
    <cfRule type="expression" dxfId="1" priority="15342">
      <formula>#REF!&gt;#REF!</formula>
    </cfRule>
  </conditionalFormatting>
  <conditionalFormatting sqref="AOR17963">
    <cfRule type="expression" dxfId="1" priority="11382">
      <formula>#REF!&gt;#REF!</formula>
    </cfRule>
  </conditionalFormatting>
  <conditionalFormatting sqref="AOS17963">
    <cfRule type="expression" dxfId="1" priority="7422">
      <formula>#REF!&gt;#REF!</formula>
    </cfRule>
  </conditionalFormatting>
  <conditionalFormatting sqref="ARK17963">
    <cfRule type="expression" dxfId="7" priority="3461">
      <formula>#REF!&lt;100</formula>
    </cfRule>
  </conditionalFormatting>
  <conditionalFormatting sqref="ARO17963">
    <cfRule type="expression" dxfId="3" priority="54941">
      <formula>#REF!&gt;#REF!</formula>
    </cfRule>
  </conditionalFormatting>
  <conditionalFormatting sqref="ARP17963">
    <cfRule type="expression" dxfId="3" priority="50981">
      <formula>#REF!&gt;#REF!</formula>
    </cfRule>
  </conditionalFormatting>
  <conditionalFormatting sqref="ARQ17963">
    <cfRule type="expression" dxfId="3" priority="43061">
      <formula>#REF!&gt;#REF!</formula>
    </cfRule>
    <cfRule type="expression" dxfId="3" priority="47021">
      <formula>#REF!&gt;#REF!</formula>
    </cfRule>
  </conditionalFormatting>
  <conditionalFormatting sqref="ARR17963">
    <cfRule type="expression" dxfId="3" priority="39101">
      <formula>#REF!&gt;#REF!</formula>
    </cfRule>
  </conditionalFormatting>
  <conditionalFormatting sqref="ARV17963">
    <cfRule type="expression" dxfId="4" priority="35141">
      <formula>#REF!&gt;#REF!</formula>
    </cfRule>
  </conditionalFormatting>
  <conditionalFormatting sqref="ARW17963">
    <cfRule type="expression" dxfId="4" priority="31181">
      <formula>#REF!&gt;#REF!</formula>
    </cfRule>
  </conditionalFormatting>
  <conditionalFormatting sqref="ARX17963">
    <cfRule type="expression" dxfId="4" priority="27221">
      <formula>#REF!&gt;#REF!</formula>
    </cfRule>
  </conditionalFormatting>
  <conditionalFormatting sqref="ARY17963">
    <cfRule type="expression" dxfId="4" priority="23261">
      <formula>#REF!&gt;#REF!</formula>
    </cfRule>
  </conditionalFormatting>
  <conditionalFormatting sqref="ASC17963">
    <cfRule type="expression" dxfId="1" priority="19301">
      <formula>#REF!&gt;#REF!</formula>
    </cfRule>
  </conditionalFormatting>
  <conditionalFormatting sqref="ASD17963">
    <cfRule type="expression" dxfId="1" priority="15341">
      <formula>#REF!&gt;#REF!</formula>
    </cfRule>
  </conditionalFormatting>
  <conditionalFormatting sqref="ASE17963">
    <cfRule type="expression" dxfId="1" priority="11381">
      <formula>#REF!&gt;#REF!</formula>
    </cfRule>
  </conditionalFormatting>
  <conditionalFormatting sqref="ASF17963">
    <cfRule type="expression" dxfId="1" priority="7421">
      <formula>#REF!&gt;#REF!</formula>
    </cfRule>
  </conditionalFormatting>
  <conditionalFormatting sqref="AUX17963">
    <cfRule type="expression" dxfId="7" priority="3460">
      <formula>#REF!&lt;100</formula>
    </cfRule>
  </conditionalFormatting>
  <conditionalFormatting sqref="AVB17963">
    <cfRule type="expression" dxfId="3" priority="54940">
      <formula>#REF!&gt;#REF!</formula>
    </cfRule>
  </conditionalFormatting>
  <conditionalFormatting sqref="AVC17963">
    <cfRule type="expression" dxfId="3" priority="50980">
      <formula>#REF!&gt;#REF!</formula>
    </cfRule>
  </conditionalFormatting>
  <conditionalFormatting sqref="AVD17963">
    <cfRule type="expression" dxfId="3" priority="43060">
      <formula>#REF!&gt;#REF!</formula>
    </cfRule>
    <cfRule type="expression" dxfId="3" priority="47020">
      <formula>#REF!&gt;#REF!</formula>
    </cfRule>
  </conditionalFormatting>
  <conditionalFormatting sqref="AVE17963">
    <cfRule type="expression" dxfId="3" priority="39100">
      <formula>#REF!&gt;#REF!</formula>
    </cfRule>
  </conditionalFormatting>
  <conditionalFormatting sqref="AVI17963">
    <cfRule type="expression" dxfId="4" priority="35140">
      <formula>#REF!&gt;#REF!</formula>
    </cfRule>
  </conditionalFormatting>
  <conditionalFormatting sqref="AVJ17963">
    <cfRule type="expression" dxfId="4" priority="31180">
      <formula>#REF!&gt;#REF!</formula>
    </cfRule>
  </conditionalFormatting>
  <conditionalFormatting sqref="AVK17963">
    <cfRule type="expression" dxfId="4" priority="27220">
      <formula>#REF!&gt;#REF!</formula>
    </cfRule>
  </conditionalFormatting>
  <conditionalFormatting sqref="AVL17963">
    <cfRule type="expression" dxfId="4" priority="23260">
      <formula>#REF!&gt;#REF!</formula>
    </cfRule>
  </conditionalFormatting>
  <conditionalFormatting sqref="AVP17963">
    <cfRule type="expression" dxfId="1" priority="19300">
      <formula>#REF!&gt;#REF!</formula>
    </cfRule>
  </conditionalFormatting>
  <conditionalFormatting sqref="AVQ17963">
    <cfRule type="expression" dxfId="1" priority="15340">
      <formula>#REF!&gt;#REF!</formula>
    </cfRule>
  </conditionalFormatting>
  <conditionalFormatting sqref="AVR17963">
    <cfRule type="expression" dxfId="1" priority="11380">
      <formula>#REF!&gt;#REF!</formula>
    </cfRule>
  </conditionalFormatting>
  <conditionalFormatting sqref="AVS17963">
    <cfRule type="expression" dxfId="1" priority="7420">
      <formula>#REF!&gt;#REF!</formula>
    </cfRule>
  </conditionalFormatting>
  <conditionalFormatting sqref="AYK17963">
    <cfRule type="expression" dxfId="7" priority="3459">
      <formula>#REF!&lt;100</formula>
    </cfRule>
  </conditionalFormatting>
  <conditionalFormatting sqref="AYO17963">
    <cfRule type="expression" dxfId="3" priority="54939">
      <formula>#REF!&gt;#REF!</formula>
    </cfRule>
  </conditionalFormatting>
  <conditionalFormatting sqref="AYP17963">
    <cfRule type="expression" dxfId="3" priority="50979">
      <formula>#REF!&gt;#REF!</formula>
    </cfRule>
  </conditionalFormatting>
  <conditionalFormatting sqref="AYQ17963">
    <cfRule type="expression" dxfId="3" priority="43059">
      <formula>#REF!&gt;#REF!</formula>
    </cfRule>
    <cfRule type="expression" dxfId="3" priority="47019">
      <formula>#REF!&gt;#REF!</formula>
    </cfRule>
  </conditionalFormatting>
  <conditionalFormatting sqref="AYR17963">
    <cfRule type="expression" dxfId="3" priority="39099">
      <formula>#REF!&gt;#REF!</formula>
    </cfRule>
  </conditionalFormatting>
  <conditionalFormatting sqref="AYV17963">
    <cfRule type="expression" dxfId="4" priority="35139">
      <formula>#REF!&gt;#REF!</formula>
    </cfRule>
  </conditionalFormatting>
  <conditionalFormatting sqref="AYW17963">
    <cfRule type="expression" dxfId="4" priority="31179">
      <formula>#REF!&gt;#REF!</formula>
    </cfRule>
  </conditionalFormatting>
  <conditionalFormatting sqref="AYX17963">
    <cfRule type="expression" dxfId="4" priority="27219">
      <formula>#REF!&gt;#REF!</formula>
    </cfRule>
  </conditionalFormatting>
  <conditionalFormatting sqref="AYY17963">
    <cfRule type="expression" dxfId="4" priority="23259">
      <formula>#REF!&gt;#REF!</formula>
    </cfRule>
  </conditionalFormatting>
  <conditionalFormatting sqref="AZC17963">
    <cfRule type="expression" dxfId="1" priority="19299">
      <formula>#REF!&gt;#REF!</formula>
    </cfRule>
  </conditionalFormatting>
  <conditionalFormatting sqref="AZD17963">
    <cfRule type="expression" dxfId="1" priority="15339">
      <formula>#REF!&gt;#REF!</formula>
    </cfRule>
  </conditionalFormatting>
  <conditionalFormatting sqref="AZE17963">
    <cfRule type="expression" dxfId="1" priority="11379">
      <formula>#REF!&gt;#REF!</formula>
    </cfRule>
  </conditionalFormatting>
  <conditionalFormatting sqref="AZF17963">
    <cfRule type="expression" dxfId="1" priority="7419">
      <formula>#REF!&gt;#REF!</formula>
    </cfRule>
  </conditionalFormatting>
  <conditionalFormatting sqref="BBX17963">
    <cfRule type="expression" dxfId="7" priority="3458">
      <formula>#REF!&lt;100</formula>
    </cfRule>
  </conditionalFormatting>
  <conditionalFormatting sqref="BCB17963">
    <cfRule type="expression" dxfId="3" priority="54938">
      <formula>#REF!&gt;#REF!</formula>
    </cfRule>
  </conditionalFormatting>
  <conditionalFormatting sqref="BCC17963">
    <cfRule type="expression" dxfId="3" priority="50978">
      <formula>#REF!&gt;#REF!</formula>
    </cfRule>
  </conditionalFormatting>
  <conditionalFormatting sqref="BCD17963">
    <cfRule type="expression" dxfId="3" priority="43058">
      <formula>#REF!&gt;#REF!</formula>
    </cfRule>
    <cfRule type="expression" dxfId="3" priority="47018">
      <formula>#REF!&gt;#REF!</formula>
    </cfRule>
  </conditionalFormatting>
  <conditionalFormatting sqref="BCE17963">
    <cfRule type="expression" dxfId="3" priority="39098">
      <formula>#REF!&gt;#REF!</formula>
    </cfRule>
  </conditionalFormatting>
  <conditionalFormatting sqref="BCI17963">
    <cfRule type="expression" dxfId="4" priority="35138">
      <formula>#REF!&gt;#REF!</formula>
    </cfRule>
  </conditionalFormatting>
  <conditionalFormatting sqref="BCJ17963">
    <cfRule type="expression" dxfId="4" priority="31178">
      <formula>#REF!&gt;#REF!</formula>
    </cfRule>
  </conditionalFormatting>
  <conditionalFormatting sqref="BCK17963">
    <cfRule type="expression" dxfId="4" priority="27218">
      <formula>#REF!&gt;#REF!</formula>
    </cfRule>
  </conditionalFormatting>
  <conditionalFormatting sqref="BCL17963">
    <cfRule type="expression" dxfId="4" priority="23258">
      <formula>#REF!&gt;#REF!</formula>
    </cfRule>
  </conditionalFormatting>
  <conditionalFormatting sqref="BCP17963">
    <cfRule type="expression" dxfId="1" priority="19298">
      <formula>#REF!&gt;#REF!</formula>
    </cfRule>
  </conditionalFormatting>
  <conditionalFormatting sqref="BCQ17963">
    <cfRule type="expression" dxfId="1" priority="15338">
      <formula>#REF!&gt;#REF!</formula>
    </cfRule>
  </conditionalFormatting>
  <conditionalFormatting sqref="BCR17963">
    <cfRule type="expression" dxfId="1" priority="11378">
      <formula>#REF!&gt;#REF!</formula>
    </cfRule>
  </conditionalFormatting>
  <conditionalFormatting sqref="BCS17963">
    <cfRule type="expression" dxfId="1" priority="7418">
      <formula>#REF!&gt;#REF!</formula>
    </cfRule>
  </conditionalFormatting>
  <conditionalFormatting sqref="BFK17963">
    <cfRule type="expression" dxfId="7" priority="3457">
      <formula>#REF!&lt;100</formula>
    </cfRule>
  </conditionalFormatting>
  <conditionalFormatting sqref="BFO17963">
    <cfRule type="expression" dxfId="3" priority="54937">
      <formula>#REF!&gt;#REF!</formula>
    </cfRule>
  </conditionalFormatting>
  <conditionalFormatting sqref="BFP17963">
    <cfRule type="expression" dxfId="3" priority="50977">
      <formula>#REF!&gt;#REF!</formula>
    </cfRule>
  </conditionalFormatting>
  <conditionalFormatting sqref="BFQ17963">
    <cfRule type="expression" dxfId="3" priority="43057">
      <formula>#REF!&gt;#REF!</formula>
    </cfRule>
    <cfRule type="expression" dxfId="3" priority="47017">
      <formula>#REF!&gt;#REF!</formula>
    </cfRule>
  </conditionalFormatting>
  <conditionalFormatting sqref="BFR17963">
    <cfRule type="expression" dxfId="3" priority="39097">
      <formula>#REF!&gt;#REF!</formula>
    </cfRule>
  </conditionalFormatting>
  <conditionalFormatting sqref="BFV17963">
    <cfRule type="expression" dxfId="4" priority="35137">
      <formula>#REF!&gt;#REF!</formula>
    </cfRule>
  </conditionalFormatting>
  <conditionalFormatting sqref="BFW17963">
    <cfRule type="expression" dxfId="4" priority="31177">
      <formula>#REF!&gt;#REF!</formula>
    </cfRule>
  </conditionalFormatting>
  <conditionalFormatting sqref="BFX17963">
    <cfRule type="expression" dxfId="4" priority="27217">
      <formula>#REF!&gt;#REF!</formula>
    </cfRule>
  </conditionalFormatting>
  <conditionalFormatting sqref="BFY17963">
    <cfRule type="expression" dxfId="4" priority="23257">
      <formula>#REF!&gt;#REF!</formula>
    </cfRule>
  </conditionalFormatting>
  <conditionalFormatting sqref="BGC17963">
    <cfRule type="expression" dxfId="1" priority="19297">
      <formula>#REF!&gt;#REF!</formula>
    </cfRule>
  </conditionalFormatting>
  <conditionalFormatting sqref="BGD17963">
    <cfRule type="expression" dxfId="1" priority="15337">
      <formula>#REF!&gt;#REF!</formula>
    </cfRule>
  </conditionalFormatting>
  <conditionalFormatting sqref="BGE17963">
    <cfRule type="expression" dxfId="1" priority="11377">
      <formula>#REF!&gt;#REF!</formula>
    </cfRule>
  </conditionalFormatting>
  <conditionalFormatting sqref="BGF17963">
    <cfRule type="expression" dxfId="1" priority="7417">
      <formula>#REF!&gt;#REF!</formula>
    </cfRule>
  </conditionalFormatting>
  <conditionalFormatting sqref="BIX17963">
    <cfRule type="expression" dxfId="7" priority="3456">
      <formula>#REF!&lt;100</formula>
    </cfRule>
  </conditionalFormatting>
  <conditionalFormatting sqref="BJB17963">
    <cfRule type="expression" dxfId="3" priority="54936">
      <formula>#REF!&gt;#REF!</formula>
    </cfRule>
  </conditionalFormatting>
  <conditionalFormatting sqref="BJC17963">
    <cfRule type="expression" dxfId="3" priority="50976">
      <formula>#REF!&gt;#REF!</formula>
    </cfRule>
  </conditionalFormatting>
  <conditionalFormatting sqref="BJD17963">
    <cfRule type="expression" dxfId="3" priority="43056">
      <formula>#REF!&gt;#REF!</formula>
    </cfRule>
    <cfRule type="expression" dxfId="3" priority="47016">
      <formula>#REF!&gt;#REF!</formula>
    </cfRule>
  </conditionalFormatting>
  <conditionalFormatting sqref="BJE17963">
    <cfRule type="expression" dxfId="3" priority="39096">
      <formula>#REF!&gt;#REF!</formula>
    </cfRule>
  </conditionalFormatting>
  <conditionalFormatting sqref="BJI17963">
    <cfRule type="expression" dxfId="4" priority="35136">
      <formula>#REF!&gt;#REF!</formula>
    </cfRule>
  </conditionalFormatting>
  <conditionalFormatting sqref="BJJ17963">
    <cfRule type="expression" dxfId="4" priority="31176">
      <formula>#REF!&gt;#REF!</formula>
    </cfRule>
  </conditionalFormatting>
  <conditionalFormatting sqref="BJK17963">
    <cfRule type="expression" dxfId="4" priority="27216">
      <formula>#REF!&gt;#REF!</formula>
    </cfRule>
  </conditionalFormatting>
  <conditionalFormatting sqref="BJL17963">
    <cfRule type="expression" dxfId="4" priority="23256">
      <formula>#REF!&gt;#REF!</formula>
    </cfRule>
  </conditionalFormatting>
  <conditionalFormatting sqref="BJP17963">
    <cfRule type="expression" dxfId="1" priority="19296">
      <formula>#REF!&gt;#REF!</formula>
    </cfRule>
  </conditionalFormatting>
  <conditionalFormatting sqref="BJQ17963">
    <cfRule type="expression" dxfId="1" priority="15336">
      <formula>#REF!&gt;#REF!</formula>
    </cfRule>
  </conditionalFormatting>
  <conditionalFormatting sqref="BJR17963">
    <cfRule type="expression" dxfId="1" priority="11376">
      <formula>#REF!&gt;#REF!</formula>
    </cfRule>
  </conditionalFormatting>
  <conditionalFormatting sqref="BJS17963">
    <cfRule type="expression" dxfId="1" priority="7416">
      <formula>#REF!&gt;#REF!</formula>
    </cfRule>
  </conditionalFormatting>
  <conditionalFormatting sqref="BMK17963">
    <cfRule type="expression" dxfId="7" priority="3455">
      <formula>#REF!&lt;100</formula>
    </cfRule>
  </conditionalFormatting>
  <conditionalFormatting sqref="BMO17963">
    <cfRule type="expression" dxfId="3" priority="54935">
      <formula>#REF!&gt;#REF!</formula>
    </cfRule>
  </conditionalFormatting>
  <conditionalFormatting sqref="BMP17963">
    <cfRule type="expression" dxfId="3" priority="50975">
      <formula>#REF!&gt;#REF!</formula>
    </cfRule>
  </conditionalFormatting>
  <conditionalFormatting sqref="BMQ17963">
    <cfRule type="expression" dxfId="3" priority="43055">
      <formula>#REF!&gt;#REF!</formula>
    </cfRule>
    <cfRule type="expression" dxfId="3" priority="47015">
      <formula>#REF!&gt;#REF!</formula>
    </cfRule>
  </conditionalFormatting>
  <conditionalFormatting sqref="BMR17963">
    <cfRule type="expression" dxfId="3" priority="39095">
      <formula>#REF!&gt;#REF!</formula>
    </cfRule>
  </conditionalFormatting>
  <conditionalFormatting sqref="BMV17963">
    <cfRule type="expression" dxfId="4" priority="35135">
      <formula>#REF!&gt;#REF!</formula>
    </cfRule>
  </conditionalFormatting>
  <conditionalFormatting sqref="BMW17963">
    <cfRule type="expression" dxfId="4" priority="31175">
      <formula>#REF!&gt;#REF!</formula>
    </cfRule>
  </conditionalFormatting>
  <conditionalFormatting sqref="BMX17963">
    <cfRule type="expression" dxfId="4" priority="27215">
      <formula>#REF!&gt;#REF!</formula>
    </cfRule>
  </conditionalFormatting>
  <conditionalFormatting sqref="BMY17963">
    <cfRule type="expression" dxfId="4" priority="23255">
      <formula>#REF!&gt;#REF!</formula>
    </cfRule>
  </conditionalFormatting>
  <conditionalFormatting sqref="BNC17963">
    <cfRule type="expression" dxfId="1" priority="19295">
      <formula>#REF!&gt;#REF!</formula>
    </cfRule>
  </conditionalFormatting>
  <conditionalFormatting sqref="BND17963">
    <cfRule type="expression" dxfId="1" priority="15335">
      <formula>#REF!&gt;#REF!</formula>
    </cfRule>
  </conditionalFormatting>
  <conditionalFormatting sqref="BNE17963">
    <cfRule type="expression" dxfId="1" priority="11375">
      <formula>#REF!&gt;#REF!</formula>
    </cfRule>
  </conditionalFormatting>
  <conditionalFormatting sqref="BNF17963">
    <cfRule type="expression" dxfId="1" priority="7415">
      <formula>#REF!&gt;#REF!</formula>
    </cfRule>
  </conditionalFormatting>
  <conditionalFormatting sqref="BPX17963">
    <cfRule type="expression" dxfId="7" priority="3454">
      <formula>#REF!&lt;100</formula>
    </cfRule>
  </conditionalFormatting>
  <conditionalFormatting sqref="BQB17963">
    <cfRule type="expression" dxfId="3" priority="54934">
      <formula>#REF!&gt;#REF!</formula>
    </cfRule>
  </conditionalFormatting>
  <conditionalFormatting sqref="BQC17963">
    <cfRule type="expression" dxfId="3" priority="50974">
      <formula>#REF!&gt;#REF!</formula>
    </cfRule>
  </conditionalFormatting>
  <conditionalFormatting sqref="BQD17963">
    <cfRule type="expression" dxfId="3" priority="43054">
      <formula>#REF!&gt;#REF!</formula>
    </cfRule>
    <cfRule type="expression" dxfId="3" priority="47014">
      <formula>#REF!&gt;#REF!</formula>
    </cfRule>
  </conditionalFormatting>
  <conditionalFormatting sqref="BQE17963">
    <cfRule type="expression" dxfId="3" priority="39094">
      <formula>#REF!&gt;#REF!</formula>
    </cfRule>
  </conditionalFormatting>
  <conditionalFormatting sqref="BQI17963">
    <cfRule type="expression" dxfId="4" priority="35134">
      <formula>#REF!&gt;#REF!</formula>
    </cfRule>
  </conditionalFormatting>
  <conditionalFormatting sqref="BQJ17963">
    <cfRule type="expression" dxfId="4" priority="31174">
      <formula>#REF!&gt;#REF!</formula>
    </cfRule>
  </conditionalFormatting>
  <conditionalFormatting sqref="BQK17963">
    <cfRule type="expression" dxfId="4" priority="27214">
      <formula>#REF!&gt;#REF!</formula>
    </cfRule>
  </conditionalFormatting>
  <conditionalFormatting sqref="BQL17963">
    <cfRule type="expression" dxfId="4" priority="23254">
      <formula>#REF!&gt;#REF!</formula>
    </cfRule>
  </conditionalFormatting>
  <conditionalFormatting sqref="BQP17963">
    <cfRule type="expression" dxfId="1" priority="19294">
      <formula>#REF!&gt;#REF!</formula>
    </cfRule>
  </conditionalFormatting>
  <conditionalFormatting sqref="BQQ17963">
    <cfRule type="expression" dxfId="1" priority="15334">
      <formula>#REF!&gt;#REF!</formula>
    </cfRule>
  </conditionalFormatting>
  <conditionalFormatting sqref="BQR17963">
    <cfRule type="expression" dxfId="1" priority="11374">
      <formula>#REF!&gt;#REF!</formula>
    </cfRule>
  </conditionalFormatting>
  <conditionalFormatting sqref="BQS17963">
    <cfRule type="expression" dxfId="1" priority="7414">
      <formula>#REF!&gt;#REF!</formula>
    </cfRule>
  </conditionalFormatting>
  <conditionalFormatting sqref="BTK17963">
    <cfRule type="expression" dxfId="7" priority="3453">
      <formula>#REF!&lt;100</formula>
    </cfRule>
  </conditionalFormatting>
  <conditionalFormatting sqref="BTO17963">
    <cfRule type="expression" dxfId="3" priority="54933">
      <formula>#REF!&gt;#REF!</formula>
    </cfRule>
  </conditionalFormatting>
  <conditionalFormatting sqref="BTP17963">
    <cfRule type="expression" dxfId="3" priority="50973">
      <formula>#REF!&gt;#REF!</formula>
    </cfRule>
  </conditionalFormatting>
  <conditionalFormatting sqref="BTQ17963">
    <cfRule type="expression" dxfId="3" priority="43053">
      <formula>#REF!&gt;#REF!</formula>
    </cfRule>
    <cfRule type="expression" dxfId="3" priority="47013">
      <formula>#REF!&gt;#REF!</formula>
    </cfRule>
  </conditionalFormatting>
  <conditionalFormatting sqref="BTR17963">
    <cfRule type="expression" dxfId="3" priority="39093">
      <formula>#REF!&gt;#REF!</formula>
    </cfRule>
  </conditionalFormatting>
  <conditionalFormatting sqref="BTV17963">
    <cfRule type="expression" dxfId="4" priority="35133">
      <formula>#REF!&gt;#REF!</formula>
    </cfRule>
  </conditionalFormatting>
  <conditionalFormatting sqref="BTW17963">
    <cfRule type="expression" dxfId="4" priority="31173">
      <formula>#REF!&gt;#REF!</formula>
    </cfRule>
  </conditionalFormatting>
  <conditionalFormatting sqref="BTX17963">
    <cfRule type="expression" dxfId="4" priority="27213">
      <formula>#REF!&gt;#REF!</formula>
    </cfRule>
  </conditionalFormatting>
  <conditionalFormatting sqref="BTY17963">
    <cfRule type="expression" dxfId="4" priority="23253">
      <formula>#REF!&gt;#REF!</formula>
    </cfRule>
  </conditionalFormatting>
  <conditionalFormatting sqref="BUC17963">
    <cfRule type="expression" dxfId="1" priority="19293">
      <formula>#REF!&gt;#REF!</formula>
    </cfRule>
  </conditionalFormatting>
  <conditionalFormatting sqref="BUD17963">
    <cfRule type="expression" dxfId="1" priority="15333">
      <formula>#REF!&gt;#REF!</formula>
    </cfRule>
  </conditionalFormatting>
  <conditionalFormatting sqref="BUE17963">
    <cfRule type="expression" dxfId="1" priority="11373">
      <formula>#REF!&gt;#REF!</formula>
    </cfRule>
  </conditionalFormatting>
  <conditionalFormatting sqref="BUF17963">
    <cfRule type="expression" dxfId="1" priority="7413">
      <formula>#REF!&gt;#REF!</formula>
    </cfRule>
  </conditionalFormatting>
  <conditionalFormatting sqref="BWX17963">
    <cfRule type="expression" dxfId="7" priority="3452">
      <formula>#REF!&lt;100</formula>
    </cfRule>
  </conditionalFormatting>
  <conditionalFormatting sqref="BXB17963">
    <cfRule type="expression" dxfId="3" priority="54932">
      <formula>#REF!&gt;#REF!</formula>
    </cfRule>
  </conditionalFormatting>
  <conditionalFormatting sqref="BXC17963">
    <cfRule type="expression" dxfId="3" priority="50972">
      <formula>#REF!&gt;#REF!</formula>
    </cfRule>
  </conditionalFormatting>
  <conditionalFormatting sqref="BXD17963">
    <cfRule type="expression" dxfId="3" priority="43052">
      <formula>#REF!&gt;#REF!</formula>
    </cfRule>
    <cfRule type="expression" dxfId="3" priority="47012">
      <formula>#REF!&gt;#REF!</formula>
    </cfRule>
  </conditionalFormatting>
  <conditionalFormatting sqref="BXE17963">
    <cfRule type="expression" dxfId="3" priority="39092">
      <formula>#REF!&gt;#REF!</formula>
    </cfRule>
  </conditionalFormatting>
  <conditionalFormatting sqref="BXI17963">
    <cfRule type="expression" dxfId="4" priority="35132">
      <formula>#REF!&gt;#REF!</formula>
    </cfRule>
  </conditionalFormatting>
  <conditionalFormatting sqref="BXJ17963">
    <cfRule type="expression" dxfId="4" priority="31172">
      <formula>#REF!&gt;#REF!</formula>
    </cfRule>
  </conditionalFormatting>
  <conditionalFormatting sqref="BXK17963">
    <cfRule type="expression" dxfId="4" priority="27212">
      <formula>#REF!&gt;#REF!</formula>
    </cfRule>
  </conditionalFormatting>
  <conditionalFormatting sqref="BXL17963">
    <cfRule type="expression" dxfId="4" priority="23252">
      <formula>#REF!&gt;#REF!</formula>
    </cfRule>
  </conditionalFormatting>
  <conditionalFormatting sqref="BXP17963">
    <cfRule type="expression" dxfId="1" priority="19292">
      <formula>#REF!&gt;#REF!</formula>
    </cfRule>
  </conditionalFormatting>
  <conditionalFormatting sqref="BXQ17963">
    <cfRule type="expression" dxfId="1" priority="15332">
      <formula>#REF!&gt;#REF!</formula>
    </cfRule>
  </conditionalFormatting>
  <conditionalFormatting sqref="BXR17963">
    <cfRule type="expression" dxfId="1" priority="11372">
      <formula>#REF!&gt;#REF!</formula>
    </cfRule>
  </conditionalFormatting>
  <conditionalFormatting sqref="BXS17963">
    <cfRule type="expression" dxfId="1" priority="7412">
      <formula>#REF!&gt;#REF!</formula>
    </cfRule>
  </conditionalFormatting>
  <conditionalFormatting sqref="CAK17963">
    <cfRule type="expression" dxfId="7" priority="3451">
      <formula>#REF!&lt;100</formula>
    </cfRule>
  </conditionalFormatting>
  <conditionalFormatting sqref="CAO17963">
    <cfRule type="expression" dxfId="3" priority="54931">
      <formula>#REF!&gt;#REF!</formula>
    </cfRule>
  </conditionalFormatting>
  <conditionalFormatting sqref="CAP17963">
    <cfRule type="expression" dxfId="3" priority="50971">
      <formula>#REF!&gt;#REF!</formula>
    </cfRule>
  </conditionalFormatting>
  <conditionalFormatting sqref="CAQ17963">
    <cfRule type="expression" dxfId="3" priority="43051">
      <formula>#REF!&gt;#REF!</formula>
    </cfRule>
    <cfRule type="expression" dxfId="3" priority="47011">
      <formula>#REF!&gt;#REF!</formula>
    </cfRule>
  </conditionalFormatting>
  <conditionalFormatting sqref="CAR17963">
    <cfRule type="expression" dxfId="3" priority="39091">
      <formula>#REF!&gt;#REF!</formula>
    </cfRule>
  </conditionalFormatting>
  <conditionalFormatting sqref="CAV17963">
    <cfRule type="expression" dxfId="4" priority="35131">
      <formula>#REF!&gt;#REF!</formula>
    </cfRule>
  </conditionalFormatting>
  <conditionalFormatting sqref="CAW17963">
    <cfRule type="expression" dxfId="4" priority="31171">
      <formula>#REF!&gt;#REF!</formula>
    </cfRule>
  </conditionalFormatting>
  <conditionalFormatting sqref="CAX17963">
    <cfRule type="expression" dxfId="4" priority="27211">
      <formula>#REF!&gt;#REF!</formula>
    </cfRule>
  </conditionalFormatting>
  <conditionalFormatting sqref="CAY17963">
    <cfRule type="expression" dxfId="4" priority="23251">
      <formula>#REF!&gt;#REF!</formula>
    </cfRule>
  </conditionalFormatting>
  <conditionalFormatting sqref="CBC17963">
    <cfRule type="expression" dxfId="1" priority="19291">
      <formula>#REF!&gt;#REF!</formula>
    </cfRule>
  </conditionalFormatting>
  <conditionalFormatting sqref="CBD17963">
    <cfRule type="expression" dxfId="1" priority="15331">
      <formula>#REF!&gt;#REF!</formula>
    </cfRule>
  </conditionalFormatting>
  <conditionalFormatting sqref="CBE17963">
    <cfRule type="expression" dxfId="1" priority="11371">
      <formula>#REF!&gt;#REF!</formula>
    </cfRule>
  </conditionalFormatting>
  <conditionalFormatting sqref="CBF17963">
    <cfRule type="expression" dxfId="1" priority="7411">
      <formula>#REF!&gt;#REF!</formula>
    </cfRule>
  </conditionalFormatting>
  <conditionalFormatting sqref="CDX17963">
    <cfRule type="expression" dxfId="7" priority="3450">
      <formula>#REF!&lt;100</formula>
    </cfRule>
  </conditionalFormatting>
  <conditionalFormatting sqref="CEB17963">
    <cfRule type="expression" dxfId="3" priority="54930">
      <formula>#REF!&gt;#REF!</formula>
    </cfRule>
  </conditionalFormatting>
  <conditionalFormatting sqref="CEC17963">
    <cfRule type="expression" dxfId="3" priority="50970">
      <formula>#REF!&gt;#REF!</formula>
    </cfRule>
  </conditionalFormatting>
  <conditionalFormatting sqref="CED17963">
    <cfRule type="expression" dxfId="3" priority="43050">
      <formula>#REF!&gt;#REF!</formula>
    </cfRule>
    <cfRule type="expression" dxfId="3" priority="47010">
      <formula>#REF!&gt;#REF!</formula>
    </cfRule>
  </conditionalFormatting>
  <conditionalFormatting sqref="CEE17963">
    <cfRule type="expression" dxfId="3" priority="39090">
      <formula>#REF!&gt;#REF!</formula>
    </cfRule>
  </conditionalFormatting>
  <conditionalFormatting sqref="CEI17963">
    <cfRule type="expression" dxfId="4" priority="35130">
      <formula>#REF!&gt;#REF!</formula>
    </cfRule>
  </conditionalFormatting>
  <conditionalFormatting sqref="CEJ17963">
    <cfRule type="expression" dxfId="4" priority="31170">
      <formula>#REF!&gt;#REF!</formula>
    </cfRule>
  </conditionalFormatting>
  <conditionalFormatting sqref="CEK17963">
    <cfRule type="expression" dxfId="4" priority="27210">
      <formula>#REF!&gt;#REF!</formula>
    </cfRule>
  </conditionalFormatting>
  <conditionalFormatting sqref="CEL17963">
    <cfRule type="expression" dxfId="4" priority="23250">
      <formula>#REF!&gt;#REF!</formula>
    </cfRule>
  </conditionalFormatting>
  <conditionalFormatting sqref="CEP17963">
    <cfRule type="expression" dxfId="1" priority="19290">
      <formula>#REF!&gt;#REF!</formula>
    </cfRule>
  </conditionalFormatting>
  <conditionalFormatting sqref="CEQ17963">
    <cfRule type="expression" dxfId="1" priority="15330">
      <formula>#REF!&gt;#REF!</formula>
    </cfRule>
  </conditionalFormatting>
  <conditionalFormatting sqref="CER17963">
    <cfRule type="expression" dxfId="1" priority="11370">
      <formula>#REF!&gt;#REF!</formula>
    </cfRule>
  </conditionalFormatting>
  <conditionalFormatting sqref="CES17963">
    <cfRule type="expression" dxfId="1" priority="7410">
      <formula>#REF!&gt;#REF!</formula>
    </cfRule>
  </conditionalFormatting>
  <conditionalFormatting sqref="CHK17963">
    <cfRule type="expression" dxfId="7" priority="3449">
      <formula>#REF!&lt;100</formula>
    </cfRule>
  </conditionalFormatting>
  <conditionalFormatting sqref="CHO17963">
    <cfRule type="expression" dxfId="3" priority="54929">
      <formula>#REF!&gt;#REF!</formula>
    </cfRule>
  </conditionalFormatting>
  <conditionalFormatting sqref="CHP17963">
    <cfRule type="expression" dxfId="3" priority="50969">
      <formula>#REF!&gt;#REF!</formula>
    </cfRule>
  </conditionalFormatting>
  <conditionalFormatting sqref="CHQ17963">
    <cfRule type="expression" dxfId="3" priority="43049">
      <formula>#REF!&gt;#REF!</formula>
    </cfRule>
    <cfRule type="expression" dxfId="3" priority="47009">
      <formula>#REF!&gt;#REF!</formula>
    </cfRule>
  </conditionalFormatting>
  <conditionalFormatting sqref="CHR17963">
    <cfRule type="expression" dxfId="3" priority="39089">
      <formula>#REF!&gt;#REF!</formula>
    </cfRule>
  </conditionalFormatting>
  <conditionalFormatting sqref="CHV17963">
    <cfRule type="expression" dxfId="4" priority="35129">
      <formula>#REF!&gt;#REF!</formula>
    </cfRule>
  </conditionalFormatting>
  <conditionalFormatting sqref="CHW17963">
    <cfRule type="expression" dxfId="4" priority="31169">
      <formula>#REF!&gt;#REF!</formula>
    </cfRule>
  </conditionalFormatting>
  <conditionalFormatting sqref="CHX17963">
    <cfRule type="expression" dxfId="4" priority="27209">
      <formula>#REF!&gt;#REF!</formula>
    </cfRule>
  </conditionalFormatting>
  <conditionalFormatting sqref="CHY17963">
    <cfRule type="expression" dxfId="4" priority="23249">
      <formula>#REF!&gt;#REF!</formula>
    </cfRule>
  </conditionalFormatting>
  <conditionalFormatting sqref="CIC17963">
    <cfRule type="expression" dxfId="1" priority="19289">
      <formula>#REF!&gt;#REF!</formula>
    </cfRule>
  </conditionalFormatting>
  <conditionalFormatting sqref="CID17963">
    <cfRule type="expression" dxfId="1" priority="15329">
      <formula>#REF!&gt;#REF!</formula>
    </cfRule>
  </conditionalFormatting>
  <conditionalFormatting sqref="CIE17963">
    <cfRule type="expression" dxfId="1" priority="11369">
      <formula>#REF!&gt;#REF!</formula>
    </cfRule>
  </conditionalFormatting>
  <conditionalFormatting sqref="CIF17963">
    <cfRule type="expression" dxfId="1" priority="7409">
      <formula>#REF!&gt;#REF!</formula>
    </cfRule>
  </conditionalFormatting>
  <conditionalFormatting sqref="CKX17963">
    <cfRule type="expression" dxfId="7" priority="3448">
      <formula>#REF!&lt;100</formula>
    </cfRule>
  </conditionalFormatting>
  <conditionalFormatting sqref="CLB17963">
    <cfRule type="expression" dxfId="3" priority="54928">
      <formula>#REF!&gt;#REF!</formula>
    </cfRule>
  </conditionalFormatting>
  <conditionalFormatting sqref="CLC17963">
    <cfRule type="expression" dxfId="3" priority="50968">
      <formula>#REF!&gt;#REF!</formula>
    </cfRule>
  </conditionalFormatting>
  <conditionalFormatting sqref="CLD17963">
    <cfRule type="expression" dxfId="3" priority="43048">
      <formula>#REF!&gt;#REF!</formula>
    </cfRule>
    <cfRule type="expression" dxfId="3" priority="47008">
      <formula>#REF!&gt;#REF!</formula>
    </cfRule>
  </conditionalFormatting>
  <conditionalFormatting sqref="CLE17963">
    <cfRule type="expression" dxfId="3" priority="39088">
      <formula>#REF!&gt;#REF!</formula>
    </cfRule>
  </conditionalFormatting>
  <conditionalFormatting sqref="CLI17963">
    <cfRule type="expression" dxfId="4" priority="35128">
      <formula>#REF!&gt;#REF!</formula>
    </cfRule>
  </conditionalFormatting>
  <conditionalFormatting sqref="CLJ17963">
    <cfRule type="expression" dxfId="4" priority="31168">
      <formula>#REF!&gt;#REF!</formula>
    </cfRule>
  </conditionalFormatting>
  <conditionalFormatting sqref="CLK17963">
    <cfRule type="expression" dxfId="4" priority="27208">
      <formula>#REF!&gt;#REF!</formula>
    </cfRule>
  </conditionalFormatting>
  <conditionalFormatting sqref="CLL17963">
    <cfRule type="expression" dxfId="4" priority="23248">
      <formula>#REF!&gt;#REF!</formula>
    </cfRule>
  </conditionalFormatting>
  <conditionalFormatting sqref="CLP17963">
    <cfRule type="expression" dxfId="1" priority="19288">
      <formula>#REF!&gt;#REF!</formula>
    </cfRule>
  </conditionalFormatting>
  <conditionalFormatting sqref="CLQ17963">
    <cfRule type="expression" dxfId="1" priority="15328">
      <formula>#REF!&gt;#REF!</formula>
    </cfRule>
  </conditionalFormatting>
  <conditionalFormatting sqref="CLR17963">
    <cfRule type="expression" dxfId="1" priority="11368">
      <formula>#REF!&gt;#REF!</formula>
    </cfRule>
  </conditionalFormatting>
  <conditionalFormatting sqref="CLS17963">
    <cfRule type="expression" dxfId="1" priority="7408">
      <formula>#REF!&gt;#REF!</formula>
    </cfRule>
  </conditionalFormatting>
  <conditionalFormatting sqref="COK17963">
    <cfRule type="expression" dxfId="7" priority="3447">
      <formula>#REF!&lt;100</formula>
    </cfRule>
  </conditionalFormatting>
  <conditionalFormatting sqref="COO17963">
    <cfRule type="expression" dxfId="3" priority="54927">
      <formula>#REF!&gt;#REF!</formula>
    </cfRule>
  </conditionalFormatting>
  <conditionalFormatting sqref="COP17963">
    <cfRule type="expression" dxfId="3" priority="50967">
      <formula>#REF!&gt;#REF!</formula>
    </cfRule>
  </conditionalFormatting>
  <conditionalFormatting sqref="COQ17963">
    <cfRule type="expression" dxfId="3" priority="43047">
      <formula>#REF!&gt;#REF!</formula>
    </cfRule>
    <cfRule type="expression" dxfId="3" priority="47007">
      <formula>#REF!&gt;#REF!</formula>
    </cfRule>
  </conditionalFormatting>
  <conditionalFormatting sqref="COR17963">
    <cfRule type="expression" dxfId="3" priority="39087">
      <formula>#REF!&gt;#REF!</formula>
    </cfRule>
  </conditionalFormatting>
  <conditionalFormatting sqref="COV17963">
    <cfRule type="expression" dxfId="4" priority="35127">
      <formula>#REF!&gt;#REF!</formula>
    </cfRule>
  </conditionalFormatting>
  <conditionalFormatting sqref="COW17963">
    <cfRule type="expression" dxfId="4" priority="31167">
      <formula>#REF!&gt;#REF!</formula>
    </cfRule>
  </conditionalFormatting>
  <conditionalFormatting sqref="COX17963">
    <cfRule type="expression" dxfId="4" priority="27207">
      <formula>#REF!&gt;#REF!</formula>
    </cfRule>
  </conditionalFormatting>
  <conditionalFormatting sqref="COY17963">
    <cfRule type="expression" dxfId="4" priority="23247">
      <formula>#REF!&gt;#REF!</formula>
    </cfRule>
  </conditionalFormatting>
  <conditionalFormatting sqref="CPC17963">
    <cfRule type="expression" dxfId="1" priority="19287">
      <formula>#REF!&gt;#REF!</formula>
    </cfRule>
  </conditionalFormatting>
  <conditionalFormatting sqref="CPD17963">
    <cfRule type="expression" dxfId="1" priority="15327">
      <formula>#REF!&gt;#REF!</formula>
    </cfRule>
  </conditionalFormatting>
  <conditionalFormatting sqref="CPE17963">
    <cfRule type="expression" dxfId="1" priority="11367">
      <formula>#REF!&gt;#REF!</formula>
    </cfRule>
  </conditionalFormatting>
  <conditionalFormatting sqref="CPF17963">
    <cfRule type="expression" dxfId="1" priority="7407">
      <formula>#REF!&gt;#REF!</formula>
    </cfRule>
  </conditionalFormatting>
  <conditionalFormatting sqref="CRX17963">
    <cfRule type="expression" dxfId="7" priority="3446">
      <formula>#REF!&lt;100</formula>
    </cfRule>
  </conditionalFormatting>
  <conditionalFormatting sqref="CSB17963">
    <cfRule type="expression" dxfId="3" priority="54926">
      <formula>#REF!&gt;#REF!</formula>
    </cfRule>
  </conditionalFormatting>
  <conditionalFormatting sqref="CSC17963">
    <cfRule type="expression" dxfId="3" priority="50966">
      <formula>#REF!&gt;#REF!</formula>
    </cfRule>
  </conditionalFormatting>
  <conditionalFormatting sqref="CSD17963">
    <cfRule type="expression" dxfId="3" priority="43046">
      <formula>#REF!&gt;#REF!</formula>
    </cfRule>
    <cfRule type="expression" dxfId="3" priority="47006">
      <formula>#REF!&gt;#REF!</formula>
    </cfRule>
  </conditionalFormatting>
  <conditionalFormatting sqref="CSE17963">
    <cfRule type="expression" dxfId="3" priority="39086">
      <formula>#REF!&gt;#REF!</formula>
    </cfRule>
  </conditionalFormatting>
  <conditionalFormatting sqref="CSI17963">
    <cfRule type="expression" dxfId="4" priority="35126">
      <formula>#REF!&gt;#REF!</formula>
    </cfRule>
  </conditionalFormatting>
  <conditionalFormatting sqref="CSJ17963">
    <cfRule type="expression" dxfId="4" priority="31166">
      <formula>#REF!&gt;#REF!</formula>
    </cfRule>
  </conditionalFormatting>
  <conditionalFormatting sqref="CSK17963">
    <cfRule type="expression" dxfId="4" priority="27206">
      <formula>#REF!&gt;#REF!</formula>
    </cfRule>
  </conditionalFormatting>
  <conditionalFormatting sqref="CSL17963">
    <cfRule type="expression" dxfId="4" priority="23246">
      <formula>#REF!&gt;#REF!</formula>
    </cfRule>
  </conditionalFormatting>
  <conditionalFormatting sqref="CSP17963">
    <cfRule type="expression" dxfId="1" priority="19286">
      <formula>#REF!&gt;#REF!</formula>
    </cfRule>
  </conditionalFormatting>
  <conditionalFormatting sqref="CSQ17963">
    <cfRule type="expression" dxfId="1" priority="15326">
      <formula>#REF!&gt;#REF!</formula>
    </cfRule>
  </conditionalFormatting>
  <conditionalFormatting sqref="CSR17963">
    <cfRule type="expression" dxfId="1" priority="11366">
      <formula>#REF!&gt;#REF!</formula>
    </cfRule>
  </conditionalFormatting>
  <conditionalFormatting sqref="CSS17963">
    <cfRule type="expression" dxfId="1" priority="7406">
      <formula>#REF!&gt;#REF!</formula>
    </cfRule>
  </conditionalFormatting>
  <conditionalFormatting sqref="CVK17963">
    <cfRule type="expression" dxfId="7" priority="3445">
      <formula>#REF!&lt;100</formula>
    </cfRule>
  </conditionalFormatting>
  <conditionalFormatting sqref="CVO17963">
    <cfRule type="expression" dxfId="3" priority="54925">
      <formula>#REF!&gt;#REF!</formula>
    </cfRule>
  </conditionalFormatting>
  <conditionalFormatting sqref="CVP17963">
    <cfRule type="expression" dxfId="3" priority="50965">
      <formula>#REF!&gt;#REF!</formula>
    </cfRule>
  </conditionalFormatting>
  <conditionalFormatting sqref="CVQ17963">
    <cfRule type="expression" dxfId="3" priority="43045">
      <formula>#REF!&gt;#REF!</formula>
    </cfRule>
    <cfRule type="expression" dxfId="3" priority="47005">
      <formula>#REF!&gt;#REF!</formula>
    </cfRule>
  </conditionalFormatting>
  <conditionalFormatting sqref="CVR17963">
    <cfRule type="expression" dxfId="3" priority="39085">
      <formula>#REF!&gt;#REF!</formula>
    </cfRule>
  </conditionalFormatting>
  <conditionalFormatting sqref="CVV17963">
    <cfRule type="expression" dxfId="4" priority="35125">
      <formula>#REF!&gt;#REF!</formula>
    </cfRule>
  </conditionalFormatting>
  <conditionalFormatting sqref="CVW17963">
    <cfRule type="expression" dxfId="4" priority="31165">
      <formula>#REF!&gt;#REF!</formula>
    </cfRule>
  </conditionalFormatting>
  <conditionalFormatting sqref="CVX17963">
    <cfRule type="expression" dxfId="4" priority="27205">
      <formula>#REF!&gt;#REF!</formula>
    </cfRule>
  </conditionalFormatting>
  <conditionalFormatting sqref="CVY17963">
    <cfRule type="expression" dxfId="4" priority="23245">
      <formula>#REF!&gt;#REF!</formula>
    </cfRule>
  </conditionalFormatting>
  <conditionalFormatting sqref="CWC17963">
    <cfRule type="expression" dxfId="1" priority="19285">
      <formula>#REF!&gt;#REF!</formula>
    </cfRule>
  </conditionalFormatting>
  <conditionalFormatting sqref="CWD17963">
    <cfRule type="expression" dxfId="1" priority="15325">
      <formula>#REF!&gt;#REF!</formula>
    </cfRule>
  </conditionalFormatting>
  <conditionalFormatting sqref="CWE17963">
    <cfRule type="expression" dxfId="1" priority="11365">
      <formula>#REF!&gt;#REF!</formula>
    </cfRule>
  </conditionalFormatting>
  <conditionalFormatting sqref="CWF17963">
    <cfRule type="expression" dxfId="1" priority="7405">
      <formula>#REF!&gt;#REF!</formula>
    </cfRule>
  </conditionalFormatting>
  <conditionalFormatting sqref="CYX17963">
    <cfRule type="expression" dxfId="7" priority="3444">
      <formula>#REF!&lt;100</formula>
    </cfRule>
  </conditionalFormatting>
  <conditionalFormatting sqref="CZB17963">
    <cfRule type="expression" dxfId="3" priority="54924">
      <formula>#REF!&gt;#REF!</formula>
    </cfRule>
  </conditionalFormatting>
  <conditionalFormatting sqref="CZC17963">
    <cfRule type="expression" dxfId="3" priority="50964">
      <formula>#REF!&gt;#REF!</formula>
    </cfRule>
  </conditionalFormatting>
  <conditionalFormatting sqref="CZD17963">
    <cfRule type="expression" dxfId="3" priority="43044">
      <formula>#REF!&gt;#REF!</formula>
    </cfRule>
    <cfRule type="expression" dxfId="3" priority="47004">
      <formula>#REF!&gt;#REF!</formula>
    </cfRule>
  </conditionalFormatting>
  <conditionalFormatting sqref="CZE17963">
    <cfRule type="expression" dxfId="3" priority="39084">
      <formula>#REF!&gt;#REF!</formula>
    </cfRule>
  </conditionalFormatting>
  <conditionalFormatting sqref="CZI17963">
    <cfRule type="expression" dxfId="4" priority="35124">
      <formula>#REF!&gt;#REF!</formula>
    </cfRule>
  </conditionalFormatting>
  <conditionalFormatting sqref="CZJ17963">
    <cfRule type="expression" dxfId="4" priority="31164">
      <formula>#REF!&gt;#REF!</formula>
    </cfRule>
  </conditionalFormatting>
  <conditionalFormatting sqref="CZK17963">
    <cfRule type="expression" dxfId="4" priority="27204">
      <formula>#REF!&gt;#REF!</formula>
    </cfRule>
  </conditionalFormatting>
  <conditionalFormatting sqref="CZL17963">
    <cfRule type="expression" dxfId="4" priority="23244">
      <formula>#REF!&gt;#REF!</formula>
    </cfRule>
  </conditionalFormatting>
  <conditionalFormatting sqref="CZP17963">
    <cfRule type="expression" dxfId="1" priority="19284">
      <formula>#REF!&gt;#REF!</formula>
    </cfRule>
  </conditionalFormatting>
  <conditionalFormatting sqref="CZQ17963">
    <cfRule type="expression" dxfId="1" priority="15324">
      <formula>#REF!&gt;#REF!</formula>
    </cfRule>
  </conditionalFormatting>
  <conditionalFormatting sqref="CZR17963">
    <cfRule type="expression" dxfId="1" priority="11364">
      <formula>#REF!&gt;#REF!</formula>
    </cfRule>
  </conditionalFormatting>
  <conditionalFormatting sqref="CZS17963">
    <cfRule type="expression" dxfId="1" priority="7404">
      <formula>#REF!&gt;#REF!</formula>
    </cfRule>
  </conditionalFormatting>
  <conditionalFormatting sqref="DCK17963">
    <cfRule type="expression" dxfId="7" priority="3443">
      <formula>#REF!&lt;100</formula>
    </cfRule>
  </conditionalFormatting>
  <conditionalFormatting sqref="DCO17963">
    <cfRule type="expression" dxfId="3" priority="54923">
      <formula>#REF!&gt;#REF!</formula>
    </cfRule>
  </conditionalFormatting>
  <conditionalFormatting sqref="DCP17963">
    <cfRule type="expression" dxfId="3" priority="50963">
      <formula>#REF!&gt;#REF!</formula>
    </cfRule>
  </conditionalFormatting>
  <conditionalFormatting sqref="DCQ17963">
    <cfRule type="expression" dxfId="3" priority="43043">
      <formula>#REF!&gt;#REF!</formula>
    </cfRule>
    <cfRule type="expression" dxfId="3" priority="47003">
      <formula>#REF!&gt;#REF!</formula>
    </cfRule>
  </conditionalFormatting>
  <conditionalFormatting sqref="DCR17963">
    <cfRule type="expression" dxfId="3" priority="39083">
      <formula>#REF!&gt;#REF!</formula>
    </cfRule>
  </conditionalFormatting>
  <conditionalFormatting sqref="DCV17963">
    <cfRule type="expression" dxfId="4" priority="35123">
      <formula>#REF!&gt;#REF!</formula>
    </cfRule>
  </conditionalFormatting>
  <conditionalFormatting sqref="DCW17963">
    <cfRule type="expression" dxfId="4" priority="31163">
      <formula>#REF!&gt;#REF!</formula>
    </cfRule>
  </conditionalFormatting>
  <conditionalFormatting sqref="DCX17963">
    <cfRule type="expression" dxfId="4" priority="27203">
      <formula>#REF!&gt;#REF!</formula>
    </cfRule>
  </conditionalFormatting>
  <conditionalFormatting sqref="DCY17963">
    <cfRule type="expression" dxfId="4" priority="23243">
      <formula>#REF!&gt;#REF!</formula>
    </cfRule>
  </conditionalFormatting>
  <conditionalFormatting sqref="DDC17963">
    <cfRule type="expression" dxfId="1" priority="19283">
      <formula>#REF!&gt;#REF!</formula>
    </cfRule>
  </conditionalFormatting>
  <conditionalFormatting sqref="DDD17963">
    <cfRule type="expression" dxfId="1" priority="15323">
      <formula>#REF!&gt;#REF!</formula>
    </cfRule>
  </conditionalFormatting>
  <conditionalFormatting sqref="DDE17963">
    <cfRule type="expression" dxfId="1" priority="11363">
      <formula>#REF!&gt;#REF!</formula>
    </cfRule>
  </conditionalFormatting>
  <conditionalFormatting sqref="DDF17963">
    <cfRule type="expression" dxfId="1" priority="7403">
      <formula>#REF!&gt;#REF!</formula>
    </cfRule>
  </conditionalFormatting>
  <conditionalFormatting sqref="DFX17963">
    <cfRule type="expression" dxfId="7" priority="3442">
      <formula>#REF!&lt;100</formula>
    </cfRule>
  </conditionalFormatting>
  <conditionalFormatting sqref="DGB17963">
    <cfRule type="expression" dxfId="3" priority="54922">
      <formula>#REF!&gt;#REF!</formula>
    </cfRule>
  </conditionalFormatting>
  <conditionalFormatting sqref="DGC17963">
    <cfRule type="expression" dxfId="3" priority="50962">
      <formula>#REF!&gt;#REF!</formula>
    </cfRule>
  </conditionalFormatting>
  <conditionalFormatting sqref="DGD17963">
    <cfRule type="expression" dxfId="3" priority="43042">
      <formula>#REF!&gt;#REF!</formula>
    </cfRule>
    <cfRule type="expression" dxfId="3" priority="47002">
      <formula>#REF!&gt;#REF!</formula>
    </cfRule>
  </conditionalFormatting>
  <conditionalFormatting sqref="DGE17963">
    <cfRule type="expression" dxfId="3" priority="39082">
      <formula>#REF!&gt;#REF!</formula>
    </cfRule>
  </conditionalFormatting>
  <conditionalFormatting sqref="DGI17963">
    <cfRule type="expression" dxfId="4" priority="35122">
      <formula>#REF!&gt;#REF!</formula>
    </cfRule>
  </conditionalFormatting>
  <conditionalFormatting sqref="DGJ17963">
    <cfRule type="expression" dxfId="4" priority="31162">
      <formula>#REF!&gt;#REF!</formula>
    </cfRule>
  </conditionalFormatting>
  <conditionalFormatting sqref="DGK17963">
    <cfRule type="expression" dxfId="4" priority="27202">
      <formula>#REF!&gt;#REF!</formula>
    </cfRule>
  </conditionalFormatting>
  <conditionalFormatting sqref="DGL17963">
    <cfRule type="expression" dxfId="4" priority="23242">
      <formula>#REF!&gt;#REF!</formula>
    </cfRule>
  </conditionalFormatting>
  <conditionalFormatting sqref="DGP17963">
    <cfRule type="expression" dxfId="1" priority="19282">
      <formula>#REF!&gt;#REF!</formula>
    </cfRule>
  </conditionalFormatting>
  <conditionalFormatting sqref="DGQ17963">
    <cfRule type="expression" dxfId="1" priority="15322">
      <formula>#REF!&gt;#REF!</formula>
    </cfRule>
  </conditionalFormatting>
  <conditionalFormatting sqref="DGR17963">
    <cfRule type="expression" dxfId="1" priority="11362">
      <formula>#REF!&gt;#REF!</formula>
    </cfRule>
  </conditionalFormatting>
  <conditionalFormatting sqref="DGS17963">
    <cfRule type="expression" dxfId="1" priority="7402">
      <formula>#REF!&gt;#REF!</formula>
    </cfRule>
  </conditionalFormatting>
  <conditionalFormatting sqref="DJK17963">
    <cfRule type="expression" dxfId="7" priority="3441">
      <formula>#REF!&lt;100</formula>
    </cfRule>
  </conditionalFormatting>
  <conditionalFormatting sqref="DJO17963">
    <cfRule type="expression" dxfId="3" priority="54921">
      <formula>#REF!&gt;#REF!</formula>
    </cfRule>
  </conditionalFormatting>
  <conditionalFormatting sqref="DJP17963">
    <cfRule type="expression" dxfId="3" priority="50961">
      <formula>#REF!&gt;#REF!</formula>
    </cfRule>
  </conditionalFormatting>
  <conditionalFormatting sqref="DJQ17963">
    <cfRule type="expression" dxfId="3" priority="43041">
      <formula>#REF!&gt;#REF!</formula>
    </cfRule>
    <cfRule type="expression" dxfId="3" priority="47001">
      <formula>#REF!&gt;#REF!</formula>
    </cfRule>
  </conditionalFormatting>
  <conditionalFormatting sqref="DJR17963">
    <cfRule type="expression" dxfId="3" priority="39081">
      <formula>#REF!&gt;#REF!</formula>
    </cfRule>
  </conditionalFormatting>
  <conditionalFormatting sqref="DJV17963">
    <cfRule type="expression" dxfId="4" priority="35121">
      <formula>#REF!&gt;#REF!</formula>
    </cfRule>
  </conditionalFormatting>
  <conditionalFormatting sqref="DJW17963">
    <cfRule type="expression" dxfId="4" priority="31161">
      <formula>#REF!&gt;#REF!</formula>
    </cfRule>
  </conditionalFormatting>
  <conditionalFormatting sqref="DJX17963">
    <cfRule type="expression" dxfId="4" priority="27201">
      <formula>#REF!&gt;#REF!</formula>
    </cfRule>
  </conditionalFormatting>
  <conditionalFormatting sqref="DJY17963">
    <cfRule type="expression" dxfId="4" priority="23241">
      <formula>#REF!&gt;#REF!</formula>
    </cfRule>
  </conditionalFormatting>
  <conditionalFormatting sqref="DKC17963">
    <cfRule type="expression" dxfId="1" priority="19281">
      <formula>#REF!&gt;#REF!</formula>
    </cfRule>
  </conditionalFormatting>
  <conditionalFormatting sqref="DKD17963">
    <cfRule type="expression" dxfId="1" priority="15321">
      <formula>#REF!&gt;#REF!</formula>
    </cfRule>
  </conditionalFormatting>
  <conditionalFormatting sqref="DKE17963">
    <cfRule type="expression" dxfId="1" priority="11361">
      <formula>#REF!&gt;#REF!</formula>
    </cfRule>
  </conditionalFormatting>
  <conditionalFormatting sqref="DKF17963">
    <cfRule type="expression" dxfId="1" priority="7401">
      <formula>#REF!&gt;#REF!</formula>
    </cfRule>
  </conditionalFormatting>
  <conditionalFormatting sqref="DMX17963">
    <cfRule type="expression" dxfId="7" priority="3440">
      <formula>#REF!&lt;100</formula>
    </cfRule>
  </conditionalFormatting>
  <conditionalFormatting sqref="DNB17963">
    <cfRule type="expression" dxfId="3" priority="54920">
      <formula>#REF!&gt;#REF!</formula>
    </cfRule>
  </conditionalFormatting>
  <conditionalFormatting sqref="DNC17963">
    <cfRule type="expression" dxfId="3" priority="50960">
      <formula>#REF!&gt;#REF!</formula>
    </cfRule>
  </conditionalFormatting>
  <conditionalFormatting sqref="DND17963">
    <cfRule type="expression" dxfId="3" priority="43040">
      <formula>#REF!&gt;#REF!</formula>
    </cfRule>
    <cfRule type="expression" dxfId="3" priority="47000">
      <formula>#REF!&gt;#REF!</formula>
    </cfRule>
  </conditionalFormatting>
  <conditionalFormatting sqref="DNE17963">
    <cfRule type="expression" dxfId="3" priority="39080">
      <formula>#REF!&gt;#REF!</formula>
    </cfRule>
  </conditionalFormatting>
  <conditionalFormatting sqref="DNI17963">
    <cfRule type="expression" dxfId="4" priority="35120">
      <formula>#REF!&gt;#REF!</formula>
    </cfRule>
  </conditionalFormatting>
  <conditionalFormatting sqref="DNJ17963">
    <cfRule type="expression" dxfId="4" priority="31160">
      <formula>#REF!&gt;#REF!</formula>
    </cfRule>
  </conditionalFormatting>
  <conditionalFormatting sqref="DNK17963">
    <cfRule type="expression" dxfId="4" priority="27200">
      <formula>#REF!&gt;#REF!</formula>
    </cfRule>
  </conditionalFormatting>
  <conditionalFormatting sqref="DNL17963">
    <cfRule type="expression" dxfId="4" priority="23240">
      <formula>#REF!&gt;#REF!</formula>
    </cfRule>
  </conditionalFormatting>
  <conditionalFormatting sqref="DNP17963">
    <cfRule type="expression" dxfId="1" priority="19280">
      <formula>#REF!&gt;#REF!</formula>
    </cfRule>
  </conditionalFormatting>
  <conditionalFormatting sqref="DNQ17963">
    <cfRule type="expression" dxfId="1" priority="15320">
      <formula>#REF!&gt;#REF!</formula>
    </cfRule>
  </conditionalFormatting>
  <conditionalFormatting sqref="DNR17963">
    <cfRule type="expression" dxfId="1" priority="11360">
      <formula>#REF!&gt;#REF!</formula>
    </cfRule>
  </conditionalFormatting>
  <conditionalFormatting sqref="DNS17963">
    <cfRule type="expression" dxfId="1" priority="7400">
      <formula>#REF!&gt;#REF!</formula>
    </cfRule>
  </conditionalFormatting>
  <conditionalFormatting sqref="DQK17963">
    <cfRule type="expression" dxfId="7" priority="3439">
      <formula>#REF!&lt;100</formula>
    </cfRule>
  </conditionalFormatting>
  <conditionalFormatting sqref="DQO17963">
    <cfRule type="expression" dxfId="3" priority="54919">
      <formula>#REF!&gt;#REF!</formula>
    </cfRule>
  </conditionalFormatting>
  <conditionalFormatting sqref="DQP17963">
    <cfRule type="expression" dxfId="3" priority="50959">
      <formula>#REF!&gt;#REF!</formula>
    </cfRule>
  </conditionalFormatting>
  <conditionalFormatting sqref="DQQ17963">
    <cfRule type="expression" dxfId="3" priority="43039">
      <formula>#REF!&gt;#REF!</formula>
    </cfRule>
    <cfRule type="expression" dxfId="3" priority="46999">
      <formula>#REF!&gt;#REF!</formula>
    </cfRule>
  </conditionalFormatting>
  <conditionalFormatting sqref="DQR17963">
    <cfRule type="expression" dxfId="3" priority="39079">
      <formula>#REF!&gt;#REF!</formula>
    </cfRule>
  </conditionalFormatting>
  <conditionalFormatting sqref="DQV17963">
    <cfRule type="expression" dxfId="4" priority="35119">
      <formula>#REF!&gt;#REF!</formula>
    </cfRule>
  </conditionalFormatting>
  <conditionalFormatting sqref="DQW17963">
    <cfRule type="expression" dxfId="4" priority="31159">
      <formula>#REF!&gt;#REF!</formula>
    </cfRule>
  </conditionalFormatting>
  <conditionalFormatting sqref="DQX17963">
    <cfRule type="expression" dxfId="4" priority="27199">
      <formula>#REF!&gt;#REF!</formula>
    </cfRule>
  </conditionalFormatting>
  <conditionalFormatting sqref="DQY17963">
    <cfRule type="expression" dxfId="4" priority="23239">
      <formula>#REF!&gt;#REF!</formula>
    </cfRule>
  </conditionalFormatting>
  <conditionalFormatting sqref="DRC17963">
    <cfRule type="expression" dxfId="1" priority="19279">
      <formula>#REF!&gt;#REF!</formula>
    </cfRule>
  </conditionalFormatting>
  <conditionalFormatting sqref="DRD17963">
    <cfRule type="expression" dxfId="1" priority="15319">
      <formula>#REF!&gt;#REF!</formula>
    </cfRule>
  </conditionalFormatting>
  <conditionalFormatting sqref="DRE17963">
    <cfRule type="expression" dxfId="1" priority="11359">
      <formula>#REF!&gt;#REF!</formula>
    </cfRule>
  </conditionalFormatting>
  <conditionalFormatting sqref="DRF17963">
    <cfRule type="expression" dxfId="1" priority="7399">
      <formula>#REF!&gt;#REF!</formula>
    </cfRule>
  </conditionalFormatting>
  <conditionalFormatting sqref="DTX17963">
    <cfRule type="expression" dxfId="7" priority="3438">
      <formula>#REF!&lt;100</formula>
    </cfRule>
  </conditionalFormatting>
  <conditionalFormatting sqref="DUB17963">
    <cfRule type="expression" dxfId="3" priority="54918">
      <formula>#REF!&gt;#REF!</formula>
    </cfRule>
  </conditionalFormatting>
  <conditionalFormatting sqref="DUC17963">
    <cfRule type="expression" dxfId="3" priority="50958">
      <formula>#REF!&gt;#REF!</formula>
    </cfRule>
  </conditionalFormatting>
  <conditionalFormatting sqref="DUD17963">
    <cfRule type="expression" dxfId="3" priority="43038">
      <formula>#REF!&gt;#REF!</formula>
    </cfRule>
    <cfRule type="expression" dxfId="3" priority="46998">
      <formula>#REF!&gt;#REF!</formula>
    </cfRule>
  </conditionalFormatting>
  <conditionalFormatting sqref="DUE17963">
    <cfRule type="expression" dxfId="3" priority="39078">
      <formula>#REF!&gt;#REF!</formula>
    </cfRule>
  </conditionalFormatting>
  <conditionalFormatting sqref="DUI17963">
    <cfRule type="expression" dxfId="4" priority="35118">
      <formula>#REF!&gt;#REF!</formula>
    </cfRule>
  </conditionalFormatting>
  <conditionalFormatting sqref="DUJ17963">
    <cfRule type="expression" dxfId="4" priority="31158">
      <formula>#REF!&gt;#REF!</formula>
    </cfRule>
  </conditionalFormatting>
  <conditionalFormatting sqref="DUK17963">
    <cfRule type="expression" dxfId="4" priority="27198">
      <formula>#REF!&gt;#REF!</formula>
    </cfRule>
  </conditionalFormatting>
  <conditionalFormatting sqref="DUL17963">
    <cfRule type="expression" dxfId="4" priority="23238">
      <formula>#REF!&gt;#REF!</formula>
    </cfRule>
  </conditionalFormatting>
  <conditionalFormatting sqref="DUP17963">
    <cfRule type="expression" dxfId="1" priority="19278">
      <formula>#REF!&gt;#REF!</formula>
    </cfRule>
  </conditionalFormatting>
  <conditionalFormatting sqref="DUQ17963">
    <cfRule type="expression" dxfId="1" priority="15318">
      <formula>#REF!&gt;#REF!</formula>
    </cfRule>
  </conditionalFormatting>
  <conditionalFormatting sqref="DUR17963">
    <cfRule type="expression" dxfId="1" priority="11358">
      <formula>#REF!&gt;#REF!</formula>
    </cfRule>
  </conditionalFormatting>
  <conditionalFormatting sqref="DUS17963">
    <cfRule type="expression" dxfId="1" priority="7398">
      <formula>#REF!&gt;#REF!</formula>
    </cfRule>
  </conditionalFormatting>
  <conditionalFormatting sqref="DXK17963">
    <cfRule type="expression" dxfId="7" priority="3437">
      <formula>#REF!&lt;100</formula>
    </cfRule>
  </conditionalFormatting>
  <conditionalFormatting sqref="DXO17963">
    <cfRule type="expression" dxfId="3" priority="54917">
      <formula>#REF!&gt;#REF!</formula>
    </cfRule>
  </conditionalFormatting>
  <conditionalFormatting sqref="DXP17963">
    <cfRule type="expression" dxfId="3" priority="50957">
      <formula>#REF!&gt;#REF!</formula>
    </cfRule>
  </conditionalFormatting>
  <conditionalFormatting sqref="DXQ17963">
    <cfRule type="expression" dxfId="3" priority="43037">
      <formula>#REF!&gt;#REF!</formula>
    </cfRule>
    <cfRule type="expression" dxfId="3" priority="46997">
      <formula>#REF!&gt;#REF!</formula>
    </cfRule>
  </conditionalFormatting>
  <conditionalFormatting sqref="DXR17963">
    <cfRule type="expression" dxfId="3" priority="39077">
      <formula>#REF!&gt;#REF!</formula>
    </cfRule>
  </conditionalFormatting>
  <conditionalFormatting sqref="DXV17963">
    <cfRule type="expression" dxfId="4" priority="35117">
      <formula>#REF!&gt;#REF!</formula>
    </cfRule>
  </conditionalFormatting>
  <conditionalFormatting sqref="DXW17963">
    <cfRule type="expression" dxfId="4" priority="31157">
      <formula>#REF!&gt;#REF!</formula>
    </cfRule>
  </conditionalFormatting>
  <conditionalFormatting sqref="DXX17963">
    <cfRule type="expression" dxfId="4" priority="27197">
      <formula>#REF!&gt;#REF!</formula>
    </cfRule>
  </conditionalFormatting>
  <conditionalFormatting sqref="DXY17963">
    <cfRule type="expression" dxfId="4" priority="23237">
      <formula>#REF!&gt;#REF!</formula>
    </cfRule>
  </conditionalFormatting>
  <conditionalFormatting sqref="DYC17963">
    <cfRule type="expression" dxfId="1" priority="19277">
      <formula>#REF!&gt;#REF!</formula>
    </cfRule>
  </conditionalFormatting>
  <conditionalFormatting sqref="DYD17963">
    <cfRule type="expression" dxfId="1" priority="15317">
      <formula>#REF!&gt;#REF!</formula>
    </cfRule>
  </conditionalFormatting>
  <conditionalFormatting sqref="DYE17963">
    <cfRule type="expression" dxfId="1" priority="11357">
      <formula>#REF!&gt;#REF!</formula>
    </cfRule>
  </conditionalFormatting>
  <conditionalFormatting sqref="DYF17963">
    <cfRule type="expression" dxfId="1" priority="7397">
      <formula>#REF!&gt;#REF!</formula>
    </cfRule>
  </conditionalFormatting>
  <conditionalFormatting sqref="EAX17963">
    <cfRule type="expression" dxfId="7" priority="3436">
      <formula>#REF!&lt;100</formula>
    </cfRule>
  </conditionalFormatting>
  <conditionalFormatting sqref="EBB17963">
    <cfRule type="expression" dxfId="3" priority="54916">
      <formula>#REF!&gt;#REF!</formula>
    </cfRule>
  </conditionalFormatting>
  <conditionalFormatting sqref="EBC17963">
    <cfRule type="expression" dxfId="3" priority="50956">
      <formula>#REF!&gt;#REF!</formula>
    </cfRule>
  </conditionalFormatting>
  <conditionalFormatting sqref="EBD17963">
    <cfRule type="expression" dxfId="3" priority="43036">
      <formula>#REF!&gt;#REF!</formula>
    </cfRule>
    <cfRule type="expression" dxfId="3" priority="46996">
      <formula>#REF!&gt;#REF!</formula>
    </cfRule>
  </conditionalFormatting>
  <conditionalFormatting sqref="EBE17963">
    <cfRule type="expression" dxfId="3" priority="39076">
      <formula>#REF!&gt;#REF!</formula>
    </cfRule>
  </conditionalFormatting>
  <conditionalFormatting sqref="EBI17963">
    <cfRule type="expression" dxfId="4" priority="35116">
      <formula>#REF!&gt;#REF!</formula>
    </cfRule>
  </conditionalFormatting>
  <conditionalFormatting sqref="EBJ17963">
    <cfRule type="expression" dxfId="4" priority="31156">
      <formula>#REF!&gt;#REF!</formula>
    </cfRule>
  </conditionalFormatting>
  <conditionalFormatting sqref="EBK17963">
    <cfRule type="expression" dxfId="4" priority="27196">
      <formula>#REF!&gt;#REF!</formula>
    </cfRule>
  </conditionalFormatting>
  <conditionalFormatting sqref="EBL17963">
    <cfRule type="expression" dxfId="4" priority="23236">
      <formula>#REF!&gt;#REF!</formula>
    </cfRule>
  </conditionalFormatting>
  <conditionalFormatting sqref="EBP17963">
    <cfRule type="expression" dxfId="1" priority="19276">
      <formula>#REF!&gt;#REF!</formula>
    </cfRule>
  </conditionalFormatting>
  <conditionalFormatting sqref="EBQ17963">
    <cfRule type="expression" dxfId="1" priority="15316">
      <formula>#REF!&gt;#REF!</formula>
    </cfRule>
  </conditionalFormatting>
  <conditionalFormatting sqref="EBR17963">
    <cfRule type="expression" dxfId="1" priority="11356">
      <formula>#REF!&gt;#REF!</formula>
    </cfRule>
  </conditionalFormatting>
  <conditionalFormatting sqref="EBS17963">
    <cfRule type="expression" dxfId="1" priority="7396">
      <formula>#REF!&gt;#REF!</formula>
    </cfRule>
  </conditionalFormatting>
  <conditionalFormatting sqref="EEK17963">
    <cfRule type="expression" dxfId="7" priority="3435">
      <formula>#REF!&lt;100</formula>
    </cfRule>
  </conditionalFormatting>
  <conditionalFormatting sqref="EEO17963">
    <cfRule type="expression" dxfId="3" priority="54915">
      <formula>#REF!&gt;#REF!</formula>
    </cfRule>
  </conditionalFormatting>
  <conditionalFormatting sqref="EEP17963">
    <cfRule type="expression" dxfId="3" priority="50955">
      <formula>#REF!&gt;#REF!</formula>
    </cfRule>
  </conditionalFormatting>
  <conditionalFormatting sqref="EEQ17963">
    <cfRule type="expression" dxfId="3" priority="43035">
      <formula>#REF!&gt;#REF!</formula>
    </cfRule>
    <cfRule type="expression" dxfId="3" priority="46995">
      <formula>#REF!&gt;#REF!</formula>
    </cfRule>
  </conditionalFormatting>
  <conditionalFormatting sqref="EER17963">
    <cfRule type="expression" dxfId="3" priority="39075">
      <formula>#REF!&gt;#REF!</formula>
    </cfRule>
  </conditionalFormatting>
  <conditionalFormatting sqref="EEV17963">
    <cfRule type="expression" dxfId="4" priority="35115">
      <formula>#REF!&gt;#REF!</formula>
    </cfRule>
  </conditionalFormatting>
  <conditionalFormatting sqref="EEW17963">
    <cfRule type="expression" dxfId="4" priority="31155">
      <formula>#REF!&gt;#REF!</formula>
    </cfRule>
  </conditionalFormatting>
  <conditionalFormatting sqref="EEX17963">
    <cfRule type="expression" dxfId="4" priority="27195">
      <formula>#REF!&gt;#REF!</formula>
    </cfRule>
  </conditionalFormatting>
  <conditionalFormatting sqref="EEY17963">
    <cfRule type="expression" dxfId="4" priority="23235">
      <formula>#REF!&gt;#REF!</formula>
    </cfRule>
  </conditionalFormatting>
  <conditionalFormatting sqref="EFC17963">
    <cfRule type="expression" dxfId="1" priority="19275">
      <formula>#REF!&gt;#REF!</formula>
    </cfRule>
  </conditionalFormatting>
  <conditionalFormatting sqref="EFD17963">
    <cfRule type="expression" dxfId="1" priority="15315">
      <formula>#REF!&gt;#REF!</formula>
    </cfRule>
  </conditionalFormatting>
  <conditionalFormatting sqref="EFE17963">
    <cfRule type="expression" dxfId="1" priority="11355">
      <formula>#REF!&gt;#REF!</formula>
    </cfRule>
  </conditionalFormatting>
  <conditionalFormatting sqref="EFF17963">
    <cfRule type="expression" dxfId="1" priority="7395">
      <formula>#REF!&gt;#REF!</formula>
    </cfRule>
  </conditionalFormatting>
  <conditionalFormatting sqref="EHX17963">
    <cfRule type="expression" dxfId="7" priority="3434">
      <formula>#REF!&lt;100</formula>
    </cfRule>
  </conditionalFormatting>
  <conditionalFormatting sqref="EIB17963">
    <cfRule type="expression" dxfId="3" priority="54914">
      <formula>#REF!&gt;#REF!</formula>
    </cfRule>
  </conditionalFormatting>
  <conditionalFormatting sqref="EIC17963">
    <cfRule type="expression" dxfId="3" priority="50954">
      <formula>#REF!&gt;#REF!</formula>
    </cfRule>
  </conditionalFormatting>
  <conditionalFormatting sqref="EID17963">
    <cfRule type="expression" dxfId="3" priority="43034">
      <formula>#REF!&gt;#REF!</formula>
    </cfRule>
    <cfRule type="expression" dxfId="3" priority="46994">
      <formula>#REF!&gt;#REF!</formula>
    </cfRule>
  </conditionalFormatting>
  <conditionalFormatting sqref="EIE17963">
    <cfRule type="expression" dxfId="3" priority="39074">
      <formula>#REF!&gt;#REF!</formula>
    </cfRule>
  </conditionalFormatting>
  <conditionalFormatting sqref="EII17963">
    <cfRule type="expression" dxfId="4" priority="35114">
      <formula>#REF!&gt;#REF!</formula>
    </cfRule>
  </conditionalFormatting>
  <conditionalFormatting sqref="EIJ17963">
    <cfRule type="expression" dxfId="4" priority="31154">
      <formula>#REF!&gt;#REF!</formula>
    </cfRule>
  </conditionalFormatting>
  <conditionalFormatting sqref="EIK17963">
    <cfRule type="expression" dxfId="4" priority="27194">
      <formula>#REF!&gt;#REF!</formula>
    </cfRule>
  </conditionalFormatting>
  <conditionalFormatting sqref="EIL17963">
    <cfRule type="expression" dxfId="4" priority="23234">
      <formula>#REF!&gt;#REF!</formula>
    </cfRule>
  </conditionalFormatting>
  <conditionalFormatting sqref="EIP17963">
    <cfRule type="expression" dxfId="1" priority="19274">
      <formula>#REF!&gt;#REF!</formula>
    </cfRule>
  </conditionalFormatting>
  <conditionalFormatting sqref="EIQ17963">
    <cfRule type="expression" dxfId="1" priority="15314">
      <formula>#REF!&gt;#REF!</formula>
    </cfRule>
  </conditionalFormatting>
  <conditionalFormatting sqref="EIR17963">
    <cfRule type="expression" dxfId="1" priority="11354">
      <formula>#REF!&gt;#REF!</formula>
    </cfRule>
  </conditionalFormatting>
  <conditionalFormatting sqref="EIS17963">
    <cfRule type="expression" dxfId="1" priority="7394">
      <formula>#REF!&gt;#REF!</formula>
    </cfRule>
  </conditionalFormatting>
  <conditionalFormatting sqref="ELK17963">
    <cfRule type="expression" dxfId="7" priority="3433">
      <formula>#REF!&lt;100</formula>
    </cfRule>
  </conditionalFormatting>
  <conditionalFormatting sqref="ELO17963">
    <cfRule type="expression" dxfId="3" priority="54913">
      <formula>#REF!&gt;#REF!</formula>
    </cfRule>
  </conditionalFormatting>
  <conditionalFormatting sqref="ELP17963">
    <cfRule type="expression" dxfId="3" priority="50953">
      <formula>#REF!&gt;#REF!</formula>
    </cfRule>
  </conditionalFormatting>
  <conditionalFormatting sqref="ELQ17963">
    <cfRule type="expression" dxfId="3" priority="43033">
      <formula>#REF!&gt;#REF!</formula>
    </cfRule>
    <cfRule type="expression" dxfId="3" priority="46993">
      <formula>#REF!&gt;#REF!</formula>
    </cfRule>
  </conditionalFormatting>
  <conditionalFormatting sqref="ELR17963">
    <cfRule type="expression" dxfId="3" priority="39073">
      <formula>#REF!&gt;#REF!</formula>
    </cfRule>
  </conditionalFormatting>
  <conditionalFormatting sqref="ELV17963">
    <cfRule type="expression" dxfId="4" priority="35113">
      <formula>#REF!&gt;#REF!</formula>
    </cfRule>
  </conditionalFormatting>
  <conditionalFormatting sqref="ELW17963">
    <cfRule type="expression" dxfId="4" priority="31153">
      <formula>#REF!&gt;#REF!</formula>
    </cfRule>
  </conditionalFormatting>
  <conditionalFormatting sqref="ELX17963">
    <cfRule type="expression" dxfId="4" priority="27193">
      <formula>#REF!&gt;#REF!</formula>
    </cfRule>
  </conditionalFormatting>
  <conditionalFormatting sqref="ELY17963">
    <cfRule type="expression" dxfId="4" priority="23233">
      <formula>#REF!&gt;#REF!</formula>
    </cfRule>
  </conditionalFormatting>
  <conditionalFormatting sqref="EMC17963">
    <cfRule type="expression" dxfId="1" priority="19273">
      <formula>#REF!&gt;#REF!</formula>
    </cfRule>
  </conditionalFormatting>
  <conditionalFormatting sqref="EMD17963">
    <cfRule type="expression" dxfId="1" priority="15313">
      <formula>#REF!&gt;#REF!</formula>
    </cfRule>
  </conditionalFormatting>
  <conditionalFormatting sqref="EME17963">
    <cfRule type="expression" dxfId="1" priority="11353">
      <formula>#REF!&gt;#REF!</formula>
    </cfRule>
  </conditionalFormatting>
  <conditionalFormatting sqref="EMF17963">
    <cfRule type="expression" dxfId="1" priority="7393">
      <formula>#REF!&gt;#REF!</formula>
    </cfRule>
  </conditionalFormatting>
  <conditionalFormatting sqref="EOX17963">
    <cfRule type="expression" dxfId="7" priority="3432">
      <formula>#REF!&lt;100</formula>
    </cfRule>
  </conditionalFormatting>
  <conditionalFormatting sqref="EPB17963">
    <cfRule type="expression" dxfId="3" priority="54912">
      <formula>#REF!&gt;#REF!</formula>
    </cfRule>
  </conditionalFormatting>
  <conditionalFormatting sqref="EPC17963">
    <cfRule type="expression" dxfId="3" priority="50952">
      <formula>#REF!&gt;#REF!</formula>
    </cfRule>
  </conditionalFormatting>
  <conditionalFormatting sqref="EPD17963">
    <cfRule type="expression" dxfId="3" priority="43032">
      <formula>#REF!&gt;#REF!</formula>
    </cfRule>
    <cfRule type="expression" dxfId="3" priority="46992">
      <formula>#REF!&gt;#REF!</formula>
    </cfRule>
  </conditionalFormatting>
  <conditionalFormatting sqref="EPE17963">
    <cfRule type="expression" dxfId="3" priority="39072">
      <formula>#REF!&gt;#REF!</formula>
    </cfRule>
  </conditionalFormatting>
  <conditionalFormatting sqref="EPI17963">
    <cfRule type="expression" dxfId="4" priority="35112">
      <formula>#REF!&gt;#REF!</formula>
    </cfRule>
  </conditionalFormatting>
  <conditionalFormatting sqref="EPJ17963">
    <cfRule type="expression" dxfId="4" priority="31152">
      <formula>#REF!&gt;#REF!</formula>
    </cfRule>
  </conditionalFormatting>
  <conditionalFormatting sqref="EPK17963">
    <cfRule type="expression" dxfId="4" priority="27192">
      <formula>#REF!&gt;#REF!</formula>
    </cfRule>
  </conditionalFormatting>
  <conditionalFormatting sqref="EPL17963">
    <cfRule type="expression" dxfId="4" priority="23232">
      <formula>#REF!&gt;#REF!</formula>
    </cfRule>
  </conditionalFormatting>
  <conditionalFormatting sqref="EPP17963">
    <cfRule type="expression" dxfId="1" priority="19272">
      <formula>#REF!&gt;#REF!</formula>
    </cfRule>
  </conditionalFormatting>
  <conditionalFormatting sqref="EPQ17963">
    <cfRule type="expression" dxfId="1" priority="15312">
      <formula>#REF!&gt;#REF!</formula>
    </cfRule>
  </conditionalFormatting>
  <conditionalFormatting sqref="EPR17963">
    <cfRule type="expression" dxfId="1" priority="11352">
      <formula>#REF!&gt;#REF!</formula>
    </cfRule>
  </conditionalFormatting>
  <conditionalFormatting sqref="EPS17963">
    <cfRule type="expression" dxfId="1" priority="7392">
      <formula>#REF!&gt;#REF!</formula>
    </cfRule>
  </conditionalFormatting>
  <conditionalFormatting sqref="ESK17963">
    <cfRule type="expression" dxfId="7" priority="3431">
      <formula>#REF!&lt;100</formula>
    </cfRule>
  </conditionalFormatting>
  <conditionalFormatting sqref="ESO17963">
    <cfRule type="expression" dxfId="3" priority="54911">
      <formula>#REF!&gt;#REF!</formula>
    </cfRule>
  </conditionalFormatting>
  <conditionalFormatting sqref="ESP17963">
    <cfRule type="expression" dxfId="3" priority="50951">
      <formula>#REF!&gt;#REF!</formula>
    </cfRule>
  </conditionalFormatting>
  <conditionalFormatting sqref="ESQ17963">
    <cfRule type="expression" dxfId="3" priority="43031">
      <formula>#REF!&gt;#REF!</formula>
    </cfRule>
    <cfRule type="expression" dxfId="3" priority="46991">
      <formula>#REF!&gt;#REF!</formula>
    </cfRule>
  </conditionalFormatting>
  <conditionalFormatting sqref="ESR17963">
    <cfRule type="expression" dxfId="3" priority="39071">
      <formula>#REF!&gt;#REF!</formula>
    </cfRule>
  </conditionalFormatting>
  <conditionalFormatting sqref="ESV17963">
    <cfRule type="expression" dxfId="4" priority="35111">
      <formula>#REF!&gt;#REF!</formula>
    </cfRule>
  </conditionalFormatting>
  <conditionalFormatting sqref="ESW17963">
    <cfRule type="expression" dxfId="4" priority="31151">
      <formula>#REF!&gt;#REF!</formula>
    </cfRule>
  </conditionalFormatting>
  <conditionalFormatting sqref="ESX17963">
    <cfRule type="expression" dxfId="4" priority="27191">
      <formula>#REF!&gt;#REF!</formula>
    </cfRule>
  </conditionalFormatting>
  <conditionalFormatting sqref="ESY17963">
    <cfRule type="expression" dxfId="4" priority="23231">
      <formula>#REF!&gt;#REF!</formula>
    </cfRule>
  </conditionalFormatting>
  <conditionalFormatting sqref="ETC17963">
    <cfRule type="expression" dxfId="1" priority="19271">
      <formula>#REF!&gt;#REF!</formula>
    </cfRule>
  </conditionalFormatting>
  <conditionalFormatting sqref="ETD17963">
    <cfRule type="expression" dxfId="1" priority="15311">
      <formula>#REF!&gt;#REF!</formula>
    </cfRule>
  </conditionalFormatting>
  <conditionalFormatting sqref="ETE17963">
    <cfRule type="expression" dxfId="1" priority="11351">
      <formula>#REF!&gt;#REF!</formula>
    </cfRule>
  </conditionalFormatting>
  <conditionalFormatting sqref="ETF17963">
    <cfRule type="expression" dxfId="1" priority="7391">
      <formula>#REF!&gt;#REF!</formula>
    </cfRule>
  </conditionalFormatting>
  <conditionalFormatting sqref="EVX17963">
    <cfRule type="expression" dxfId="7" priority="3430">
      <formula>#REF!&lt;100</formula>
    </cfRule>
  </conditionalFormatting>
  <conditionalFormatting sqref="EWB17963">
    <cfRule type="expression" dxfId="3" priority="54910">
      <formula>#REF!&gt;#REF!</formula>
    </cfRule>
  </conditionalFormatting>
  <conditionalFormatting sqref="EWC17963">
    <cfRule type="expression" dxfId="3" priority="50950">
      <formula>#REF!&gt;#REF!</formula>
    </cfRule>
  </conditionalFormatting>
  <conditionalFormatting sqref="EWD17963">
    <cfRule type="expression" dxfId="3" priority="43030">
      <formula>#REF!&gt;#REF!</formula>
    </cfRule>
    <cfRule type="expression" dxfId="3" priority="46990">
      <formula>#REF!&gt;#REF!</formula>
    </cfRule>
  </conditionalFormatting>
  <conditionalFormatting sqref="EWE17963">
    <cfRule type="expression" dxfId="3" priority="39070">
      <formula>#REF!&gt;#REF!</formula>
    </cfRule>
  </conditionalFormatting>
  <conditionalFormatting sqref="EWI17963">
    <cfRule type="expression" dxfId="4" priority="35110">
      <formula>#REF!&gt;#REF!</formula>
    </cfRule>
  </conditionalFormatting>
  <conditionalFormatting sqref="EWJ17963">
    <cfRule type="expression" dxfId="4" priority="31150">
      <formula>#REF!&gt;#REF!</formula>
    </cfRule>
  </conditionalFormatting>
  <conditionalFormatting sqref="EWK17963">
    <cfRule type="expression" dxfId="4" priority="27190">
      <formula>#REF!&gt;#REF!</formula>
    </cfRule>
  </conditionalFormatting>
  <conditionalFormatting sqref="EWL17963">
    <cfRule type="expression" dxfId="4" priority="23230">
      <formula>#REF!&gt;#REF!</formula>
    </cfRule>
  </conditionalFormatting>
  <conditionalFormatting sqref="EWP17963">
    <cfRule type="expression" dxfId="1" priority="19270">
      <formula>#REF!&gt;#REF!</formula>
    </cfRule>
  </conditionalFormatting>
  <conditionalFormatting sqref="EWQ17963">
    <cfRule type="expression" dxfId="1" priority="15310">
      <formula>#REF!&gt;#REF!</formula>
    </cfRule>
  </conditionalFormatting>
  <conditionalFormatting sqref="EWR17963">
    <cfRule type="expression" dxfId="1" priority="11350">
      <formula>#REF!&gt;#REF!</formula>
    </cfRule>
  </conditionalFormatting>
  <conditionalFormatting sqref="EWS17963">
    <cfRule type="expression" dxfId="1" priority="7390">
      <formula>#REF!&gt;#REF!</formula>
    </cfRule>
  </conditionalFormatting>
  <conditionalFormatting sqref="EZK17963">
    <cfRule type="expression" dxfId="7" priority="3429">
      <formula>#REF!&lt;100</formula>
    </cfRule>
  </conditionalFormatting>
  <conditionalFormatting sqref="EZO17963">
    <cfRule type="expression" dxfId="3" priority="54909">
      <formula>#REF!&gt;#REF!</formula>
    </cfRule>
  </conditionalFormatting>
  <conditionalFormatting sqref="EZP17963">
    <cfRule type="expression" dxfId="3" priority="50949">
      <formula>#REF!&gt;#REF!</formula>
    </cfRule>
  </conditionalFormatting>
  <conditionalFormatting sqref="EZQ17963">
    <cfRule type="expression" dxfId="3" priority="43029">
      <formula>#REF!&gt;#REF!</formula>
    </cfRule>
    <cfRule type="expression" dxfId="3" priority="46989">
      <formula>#REF!&gt;#REF!</formula>
    </cfRule>
  </conditionalFormatting>
  <conditionalFormatting sqref="EZR17963">
    <cfRule type="expression" dxfId="3" priority="39069">
      <formula>#REF!&gt;#REF!</formula>
    </cfRule>
  </conditionalFormatting>
  <conditionalFormatting sqref="EZV17963">
    <cfRule type="expression" dxfId="4" priority="35109">
      <formula>#REF!&gt;#REF!</formula>
    </cfRule>
  </conditionalFormatting>
  <conditionalFormatting sqref="EZW17963">
    <cfRule type="expression" dxfId="4" priority="31149">
      <formula>#REF!&gt;#REF!</formula>
    </cfRule>
  </conditionalFormatting>
  <conditionalFormatting sqref="EZX17963">
    <cfRule type="expression" dxfId="4" priority="27189">
      <formula>#REF!&gt;#REF!</formula>
    </cfRule>
  </conditionalFormatting>
  <conditionalFormatting sqref="EZY17963">
    <cfRule type="expression" dxfId="4" priority="23229">
      <formula>#REF!&gt;#REF!</formula>
    </cfRule>
  </conditionalFormatting>
  <conditionalFormatting sqref="FAC17963">
    <cfRule type="expression" dxfId="1" priority="19269">
      <formula>#REF!&gt;#REF!</formula>
    </cfRule>
  </conditionalFormatting>
  <conditionalFormatting sqref="FAD17963">
    <cfRule type="expression" dxfId="1" priority="15309">
      <formula>#REF!&gt;#REF!</formula>
    </cfRule>
  </conditionalFormatting>
  <conditionalFormatting sqref="FAE17963">
    <cfRule type="expression" dxfId="1" priority="11349">
      <formula>#REF!&gt;#REF!</formula>
    </cfRule>
  </conditionalFormatting>
  <conditionalFormatting sqref="FAF17963">
    <cfRule type="expression" dxfId="1" priority="7389">
      <formula>#REF!&gt;#REF!</formula>
    </cfRule>
  </conditionalFormatting>
  <conditionalFormatting sqref="FCX17963">
    <cfRule type="expression" dxfId="7" priority="3428">
      <formula>#REF!&lt;100</formula>
    </cfRule>
  </conditionalFormatting>
  <conditionalFormatting sqref="FDB17963">
    <cfRule type="expression" dxfId="3" priority="54908">
      <formula>#REF!&gt;#REF!</formula>
    </cfRule>
  </conditionalFormatting>
  <conditionalFormatting sqref="FDC17963">
    <cfRule type="expression" dxfId="3" priority="50948">
      <formula>#REF!&gt;#REF!</formula>
    </cfRule>
  </conditionalFormatting>
  <conditionalFormatting sqref="FDD17963">
    <cfRule type="expression" dxfId="3" priority="43028">
      <formula>#REF!&gt;#REF!</formula>
    </cfRule>
    <cfRule type="expression" dxfId="3" priority="46988">
      <formula>#REF!&gt;#REF!</formula>
    </cfRule>
  </conditionalFormatting>
  <conditionalFormatting sqref="FDE17963">
    <cfRule type="expression" dxfId="3" priority="39068">
      <formula>#REF!&gt;#REF!</formula>
    </cfRule>
  </conditionalFormatting>
  <conditionalFormatting sqref="FDI17963">
    <cfRule type="expression" dxfId="4" priority="35108">
      <formula>#REF!&gt;#REF!</formula>
    </cfRule>
  </conditionalFormatting>
  <conditionalFormatting sqref="FDJ17963">
    <cfRule type="expression" dxfId="4" priority="31148">
      <formula>#REF!&gt;#REF!</formula>
    </cfRule>
  </conditionalFormatting>
  <conditionalFormatting sqref="FDK17963">
    <cfRule type="expression" dxfId="4" priority="27188">
      <formula>#REF!&gt;#REF!</formula>
    </cfRule>
  </conditionalFormatting>
  <conditionalFormatting sqref="FDL17963">
    <cfRule type="expression" dxfId="4" priority="23228">
      <formula>#REF!&gt;#REF!</formula>
    </cfRule>
  </conditionalFormatting>
  <conditionalFormatting sqref="FDP17963">
    <cfRule type="expression" dxfId="1" priority="19268">
      <formula>#REF!&gt;#REF!</formula>
    </cfRule>
  </conditionalFormatting>
  <conditionalFormatting sqref="FDQ17963">
    <cfRule type="expression" dxfId="1" priority="15308">
      <formula>#REF!&gt;#REF!</formula>
    </cfRule>
  </conditionalFormatting>
  <conditionalFormatting sqref="FDR17963">
    <cfRule type="expression" dxfId="1" priority="11348">
      <formula>#REF!&gt;#REF!</formula>
    </cfRule>
  </conditionalFormatting>
  <conditionalFormatting sqref="FDS17963">
    <cfRule type="expression" dxfId="1" priority="7388">
      <formula>#REF!&gt;#REF!</formula>
    </cfRule>
  </conditionalFormatting>
  <conditionalFormatting sqref="FGK17963">
    <cfRule type="expression" dxfId="7" priority="3427">
      <formula>#REF!&lt;100</formula>
    </cfRule>
  </conditionalFormatting>
  <conditionalFormatting sqref="FGO17963">
    <cfRule type="expression" dxfId="3" priority="54907">
      <formula>#REF!&gt;#REF!</formula>
    </cfRule>
  </conditionalFormatting>
  <conditionalFormatting sqref="FGP17963">
    <cfRule type="expression" dxfId="3" priority="50947">
      <formula>#REF!&gt;#REF!</formula>
    </cfRule>
  </conditionalFormatting>
  <conditionalFormatting sqref="FGQ17963">
    <cfRule type="expression" dxfId="3" priority="43027">
      <formula>#REF!&gt;#REF!</formula>
    </cfRule>
    <cfRule type="expression" dxfId="3" priority="46987">
      <formula>#REF!&gt;#REF!</formula>
    </cfRule>
  </conditionalFormatting>
  <conditionalFormatting sqref="FGR17963">
    <cfRule type="expression" dxfId="3" priority="39067">
      <formula>#REF!&gt;#REF!</formula>
    </cfRule>
  </conditionalFormatting>
  <conditionalFormatting sqref="FGV17963">
    <cfRule type="expression" dxfId="4" priority="35107">
      <formula>#REF!&gt;#REF!</formula>
    </cfRule>
  </conditionalFormatting>
  <conditionalFormatting sqref="FGW17963">
    <cfRule type="expression" dxfId="4" priority="31147">
      <formula>#REF!&gt;#REF!</formula>
    </cfRule>
  </conditionalFormatting>
  <conditionalFormatting sqref="FGX17963">
    <cfRule type="expression" dxfId="4" priority="27187">
      <formula>#REF!&gt;#REF!</formula>
    </cfRule>
  </conditionalFormatting>
  <conditionalFormatting sqref="FGY17963">
    <cfRule type="expression" dxfId="4" priority="23227">
      <formula>#REF!&gt;#REF!</formula>
    </cfRule>
  </conditionalFormatting>
  <conditionalFormatting sqref="FHC17963">
    <cfRule type="expression" dxfId="1" priority="19267">
      <formula>#REF!&gt;#REF!</formula>
    </cfRule>
  </conditionalFormatting>
  <conditionalFormatting sqref="FHD17963">
    <cfRule type="expression" dxfId="1" priority="15307">
      <formula>#REF!&gt;#REF!</formula>
    </cfRule>
  </conditionalFormatting>
  <conditionalFormatting sqref="FHE17963">
    <cfRule type="expression" dxfId="1" priority="11347">
      <formula>#REF!&gt;#REF!</formula>
    </cfRule>
  </conditionalFormatting>
  <conditionalFormatting sqref="FHF17963">
    <cfRule type="expression" dxfId="1" priority="7387">
      <formula>#REF!&gt;#REF!</formula>
    </cfRule>
  </conditionalFormatting>
  <conditionalFormatting sqref="FJX17963">
    <cfRule type="expression" dxfId="7" priority="3426">
      <formula>#REF!&lt;100</formula>
    </cfRule>
  </conditionalFormatting>
  <conditionalFormatting sqref="FKB17963">
    <cfRule type="expression" dxfId="3" priority="54906">
      <formula>#REF!&gt;#REF!</formula>
    </cfRule>
  </conditionalFormatting>
  <conditionalFormatting sqref="FKC17963">
    <cfRule type="expression" dxfId="3" priority="50946">
      <formula>#REF!&gt;#REF!</formula>
    </cfRule>
  </conditionalFormatting>
  <conditionalFormatting sqref="FKD17963">
    <cfRule type="expression" dxfId="3" priority="43026">
      <formula>#REF!&gt;#REF!</formula>
    </cfRule>
    <cfRule type="expression" dxfId="3" priority="46986">
      <formula>#REF!&gt;#REF!</formula>
    </cfRule>
  </conditionalFormatting>
  <conditionalFormatting sqref="FKE17963">
    <cfRule type="expression" dxfId="3" priority="39066">
      <formula>#REF!&gt;#REF!</formula>
    </cfRule>
  </conditionalFormatting>
  <conditionalFormatting sqref="FKI17963">
    <cfRule type="expression" dxfId="4" priority="35106">
      <formula>#REF!&gt;#REF!</formula>
    </cfRule>
  </conditionalFormatting>
  <conditionalFormatting sqref="FKJ17963">
    <cfRule type="expression" dxfId="4" priority="31146">
      <formula>#REF!&gt;#REF!</formula>
    </cfRule>
  </conditionalFormatting>
  <conditionalFormatting sqref="FKK17963">
    <cfRule type="expression" dxfId="4" priority="27186">
      <formula>#REF!&gt;#REF!</formula>
    </cfRule>
  </conditionalFormatting>
  <conditionalFormatting sqref="FKL17963">
    <cfRule type="expression" dxfId="4" priority="23226">
      <formula>#REF!&gt;#REF!</formula>
    </cfRule>
  </conditionalFormatting>
  <conditionalFormatting sqref="FKP17963">
    <cfRule type="expression" dxfId="1" priority="19266">
      <formula>#REF!&gt;#REF!</formula>
    </cfRule>
  </conditionalFormatting>
  <conditionalFormatting sqref="FKQ17963">
    <cfRule type="expression" dxfId="1" priority="15306">
      <formula>#REF!&gt;#REF!</formula>
    </cfRule>
  </conditionalFormatting>
  <conditionalFormatting sqref="FKR17963">
    <cfRule type="expression" dxfId="1" priority="11346">
      <formula>#REF!&gt;#REF!</formula>
    </cfRule>
  </conditionalFormatting>
  <conditionalFormatting sqref="FKS17963">
    <cfRule type="expression" dxfId="1" priority="7386">
      <formula>#REF!&gt;#REF!</formula>
    </cfRule>
  </conditionalFormatting>
  <conditionalFormatting sqref="FNK17963">
    <cfRule type="expression" dxfId="7" priority="3425">
      <formula>#REF!&lt;100</formula>
    </cfRule>
  </conditionalFormatting>
  <conditionalFormatting sqref="FNO17963">
    <cfRule type="expression" dxfId="3" priority="54905">
      <formula>#REF!&gt;#REF!</formula>
    </cfRule>
  </conditionalFormatting>
  <conditionalFormatting sqref="FNP17963">
    <cfRule type="expression" dxfId="3" priority="50945">
      <formula>#REF!&gt;#REF!</formula>
    </cfRule>
  </conditionalFormatting>
  <conditionalFormatting sqref="FNQ17963">
    <cfRule type="expression" dxfId="3" priority="43025">
      <formula>#REF!&gt;#REF!</formula>
    </cfRule>
    <cfRule type="expression" dxfId="3" priority="46985">
      <formula>#REF!&gt;#REF!</formula>
    </cfRule>
  </conditionalFormatting>
  <conditionalFormatting sqref="FNR17963">
    <cfRule type="expression" dxfId="3" priority="39065">
      <formula>#REF!&gt;#REF!</formula>
    </cfRule>
  </conditionalFormatting>
  <conditionalFormatting sqref="FNV17963">
    <cfRule type="expression" dxfId="4" priority="35105">
      <formula>#REF!&gt;#REF!</formula>
    </cfRule>
  </conditionalFormatting>
  <conditionalFormatting sqref="FNW17963">
    <cfRule type="expression" dxfId="4" priority="31145">
      <formula>#REF!&gt;#REF!</formula>
    </cfRule>
  </conditionalFormatting>
  <conditionalFormatting sqref="FNX17963">
    <cfRule type="expression" dxfId="4" priority="27185">
      <formula>#REF!&gt;#REF!</formula>
    </cfRule>
  </conditionalFormatting>
  <conditionalFormatting sqref="FNY17963">
    <cfRule type="expression" dxfId="4" priority="23225">
      <formula>#REF!&gt;#REF!</formula>
    </cfRule>
  </conditionalFormatting>
  <conditionalFormatting sqref="FOC17963">
    <cfRule type="expression" dxfId="1" priority="19265">
      <formula>#REF!&gt;#REF!</formula>
    </cfRule>
  </conditionalFormatting>
  <conditionalFormatting sqref="FOD17963">
    <cfRule type="expression" dxfId="1" priority="15305">
      <formula>#REF!&gt;#REF!</formula>
    </cfRule>
  </conditionalFormatting>
  <conditionalFormatting sqref="FOE17963">
    <cfRule type="expression" dxfId="1" priority="11345">
      <formula>#REF!&gt;#REF!</formula>
    </cfRule>
  </conditionalFormatting>
  <conditionalFormatting sqref="FOF17963">
    <cfRule type="expression" dxfId="1" priority="7385">
      <formula>#REF!&gt;#REF!</formula>
    </cfRule>
  </conditionalFormatting>
  <conditionalFormatting sqref="FQX17963">
    <cfRule type="expression" dxfId="7" priority="3424">
      <formula>#REF!&lt;100</formula>
    </cfRule>
  </conditionalFormatting>
  <conditionalFormatting sqref="FRB17963">
    <cfRule type="expression" dxfId="3" priority="54904">
      <formula>#REF!&gt;#REF!</formula>
    </cfRule>
  </conditionalFormatting>
  <conditionalFormatting sqref="FRC17963">
    <cfRule type="expression" dxfId="3" priority="50944">
      <formula>#REF!&gt;#REF!</formula>
    </cfRule>
  </conditionalFormatting>
  <conditionalFormatting sqref="FRD17963">
    <cfRule type="expression" dxfId="3" priority="43024">
      <formula>#REF!&gt;#REF!</formula>
    </cfRule>
    <cfRule type="expression" dxfId="3" priority="46984">
      <formula>#REF!&gt;#REF!</formula>
    </cfRule>
  </conditionalFormatting>
  <conditionalFormatting sqref="FRE17963">
    <cfRule type="expression" dxfId="3" priority="39064">
      <formula>#REF!&gt;#REF!</formula>
    </cfRule>
  </conditionalFormatting>
  <conditionalFormatting sqref="FRI17963">
    <cfRule type="expression" dxfId="4" priority="35104">
      <formula>#REF!&gt;#REF!</formula>
    </cfRule>
  </conditionalFormatting>
  <conditionalFormatting sqref="FRJ17963">
    <cfRule type="expression" dxfId="4" priority="31144">
      <formula>#REF!&gt;#REF!</formula>
    </cfRule>
  </conditionalFormatting>
  <conditionalFormatting sqref="FRK17963">
    <cfRule type="expression" dxfId="4" priority="27184">
      <formula>#REF!&gt;#REF!</formula>
    </cfRule>
  </conditionalFormatting>
  <conditionalFormatting sqref="FRL17963">
    <cfRule type="expression" dxfId="4" priority="23224">
      <formula>#REF!&gt;#REF!</formula>
    </cfRule>
  </conditionalFormatting>
  <conditionalFormatting sqref="FRP17963">
    <cfRule type="expression" dxfId="1" priority="19264">
      <formula>#REF!&gt;#REF!</formula>
    </cfRule>
  </conditionalFormatting>
  <conditionalFormatting sqref="FRQ17963">
    <cfRule type="expression" dxfId="1" priority="15304">
      <formula>#REF!&gt;#REF!</formula>
    </cfRule>
  </conditionalFormatting>
  <conditionalFormatting sqref="FRR17963">
    <cfRule type="expression" dxfId="1" priority="11344">
      <formula>#REF!&gt;#REF!</formula>
    </cfRule>
  </conditionalFormatting>
  <conditionalFormatting sqref="FRS17963">
    <cfRule type="expression" dxfId="1" priority="7384">
      <formula>#REF!&gt;#REF!</formula>
    </cfRule>
  </conditionalFormatting>
  <conditionalFormatting sqref="FUK17963">
    <cfRule type="expression" dxfId="7" priority="3423">
      <formula>#REF!&lt;100</formula>
    </cfRule>
  </conditionalFormatting>
  <conditionalFormatting sqref="FUO17963">
    <cfRule type="expression" dxfId="3" priority="54903">
      <formula>#REF!&gt;#REF!</formula>
    </cfRule>
  </conditionalFormatting>
  <conditionalFormatting sqref="FUP17963">
    <cfRule type="expression" dxfId="3" priority="50943">
      <formula>#REF!&gt;#REF!</formula>
    </cfRule>
  </conditionalFormatting>
  <conditionalFormatting sqref="FUQ17963">
    <cfRule type="expression" dxfId="3" priority="43023">
      <formula>#REF!&gt;#REF!</formula>
    </cfRule>
    <cfRule type="expression" dxfId="3" priority="46983">
      <formula>#REF!&gt;#REF!</formula>
    </cfRule>
  </conditionalFormatting>
  <conditionalFormatting sqref="FUR17963">
    <cfRule type="expression" dxfId="3" priority="39063">
      <formula>#REF!&gt;#REF!</formula>
    </cfRule>
  </conditionalFormatting>
  <conditionalFormatting sqref="FUV17963">
    <cfRule type="expression" dxfId="4" priority="35103">
      <formula>#REF!&gt;#REF!</formula>
    </cfRule>
  </conditionalFormatting>
  <conditionalFormatting sqref="FUW17963">
    <cfRule type="expression" dxfId="4" priority="31143">
      <formula>#REF!&gt;#REF!</formula>
    </cfRule>
  </conditionalFormatting>
  <conditionalFormatting sqref="FUX17963">
    <cfRule type="expression" dxfId="4" priority="27183">
      <formula>#REF!&gt;#REF!</formula>
    </cfRule>
  </conditionalFormatting>
  <conditionalFormatting sqref="FUY17963">
    <cfRule type="expression" dxfId="4" priority="23223">
      <formula>#REF!&gt;#REF!</formula>
    </cfRule>
  </conditionalFormatting>
  <conditionalFormatting sqref="FVC17963">
    <cfRule type="expression" dxfId="1" priority="19263">
      <formula>#REF!&gt;#REF!</formula>
    </cfRule>
  </conditionalFormatting>
  <conditionalFormatting sqref="FVD17963">
    <cfRule type="expression" dxfId="1" priority="15303">
      <formula>#REF!&gt;#REF!</formula>
    </cfRule>
  </conditionalFormatting>
  <conditionalFormatting sqref="FVE17963">
    <cfRule type="expression" dxfId="1" priority="11343">
      <formula>#REF!&gt;#REF!</formula>
    </cfRule>
  </conditionalFormatting>
  <conditionalFormatting sqref="FVF17963">
    <cfRule type="expression" dxfId="1" priority="7383">
      <formula>#REF!&gt;#REF!</formula>
    </cfRule>
  </conditionalFormatting>
  <conditionalFormatting sqref="FXX17963">
    <cfRule type="expression" dxfId="7" priority="3422">
      <formula>#REF!&lt;100</formula>
    </cfRule>
  </conditionalFormatting>
  <conditionalFormatting sqref="FYB17963">
    <cfRule type="expression" dxfId="3" priority="54902">
      <formula>#REF!&gt;#REF!</formula>
    </cfRule>
  </conditionalFormatting>
  <conditionalFormatting sqref="FYC17963">
    <cfRule type="expression" dxfId="3" priority="50942">
      <formula>#REF!&gt;#REF!</formula>
    </cfRule>
  </conditionalFormatting>
  <conditionalFormatting sqref="FYD17963">
    <cfRule type="expression" dxfId="3" priority="43022">
      <formula>#REF!&gt;#REF!</formula>
    </cfRule>
    <cfRule type="expression" dxfId="3" priority="46982">
      <formula>#REF!&gt;#REF!</formula>
    </cfRule>
  </conditionalFormatting>
  <conditionalFormatting sqref="FYE17963">
    <cfRule type="expression" dxfId="3" priority="39062">
      <formula>#REF!&gt;#REF!</formula>
    </cfRule>
  </conditionalFormatting>
  <conditionalFormatting sqref="FYI17963">
    <cfRule type="expression" dxfId="4" priority="35102">
      <formula>#REF!&gt;#REF!</formula>
    </cfRule>
  </conditionalFormatting>
  <conditionalFormatting sqref="FYJ17963">
    <cfRule type="expression" dxfId="4" priority="31142">
      <formula>#REF!&gt;#REF!</formula>
    </cfRule>
  </conditionalFormatting>
  <conditionalFormatting sqref="FYK17963">
    <cfRule type="expression" dxfId="4" priority="27182">
      <formula>#REF!&gt;#REF!</formula>
    </cfRule>
  </conditionalFormatting>
  <conditionalFormatting sqref="FYL17963">
    <cfRule type="expression" dxfId="4" priority="23222">
      <formula>#REF!&gt;#REF!</formula>
    </cfRule>
  </conditionalFormatting>
  <conditionalFormatting sqref="FYP17963">
    <cfRule type="expression" dxfId="1" priority="19262">
      <formula>#REF!&gt;#REF!</formula>
    </cfRule>
  </conditionalFormatting>
  <conditionalFormatting sqref="FYQ17963">
    <cfRule type="expression" dxfId="1" priority="15302">
      <formula>#REF!&gt;#REF!</formula>
    </cfRule>
  </conditionalFormatting>
  <conditionalFormatting sqref="FYR17963">
    <cfRule type="expression" dxfId="1" priority="11342">
      <formula>#REF!&gt;#REF!</formula>
    </cfRule>
  </conditionalFormatting>
  <conditionalFormatting sqref="FYS17963">
    <cfRule type="expression" dxfId="1" priority="7382">
      <formula>#REF!&gt;#REF!</formula>
    </cfRule>
  </conditionalFormatting>
  <conditionalFormatting sqref="GBK17963">
    <cfRule type="expression" dxfId="7" priority="3421">
      <formula>#REF!&lt;100</formula>
    </cfRule>
  </conditionalFormatting>
  <conditionalFormatting sqref="GBO17963">
    <cfRule type="expression" dxfId="3" priority="54901">
      <formula>#REF!&gt;#REF!</formula>
    </cfRule>
  </conditionalFormatting>
  <conditionalFormatting sqref="GBP17963">
    <cfRule type="expression" dxfId="3" priority="50941">
      <formula>#REF!&gt;#REF!</formula>
    </cfRule>
  </conditionalFormatting>
  <conditionalFormatting sqref="GBQ17963">
    <cfRule type="expression" dxfId="3" priority="43021">
      <formula>#REF!&gt;#REF!</formula>
    </cfRule>
    <cfRule type="expression" dxfId="3" priority="46981">
      <formula>#REF!&gt;#REF!</formula>
    </cfRule>
  </conditionalFormatting>
  <conditionalFormatting sqref="GBR17963">
    <cfRule type="expression" dxfId="3" priority="39061">
      <formula>#REF!&gt;#REF!</formula>
    </cfRule>
  </conditionalFormatting>
  <conditionalFormatting sqref="GBV17963">
    <cfRule type="expression" dxfId="4" priority="35101">
      <formula>#REF!&gt;#REF!</formula>
    </cfRule>
  </conditionalFormatting>
  <conditionalFormatting sqref="GBW17963">
    <cfRule type="expression" dxfId="4" priority="31141">
      <formula>#REF!&gt;#REF!</formula>
    </cfRule>
  </conditionalFormatting>
  <conditionalFormatting sqref="GBX17963">
    <cfRule type="expression" dxfId="4" priority="27181">
      <formula>#REF!&gt;#REF!</formula>
    </cfRule>
  </conditionalFormatting>
  <conditionalFormatting sqref="GBY17963">
    <cfRule type="expression" dxfId="4" priority="23221">
      <formula>#REF!&gt;#REF!</formula>
    </cfRule>
  </conditionalFormatting>
  <conditionalFormatting sqref="GCC17963">
    <cfRule type="expression" dxfId="1" priority="19261">
      <formula>#REF!&gt;#REF!</formula>
    </cfRule>
  </conditionalFormatting>
  <conditionalFormatting sqref="GCD17963">
    <cfRule type="expression" dxfId="1" priority="15301">
      <formula>#REF!&gt;#REF!</formula>
    </cfRule>
  </conditionalFormatting>
  <conditionalFormatting sqref="GCE17963">
    <cfRule type="expression" dxfId="1" priority="11341">
      <formula>#REF!&gt;#REF!</formula>
    </cfRule>
  </conditionalFormatting>
  <conditionalFormatting sqref="GCF17963">
    <cfRule type="expression" dxfId="1" priority="7381">
      <formula>#REF!&gt;#REF!</formula>
    </cfRule>
  </conditionalFormatting>
  <conditionalFormatting sqref="GEX17963">
    <cfRule type="expression" dxfId="7" priority="3420">
      <formula>#REF!&lt;100</formula>
    </cfRule>
  </conditionalFormatting>
  <conditionalFormatting sqref="GFB17963">
    <cfRule type="expression" dxfId="3" priority="54900">
      <formula>#REF!&gt;#REF!</formula>
    </cfRule>
  </conditionalFormatting>
  <conditionalFormatting sqref="GFC17963">
    <cfRule type="expression" dxfId="3" priority="50940">
      <formula>#REF!&gt;#REF!</formula>
    </cfRule>
  </conditionalFormatting>
  <conditionalFormatting sqref="GFD17963">
    <cfRule type="expression" dxfId="3" priority="43020">
      <formula>#REF!&gt;#REF!</formula>
    </cfRule>
    <cfRule type="expression" dxfId="3" priority="46980">
      <formula>#REF!&gt;#REF!</formula>
    </cfRule>
  </conditionalFormatting>
  <conditionalFormatting sqref="GFE17963">
    <cfRule type="expression" dxfId="3" priority="39060">
      <formula>#REF!&gt;#REF!</formula>
    </cfRule>
  </conditionalFormatting>
  <conditionalFormatting sqref="GFI17963">
    <cfRule type="expression" dxfId="4" priority="35100">
      <formula>#REF!&gt;#REF!</formula>
    </cfRule>
  </conditionalFormatting>
  <conditionalFormatting sqref="GFJ17963">
    <cfRule type="expression" dxfId="4" priority="31140">
      <formula>#REF!&gt;#REF!</formula>
    </cfRule>
  </conditionalFormatting>
  <conditionalFormatting sqref="GFK17963">
    <cfRule type="expression" dxfId="4" priority="27180">
      <formula>#REF!&gt;#REF!</formula>
    </cfRule>
  </conditionalFormatting>
  <conditionalFormatting sqref="GFL17963">
    <cfRule type="expression" dxfId="4" priority="23220">
      <formula>#REF!&gt;#REF!</formula>
    </cfRule>
  </conditionalFormatting>
  <conditionalFormatting sqref="GFP17963">
    <cfRule type="expression" dxfId="1" priority="19260">
      <formula>#REF!&gt;#REF!</formula>
    </cfRule>
  </conditionalFormatting>
  <conditionalFormatting sqref="GFQ17963">
    <cfRule type="expression" dxfId="1" priority="15300">
      <formula>#REF!&gt;#REF!</formula>
    </cfRule>
  </conditionalFormatting>
  <conditionalFormatting sqref="GFR17963">
    <cfRule type="expression" dxfId="1" priority="11340">
      <formula>#REF!&gt;#REF!</formula>
    </cfRule>
  </conditionalFormatting>
  <conditionalFormatting sqref="GFS17963">
    <cfRule type="expression" dxfId="1" priority="7380">
      <formula>#REF!&gt;#REF!</formula>
    </cfRule>
  </conditionalFormatting>
  <conditionalFormatting sqref="GIK17963">
    <cfRule type="expression" dxfId="7" priority="3419">
      <formula>#REF!&lt;100</formula>
    </cfRule>
  </conditionalFormatting>
  <conditionalFormatting sqref="GIO17963">
    <cfRule type="expression" dxfId="3" priority="54899">
      <formula>#REF!&gt;#REF!</formula>
    </cfRule>
  </conditionalFormatting>
  <conditionalFormatting sqref="GIP17963">
    <cfRule type="expression" dxfId="3" priority="50939">
      <formula>#REF!&gt;#REF!</formula>
    </cfRule>
  </conditionalFormatting>
  <conditionalFormatting sqref="GIQ17963">
    <cfRule type="expression" dxfId="3" priority="43019">
      <formula>#REF!&gt;#REF!</formula>
    </cfRule>
    <cfRule type="expression" dxfId="3" priority="46979">
      <formula>#REF!&gt;#REF!</formula>
    </cfRule>
  </conditionalFormatting>
  <conditionalFormatting sqref="GIR17963">
    <cfRule type="expression" dxfId="3" priority="39059">
      <formula>#REF!&gt;#REF!</formula>
    </cfRule>
  </conditionalFormatting>
  <conditionalFormatting sqref="GIV17963">
    <cfRule type="expression" dxfId="4" priority="35099">
      <formula>#REF!&gt;#REF!</formula>
    </cfRule>
  </conditionalFormatting>
  <conditionalFormatting sqref="GIW17963">
    <cfRule type="expression" dxfId="4" priority="31139">
      <formula>#REF!&gt;#REF!</formula>
    </cfRule>
  </conditionalFormatting>
  <conditionalFormatting sqref="GIX17963">
    <cfRule type="expression" dxfId="4" priority="27179">
      <formula>#REF!&gt;#REF!</formula>
    </cfRule>
  </conditionalFormatting>
  <conditionalFormatting sqref="GIY17963">
    <cfRule type="expression" dxfId="4" priority="23219">
      <formula>#REF!&gt;#REF!</formula>
    </cfRule>
  </conditionalFormatting>
  <conditionalFormatting sqref="GJC17963">
    <cfRule type="expression" dxfId="1" priority="19259">
      <formula>#REF!&gt;#REF!</formula>
    </cfRule>
  </conditionalFormatting>
  <conditionalFormatting sqref="GJD17963">
    <cfRule type="expression" dxfId="1" priority="15299">
      <formula>#REF!&gt;#REF!</formula>
    </cfRule>
  </conditionalFormatting>
  <conditionalFormatting sqref="GJE17963">
    <cfRule type="expression" dxfId="1" priority="11339">
      <formula>#REF!&gt;#REF!</formula>
    </cfRule>
  </conditionalFormatting>
  <conditionalFormatting sqref="GJF17963">
    <cfRule type="expression" dxfId="1" priority="7379">
      <formula>#REF!&gt;#REF!</formula>
    </cfRule>
  </conditionalFormatting>
  <conditionalFormatting sqref="GLX17963">
    <cfRule type="expression" dxfId="7" priority="3418">
      <formula>#REF!&lt;100</formula>
    </cfRule>
  </conditionalFormatting>
  <conditionalFormatting sqref="GMB17963">
    <cfRule type="expression" dxfId="3" priority="54898">
      <formula>#REF!&gt;#REF!</formula>
    </cfRule>
  </conditionalFormatting>
  <conditionalFormatting sqref="GMC17963">
    <cfRule type="expression" dxfId="3" priority="50938">
      <formula>#REF!&gt;#REF!</formula>
    </cfRule>
  </conditionalFormatting>
  <conditionalFormatting sqref="GMD17963">
    <cfRule type="expression" dxfId="3" priority="43018">
      <formula>#REF!&gt;#REF!</formula>
    </cfRule>
    <cfRule type="expression" dxfId="3" priority="46978">
      <formula>#REF!&gt;#REF!</formula>
    </cfRule>
  </conditionalFormatting>
  <conditionalFormatting sqref="GME17963">
    <cfRule type="expression" dxfId="3" priority="39058">
      <formula>#REF!&gt;#REF!</formula>
    </cfRule>
  </conditionalFormatting>
  <conditionalFormatting sqref="GMI17963">
    <cfRule type="expression" dxfId="4" priority="35098">
      <formula>#REF!&gt;#REF!</formula>
    </cfRule>
  </conditionalFormatting>
  <conditionalFormatting sqref="GMJ17963">
    <cfRule type="expression" dxfId="4" priority="31138">
      <formula>#REF!&gt;#REF!</formula>
    </cfRule>
  </conditionalFormatting>
  <conditionalFormatting sqref="GMK17963">
    <cfRule type="expression" dxfId="4" priority="27178">
      <formula>#REF!&gt;#REF!</formula>
    </cfRule>
  </conditionalFormatting>
  <conditionalFormatting sqref="GML17963">
    <cfRule type="expression" dxfId="4" priority="23218">
      <formula>#REF!&gt;#REF!</formula>
    </cfRule>
  </conditionalFormatting>
  <conditionalFormatting sqref="GMP17963">
    <cfRule type="expression" dxfId="1" priority="19258">
      <formula>#REF!&gt;#REF!</formula>
    </cfRule>
  </conditionalFormatting>
  <conditionalFormatting sqref="GMQ17963">
    <cfRule type="expression" dxfId="1" priority="15298">
      <formula>#REF!&gt;#REF!</formula>
    </cfRule>
  </conditionalFormatting>
  <conditionalFormatting sqref="GMR17963">
    <cfRule type="expression" dxfId="1" priority="11338">
      <formula>#REF!&gt;#REF!</formula>
    </cfRule>
  </conditionalFormatting>
  <conditionalFormatting sqref="GMS17963">
    <cfRule type="expression" dxfId="1" priority="7378">
      <formula>#REF!&gt;#REF!</formula>
    </cfRule>
  </conditionalFormatting>
  <conditionalFormatting sqref="GPK17963">
    <cfRule type="expression" dxfId="7" priority="3417">
      <formula>#REF!&lt;100</formula>
    </cfRule>
  </conditionalFormatting>
  <conditionalFormatting sqref="GPO17963">
    <cfRule type="expression" dxfId="3" priority="54897">
      <formula>#REF!&gt;#REF!</formula>
    </cfRule>
  </conditionalFormatting>
  <conditionalFormatting sqref="GPP17963">
    <cfRule type="expression" dxfId="3" priority="50937">
      <formula>#REF!&gt;#REF!</formula>
    </cfRule>
  </conditionalFormatting>
  <conditionalFormatting sqref="GPQ17963">
    <cfRule type="expression" dxfId="3" priority="43017">
      <formula>#REF!&gt;#REF!</formula>
    </cfRule>
    <cfRule type="expression" dxfId="3" priority="46977">
      <formula>#REF!&gt;#REF!</formula>
    </cfRule>
  </conditionalFormatting>
  <conditionalFormatting sqref="GPR17963">
    <cfRule type="expression" dxfId="3" priority="39057">
      <formula>#REF!&gt;#REF!</formula>
    </cfRule>
  </conditionalFormatting>
  <conditionalFormatting sqref="GPV17963">
    <cfRule type="expression" dxfId="4" priority="35097">
      <formula>#REF!&gt;#REF!</formula>
    </cfRule>
  </conditionalFormatting>
  <conditionalFormatting sqref="GPW17963">
    <cfRule type="expression" dxfId="4" priority="31137">
      <formula>#REF!&gt;#REF!</formula>
    </cfRule>
  </conditionalFormatting>
  <conditionalFormatting sqref="GPX17963">
    <cfRule type="expression" dxfId="4" priority="27177">
      <formula>#REF!&gt;#REF!</formula>
    </cfRule>
  </conditionalFormatting>
  <conditionalFormatting sqref="GPY17963">
    <cfRule type="expression" dxfId="4" priority="23217">
      <formula>#REF!&gt;#REF!</formula>
    </cfRule>
  </conditionalFormatting>
  <conditionalFormatting sqref="GQC17963">
    <cfRule type="expression" dxfId="1" priority="19257">
      <formula>#REF!&gt;#REF!</formula>
    </cfRule>
  </conditionalFormatting>
  <conditionalFormatting sqref="GQD17963">
    <cfRule type="expression" dxfId="1" priority="15297">
      <formula>#REF!&gt;#REF!</formula>
    </cfRule>
  </conditionalFormatting>
  <conditionalFormatting sqref="GQE17963">
    <cfRule type="expression" dxfId="1" priority="11337">
      <formula>#REF!&gt;#REF!</formula>
    </cfRule>
  </conditionalFormatting>
  <conditionalFormatting sqref="GQF17963">
    <cfRule type="expression" dxfId="1" priority="7377">
      <formula>#REF!&gt;#REF!</formula>
    </cfRule>
  </conditionalFormatting>
  <conditionalFormatting sqref="GSX17963">
    <cfRule type="expression" dxfId="7" priority="3416">
      <formula>#REF!&lt;100</formula>
    </cfRule>
  </conditionalFormatting>
  <conditionalFormatting sqref="GTB17963">
    <cfRule type="expression" dxfId="3" priority="54896">
      <formula>#REF!&gt;#REF!</formula>
    </cfRule>
  </conditionalFormatting>
  <conditionalFormatting sqref="GTC17963">
    <cfRule type="expression" dxfId="3" priority="50936">
      <formula>#REF!&gt;#REF!</formula>
    </cfRule>
  </conditionalFormatting>
  <conditionalFormatting sqref="GTD17963">
    <cfRule type="expression" dxfId="3" priority="43016">
      <formula>#REF!&gt;#REF!</formula>
    </cfRule>
    <cfRule type="expression" dxfId="3" priority="46976">
      <formula>#REF!&gt;#REF!</formula>
    </cfRule>
  </conditionalFormatting>
  <conditionalFormatting sqref="GTE17963">
    <cfRule type="expression" dxfId="3" priority="39056">
      <formula>#REF!&gt;#REF!</formula>
    </cfRule>
  </conditionalFormatting>
  <conditionalFormatting sqref="GTI17963">
    <cfRule type="expression" dxfId="4" priority="35096">
      <formula>#REF!&gt;#REF!</formula>
    </cfRule>
  </conditionalFormatting>
  <conditionalFormatting sqref="GTJ17963">
    <cfRule type="expression" dxfId="4" priority="31136">
      <formula>#REF!&gt;#REF!</formula>
    </cfRule>
  </conditionalFormatting>
  <conditionalFormatting sqref="GTK17963">
    <cfRule type="expression" dxfId="4" priority="27176">
      <formula>#REF!&gt;#REF!</formula>
    </cfRule>
  </conditionalFormatting>
  <conditionalFormatting sqref="GTL17963">
    <cfRule type="expression" dxfId="4" priority="23216">
      <formula>#REF!&gt;#REF!</formula>
    </cfRule>
  </conditionalFormatting>
  <conditionalFormatting sqref="GTP17963">
    <cfRule type="expression" dxfId="1" priority="19256">
      <formula>#REF!&gt;#REF!</formula>
    </cfRule>
  </conditionalFormatting>
  <conditionalFormatting sqref="GTQ17963">
    <cfRule type="expression" dxfId="1" priority="15296">
      <formula>#REF!&gt;#REF!</formula>
    </cfRule>
  </conditionalFormatting>
  <conditionalFormatting sqref="GTR17963">
    <cfRule type="expression" dxfId="1" priority="11336">
      <formula>#REF!&gt;#REF!</formula>
    </cfRule>
  </conditionalFormatting>
  <conditionalFormatting sqref="GTS17963">
    <cfRule type="expression" dxfId="1" priority="7376">
      <formula>#REF!&gt;#REF!</formula>
    </cfRule>
  </conditionalFormatting>
  <conditionalFormatting sqref="GWK17963">
    <cfRule type="expression" dxfId="7" priority="3415">
      <formula>#REF!&lt;100</formula>
    </cfRule>
  </conditionalFormatting>
  <conditionalFormatting sqref="GWO17963">
    <cfRule type="expression" dxfId="3" priority="54895">
      <formula>#REF!&gt;#REF!</formula>
    </cfRule>
  </conditionalFormatting>
  <conditionalFormatting sqref="GWP17963">
    <cfRule type="expression" dxfId="3" priority="50935">
      <formula>#REF!&gt;#REF!</formula>
    </cfRule>
  </conditionalFormatting>
  <conditionalFormatting sqref="GWQ17963">
    <cfRule type="expression" dxfId="3" priority="43015">
      <formula>#REF!&gt;#REF!</formula>
    </cfRule>
    <cfRule type="expression" dxfId="3" priority="46975">
      <formula>#REF!&gt;#REF!</formula>
    </cfRule>
  </conditionalFormatting>
  <conditionalFormatting sqref="GWR17963">
    <cfRule type="expression" dxfId="3" priority="39055">
      <formula>#REF!&gt;#REF!</formula>
    </cfRule>
  </conditionalFormatting>
  <conditionalFormatting sqref="GWV17963">
    <cfRule type="expression" dxfId="4" priority="35095">
      <formula>#REF!&gt;#REF!</formula>
    </cfRule>
  </conditionalFormatting>
  <conditionalFormatting sqref="GWW17963">
    <cfRule type="expression" dxfId="4" priority="31135">
      <formula>#REF!&gt;#REF!</formula>
    </cfRule>
  </conditionalFormatting>
  <conditionalFormatting sqref="GWX17963">
    <cfRule type="expression" dxfId="4" priority="27175">
      <formula>#REF!&gt;#REF!</formula>
    </cfRule>
  </conditionalFormatting>
  <conditionalFormatting sqref="GWY17963">
    <cfRule type="expression" dxfId="4" priority="23215">
      <formula>#REF!&gt;#REF!</formula>
    </cfRule>
  </conditionalFormatting>
  <conditionalFormatting sqref="GXC17963">
    <cfRule type="expression" dxfId="1" priority="19255">
      <formula>#REF!&gt;#REF!</formula>
    </cfRule>
  </conditionalFormatting>
  <conditionalFormatting sqref="GXD17963">
    <cfRule type="expression" dxfId="1" priority="15295">
      <formula>#REF!&gt;#REF!</formula>
    </cfRule>
  </conditionalFormatting>
  <conditionalFormatting sqref="GXE17963">
    <cfRule type="expression" dxfId="1" priority="11335">
      <formula>#REF!&gt;#REF!</formula>
    </cfRule>
  </conditionalFormatting>
  <conditionalFormatting sqref="GXF17963">
    <cfRule type="expression" dxfId="1" priority="7375">
      <formula>#REF!&gt;#REF!</formula>
    </cfRule>
  </conditionalFormatting>
  <conditionalFormatting sqref="GZX17963">
    <cfRule type="expression" dxfId="7" priority="3414">
      <formula>#REF!&lt;100</formula>
    </cfRule>
  </conditionalFormatting>
  <conditionalFormatting sqref="HAB17963">
    <cfRule type="expression" dxfId="3" priority="54894">
      <formula>#REF!&gt;#REF!</formula>
    </cfRule>
  </conditionalFormatting>
  <conditionalFormatting sqref="HAC17963">
    <cfRule type="expression" dxfId="3" priority="50934">
      <formula>#REF!&gt;#REF!</formula>
    </cfRule>
  </conditionalFormatting>
  <conditionalFormatting sqref="HAD17963">
    <cfRule type="expression" dxfId="3" priority="43014">
      <formula>#REF!&gt;#REF!</formula>
    </cfRule>
    <cfRule type="expression" dxfId="3" priority="46974">
      <formula>#REF!&gt;#REF!</formula>
    </cfRule>
  </conditionalFormatting>
  <conditionalFormatting sqref="HAE17963">
    <cfRule type="expression" dxfId="3" priority="39054">
      <formula>#REF!&gt;#REF!</formula>
    </cfRule>
  </conditionalFormatting>
  <conditionalFormatting sqref="HAI17963">
    <cfRule type="expression" dxfId="4" priority="35094">
      <formula>#REF!&gt;#REF!</formula>
    </cfRule>
  </conditionalFormatting>
  <conditionalFormatting sqref="HAJ17963">
    <cfRule type="expression" dxfId="4" priority="31134">
      <formula>#REF!&gt;#REF!</formula>
    </cfRule>
  </conditionalFormatting>
  <conditionalFormatting sqref="HAK17963">
    <cfRule type="expression" dxfId="4" priority="27174">
      <formula>#REF!&gt;#REF!</formula>
    </cfRule>
  </conditionalFormatting>
  <conditionalFormatting sqref="HAL17963">
    <cfRule type="expression" dxfId="4" priority="23214">
      <formula>#REF!&gt;#REF!</formula>
    </cfRule>
  </conditionalFormatting>
  <conditionalFormatting sqref="HAP17963">
    <cfRule type="expression" dxfId="1" priority="19254">
      <formula>#REF!&gt;#REF!</formula>
    </cfRule>
  </conditionalFormatting>
  <conditionalFormatting sqref="HAQ17963">
    <cfRule type="expression" dxfId="1" priority="15294">
      <formula>#REF!&gt;#REF!</formula>
    </cfRule>
  </conditionalFormatting>
  <conditionalFormatting sqref="HAR17963">
    <cfRule type="expression" dxfId="1" priority="11334">
      <formula>#REF!&gt;#REF!</formula>
    </cfRule>
  </conditionalFormatting>
  <conditionalFormatting sqref="HAS17963">
    <cfRule type="expression" dxfId="1" priority="7374">
      <formula>#REF!&gt;#REF!</formula>
    </cfRule>
  </conditionalFormatting>
  <conditionalFormatting sqref="HDK17963">
    <cfRule type="expression" dxfId="7" priority="3413">
      <formula>#REF!&lt;100</formula>
    </cfRule>
  </conditionalFormatting>
  <conditionalFormatting sqref="HDO17963">
    <cfRule type="expression" dxfId="3" priority="54893">
      <formula>#REF!&gt;#REF!</formula>
    </cfRule>
  </conditionalFormatting>
  <conditionalFormatting sqref="HDP17963">
    <cfRule type="expression" dxfId="3" priority="50933">
      <formula>#REF!&gt;#REF!</formula>
    </cfRule>
  </conditionalFormatting>
  <conditionalFormatting sqref="HDQ17963">
    <cfRule type="expression" dxfId="3" priority="43013">
      <formula>#REF!&gt;#REF!</formula>
    </cfRule>
    <cfRule type="expression" dxfId="3" priority="46973">
      <formula>#REF!&gt;#REF!</formula>
    </cfRule>
  </conditionalFormatting>
  <conditionalFormatting sqref="HDR17963">
    <cfRule type="expression" dxfId="3" priority="39053">
      <formula>#REF!&gt;#REF!</formula>
    </cfRule>
  </conditionalFormatting>
  <conditionalFormatting sqref="HDV17963">
    <cfRule type="expression" dxfId="4" priority="35093">
      <formula>#REF!&gt;#REF!</formula>
    </cfRule>
  </conditionalFormatting>
  <conditionalFormatting sqref="HDW17963">
    <cfRule type="expression" dxfId="4" priority="31133">
      <formula>#REF!&gt;#REF!</formula>
    </cfRule>
  </conditionalFormatting>
  <conditionalFormatting sqref="HDX17963">
    <cfRule type="expression" dxfId="4" priority="27173">
      <formula>#REF!&gt;#REF!</formula>
    </cfRule>
  </conditionalFormatting>
  <conditionalFormatting sqref="HDY17963">
    <cfRule type="expression" dxfId="4" priority="23213">
      <formula>#REF!&gt;#REF!</formula>
    </cfRule>
  </conditionalFormatting>
  <conditionalFormatting sqref="HEC17963">
    <cfRule type="expression" dxfId="1" priority="19253">
      <formula>#REF!&gt;#REF!</formula>
    </cfRule>
  </conditionalFormatting>
  <conditionalFormatting sqref="HED17963">
    <cfRule type="expression" dxfId="1" priority="15293">
      <formula>#REF!&gt;#REF!</formula>
    </cfRule>
  </conditionalFormatting>
  <conditionalFormatting sqref="HEE17963">
    <cfRule type="expression" dxfId="1" priority="11333">
      <formula>#REF!&gt;#REF!</formula>
    </cfRule>
  </conditionalFormatting>
  <conditionalFormatting sqref="HEF17963">
    <cfRule type="expression" dxfId="1" priority="7373">
      <formula>#REF!&gt;#REF!</formula>
    </cfRule>
  </conditionalFormatting>
  <conditionalFormatting sqref="HGX17963">
    <cfRule type="expression" dxfId="7" priority="3412">
      <formula>#REF!&lt;100</formula>
    </cfRule>
  </conditionalFormatting>
  <conditionalFormatting sqref="HHB17963">
    <cfRule type="expression" dxfId="3" priority="54892">
      <formula>#REF!&gt;#REF!</formula>
    </cfRule>
  </conditionalFormatting>
  <conditionalFormatting sqref="HHC17963">
    <cfRule type="expression" dxfId="3" priority="50932">
      <formula>#REF!&gt;#REF!</formula>
    </cfRule>
  </conditionalFormatting>
  <conditionalFormatting sqref="HHD17963">
    <cfRule type="expression" dxfId="3" priority="43012">
      <formula>#REF!&gt;#REF!</formula>
    </cfRule>
    <cfRule type="expression" dxfId="3" priority="46972">
      <formula>#REF!&gt;#REF!</formula>
    </cfRule>
  </conditionalFormatting>
  <conditionalFormatting sqref="HHE17963">
    <cfRule type="expression" dxfId="3" priority="39052">
      <formula>#REF!&gt;#REF!</formula>
    </cfRule>
  </conditionalFormatting>
  <conditionalFormatting sqref="HHI17963">
    <cfRule type="expression" dxfId="4" priority="35092">
      <formula>#REF!&gt;#REF!</formula>
    </cfRule>
  </conditionalFormatting>
  <conditionalFormatting sqref="HHJ17963">
    <cfRule type="expression" dxfId="4" priority="31132">
      <formula>#REF!&gt;#REF!</formula>
    </cfRule>
  </conditionalFormatting>
  <conditionalFormatting sqref="HHK17963">
    <cfRule type="expression" dxfId="4" priority="27172">
      <formula>#REF!&gt;#REF!</formula>
    </cfRule>
  </conditionalFormatting>
  <conditionalFormatting sqref="HHL17963">
    <cfRule type="expression" dxfId="4" priority="23212">
      <formula>#REF!&gt;#REF!</formula>
    </cfRule>
  </conditionalFormatting>
  <conditionalFormatting sqref="HHP17963">
    <cfRule type="expression" dxfId="1" priority="19252">
      <formula>#REF!&gt;#REF!</formula>
    </cfRule>
  </conditionalFormatting>
  <conditionalFormatting sqref="HHQ17963">
    <cfRule type="expression" dxfId="1" priority="15292">
      <formula>#REF!&gt;#REF!</formula>
    </cfRule>
  </conditionalFormatting>
  <conditionalFormatting sqref="HHR17963">
    <cfRule type="expression" dxfId="1" priority="11332">
      <formula>#REF!&gt;#REF!</formula>
    </cfRule>
  </conditionalFormatting>
  <conditionalFormatting sqref="HHS17963">
    <cfRule type="expression" dxfId="1" priority="7372">
      <formula>#REF!&gt;#REF!</formula>
    </cfRule>
  </conditionalFormatting>
  <conditionalFormatting sqref="HKK17963">
    <cfRule type="expression" dxfId="7" priority="3411">
      <formula>#REF!&lt;100</formula>
    </cfRule>
  </conditionalFormatting>
  <conditionalFormatting sqref="HKO17963">
    <cfRule type="expression" dxfId="3" priority="54891">
      <formula>#REF!&gt;#REF!</formula>
    </cfRule>
  </conditionalFormatting>
  <conditionalFormatting sqref="HKP17963">
    <cfRule type="expression" dxfId="3" priority="50931">
      <formula>#REF!&gt;#REF!</formula>
    </cfRule>
  </conditionalFormatting>
  <conditionalFormatting sqref="HKQ17963">
    <cfRule type="expression" dxfId="3" priority="43011">
      <formula>#REF!&gt;#REF!</formula>
    </cfRule>
    <cfRule type="expression" dxfId="3" priority="46971">
      <formula>#REF!&gt;#REF!</formula>
    </cfRule>
  </conditionalFormatting>
  <conditionalFormatting sqref="HKR17963">
    <cfRule type="expression" dxfId="3" priority="39051">
      <formula>#REF!&gt;#REF!</formula>
    </cfRule>
  </conditionalFormatting>
  <conditionalFormatting sqref="HKV17963">
    <cfRule type="expression" dxfId="4" priority="35091">
      <formula>#REF!&gt;#REF!</formula>
    </cfRule>
  </conditionalFormatting>
  <conditionalFormatting sqref="HKW17963">
    <cfRule type="expression" dxfId="4" priority="31131">
      <formula>#REF!&gt;#REF!</formula>
    </cfRule>
  </conditionalFormatting>
  <conditionalFormatting sqref="HKX17963">
    <cfRule type="expression" dxfId="4" priority="27171">
      <formula>#REF!&gt;#REF!</formula>
    </cfRule>
  </conditionalFormatting>
  <conditionalFormatting sqref="HKY17963">
    <cfRule type="expression" dxfId="4" priority="23211">
      <formula>#REF!&gt;#REF!</formula>
    </cfRule>
  </conditionalFormatting>
  <conditionalFormatting sqref="HLC17963">
    <cfRule type="expression" dxfId="1" priority="19251">
      <formula>#REF!&gt;#REF!</formula>
    </cfRule>
  </conditionalFormatting>
  <conditionalFormatting sqref="HLD17963">
    <cfRule type="expression" dxfId="1" priority="15291">
      <formula>#REF!&gt;#REF!</formula>
    </cfRule>
  </conditionalFormatting>
  <conditionalFormatting sqref="HLE17963">
    <cfRule type="expression" dxfId="1" priority="11331">
      <formula>#REF!&gt;#REF!</formula>
    </cfRule>
  </conditionalFormatting>
  <conditionalFormatting sqref="HLF17963">
    <cfRule type="expression" dxfId="1" priority="7371">
      <formula>#REF!&gt;#REF!</formula>
    </cfRule>
  </conditionalFormatting>
  <conditionalFormatting sqref="HNX17963">
    <cfRule type="expression" dxfId="7" priority="3410">
      <formula>#REF!&lt;100</formula>
    </cfRule>
  </conditionalFormatting>
  <conditionalFormatting sqref="HOB17963">
    <cfRule type="expression" dxfId="3" priority="54890">
      <formula>#REF!&gt;#REF!</formula>
    </cfRule>
  </conditionalFormatting>
  <conditionalFormatting sqref="HOC17963">
    <cfRule type="expression" dxfId="3" priority="50930">
      <formula>#REF!&gt;#REF!</formula>
    </cfRule>
  </conditionalFormatting>
  <conditionalFormatting sqref="HOD17963">
    <cfRule type="expression" dxfId="3" priority="43010">
      <formula>#REF!&gt;#REF!</formula>
    </cfRule>
    <cfRule type="expression" dxfId="3" priority="46970">
      <formula>#REF!&gt;#REF!</formula>
    </cfRule>
  </conditionalFormatting>
  <conditionalFormatting sqref="HOE17963">
    <cfRule type="expression" dxfId="3" priority="39050">
      <formula>#REF!&gt;#REF!</formula>
    </cfRule>
  </conditionalFormatting>
  <conditionalFormatting sqref="HOI17963">
    <cfRule type="expression" dxfId="4" priority="35090">
      <formula>#REF!&gt;#REF!</formula>
    </cfRule>
  </conditionalFormatting>
  <conditionalFormatting sqref="HOJ17963">
    <cfRule type="expression" dxfId="4" priority="31130">
      <formula>#REF!&gt;#REF!</formula>
    </cfRule>
  </conditionalFormatting>
  <conditionalFormatting sqref="HOK17963">
    <cfRule type="expression" dxfId="4" priority="27170">
      <formula>#REF!&gt;#REF!</formula>
    </cfRule>
  </conditionalFormatting>
  <conditionalFormatting sqref="HOL17963">
    <cfRule type="expression" dxfId="4" priority="23210">
      <formula>#REF!&gt;#REF!</formula>
    </cfRule>
  </conditionalFormatting>
  <conditionalFormatting sqref="HOP17963">
    <cfRule type="expression" dxfId="1" priority="19250">
      <formula>#REF!&gt;#REF!</formula>
    </cfRule>
  </conditionalFormatting>
  <conditionalFormatting sqref="HOQ17963">
    <cfRule type="expression" dxfId="1" priority="15290">
      <formula>#REF!&gt;#REF!</formula>
    </cfRule>
  </conditionalFormatting>
  <conditionalFormatting sqref="HOR17963">
    <cfRule type="expression" dxfId="1" priority="11330">
      <formula>#REF!&gt;#REF!</formula>
    </cfRule>
  </conditionalFormatting>
  <conditionalFormatting sqref="HOS17963">
    <cfRule type="expression" dxfId="1" priority="7370">
      <formula>#REF!&gt;#REF!</formula>
    </cfRule>
  </conditionalFormatting>
  <conditionalFormatting sqref="HRK17963">
    <cfRule type="expression" dxfId="7" priority="3409">
      <formula>#REF!&lt;100</formula>
    </cfRule>
  </conditionalFormatting>
  <conditionalFormatting sqref="HRO17963">
    <cfRule type="expression" dxfId="3" priority="54889">
      <formula>#REF!&gt;#REF!</formula>
    </cfRule>
  </conditionalFormatting>
  <conditionalFormatting sqref="HRP17963">
    <cfRule type="expression" dxfId="3" priority="50929">
      <formula>#REF!&gt;#REF!</formula>
    </cfRule>
  </conditionalFormatting>
  <conditionalFormatting sqref="HRQ17963">
    <cfRule type="expression" dxfId="3" priority="43009">
      <formula>#REF!&gt;#REF!</formula>
    </cfRule>
    <cfRule type="expression" dxfId="3" priority="46969">
      <formula>#REF!&gt;#REF!</formula>
    </cfRule>
  </conditionalFormatting>
  <conditionalFormatting sqref="HRR17963">
    <cfRule type="expression" dxfId="3" priority="39049">
      <formula>#REF!&gt;#REF!</formula>
    </cfRule>
  </conditionalFormatting>
  <conditionalFormatting sqref="HRV17963">
    <cfRule type="expression" dxfId="4" priority="35089">
      <formula>#REF!&gt;#REF!</formula>
    </cfRule>
  </conditionalFormatting>
  <conditionalFormatting sqref="HRW17963">
    <cfRule type="expression" dxfId="4" priority="31129">
      <formula>#REF!&gt;#REF!</formula>
    </cfRule>
  </conditionalFormatting>
  <conditionalFormatting sqref="HRX17963">
    <cfRule type="expression" dxfId="4" priority="27169">
      <formula>#REF!&gt;#REF!</formula>
    </cfRule>
  </conditionalFormatting>
  <conditionalFormatting sqref="HRY17963">
    <cfRule type="expression" dxfId="4" priority="23209">
      <formula>#REF!&gt;#REF!</formula>
    </cfRule>
  </conditionalFormatting>
  <conditionalFormatting sqref="HSC17963">
    <cfRule type="expression" dxfId="1" priority="19249">
      <formula>#REF!&gt;#REF!</formula>
    </cfRule>
  </conditionalFormatting>
  <conditionalFormatting sqref="HSD17963">
    <cfRule type="expression" dxfId="1" priority="15289">
      <formula>#REF!&gt;#REF!</formula>
    </cfRule>
  </conditionalFormatting>
  <conditionalFormatting sqref="HSE17963">
    <cfRule type="expression" dxfId="1" priority="11329">
      <formula>#REF!&gt;#REF!</formula>
    </cfRule>
  </conditionalFormatting>
  <conditionalFormatting sqref="HSF17963">
    <cfRule type="expression" dxfId="1" priority="7369">
      <formula>#REF!&gt;#REF!</formula>
    </cfRule>
  </conditionalFormatting>
  <conditionalFormatting sqref="HUX17963">
    <cfRule type="expression" dxfId="7" priority="3408">
      <formula>#REF!&lt;100</formula>
    </cfRule>
  </conditionalFormatting>
  <conditionalFormatting sqref="HVB17963">
    <cfRule type="expression" dxfId="3" priority="54888">
      <formula>#REF!&gt;#REF!</formula>
    </cfRule>
  </conditionalFormatting>
  <conditionalFormatting sqref="HVC17963">
    <cfRule type="expression" dxfId="3" priority="50928">
      <formula>#REF!&gt;#REF!</formula>
    </cfRule>
  </conditionalFormatting>
  <conditionalFormatting sqref="HVD17963">
    <cfRule type="expression" dxfId="3" priority="43008">
      <formula>#REF!&gt;#REF!</formula>
    </cfRule>
    <cfRule type="expression" dxfId="3" priority="46968">
      <formula>#REF!&gt;#REF!</formula>
    </cfRule>
  </conditionalFormatting>
  <conditionalFormatting sqref="HVE17963">
    <cfRule type="expression" dxfId="3" priority="39048">
      <formula>#REF!&gt;#REF!</formula>
    </cfRule>
  </conditionalFormatting>
  <conditionalFormatting sqref="HVI17963">
    <cfRule type="expression" dxfId="4" priority="35088">
      <formula>#REF!&gt;#REF!</formula>
    </cfRule>
  </conditionalFormatting>
  <conditionalFormatting sqref="HVJ17963">
    <cfRule type="expression" dxfId="4" priority="31128">
      <formula>#REF!&gt;#REF!</formula>
    </cfRule>
  </conditionalFormatting>
  <conditionalFormatting sqref="HVK17963">
    <cfRule type="expression" dxfId="4" priority="27168">
      <formula>#REF!&gt;#REF!</formula>
    </cfRule>
  </conditionalFormatting>
  <conditionalFormatting sqref="HVL17963">
    <cfRule type="expression" dxfId="4" priority="23208">
      <formula>#REF!&gt;#REF!</formula>
    </cfRule>
  </conditionalFormatting>
  <conditionalFormatting sqref="HVP17963">
    <cfRule type="expression" dxfId="1" priority="19248">
      <formula>#REF!&gt;#REF!</formula>
    </cfRule>
  </conditionalFormatting>
  <conditionalFormatting sqref="HVQ17963">
    <cfRule type="expression" dxfId="1" priority="15288">
      <formula>#REF!&gt;#REF!</formula>
    </cfRule>
  </conditionalFormatting>
  <conditionalFormatting sqref="HVR17963">
    <cfRule type="expression" dxfId="1" priority="11328">
      <formula>#REF!&gt;#REF!</formula>
    </cfRule>
  </conditionalFormatting>
  <conditionalFormatting sqref="HVS17963">
    <cfRule type="expression" dxfId="1" priority="7368">
      <formula>#REF!&gt;#REF!</formula>
    </cfRule>
  </conditionalFormatting>
  <conditionalFormatting sqref="HYK17963">
    <cfRule type="expression" dxfId="7" priority="3407">
      <formula>#REF!&lt;100</formula>
    </cfRule>
  </conditionalFormatting>
  <conditionalFormatting sqref="HYO17963">
    <cfRule type="expression" dxfId="3" priority="54887">
      <formula>#REF!&gt;#REF!</formula>
    </cfRule>
  </conditionalFormatting>
  <conditionalFormatting sqref="HYP17963">
    <cfRule type="expression" dxfId="3" priority="50927">
      <formula>#REF!&gt;#REF!</formula>
    </cfRule>
  </conditionalFormatting>
  <conditionalFormatting sqref="HYQ17963">
    <cfRule type="expression" dxfId="3" priority="43007">
      <formula>#REF!&gt;#REF!</formula>
    </cfRule>
    <cfRule type="expression" dxfId="3" priority="46967">
      <formula>#REF!&gt;#REF!</formula>
    </cfRule>
  </conditionalFormatting>
  <conditionalFormatting sqref="HYR17963">
    <cfRule type="expression" dxfId="3" priority="39047">
      <formula>#REF!&gt;#REF!</formula>
    </cfRule>
  </conditionalFormatting>
  <conditionalFormatting sqref="HYV17963">
    <cfRule type="expression" dxfId="4" priority="35087">
      <formula>#REF!&gt;#REF!</formula>
    </cfRule>
  </conditionalFormatting>
  <conditionalFormatting sqref="HYW17963">
    <cfRule type="expression" dxfId="4" priority="31127">
      <formula>#REF!&gt;#REF!</formula>
    </cfRule>
  </conditionalFormatting>
  <conditionalFormatting sqref="HYX17963">
    <cfRule type="expression" dxfId="4" priority="27167">
      <formula>#REF!&gt;#REF!</formula>
    </cfRule>
  </conditionalFormatting>
  <conditionalFormatting sqref="HYY17963">
    <cfRule type="expression" dxfId="4" priority="23207">
      <formula>#REF!&gt;#REF!</formula>
    </cfRule>
  </conditionalFormatting>
  <conditionalFormatting sqref="HZC17963">
    <cfRule type="expression" dxfId="1" priority="19247">
      <formula>#REF!&gt;#REF!</formula>
    </cfRule>
  </conditionalFormatting>
  <conditionalFormatting sqref="HZD17963">
    <cfRule type="expression" dxfId="1" priority="15287">
      <formula>#REF!&gt;#REF!</formula>
    </cfRule>
  </conditionalFormatting>
  <conditionalFormatting sqref="HZE17963">
    <cfRule type="expression" dxfId="1" priority="11327">
      <formula>#REF!&gt;#REF!</formula>
    </cfRule>
  </conditionalFormatting>
  <conditionalFormatting sqref="HZF17963">
    <cfRule type="expression" dxfId="1" priority="7367">
      <formula>#REF!&gt;#REF!</formula>
    </cfRule>
  </conditionalFormatting>
  <conditionalFormatting sqref="IBX17963">
    <cfRule type="expression" dxfId="7" priority="3406">
      <formula>#REF!&lt;100</formula>
    </cfRule>
  </conditionalFormatting>
  <conditionalFormatting sqref="ICB17963">
    <cfRule type="expression" dxfId="3" priority="54886">
      <formula>#REF!&gt;#REF!</formula>
    </cfRule>
  </conditionalFormatting>
  <conditionalFormatting sqref="ICC17963">
    <cfRule type="expression" dxfId="3" priority="50926">
      <formula>#REF!&gt;#REF!</formula>
    </cfRule>
  </conditionalFormatting>
  <conditionalFormatting sqref="ICD17963">
    <cfRule type="expression" dxfId="3" priority="43006">
      <formula>#REF!&gt;#REF!</formula>
    </cfRule>
    <cfRule type="expression" dxfId="3" priority="46966">
      <formula>#REF!&gt;#REF!</formula>
    </cfRule>
  </conditionalFormatting>
  <conditionalFormatting sqref="ICE17963">
    <cfRule type="expression" dxfId="3" priority="39046">
      <formula>#REF!&gt;#REF!</formula>
    </cfRule>
  </conditionalFormatting>
  <conditionalFormatting sqref="ICI17963">
    <cfRule type="expression" dxfId="4" priority="35086">
      <formula>#REF!&gt;#REF!</formula>
    </cfRule>
  </conditionalFormatting>
  <conditionalFormatting sqref="ICJ17963">
    <cfRule type="expression" dxfId="4" priority="31126">
      <formula>#REF!&gt;#REF!</formula>
    </cfRule>
  </conditionalFormatting>
  <conditionalFormatting sqref="ICK17963">
    <cfRule type="expression" dxfId="4" priority="27166">
      <formula>#REF!&gt;#REF!</formula>
    </cfRule>
  </conditionalFormatting>
  <conditionalFormatting sqref="ICL17963">
    <cfRule type="expression" dxfId="4" priority="23206">
      <formula>#REF!&gt;#REF!</formula>
    </cfRule>
  </conditionalFormatting>
  <conditionalFormatting sqref="ICP17963">
    <cfRule type="expression" dxfId="1" priority="19246">
      <formula>#REF!&gt;#REF!</formula>
    </cfRule>
  </conditionalFormatting>
  <conditionalFormatting sqref="ICQ17963">
    <cfRule type="expression" dxfId="1" priority="15286">
      <formula>#REF!&gt;#REF!</formula>
    </cfRule>
  </conditionalFormatting>
  <conditionalFormatting sqref="ICR17963">
    <cfRule type="expression" dxfId="1" priority="11326">
      <formula>#REF!&gt;#REF!</formula>
    </cfRule>
  </conditionalFormatting>
  <conditionalFormatting sqref="ICS17963">
    <cfRule type="expression" dxfId="1" priority="7366">
      <formula>#REF!&gt;#REF!</formula>
    </cfRule>
  </conditionalFormatting>
  <conditionalFormatting sqref="IFK17963">
    <cfRule type="expression" dxfId="7" priority="3405">
      <formula>#REF!&lt;100</formula>
    </cfRule>
  </conditionalFormatting>
  <conditionalFormatting sqref="IFO17963">
    <cfRule type="expression" dxfId="3" priority="54885">
      <formula>#REF!&gt;#REF!</formula>
    </cfRule>
  </conditionalFormatting>
  <conditionalFormatting sqref="IFP17963">
    <cfRule type="expression" dxfId="3" priority="50925">
      <formula>#REF!&gt;#REF!</formula>
    </cfRule>
  </conditionalFormatting>
  <conditionalFormatting sqref="IFQ17963">
    <cfRule type="expression" dxfId="3" priority="43005">
      <formula>#REF!&gt;#REF!</formula>
    </cfRule>
    <cfRule type="expression" dxfId="3" priority="46965">
      <formula>#REF!&gt;#REF!</formula>
    </cfRule>
  </conditionalFormatting>
  <conditionalFormatting sqref="IFR17963">
    <cfRule type="expression" dxfId="3" priority="39045">
      <formula>#REF!&gt;#REF!</formula>
    </cfRule>
  </conditionalFormatting>
  <conditionalFormatting sqref="IFV17963">
    <cfRule type="expression" dxfId="4" priority="35085">
      <formula>#REF!&gt;#REF!</formula>
    </cfRule>
  </conditionalFormatting>
  <conditionalFormatting sqref="IFW17963">
    <cfRule type="expression" dxfId="4" priority="31125">
      <formula>#REF!&gt;#REF!</formula>
    </cfRule>
  </conditionalFormatting>
  <conditionalFormatting sqref="IFX17963">
    <cfRule type="expression" dxfId="4" priority="27165">
      <formula>#REF!&gt;#REF!</formula>
    </cfRule>
  </conditionalFormatting>
  <conditionalFormatting sqref="IFY17963">
    <cfRule type="expression" dxfId="4" priority="23205">
      <formula>#REF!&gt;#REF!</formula>
    </cfRule>
  </conditionalFormatting>
  <conditionalFormatting sqref="IGC17963">
    <cfRule type="expression" dxfId="1" priority="19245">
      <formula>#REF!&gt;#REF!</formula>
    </cfRule>
  </conditionalFormatting>
  <conditionalFormatting sqref="IGD17963">
    <cfRule type="expression" dxfId="1" priority="15285">
      <formula>#REF!&gt;#REF!</formula>
    </cfRule>
  </conditionalFormatting>
  <conditionalFormatting sqref="IGE17963">
    <cfRule type="expression" dxfId="1" priority="11325">
      <formula>#REF!&gt;#REF!</formula>
    </cfRule>
  </conditionalFormatting>
  <conditionalFormatting sqref="IGF17963">
    <cfRule type="expression" dxfId="1" priority="7365">
      <formula>#REF!&gt;#REF!</formula>
    </cfRule>
  </conditionalFormatting>
  <conditionalFormatting sqref="IIX17963">
    <cfRule type="expression" dxfId="7" priority="3404">
      <formula>#REF!&lt;100</formula>
    </cfRule>
  </conditionalFormatting>
  <conditionalFormatting sqref="IJB17963">
    <cfRule type="expression" dxfId="3" priority="54884">
      <formula>#REF!&gt;#REF!</formula>
    </cfRule>
  </conditionalFormatting>
  <conditionalFormatting sqref="IJC17963">
    <cfRule type="expression" dxfId="3" priority="50924">
      <formula>#REF!&gt;#REF!</formula>
    </cfRule>
  </conditionalFormatting>
  <conditionalFormatting sqref="IJD17963">
    <cfRule type="expression" dxfId="3" priority="43004">
      <formula>#REF!&gt;#REF!</formula>
    </cfRule>
    <cfRule type="expression" dxfId="3" priority="46964">
      <formula>#REF!&gt;#REF!</formula>
    </cfRule>
  </conditionalFormatting>
  <conditionalFormatting sqref="IJE17963">
    <cfRule type="expression" dxfId="3" priority="39044">
      <formula>#REF!&gt;#REF!</formula>
    </cfRule>
  </conditionalFormatting>
  <conditionalFormatting sqref="IJI17963">
    <cfRule type="expression" dxfId="4" priority="35084">
      <formula>#REF!&gt;#REF!</formula>
    </cfRule>
  </conditionalFormatting>
  <conditionalFormatting sqref="IJJ17963">
    <cfRule type="expression" dxfId="4" priority="31124">
      <formula>#REF!&gt;#REF!</formula>
    </cfRule>
  </conditionalFormatting>
  <conditionalFormatting sqref="IJK17963">
    <cfRule type="expression" dxfId="4" priority="27164">
      <formula>#REF!&gt;#REF!</formula>
    </cfRule>
  </conditionalFormatting>
  <conditionalFormatting sqref="IJL17963">
    <cfRule type="expression" dxfId="4" priority="23204">
      <formula>#REF!&gt;#REF!</formula>
    </cfRule>
  </conditionalFormatting>
  <conditionalFormatting sqref="IJP17963">
    <cfRule type="expression" dxfId="1" priority="19244">
      <formula>#REF!&gt;#REF!</formula>
    </cfRule>
  </conditionalFormatting>
  <conditionalFormatting sqref="IJQ17963">
    <cfRule type="expression" dxfId="1" priority="15284">
      <formula>#REF!&gt;#REF!</formula>
    </cfRule>
  </conditionalFormatting>
  <conditionalFormatting sqref="IJR17963">
    <cfRule type="expression" dxfId="1" priority="11324">
      <formula>#REF!&gt;#REF!</formula>
    </cfRule>
  </conditionalFormatting>
  <conditionalFormatting sqref="IJS17963">
    <cfRule type="expression" dxfId="1" priority="7364">
      <formula>#REF!&gt;#REF!</formula>
    </cfRule>
  </conditionalFormatting>
  <conditionalFormatting sqref="IMK17963">
    <cfRule type="expression" dxfId="7" priority="3403">
      <formula>#REF!&lt;100</formula>
    </cfRule>
  </conditionalFormatting>
  <conditionalFormatting sqref="IMO17963">
    <cfRule type="expression" dxfId="3" priority="54883">
      <formula>#REF!&gt;#REF!</formula>
    </cfRule>
  </conditionalFormatting>
  <conditionalFormatting sqref="IMP17963">
    <cfRule type="expression" dxfId="3" priority="50923">
      <formula>#REF!&gt;#REF!</formula>
    </cfRule>
  </conditionalFormatting>
  <conditionalFormatting sqref="IMQ17963">
    <cfRule type="expression" dxfId="3" priority="43003">
      <formula>#REF!&gt;#REF!</formula>
    </cfRule>
    <cfRule type="expression" dxfId="3" priority="46963">
      <formula>#REF!&gt;#REF!</formula>
    </cfRule>
  </conditionalFormatting>
  <conditionalFormatting sqref="IMR17963">
    <cfRule type="expression" dxfId="3" priority="39043">
      <formula>#REF!&gt;#REF!</formula>
    </cfRule>
  </conditionalFormatting>
  <conditionalFormatting sqref="IMV17963">
    <cfRule type="expression" dxfId="4" priority="35083">
      <formula>#REF!&gt;#REF!</formula>
    </cfRule>
  </conditionalFormatting>
  <conditionalFormatting sqref="IMW17963">
    <cfRule type="expression" dxfId="4" priority="31123">
      <formula>#REF!&gt;#REF!</formula>
    </cfRule>
  </conditionalFormatting>
  <conditionalFormatting sqref="IMX17963">
    <cfRule type="expression" dxfId="4" priority="27163">
      <formula>#REF!&gt;#REF!</formula>
    </cfRule>
  </conditionalFormatting>
  <conditionalFormatting sqref="IMY17963">
    <cfRule type="expression" dxfId="4" priority="23203">
      <formula>#REF!&gt;#REF!</formula>
    </cfRule>
  </conditionalFormatting>
  <conditionalFormatting sqref="INC17963">
    <cfRule type="expression" dxfId="1" priority="19243">
      <formula>#REF!&gt;#REF!</formula>
    </cfRule>
  </conditionalFormatting>
  <conditionalFormatting sqref="IND17963">
    <cfRule type="expression" dxfId="1" priority="15283">
      <formula>#REF!&gt;#REF!</formula>
    </cfRule>
  </conditionalFormatting>
  <conditionalFormatting sqref="INE17963">
    <cfRule type="expression" dxfId="1" priority="11323">
      <formula>#REF!&gt;#REF!</formula>
    </cfRule>
  </conditionalFormatting>
  <conditionalFormatting sqref="INF17963">
    <cfRule type="expression" dxfId="1" priority="7363">
      <formula>#REF!&gt;#REF!</formula>
    </cfRule>
  </conditionalFormatting>
  <conditionalFormatting sqref="IPX17963">
    <cfRule type="expression" dxfId="7" priority="3402">
      <formula>#REF!&lt;100</formula>
    </cfRule>
  </conditionalFormatting>
  <conditionalFormatting sqref="IQB17963">
    <cfRule type="expression" dxfId="3" priority="54882">
      <formula>#REF!&gt;#REF!</formula>
    </cfRule>
  </conditionalFormatting>
  <conditionalFormatting sqref="IQC17963">
    <cfRule type="expression" dxfId="3" priority="50922">
      <formula>#REF!&gt;#REF!</formula>
    </cfRule>
  </conditionalFormatting>
  <conditionalFormatting sqref="IQD17963">
    <cfRule type="expression" dxfId="3" priority="43002">
      <formula>#REF!&gt;#REF!</formula>
    </cfRule>
    <cfRule type="expression" dxfId="3" priority="46962">
      <formula>#REF!&gt;#REF!</formula>
    </cfRule>
  </conditionalFormatting>
  <conditionalFormatting sqref="IQE17963">
    <cfRule type="expression" dxfId="3" priority="39042">
      <formula>#REF!&gt;#REF!</formula>
    </cfRule>
  </conditionalFormatting>
  <conditionalFormatting sqref="IQI17963">
    <cfRule type="expression" dxfId="4" priority="35082">
      <formula>#REF!&gt;#REF!</formula>
    </cfRule>
  </conditionalFormatting>
  <conditionalFormatting sqref="IQJ17963">
    <cfRule type="expression" dxfId="4" priority="31122">
      <formula>#REF!&gt;#REF!</formula>
    </cfRule>
  </conditionalFormatting>
  <conditionalFormatting sqref="IQK17963">
    <cfRule type="expression" dxfId="4" priority="27162">
      <formula>#REF!&gt;#REF!</formula>
    </cfRule>
  </conditionalFormatting>
  <conditionalFormatting sqref="IQL17963">
    <cfRule type="expression" dxfId="4" priority="23202">
      <formula>#REF!&gt;#REF!</formula>
    </cfRule>
  </conditionalFormatting>
  <conditionalFormatting sqref="IQP17963">
    <cfRule type="expression" dxfId="1" priority="19242">
      <formula>#REF!&gt;#REF!</formula>
    </cfRule>
  </conditionalFormatting>
  <conditionalFormatting sqref="IQQ17963">
    <cfRule type="expression" dxfId="1" priority="15282">
      <formula>#REF!&gt;#REF!</formula>
    </cfRule>
  </conditionalFormatting>
  <conditionalFormatting sqref="IQR17963">
    <cfRule type="expression" dxfId="1" priority="11322">
      <formula>#REF!&gt;#REF!</formula>
    </cfRule>
  </conditionalFormatting>
  <conditionalFormatting sqref="IQS17963">
    <cfRule type="expression" dxfId="1" priority="7362">
      <formula>#REF!&gt;#REF!</formula>
    </cfRule>
  </conditionalFormatting>
  <conditionalFormatting sqref="ITK17963">
    <cfRule type="expression" dxfId="7" priority="3401">
      <formula>#REF!&lt;100</formula>
    </cfRule>
  </conditionalFormatting>
  <conditionalFormatting sqref="ITO17963">
    <cfRule type="expression" dxfId="3" priority="54881">
      <formula>#REF!&gt;#REF!</formula>
    </cfRule>
  </conditionalFormatting>
  <conditionalFormatting sqref="ITP17963">
    <cfRule type="expression" dxfId="3" priority="50921">
      <formula>#REF!&gt;#REF!</formula>
    </cfRule>
  </conditionalFormatting>
  <conditionalFormatting sqref="ITQ17963">
    <cfRule type="expression" dxfId="3" priority="43001">
      <formula>#REF!&gt;#REF!</formula>
    </cfRule>
    <cfRule type="expression" dxfId="3" priority="46961">
      <formula>#REF!&gt;#REF!</formula>
    </cfRule>
  </conditionalFormatting>
  <conditionalFormatting sqref="ITR17963">
    <cfRule type="expression" dxfId="3" priority="39041">
      <formula>#REF!&gt;#REF!</formula>
    </cfRule>
  </conditionalFormatting>
  <conditionalFormatting sqref="ITV17963">
    <cfRule type="expression" dxfId="4" priority="35081">
      <formula>#REF!&gt;#REF!</formula>
    </cfRule>
  </conditionalFormatting>
  <conditionalFormatting sqref="ITW17963">
    <cfRule type="expression" dxfId="4" priority="31121">
      <formula>#REF!&gt;#REF!</formula>
    </cfRule>
  </conditionalFormatting>
  <conditionalFormatting sqref="ITX17963">
    <cfRule type="expression" dxfId="4" priority="27161">
      <formula>#REF!&gt;#REF!</formula>
    </cfRule>
  </conditionalFormatting>
  <conditionalFormatting sqref="ITY17963">
    <cfRule type="expression" dxfId="4" priority="23201">
      <formula>#REF!&gt;#REF!</formula>
    </cfRule>
  </conditionalFormatting>
  <conditionalFormatting sqref="IUC17963">
    <cfRule type="expression" dxfId="1" priority="19241">
      <formula>#REF!&gt;#REF!</formula>
    </cfRule>
  </conditionalFormatting>
  <conditionalFormatting sqref="IUD17963">
    <cfRule type="expression" dxfId="1" priority="15281">
      <formula>#REF!&gt;#REF!</formula>
    </cfRule>
  </conditionalFormatting>
  <conditionalFormatting sqref="IUE17963">
    <cfRule type="expression" dxfId="1" priority="11321">
      <formula>#REF!&gt;#REF!</formula>
    </cfRule>
  </conditionalFormatting>
  <conditionalFormatting sqref="IUF17963">
    <cfRule type="expression" dxfId="1" priority="7361">
      <formula>#REF!&gt;#REF!</formula>
    </cfRule>
  </conditionalFormatting>
  <conditionalFormatting sqref="IWX17963">
    <cfRule type="expression" dxfId="7" priority="3400">
      <formula>#REF!&lt;100</formula>
    </cfRule>
  </conditionalFormatting>
  <conditionalFormatting sqref="IXB17963">
    <cfRule type="expression" dxfId="3" priority="54880">
      <formula>#REF!&gt;#REF!</formula>
    </cfRule>
  </conditionalFormatting>
  <conditionalFormatting sqref="IXC17963">
    <cfRule type="expression" dxfId="3" priority="50920">
      <formula>#REF!&gt;#REF!</formula>
    </cfRule>
  </conditionalFormatting>
  <conditionalFormatting sqref="IXD17963">
    <cfRule type="expression" dxfId="3" priority="43000">
      <formula>#REF!&gt;#REF!</formula>
    </cfRule>
    <cfRule type="expression" dxfId="3" priority="46960">
      <formula>#REF!&gt;#REF!</formula>
    </cfRule>
  </conditionalFormatting>
  <conditionalFormatting sqref="IXE17963">
    <cfRule type="expression" dxfId="3" priority="39040">
      <formula>#REF!&gt;#REF!</formula>
    </cfRule>
  </conditionalFormatting>
  <conditionalFormatting sqref="IXI17963">
    <cfRule type="expression" dxfId="4" priority="35080">
      <formula>#REF!&gt;#REF!</formula>
    </cfRule>
  </conditionalFormatting>
  <conditionalFormatting sqref="IXJ17963">
    <cfRule type="expression" dxfId="4" priority="31120">
      <formula>#REF!&gt;#REF!</formula>
    </cfRule>
  </conditionalFormatting>
  <conditionalFormatting sqref="IXK17963">
    <cfRule type="expression" dxfId="4" priority="27160">
      <formula>#REF!&gt;#REF!</formula>
    </cfRule>
  </conditionalFormatting>
  <conditionalFormatting sqref="IXL17963">
    <cfRule type="expression" dxfId="4" priority="23200">
      <formula>#REF!&gt;#REF!</formula>
    </cfRule>
  </conditionalFormatting>
  <conditionalFormatting sqref="IXP17963">
    <cfRule type="expression" dxfId="1" priority="19240">
      <formula>#REF!&gt;#REF!</formula>
    </cfRule>
  </conditionalFormatting>
  <conditionalFormatting sqref="IXQ17963">
    <cfRule type="expression" dxfId="1" priority="15280">
      <formula>#REF!&gt;#REF!</formula>
    </cfRule>
  </conditionalFormatting>
  <conditionalFormatting sqref="IXR17963">
    <cfRule type="expression" dxfId="1" priority="11320">
      <formula>#REF!&gt;#REF!</formula>
    </cfRule>
  </conditionalFormatting>
  <conditionalFormatting sqref="IXS17963">
    <cfRule type="expression" dxfId="1" priority="7360">
      <formula>#REF!&gt;#REF!</formula>
    </cfRule>
  </conditionalFormatting>
  <conditionalFormatting sqref="JAK17963">
    <cfRule type="expression" dxfId="7" priority="3399">
      <formula>#REF!&lt;100</formula>
    </cfRule>
  </conditionalFormatting>
  <conditionalFormatting sqref="JAO17963">
    <cfRule type="expression" dxfId="3" priority="54879">
      <formula>#REF!&gt;#REF!</formula>
    </cfRule>
  </conditionalFormatting>
  <conditionalFormatting sqref="JAP17963">
    <cfRule type="expression" dxfId="3" priority="50919">
      <formula>#REF!&gt;#REF!</formula>
    </cfRule>
  </conditionalFormatting>
  <conditionalFormatting sqref="JAQ17963">
    <cfRule type="expression" dxfId="3" priority="42999">
      <formula>#REF!&gt;#REF!</formula>
    </cfRule>
    <cfRule type="expression" dxfId="3" priority="46959">
      <formula>#REF!&gt;#REF!</formula>
    </cfRule>
  </conditionalFormatting>
  <conditionalFormatting sqref="JAR17963">
    <cfRule type="expression" dxfId="3" priority="39039">
      <formula>#REF!&gt;#REF!</formula>
    </cfRule>
  </conditionalFormatting>
  <conditionalFormatting sqref="JAV17963">
    <cfRule type="expression" dxfId="4" priority="35079">
      <formula>#REF!&gt;#REF!</formula>
    </cfRule>
  </conditionalFormatting>
  <conditionalFormatting sqref="JAW17963">
    <cfRule type="expression" dxfId="4" priority="31119">
      <formula>#REF!&gt;#REF!</formula>
    </cfRule>
  </conditionalFormatting>
  <conditionalFormatting sqref="JAX17963">
    <cfRule type="expression" dxfId="4" priority="27159">
      <formula>#REF!&gt;#REF!</formula>
    </cfRule>
  </conditionalFormatting>
  <conditionalFormatting sqref="JAY17963">
    <cfRule type="expression" dxfId="4" priority="23199">
      <formula>#REF!&gt;#REF!</formula>
    </cfRule>
  </conditionalFormatting>
  <conditionalFormatting sqref="JBC17963">
    <cfRule type="expression" dxfId="1" priority="19239">
      <formula>#REF!&gt;#REF!</formula>
    </cfRule>
  </conditionalFormatting>
  <conditionalFormatting sqref="JBD17963">
    <cfRule type="expression" dxfId="1" priority="15279">
      <formula>#REF!&gt;#REF!</formula>
    </cfRule>
  </conditionalFormatting>
  <conditionalFormatting sqref="JBE17963">
    <cfRule type="expression" dxfId="1" priority="11319">
      <formula>#REF!&gt;#REF!</formula>
    </cfRule>
  </conditionalFormatting>
  <conditionalFormatting sqref="JBF17963">
    <cfRule type="expression" dxfId="1" priority="7359">
      <formula>#REF!&gt;#REF!</formula>
    </cfRule>
  </conditionalFormatting>
  <conditionalFormatting sqref="JDX17963">
    <cfRule type="expression" dxfId="7" priority="3398">
      <formula>#REF!&lt;100</formula>
    </cfRule>
  </conditionalFormatting>
  <conditionalFormatting sqref="JEB17963">
    <cfRule type="expression" dxfId="3" priority="54878">
      <formula>#REF!&gt;#REF!</formula>
    </cfRule>
  </conditionalFormatting>
  <conditionalFormatting sqref="JEC17963">
    <cfRule type="expression" dxfId="3" priority="50918">
      <formula>#REF!&gt;#REF!</formula>
    </cfRule>
  </conditionalFormatting>
  <conditionalFormatting sqref="JED17963">
    <cfRule type="expression" dxfId="3" priority="42998">
      <formula>#REF!&gt;#REF!</formula>
    </cfRule>
    <cfRule type="expression" dxfId="3" priority="46958">
      <formula>#REF!&gt;#REF!</formula>
    </cfRule>
  </conditionalFormatting>
  <conditionalFormatting sqref="JEE17963">
    <cfRule type="expression" dxfId="3" priority="39038">
      <formula>#REF!&gt;#REF!</formula>
    </cfRule>
  </conditionalFormatting>
  <conditionalFormatting sqref="JEI17963">
    <cfRule type="expression" dxfId="4" priority="35078">
      <formula>#REF!&gt;#REF!</formula>
    </cfRule>
  </conditionalFormatting>
  <conditionalFormatting sqref="JEJ17963">
    <cfRule type="expression" dxfId="4" priority="31118">
      <formula>#REF!&gt;#REF!</formula>
    </cfRule>
  </conditionalFormatting>
  <conditionalFormatting sqref="JEK17963">
    <cfRule type="expression" dxfId="4" priority="27158">
      <formula>#REF!&gt;#REF!</formula>
    </cfRule>
  </conditionalFormatting>
  <conditionalFormatting sqref="JEL17963">
    <cfRule type="expression" dxfId="4" priority="23198">
      <formula>#REF!&gt;#REF!</formula>
    </cfRule>
  </conditionalFormatting>
  <conditionalFormatting sqref="JEP17963">
    <cfRule type="expression" dxfId="1" priority="19238">
      <formula>#REF!&gt;#REF!</formula>
    </cfRule>
  </conditionalFormatting>
  <conditionalFormatting sqref="JEQ17963">
    <cfRule type="expression" dxfId="1" priority="15278">
      <formula>#REF!&gt;#REF!</formula>
    </cfRule>
  </conditionalFormatting>
  <conditionalFormatting sqref="JER17963">
    <cfRule type="expression" dxfId="1" priority="11318">
      <formula>#REF!&gt;#REF!</formula>
    </cfRule>
  </conditionalFormatting>
  <conditionalFormatting sqref="JES17963">
    <cfRule type="expression" dxfId="1" priority="7358">
      <formula>#REF!&gt;#REF!</formula>
    </cfRule>
  </conditionalFormatting>
  <conditionalFormatting sqref="JHK17963">
    <cfRule type="expression" dxfId="7" priority="3397">
      <formula>#REF!&lt;100</formula>
    </cfRule>
  </conditionalFormatting>
  <conditionalFormatting sqref="JHO17963">
    <cfRule type="expression" dxfId="3" priority="54877">
      <formula>#REF!&gt;#REF!</formula>
    </cfRule>
  </conditionalFormatting>
  <conditionalFormatting sqref="JHP17963">
    <cfRule type="expression" dxfId="3" priority="50917">
      <formula>#REF!&gt;#REF!</formula>
    </cfRule>
  </conditionalFormatting>
  <conditionalFormatting sqref="JHQ17963">
    <cfRule type="expression" dxfId="3" priority="42997">
      <formula>#REF!&gt;#REF!</formula>
    </cfRule>
    <cfRule type="expression" dxfId="3" priority="46957">
      <formula>#REF!&gt;#REF!</formula>
    </cfRule>
  </conditionalFormatting>
  <conditionalFormatting sqref="JHR17963">
    <cfRule type="expression" dxfId="3" priority="39037">
      <formula>#REF!&gt;#REF!</formula>
    </cfRule>
  </conditionalFormatting>
  <conditionalFormatting sqref="JHV17963">
    <cfRule type="expression" dxfId="4" priority="35077">
      <formula>#REF!&gt;#REF!</formula>
    </cfRule>
  </conditionalFormatting>
  <conditionalFormatting sqref="JHW17963">
    <cfRule type="expression" dxfId="4" priority="31117">
      <formula>#REF!&gt;#REF!</formula>
    </cfRule>
  </conditionalFormatting>
  <conditionalFormatting sqref="JHX17963">
    <cfRule type="expression" dxfId="4" priority="27157">
      <formula>#REF!&gt;#REF!</formula>
    </cfRule>
  </conditionalFormatting>
  <conditionalFormatting sqref="JHY17963">
    <cfRule type="expression" dxfId="4" priority="23197">
      <formula>#REF!&gt;#REF!</formula>
    </cfRule>
  </conditionalFormatting>
  <conditionalFormatting sqref="JIC17963">
    <cfRule type="expression" dxfId="1" priority="19237">
      <formula>#REF!&gt;#REF!</formula>
    </cfRule>
  </conditionalFormatting>
  <conditionalFormatting sqref="JID17963">
    <cfRule type="expression" dxfId="1" priority="15277">
      <formula>#REF!&gt;#REF!</formula>
    </cfRule>
  </conditionalFormatting>
  <conditionalFormatting sqref="JIE17963">
    <cfRule type="expression" dxfId="1" priority="11317">
      <formula>#REF!&gt;#REF!</formula>
    </cfRule>
  </conditionalFormatting>
  <conditionalFormatting sqref="JIF17963">
    <cfRule type="expression" dxfId="1" priority="7357">
      <formula>#REF!&gt;#REF!</formula>
    </cfRule>
  </conditionalFormatting>
  <conditionalFormatting sqref="JKX17963">
    <cfRule type="expression" dxfId="7" priority="3396">
      <formula>#REF!&lt;100</formula>
    </cfRule>
  </conditionalFormatting>
  <conditionalFormatting sqref="JLB17963">
    <cfRule type="expression" dxfId="3" priority="54876">
      <formula>#REF!&gt;#REF!</formula>
    </cfRule>
  </conditionalFormatting>
  <conditionalFormatting sqref="JLC17963">
    <cfRule type="expression" dxfId="3" priority="50916">
      <formula>#REF!&gt;#REF!</formula>
    </cfRule>
  </conditionalFormatting>
  <conditionalFormatting sqref="JLD17963">
    <cfRule type="expression" dxfId="3" priority="42996">
      <formula>#REF!&gt;#REF!</formula>
    </cfRule>
    <cfRule type="expression" dxfId="3" priority="46956">
      <formula>#REF!&gt;#REF!</formula>
    </cfRule>
  </conditionalFormatting>
  <conditionalFormatting sqref="JLE17963">
    <cfRule type="expression" dxfId="3" priority="39036">
      <formula>#REF!&gt;#REF!</formula>
    </cfRule>
  </conditionalFormatting>
  <conditionalFormatting sqref="JLI17963">
    <cfRule type="expression" dxfId="4" priority="35076">
      <formula>#REF!&gt;#REF!</formula>
    </cfRule>
  </conditionalFormatting>
  <conditionalFormatting sqref="JLJ17963">
    <cfRule type="expression" dxfId="4" priority="31116">
      <formula>#REF!&gt;#REF!</formula>
    </cfRule>
  </conditionalFormatting>
  <conditionalFormatting sqref="JLK17963">
    <cfRule type="expression" dxfId="4" priority="27156">
      <formula>#REF!&gt;#REF!</formula>
    </cfRule>
  </conditionalFormatting>
  <conditionalFormatting sqref="JLL17963">
    <cfRule type="expression" dxfId="4" priority="23196">
      <formula>#REF!&gt;#REF!</formula>
    </cfRule>
  </conditionalFormatting>
  <conditionalFormatting sqref="JLP17963">
    <cfRule type="expression" dxfId="1" priority="19236">
      <formula>#REF!&gt;#REF!</formula>
    </cfRule>
  </conditionalFormatting>
  <conditionalFormatting sqref="JLQ17963">
    <cfRule type="expression" dxfId="1" priority="15276">
      <formula>#REF!&gt;#REF!</formula>
    </cfRule>
  </conditionalFormatting>
  <conditionalFormatting sqref="JLR17963">
    <cfRule type="expression" dxfId="1" priority="11316">
      <formula>#REF!&gt;#REF!</formula>
    </cfRule>
  </conditionalFormatting>
  <conditionalFormatting sqref="JLS17963">
    <cfRule type="expression" dxfId="1" priority="7356">
      <formula>#REF!&gt;#REF!</formula>
    </cfRule>
  </conditionalFormatting>
  <conditionalFormatting sqref="JOK17963">
    <cfRule type="expression" dxfId="7" priority="3395">
      <formula>#REF!&lt;100</formula>
    </cfRule>
  </conditionalFormatting>
  <conditionalFormatting sqref="JOO17963">
    <cfRule type="expression" dxfId="3" priority="54875">
      <formula>#REF!&gt;#REF!</formula>
    </cfRule>
  </conditionalFormatting>
  <conditionalFormatting sqref="JOP17963">
    <cfRule type="expression" dxfId="3" priority="50915">
      <formula>#REF!&gt;#REF!</formula>
    </cfRule>
  </conditionalFormatting>
  <conditionalFormatting sqref="JOQ17963">
    <cfRule type="expression" dxfId="3" priority="42995">
      <formula>#REF!&gt;#REF!</formula>
    </cfRule>
    <cfRule type="expression" dxfId="3" priority="46955">
      <formula>#REF!&gt;#REF!</formula>
    </cfRule>
  </conditionalFormatting>
  <conditionalFormatting sqref="JOR17963">
    <cfRule type="expression" dxfId="3" priority="39035">
      <formula>#REF!&gt;#REF!</formula>
    </cfRule>
  </conditionalFormatting>
  <conditionalFormatting sqref="JOV17963">
    <cfRule type="expression" dxfId="4" priority="35075">
      <formula>#REF!&gt;#REF!</formula>
    </cfRule>
  </conditionalFormatting>
  <conditionalFormatting sqref="JOW17963">
    <cfRule type="expression" dxfId="4" priority="31115">
      <formula>#REF!&gt;#REF!</formula>
    </cfRule>
  </conditionalFormatting>
  <conditionalFormatting sqref="JOX17963">
    <cfRule type="expression" dxfId="4" priority="27155">
      <formula>#REF!&gt;#REF!</formula>
    </cfRule>
  </conditionalFormatting>
  <conditionalFormatting sqref="JOY17963">
    <cfRule type="expression" dxfId="4" priority="23195">
      <formula>#REF!&gt;#REF!</formula>
    </cfRule>
  </conditionalFormatting>
  <conditionalFormatting sqref="JPC17963">
    <cfRule type="expression" dxfId="1" priority="19235">
      <formula>#REF!&gt;#REF!</formula>
    </cfRule>
  </conditionalFormatting>
  <conditionalFormatting sqref="JPD17963">
    <cfRule type="expression" dxfId="1" priority="15275">
      <formula>#REF!&gt;#REF!</formula>
    </cfRule>
  </conditionalFormatting>
  <conditionalFormatting sqref="JPE17963">
    <cfRule type="expression" dxfId="1" priority="11315">
      <formula>#REF!&gt;#REF!</formula>
    </cfRule>
  </conditionalFormatting>
  <conditionalFormatting sqref="JPF17963">
    <cfRule type="expression" dxfId="1" priority="7355">
      <formula>#REF!&gt;#REF!</formula>
    </cfRule>
  </conditionalFormatting>
  <conditionalFormatting sqref="JRX17963">
    <cfRule type="expression" dxfId="7" priority="3394">
      <formula>#REF!&lt;100</formula>
    </cfRule>
  </conditionalFormatting>
  <conditionalFormatting sqref="JSB17963">
    <cfRule type="expression" dxfId="3" priority="54874">
      <formula>#REF!&gt;#REF!</formula>
    </cfRule>
  </conditionalFormatting>
  <conditionalFormatting sqref="JSC17963">
    <cfRule type="expression" dxfId="3" priority="50914">
      <formula>#REF!&gt;#REF!</formula>
    </cfRule>
  </conditionalFormatting>
  <conditionalFormatting sqref="JSD17963">
    <cfRule type="expression" dxfId="3" priority="42994">
      <formula>#REF!&gt;#REF!</formula>
    </cfRule>
    <cfRule type="expression" dxfId="3" priority="46954">
      <formula>#REF!&gt;#REF!</formula>
    </cfRule>
  </conditionalFormatting>
  <conditionalFormatting sqref="JSE17963">
    <cfRule type="expression" dxfId="3" priority="39034">
      <formula>#REF!&gt;#REF!</formula>
    </cfRule>
  </conditionalFormatting>
  <conditionalFormatting sqref="JSI17963">
    <cfRule type="expression" dxfId="4" priority="35074">
      <formula>#REF!&gt;#REF!</formula>
    </cfRule>
  </conditionalFormatting>
  <conditionalFormatting sqref="JSJ17963">
    <cfRule type="expression" dxfId="4" priority="31114">
      <formula>#REF!&gt;#REF!</formula>
    </cfRule>
  </conditionalFormatting>
  <conditionalFormatting sqref="JSK17963">
    <cfRule type="expression" dxfId="4" priority="27154">
      <formula>#REF!&gt;#REF!</formula>
    </cfRule>
  </conditionalFormatting>
  <conditionalFormatting sqref="JSL17963">
    <cfRule type="expression" dxfId="4" priority="23194">
      <formula>#REF!&gt;#REF!</formula>
    </cfRule>
  </conditionalFormatting>
  <conditionalFormatting sqref="JSP17963">
    <cfRule type="expression" dxfId="1" priority="19234">
      <formula>#REF!&gt;#REF!</formula>
    </cfRule>
  </conditionalFormatting>
  <conditionalFormatting sqref="JSQ17963">
    <cfRule type="expression" dxfId="1" priority="15274">
      <formula>#REF!&gt;#REF!</formula>
    </cfRule>
  </conditionalFormatting>
  <conditionalFormatting sqref="JSR17963">
    <cfRule type="expression" dxfId="1" priority="11314">
      <formula>#REF!&gt;#REF!</formula>
    </cfRule>
  </conditionalFormatting>
  <conditionalFormatting sqref="JSS17963">
    <cfRule type="expression" dxfId="1" priority="7354">
      <formula>#REF!&gt;#REF!</formula>
    </cfRule>
  </conditionalFormatting>
  <conditionalFormatting sqref="JVK17963">
    <cfRule type="expression" dxfId="7" priority="3393">
      <formula>#REF!&lt;100</formula>
    </cfRule>
  </conditionalFormatting>
  <conditionalFormatting sqref="JVO17963">
    <cfRule type="expression" dxfId="3" priority="54873">
      <formula>#REF!&gt;#REF!</formula>
    </cfRule>
  </conditionalFormatting>
  <conditionalFormatting sqref="JVP17963">
    <cfRule type="expression" dxfId="3" priority="50913">
      <formula>#REF!&gt;#REF!</formula>
    </cfRule>
  </conditionalFormatting>
  <conditionalFormatting sqref="JVQ17963">
    <cfRule type="expression" dxfId="3" priority="42993">
      <formula>#REF!&gt;#REF!</formula>
    </cfRule>
    <cfRule type="expression" dxfId="3" priority="46953">
      <formula>#REF!&gt;#REF!</formula>
    </cfRule>
  </conditionalFormatting>
  <conditionalFormatting sqref="JVR17963">
    <cfRule type="expression" dxfId="3" priority="39033">
      <formula>#REF!&gt;#REF!</formula>
    </cfRule>
  </conditionalFormatting>
  <conditionalFormatting sqref="JVV17963">
    <cfRule type="expression" dxfId="4" priority="35073">
      <formula>#REF!&gt;#REF!</formula>
    </cfRule>
  </conditionalFormatting>
  <conditionalFormatting sqref="JVW17963">
    <cfRule type="expression" dxfId="4" priority="31113">
      <formula>#REF!&gt;#REF!</formula>
    </cfRule>
  </conditionalFormatting>
  <conditionalFormatting sqref="JVX17963">
    <cfRule type="expression" dxfId="4" priority="27153">
      <formula>#REF!&gt;#REF!</formula>
    </cfRule>
  </conditionalFormatting>
  <conditionalFormatting sqref="JVY17963">
    <cfRule type="expression" dxfId="4" priority="23193">
      <formula>#REF!&gt;#REF!</formula>
    </cfRule>
  </conditionalFormatting>
  <conditionalFormatting sqref="JWC17963">
    <cfRule type="expression" dxfId="1" priority="19233">
      <formula>#REF!&gt;#REF!</formula>
    </cfRule>
  </conditionalFormatting>
  <conditionalFormatting sqref="JWD17963">
    <cfRule type="expression" dxfId="1" priority="15273">
      <formula>#REF!&gt;#REF!</formula>
    </cfRule>
  </conditionalFormatting>
  <conditionalFormatting sqref="JWE17963">
    <cfRule type="expression" dxfId="1" priority="11313">
      <formula>#REF!&gt;#REF!</formula>
    </cfRule>
  </conditionalFormatting>
  <conditionalFormatting sqref="JWF17963">
    <cfRule type="expression" dxfId="1" priority="7353">
      <formula>#REF!&gt;#REF!</formula>
    </cfRule>
  </conditionalFormatting>
  <conditionalFormatting sqref="JYX17963">
    <cfRule type="expression" dxfId="7" priority="3392">
      <formula>#REF!&lt;100</formula>
    </cfRule>
  </conditionalFormatting>
  <conditionalFormatting sqref="JZB17963">
    <cfRule type="expression" dxfId="3" priority="54872">
      <formula>#REF!&gt;#REF!</formula>
    </cfRule>
  </conditionalFormatting>
  <conditionalFormatting sqref="JZC17963">
    <cfRule type="expression" dxfId="3" priority="50912">
      <formula>#REF!&gt;#REF!</formula>
    </cfRule>
  </conditionalFormatting>
  <conditionalFormatting sqref="JZD17963">
    <cfRule type="expression" dxfId="3" priority="42992">
      <formula>#REF!&gt;#REF!</formula>
    </cfRule>
    <cfRule type="expression" dxfId="3" priority="46952">
      <formula>#REF!&gt;#REF!</formula>
    </cfRule>
  </conditionalFormatting>
  <conditionalFormatting sqref="JZE17963">
    <cfRule type="expression" dxfId="3" priority="39032">
      <formula>#REF!&gt;#REF!</formula>
    </cfRule>
  </conditionalFormatting>
  <conditionalFormatting sqref="JZI17963">
    <cfRule type="expression" dxfId="4" priority="35072">
      <formula>#REF!&gt;#REF!</formula>
    </cfRule>
  </conditionalFormatting>
  <conditionalFormatting sqref="JZJ17963">
    <cfRule type="expression" dxfId="4" priority="31112">
      <formula>#REF!&gt;#REF!</formula>
    </cfRule>
  </conditionalFormatting>
  <conditionalFormatting sqref="JZK17963">
    <cfRule type="expression" dxfId="4" priority="27152">
      <formula>#REF!&gt;#REF!</formula>
    </cfRule>
  </conditionalFormatting>
  <conditionalFormatting sqref="JZL17963">
    <cfRule type="expression" dxfId="4" priority="23192">
      <formula>#REF!&gt;#REF!</formula>
    </cfRule>
  </conditionalFormatting>
  <conditionalFormatting sqref="JZP17963">
    <cfRule type="expression" dxfId="1" priority="19232">
      <formula>#REF!&gt;#REF!</formula>
    </cfRule>
  </conditionalFormatting>
  <conditionalFormatting sqref="JZQ17963">
    <cfRule type="expression" dxfId="1" priority="15272">
      <formula>#REF!&gt;#REF!</formula>
    </cfRule>
  </conditionalFormatting>
  <conditionalFormatting sqref="JZR17963">
    <cfRule type="expression" dxfId="1" priority="11312">
      <formula>#REF!&gt;#REF!</formula>
    </cfRule>
  </conditionalFormatting>
  <conditionalFormatting sqref="JZS17963">
    <cfRule type="expression" dxfId="1" priority="7352">
      <formula>#REF!&gt;#REF!</formula>
    </cfRule>
  </conditionalFormatting>
  <conditionalFormatting sqref="KCK17963">
    <cfRule type="expression" dxfId="7" priority="3391">
      <formula>#REF!&lt;100</formula>
    </cfRule>
  </conditionalFormatting>
  <conditionalFormatting sqref="KCO17963">
    <cfRule type="expression" dxfId="3" priority="54871">
      <formula>#REF!&gt;#REF!</formula>
    </cfRule>
  </conditionalFormatting>
  <conditionalFormatting sqref="KCP17963">
    <cfRule type="expression" dxfId="3" priority="50911">
      <formula>#REF!&gt;#REF!</formula>
    </cfRule>
  </conditionalFormatting>
  <conditionalFormatting sqref="KCQ17963">
    <cfRule type="expression" dxfId="3" priority="42991">
      <formula>#REF!&gt;#REF!</formula>
    </cfRule>
    <cfRule type="expression" dxfId="3" priority="46951">
      <formula>#REF!&gt;#REF!</formula>
    </cfRule>
  </conditionalFormatting>
  <conditionalFormatting sqref="KCR17963">
    <cfRule type="expression" dxfId="3" priority="39031">
      <formula>#REF!&gt;#REF!</formula>
    </cfRule>
  </conditionalFormatting>
  <conditionalFormatting sqref="KCV17963">
    <cfRule type="expression" dxfId="4" priority="35071">
      <formula>#REF!&gt;#REF!</formula>
    </cfRule>
  </conditionalFormatting>
  <conditionalFormatting sqref="KCW17963">
    <cfRule type="expression" dxfId="4" priority="31111">
      <formula>#REF!&gt;#REF!</formula>
    </cfRule>
  </conditionalFormatting>
  <conditionalFormatting sqref="KCX17963">
    <cfRule type="expression" dxfId="4" priority="27151">
      <formula>#REF!&gt;#REF!</formula>
    </cfRule>
  </conditionalFormatting>
  <conditionalFormatting sqref="KCY17963">
    <cfRule type="expression" dxfId="4" priority="23191">
      <formula>#REF!&gt;#REF!</formula>
    </cfRule>
  </conditionalFormatting>
  <conditionalFormatting sqref="KDC17963">
    <cfRule type="expression" dxfId="1" priority="19231">
      <formula>#REF!&gt;#REF!</formula>
    </cfRule>
  </conditionalFormatting>
  <conditionalFormatting sqref="KDD17963">
    <cfRule type="expression" dxfId="1" priority="15271">
      <formula>#REF!&gt;#REF!</formula>
    </cfRule>
  </conditionalFormatting>
  <conditionalFormatting sqref="KDE17963">
    <cfRule type="expression" dxfId="1" priority="11311">
      <formula>#REF!&gt;#REF!</formula>
    </cfRule>
  </conditionalFormatting>
  <conditionalFormatting sqref="KDF17963">
    <cfRule type="expression" dxfId="1" priority="7351">
      <formula>#REF!&gt;#REF!</formula>
    </cfRule>
  </conditionalFormatting>
  <conditionalFormatting sqref="KFX17963">
    <cfRule type="expression" dxfId="7" priority="3390">
      <formula>#REF!&lt;100</formula>
    </cfRule>
  </conditionalFormatting>
  <conditionalFormatting sqref="KGB17963">
    <cfRule type="expression" dxfId="3" priority="54870">
      <formula>#REF!&gt;#REF!</formula>
    </cfRule>
  </conditionalFormatting>
  <conditionalFormatting sqref="KGC17963">
    <cfRule type="expression" dxfId="3" priority="50910">
      <formula>#REF!&gt;#REF!</formula>
    </cfRule>
  </conditionalFormatting>
  <conditionalFormatting sqref="KGD17963">
    <cfRule type="expression" dxfId="3" priority="42990">
      <formula>#REF!&gt;#REF!</formula>
    </cfRule>
    <cfRule type="expression" dxfId="3" priority="46950">
      <formula>#REF!&gt;#REF!</formula>
    </cfRule>
  </conditionalFormatting>
  <conditionalFormatting sqref="KGE17963">
    <cfRule type="expression" dxfId="3" priority="39030">
      <formula>#REF!&gt;#REF!</formula>
    </cfRule>
  </conditionalFormatting>
  <conditionalFormatting sqref="KGI17963">
    <cfRule type="expression" dxfId="4" priority="35070">
      <formula>#REF!&gt;#REF!</formula>
    </cfRule>
  </conditionalFormatting>
  <conditionalFormatting sqref="KGJ17963">
    <cfRule type="expression" dxfId="4" priority="31110">
      <formula>#REF!&gt;#REF!</formula>
    </cfRule>
  </conditionalFormatting>
  <conditionalFormatting sqref="KGK17963">
    <cfRule type="expression" dxfId="4" priority="27150">
      <formula>#REF!&gt;#REF!</formula>
    </cfRule>
  </conditionalFormatting>
  <conditionalFormatting sqref="KGL17963">
    <cfRule type="expression" dxfId="4" priority="23190">
      <formula>#REF!&gt;#REF!</formula>
    </cfRule>
  </conditionalFormatting>
  <conditionalFormatting sqref="KGP17963">
    <cfRule type="expression" dxfId="1" priority="19230">
      <formula>#REF!&gt;#REF!</formula>
    </cfRule>
  </conditionalFormatting>
  <conditionalFormatting sqref="KGQ17963">
    <cfRule type="expression" dxfId="1" priority="15270">
      <formula>#REF!&gt;#REF!</formula>
    </cfRule>
  </conditionalFormatting>
  <conditionalFormatting sqref="KGR17963">
    <cfRule type="expression" dxfId="1" priority="11310">
      <formula>#REF!&gt;#REF!</formula>
    </cfRule>
  </conditionalFormatting>
  <conditionalFormatting sqref="KGS17963">
    <cfRule type="expression" dxfId="1" priority="7350">
      <formula>#REF!&gt;#REF!</formula>
    </cfRule>
  </conditionalFormatting>
  <conditionalFormatting sqref="KJK17963">
    <cfRule type="expression" dxfId="7" priority="3389">
      <formula>#REF!&lt;100</formula>
    </cfRule>
  </conditionalFormatting>
  <conditionalFormatting sqref="KJO17963">
    <cfRule type="expression" dxfId="3" priority="54869">
      <formula>#REF!&gt;#REF!</formula>
    </cfRule>
  </conditionalFormatting>
  <conditionalFormatting sqref="KJP17963">
    <cfRule type="expression" dxfId="3" priority="50909">
      <formula>#REF!&gt;#REF!</formula>
    </cfRule>
  </conditionalFormatting>
  <conditionalFormatting sqref="KJQ17963">
    <cfRule type="expression" dxfId="3" priority="42989">
      <formula>#REF!&gt;#REF!</formula>
    </cfRule>
    <cfRule type="expression" dxfId="3" priority="46949">
      <formula>#REF!&gt;#REF!</formula>
    </cfRule>
  </conditionalFormatting>
  <conditionalFormatting sqref="KJR17963">
    <cfRule type="expression" dxfId="3" priority="39029">
      <formula>#REF!&gt;#REF!</formula>
    </cfRule>
  </conditionalFormatting>
  <conditionalFormatting sqref="KJV17963">
    <cfRule type="expression" dxfId="4" priority="35069">
      <formula>#REF!&gt;#REF!</formula>
    </cfRule>
  </conditionalFormatting>
  <conditionalFormatting sqref="KJW17963">
    <cfRule type="expression" dxfId="4" priority="31109">
      <formula>#REF!&gt;#REF!</formula>
    </cfRule>
  </conditionalFormatting>
  <conditionalFormatting sqref="KJX17963">
    <cfRule type="expression" dxfId="4" priority="27149">
      <formula>#REF!&gt;#REF!</formula>
    </cfRule>
  </conditionalFormatting>
  <conditionalFormatting sqref="KJY17963">
    <cfRule type="expression" dxfId="4" priority="23189">
      <formula>#REF!&gt;#REF!</formula>
    </cfRule>
  </conditionalFormatting>
  <conditionalFormatting sqref="KKC17963">
    <cfRule type="expression" dxfId="1" priority="19229">
      <formula>#REF!&gt;#REF!</formula>
    </cfRule>
  </conditionalFormatting>
  <conditionalFormatting sqref="KKD17963">
    <cfRule type="expression" dxfId="1" priority="15269">
      <formula>#REF!&gt;#REF!</formula>
    </cfRule>
  </conditionalFormatting>
  <conditionalFormatting sqref="KKE17963">
    <cfRule type="expression" dxfId="1" priority="11309">
      <formula>#REF!&gt;#REF!</formula>
    </cfRule>
  </conditionalFormatting>
  <conditionalFormatting sqref="KKF17963">
    <cfRule type="expression" dxfId="1" priority="7349">
      <formula>#REF!&gt;#REF!</formula>
    </cfRule>
  </conditionalFormatting>
  <conditionalFormatting sqref="KMX17963">
    <cfRule type="expression" dxfId="7" priority="3388">
      <formula>#REF!&lt;100</formula>
    </cfRule>
  </conditionalFormatting>
  <conditionalFormatting sqref="KNB17963">
    <cfRule type="expression" dxfId="3" priority="54868">
      <formula>#REF!&gt;#REF!</formula>
    </cfRule>
  </conditionalFormatting>
  <conditionalFormatting sqref="KNC17963">
    <cfRule type="expression" dxfId="3" priority="50908">
      <formula>#REF!&gt;#REF!</formula>
    </cfRule>
  </conditionalFormatting>
  <conditionalFormatting sqref="KND17963">
    <cfRule type="expression" dxfId="3" priority="42988">
      <formula>#REF!&gt;#REF!</formula>
    </cfRule>
    <cfRule type="expression" dxfId="3" priority="46948">
      <formula>#REF!&gt;#REF!</formula>
    </cfRule>
  </conditionalFormatting>
  <conditionalFormatting sqref="KNE17963">
    <cfRule type="expression" dxfId="3" priority="39028">
      <formula>#REF!&gt;#REF!</formula>
    </cfRule>
  </conditionalFormatting>
  <conditionalFormatting sqref="KNI17963">
    <cfRule type="expression" dxfId="4" priority="35068">
      <formula>#REF!&gt;#REF!</formula>
    </cfRule>
  </conditionalFormatting>
  <conditionalFormatting sqref="KNJ17963">
    <cfRule type="expression" dxfId="4" priority="31108">
      <formula>#REF!&gt;#REF!</formula>
    </cfRule>
  </conditionalFormatting>
  <conditionalFormatting sqref="KNK17963">
    <cfRule type="expression" dxfId="4" priority="27148">
      <formula>#REF!&gt;#REF!</formula>
    </cfRule>
  </conditionalFormatting>
  <conditionalFormatting sqref="KNL17963">
    <cfRule type="expression" dxfId="4" priority="23188">
      <formula>#REF!&gt;#REF!</formula>
    </cfRule>
  </conditionalFormatting>
  <conditionalFormatting sqref="KNP17963">
    <cfRule type="expression" dxfId="1" priority="19228">
      <formula>#REF!&gt;#REF!</formula>
    </cfRule>
  </conditionalFormatting>
  <conditionalFormatting sqref="KNQ17963">
    <cfRule type="expression" dxfId="1" priority="15268">
      <formula>#REF!&gt;#REF!</formula>
    </cfRule>
  </conditionalFormatting>
  <conditionalFormatting sqref="KNR17963">
    <cfRule type="expression" dxfId="1" priority="11308">
      <formula>#REF!&gt;#REF!</formula>
    </cfRule>
  </conditionalFormatting>
  <conditionalFormatting sqref="KNS17963">
    <cfRule type="expression" dxfId="1" priority="7348">
      <formula>#REF!&gt;#REF!</formula>
    </cfRule>
  </conditionalFormatting>
  <conditionalFormatting sqref="KQK17963">
    <cfRule type="expression" dxfId="7" priority="3387">
      <formula>#REF!&lt;100</formula>
    </cfRule>
  </conditionalFormatting>
  <conditionalFormatting sqref="KQO17963">
    <cfRule type="expression" dxfId="3" priority="54867">
      <formula>#REF!&gt;#REF!</formula>
    </cfRule>
  </conditionalFormatting>
  <conditionalFormatting sqref="KQP17963">
    <cfRule type="expression" dxfId="3" priority="50907">
      <formula>#REF!&gt;#REF!</formula>
    </cfRule>
  </conditionalFormatting>
  <conditionalFormatting sqref="KQQ17963">
    <cfRule type="expression" dxfId="3" priority="42987">
      <formula>#REF!&gt;#REF!</formula>
    </cfRule>
    <cfRule type="expression" dxfId="3" priority="46947">
      <formula>#REF!&gt;#REF!</formula>
    </cfRule>
  </conditionalFormatting>
  <conditionalFormatting sqref="KQR17963">
    <cfRule type="expression" dxfId="3" priority="39027">
      <formula>#REF!&gt;#REF!</formula>
    </cfRule>
  </conditionalFormatting>
  <conditionalFormatting sqref="KQV17963">
    <cfRule type="expression" dxfId="4" priority="35067">
      <formula>#REF!&gt;#REF!</formula>
    </cfRule>
  </conditionalFormatting>
  <conditionalFormatting sqref="KQW17963">
    <cfRule type="expression" dxfId="4" priority="31107">
      <formula>#REF!&gt;#REF!</formula>
    </cfRule>
  </conditionalFormatting>
  <conditionalFormatting sqref="KQX17963">
    <cfRule type="expression" dxfId="4" priority="27147">
      <formula>#REF!&gt;#REF!</formula>
    </cfRule>
  </conditionalFormatting>
  <conditionalFormatting sqref="KQY17963">
    <cfRule type="expression" dxfId="4" priority="23187">
      <formula>#REF!&gt;#REF!</formula>
    </cfRule>
  </conditionalFormatting>
  <conditionalFormatting sqref="KRC17963">
    <cfRule type="expression" dxfId="1" priority="19227">
      <formula>#REF!&gt;#REF!</formula>
    </cfRule>
  </conditionalFormatting>
  <conditionalFormatting sqref="KRD17963">
    <cfRule type="expression" dxfId="1" priority="15267">
      <formula>#REF!&gt;#REF!</formula>
    </cfRule>
  </conditionalFormatting>
  <conditionalFormatting sqref="KRE17963">
    <cfRule type="expression" dxfId="1" priority="11307">
      <formula>#REF!&gt;#REF!</formula>
    </cfRule>
  </conditionalFormatting>
  <conditionalFormatting sqref="KRF17963">
    <cfRule type="expression" dxfId="1" priority="7347">
      <formula>#REF!&gt;#REF!</formula>
    </cfRule>
  </conditionalFormatting>
  <conditionalFormatting sqref="KTX17963">
    <cfRule type="expression" dxfId="7" priority="3386">
      <formula>#REF!&lt;100</formula>
    </cfRule>
  </conditionalFormatting>
  <conditionalFormatting sqref="KUB17963">
    <cfRule type="expression" dxfId="3" priority="54866">
      <formula>#REF!&gt;#REF!</formula>
    </cfRule>
  </conditionalFormatting>
  <conditionalFormatting sqref="KUC17963">
    <cfRule type="expression" dxfId="3" priority="50906">
      <formula>#REF!&gt;#REF!</formula>
    </cfRule>
  </conditionalFormatting>
  <conditionalFormatting sqref="KUD17963">
    <cfRule type="expression" dxfId="3" priority="42986">
      <formula>#REF!&gt;#REF!</formula>
    </cfRule>
    <cfRule type="expression" dxfId="3" priority="46946">
      <formula>#REF!&gt;#REF!</formula>
    </cfRule>
  </conditionalFormatting>
  <conditionalFormatting sqref="KUE17963">
    <cfRule type="expression" dxfId="3" priority="39026">
      <formula>#REF!&gt;#REF!</formula>
    </cfRule>
  </conditionalFormatting>
  <conditionalFormatting sqref="KUI17963">
    <cfRule type="expression" dxfId="4" priority="35066">
      <formula>#REF!&gt;#REF!</formula>
    </cfRule>
  </conditionalFormatting>
  <conditionalFormatting sqref="KUJ17963">
    <cfRule type="expression" dxfId="4" priority="31106">
      <formula>#REF!&gt;#REF!</formula>
    </cfRule>
  </conditionalFormatting>
  <conditionalFormatting sqref="KUK17963">
    <cfRule type="expression" dxfId="4" priority="27146">
      <formula>#REF!&gt;#REF!</formula>
    </cfRule>
  </conditionalFormatting>
  <conditionalFormatting sqref="KUL17963">
    <cfRule type="expression" dxfId="4" priority="23186">
      <formula>#REF!&gt;#REF!</formula>
    </cfRule>
  </conditionalFormatting>
  <conditionalFormatting sqref="KUP17963">
    <cfRule type="expression" dxfId="1" priority="19226">
      <formula>#REF!&gt;#REF!</formula>
    </cfRule>
  </conditionalFormatting>
  <conditionalFormatting sqref="KUQ17963">
    <cfRule type="expression" dxfId="1" priority="15266">
      <formula>#REF!&gt;#REF!</formula>
    </cfRule>
  </conditionalFormatting>
  <conditionalFormatting sqref="KUR17963">
    <cfRule type="expression" dxfId="1" priority="11306">
      <formula>#REF!&gt;#REF!</formula>
    </cfRule>
  </conditionalFormatting>
  <conditionalFormatting sqref="KUS17963">
    <cfRule type="expression" dxfId="1" priority="7346">
      <formula>#REF!&gt;#REF!</formula>
    </cfRule>
  </conditionalFormatting>
  <conditionalFormatting sqref="KXK17963">
    <cfRule type="expression" dxfId="7" priority="3385">
      <formula>#REF!&lt;100</formula>
    </cfRule>
  </conditionalFormatting>
  <conditionalFormatting sqref="KXO17963">
    <cfRule type="expression" dxfId="3" priority="54865">
      <formula>#REF!&gt;#REF!</formula>
    </cfRule>
  </conditionalFormatting>
  <conditionalFormatting sqref="KXP17963">
    <cfRule type="expression" dxfId="3" priority="50905">
      <formula>#REF!&gt;#REF!</formula>
    </cfRule>
  </conditionalFormatting>
  <conditionalFormatting sqref="KXQ17963">
    <cfRule type="expression" dxfId="3" priority="42985">
      <formula>#REF!&gt;#REF!</formula>
    </cfRule>
    <cfRule type="expression" dxfId="3" priority="46945">
      <formula>#REF!&gt;#REF!</formula>
    </cfRule>
  </conditionalFormatting>
  <conditionalFormatting sqref="KXR17963">
    <cfRule type="expression" dxfId="3" priority="39025">
      <formula>#REF!&gt;#REF!</formula>
    </cfRule>
  </conditionalFormatting>
  <conditionalFormatting sqref="KXV17963">
    <cfRule type="expression" dxfId="4" priority="35065">
      <formula>#REF!&gt;#REF!</formula>
    </cfRule>
  </conditionalFormatting>
  <conditionalFormatting sqref="KXW17963">
    <cfRule type="expression" dxfId="4" priority="31105">
      <formula>#REF!&gt;#REF!</formula>
    </cfRule>
  </conditionalFormatting>
  <conditionalFormatting sqref="KXX17963">
    <cfRule type="expression" dxfId="4" priority="27145">
      <formula>#REF!&gt;#REF!</formula>
    </cfRule>
  </conditionalFormatting>
  <conditionalFormatting sqref="KXY17963">
    <cfRule type="expression" dxfId="4" priority="23185">
      <formula>#REF!&gt;#REF!</formula>
    </cfRule>
  </conditionalFormatting>
  <conditionalFormatting sqref="KYC17963">
    <cfRule type="expression" dxfId="1" priority="19225">
      <formula>#REF!&gt;#REF!</formula>
    </cfRule>
  </conditionalFormatting>
  <conditionalFormatting sqref="KYD17963">
    <cfRule type="expression" dxfId="1" priority="15265">
      <formula>#REF!&gt;#REF!</formula>
    </cfRule>
  </conditionalFormatting>
  <conditionalFormatting sqref="KYE17963">
    <cfRule type="expression" dxfId="1" priority="11305">
      <formula>#REF!&gt;#REF!</formula>
    </cfRule>
  </conditionalFormatting>
  <conditionalFormatting sqref="KYF17963">
    <cfRule type="expression" dxfId="1" priority="7345">
      <formula>#REF!&gt;#REF!</formula>
    </cfRule>
  </conditionalFormatting>
  <conditionalFormatting sqref="LAX17963">
    <cfRule type="expression" dxfId="7" priority="3384">
      <formula>#REF!&lt;100</formula>
    </cfRule>
  </conditionalFormatting>
  <conditionalFormatting sqref="LBB17963">
    <cfRule type="expression" dxfId="3" priority="54864">
      <formula>#REF!&gt;#REF!</formula>
    </cfRule>
  </conditionalFormatting>
  <conditionalFormatting sqref="LBC17963">
    <cfRule type="expression" dxfId="3" priority="50904">
      <formula>#REF!&gt;#REF!</formula>
    </cfRule>
  </conditionalFormatting>
  <conditionalFormatting sqref="LBD17963">
    <cfRule type="expression" dxfId="3" priority="42984">
      <formula>#REF!&gt;#REF!</formula>
    </cfRule>
    <cfRule type="expression" dxfId="3" priority="46944">
      <formula>#REF!&gt;#REF!</formula>
    </cfRule>
  </conditionalFormatting>
  <conditionalFormatting sqref="LBE17963">
    <cfRule type="expression" dxfId="3" priority="39024">
      <formula>#REF!&gt;#REF!</formula>
    </cfRule>
  </conditionalFormatting>
  <conditionalFormatting sqref="LBI17963">
    <cfRule type="expression" dxfId="4" priority="35064">
      <formula>#REF!&gt;#REF!</formula>
    </cfRule>
  </conditionalFormatting>
  <conditionalFormatting sqref="LBJ17963">
    <cfRule type="expression" dxfId="4" priority="31104">
      <formula>#REF!&gt;#REF!</formula>
    </cfRule>
  </conditionalFormatting>
  <conditionalFormatting sqref="LBK17963">
    <cfRule type="expression" dxfId="4" priority="27144">
      <formula>#REF!&gt;#REF!</formula>
    </cfRule>
  </conditionalFormatting>
  <conditionalFormatting sqref="LBL17963">
    <cfRule type="expression" dxfId="4" priority="23184">
      <formula>#REF!&gt;#REF!</formula>
    </cfRule>
  </conditionalFormatting>
  <conditionalFormatting sqref="LBP17963">
    <cfRule type="expression" dxfId="1" priority="19224">
      <formula>#REF!&gt;#REF!</formula>
    </cfRule>
  </conditionalFormatting>
  <conditionalFormatting sqref="LBQ17963">
    <cfRule type="expression" dxfId="1" priority="15264">
      <formula>#REF!&gt;#REF!</formula>
    </cfRule>
  </conditionalFormatting>
  <conditionalFormatting sqref="LBR17963">
    <cfRule type="expression" dxfId="1" priority="11304">
      <formula>#REF!&gt;#REF!</formula>
    </cfRule>
  </conditionalFormatting>
  <conditionalFormatting sqref="LBS17963">
    <cfRule type="expression" dxfId="1" priority="7344">
      <formula>#REF!&gt;#REF!</formula>
    </cfRule>
  </conditionalFormatting>
  <conditionalFormatting sqref="LEK17963">
    <cfRule type="expression" dxfId="7" priority="3383">
      <formula>#REF!&lt;100</formula>
    </cfRule>
  </conditionalFormatting>
  <conditionalFormatting sqref="LEO17963">
    <cfRule type="expression" dxfId="3" priority="54863">
      <formula>#REF!&gt;#REF!</formula>
    </cfRule>
  </conditionalFormatting>
  <conditionalFormatting sqref="LEP17963">
    <cfRule type="expression" dxfId="3" priority="50903">
      <formula>#REF!&gt;#REF!</formula>
    </cfRule>
  </conditionalFormatting>
  <conditionalFormatting sqref="LEQ17963">
    <cfRule type="expression" dxfId="3" priority="42983">
      <formula>#REF!&gt;#REF!</formula>
    </cfRule>
    <cfRule type="expression" dxfId="3" priority="46943">
      <formula>#REF!&gt;#REF!</formula>
    </cfRule>
  </conditionalFormatting>
  <conditionalFormatting sqref="LER17963">
    <cfRule type="expression" dxfId="3" priority="39023">
      <formula>#REF!&gt;#REF!</formula>
    </cfRule>
  </conditionalFormatting>
  <conditionalFormatting sqref="LEV17963">
    <cfRule type="expression" dxfId="4" priority="35063">
      <formula>#REF!&gt;#REF!</formula>
    </cfRule>
  </conditionalFormatting>
  <conditionalFormatting sqref="LEW17963">
    <cfRule type="expression" dxfId="4" priority="31103">
      <formula>#REF!&gt;#REF!</formula>
    </cfRule>
  </conditionalFormatting>
  <conditionalFormatting sqref="LEX17963">
    <cfRule type="expression" dxfId="4" priority="27143">
      <formula>#REF!&gt;#REF!</formula>
    </cfRule>
  </conditionalFormatting>
  <conditionalFormatting sqref="LEY17963">
    <cfRule type="expression" dxfId="4" priority="23183">
      <formula>#REF!&gt;#REF!</formula>
    </cfRule>
  </conditionalFormatting>
  <conditionalFormatting sqref="LFC17963">
    <cfRule type="expression" dxfId="1" priority="19223">
      <formula>#REF!&gt;#REF!</formula>
    </cfRule>
  </conditionalFormatting>
  <conditionalFormatting sqref="LFD17963">
    <cfRule type="expression" dxfId="1" priority="15263">
      <formula>#REF!&gt;#REF!</formula>
    </cfRule>
  </conditionalFormatting>
  <conditionalFormatting sqref="LFE17963">
    <cfRule type="expression" dxfId="1" priority="11303">
      <formula>#REF!&gt;#REF!</formula>
    </cfRule>
  </conditionalFormatting>
  <conditionalFormatting sqref="LFF17963">
    <cfRule type="expression" dxfId="1" priority="7343">
      <formula>#REF!&gt;#REF!</formula>
    </cfRule>
  </conditionalFormatting>
  <conditionalFormatting sqref="LHX17963">
    <cfRule type="expression" dxfId="7" priority="3382">
      <formula>#REF!&lt;100</formula>
    </cfRule>
  </conditionalFormatting>
  <conditionalFormatting sqref="LIB17963">
    <cfRule type="expression" dxfId="3" priority="54862">
      <formula>#REF!&gt;#REF!</formula>
    </cfRule>
  </conditionalFormatting>
  <conditionalFormatting sqref="LIC17963">
    <cfRule type="expression" dxfId="3" priority="50902">
      <formula>#REF!&gt;#REF!</formula>
    </cfRule>
  </conditionalFormatting>
  <conditionalFormatting sqref="LID17963">
    <cfRule type="expression" dxfId="3" priority="42982">
      <formula>#REF!&gt;#REF!</formula>
    </cfRule>
    <cfRule type="expression" dxfId="3" priority="46942">
      <formula>#REF!&gt;#REF!</formula>
    </cfRule>
  </conditionalFormatting>
  <conditionalFormatting sqref="LIE17963">
    <cfRule type="expression" dxfId="3" priority="39022">
      <formula>#REF!&gt;#REF!</formula>
    </cfRule>
  </conditionalFormatting>
  <conditionalFormatting sqref="LII17963">
    <cfRule type="expression" dxfId="4" priority="35062">
      <formula>#REF!&gt;#REF!</formula>
    </cfRule>
  </conditionalFormatting>
  <conditionalFormatting sqref="LIJ17963">
    <cfRule type="expression" dxfId="4" priority="31102">
      <formula>#REF!&gt;#REF!</formula>
    </cfRule>
  </conditionalFormatting>
  <conditionalFormatting sqref="LIK17963">
    <cfRule type="expression" dxfId="4" priority="27142">
      <formula>#REF!&gt;#REF!</formula>
    </cfRule>
  </conditionalFormatting>
  <conditionalFormatting sqref="LIL17963">
    <cfRule type="expression" dxfId="4" priority="23182">
      <formula>#REF!&gt;#REF!</formula>
    </cfRule>
  </conditionalFormatting>
  <conditionalFormatting sqref="LIP17963">
    <cfRule type="expression" dxfId="1" priority="19222">
      <formula>#REF!&gt;#REF!</formula>
    </cfRule>
  </conditionalFormatting>
  <conditionalFormatting sqref="LIQ17963">
    <cfRule type="expression" dxfId="1" priority="15262">
      <formula>#REF!&gt;#REF!</formula>
    </cfRule>
  </conditionalFormatting>
  <conditionalFormatting sqref="LIR17963">
    <cfRule type="expression" dxfId="1" priority="11302">
      <formula>#REF!&gt;#REF!</formula>
    </cfRule>
  </conditionalFormatting>
  <conditionalFormatting sqref="LIS17963">
    <cfRule type="expression" dxfId="1" priority="7342">
      <formula>#REF!&gt;#REF!</formula>
    </cfRule>
  </conditionalFormatting>
  <conditionalFormatting sqref="LLK17963">
    <cfRule type="expression" dxfId="7" priority="3381">
      <formula>#REF!&lt;100</formula>
    </cfRule>
  </conditionalFormatting>
  <conditionalFormatting sqref="LLO17963">
    <cfRule type="expression" dxfId="3" priority="54861">
      <formula>#REF!&gt;#REF!</formula>
    </cfRule>
  </conditionalFormatting>
  <conditionalFormatting sqref="LLP17963">
    <cfRule type="expression" dxfId="3" priority="50901">
      <formula>#REF!&gt;#REF!</formula>
    </cfRule>
  </conditionalFormatting>
  <conditionalFormatting sqref="LLQ17963">
    <cfRule type="expression" dxfId="3" priority="42981">
      <formula>#REF!&gt;#REF!</formula>
    </cfRule>
    <cfRule type="expression" dxfId="3" priority="46941">
      <formula>#REF!&gt;#REF!</formula>
    </cfRule>
  </conditionalFormatting>
  <conditionalFormatting sqref="LLR17963">
    <cfRule type="expression" dxfId="3" priority="39021">
      <formula>#REF!&gt;#REF!</formula>
    </cfRule>
  </conditionalFormatting>
  <conditionalFormatting sqref="LLV17963">
    <cfRule type="expression" dxfId="4" priority="35061">
      <formula>#REF!&gt;#REF!</formula>
    </cfRule>
  </conditionalFormatting>
  <conditionalFormatting sqref="LLW17963">
    <cfRule type="expression" dxfId="4" priority="31101">
      <formula>#REF!&gt;#REF!</formula>
    </cfRule>
  </conditionalFormatting>
  <conditionalFormatting sqref="LLX17963">
    <cfRule type="expression" dxfId="4" priority="27141">
      <formula>#REF!&gt;#REF!</formula>
    </cfRule>
  </conditionalFormatting>
  <conditionalFormatting sqref="LLY17963">
    <cfRule type="expression" dxfId="4" priority="23181">
      <formula>#REF!&gt;#REF!</formula>
    </cfRule>
  </conditionalFormatting>
  <conditionalFormatting sqref="LMC17963">
    <cfRule type="expression" dxfId="1" priority="19221">
      <formula>#REF!&gt;#REF!</formula>
    </cfRule>
  </conditionalFormatting>
  <conditionalFormatting sqref="LMD17963">
    <cfRule type="expression" dxfId="1" priority="15261">
      <formula>#REF!&gt;#REF!</formula>
    </cfRule>
  </conditionalFormatting>
  <conditionalFormatting sqref="LME17963">
    <cfRule type="expression" dxfId="1" priority="11301">
      <formula>#REF!&gt;#REF!</formula>
    </cfRule>
  </conditionalFormatting>
  <conditionalFormatting sqref="LMF17963">
    <cfRule type="expression" dxfId="1" priority="7341">
      <formula>#REF!&gt;#REF!</formula>
    </cfRule>
  </conditionalFormatting>
  <conditionalFormatting sqref="LOX17963">
    <cfRule type="expression" dxfId="7" priority="3380">
      <formula>#REF!&lt;100</formula>
    </cfRule>
  </conditionalFormatting>
  <conditionalFormatting sqref="LPB17963">
    <cfRule type="expression" dxfId="3" priority="54860">
      <formula>#REF!&gt;#REF!</formula>
    </cfRule>
  </conditionalFormatting>
  <conditionalFormatting sqref="LPC17963">
    <cfRule type="expression" dxfId="3" priority="50900">
      <formula>#REF!&gt;#REF!</formula>
    </cfRule>
  </conditionalFormatting>
  <conditionalFormatting sqref="LPD17963">
    <cfRule type="expression" dxfId="3" priority="42980">
      <formula>#REF!&gt;#REF!</formula>
    </cfRule>
    <cfRule type="expression" dxfId="3" priority="46940">
      <formula>#REF!&gt;#REF!</formula>
    </cfRule>
  </conditionalFormatting>
  <conditionalFormatting sqref="LPE17963">
    <cfRule type="expression" dxfId="3" priority="39020">
      <formula>#REF!&gt;#REF!</formula>
    </cfRule>
  </conditionalFormatting>
  <conditionalFormatting sqref="LPI17963">
    <cfRule type="expression" dxfId="4" priority="35060">
      <formula>#REF!&gt;#REF!</formula>
    </cfRule>
  </conditionalFormatting>
  <conditionalFormatting sqref="LPJ17963">
    <cfRule type="expression" dxfId="4" priority="31100">
      <formula>#REF!&gt;#REF!</formula>
    </cfRule>
  </conditionalFormatting>
  <conditionalFormatting sqref="LPK17963">
    <cfRule type="expression" dxfId="4" priority="27140">
      <formula>#REF!&gt;#REF!</formula>
    </cfRule>
  </conditionalFormatting>
  <conditionalFormatting sqref="LPL17963">
    <cfRule type="expression" dxfId="4" priority="23180">
      <formula>#REF!&gt;#REF!</formula>
    </cfRule>
  </conditionalFormatting>
  <conditionalFormatting sqref="LPP17963">
    <cfRule type="expression" dxfId="1" priority="19220">
      <formula>#REF!&gt;#REF!</formula>
    </cfRule>
  </conditionalFormatting>
  <conditionalFormatting sqref="LPQ17963">
    <cfRule type="expression" dxfId="1" priority="15260">
      <formula>#REF!&gt;#REF!</formula>
    </cfRule>
  </conditionalFormatting>
  <conditionalFormatting sqref="LPR17963">
    <cfRule type="expression" dxfId="1" priority="11300">
      <formula>#REF!&gt;#REF!</formula>
    </cfRule>
  </conditionalFormatting>
  <conditionalFormatting sqref="LPS17963">
    <cfRule type="expression" dxfId="1" priority="7340">
      <formula>#REF!&gt;#REF!</formula>
    </cfRule>
  </conditionalFormatting>
  <conditionalFormatting sqref="LSK17963">
    <cfRule type="expression" dxfId="7" priority="3379">
      <formula>#REF!&lt;100</formula>
    </cfRule>
  </conditionalFormatting>
  <conditionalFormatting sqref="LSO17963">
    <cfRule type="expression" dxfId="3" priority="54859">
      <formula>#REF!&gt;#REF!</formula>
    </cfRule>
  </conditionalFormatting>
  <conditionalFormatting sqref="LSP17963">
    <cfRule type="expression" dxfId="3" priority="50899">
      <formula>#REF!&gt;#REF!</formula>
    </cfRule>
  </conditionalFormatting>
  <conditionalFormatting sqref="LSQ17963">
    <cfRule type="expression" dxfId="3" priority="42979">
      <formula>#REF!&gt;#REF!</formula>
    </cfRule>
    <cfRule type="expression" dxfId="3" priority="46939">
      <formula>#REF!&gt;#REF!</formula>
    </cfRule>
  </conditionalFormatting>
  <conditionalFormatting sqref="LSR17963">
    <cfRule type="expression" dxfId="3" priority="39019">
      <formula>#REF!&gt;#REF!</formula>
    </cfRule>
  </conditionalFormatting>
  <conditionalFormatting sqref="LSV17963">
    <cfRule type="expression" dxfId="4" priority="35059">
      <formula>#REF!&gt;#REF!</formula>
    </cfRule>
  </conditionalFormatting>
  <conditionalFormatting sqref="LSW17963">
    <cfRule type="expression" dxfId="4" priority="31099">
      <formula>#REF!&gt;#REF!</formula>
    </cfRule>
  </conditionalFormatting>
  <conditionalFormatting sqref="LSX17963">
    <cfRule type="expression" dxfId="4" priority="27139">
      <formula>#REF!&gt;#REF!</formula>
    </cfRule>
  </conditionalFormatting>
  <conditionalFormatting sqref="LSY17963">
    <cfRule type="expression" dxfId="4" priority="23179">
      <formula>#REF!&gt;#REF!</formula>
    </cfRule>
  </conditionalFormatting>
  <conditionalFormatting sqref="LTC17963">
    <cfRule type="expression" dxfId="1" priority="19219">
      <formula>#REF!&gt;#REF!</formula>
    </cfRule>
  </conditionalFormatting>
  <conditionalFormatting sqref="LTD17963">
    <cfRule type="expression" dxfId="1" priority="15259">
      <formula>#REF!&gt;#REF!</formula>
    </cfRule>
  </conditionalFormatting>
  <conditionalFormatting sqref="LTE17963">
    <cfRule type="expression" dxfId="1" priority="11299">
      <formula>#REF!&gt;#REF!</formula>
    </cfRule>
  </conditionalFormatting>
  <conditionalFormatting sqref="LTF17963">
    <cfRule type="expression" dxfId="1" priority="7339">
      <formula>#REF!&gt;#REF!</formula>
    </cfRule>
  </conditionalFormatting>
  <conditionalFormatting sqref="LVX17963">
    <cfRule type="expression" dxfId="7" priority="3378">
      <formula>#REF!&lt;100</formula>
    </cfRule>
  </conditionalFormatting>
  <conditionalFormatting sqref="LWB17963">
    <cfRule type="expression" dxfId="3" priority="54858">
      <formula>#REF!&gt;#REF!</formula>
    </cfRule>
  </conditionalFormatting>
  <conditionalFormatting sqref="LWC17963">
    <cfRule type="expression" dxfId="3" priority="50898">
      <formula>#REF!&gt;#REF!</formula>
    </cfRule>
  </conditionalFormatting>
  <conditionalFormatting sqref="LWD17963">
    <cfRule type="expression" dxfId="3" priority="42978">
      <formula>#REF!&gt;#REF!</formula>
    </cfRule>
    <cfRule type="expression" dxfId="3" priority="46938">
      <formula>#REF!&gt;#REF!</formula>
    </cfRule>
  </conditionalFormatting>
  <conditionalFormatting sqref="LWE17963">
    <cfRule type="expression" dxfId="3" priority="39018">
      <formula>#REF!&gt;#REF!</formula>
    </cfRule>
  </conditionalFormatting>
  <conditionalFormatting sqref="LWI17963">
    <cfRule type="expression" dxfId="4" priority="35058">
      <formula>#REF!&gt;#REF!</formula>
    </cfRule>
  </conditionalFormatting>
  <conditionalFormatting sqref="LWJ17963">
    <cfRule type="expression" dxfId="4" priority="31098">
      <formula>#REF!&gt;#REF!</formula>
    </cfRule>
  </conditionalFormatting>
  <conditionalFormatting sqref="LWK17963">
    <cfRule type="expression" dxfId="4" priority="27138">
      <formula>#REF!&gt;#REF!</formula>
    </cfRule>
  </conditionalFormatting>
  <conditionalFormatting sqref="LWL17963">
    <cfRule type="expression" dxfId="4" priority="23178">
      <formula>#REF!&gt;#REF!</formula>
    </cfRule>
  </conditionalFormatting>
  <conditionalFormatting sqref="LWP17963">
    <cfRule type="expression" dxfId="1" priority="19218">
      <formula>#REF!&gt;#REF!</formula>
    </cfRule>
  </conditionalFormatting>
  <conditionalFormatting sqref="LWQ17963">
    <cfRule type="expression" dxfId="1" priority="15258">
      <formula>#REF!&gt;#REF!</formula>
    </cfRule>
  </conditionalFormatting>
  <conditionalFormatting sqref="LWR17963">
    <cfRule type="expression" dxfId="1" priority="11298">
      <formula>#REF!&gt;#REF!</formula>
    </cfRule>
  </conditionalFormatting>
  <conditionalFormatting sqref="LWS17963">
    <cfRule type="expression" dxfId="1" priority="7338">
      <formula>#REF!&gt;#REF!</formula>
    </cfRule>
  </conditionalFormatting>
  <conditionalFormatting sqref="LZK17963">
    <cfRule type="expression" dxfId="7" priority="3377">
      <formula>#REF!&lt;100</formula>
    </cfRule>
  </conditionalFormatting>
  <conditionalFormatting sqref="LZO17963">
    <cfRule type="expression" dxfId="3" priority="54857">
      <formula>#REF!&gt;#REF!</formula>
    </cfRule>
  </conditionalFormatting>
  <conditionalFormatting sqref="LZP17963">
    <cfRule type="expression" dxfId="3" priority="50897">
      <formula>#REF!&gt;#REF!</formula>
    </cfRule>
  </conditionalFormatting>
  <conditionalFormatting sqref="LZQ17963">
    <cfRule type="expression" dxfId="3" priority="42977">
      <formula>#REF!&gt;#REF!</formula>
    </cfRule>
    <cfRule type="expression" dxfId="3" priority="46937">
      <formula>#REF!&gt;#REF!</formula>
    </cfRule>
  </conditionalFormatting>
  <conditionalFormatting sqref="LZR17963">
    <cfRule type="expression" dxfId="3" priority="39017">
      <formula>#REF!&gt;#REF!</formula>
    </cfRule>
  </conditionalFormatting>
  <conditionalFormatting sqref="LZV17963">
    <cfRule type="expression" dxfId="4" priority="35057">
      <formula>#REF!&gt;#REF!</formula>
    </cfRule>
  </conditionalFormatting>
  <conditionalFormatting sqref="LZW17963">
    <cfRule type="expression" dxfId="4" priority="31097">
      <formula>#REF!&gt;#REF!</formula>
    </cfRule>
  </conditionalFormatting>
  <conditionalFormatting sqref="LZX17963">
    <cfRule type="expression" dxfId="4" priority="27137">
      <formula>#REF!&gt;#REF!</formula>
    </cfRule>
  </conditionalFormatting>
  <conditionalFormatting sqref="LZY17963">
    <cfRule type="expression" dxfId="4" priority="23177">
      <formula>#REF!&gt;#REF!</formula>
    </cfRule>
  </conditionalFormatting>
  <conditionalFormatting sqref="MAC17963">
    <cfRule type="expression" dxfId="1" priority="19217">
      <formula>#REF!&gt;#REF!</formula>
    </cfRule>
  </conditionalFormatting>
  <conditionalFormatting sqref="MAD17963">
    <cfRule type="expression" dxfId="1" priority="15257">
      <formula>#REF!&gt;#REF!</formula>
    </cfRule>
  </conditionalFormatting>
  <conditionalFormatting sqref="MAE17963">
    <cfRule type="expression" dxfId="1" priority="11297">
      <formula>#REF!&gt;#REF!</formula>
    </cfRule>
  </conditionalFormatting>
  <conditionalFormatting sqref="MAF17963">
    <cfRule type="expression" dxfId="1" priority="7337">
      <formula>#REF!&gt;#REF!</formula>
    </cfRule>
  </conditionalFormatting>
  <conditionalFormatting sqref="MCX17963">
    <cfRule type="expression" dxfId="7" priority="3376">
      <formula>#REF!&lt;100</formula>
    </cfRule>
  </conditionalFormatting>
  <conditionalFormatting sqref="MDB17963">
    <cfRule type="expression" dxfId="3" priority="54856">
      <formula>#REF!&gt;#REF!</formula>
    </cfRule>
  </conditionalFormatting>
  <conditionalFormatting sqref="MDC17963">
    <cfRule type="expression" dxfId="3" priority="50896">
      <formula>#REF!&gt;#REF!</formula>
    </cfRule>
  </conditionalFormatting>
  <conditionalFormatting sqref="MDD17963">
    <cfRule type="expression" dxfId="3" priority="42976">
      <formula>#REF!&gt;#REF!</formula>
    </cfRule>
    <cfRule type="expression" dxfId="3" priority="46936">
      <formula>#REF!&gt;#REF!</formula>
    </cfRule>
  </conditionalFormatting>
  <conditionalFormatting sqref="MDE17963">
    <cfRule type="expression" dxfId="3" priority="39016">
      <formula>#REF!&gt;#REF!</formula>
    </cfRule>
  </conditionalFormatting>
  <conditionalFormatting sqref="MDI17963">
    <cfRule type="expression" dxfId="4" priority="35056">
      <formula>#REF!&gt;#REF!</formula>
    </cfRule>
  </conditionalFormatting>
  <conditionalFormatting sqref="MDJ17963">
    <cfRule type="expression" dxfId="4" priority="31096">
      <formula>#REF!&gt;#REF!</formula>
    </cfRule>
  </conditionalFormatting>
  <conditionalFormatting sqref="MDK17963">
    <cfRule type="expression" dxfId="4" priority="27136">
      <formula>#REF!&gt;#REF!</formula>
    </cfRule>
  </conditionalFormatting>
  <conditionalFormatting sqref="MDL17963">
    <cfRule type="expression" dxfId="4" priority="23176">
      <formula>#REF!&gt;#REF!</formula>
    </cfRule>
  </conditionalFormatting>
  <conditionalFormatting sqref="MDP17963">
    <cfRule type="expression" dxfId="1" priority="19216">
      <formula>#REF!&gt;#REF!</formula>
    </cfRule>
  </conditionalFormatting>
  <conditionalFormatting sqref="MDQ17963">
    <cfRule type="expression" dxfId="1" priority="15256">
      <formula>#REF!&gt;#REF!</formula>
    </cfRule>
  </conditionalFormatting>
  <conditionalFormatting sqref="MDR17963">
    <cfRule type="expression" dxfId="1" priority="11296">
      <formula>#REF!&gt;#REF!</formula>
    </cfRule>
  </conditionalFormatting>
  <conditionalFormatting sqref="MDS17963">
    <cfRule type="expression" dxfId="1" priority="7336">
      <formula>#REF!&gt;#REF!</formula>
    </cfRule>
  </conditionalFormatting>
  <conditionalFormatting sqref="MGK17963">
    <cfRule type="expression" dxfId="7" priority="3375">
      <formula>#REF!&lt;100</formula>
    </cfRule>
  </conditionalFormatting>
  <conditionalFormatting sqref="MGO17963">
    <cfRule type="expression" dxfId="3" priority="54855">
      <formula>#REF!&gt;#REF!</formula>
    </cfRule>
  </conditionalFormatting>
  <conditionalFormatting sqref="MGP17963">
    <cfRule type="expression" dxfId="3" priority="50895">
      <formula>#REF!&gt;#REF!</formula>
    </cfRule>
  </conditionalFormatting>
  <conditionalFormatting sqref="MGQ17963">
    <cfRule type="expression" dxfId="3" priority="42975">
      <formula>#REF!&gt;#REF!</formula>
    </cfRule>
    <cfRule type="expression" dxfId="3" priority="46935">
      <formula>#REF!&gt;#REF!</formula>
    </cfRule>
  </conditionalFormatting>
  <conditionalFormatting sqref="MGR17963">
    <cfRule type="expression" dxfId="3" priority="39015">
      <formula>#REF!&gt;#REF!</formula>
    </cfRule>
  </conditionalFormatting>
  <conditionalFormatting sqref="MGV17963">
    <cfRule type="expression" dxfId="4" priority="35055">
      <formula>#REF!&gt;#REF!</formula>
    </cfRule>
  </conditionalFormatting>
  <conditionalFormatting sqref="MGW17963">
    <cfRule type="expression" dxfId="4" priority="31095">
      <formula>#REF!&gt;#REF!</formula>
    </cfRule>
  </conditionalFormatting>
  <conditionalFormatting sqref="MGX17963">
    <cfRule type="expression" dxfId="4" priority="27135">
      <formula>#REF!&gt;#REF!</formula>
    </cfRule>
  </conditionalFormatting>
  <conditionalFormatting sqref="MGY17963">
    <cfRule type="expression" dxfId="4" priority="23175">
      <formula>#REF!&gt;#REF!</formula>
    </cfRule>
  </conditionalFormatting>
  <conditionalFormatting sqref="MHC17963">
    <cfRule type="expression" dxfId="1" priority="19215">
      <formula>#REF!&gt;#REF!</formula>
    </cfRule>
  </conditionalFormatting>
  <conditionalFormatting sqref="MHD17963">
    <cfRule type="expression" dxfId="1" priority="15255">
      <formula>#REF!&gt;#REF!</formula>
    </cfRule>
  </conditionalFormatting>
  <conditionalFormatting sqref="MHE17963">
    <cfRule type="expression" dxfId="1" priority="11295">
      <formula>#REF!&gt;#REF!</formula>
    </cfRule>
  </conditionalFormatting>
  <conditionalFormatting sqref="MHF17963">
    <cfRule type="expression" dxfId="1" priority="7335">
      <formula>#REF!&gt;#REF!</formula>
    </cfRule>
  </conditionalFormatting>
  <conditionalFormatting sqref="MJX17963">
    <cfRule type="expression" dxfId="7" priority="3374">
      <formula>#REF!&lt;100</formula>
    </cfRule>
  </conditionalFormatting>
  <conditionalFormatting sqref="MKB17963">
    <cfRule type="expression" dxfId="3" priority="54854">
      <formula>#REF!&gt;#REF!</formula>
    </cfRule>
  </conditionalFormatting>
  <conditionalFormatting sqref="MKC17963">
    <cfRule type="expression" dxfId="3" priority="50894">
      <formula>#REF!&gt;#REF!</formula>
    </cfRule>
  </conditionalFormatting>
  <conditionalFormatting sqref="MKD17963">
    <cfRule type="expression" dxfId="3" priority="42974">
      <formula>#REF!&gt;#REF!</formula>
    </cfRule>
    <cfRule type="expression" dxfId="3" priority="46934">
      <formula>#REF!&gt;#REF!</formula>
    </cfRule>
  </conditionalFormatting>
  <conditionalFormatting sqref="MKE17963">
    <cfRule type="expression" dxfId="3" priority="39014">
      <formula>#REF!&gt;#REF!</formula>
    </cfRule>
  </conditionalFormatting>
  <conditionalFormatting sqref="MKI17963">
    <cfRule type="expression" dxfId="4" priority="35054">
      <formula>#REF!&gt;#REF!</formula>
    </cfRule>
  </conditionalFormatting>
  <conditionalFormatting sqref="MKJ17963">
    <cfRule type="expression" dxfId="4" priority="31094">
      <formula>#REF!&gt;#REF!</formula>
    </cfRule>
  </conditionalFormatting>
  <conditionalFormatting sqref="MKK17963">
    <cfRule type="expression" dxfId="4" priority="27134">
      <formula>#REF!&gt;#REF!</formula>
    </cfRule>
  </conditionalFormatting>
  <conditionalFormatting sqref="MKL17963">
    <cfRule type="expression" dxfId="4" priority="23174">
      <formula>#REF!&gt;#REF!</formula>
    </cfRule>
  </conditionalFormatting>
  <conditionalFormatting sqref="MKP17963">
    <cfRule type="expression" dxfId="1" priority="19214">
      <formula>#REF!&gt;#REF!</formula>
    </cfRule>
  </conditionalFormatting>
  <conditionalFormatting sqref="MKQ17963">
    <cfRule type="expression" dxfId="1" priority="15254">
      <formula>#REF!&gt;#REF!</formula>
    </cfRule>
  </conditionalFormatting>
  <conditionalFormatting sqref="MKR17963">
    <cfRule type="expression" dxfId="1" priority="11294">
      <formula>#REF!&gt;#REF!</formula>
    </cfRule>
  </conditionalFormatting>
  <conditionalFormatting sqref="MKS17963">
    <cfRule type="expression" dxfId="1" priority="7334">
      <formula>#REF!&gt;#REF!</formula>
    </cfRule>
  </conditionalFormatting>
  <conditionalFormatting sqref="MNK17963">
    <cfRule type="expression" dxfId="7" priority="3373">
      <formula>#REF!&lt;100</formula>
    </cfRule>
  </conditionalFormatting>
  <conditionalFormatting sqref="MNO17963">
    <cfRule type="expression" dxfId="3" priority="54853">
      <formula>#REF!&gt;#REF!</formula>
    </cfRule>
  </conditionalFormatting>
  <conditionalFormatting sqref="MNP17963">
    <cfRule type="expression" dxfId="3" priority="50893">
      <formula>#REF!&gt;#REF!</formula>
    </cfRule>
  </conditionalFormatting>
  <conditionalFormatting sqref="MNQ17963">
    <cfRule type="expression" dxfId="3" priority="42973">
      <formula>#REF!&gt;#REF!</formula>
    </cfRule>
    <cfRule type="expression" dxfId="3" priority="46933">
      <formula>#REF!&gt;#REF!</formula>
    </cfRule>
  </conditionalFormatting>
  <conditionalFormatting sqref="MNR17963">
    <cfRule type="expression" dxfId="3" priority="39013">
      <formula>#REF!&gt;#REF!</formula>
    </cfRule>
  </conditionalFormatting>
  <conditionalFormatting sqref="MNV17963">
    <cfRule type="expression" dxfId="4" priority="35053">
      <formula>#REF!&gt;#REF!</formula>
    </cfRule>
  </conditionalFormatting>
  <conditionalFormatting sqref="MNW17963">
    <cfRule type="expression" dxfId="4" priority="31093">
      <formula>#REF!&gt;#REF!</formula>
    </cfRule>
  </conditionalFormatting>
  <conditionalFormatting sqref="MNX17963">
    <cfRule type="expression" dxfId="4" priority="27133">
      <formula>#REF!&gt;#REF!</formula>
    </cfRule>
  </conditionalFormatting>
  <conditionalFormatting sqref="MNY17963">
    <cfRule type="expression" dxfId="4" priority="23173">
      <formula>#REF!&gt;#REF!</formula>
    </cfRule>
  </conditionalFormatting>
  <conditionalFormatting sqref="MOC17963">
    <cfRule type="expression" dxfId="1" priority="19213">
      <formula>#REF!&gt;#REF!</formula>
    </cfRule>
  </conditionalFormatting>
  <conditionalFormatting sqref="MOD17963">
    <cfRule type="expression" dxfId="1" priority="15253">
      <formula>#REF!&gt;#REF!</formula>
    </cfRule>
  </conditionalFormatting>
  <conditionalFormatting sqref="MOE17963">
    <cfRule type="expression" dxfId="1" priority="11293">
      <formula>#REF!&gt;#REF!</formula>
    </cfRule>
  </conditionalFormatting>
  <conditionalFormatting sqref="MOF17963">
    <cfRule type="expression" dxfId="1" priority="7333">
      <formula>#REF!&gt;#REF!</formula>
    </cfRule>
  </conditionalFormatting>
  <conditionalFormatting sqref="MQX17963">
    <cfRule type="expression" dxfId="7" priority="3372">
      <formula>#REF!&lt;100</formula>
    </cfRule>
  </conditionalFormatting>
  <conditionalFormatting sqref="MRB17963">
    <cfRule type="expression" dxfId="3" priority="54852">
      <formula>#REF!&gt;#REF!</formula>
    </cfRule>
  </conditionalFormatting>
  <conditionalFormatting sqref="MRC17963">
    <cfRule type="expression" dxfId="3" priority="50892">
      <formula>#REF!&gt;#REF!</formula>
    </cfRule>
  </conditionalFormatting>
  <conditionalFormatting sqref="MRD17963">
    <cfRule type="expression" dxfId="3" priority="42972">
      <formula>#REF!&gt;#REF!</formula>
    </cfRule>
    <cfRule type="expression" dxfId="3" priority="46932">
      <formula>#REF!&gt;#REF!</formula>
    </cfRule>
  </conditionalFormatting>
  <conditionalFormatting sqref="MRE17963">
    <cfRule type="expression" dxfId="3" priority="39012">
      <formula>#REF!&gt;#REF!</formula>
    </cfRule>
  </conditionalFormatting>
  <conditionalFormatting sqref="MRI17963">
    <cfRule type="expression" dxfId="4" priority="35052">
      <formula>#REF!&gt;#REF!</formula>
    </cfRule>
  </conditionalFormatting>
  <conditionalFormatting sqref="MRJ17963">
    <cfRule type="expression" dxfId="4" priority="31092">
      <formula>#REF!&gt;#REF!</formula>
    </cfRule>
  </conditionalFormatting>
  <conditionalFormatting sqref="MRK17963">
    <cfRule type="expression" dxfId="4" priority="27132">
      <formula>#REF!&gt;#REF!</formula>
    </cfRule>
  </conditionalFormatting>
  <conditionalFormatting sqref="MRL17963">
    <cfRule type="expression" dxfId="4" priority="23172">
      <formula>#REF!&gt;#REF!</formula>
    </cfRule>
  </conditionalFormatting>
  <conditionalFormatting sqref="MRP17963">
    <cfRule type="expression" dxfId="1" priority="19212">
      <formula>#REF!&gt;#REF!</formula>
    </cfRule>
  </conditionalFormatting>
  <conditionalFormatting sqref="MRQ17963">
    <cfRule type="expression" dxfId="1" priority="15252">
      <formula>#REF!&gt;#REF!</formula>
    </cfRule>
  </conditionalFormatting>
  <conditionalFormatting sqref="MRR17963">
    <cfRule type="expression" dxfId="1" priority="11292">
      <formula>#REF!&gt;#REF!</formula>
    </cfRule>
  </conditionalFormatting>
  <conditionalFormatting sqref="MRS17963">
    <cfRule type="expression" dxfId="1" priority="7332">
      <formula>#REF!&gt;#REF!</formula>
    </cfRule>
  </conditionalFormatting>
  <conditionalFormatting sqref="MUK17963">
    <cfRule type="expression" dxfId="7" priority="3371">
      <formula>#REF!&lt;100</formula>
    </cfRule>
  </conditionalFormatting>
  <conditionalFormatting sqref="MUO17963">
    <cfRule type="expression" dxfId="3" priority="54851">
      <formula>#REF!&gt;#REF!</formula>
    </cfRule>
  </conditionalFormatting>
  <conditionalFormatting sqref="MUP17963">
    <cfRule type="expression" dxfId="3" priority="50891">
      <formula>#REF!&gt;#REF!</formula>
    </cfRule>
  </conditionalFormatting>
  <conditionalFormatting sqref="MUQ17963">
    <cfRule type="expression" dxfId="3" priority="42971">
      <formula>#REF!&gt;#REF!</formula>
    </cfRule>
    <cfRule type="expression" dxfId="3" priority="46931">
      <formula>#REF!&gt;#REF!</formula>
    </cfRule>
  </conditionalFormatting>
  <conditionalFormatting sqref="MUR17963">
    <cfRule type="expression" dxfId="3" priority="39011">
      <formula>#REF!&gt;#REF!</formula>
    </cfRule>
  </conditionalFormatting>
  <conditionalFormatting sqref="MUV17963">
    <cfRule type="expression" dxfId="4" priority="35051">
      <formula>#REF!&gt;#REF!</formula>
    </cfRule>
  </conditionalFormatting>
  <conditionalFormatting sqref="MUW17963">
    <cfRule type="expression" dxfId="4" priority="31091">
      <formula>#REF!&gt;#REF!</formula>
    </cfRule>
  </conditionalFormatting>
  <conditionalFormatting sqref="MUX17963">
    <cfRule type="expression" dxfId="4" priority="27131">
      <formula>#REF!&gt;#REF!</formula>
    </cfRule>
  </conditionalFormatting>
  <conditionalFormatting sqref="MUY17963">
    <cfRule type="expression" dxfId="4" priority="23171">
      <formula>#REF!&gt;#REF!</formula>
    </cfRule>
  </conditionalFormatting>
  <conditionalFormatting sqref="MVC17963">
    <cfRule type="expression" dxfId="1" priority="19211">
      <formula>#REF!&gt;#REF!</formula>
    </cfRule>
  </conditionalFormatting>
  <conditionalFormatting sqref="MVD17963">
    <cfRule type="expression" dxfId="1" priority="15251">
      <formula>#REF!&gt;#REF!</formula>
    </cfRule>
  </conditionalFormatting>
  <conditionalFormatting sqref="MVE17963">
    <cfRule type="expression" dxfId="1" priority="11291">
      <formula>#REF!&gt;#REF!</formula>
    </cfRule>
  </conditionalFormatting>
  <conditionalFormatting sqref="MVF17963">
    <cfRule type="expression" dxfId="1" priority="7331">
      <formula>#REF!&gt;#REF!</formula>
    </cfRule>
  </conditionalFormatting>
  <conditionalFormatting sqref="MXX17963">
    <cfRule type="expression" dxfId="7" priority="3370">
      <formula>#REF!&lt;100</formula>
    </cfRule>
  </conditionalFormatting>
  <conditionalFormatting sqref="MYB17963">
    <cfRule type="expression" dxfId="3" priority="54850">
      <formula>#REF!&gt;#REF!</formula>
    </cfRule>
  </conditionalFormatting>
  <conditionalFormatting sqref="MYC17963">
    <cfRule type="expression" dxfId="3" priority="50890">
      <formula>#REF!&gt;#REF!</formula>
    </cfRule>
  </conditionalFormatting>
  <conditionalFormatting sqref="MYD17963">
    <cfRule type="expression" dxfId="3" priority="42970">
      <formula>#REF!&gt;#REF!</formula>
    </cfRule>
    <cfRule type="expression" dxfId="3" priority="46930">
      <formula>#REF!&gt;#REF!</formula>
    </cfRule>
  </conditionalFormatting>
  <conditionalFormatting sqref="MYE17963">
    <cfRule type="expression" dxfId="3" priority="39010">
      <formula>#REF!&gt;#REF!</formula>
    </cfRule>
  </conditionalFormatting>
  <conditionalFormatting sqref="MYI17963">
    <cfRule type="expression" dxfId="4" priority="35050">
      <formula>#REF!&gt;#REF!</formula>
    </cfRule>
  </conditionalFormatting>
  <conditionalFormatting sqref="MYJ17963">
    <cfRule type="expression" dxfId="4" priority="31090">
      <formula>#REF!&gt;#REF!</formula>
    </cfRule>
  </conditionalFormatting>
  <conditionalFormatting sqref="MYK17963">
    <cfRule type="expression" dxfId="4" priority="27130">
      <formula>#REF!&gt;#REF!</formula>
    </cfRule>
  </conditionalFormatting>
  <conditionalFormatting sqref="MYL17963">
    <cfRule type="expression" dxfId="4" priority="23170">
      <formula>#REF!&gt;#REF!</formula>
    </cfRule>
  </conditionalFormatting>
  <conditionalFormatting sqref="MYP17963">
    <cfRule type="expression" dxfId="1" priority="19210">
      <formula>#REF!&gt;#REF!</formula>
    </cfRule>
  </conditionalFormatting>
  <conditionalFormatting sqref="MYQ17963">
    <cfRule type="expression" dxfId="1" priority="15250">
      <formula>#REF!&gt;#REF!</formula>
    </cfRule>
  </conditionalFormatting>
  <conditionalFormatting sqref="MYR17963">
    <cfRule type="expression" dxfId="1" priority="11290">
      <formula>#REF!&gt;#REF!</formula>
    </cfRule>
  </conditionalFormatting>
  <conditionalFormatting sqref="MYS17963">
    <cfRule type="expression" dxfId="1" priority="7330">
      <formula>#REF!&gt;#REF!</formula>
    </cfRule>
  </conditionalFormatting>
  <conditionalFormatting sqref="NBK17963">
    <cfRule type="expression" dxfId="7" priority="3369">
      <formula>#REF!&lt;100</formula>
    </cfRule>
  </conditionalFormatting>
  <conditionalFormatting sqref="NBO17963">
    <cfRule type="expression" dxfId="3" priority="54849">
      <formula>#REF!&gt;#REF!</formula>
    </cfRule>
  </conditionalFormatting>
  <conditionalFormatting sqref="NBP17963">
    <cfRule type="expression" dxfId="3" priority="50889">
      <formula>#REF!&gt;#REF!</formula>
    </cfRule>
  </conditionalFormatting>
  <conditionalFormatting sqref="NBQ17963">
    <cfRule type="expression" dxfId="3" priority="42969">
      <formula>#REF!&gt;#REF!</formula>
    </cfRule>
    <cfRule type="expression" dxfId="3" priority="46929">
      <formula>#REF!&gt;#REF!</formula>
    </cfRule>
  </conditionalFormatting>
  <conditionalFormatting sqref="NBR17963">
    <cfRule type="expression" dxfId="3" priority="39009">
      <formula>#REF!&gt;#REF!</formula>
    </cfRule>
  </conditionalFormatting>
  <conditionalFormatting sqref="NBV17963">
    <cfRule type="expression" dxfId="4" priority="35049">
      <formula>#REF!&gt;#REF!</formula>
    </cfRule>
  </conditionalFormatting>
  <conditionalFormatting sqref="NBW17963">
    <cfRule type="expression" dxfId="4" priority="31089">
      <formula>#REF!&gt;#REF!</formula>
    </cfRule>
  </conditionalFormatting>
  <conditionalFormatting sqref="NBX17963">
    <cfRule type="expression" dxfId="4" priority="27129">
      <formula>#REF!&gt;#REF!</formula>
    </cfRule>
  </conditionalFormatting>
  <conditionalFormatting sqref="NBY17963">
    <cfRule type="expression" dxfId="4" priority="23169">
      <formula>#REF!&gt;#REF!</formula>
    </cfRule>
  </conditionalFormatting>
  <conditionalFormatting sqref="NCC17963">
    <cfRule type="expression" dxfId="1" priority="19209">
      <formula>#REF!&gt;#REF!</formula>
    </cfRule>
  </conditionalFormatting>
  <conditionalFormatting sqref="NCD17963">
    <cfRule type="expression" dxfId="1" priority="15249">
      <formula>#REF!&gt;#REF!</formula>
    </cfRule>
  </conditionalFormatting>
  <conditionalFormatting sqref="NCE17963">
    <cfRule type="expression" dxfId="1" priority="11289">
      <formula>#REF!&gt;#REF!</formula>
    </cfRule>
  </conditionalFormatting>
  <conditionalFormatting sqref="NCF17963">
    <cfRule type="expression" dxfId="1" priority="7329">
      <formula>#REF!&gt;#REF!</formula>
    </cfRule>
  </conditionalFormatting>
  <conditionalFormatting sqref="NEX17963">
    <cfRule type="expression" dxfId="7" priority="3368">
      <formula>#REF!&lt;100</formula>
    </cfRule>
  </conditionalFormatting>
  <conditionalFormatting sqref="NFB17963">
    <cfRule type="expression" dxfId="3" priority="54848">
      <formula>#REF!&gt;#REF!</formula>
    </cfRule>
  </conditionalFormatting>
  <conditionalFormatting sqref="NFC17963">
    <cfRule type="expression" dxfId="3" priority="50888">
      <formula>#REF!&gt;#REF!</formula>
    </cfRule>
  </conditionalFormatting>
  <conditionalFormatting sqref="NFD17963">
    <cfRule type="expression" dxfId="3" priority="42968">
      <formula>#REF!&gt;#REF!</formula>
    </cfRule>
    <cfRule type="expression" dxfId="3" priority="46928">
      <formula>#REF!&gt;#REF!</formula>
    </cfRule>
  </conditionalFormatting>
  <conditionalFormatting sqref="NFE17963">
    <cfRule type="expression" dxfId="3" priority="39008">
      <formula>#REF!&gt;#REF!</formula>
    </cfRule>
  </conditionalFormatting>
  <conditionalFormatting sqref="NFI17963">
    <cfRule type="expression" dxfId="4" priority="35048">
      <formula>#REF!&gt;#REF!</formula>
    </cfRule>
  </conditionalFormatting>
  <conditionalFormatting sqref="NFJ17963">
    <cfRule type="expression" dxfId="4" priority="31088">
      <formula>#REF!&gt;#REF!</formula>
    </cfRule>
  </conditionalFormatting>
  <conditionalFormatting sqref="NFK17963">
    <cfRule type="expression" dxfId="4" priority="27128">
      <formula>#REF!&gt;#REF!</formula>
    </cfRule>
  </conditionalFormatting>
  <conditionalFormatting sqref="NFL17963">
    <cfRule type="expression" dxfId="4" priority="23168">
      <formula>#REF!&gt;#REF!</formula>
    </cfRule>
  </conditionalFormatting>
  <conditionalFormatting sqref="NFP17963">
    <cfRule type="expression" dxfId="1" priority="19208">
      <formula>#REF!&gt;#REF!</formula>
    </cfRule>
  </conditionalFormatting>
  <conditionalFormatting sqref="NFQ17963">
    <cfRule type="expression" dxfId="1" priority="15248">
      <formula>#REF!&gt;#REF!</formula>
    </cfRule>
  </conditionalFormatting>
  <conditionalFormatting sqref="NFR17963">
    <cfRule type="expression" dxfId="1" priority="11288">
      <formula>#REF!&gt;#REF!</formula>
    </cfRule>
  </conditionalFormatting>
  <conditionalFormatting sqref="NFS17963">
    <cfRule type="expression" dxfId="1" priority="7328">
      <formula>#REF!&gt;#REF!</formula>
    </cfRule>
  </conditionalFormatting>
  <conditionalFormatting sqref="NIK17963">
    <cfRule type="expression" dxfId="7" priority="3367">
      <formula>#REF!&lt;100</formula>
    </cfRule>
  </conditionalFormatting>
  <conditionalFormatting sqref="NIO17963">
    <cfRule type="expression" dxfId="3" priority="54847">
      <formula>#REF!&gt;#REF!</formula>
    </cfRule>
  </conditionalFormatting>
  <conditionalFormatting sqref="NIP17963">
    <cfRule type="expression" dxfId="3" priority="50887">
      <formula>#REF!&gt;#REF!</formula>
    </cfRule>
  </conditionalFormatting>
  <conditionalFormatting sqref="NIQ17963">
    <cfRule type="expression" dxfId="3" priority="42967">
      <formula>#REF!&gt;#REF!</formula>
    </cfRule>
    <cfRule type="expression" dxfId="3" priority="46927">
      <formula>#REF!&gt;#REF!</formula>
    </cfRule>
  </conditionalFormatting>
  <conditionalFormatting sqref="NIR17963">
    <cfRule type="expression" dxfId="3" priority="39007">
      <formula>#REF!&gt;#REF!</formula>
    </cfRule>
  </conditionalFormatting>
  <conditionalFormatting sqref="NIV17963">
    <cfRule type="expression" dxfId="4" priority="35047">
      <formula>#REF!&gt;#REF!</formula>
    </cfRule>
  </conditionalFormatting>
  <conditionalFormatting sqref="NIW17963">
    <cfRule type="expression" dxfId="4" priority="31087">
      <formula>#REF!&gt;#REF!</formula>
    </cfRule>
  </conditionalFormatting>
  <conditionalFormatting sqref="NIX17963">
    <cfRule type="expression" dxfId="4" priority="27127">
      <formula>#REF!&gt;#REF!</formula>
    </cfRule>
  </conditionalFormatting>
  <conditionalFormatting sqref="NIY17963">
    <cfRule type="expression" dxfId="4" priority="23167">
      <formula>#REF!&gt;#REF!</formula>
    </cfRule>
  </conditionalFormatting>
  <conditionalFormatting sqref="NJC17963">
    <cfRule type="expression" dxfId="1" priority="19207">
      <formula>#REF!&gt;#REF!</formula>
    </cfRule>
  </conditionalFormatting>
  <conditionalFormatting sqref="NJD17963">
    <cfRule type="expression" dxfId="1" priority="15247">
      <formula>#REF!&gt;#REF!</formula>
    </cfRule>
  </conditionalFormatting>
  <conditionalFormatting sqref="NJE17963">
    <cfRule type="expression" dxfId="1" priority="11287">
      <formula>#REF!&gt;#REF!</formula>
    </cfRule>
  </conditionalFormatting>
  <conditionalFormatting sqref="NJF17963">
    <cfRule type="expression" dxfId="1" priority="7327">
      <formula>#REF!&gt;#REF!</formula>
    </cfRule>
  </conditionalFormatting>
  <conditionalFormatting sqref="NLX17963">
    <cfRule type="expression" dxfId="7" priority="3366">
      <formula>#REF!&lt;100</formula>
    </cfRule>
  </conditionalFormatting>
  <conditionalFormatting sqref="NMB17963">
    <cfRule type="expression" dxfId="3" priority="54846">
      <formula>#REF!&gt;#REF!</formula>
    </cfRule>
  </conditionalFormatting>
  <conditionalFormatting sqref="NMC17963">
    <cfRule type="expression" dxfId="3" priority="50886">
      <formula>#REF!&gt;#REF!</formula>
    </cfRule>
  </conditionalFormatting>
  <conditionalFormatting sqref="NMD17963">
    <cfRule type="expression" dxfId="3" priority="42966">
      <formula>#REF!&gt;#REF!</formula>
    </cfRule>
    <cfRule type="expression" dxfId="3" priority="46926">
      <formula>#REF!&gt;#REF!</formula>
    </cfRule>
  </conditionalFormatting>
  <conditionalFormatting sqref="NME17963">
    <cfRule type="expression" dxfId="3" priority="39006">
      <formula>#REF!&gt;#REF!</formula>
    </cfRule>
  </conditionalFormatting>
  <conditionalFormatting sqref="NMI17963">
    <cfRule type="expression" dxfId="4" priority="35046">
      <formula>#REF!&gt;#REF!</formula>
    </cfRule>
  </conditionalFormatting>
  <conditionalFormatting sqref="NMJ17963">
    <cfRule type="expression" dxfId="4" priority="31086">
      <formula>#REF!&gt;#REF!</formula>
    </cfRule>
  </conditionalFormatting>
  <conditionalFormatting sqref="NMK17963">
    <cfRule type="expression" dxfId="4" priority="27126">
      <formula>#REF!&gt;#REF!</formula>
    </cfRule>
  </conditionalFormatting>
  <conditionalFormatting sqref="NML17963">
    <cfRule type="expression" dxfId="4" priority="23166">
      <formula>#REF!&gt;#REF!</formula>
    </cfRule>
  </conditionalFormatting>
  <conditionalFormatting sqref="NMP17963">
    <cfRule type="expression" dxfId="1" priority="19206">
      <formula>#REF!&gt;#REF!</formula>
    </cfRule>
  </conditionalFormatting>
  <conditionalFormatting sqref="NMQ17963">
    <cfRule type="expression" dxfId="1" priority="15246">
      <formula>#REF!&gt;#REF!</formula>
    </cfRule>
  </conditionalFormatting>
  <conditionalFormatting sqref="NMR17963">
    <cfRule type="expression" dxfId="1" priority="11286">
      <formula>#REF!&gt;#REF!</formula>
    </cfRule>
  </conditionalFormatting>
  <conditionalFormatting sqref="NMS17963">
    <cfRule type="expression" dxfId="1" priority="7326">
      <formula>#REF!&gt;#REF!</formula>
    </cfRule>
  </conditionalFormatting>
  <conditionalFormatting sqref="NPK17963">
    <cfRule type="expression" dxfId="7" priority="3365">
      <formula>#REF!&lt;100</formula>
    </cfRule>
  </conditionalFormatting>
  <conditionalFormatting sqref="NPO17963">
    <cfRule type="expression" dxfId="3" priority="54845">
      <formula>#REF!&gt;#REF!</formula>
    </cfRule>
  </conditionalFormatting>
  <conditionalFormatting sqref="NPP17963">
    <cfRule type="expression" dxfId="3" priority="50885">
      <formula>#REF!&gt;#REF!</formula>
    </cfRule>
  </conditionalFormatting>
  <conditionalFormatting sqref="NPQ17963">
    <cfRule type="expression" dxfId="3" priority="42965">
      <formula>#REF!&gt;#REF!</formula>
    </cfRule>
    <cfRule type="expression" dxfId="3" priority="46925">
      <formula>#REF!&gt;#REF!</formula>
    </cfRule>
  </conditionalFormatting>
  <conditionalFormatting sqref="NPR17963">
    <cfRule type="expression" dxfId="3" priority="39005">
      <formula>#REF!&gt;#REF!</formula>
    </cfRule>
  </conditionalFormatting>
  <conditionalFormatting sqref="NPV17963">
    <cfRule type="expression" dxfId="4" priority="35045">
      <formula>#REF!&gt;#REF!</formula>
    </cfRule>
  </conditionalFormatting>
  <conditionalFormatting sqref="NPW17963">
    <cfRule type="expression" dxfId="4" priority="31085">
      <formula>#REF!&gt;#REF!</formula>
    </cfRule>
  </conditionalFormatting>
  <conditionalFormatting sqref="NPX17963">
    <cfRule type="expression" dxfId="4" priority="27125">
      <formula>#REF!&gt;#REF!</formula>
    </cfRule>
  </conditionalFormatting>
  <conditionalFormatting sqref="NPY17963">
    <cfRule type="expression" dxfId="4" priority="23165">
      <formula>#REF!&gt;#REF!</formula>
    </cfRule>
  </conditionalFormatting>
  <conditionalFormatting sqref="NQC17963">
    <cfRule type="expression" dxfId="1" priority="19205">
      <formula>#REF!&gt;#REF!</formula>
    </cfRule>
  </conditionalFormatting>
  <conditionalFormatting sqref="NQD17963">
    <cfRule type="expression" dxfId="1" priority="15245">
      <formula>#REF!&gt;#REF!</formula>
    </cfRule>
  </conditionalFormatting>
  <conditionalFormatting sqref="NQE17963">
    <cfRule type="expression" dxfId="1" priority="11285">
      <formula>#REF!&gt;#REF!</formula>
    </cfRule>
  </conditionalFormatting>
  <conditionalFormatting sqref="NQF17963">
    <cfRule type="expression" dxfId="1" priority="7325">
      <formula>#REF!&gt;#REF!</formula>
    </cfRule>
  </conditionalFormatting>
  <conditionalFormatting sqref="NSX17963">
    <cfRule type="expression" dxfId="7" priority="3364">
      <formula>#REF!&lt;100</formula>
    </cfRule>
  </conditionalFormatting>
  <conditionalFormatting sqref="NTB17963">
    <cfRule type="expression" dxfId="3" priority="54844">
      <formula>#REF!&gt;#REF!</formula>
    </cfRule>
  </conditionalFormatting>
  <conditionalFormatting sqref="NTC17963">
    <cfRule type="expression" dxfId="3" priority="50884">
      <formula>#REF!&gt;#REF!</formula>
    </cfRule>
  </conditionalFormatting>
  <conditionalFormatting sqref="NTD17963">
    <cfRule type="expression" dxfId="3" priority="42964">
      <formula>#REF!&gt;#REF!</formula>
    </cfRule>
    <cfRule type="expression" dxfId="3" priority="46924">
      <formula>#REF!&gt;#REF!</formula>
    </cfRule>
  </conditionalFormatting>
  <conditionalFormatting sqref="NTE17963">
    <cfRule type="expression" dxfId="3" priority="39004">
      <formula>#REF!&gt;#REF!</formula>
    </cfRule>
  </conditionalFormatting>
  <conditionalFormatting sqref="NTI17963">
    <cfRule type="expression" dxfId="4" priority="35044">
      <formula>#REF!&gt;#REF!</formula>
    </cfRule>
  </conditionalFormatting>
  <conditionalFormatting sqref="NTJ17963">
    <cfRule type="expression" dxfId="4" priority="31084">
      <formula>#REF!&gt;#REF!</formula>
    </cfRule>
  </conditionalFormatting>
  <conditionalFormatting sqref="NTK17963">
    <cfRule type="expression" dxfId="4" priority="27124">
      <formula>#REF!&gt;#REF!</formula>
    </cfRule>
  </conditionalFormatting>
  <conditionalFormatting sqref="NTL17963">
    <cfRule type="expression" dxfId="4" priority="23164">
      <formula>#REF!&gt;#REF!</formula>
    </cfRule>
  </conditionalFormatting>
  <conditionalFormatting sqref="NTP17963">
    <cfRule type="expression" dxfId="1" priority="19204">
      <formula>#REF!&gt;#REF!</formula>
    </cfRule>
  </conditionalFormatting>
  <conditionalFormatting sqref="NTQ17963">
    <cfRule type="expression" dxfId="1" priority="15244">
      <formula>#REF!&gt;#REF!</formula>
    </cfRule>
  </conditionalFormatting>
  <conditionalFormatting sqref="NTR17963">
    <cfRule type="expression" dxfId="1" priority="11284">
      <formula>#REF!&gt;#REF!</formula>
    </cfRule>
  </conditionalFormatting>
  <conditionalFormatting sqref="NTS17963">
    <cfRule type="expression" dxfId="1" priority="7324">
      <formula>#REF!&gt;#REF!</formula>
    </cfRule>
  </conditionalFormatting>
  <conditionalFormatting sqref="NWK17963">
    <cfRule type="expression" dxfId="7" priority="3363">
      <formula>#REF!&lt;100</formula>
    </cfRule>
  </conditionalFormatting>
  <conditionalFormatting sqref="NWO17963">
    <cfRule type="expression" dxfId="3" priority="54843">
      <formula>#REF!&gt;#REF!</formula>
    </cfRule>
  </conditionalFormatting>
  <conditionalFormatting sqref="NWP17963">
    <cfRule type="expression" dxfId="3" priority="50883">
      <formula>#REF!&gt;#REF!</formula>
    </cfRule>
  </conditionalFormatting>
  <conditionalFormatting sqref="NWQ17963">
    <cfRule type="expression" dxfId="3" priority="42963">
      <formula>#REF!&gt;#REF!</formula>
    </cfRule>
    <cfRule type="expression" dxfId="3" priority="46923">
      <formula>#REF!&gt;#REF!</formula>
    </cfRule>
  </conditionalFormatting>
  <conditionalFormatting sqref="NWR17963">
    <cfRule type="expression" dxfId="3" priority="39003">
      <formula>#REF!&gt;#REF!</formula>
    </cfRule>
  </conditionalFormatting>
  <conditionalFormatting sqref="NWV17963">
    <cfRule type="expression" dxfId="4" priority="35043">
      <formula>#REF!&gt;#REF!</formula>
    </cfRule>
  </conditionalFormatting>
  <conditionalFormatting sqref="NWW17963">
    <cfRule type="expression" dxfId="4" priority="31083">
      <formula>#REF!&gt;#REF!</formula>
    </cfRule>
  </conditionalFormatting>
  <conditionalFormatting sqref="NWX17963">
    <cfRule type="expression" dxfId="4" priority="27123">
      <formula>#REF!&gt;#REF!</formula>
    </cfRule>
  </conditionalFormatting>
  <conditionalFormatting sqref="NWY17963">
    <cfRule type="expression" dxfId="4" priority="23163">
      <formula>#REF!&gt;#REF!</formula>
    </cfRule>
  </conditionalFormatting>
  <conditionalFormatting sqref="NXC17963">
    <cfRule type="expression" dxfId="1" priority="19203">
      <formula>#REF!&gt;#REF!</formula>
    </cfRule>
  </conditionalFormatting>
  <conditionalFormatting sqref="NXD17963">
    <cfRule type="expression" dxfId="1" priority="15243">
      <formula>#REF!&gt;#REF!</formula>
    </cfRule>
  </conditionalFormatting>
  <conditionalFormatting sqref="NXE17963">
    <cfRule type="expression" dxfId="1" priority="11283">
      <formula>#REF!&gt;#REF!</formula>
    </cfRule>
  </conditionalFormatting>
  <conditionalFormatting sqref="NXF17963">
    <cfRule type="expression" dxfId="1" priority="7323">
      <formula>#REF!&gt;#REF!</formula>
    </cfRule>
  </conditionalFormatting>
  <conditionalFormatting sqref="NZX17963">
    <cfRule type="expression" dxfId="7" priority="3362">
      <formula>#REF!&lt;100</formula>
    </cfRule>
  </conditionalFormatting>
  <conditionalFormatting sqref="OAB17963">
    <cfRule type="expression" dxfId="3" priority="54842">
      <formula>#REF!&gt;#REF!</formula>
    </cfRule>
  </conditionalFormatting>
  <conditionalFormatting sqref="OAC17963">
    <cfRule type="expression" dxfId="3" priority="50882">
      <formula>#REF!&gt;#REF!</formula>
    </cfRule>
  </conditionalFormatting>
  <conditionalFormatting sqref="OAD17963">
    <cfRule type="expression" dxfId="3" priority="42962">
      <formula>#REF!&gt;#REF!</formula>
    </cfRule>
    <cfRule type="expression" dxfId="3" priority="46922">
      <formula>#REF!&gt;#REF!</formula>
    </cfRule>
  </conditionalFormatting>
  <conditionalFormatting sqref="OAE17963">
    <cfRule type="expression" dxfId="3" priority="39002">
      <formula>#REF!&gt;#REF!</formula>
    </cfRule>
  </conditionalFormatting>
  <conditionalFormatting sqref="OAI17963">
    <cfRule type="expression" dxfId="4" priority="35042">
      <formula>#REF!&gt;#REF!</formula>
    </cfRule>
  </conditionalFormatting>
  <conditionalFormatting sqref="OAJ17963">
    <cfRule type="expression" dxfId="4" priority="31082">
      <formula>#REF!&gt;#REF!</formula>
    </cfRule>
  </conditionalFormatting>
  <conditionalFormatting sqref="OAK17963">
    <cfRule type="expression" dxfId="4" priority="27122">
      <formula>#REF!&gt;#REF!</formula>
    </cfRule>
  </conditionalFormatting>
  <conditionalFormatting sqref="OAL17963">
    <cfRule type="expression" dxfId="4" priority="23162">
      <formula>#REF!&gt;#REF!</formula>
    </cfRule>
  </conditionalFormatting>
  <conditionalFormatting sqref="OAP17963">
    <cfRule type="expression" dxfId="1" priority="19202">
      <formula>#REF!&gt;#REF!</formula>
    </cfRule>
  </conditionalFormatting>
  <conditionalFormatting sqref="OAQ17963">
    <cfRule type="expression" dxfId="1" priority="15242">
      <formula>#REF!&gt;#REF!</formula>
    </cfRule>
  </conditionalFormatting>
  <conditionalFormatting sqref="OAR17963">
    <cfRule type="expression" dxfId="1" priority="11282">
      <formula>#REF!&gt;#REF!</formula>
    </cfRule>
  </conditionalFormatting>
  <conditionalFormatting sqref="OAS17963">
    <cfRule type="expression" dxfId="1" priority="7322">
      <formula>#REF!&gt;#REF!</formula>
    </cfRule>
  </conditionalFormatting>
  <conditionalFormatting sqref="ODK17963">
    <cfRule type="expression" dxfId="7" priority="3361">
      <formula>#REF!&lt;100</formula>
    </cfRule>
  </conditionalFormatting>
  <conditionalFormatting sqref="ODO17963">
    <cfRule type="expression" dxfId="3" priority="54841">
      <formula>#REF!&gt;#REF!</formula>
    </cfRule>
  </conditionalFormatting>
  <conditionalFormatting sqref="ODP17963">
    <cfRule type="expression" dxfId="3" priority="50881">
      <formula>#REF!&gt;#REF!</formula>
    </cfRule>
  </conditionalFormatting>
  <conditionalFormatting sqref="ODQ17963">
    <cfRule type="expression" dxfId="3" priority="42961">
      <formula>#REF!&gt;#REF!</formula>
    </cfRule>
    <cfRule type="expression" dxfId="3" priority="46921">
      <formula>#REF!&gt;#REF!</formula>
    </cfRule>
  </conditionalFormatting>
  <conditionalFormatting sqref="ODR17963">
    <cfRule type="expression" dxfId="3" priority="39001">
      <formula>#REF!&gt;#REF!</formula>
    </cfRule>
  </conditionalFormatting>
  <conditionalFormatting sqref="ODV17963">
    <cfRule type="expression" dxfId="4" priority="35041">
      <formula>#REF!&gt;#REF!</formula>
    </cfRule>
  </conditionalFormatting>
  <conditionalFormatting sqref="ODW17963">
    <cfRule type="expression" dxfId="4" priority="31081">
      <formula>#REF!&gt;#REF!</formula>
    </cfRule>
  </conditionalFormatting>
  <conditionalFormatting sqref="ODX17963">
    <cfRule type="expression" dxfId="4" priority="27121">
      <formula>#REF!&gt;#REF!</formula>
    </cfRule>
  </conditionalFormatting>
  <conditionalFormatting sqref="ODY17963">
    <cfRule type="expression" dxfId="4" priority="23161">
      <formula>#REF!&gt;#REF!</formula>
    </cfRule>
  </conditionalFormatting>
  <conditionalFormatting sqref="OEC17963">
    <cfRule type="expression" dxfId="1" priority="19201">
      <formula>#REF!&gt;#REF!</formula>
    </cfRule>
  </conditionalFormatting>
  <conditionalFormatting sqref="OED17963">
    <cfRule type="expression" dxfId="1" priority="15241">
      <formula>#REF!&gt;#REF!</formula>
    </cfRule>
  </conditionalFormatting>
  <conditionalFormatting sqref="OEE17963">
    <cfRule type="expression" dxfId="1" priority="11281">
      <formula>#REF!&gt;#REF!</formula>
    </cfRule>
  </conditionalFormatting>
  <conditionalFormatting sqref="OEF17963">
    <cfRule type="expression" dxfId="1" priority="7321">
      <formula>#REF!&gt;#REF!</formula>
    </cfRule>
  </conditionalFormatting>
  <conditionalFormatting sqref="OGX17963">
    <cfRule type="expression" dxfId="7" priority="3360">
      <formula>#REF!&lt;100</formula>
    </cfRule>
  </conditionalFormatting>
  <conditionalFormatting sqref="OHB17963">
    <cfRule type="expression" dxfId="3" priority="54840">
      <formula>#REF!&gt;#REF!</formula>
    </cfRule>
  </conditionalFormatting>
  <conditionalFormatting sqref="OHC17963">
    <cfRule type="expression" dxfId="3" priority="50880">
      <formula>#REF!&gt;#REF!</formula>
    </cfRule>
  </conditionalFormatting>
  <conditionalFormatting sqref="OHD17963">
    <cfRule type="expression" dxfId="3" priority="42960">
      <formula>#REF!&gt;#REF!</formula>
    </cfRule>
    <cfRule type="expression" dxfId="3" priority="46920">
      <formula>#REF!&gt;#REF!</formula>
    </cfRule>
  </conditionalFormatting>
  <conditionalFormatting sqref="OHE17963">
    <cfRule type="expression" dxfId="3" priority="39000">
      <formula>#REF!&gt;#REF!</formula>
    </cfRule>
  </conditionalFormatting>
  <conditionalFormatting sqref="OHI17963">
    <cfRule type="expression" dxfId="4" priority="35040">
      <formula>#REF!&gt;#REF!</formula>
    </cfRule>
  </conditionalFormatting>
  <conditionalFormatting sqref="OHJ17963">
    <cfRule type="expression" dxfId="4" priority="31080">
      <formula>#REF!&gt;#REF!</formula>
    </cfRule>
  </conditionalFormatting>
  <conditionalFormatting sqref="OHK17963">
    <cfRule type="expression" dxfId="4" priority="27120">
      <formula>#REF!&gt;#REF!</formula>
    </cfRule>
  </conditionalFormatting>
  <conditionalFormatting sqref="OHL17963">
    <cfRule type="expression" dxfId="4" priority="23160">
      <formula>#REF!&gt;#REF!</formula>
    </cfRule>
  </conditionalFormatting>
  <conditionalFormatting sqref="OHP17963">
    <cfRule type="expression" dxfId="1" priority="19200">
      <formula>#REF!&gt;#REF!</formula>
    </cfRule>
  </conditionalFormatting>
  <conditionalFormatting sqref="OHQ17963">
    <cfRule type="expression" dxfId="1" priority="15240">
      <formula>#REF!&gt;#REF!</formula>
    </cfRule>
  </conditionalFormatting>
  <conditionalFormatting sqref="OHR17963">
    <cfRule type="expression" dxfId="1" priority="11280">
      <formula>#REF!&gt;#REF!</formula>
    </cfRule>
  </conditionalFormatting>
  <conditionalFormatting sqref="OHS17963">
    <cfRule type="expression" dxfId="1" priority="7320">
      <formula>#REF!&gt;#REF!</formula>
    </cfRule>
  </conditionalFormatting>
  <conditionalFormatting sqref="OKK17963">
    <cfRule type="expression" dxfId="7" priority="3359">
      <formula>#REF!&lt;100</formula>
    </cfRule>
  </conditionalFormatting>
  <conditionalFormatting sqref="OKO17963">
    <cfRule type="expression" dxfId="3" priority="54839">
      <formula>#REF!&gt;#REF!</formula>
    </cfRule>
  </conditionalFormatting>
  <conditionalFormatting sqref="OKP17963">
    <cfRule type="expression" dxfId="3" priority="50879">
      <formula>#REF!&gt;#REF!</formula>
    </cfRule>
  </conditionalFormatting>
  <conditionalFormatting sqref="OKQ17963">
    <cfRule type="expression" dxfId="3" priority="42959">
      <formula>#REF!&gt;#REF!</formula>
    </cfRule>
    <cfRule type="expression" dxfId="3" priority="46919">
      <formula>#REF!&gt;#REF!</formula>
    </cfRule>
  </conditionalFormatting>
  <conditionalFormatting sqref="OKR17963">
    <cfRule type="expression" dxfId="3" priority="38999">
      <formula>#REF!&gt;#REF!</formula>
    </cfRule>
  </conditionalFormatting>
  <conditionalFormatting sqref="OKV17963">
    <cfRule type="expression" dxfId="4" priority="35039">
      <formula>#REF!&gt;#REF!</formula>
    </cfRule>
  </conditionalFormatting>
  <conditionalFormatting sqref="OKW17963">
    <cfRule type="expression" dxfId="4" priority="31079">
      <formula>#REF!&gt;#REF!</formula>
    </cfRule>
  </conditionalFormatting>
  <conditionalFormatting sqref="OKX17963">
    <cfRule type="expression" dxfId="4" priority="27119">
      <formula>#REF!&gt;#REF!</formula>
    </cfRule>
  </conditionalFormatting>
  <conditionalFormatting sqref="OKY17963">
    <cfRule type="expression" dxfId="4" priority="23159">
      <formula>#REF!&gt;#REF!</formula>
    </cfRule>
  </conditionalFormatting>
  <conditionalFormatting sqref="OLC17963">
    <cfRule type="expression" dxfId="1" priority="19199">
      <formula>#REF!&gt;#REF!</formula>
    </cfRule>
  </conditionalFormatting>
  <conditionalFormatting sqref="OLD17963">
    <cfRule type="expression" dxfId="1" priority="15239">
      <formula>#REF!&gt;#REF!</formula>
    </cfRule>
  </conditionalFormatting>
  <conditionalFormatting sqref="OLE17963">
    <cfRule type="expression" dxfId="1" priority="11279">
      <formula>#REF!&gt;#REF!</formula>
    </cfRule>
  </conditionalFormatting>
  <conditionalFormatting sqref="OLF17963">
    <cfRule type="expression" dxfId="1" priority="7319">
      <formula>#REF!&gt;#REF!</formula>
    </cfRule>
  </conditionalFormatting>
  <conditionalFormatting sqref="ONX17963">
    <cfRule type="expression" dxfId="7" priority="3358">
      <formula>#REF!&lt;100</formula>
    </cfRule>
  </conditionalFormatting>
  <conditionalFormatting sqref="OOB17963">
    <cfRule type="expression" dxfId="3" priority="54838">
      <formula>#REF!&gt;#REF!</formula>
    </cfRule>
  </conditionalFormatting>
  <conditionalFormatting sqref="OOC17963">
    <cfRule type="expression" dxfId="3" priority="50878">
      <formula>#REF!&gt;#REF!</formula>
    </cfRule>
  </conditionalFormatting>
  <conditionalFormatting sqref="OOD17963">
    <cfRule type="expression" dxfId="3" priority="42958">
      <formula>#REF!&gt;#REF!</formula>
    </cfRule>
    <cfRule type="expression" dxfId="3" priority="46918">
      <formula>#REF!&gt;#REF!</formula>
    </cfRule>
  </conditionalFormatting>
  <conditionalFormatting sqref="OOE17963">
    <cfRule type="expression" dxfId="3" priority="38998">
      <formula>#REF!&gt;#REF!</formula>
    </cfRule>
  </conditionalFormatting>
  <conditionalFormatting sqref="OOI17963">
    <cfRule type="expression" dxfId="4" priority="35038">
      <formula>#REF!&gt;#REF!</formula>
    </cfRule>
  </conditionalFormatting>
  <conditionalFormatting sqref="OOJ17963">
    <cfRule type="expression" dxfId="4" priority="31078">
      <formula>#REF!&gt;#REF!</formula>
    </cfRule>
  </conditionalFormatting>
  <conditionalFormatting sqref="OOK17963">
    <cfRule type="expression" dxfId="4" priority="27118">
      <formula>#REF!&gt;#REF!</formula>
    </cfRule>
  </conditionalFormatting>
  <conditionalFormatting sqref="OOL17963">
    <cfRule type="expression" dxfId="4" priority="23158">
      <formula>#REF!&gt;#REF!</formula>
    </cfRule>
  </conditionalFormatting>
  <conditionalFormatting sqref="OOP17963">
    <cfRule type="expression" dxfId="1" priority="19198">
      <formula>#REF!&gt;#REF!</formula>
    </cfRule>
  </conditionalFormatting>
  <conditionalFormatting sqref="OOQ17963">
    <cfRule type="expression" dxfId="1" priority="15238">
      <formula>#REF!&gt;#REF!</formula>
    </cfRule>
  </conditionalFormatting>
  <conditionalFormatting sqref="OOR17963">
    <cfRule type="expression" dxfId="1" priority="11278">
      <formula>#REF!&gt;#REF!</formula>
    </cfRule>
  </conditionalFormatting>
  <conditionalFormatting sqref="OOS17963">
    <cfRule type="expression" dxfId="1" priority="7318">
      <formula>#REF!&gt;#REF!</formula>
    </cfRule>
  </conditionalFormatting>
  <conditionalFormatting sqref="ORK17963">
    <cfRule type="expression" dxfId="7" priority="3357">
      <formula>#REF!&lt;100</formula>
    </cfRule>
  </conditionalFormatting>
  <conditionalFormatting sqref="ORO17963">
    <cfRule type="expression" dxfId="3" priority="54837">
      <formula>#REF!&gt;#REF!</formula>
    </cfRule>
  </conditionalFormatting>
  <conditionalFormatting sqref="ORP17963">
    <cfRule type="expression" dxfId="3" priority="50877">
      <formula>#REF!&gt;#REF!</formula>
    </cfRule>
  </conditionalFormatting>
  <conditionalFormatting sqref="ORQ17963">
    <cfRule type="expression" dxfId="3" priority="42957">
      <formula>#REF!&gt;#REF!</formula>
    </cfRule>
    <cfRule type="expression" dxfId="3" priority="46917">
      <formula>#REF!&gt;#REF!</formula>
    </cfRule>
  </conditionalFormatting>
  <conditionalFormatting sqref="ORR17963">
    <cfRule type="expression" dxfId="3" priority="38997">
      <formula>#REF!&gt;#REF!</formula>
    </cfRule>
  </conditionalFormatting>
  <conditionalFormatting sqref="ORV17963">
    <cfRule type="expression" dxfId="4" priority="35037">
      <formula>#REF!&gt;#REF!</formula>
    </cfRule>
  </conditionalFormatting>
  <conditionalFormatting sqref="ORW17963">
    <cfRule type="expression" dxfId="4" priority="31077">
      <formula>#REF!&gt;#REF!</formula>
    </cfRule>
  </conditionalFormatting>
  <conditionalFormatting sqref="ORX17963">
    <cfRule type="expression" dxfId="4" priority="27117">
      <formula>#REF!&gt;#REF!</formula>
    </cfRule>
  </conditionalFormatting>
  <conditionalFormatting sqref="ORY17963">
    <cfRule type="expression" dxfId="4" priority="23157">
      <formula>#REF!&gt;#REF!</formula>
    </cfRule>
  </conditionalFormatting>
  <conditionalFormatting sqref="OSC17963">
    <cfRule type="expression" dxfId="1" priority="19197">
      <formula>#REF!&gt;#REF!</formula>
    </cfRule>
  </conditionalFormatting>
  <conditionalFormatting sqref="OSD17963">
    <cfRule type="expression" dxfId="1" priority="15237">
      <formula>#REF!&gt;#REF!</formula>
    </cfRule>
  </conditionalFormatting>
  <conditionalFormatting sqref="OSE17963">
    <cfRule type="expression" dxfId="1" priority="11277">
      <formula>#REF!&gt;#REF!</formula>
    </cfRule>
  </conditionalFormatting>
  <conditionalFormatting sqref="OSF17963">
    <cfRule type="expression" dxfId="1" priority="7317">
      <formula>#REF!&gt;#REF!</formula>
    </cfRule>
  </conditionalFormatting>
  <conditionalFormatting sqref="OUX17963">
    <cfRule type="expression" dxfId="7" priority="3356">
      <formula>#REF!&lt;100</formula>
    </cfRule>
  </conditionalFormatting>
  <conditionalFormatting sqref="OVB17963">
    <cfRule type="expression" dxfId="3" priority="54836">
      <formula>#REF!&gt;#REF!</formula>
    </cfRule>
  </conditionalFormatting>
  <conditionalFormatting sqref="OVC17963">
    <cfRule type="expression" dxfId="3" priority="50876">
      <formula>#REF!&gt;#REF!</formula>
    </cfRule>
  </conditionalFormatting>
  <conditionalFormatting sqref="OVD17963">
    <cfRule type="expression" dxfId="3" priority="42956">
      <formula>#REF!&gt;#REF!</formula>
    </cfRule>
    <cfRule type="expression" dxfId="3" priority="46916">
      <formula>#REF!&gt;#REF!</formula>
    </cfRule>
  </conditionalFormatting>
  <conditionalFormatting sqref="OVE17963">
    <cfRule type="expression" dxfId="3" priority="38996">
      <formula>#REF!&gt;#REF!</formula>
    </cfRule>
  </conditionalFormatting>
  <conditionalFormatting sqref="OVI17963">
    <cfRule type="expression" dxfId="4" priority="35036">
      <formula>#REF!&gt;#REF!</formula>
    </cfRule>
  </conditionalFormatting>
  <conditionalFormatting sqref="OVJ17963">
    <cfRule type="expression" dxfId="4" priority="31076">
      <formula>#REF!&gt;#REF!</formula>
    </cfRule>
  </conditionalFormatting>
  <conditionalFormatting sqref="OVK17963">
    <cfRule type="expression" dxfId="4" priority="27116">
      <formula>#REF!&gt;#REF!</formula>
    </cfRule>
  </conditionalFormatting>
  <conditionalFormatting sqref="OVL17963">
    <cfRule type="expression" dxfId="4" priority="23156">
      <formula>#REF!&gt;#REF!</formula>
    </cfRule>
  </conditionalFormatting>
  <conditionalFormatting sqref="OVP17963">
    <cfRule type="expression" dxfId="1" priority="19196">
      <formula>#REF!&gt;#REF!</formula>
    </cfRule>
  </conditionalFormatting>
  <conditionalFormatting sqref="OVQ17963">
    <cfRule type="expression" dxfId="1" priority="15236">
      <formula>#REF!&gt;#REF!</formula>
    </cfRule>
  </conditionalFormatting>
  <conditionalFormatting sqref="OVR17963">
    <cfRule type="expression" dxfId="1" priority="11276">
      <formula>#REF!&gt;#REF!</formula>
    </cfRule>
  </conditionalFormatting>
  <conditionalFormatting sqref="OVS17963">
    <cfRule type="expression" dxfId="1" priority="7316">
      <formula>#REF!&gt;#REF!</formula>
    </cfRule>
  </conditionalFormatting>
  <conditionalFormatting sqref="OYK17963">
    <cfRule type="expression" dxfId="7" priority="3355">
      <formula>#REF!&lt;100</formula>
    </cfRule>
  </conditionalFormatting>
  <conditionalFormatting sqref="OYO17963">
    <cfRule type="expression" dxfId="3" priority="54835">
      <formula>#REF!&gt;#REF!</formula>
    </cfRule>
  </conditionalFormatting>
  <conditionalFormatting sqref="OYP17963">
    <cfRule type="expression" dxfId="3" priority="50875">
      <formula>#REF!&gt;#REF!</formula>
    </cfRule>
  </conditionalFormatting>
  <conditionalFormatting sqref="OYQ17963">
    <cfRule type="expression" dxfId="3" priority="42955">
      <formula>#REF!&gt;#REF!</formula>
    </cfRule>
    <cfRule type="expression" dxfId="3" priority="46915">
      <formula>#REF!&gt;#REF!</formula>
    </cfRule>
  </conditionalFormatting>
  <conditionalFormatting sqref="OYR17963">
    <cfRule type="expression" dxfId="3" priority="38995">
      <formula>#REF!&gt;#REF!</formula>
    </cfRule>
  </conditionalFormatting>
  <conditionalFormatting sqref="OYV17963">
    <cfRule type="expression" dxfId="4" priority="35035">
      <formula>#REF!&gt;#REF!</formula>
    </cfRule>
  </conditionalFormatting>
  <conditionalFormatting sqref="OYW17963">
    <cfRule type="expression" dxfId="4" priority="31075">
      <formula>#REF!&gt;#REF!</formula>
    </cfRule>
  </conditionalFormatting>
  <conditionalFormatting sqref="OYX17963">
    <cfRule type="expression" dxfId="4" priority="27115">
      <formula>#REF!&gt;#REF!</formula>
    </cfRule>
  </conditionalFormatting>
  <conditionalFormatting sqref="OYY17963">
    <cfRule type="expression" dxfId="4" priority="23155">
      <formula>#REF!&gt;#REF!</formula>
    </cfRule>
  </conditionalFormatting>
  <conditionalFormatting sqref="OZC17963">
    <cfRule type="expression" dxfId="1" priority="19195">
      <formula>#REF!&gt;#REF!</formula>
    </cfRule>
  </conditionalFormatting>
  <conditionalFormatting sqref="OZD17963">
    <cfRule type="expression" dxfId="1" priority="15235">
      <formula>#REF!&gt;#REF!</formula>
    </cfRule>
  </conditionalFormatting>
  <conditionalFormatting sqref="OZE17963">
    <cfRule type="expression" dxfId="1" priority="11275">
      <formula>#REF!&gt;#REF!</formula>
    </cfRule>
  </conditionalFormatting>
  <conditionalFormatting sqref="OZF17963">
    <cfRule type="expression" dxfId="1" priority="7315">
      <formula>#REF!&gt;#REF!</formula>
    </cfRule>
  </conditionalFormatting>
  <conditionalFormatting sqref="PBX17963">
    <cfRule type="expression" dxfId="7" priority="3354">
      <formula>#REF!&lt;100</formula>
    </cfRule>
  </conditionalFormatting>
  <conditionalFormatting sqref="PCB17963">
    <cfRule type="expression" dxfId="3" priority="54834">
      <formula>#REF!&gt;#REF!</formula>
    </cfRule>
  </conditionalFormatting>
  <conditionalFormatting sqref="PCC17963">
    <cfRule type="expression" dxfId="3" priority="50874">
      <formula>#REF!&gt;#REF!</formula>
    </cfRule>
  </conditionalFormatting>
  <conditionalFormatting sqref="PCD17963">
    <cfRule type="expression" dxfId="3" priority="42954">
      <formula>#REF!&gt;#REF!</formula>
    </cfRule>
    <cfRule type="expression" dxfId="3" priority="46914">
      <formula>#REF!&gt;#REF!</formula>
    </cfRule>
  </conditionalFormatting>
  <conditionalFormatting sqref="PCE17963">
    <cfRule type="expression" dxfId="3" priority="38994">
      <formula>#REF!&gt;#REF!</formula>
    </cfRule>
  </conditionalFormatting>
  <conditionalFormatting sqref="PCI17963">
    <cfRule type="expression" dxfId="4" priority="35034">
      <formula>#REF!&gt;#REF!</formula>
    </cfRule>
  </conditionalFormatting>
  <conditionalFormatting sqref="PCJ17963">
    <cfRule type="expression" dxfId="4" priority="31074">
      <formula>#REF!&gt;#REF!</formula>
    </cfRule>
  </conditionalFormatting>
  <conditionalFormatting sqref="PCK17963">
    <cfRule type="expression" dxfId="4" priority="27114">
      <formula>#REF!&gt;#REF!</formula>
    </cfRule>
  </conditionalFormatting>
  <conditionalFormatting sqref="PCL17963">
    <cfRule type="expression" dxfId="4" priority="23154">
      <formula>#REF!&gt;#REF!</formula>
    </cfRule>
  </conditionalFormatting>
  <conditionalFormatting sqref="PCP17963">
    <cfRule type="expression" dxfId="1" priority="19194">
      <formula>#REF!&gt;#REF!</formula>
    </cfRule>
  </conditionalFormatting>
  <conditionalFormatting sqref="PCQ17963">
    <cfRule type="expression" dxfId="1" priority="15234">
      <formula>#REF!&gt;#REF!</formula>
    </cfRule>
  </conditionalFormatting>
  <conditionalFormatting sqref="PCR17963">
    <cfRule type="expression" dxfId="1" priority="11274">
      <formula>#REF!&gt;#REF!</formula>
    </cfRule>
  </conditionalFormatting>
  <conditionalFormatting sqref="PCS17963">
    <cfRule type="expression" dxfId="1" priority="7314">
      <formula>#REF!&gt;#REF!</formula>
    </cfRule>
  </conditionalFormatting>
  <conditionalFormatting sqref="PFK17963">
    <cfRule type="expression" dxfId="7" priority="3353">
      <formula>#REF!&lt;100</formula>
    </cfRule>
  </conditionalFormatting>
  <conditionalFormatting sqref="PFO17963">
    <cfRule type="expression" dxfId="3" priority="54833">
      <formula>#REF!&gt;#REF!</formula>
    </cfRule>
  </conditionalFormatting>
  <conditionalFormatting sqref="PFP17963">
    <cfRule type="expression" dxfId="3" priority="50873">
      <formula>#REF!&gt;#REF!</formula>
    </cfRule>
  </conditionalFormatting>
  <conditionalFormatting sqref="PFQ17963">
    <cfRule type="expression" dxfId="3" priority="42953">
      <formula>#REF!&gt;#REF!</formula>
    </cfRule>
    <cfRule type="expression" dxfId="3" priority="46913">
      <formula>#REF!&gt;#REF!</formula>
    </cfRule>
  </conditionalFormatting>
  <conditionalFormatting sqref="PFR17963">
    <cfRule type="expression" dxfId="3" priority="38993">
      <formula>#REF!&gt;#REF!</formula>
    </cfRule>
  </conditionalFormatting>
  <conditionalFormatting sqref="PFV17963">
    <cfRule type="expression" dxfId="4" priority="35033">
      <formula>#REF!&gt;#REF!</formula>
    </cfRule>
  </conditionalFormatting>
  <conditionalFormatting sqref="PFW17963">
    <cfRule type="expression" dxfId="4" priority="31073">
      <formula>#REF!&gt;#REF!</formula>
    </cfRule>
  </conditionalFormatting>
  <conditionalFormatting sqref="PFX17963">
    <cfRule type="expression" dxfId="4" priority="27113">
      <formula>#REF!&gt;#REF!</formula>
    </cfRule>
  </conditionalFormatting>
  <conditionalFormatting sqref="PFY17963">
    <cfRule type="expression" dxfId="4" priority="23153">
      <formula>#REF!&gt;#REF!</formula>
    </cfRule>
  </conditionalFormatting>
  <conditionalFormatting sqref="PGC17963">
    <cfRule type="expression" dxfId="1" priority="19193">
      <formula>#REF!&gt;#REF!</formula>
    </cfRule>
  </conditionalFormatting>
  <conditionalFormatting sqref="PGD17963">
    <cfRule type="expression" dxfId="1" priority="15233">
      <formula>#REF!&gt;#REF!</formula>
    </cfRule>
  </conditionalFormatting>
  <conditionalFormatting sqref="PGE17963">
    <cfRule type="expression" dxfId="1" priority="11273">
      <formula>#REF!&gt;#REF!</formula>
    </cfRule>
  </conditionalFormatting>
  <conditionalFormatting sqref="PGF17963">
    <cfRule type="expression" dxfId="1" priority="7313">
      <formula>#REF!&gt;#REF!</formula>
    </cfRule>
  </conditionalFormatting>
  <conditionalFormatting sqref="PIX17963">
    <cfRule type="expression" dxfId="7" priority="3352">
      <formula>#REF!&lt;100</formula>
    </cfRule>
  </conditionalFormatting>
  <conditionalFormatting sqref="PJB17963">
    <cfRule type="expression" dxfId="3" priority="54832">
      <formula>#REF!&gt;#REF!</formula>
    </cfRule>
  </conditionalFormatting>
  <conditionalFormatting sqref="PJC17963">
    <cfRule type="expression" dxfId="3" priority="50872">
      <formula>#REF!&gt;#REF!</formula>
    </cfRule>
  </conditionalFormatting>
  <conditionalFormatting sqref="PJD17963">
    <cfRule type="expression" dxfId="3" priority="42952">
      <formula>#REF!&gt;#REF!</formula>
    </cfRule>
    <cfRule type="expression" dxfId="3" priority="46912">
      <formula>#REF!&gt;#REF!</formula>
    </cfRule>
  </conditionalFormatting>
  <conditionalFormatting sqref="PJE17963">
    <cfRule type="expression" dxfId="3" priority="38992">
      <formula>#REF!&gt;#REF!</formula>
    </cfRule>
  </conditionalFormatting>
  <conditionalFormatting sqref="PJI17963">
    <cfRule type="expression" dxfId="4" priority="35032">
      <formula>#REF!&gt;#REF!</formula>
    </cfRule>
  </conditionalFormatting>
  <conditionalFormatting sqref="PJJ17963">
    <cfRule type="expression" dxfId="4" priority="31072">
      <formula>#REF!&gt;#REF!</formula>
    </cfRule>
  </conditionalFormatting>
  <conditionalFormatting sqref="PJK17963">
    <cfRule type="expression" dxfId="4" priority="27112">
      <formula>#REF!&gt;#REF!</formula>
    </cfRule>
  </conditionalFormatting>
  <conditionalFormatting sqref="PJL17963">
    <cfRule type="expression" dxfId="4" priority="23152">
      <formula>#REF!&gt;#REF!</formula>
    </cfRule>
  </conditionalFormatting>
  <conditionalFormatting sqref="PJP17963">
    <cfRule type="expression" dxfId="1" priority="19192">
      <formula>#REF!&gt;#REF!</formula>
    </cfRule>
  </conditionalFormatting>
  <conditionalFormatting sqref="PJQ17963">
    <cfRule type="expression" dxfId="1" priority="15232">
      <formula>#REF!&gt;#REF!</formula>
    </cfRule>
  </conditionalFormatting>
  <conditionalFormatting sqref="PJR17963">
    <cfRule type="expression" dxfId="1" priority="11272">
      <formula>#REF!&gt;#REF!</formula>
    </cfRule>
  </conditionalFormatting>
  <conditionalFormatting sqref="PJS17963">
    <cfRule type="expression" dxfId="1" priority="7312">
      <formula>#REF!&gt;#REF!</formula>
    </cfRule>
  </conditionalFormatting>
  <conditionalFormatting sqref="PMK17963">
    <cfRule type="expression" dxfId="7" priority="3351">
      <formula>#REF!&lt;100</formula>
    </cfRule>
  </conditionalFormatting>
  <conditionalFormatting sqref="PMO17963">
    <cfRule type="expression" dxfId="3" priority="54831">
      <formula>#REF!&gt;#REF!</formula>
    </cfRule>
  </conditionalFormatting>
  <conditionalFormatting sqref="PMP17963">
    <cfRule type="expression" dxfId="3" priority="50871">
      <formula>#REF!&gt;#REF!</formula>
    </cfRule>
  </conditionalFormatting>
  <conditionalFormatting sqref="PMQ17963">
    <cfRule type="expression" dxfId="3" priority="42951">
      <formula>#REF!&gt;#REF!</formula>
    </cfRule>
    <cfRule type="expression" dxfId="3" priority="46911">
      <formula>#REF!&gt;#REF!</formula>
    </cfRule>
  </conditionalFormatting>
  <conditionalFormatting sqref="PMR17963">
    <cfRule type="expression" dxfId="3" priority="38991">
      <formula>#REF!&gt;#REF!</formula>
    </cfRule>
  </conditionalFormatting>
  <conditionalFormatting sqref="PMV17963">
    <cfRule type="expression" dxfId="4" priority="35031">
      <formula>#REF!&gt;#REF!</formula>
    </cfRule>
  </conditionalFormatting>
  <conditionalFormatting sqref="PMW17963">
    <cfRule type="expression" dxfId="4" priority="31071">
      <formula>#REF!&gt;#REF!</formula>
    </cfRule>
  </conditionalFormatting>
  <conditionalFormatting sqref="PMX17963">
    <cfRule type="expression" dxfId="4" priority="27111">
      <formula>#REF!&gt;#REF!</formula>
    </cfRule>
  </conditionalFormatting>
  <conditionalFormatting sqref="PMY17963">
    <cfRule type="expression" dxfId="4" priority="23151">
      <formula>#REF!&gt;#REF!</formula>
    </cfRule>
  </conditionalFormatting>
  <conditionalFormatting sqref="PNC17963">
    <cfRule type="expression" dxfId="1" priority="19191">
      <formula>#REF!&gt;#REF!</formula>
    </cfRule>
  </conditionalFormatting>
  <conditionalFormatting sqref="PND17963">
    <cfRule type="expression" dxfId="1" priority="15231">
      <formula>#REF!&gt;#REF!</formula>
    </cfRule>
  </conditionalFormatting>
  <conditionalFormatting sqref="PNE17963">
    <cfRule type="expression" dxfId="1" priority="11271">
      <formula>#REF!&gt;#REF!</formula>
    </cfRule>
  </conditionalFormatting>
  <conditionalFormatting sqref="PNF17963">
    <cfRule type="expression" dxfId="1" priority="7311">
      <formula>#REF!&gt;#REF!</formula>
    </cfRule>
  </conditionalFormatting>
  <conditionalFormatting sqref="PPX17963">
    <cfRule type="expression" dxfId="7" priority="3350">
      <formula>#REF!&lt;100</formula>
    </cfRule>
  </conditionalFormatting>
  <conditionalFormatting sqref="PQB17963">
    <cfRule type="expression" dxfId="3" priority="54830">
      <formula>#REF!&gt;#REF!</formula>
    </cfRule>
  </conditionalFormatting>
  <conditionalFormatting sqref="PQC17963">
    <cfRule type="expression" dxfId="3" priority="50870">
      <formula>#REF!&gt;#REF!</formula>
    </cfRule>
  </conditionalFormatting>
  <conditionalFormatting sqref="PQD17963">
    <cfRule type="expression" dxfId="3" priority="42950">
      <formula>#REF!&gt;#REF!</formula>
    </cfRule>
    <cfRule type="expression" dxfId="3" priority="46910">
      <formula>#REF!&gt;#REF!</formula>
    </cfRule>
  </conditionalFormatting>
  <conditionalFormatting sqref="PQE17963">
    <cfRule type="expression" dxfId="3" priority="38990">
      <formula>#REF!&gt;#REF!</formula>
    </cfRule>
  </conditionalFormatting>
  <conditionalFormatting sqref="PQI17963">
    <cfRule type="expression" dxfId="4" priority="35030">
      <formula>#REF!&gt;#REF!</formula>
    </cfRule>
  </conditionalFormatting>
  <conditionalFormatting sqref="PQJ17963">
    <cfRule type="expression" dxfId="4" priority="31070">
      <formula>#REF!&gt;#REF!</formula>
    </cfRule>
  </conditionalFormatting>
  <conditionalFormatting sqref="PQK17963">
    <cfRule type="expression" dxfId="4" priority="27110">
      <formula>#REF!&gt;#REF!</formula>
    </cfRule>
  </conditionalFormatting>
  <conditionalFormatting sqref="PQL17963">
    <cfRule type="expression" dxfId="4" priority="23150">
      <formula>#REF!&gt;#REF!</formula>
    </cfRule>
  </conditionalFormatting>
  <conditionalFormatting sqref="PQP17963">
    <cfRule type="expression" dxfId="1" priority="19190">
      <formula>#REF!&gt;#REF!</formula>
    </cfRule>
  </conditionalFormatting>
  <conditionalFormatting sqref="PQQ17963">
    <cfRule type="expression" dxfId="1" priority="15230">
      <formula>#REF!&gt;#REF!</formula>
    </cfRule>
  </conditionalFormatting>
  <conditionalFormatting sqref="PQR17963">
    <cfRule type="expression" dxfId="1" priority="11270">
      <formula>#REF!&gt;#REF!</formula>
    </cfRule>
  </conditionalFormatting>
  <conditionalFormatting sqref="PQS17963">
    <cfRule type="expression" dxfId="1" priority="7310">
      <formula>#REF!&gt;#REF!</formula>
    </cfRule>
  </conditionalFormatting>
  <conditionalFormatting sqref="PTK17963">
    <cfRule type="expression" dxfId="7" priority="3349">
      <formula>#REF!&lt;100</formula>
    </cfRule>
  </conditionalFormatting>
  <conditionalFormatting sqref="PTO17963">
    <cfRule type="expression" dxfId="3" priority="54829">
      <formula>#REF!&gt;#REF!</formula>
    </cfRule>
  </conditionalFormatting>
  <conditionalFormatting sqref="PTP17963">
    <cfRule type="expression" dxfId="3" priority="50869">
      <formula>#REF!&gt;#REF!</formula>
    </cfRule>
  </conditionalFormatting>
  <conditionalFormatting sqref="PTQ17963">
    <cfRule type="expression" dxfId="3" priority="42949">
      <formula>#REF!&gt;#REF!</formula>
    </cfRule>
    <cfRule type="expression" dxfId="3" priority="46909">
      <formula>#REF!&gt;#REF!</formula>
    </cfRule>
  </conditionalFormatting>
  <conditionalFormatting sqref="PTR17963">
    <cfRule type="expression" dxfId="3" priority="38989">
      <formula>#REF!&gt;#REF!</formula>
    </cfRule>
  </conditionalFormatting>
  <conditionalFormatting sqref="PTV17963">
    <cfRule type="expression" dxfId="4" priority="35029">
      <formula>#REF!&gt;#REF!</formula>
    </cfRule>
  </conditionalFormatting>
  <conditionalFormatting sqref="PTW17963">
    <cfRule type="expression" dxfId="4" priority="31069">
      <formula>#REF!&gt;#REF!</formula>
    </cfRule>
  </conditionalFormatting>
  <conditionalFormatting sqref="PTX17963">
    <cfRule type="expression" dxfId="4" priority="27109">
      <formula>#REF!&gt;#REF!</formula>
    </cfRule>
  </conditionalFormatting>
  <conditionalFormatting sqref="PTY17963">
    <cfRule type="expression" dxfId="4" priority="23149">
      <formula>#REF!&gt;#REF!</formula>
    </cfRule>
  </conditionalFormatting>
  <conditionalFormatting sqref="PUC17963">
    <cfRule type="expression" dxfId="1" priority="19189">
      <formula>#REF!&gt;#REF!</formula>
    </cfRule>
  </conditionalFormatting>
  <conditionalFormatting sqref="PUD17963">
    <cfRule type="expression" dxfId="1" priority="15229">
      <formula>#REF!&gt;#REF!</formula>
    </cfRule>
  </conditionalFormatting>
  <conditionalFormatting sqref="PUE17963">
    <cfRule type="expression" dxfId="1" priority="11269">
      <formula>#REF!&gt;#REF!</formula>
    </cfRule>
  </conditionalFormatting>
  <conditionalFormatting sqref="PUF17963">
    <cfRule type="expression" dxfId="1" priority="7309">
      <formula>#REF!&gt;#REF!</formula>
    </cfRule>
  </conditionalFormatting>
  <conditionalFormatting sqref="PWX17963">
    <cfRule type="expression" dxfId="7" priority="3348">
      <formula>#REF!&lt;100</formula>
    </cfRule>
  </conditionalFormatting>
  <conditionalFormatting sqref="PXB17963">
    <cfRule type="expression" dxfId="3" priority="54828">
      <formula>#REF!&gt;#REF!</formula>
    </cfRule>
  </conditionalFormatting>
  <conditionalFormatting sqref="PXC17963">
    <cfRule type="expression" dxfId="3" priority="50868">
      <formula>#REF!&gt;#REF!</formula>
    </cfRule>
  </conditionalFormatting>
  <conditionalFormatting sqref="PXD17963">
    <cfRule type="expression" dxfId="3" priority="42948">
      <formula>#REF!&gt;#REF!</formula>
    </cfRule>
    <cfRule type="expression" dxfId="3" priority="46908">
      <formula>#REF!&gt;#REF!</formula>
    </cfRule>
  </conditionalFormatting>
  <conditionalFormatting sqref="PXE17963">
    <cfRule type="expression" dxfId="3" priority="38988">
      <formula>#REF!&gt;#REF!</formula>
    </cfRule>
  </conditionalFormatting>
  <conditionalFormatting sqref="PXI17963">
    <cfRule type="expression" dxfId="4" priority="35028">
      <formula>#REF!&gt;#REF!</formula>
    </cfRule>
  </conditionalFormatting>
  <conditionalFormatting sqref="PXJ17963">
    <cfRule type="expression" dxfId="4" priority="31068">
      <formula>#REF!&gt;#REF!</formula>
    </cfRule>
  </conditionalFormatting>
  <conditionalFormatting sqref="PXK17963">
    <cfRule type="expression" dxfId="4" priority="27108">
      <formula>#REF!&gt;#REF!</formula>
    </cfRule>
  </conditionalFormatting>
  <conditionalFormatting sqref="PXL17963">
    <cfRule type="expression" dxfId="4" priority="23148">
      <formula>#REF!&gt;#REF!</formula>
    </cfRule>
  </conditionalFormatting>
  <conditionalFormatting sqref="PXP17963">
    <cfRule type="expression" dxfId="1" priority="19188">
      <formula>#REF!&gt;#REF!</formula>
    </cfRule>
  </conditionalFormatting>
  <conditionalFormatting sqref="PXQ17963">
    <cfRule type="expression" dxfId="1" priority="15228">
      <formula>#REF!&gt;#REF!</formula>
    </cfRule>
  </conditionalFormatting>
  <conditionalFormatting sqref="PXR17963">
    <cfRule type="expression" dxfId="1" priority="11268">
      <formula>#REF!&gt;#REF!</formula>
    </cfRule>
  </conditionalFormatting>
  <conditionalFormatting sqref="PXS17963">
    <cfRule type="expression" dxfId="1" priority="7308">
      <formula>#REF!&gt;#REF!</formula>
    </cfRule>
  </conditionalFormatting>
  <conditionalFormatting sqref="QAK17963">
    <cfRule type="expression" dxfId="7" priority="3347">
      <formula>#REF!&lt;100</formula>
    </cfRule>
  </conditionalFormatting>
  <conditionalFormatting sqref="QAO17963">
    <cfRule type="expression" dxfId="3" priority="54827">
      <formula>#REF!&gt;#REF!</formula>
    </cfRule>
  </conditionalFormatting>
  <conditionalFormatting sqref="QAP17963">
    <cfRule type="expression" dxfId="3" priority="50867">
      <formula>#REF!&gt;#REF!</formula>
    </cfRule>
  </conditionalFormatting>
  <conditionalFormatting sqref="QAQ17963">
    <cfRule type="expression" dxfId="3" priority="42947">
      <formula>#REF!&gt;#REF!</formula>
    </cfRule>
    <cfRule type="expression" dxfId="3" priority="46907">
      <formula>#REF!&gt;#REF!</formula>
    </cfRule>
  </conditionalFormatting>
  <conditionalFormatting sqref="QAR17963">
    <cfRule type="expression" dxfId="3" priority="38987">
      <formula>#REF!&gt;#REF!</formula>
    </cfRule>
  </conditionalFormatting>
  <conditionalFormatting sqref="QAV17963">
    <cfRule type="expression" dxfId="4" priority="35027">
      <formula>#REF!&gt;#REF!</formula>
    </cfRule>
  </conditionalFormatting>
  <conditionalFormatting sqref="QAW17963">
    <cfRule type="expression" dxfId="4" priority="31067">
      <formula>#REF!&gt;#REF!</formula>
    </cfRule>
  </conditionalFormatting>
  <conditionalFormatting sqref="QAX17963">
    <cfRule type="expression" dxfId="4" priority="27107">
      <formula>#REF!&gt;#REF!</formula>
    </cfRule>
  </conditionalFormatting>
  <conditionalFormatting sqref="QAY17963">
    <cfRule type="expression" dxfId="4" priority="23147">
      <formula>#REF!&gt;#REF!</formula>
    </cfRule>
  </conditionalFormatting>
  <conditionalFormatting sqref="QBC17963">
    <cfRule type="expression" dxfId="1" priority="19187">
      <formula>#REF!&gt;#REF!</formula>
    </cfRule>
  </conditionalFormatting>
  <conditionalFormatting sqref="QBD17963">
    <cfRule type="expression" dxfId="1" priority="15227">
      <formula>#REF!&gt;#REF!</formula>
    </cfRule>
  </conditionalFormatting>
  <conditionalFormatting sqref="QBE17963">
    <cfRule type="expression" dxfId="1" priority="11267">
      <formula>#REF!&gt;#REF!</formula>
    </cfRule>
  </conditionalFormatting>
  <conditionalFormatting sqref="QBF17963">
    <cfRule type="expression" dxfId="1" priority="7307">
      <formula>#REF!&gt;#REF!</formula>
    </cfRule>
  </conditionalFormatting>
  <conditionalFormatting sqref="QDX17963">
    <cfRule type="expression" dxfId="7" priority="3346">
      <formula>#REF!&lt;100</formula>
    </cfRule>
  </conditionalFormatting>
  <conditionalFormatting sqref="QEB17963">
    <cfRule type="expression" dxfId="3" priority="54826">
      <formula>#REF!&gt;#REF!</formula>
    </cfRule>
  </conditionalFormatting>
  <conditionalFormatting sqref="QEC17963">
    <cfRule type="expression" dxfId="3" priority="50866">
      <formula>#REF!&gt;#REF!</formula>
    </cfRule>
  </conditionalFormatting>
  <conditionalFormatting sqref="QED17963">
    <cfRule type="expression" dxfId="3" priority="42946">
      <formula>#REF!&gt;#REF!</formula>
    </cfRule>
    <cfRule type="expression" dxfId="3" priority="46906">
      <formula>#REF!&gt;#REF!</formula>
    </cfRule>
  </conditionalFormatting>
  <conditionalFormatting sqref="QEE17963">
    <cfRule type="expression" dxfId="3" priority="38986">
      <formula>#REF!&gt;#REF!</formula>
    </cfRule>
  </conditionalFormatting>
  <conditionalFormatting sqref="QEI17963">
    <cfRule type="expression" dxfId="4" priority="35026">
      <formula>#REF!&gt;#REF!</formula>
    </cfRule>
  </conditionalFormatting>
  <conditionalFormatting sqref="QEJ17963">
    <cfRule type="expression" dxfId="4" priority="31066">
      <formula>#REF!&gt;#REF!</formula>
    </cfRule>
  </conditionalFormatting>
  <conditionalFormatting sqref="QEK17963">
    <cfRule type="expression" dxfId="4" priority="27106">
      <formula>#REF!&gt;#REF!</formula>
    </cfRule>
  </conditionalFormatting>
  <conditionalFormatting sqref="QEL17963">
    <cfRule type="expression" dxfId="4" priority="23146">
      <formula>#REF!&gt;#REF!</formula>
    </cfRule>
  </conditionalFormatting>
  <conditionalFormatting sqref="QEP17963">
    <cfRule type="expression" dxfId="1" priority="19186">
      <formula>#REF!&gt;#REF!</formula>
    </cfRule>
  </conditionalFormatting>
  <conditionalFormatting sqref="QEQ17963">
    <cfRule type="expression" dxfId="1" priority="15226">
      <formula>#REF!&gt;#REF!</formula>
    </cfRule>
  </conditionalFormatting>
  <conditionalFormatting sqref="QER17963">
    <cfRule type="expression" dxfId="1" priority="11266">
      <formula>#REF!&gt;#REF!</formula>
    </cfRule>
  </conditionalFormatting>
  <conditionalFormatting sqref="QES17963">
    <cfRule type="expression" dxfId="1" priority="7306">
      <formula>#REF!&gt;#REF!</formula>
    </cfRule>
  </conditionalFormatting>
  <conditionalFormatting sqref="QHK17963">
    <cfRule type="expression" dxfId="7" priority="3345">
      <formula>#REF!&lt;100</formula>
    </cfRule>
  </conditionalFormatting>
  <conditionalFormatting sqref="QHO17963">
    <cfRule type="expression" dxfId="3" priority="54825">
      <formula>#REF!&gt;#REF!</formula>
    </cfRule>
  </conditionalFormatting>
  <conditionalFormatting sqref="QHP17963">
    <cfRule type="expression" dxfId="3" priority="50865">
      <formula>#REF!&gt;#REF!</formula>
    </cfRule>
  </conditionalFormatting>
  <conditionalFormatting sqref="QHQ17963">
    <cfRule type="expression" dxfId="3" priority="42945">
      <formula>#REF!&gt;#REF!</formula>
    </cfRule>
    <cfRule type="expression" dxfId="3" priority="46905">
      <formula>#REF!&gt;#REF!</formula>
    </cfRule>
  </conditionalFormatting>
  <conditionalFormatting sqref="QHR17963">
    <cfRule type="expression" dxfId="3" priority="38985">
      <formula>#REF!&gt;#REF!</formula>
    </cfRule>
  </conditionalFormatting>
  <conditionalFormatting sqref="QHV17963">
    <cfRule type="expression" dxfId="4" priority="35025">
      <formula>#REF!&gt;#REF!</formula>
    </cfRule>
  </conditionalFormatting>
  <conditionalFormatting sqref="QHW17963">
    <cfRule type="expression" dxfId="4" priority="31065">
      <formula>#REF!&gt;#REF!</formula>
    </cfRule>
  </conditionalFormatting>
  <conditionalFormatting sqref="QHX17963">
    <cfRule type="expression" dxfId="4" priority="27105">
      <formula>#REF!&gt;#REF!</formula>
    </cfRule>
  </conditionalFormatting>
  <conditionalFormatting sqref="QHY17963">
    <cfRule type="expression" dxfId="4" priority="23145">
      <formula>#REF!&gt;#REF!</formula>
    </cfRule>
  </conditionalFormatting>
  <conditionalFormatting sqref="QIC17963">
    <cfRule type="expression" dxfId="1" priority="19185">
      <formula>#REF!&gt;#REF!</formula>
    </cfRule>
  </conditionalFormatting>
  <conditionalFormatting sqref="QID17963">
    <cfRule type="expression" dxfId="1" priority="15225">
      <formula>#REF!&gt;#REF!</formula>
    </cfRule>
  </conditionalFormatting>
  <conditionalFormatting sqref="QIE17963">
    <cfRule type="expression" dxfId="1" priority="11265">
      <formula>#REF!&gt;#REF!</formula>
    </cfRule>
  </conditionalFormatting>
  <conditionalFormatting sqref="QIF17963">
    <cfRule type="expression" dxfId="1" priority="7305">
      <formula>#REF!&gt;#REF!</formula>
    </cfRule>
  </conditionalFormatting>
  <conditionalFormatting sqref="QKX17963">
    <cfRule type="expression" dxfId="7" priority="3344">
      <formula>#REF!&lt;100</formula>
    </cfRule>
  </conditionalFormatting>
  <conditionalFormatting sqref="QLB17963">
    <cfRule type="expression" dxfId="3" priority="54824">
      <formula>#REF!&gt;#REF!</formula>
    </cfRule>
  </conditionalFormatting>
  <conditionalFormatting sqref="QLC17963">
    <cfRule type="expression" dxfId="3" priority="50864">
      <formula>#REF!&gt;#REF!</formula>
    </cfRule>
  </conditionalFormatting>
  <conditionalFormatting sqref="QLD17963">
    <cfRule type="expression" dxfId="3" priority="42944">
      <formula>#REF!&gt;#REF!</formula>
    </cfRule>
    <cfRule type="expression" dxfId="3" priority="46904">
      <formula>#REF!&gt;#REF!</formula>
    </cfRule>
  </conditionalFormatting>
  <conditionalFormatting sqref="QLE17963">
    <cfRule type="expression" dxfId="3" priority="38984">
      <formula>#REF!&gt;#REF!</formula>
    </cfRule>
  </conditionalFormatting>
  <conditionalFormatting sqref="QLI17963">
    <cfRule type="expression" dxfId="4" priority="35024">
      <formula>#REF!&gt;#REF!</formula>
    </cfRule>
  </conditionalFormatting>
  <conditionalFormatting sqref="QLJ17963">
    <cfRule type="expression" dxfId="4" priority="31064">
      <formula>#REF!&gt;#REF!</formula>
    </cfRule>
  </conditionalFormatting>
  <conditionalFormatting sqref="QLK17963">
    <cfRule type="expression" dxfId="4" priority="27104">
      <formula>#REF!&gt;#REF!</formula>
    </cfRule>
  </conditionalFormatting>
  <conditionalFormatting sqref="QLL17963">
    <cfRule type="expression" dxfId="4" priority="23144">
      <formula>#REF!&gt;#REF!</formula>
    </cfRule>
  </conditionalFormatting>
  <conditionalFormatting sqref="QLP17963">
    <cfRule type="expression" dxfId="1" priority="19184">
      <formula>#REF!&gt;#REF!</formula>
    </cfRule>
  </conditionalFormatting>
  <conditionalFormatting sqref="QLQ17963">
    <cfRule type="expression" dxfId="1" priority="15224">
      <formula>#REF!&gt;#REF!</formula>
    </cfRule>
  </conditionalFormatting>
  <conditionalFormatting sqref="QLR17963">
    <cfRule type="expression" dxfId="1" priority="11264">
      <formula>#REF!&gt;#REF!</formula>
    </cfRule>
  </conditionalFormatting>
  <conditionalFormatting sqref="QLS17963">
    <cfRule type="expression" dxfId="1" priority="7304">
      <formula>#REF!&gt;#REF!</formula>
    </cfRule>
  </conditionalFormatting>
  <conditionalFormatting sqref="QOK17963">
    <cfRule type="expression" dxfId="7" priority="3343">
      <formula>#REF!&lt;100</formula>
    </cfRule>
  </conditionalFormatting>
  <conditionalFormatting sqref="QOO17963">
    <cfRule type="expression" dxfId="3" priority="54823">
      <formula>#REF!&gt;#REF!</formula>
    </cfRule>
  </conditionalFormatting>
  <conditionalFormatting sqref="QOP17963">
    <cfRule type="expression" dxfId="3" priority="50863">
      <formula>#REF!&gt;#REF!</formula>
    </cfRule>
  </conditionalFormatting>
  <conditionalFormatting sqref="QOQ17963">
    <cfRule type="expression" dxfId="3" priority="42943">
      <formula>#REF!&gt;#REF!</formula>
    </cfRule>
    <cfRule type="expression" dxfId="3" priority="46903">
      <formula>#REF!&gt;#REF!</formula>
    </cfRule>
  </conditionalFormatting>
  <conditionalFormatting sqref="QOR17963">
    <cfRule type="expression" dxfId="3" priority="38983">
      <formula>#REF!&gt;#REF!</formula>
    </cfRule>
  </conditionalFormatting>
  <conditionalFormatting sqref="QOV17963">
    <cfRule type="expression" dxfId="4" priority="35023">
      <formula>#REF!&gt;#REF!</formula>
    </cfRule>
  </conditionalFormatting>
  <conditionalFormatting sqref="QOW17963">
    <cfRule type="expression" dxfId="4" priority="31063">
      <formula>#REF!&gt;#REF!</formula>
    </cfRule>
  </conditionalFormatting>
  <conditionalFormatting sqref="QOX17963">
    <cfRule type="expression" dxfId="4" priority="27103">
      <formula>#REF!&gt;#REF!</formula>
    </cfRule>
  </conditionalFormatting>
  <conditionalFormatting sqref="QOY17963">
    <cfRule type="expression" dxfId="4" priority="23143">
      <formula>#REF!&gt;#REF!</formula>
    </cfRule>
  </conditionalFormatting>
  <conditionalFormatting sqref="QPC17963">
    <cfRule type="expression" dxfId="1" priority="19183">
      <formula>#REF!&gt;#REF!</formula>
    </cfRule>
  </conditionalFormatting>
  <conditionalFormatting sqref="QPD17963">
    <cfRule type="expression" dxfId="1" priority="15223">
      <formula>#REF!&gt;#REF!</formula>
    </cfRule>
  </conditionalFormatting>
  <conditionalFormatting sqref="QPE17963">
    <cfRule type="expression" dxfId="1" priority="11263">
      <formula>#REF!&gt;#REF!</formula>
    </cfRule>
  </conditionalFormatting>
  <conditionalFormatting sqref="QPF17963">
    <cfRule type="expression" dxfId="1" priority="7303">
      <formula>#REF!&gt;#REF!</formula>
    </cfRule>
  </conditionalFormatting>
  <conditionalFormatting sqref="QRX17963">
    <cfRule type="expression" dxfId="7" priority="3342">
      <formula>#REF!&lt;100</formula>
    </cfRule>
  </conditionalFormatting>
  <conditionalFormatting sqref="QSB17963">
    <cfRule type="expression" dxfId="3" priority="54822">
      <formula>#REF!&gt;#REF!</formula>
    </cfRule>
  </conditionalFormatting>
  <conditionalFormatting sqref="QSC17963">
    <cfRule type="expression" dxfId="3" priority="50862">
      <formula>#REF!&gt;#REF!</formula>
    </cfRule>
  </conditionalFormatting>
  <conditionalFormatting sqref="QSD17963">
    <cfRule type="expression" dxfId="3" priority="42942">
      <formula>#REF!&gt;#REF!</formula>
    </cfRule>
    <cfRule type="expression" dxfId="3" priority="46902">
      <formula>#REF!&gt;#REF!</formula>
    </cfRule>
  </conditionalFormatting>
  <conditionalFormatting sqref="QSE17963">
    <cfRule type="expression" dxfId="3" priority="38982">
      <formula>#REF!&gt;#REF!</formula>
    </cfRule>
  </conditionalFormatting>
  <conditionalFormatting sqref="QSI17963">
    <cfRule type="expression" dxfId="4" priority="35022">
      <formula>#REF!&gt;#REF!</formula>
    </cfRule>
  </conditionalFormatting>
  <conditionalFormatting sqref="QSJ17963">
    <cfRule type="expression" dxfId="4" priority="31062">
      <formula>#REF!&gt;#REF!</formula>
    </cfRule>
  </conditionalFormatting>
  <conditionalFormatting sqref="QSK17963">
    <cfRule type="expression" dxfId="4" priority="27102">
      <formula>#REF!&gt;#REF!</formula>
    </cfRule>
  </conditionalFormatting>
  <conditionalFormatting sqref="QSL17963">
    <cfRule type="expression" dxfId="4" priority="23142">
      <formula>#REF!&gt;#REF!</formula>
    </cfRule>
  </conditionalFormatting>
  <conditionalFormatting sqref="QSP17963">
    <cfRule type="expression" dxfId="1" priority="19182">
      <formula>#REF!&gt;#REF!</formula>
    </cfRule>
  </conditionalFormatting>
  <conditionalFormatting sqref="QSQ17963">
    <cfRule type="expression" dxfId="1" priority="15222">
      <formula>#REF!&gt;#REF!</formula>
    </cfRule>
  </conditionalFormatting>
  <conditionalFormatting sqref="QSR17963">
    <cfRule type="expression" dxfId="1" priority="11262">
      <formula>#REF!&gt;#REF!</formula>
    </cfRule>
  </conditionalFormatting>
  <conditionalFormatting sqref="QSS17963">
    <cfRule type="expression" dxfId="1" priority="7302">
      <formula>#REF!&gt;#REF!</formula>
    </cfRule>
  </conditionalFormatting>
  <conditionalFormatting sqref="QVK17963">
    <cfRule type="expression" dxfId="7" priority="3341">
      <formula>#REF!&lt;100</formula>
    </cfRule>
  </conditionalFormatting>
  <conditionalFormatting sqref="QVO17963">
    <cfRule type="expression" dxfId="3" priority="54821">
      <formula>#REF!&gt;#REF!</formula>
    </cfRule>
  </conditionalFormatting>
  <conditionalFormatting sqref="QVP17963">
    <cfRule type="expression" dxfId="3" priority="50861">
      <formula>#REF!&gt;#REF!</formula>
    </cfRule>
  </conditionalFormatting>
  <conditionalFormatting sqref="QVQ17963">
    <cfRule type="expression" dxfId="3" priority="42941">
      <formula>#REF!&gt;#REF!</formula>
    </cfRule>
    <cfRule type="expression" dxfId="3" priority="46901">
      <formula>#REF!&gt;#REF!</formula>
    </cfRule>
  </conditionalFormatting>
  <conditionalFormatting sqref="QVR17963">
    <cfRule type="expression" dxfId="3" priority="38981">
      <formula>#REF!&gt;#REF!</formula>
    </cfRule>
  </conditionalFormatting>
  <conditionalFormatting sqref="QVV17963">
    <cfRule type="expression" dxfId="4" priority="35021">
      <formula>#REF!&gt;#REF!</formula>
    </cfRule>
  </conditionalFormatting>
  <conditionalFormatting sqref="QVW17963">
    <cfRule type="expression" dxfId="4" priority="31061">
      <formula>#REF!&gt;#REF!</formula>
    </cfRule>
  </conditionalFormatting>
  <conditionalFormatting sqref="QVX17963">
    <cfRule type="expression" dxfId="4" priority="27101">
      <formula>#REF!&gt;#REF!</formula>
    </cfRule>
  </conditionalFormatting>
  <conditionalFormatting sqref="QVY17963">
    <cfRule type="expression" dxfId="4" priority="23141">
      <formula>#REF!&gt;#REF!</formula>
    </cfRule>
  </conditionalFormatting>
  <conditionalFormatting sqref="QWC17963">
    <cfRule type="expression" dxfId="1" priority="19181">
      <formula>#REF!&gt;#REF!</formula>
    </cfRule>
  </conditionalFormatting>
  <conditionalFormatting sqref="QWD17963">
    <cfRule type="expression" dxfId="1" priority="15221">
      <formula>#REF!&gt;#REF!</formula>
    </cfRule>
  </conditionalFormatting>
  <conditionalFormatting sqref="QWE17963">
    <cfRule type="expression" dxfId="1" priority="11261">
      <formula>#REF!&gt;#REF!</formula>
    </cfRule>
  </conditionalFormatting>
  <conditionalFormatting sqref="QWF17963">
    <cfRule type="expression" dxfId="1" priority="7301">
      <formula>#REF!&gt;#REF!</formula>
    </cfRule>
  </conditionalFormatting>
  <conditionalFormatting sqref="QYX17963">
    <cfRule type="expression" dxfId="7" priority="3340">
      <formula>#REF!&lt;100</formula>
    </cfRule>
  </conditionalFormatting>
  <conditionalFormatting sqref="QZB17963">
    <cfRule type="expression" dxfId="3" priority="54820">
      <formula>#REF!&gt;#REF!</formula>
    </cfRule>
  </conditionalFormatting>
  <conditionalFormatting sqref="QZC17963">
    <cfRule type="expression" dxfId="3" priority="50860">
      <formula>#REF!&gt;#REF!</formula>
    </cfRule>
  </conditionalFormatting>
  <conditionalFormatting sqref="QZD17963">
    <cfRule type="expression" dxfId="3" priority="42940">
      <formula>#REF!&gt;#REF!</formula>
    </cfRule>
    <cfRule type="expression" dxfId="3" priority="46900">
      <formula>#REF!&gt;#REF!</formula>
    </cfRule>
  </conditionalFormatting>
  <conditionalFormatting sqref="QZE17963">
    <cfRule type="expression" dxfId="3" priority="38980">
      <formula>#REF!&gt;#REF!</formula>
    </cfRule>
  </conditionalFormatting>
  <conditionalFormatting sqref="QZI17963">
    <cfRule type="expression" dxfId="4" priority="35020">
      <formula>#REF!&gt;#REF!</formula>
    </cfRule>
  </conditionalFormatting>
  <conditionalFormatting sqref="QZJ17963">
    <cfRule type="expression" dxfId="4" priority="31060">
      <formula>#REF!&gt;#REF!</formula>
    </cfRule>
  </conditionalFormatting>
  <conditionalFormatting sqref="QZK17963">
    <cfRule type="expression" dxfId="4" priority="27100">
      <formula>#REF!&gt;#REF!</formula>
    </cfRule>
  </conditionalFormatting>
  <conditionalFormatting sqref="QZL17963">
    <cfRule type="expression" dxfId="4" priority="23140">
      <formula>#REF!&gt;#REF!</formula>
    </cfRule>
  </conditionalFormatting>
  <conditionalFormatting sqref="QZP17963">
    <cfRule type="expression" dxfId="1" priority="19180">
      <formula>#REF!&gt;#REF!</formula>
    </cfRule>
  </conditionalFormatting>
  <conditionalFormatting sqref="QZQ17963">
    <cfRule type="expression" dxfId="1" priority="15220">
      <formula>#REF!&gt;#REF!</formula>
    </cfRule>
  </conditionalFormatting>
  <conditionalFormatting sqref="QZR17963">
    <cfRule type="expression" dxfId="1" priority="11260">
      <formula>#REF!&gt;#REF!</formula>
    </cfRule>
  </conditionalFormatting>
  <conditionalFormatting sqref="QZS17963">
    <cfRule type="expression" dxfId="1" priority="7300">
      <formula>#REF!&gt;#REF!</formula>
    </cfRule>
  </conditionalFormatting>
  <conditionalFormatting sqref="RCK17963">
    <cfRule type="expression" dxfId="7" priority="3339">
      <formula>#REF!&lt;100</formula>
    </cfRule>
  </conditionalFormatting>
  <conditionalFormatting sqref="RCO17963">
    <cfRule type="expression" dxfId="3" priority="54819">
      <formula>#REF!&gt;#REF!</formula>
    </cfRule>
  </conditionalFormatting>
  <conditionalFormatting sqref="RCP17963">
    <cfRule type="expression" dxfId="3" priority="50859">
      <formula>#REF!&gt;#REF!</formula>
    </cfRule>
  </conditionalFormatting>
  <conditionalFormatting sqref="RCQ17963">
    <cfRule type="expression" dxfId="3" priority="42939">
      <formula>#REF!&gt;#REF!</formula>
    </cfRule>
    <cfRule type="expression" dxfId="3" priority="46899">
      <formula>#REF!&gt;#REF!</formula>
    </cfRule>
  </conditionalFormatting>
  <conditionalFormatting sqref="RCR17963">
    <cfRule type="expression" dxfId="3" priority="38979">
      <formula>#REF!&gt;#REF!</formula>
    </cfRule>
  </conditionalFormatting>
  <conditionalFormatting sqref="RCV17963">
    <cfRule type="expression" dxfId="4" priority="35019">
      <formula>#REF!&gt;#REF!</formula>
    </cfRule>
  </conditionalFormatting>
  <conditionalFormatting sqref="RCW17963">
    <cfRule type="expression" dxfId="4" priority="31059">
      <formula>#REF!&gt;#REF!</formula>
    </cfRule>
  </conditionalFormatting>
  <conditionalFormatting sqref="RCX17963">
    <cfRule type="expression" dxfId="4" priority="27099">
      <formula>#REF!&gt;#REF!</formula>
    </cfRule>
  </conditionalFormatting>
  <conditionalFormatting sqref="RCY17963">
    <cfRule type="expression" dxfId="4" priority="23139">
      <formula>#REF!&gt;#REF!</formula>
    </cfRule>
  </conditionalFormatting>
  <conditionalFormatting sqref="RDC17963">
    <cfRule type="expression" dxfId="1" priority="19179">
      <formula>#REF!&gt;#REF!</formula>
    </cfRule>
  </conditionalFormatting>
  <conditionalFormatting sqref="RDD17963">
    <cfRule type="expression" dxfId="1" priority="15219">
      <formula>#REF!&gt;#REF!</formula>
    </cfRule>
  </conditionalFormatting>
  <conditionalFormatting sqref="RDE17963">
    <cfRule type="expression" dxfId="1" priority="11259">
      <formula>#REF!&gt;#REF!</formula>
    </cfRule>
  </conditionalFormatting>
  <conditionalFormatting sqref="RDF17963">
    <cfRule type="expression" dxfId="1" priority="7299">
      <formula>#REF!&gt;#REF!</formula>
    </cfRule>
  </conditionalFormatting>
  <conditionalFormatting sqref="RFX17963">
    <cfRule type="expression" dxfId="7" priority="3338">
      <formula>#REF!&lt;100</formula>
    </cfRule>
  </conditionalFormatting>
  <conditionalFormatting sqref="RGB17963">
    <cfRule type="expression" dxfId="3" priority="54818">
      <formula>#REF!&gt;#REF!</formula>
    </cfRule>
  </conditionalFormatting>
  <conditionalFormatting sqref="RGC17963">
    <cfRule type="expression" dxfId="3" priority="50858">
      <formula>#REF!&gt;#REF!</formula>
    </cfRule>
  </conditionalFormatting>
  <conditionalFormatting sqref="RGD17963">
    <cfRule type="expression" dxfId="3" priority="42938">
      <formula>#REF!&gt;#REF!</formula>
    </cfRule>
    <cfRule type="expression" dxfId="3" priority="46898">
      <formula>#REF!&gt;#REF!</formula>
    </cfRule>
  </conditionalFormatting>
  <conditionalFormatting sqref="RGE17963">
    <cfRule type="expression" dxfId="3" priority="38978">
      <formula>#REF!&gt;#REF!</formula>
    </cfRule>
  </conditionalFormatting>
  <conditionalFormatting sqref="RGI17963">
    <cfRule type="expression" dxfId="4" priority="35018">
      <formula>#REF!&gt;#REF!</formula>
    </cfRule>
  </conditionalFormatting>
  <conditionalFormatting sqref="RGJ17963">
    <cfRule type="expression" dxfId="4" priority="31058">
      <formula>#REF!&gt;#REF!</formula>
    </cfRule>
  </conditionalFormatting>
  <conditionalFormatting sqref="RGK17963">
    <cfRule type="expression" dxfId="4" priority="27098">
      <formula>#REF!&gt;#REF!</formula>
    </cfRule>
  </conditionalFormatting>
  <conditionalFormatting sqref="RGL17963">
    <cfRule type="expression" dxfId="4" priority="23138">
      <formula>#REF!&gt;#REF!</formula>
    </cfRule>
  </conditionalFormatting>
  <conditionalFormatting sqref="RGP17963">
    <cfRule type="expression" dxfId="1" priority="19178">
      <formula>#REF!&gt;#REF!</formula>
    </cfRule>
  </conditionalFormatting>
  <conditionalFormatting sqref="RGQ17963">
    <cfRule type="expression" dxfId="1" priority="15218">
      <formula>#REF!&gt;#REF!</formula>
    </cfRule>
  </conditionalFormatting>
  <conditionalFormatting sqref="RGR17963">
    <cfRule type="expression" dxfId="1" priority="11258">
      <formula>#REF!&gt;#REF!</formula>
    </cfRule>
  </conditionalFormatting>
  <conditionalFormatting sqref="RGS17963">
    <cfRule type="expression" dxfId="1" priority="7298">
      <formula>#REF!&gt;#REF!</formula>
    </cfRule>
  </conditionalFormatting>
  <conditionalFormatting sqref="RJK17963">
    <cfRule type="expression" dxfId="7" priority="3337">
      <formula>#REF!&lt;100</formula>
    </cfRule>
  </conditionalFormatting>
  <conditionalFormatting sqref="RJO17963">
    <cfRule type="expression" dxfId="3" priority="54817">
      <formula>#REF!&gt;#REF!</formula>
    </cfRule>
  </conditionalFormatting>
  <conditionalFormatting sqref="RJP17963">
    <cfRule type="expression" dxfId="3" priority="50857">
      <formula>#REF!&gt;#REF!</formula>
    </cfRule>
  </conditionalFormatting>
  <conditionalFormatting sqref="RJQ17963">
    <cfRule type="expression" dxfId="3" priority="42937">
      <formula>#REF!&gt;#REF!</formula>
    </cfRule>
    <cfRule type="expression" dxfId="3" priority="46897">
      <formula>#REF!&gt;#REF!</formula>
    </cfRule>
  </conditionalFormatting>
  <conditionalFormatting sqref="RJR17963">
    <cfRule type="expression" dxfId="3" priority="38977">
      <formula>#REF!&gt;#REF!</formula>
    </cfRule>
  </conditionalFormatting>
  <conditionalFormatting sqref="RJV17963">
    <cfRule type="expression" dxfId="4" priority="35017">
      <formula>#REF!&gt;#REF!</formula>
    </cfRule>
  </conditionalFormatting>
  <conditionalFormatting sqref="RJW17963">
    <cfRule type="expression" dxfId="4" priority="31057">
      <formula>#REF!&gt;#REF!</formula>
    </cfRule>
  </conditionalFormatting>
  <conditionalFormatting sqref="RJX17963">
    <cfRule type="expression" dxfId="4" priority="27097">
      <formula>#REF!&gt;#REF!</formula>
    </cfRule>
  </conditionalFormatting>
  <conditionalFormatting sqref="RJY17963">
    <cfRule type="expression" dxfId="4" priority="23137">
      <formula>#REF!&gt;#REF!</formula>
    </cfRule>
  </conditionalFormatting>
  <conditionalFormatting sqref="RKC17963">
    <cfRule type="expression" dxfId="1" priority="19177">
      <formula>#REF!&gt;#REF!</formula>
    </cfRule>
  </conditionalFormatting>
  <conditionalFormatting sqref="RKD17963">
    <cfRule type="expression" dxfId="1" priority="15217">
      <formula>#REF!&gt;#REF!</formula>
    </cfRule>
  </conditionalFormatting>
  <conditionalFormatting sqref="RKE17963">
    <cfRule type="expression" dxfId="1" priority="11257">
      <formula>#REF!&gt;#REF!</formula>
    </cfRule>
  </conditionalFormatting>
  <conditionalFormatting sqref="RKF17963">
    <cfRule type="expression" dxfId="1" priority="7297">
      <formula>#REF!&gt;#REF!</formula>
    </cfRule>
  </conditionalFormatting>
  <conditionalFormatting sqref="RMX17963">
    <cfRule type="expression" dxfId="7" priority="3336">
      <formula>#REF!&lt;100</formula>
    </cfRule>
  </conditionalFormatting>
  <conditionalFormatting sqref="RNB17963">
    <cfRule type="expression" dxfId="3" priority="54816">
      <formula>#REF!&gt;#REF!</formula>
    </cfRule>
  </conditionalFormatting>
  <conditionalFormatting sqref="RNC17963">
    <cfRule type="expression" dxfId="3" priority="50856">
      <formula>#REF!&gt;#REF!</formula>
    </cfRule>
  </conditionalFormatting>
  <conditionalFormatting sqref="RND17963">
    <cfRule type="expression" dxfId="3" priority="42936">
      <formula>#REF!&gt;#REF!</formula>
    </cfRule>
    <cfRule type="expression" dxfId="3" priority="46896">
      <formula>#REF!&gt;#REF!</formula>
    </cfRule>
  </conditionalFormatting>
  <conditionalFormatting sqref="RNE17963">
    <cfRule type="expression" dxfId="3" priority="38976">
      <formula>#REF!&gt;#REF!</formula>
    </cfRule>
  </conditionalFormatting>
  <conditionalFormatting sqref="RNI17963">
    <cfRule type="expression" dxfId="4" priority="35016">
      <formula>#REF!&gt;#REF!</formula>
    </cfRule>
  </conditionalFormatting>
  <conditionalFormatting sqref="RNJ17963">
    <cfRule type="expression" dxfId="4" priority="31056">
      <formula>#REF!&gt;#REF!</formula>
    </cfRule>
  </conditionalFormatting>
  <conditionalFormatting sqref="RNK17963">
    <cfRule type="expression" dxfId="4" priority="27096">
      <formula>#REF!&gt;#REF!</formula>
    </cfRule>
  </conditionalFormatting>
  <conditionalFormatting sqref="RNL17963">
    <cfRule type="expression" dxfId="4" priority="23136">
      <formula>#REF!&gt;#REF!</formula>
    </cfRule>
  </conditionalFormatting>
  <conditionalFormatting sqref="RNP17963">
    <cfRule type="expression" dxfId="1" priority="19176">
      <formula>#REF!&gt;#REF!</formula>
    </cfRule>
  </conditionalFormatting>
  <conditionalFormatting sqref="RNQ17963">
    <cfRule type="expression" dxfId="1" priority="15216">
      <formula>#REF!&gt;#REF!</formula>
    </cfRule>
  </conditionalFormatting>
  <conditionalFormatting sqref="RNR17963">
    <cfRule type="expression" dxfId="1" priority="11256">
      <formula>#REF!&gt;#REF!</formula>
    </cfRule>
  </conditionalFormatting>
  <conditionalFormatting sqref="RNS17963">
    <cfRule type="expression" dxfId="1" priority="7296">
      <formula>#REF!&gt;#REF!</formula>
    </cfRule>
  </conditionalFormatting>
  <conditionalFormatting sqref="RQK17963">
    <cfRule type="expression" dxfId="7" priority="3335">
      <formula>#REF!&lt;100</formula>
    </cfRule>
  </conditionalFormatting>
  <conditionalFormatting sqref="RQO17963">
    <cfRule type="expression" dxfId="3" priority="54815">
      <formula>#REF!&gt;#REF!</formula>
    </cfRule>
  </conditionalFormatting>
  <conditionalFormatting sqref="RQP17963">
    <cfRule type="expression" dxfId="3" priority="50855">
      <formula>#REF!&gt;#REF!</formula>
    </cfRule>
  </conditionalFormatting>
  <conditionalFormatting sqref="RQQ17963">
    <cfRule type="expression" dxfId="3" priority="42935">
      <formula>#REF!&gt;#REF!</formula>
    </cfRule>
    <cfRule type="expression" dxfId="3" priority="46895">
      <formula>#REF!&gt;#REF!</formula>
    </cfRule>
  </conditionalFormatting>
  <conditionalFormatting sqref="RQR17963">
    <cfRule type="expression" dxfId="3" priority="38975">
      <formula>#REF!&gt;#REF!</formula>
    </cfRule>
  </conditionalFormatting>
  <conditionalFormatting sqref="RQV17963">
    <cfRule type="expression" dxfId="4" priority="35015">
      <formula>#REF!&gt;#REF!</formula>
    </cfRule>
  </conditionalFormatting>
  <conditionalFormatting sqref="RQW17963">
    <cfRule type="expression" dxfId="4" priority="31055">
      <formula>#REF!&gt;#REF!</formula>
    </cfRule>
  </conditionalFormatting>
  <conditionalFormatting sqref="RQX17963">
    <cfRule type="expression" dxfId="4" priority="27095">
      <formula>#REF!&gt;#REF!</formula>
    </cfRule>
  </conditionalFormatting>
  <conditionalFormatting sqref="RQY17963">
    <cfRule type="expression" dxfId="4" priority="23135">
      <formula>#REF!&gt;#REF!</formula>
    </cfRule>
  </conditionalFormatting>
  <conditionalFormatting sqref="RRC17963">
    <cfRule type="expression" dxfId="1" priority="19175">
      <formula>#REF!&gt;#REF!</formula>
    </cfRule>
  </conditionalFormatting>
  <conditionalFormatting sqref="RRD17963">
    <cfRule type="expression" dxfId="1" priority="15215">
      <formula>#REF!&gt;#REF!</formula>
    </cfRule>
  </conditionalFormatting>
  <conditionalFormatting sqref="RRE17963">
    <cfRule type="expression" dxfId="1" priority="11255">
      <formula>#REF!&gt;#REF!</formula>
    </cfRule>
  </conditionalFormatting>
  <conditionalFormatting sqref="RRF17963">
    <cfRule type="expression" dxfId="1" priority="7295">
      <formula>#REF!&gt;#REF!</formula>
    </cfRule>
  </conditionalFormatting>
  <conditionalFormatting sqref="RTX17963">
    <cfRule type="expression" dxfId="7" priority="3334">
      <formula>#REF!&lt;100</formula>
    </cfRule>
  </conditionalFormatting>
  <conditionalFormatting sqref="RUB17963">
    <cfRule type="expression" dxfId="3" priority="54814">
      <formula>#REF!&gt;#REF!</formula>
    </cfRule>
  </conditionalFormatting>
  <conditionalFormatting sqref="RUC17963">
    <cfRule type="expression" dxfId="3" priority="50854">
      <formula>#REF!&gt;#REF!</formula>
    </cfRule>
  </conditionalFormatting>
  <conditionalFormatting sqref="RUD17963">
    <cfRule type="expression" dxfId="3" priority="42934">
      <formula>#REF!&gt;#REF!</formula>
    </cfRule>
    <cfRule type="expression" dxfId="3" priority="46894">
      <formula>#REF!&gt;#REF!</formula>
    </cfRule>
  </conditionalFormatting>
  <conditionalFormatting sqref="RUE17963">
    <cfRule type="expression" dxfId="3" priority="38974">
      <formula>#REF!&gt;#REF!</formula>
    </cfRule>
  </conditionalFormatting>
  <conditionalFormatting sqref="RUI17963">
    <cfRule type="expression" dxfId="4" priority="35014">
      <formula>#REF!&gt;#REF!</formula>
    </cfRule>
  </conditionalFormatting>
  <conditionalFormatting sqref="RUJ17963">
    <cfRule type="expression" dxfId="4" priority="31054">
      <formula>#REF!&gt;#REF!</formula>
    </cfRule>
  </conditionalFormatting>
  <conditionalFormatting sqref="RUK17963">
    <cfRule type="expression" dxfId="4" priority="27094">
      <formula>#REF!&gt;#REF!</formula>
    </cfRule>
  </conditionalFormatting>
  <conditionalFormatting sqref="RUL17963">
    <cfRule type="expression" dxfId="4" priority="23134">
      <formula>#REF!&gt;#REF!</formula>
    </cfRule>
  </conditionalFormatting>
  <conditionalFormatting sqref="RUP17963">
    <cfRule type="expression" dxfId="1" priority="19174">
      <formula>#REF!&gt;#REF!</formula>
    </cfRule>
  </conditionalFormatting>
  <conditionalFormatting sqref="RUQ17963">
    <cfRule type="expression" dxfId="1" priority="15214">
      <formula>#REF!&gt;#REF!</formula>
    </cfRule>
  </conditionalFormatting>
  <conditionalFormatting sqref="RUR17963">
    <cfRule type="expression" dxfId="1" priority="11254">
      <formula>#REF!&gt;#REF!</formula>
    </cfRule>
  </conditionalFormatting>
  <conditionalFormatting sqref="RUS17963">
    <cfRule type="expression" dxfId="1" priority="7294">
      <formula>#REF!&gt;#REF!</formula>
    </cfRule>
  </conditionalFormatting>
  <conditionalFormatting sqref="RXK17963">
    <cfRule type="expression" dxfId="7" priority="3333">
      <formula>#REF!&lt;100</formula>
    </cfRule>
  </conditionalFormatting>
  <conditionalFormatting sqref="RXO17963">
    <cfRule type="expression" dxfId="3" priority="54813">
      <formula>#REF!&gt;#REF!</formula>
    </cfRule>
  </conditionalFormatting>
  <conditionalFormatting sqref="RXP17963">
    <cfRule type="expression" dxfId="3" priority="50853">
      <formula>#REF!&gt;#REF!</formula>
    </cfRule>
  </conditionalFormatting>
  <conditionalFormatting sqref="RXQ17963">
    <cfRule type="expression" dxfId="3" priority="42933">
      <formula>#REF!&gt;#REF!</formula>
    </cfRule>
    <cfRule type="expression" dxfId="3" priority="46893">
      <formula>#REF!&gt;#REF!</formula>
    </cfRule>
  </conditionalFormatting>
  <conditionalFormatting sqref="RXR17963">
    <cfRule type="expression" dxfId="3" priority="38973">
      <formula>#REF!&gt;#REF!</formula>
    </cfRule>
  </conditionalFormatting>
  <conditionalFormatting sqref="RXV17963">
    <cfRule type="expression" dxfId="4" priority="35013">
      <formula>#REF!&gt;#REF!</formula>
    </cfRule>
  </conditionalFormatting>
  <conditionalFormatting sqref="RXW17963">
    <cfRule type="expression" dxfId="4" priority="31053">
      <formula>#REF!&gt;#REF!</formula>
    </cfRule>
  </conditionalFormatting>
  <conditionalFormatting sqref="RXX17963">
    <cfRule type="expression" dxfId="4" priority="27093">
      <formula>#REF!&gt;#REF!</formula>
    </cfRule>
  </conditionalFormatting>
  <conditionalFormatting sqref="RXY17963">
    <cfRule type="expression" dxfId="4" priority="23133">
      <formula>#REF!&gt;#REF!</formula>
    </cfRule>
  </conditionalFormatting>
  <conditionalFormatting sqref="RYC17963">
    <cfRule type="expression" dxfId="1" priority="19173">
      <formula>#REF!&gt;#REF!</formula>
    </cfRule>
  </conditionalFormatting>
  <conditionalFormatting sqref="RYD17963">
    <cfRule type="expression" dxfId="1" priority="15213">
      <formula>#REF!&gt;#REF!</formula>
    </cfRule>
  </conditionalFormatting>
  <conditionalFormatting sqref="RYE17963">
    <cfRule type="expression" dxfId="1" priority="11253">
      <formula>#REF!&gt;#REF!</formula>
    </cfRule>
  </conditionalFormatting>
  <conditionalFormatting sqref="RYF17963">
    <cfRule type="expression" dxfId="1" priority="7293">
      <formula>#REF!&gt;#REF!</formula>
    </cfRule>
  </conditionalFormatting>
  <conditionalFormatting sqref="SAX17963">
    <cfRule type="expression" dxfId="7" priority="3332">
      <formula>#REF!&lt;100</formula>
    </cfRule>
  </conditionalFormatting>
  <conditionalFormatting sqref="SBB17963">
    <cfRule type="expression" dxfId="3" priority="54812">
      <formula>#REF!&gt;#REF!</formula>
    </cfRule>
  </conditionalFormatting>
  <conditionalFormatting sqref="SBC17963">
    <cfRule type="expression" dxfId="3" priority="50852">
      <formula>#REF!&gt;#REF!</formula>
    </cfRule>
  </conditionalFormatting>
  <conditionalFormatting sqref="SBD17963">
    <cfRule type="expression" dxfId="3" priority="42932">
      <formula>#REF!&gt;#REF!</formula>
    </cfRule>
    <cfRule type="expression" dxfId="3" priority="46892">
      <formula>#REF!&gt;#REF!</formula>
    </cfRule>
  </conditionalFormatting>
  <conditionalFormatting sqref="SBE17963">
    <cfRule type="expression" dxfId="3" priority="38972">
      <formula>#REF!&gt;#REF!</formula>
    </cfRule>
  </conditionalFormatting>
  <conditionalFormatting sqref="SBI17963">
    <cfRule type="expression" dxfId="4" priority="35012">
      <formula>#REF!&gt;#REF!</formula>
    </cfRule>
  </conditionalFormatting>
  <conditionalFormatting sqref="SBJ17963">
    <cfRule type="expression" dxfId="4" priority="31052">
      <formula>#REF!&gt;#REF!</formula>
    </cfRule>
  </conditionalFormatting>
  <conditionalFormatting sqref="SBK17963">
    <cfRule type="expression" dxfId="4" priority="27092">
      <formula>#REF!&gt;#REF!</formula>
    </cfRule>
  </conditionalFormatting>
  <conditionalFormatting sqref="SBL17963">
    <cfRule type="expression" dxfId="4" priority="23132">
      <formula>#REF!&gt;#REF!</formula>
    </cfRule>
  </conditionalFormatting>
  <conditionalFormatting sqref="SBP17963">
    <cfRule type="expression" dxfId="1" priority="19172">
      <formula>#REF!&gt;#REF!</formula>
    </cfRule>
  </conditionalFormatting>
  <conditionalFormatting sqref="SBQ17963">
    <cfRule type="expression" dxfId="1" priority="15212">
      <formula>#REF!&gt;#REF!</formula>
    </cfRule>
  </conditionalFormatting>
  <conditionalFormatting sqref="SBR17963">
    <cfRule type="expression" dxfId="1" priority="11252">
      <formula>#REF!&gt;#REF!</formula>
    </cfRule>
  </conditionalFormatting>
  <conditionalFormatting sqref="SBS17963">
    <cfRule type="expression" dxfId="1" priority="7292">
      <formula>#REF!&gt;#REF!</formula>
    </cfRule>
  </conditionalFormatting>
  <conditionalFormatting sqref="SEK17963">
    <cfRule type="expression" dxfId="7" priority="3331">
      <formula>#REF!&lt;100</formula>
    </cfRule>
  </conditionalFormatting>
  <conditionalFormatting sqref="SEO17963">
    <cfRule type="expression" dxfId="3" priority="54811">
      <formula>#REF!&gt;#REF!</formula>
    </cfRule>
  </conditionalFormatting>
  <conditionalFormatting sqref="SEP17963">
    <cfRule type="expression" dxfId="3" priority="50851">
      <formula>#REF!&gt;#REF!</formula>
    </cfRule>
  </conditionalFormatting>
  <conditionalFormatting sqref="SEQ17963">
    <cfRule type="expression" dxfId="3" priority="42931">
      <formula>#REF!&gt;#REF!</formula>
    </cfRule>
    <cfRule type="expression" dxfId="3" priority="46891">
      <formula>#REF!&gt;#REF!</formula>
    </cfRule>
  </conditionalFormatting>
  <conditionalFormatting sqref="SER17963">
    <cfRule type="expression" dxfId="3" priority="38971">
      <formula>#REF!&gt;#REF!</formula>
    </cfRule>
  </conditionalFormatting>
  <conditionalFormatting sqref="SEV17963">
    <cfRule type="expression" dxfId="4" priority="35011">
      <formula>#REF!&gt;#REF!</formula>
    </cfRule>
  </conditionalFormatting>
  <conditionalFormatting sqref="SEW17963">
    <cfRule type="expression" dxfId="4" priority="31051">
      <formula>#REF!&gt;#REF!</formula>
    </cfRule>
  </conditionalFormatting>
  <conditionalFormatting sqref="SEX17963">
    <cfRule type="expression" dxfId="4" priority="27091">
      <formula>#REF!&gt;#REF!</formula>
    </cfRule>
  </conditionalFormatting>
  <conditionalFormatting sqref="SEY17963">
    <cfRule type="expression" dxfId="4" priority="23131">
      <formula>#REF!&gt;#REF!</formula>
    </cfRule>
  </conditionalFormatting>
  <conditionalFormatting sqref="SFC17963">
    <cfRule type="expression" dxfId="1" priority="19171">
      <formula>#REF!&gt;#REF!</formula>
    </cfRule>
  </conditionalFormatting>
  <conditionalFormatting sqref="SFD17963">
    <cfRule type="expression" dxfId="1" priority="15211">
      <formula>#REF!&gt;#REF!</formula>
    </cfRule>
  </conditionalFormatting>
  <conditionalFormatting sqref="SFE17963">
    <cfRule type="expression" dxfId="1" priority="11251">
      <formula>#REF!&gt;#REF!</formula>
    </cfRule>
  </conditionalFormatting>
  <conditionalFormatting sqref="SFF17963">
    <cfRule type="expression" dxfId="1" priority="7291">
      <formula>#REF!&gt;#REF!</formula>
    </cfRule>
  </conditionalFormatting>
  <conditionalFormatting sqref="SHX17963">
    <cfRule type="expression" dxfId="7" priority="3330">
      <formula>#REF!&lt;100</formula>
    </cfRule>
  </conditionalFormatting>
  <conditionalFormatting sqref="SIB17963">
    <cfRule type="expression" dxfId="3" priority="54810">
      <formula>#REF!&gt;#REF!</formula>
    </cfRule>
  </conditionalFormatting>
  <conditionalFormatting sqref="SIC17963">
    <cfRule type="expression" dxfId="3" priority="50850">
      <formula>#REF!&gt;#REF!</formula>
    </cfRule>
  </conditionalFormatting>
  <conditionalFormatting sqref="SID17963">
    <cfRule type="expression" dxfId="3" priority="42930">
      <formula>#REF!&gt;#REF!</formula>
    </cfRule>
    <cfRule type="expression" dxfId="3" priority="46890">
      <formula>#REF!&gt;#REF!</formula>
    </cfRule>
  </conditionalFormatting>
  <conditionalFormatting sqref="SIE17963">
    <cfRule type="expression" dxfId="3" priority="38970">
      <formula>#REF!&gt;#REF!</formula>
    </cfRule>
  </conditionalFormatting>
  <conditionalFormatting sqref="SII17963">
    <cfRule type="expression" dxfId="4" priority="35010">
      <formula>#REF!&gt;#REF!</formula>
    </cfRule>
  </conditionalFormatting>
  <conditionalFormatting sqref="SIJ17963">
    <cfRule type="expression" dxfId="4" priority="31050">
      <formula>#REF!&gt;#REF!</formula>
    </cfRule>
  </conditionalFormatting>
  <conditionalFormatting sqref="SIK17963">
    <cfRule type="expression" dxfId="4" priority="27090">
      <formula>#REF!&gt;#REF!</formula>
    </cfRule>
  </conditionalFormatting>
  <conditionalFormatting sqref="SIL17963">
    <cfRule type="expression" dxfId="4" priority="23130">
      <formula>#REF!&gt;#REF!</formula>
    </cfRule>
  </conditionalFormatting>
  <conditionalFormatting sqref="SIP17963">
    <cfRule type="expression" dxfId="1" priority="19170">
      <formula>#REF!&gt;#REF!</formula>
    </cfRule>
  </conditionalFormatting>
  <conditionalFormatting sqref="SIQ17963">
    <cfRule type="expression" dxfId="1" priority="15210">
      <formula>#REF!&gt;#REF!</formula>
    </cfRule>
  </conditionalFormatting>
  <conditionalFormatting sqref="SIR17963">
    <cfRule type="expression" dxfId="1" priority="11250">
      <formula>#REF!&gt;#REF!</formula>
    </cfRule>
  </conditionalFormatting>
  <conditionalFormatting sqref="SIS17963">
    <cfRule type="expression" dxfId="1" priority="7290">
      <formula>#REF!&gt;#REF!</formula>
    </cfRule>
  </conditionalFormatting>
  <conditionalFormatting sqref="SLK17963">
    <cfRule type="expression" dxfId="7" priority="3329">
      <formula>#REF!&lt;100</formula>
    </cfRule>
  </conditionalFormatting>
  <conditionalFormatting sqref="SLO17963">
    <cfRule type="expression" dxfId="3" priority="54809">
      <formula>#REF!&gt;#REF!</formula>
    </cfRule>
  </conditionalFormatting>
  <conditionalFormatting sqref="SLP17963">
    <cfRule type="expression" dxfId="3" priority="50849">
      <formula>#REF!&gt;#REF!</formula>
    </cfRule>
  </conditionalFormatting>
  <conditionalFormatting sqref="SLQ17963">
    <cfRule type="expression" dxfId="3" priority="42929">
      <formula>#REF!&gt;#REF!</formula>
    </cfRule>
    <cfRule type="expression" dxfId="3" priority="46889">
      <formula>#REF!&gt;#REF!</formula>
    </cfRule>
  </conditionalFormatting>
  <conditionalFormatting sqref="SLR17963">
    <cfRule type="expression" dxfId="3" priority="38969">
      <formula>#REF!&gt;#REF!</formula>
    </cfRule>
  </conditionalFormatting>
  <conditionalFormatting sqref="SLV17963">
    <cfRule type="expression" dxfId="4" priority="35009">
      <formula>#REF!&gt;#REF!</formula>
    </cfRule>
  </conditionalFormatting>
  <conditionalFormatting sqref="SLW17963">
    <cfRule type="expression" dxfId="4" priority="31049">
      <formula>#REF!&gt;#REF!</formula>
    </cfRule>
  </conditionalFormatting>
  <conditionalFormatting sqref="SLX17963">
    <cfRule type="expression" dxfId="4" priority="27089">
      <formula>#REF!&gt;#REF!</formula>
    </cfRule>
  </conditionalFormatting>
  <conditionalFormatting sqref="SLY17963">
    <cfRule type="expression" dxfId="4" priority="23129">
      <formula>#REF!&gt;#REF!</formula>
    </cfRule>
  </conditionalFormatting>
  <conditionalFormatting sqref="SMC17963">
    <cfRule type="expression" dxfId="1" priority="19169">
      <formula>#REF!&gt;#REF!</formula>
    </cfRule>
  </conditionalFormatting>
  <conditionalFormatting sqref="SMD17963">
    <cfRule type="expression" dxfId="1" priority="15209">
      <formula>#REF!&gt;#REF!</formula>
    </cfRule>
  </conditionalFormatting>
  <conditionalFormatting sqref="SME17963">
    <cfRule type="expression" dxfId="1" priority="11249">
      <formula>#REF!&gt;#REF!</formula>
    </cfRule>
  </conditionalFormatting>
  <conditionalFormatting sqref="SMF17963">
    <cfRule type="expression" dxfId="1" priority="7289">
      <formula>#REF!&gt;#REF!</formula>
    </cfRule>
  </conditionalFormatting>
  <conditionalFormatting sqref="SOX17963">
    <cfRule type="expression" dxfId="7" priority="3328">
      <formula>#REF!&lt;100</formula>
    </cfRule>
  </conditionalFormatting>
  <conditionalFormatting sqref="SPB17963">
    <cfRule type="expression" dxfId="3" priority="54808">
      <formula>#REF!&gt;#REF!</formula>
    </cfRule>
  </conditionalFormatting>
  <conditionalFormatting sqref="SPC17963">
    <cfRule type="expression" dxfId="3" priority="50848">
      <formula>#REF!&gt;#REF!</formula>
    </cfRule>
  </conditionalFormatting>
  <conditionalFormatting sqref="SPD17963">
    <cfRule type="expression" dxfId="3" priority="42928">
      <formula>#REF!&gt;#REF!</formula>
    </cfRule>
    <cfRule type="expression" dxfId="3" priority="46888">
      <formula>#REF!&gt;#REF!</formula>
    </cfRule>
  </conditionalFormatting>
  <conditionalFormatting sqref="SPE17963">
    <cfRule type="expression" dxfId="3" priority="38968">
      <formula>#REF!&gt;#REF!</formula>
    </cfRule>
  </conditionalFormatting>
  <conditionalFormatting sqref="SPI17963">
    <cfRule type="expression" dxfId="4" priority="35008">
      <formula>#REF!&gt;#REF!</formula>
    </cfRule>
  </conditionalFormatting>
  <conditionalFormatting sqref="SPJ17963">
    <cfRule type="expression" dxfId="4" priority="31048">
      <formula>#REF!&gt;#REF!</formula>
    </cfRule>
  </conditionalFormatting>
  <conditionalFormatting sqref="SPK17963">
    <cfRule type="expression" dxfId="4" priority="27088">
      <formula>#REF!&gt;#REF!</formula>
    </cfRule>
  </conditionalFormatting>
  <conditionalFormatting sqref="SPL17963">
    <cfRule type="expression" dxfId="4" priority="23128">
      <formula>#REF!&gt;#REF!</formula>
    </cfRule>
  </conditionalFormatting>
  <conditionalFormatting sqref="SPP17963">
    <cfRule type="expression" dxfId="1" priority="19168">
      <formula>#REF!&gt;#REF!</formula>
    </cfRule>
  </conditionalFormatting>
  <conditionalFormatting sqref="SPQ17963">
    <cfRule type="expression" dxfId="1" priority="15208">
      <formula>#REF!&gt;#REF!</formula>
    </cfRule>
  </conditionalFormatting>
  <conditionalFormatting sqref="SPR17963">
    <cfRule type="expression" dxfId="1" priority="11248">
      <formula>#REF!&gt;#REF!</formula>
    </cfRule>
  </conditionalFormatting>
  <conditionalFormatting sqref="SPS17963">
    <cfRule type="expression" dxfId="1" priority="7288">
      <formula>#REF!&gt;#REF!</formula>
    </cfRule>
  </conditionalFormatting>
  <conditionalFormatting sqref="SSK17963">
    <cfRule type="expression" dxfId="7" priority="3327">
      <formula>#REF!&lt;100</formula>
    </cfRule>
  </conditionalFormatting>
  <conditionalFormatting sqref="SSO17963">
    <cfRule type="expression" dxfId="3" priority="54807">
      <formula>#REF!&gt;#REF!</formula>
    </cfRule>
  </conditionalFormatting>
  <conditionalFormatting sqref="SSP17963">
    <cfRule type="expression" dxfId="3" priority="50847">
      <formula>#REF!&gt;#REF!</formula>
    </cfRule>
  </conditionalFormatting>
  <conditionalFormatting sqref="SSQ17963">
    <cfRule type="expression" dxfId="3" priority="42927">
      <formula>#REF!&gt;#REF!</formula>
    </cfRule>
    <cfRule type="expression" dxfId="3" priority="46887">
      <formula>#REF!&gt;#REF!</formula>
    </cfRule>
  </conditionalFormatting>
  <conditionalFormatting sqref="SSR17963">
    <cfRule type="expression" dxfId="3" priority="38967">
      <formula>#REF!&gt;#REF!</formula>
    </cfRule>
  </conditionalFormatting>
  <conditionalFormatting sqref="SSV17963">
    <cfRule type="expression" dxfId="4" priority="35007">
      <formula>#REF!&gt;#REF!</formula>
    </cfRule>
  </conditionalFormatting>
  <conditionalFormatting sqref="SSW17963">
    <cfRule type="expression" dxfId="4" priority="31047">
      <formula>#REF!&gt;#REF!</formula>
    </cfRule>
  </conditionalFormatting>
  <conditionalFormatting sqref="SSX17963">
    <cfRule type="expression" dxfId="4" priority="27087">
      <formula>#REF!&gt;#REF!</formula>
    </cfRule>
  </conditionalFormatting>
  <conditionalFormatting sqref="SSY17963">
    <cfRule type="expression" dxfId="4" priority="23127">
      <formula>#REF!&gt;#REF!</formula>
    </cfRule>
  </conditionalFormatting>
  <conditionalFormatting sqref="STC17963">
    <cfRule type="expression" dxfId="1" priority="19167">
      <formula>#REF!&gt;#REF!</formula>
    </cfRule>
  </conditionalFormatting>
  <conditionalFormatting sqref="STD17963">
    <cfRule type="expression" dxfId="1" priority="15207">
      <formula>#REF!&gt;#REF!</formula>
    </cfRule>
  </conditionalFormatting>
  <conditionalFormatting sqref="STE17963">
    <cfRule type="expression" dxfId="1" priority="11247">
      <formula>#REF!&gt;#REF!</formula>
    </cfRule>
  </conditionalFormatting>
  <conditionalFormatting sqref="STF17963">
    <cfRule type="expression" dxfId="1" priority="7287">
      <formula>#REF!&gt;#REF!</formula>
    </cfRule>
  </conditionalFormatting>
  <conditionalFormatting sqref="SVX17963">
    <cfRule type="expression" dxfId="7" priority="3326">
      <formula>#REF!&lt;100</formula>
    </cfRule>
  </conditionalFormatting>
  <conditionalFormatting sqref="SWB17963">
    <cfRule type="expression" dxfId="3" priority="54806">
      <formula>#REF!&gt;#REF!</formula>
    </cfRule>
  </conditionalFormatting>
  <conditionalFormatting sqref="SWC17963">
    <cfRule type="expression" dxfId="3" priority="50846">
      <formula>#REF!&gt;#REF!</formula>
    </cfRule>
  </conditionalFormatting>
  <conditionalFormatting sqref="SWD17963">
    <cfRule type="expression" dxfId="3" priority="42926">
      <formula>#REF!&gt;#REF!</formula>
    </cfRule>
    <cfRule type="expression" dxfId="3" priority="46886">
      <formula>#REF!&gt;#REF!</formula>
    </cfRule>
  </conditionalFormatting>
  <conditionalFormatting sqref="SWE17963">
    <cfRule type="expression" dxfId="3" priority="38966">
      <formula>#REF!&gt;#REF!</formula>
    </cfRule>
  </conditionalFormatting>
  <conditionalFormatting sqref="SWI17963">
    <cfRule type="expression" dxfId="4" priority="35006">
      <formula>#REF!&gt;#REF!</formula>
    </cfRule>
  </conditionalFormatting>
  <conditionalFormatting sqref="SWJ17963">
    <cfRule type="expression" dxfId="4" priority="31046">
      <formula>#REF!&gt;#REF!</formula>
    </cfRule>
  </conditionalFormatting>
  <conditionalFormatting sqref="SWK17963">
    <cfRule type="expression" dxfId="4" priority="27086">
      <formula>#REF!&gt;#REF!</formula>
    </cfRule>
  </conditionalFormatting>
  <conditionalFormatting sqref="SWL17963">
    <cfRule type="expression" dxfId="4" priority="23126">
      <formula>#REF!&gt;#REF!</formula>
    </cfRule>
  </conditionalFormatting>
  <conditionalFormatting sqref="SWP17963">
    <cfRule type="expression" dxfId="1" priority="19166">
      <formula>#REF!&gt;#REF!</formula>
    </cfRule>
  </conditionalFormatting>
  <conditionalFormatting sqref="SWQ17963">
    <cfRule type="expression" dxfId="1" priority="15206">
      <formula>#REF!&gt;#REF!</formula>
    </cfRule>
  </conditionalFormatting>
  <conditionalFormatting sqref="SWR17963">
    <cfRule type="expression" dxfId="1" priority="11246">
      <formula>#REF!&gt;#REF!</formula>
    </cfRule>
  </conditionalFormatting>
  <conditionalFormatting sqref="SWS17963">
    <cfRule type="expression" dxfId="1" priority="7286">
      <formula>#REF!&gt;#REF!</formula>
    </cfRule>
  </conditionalFormatting>
  <conditionalFormatting sqref="SZK17963">
    <cfRule type="expression" dxfId="7" priority="3325">
      <formula>#REF!&lt;100</formula>
    </cfRule>
  </conditionalFormatting>
  <conditionalFormatting sqref="SZO17963">
    <cfRule type="expression" dxfId="3" priority="54805">
      <formula>#REF!&gt;#REF!</formula>
    </cfRule>
  </conditionalFormatting>
  <conditionalFormatting sqref="SZP17963">
    <cfRule type="expression" dxfId="3" priority="50845">
      <formula>#REF!&gt;#REF!</formula>
    </cfRule>
  </conditionalFormatting>
  <conditionalFormatting sqref="SZQ17963">
    <cfRule type="expression" dxfId="3" priority="42925">
      <formula>#REF!&gt;#REF!</formula>
    </cfRule>
    <cfRule type="expression" dxfId="3" priority="46885">
      <formula>#REF!&gt;#REF!</formula>
    </cfRule>
  </conditionalFormatting>
  <conditionalFormatting sqref="SZR17963">
    <cfRule type="expression" dxfId="3" priority="38965">
      <formula>#REF!&gt;#REF!</formula>
    </cfRule>
  </conditionalFormatting>
  <conditionalFormatting sqref="SZV17963">
    <cfRule type="expression" dxfId="4" priority="35005">
      <formula>#REF!&gt;#REF!</formula>
    </cfRule>
  </conditionalFormatting>
  <conditionalFormatting sqref="SZW17963">
    <cfRule type="expression" dxfId="4" priority="31045">
      <formula>#REF!&gt;#REF!</formula>
    </cfRule>
  </conditionalFormatting>
  <conditionalFormatting sqref="SZX17963">
    <cfRule type="expression" dxfId="4" priority="27085">
      <formula>#REF!&gt;#REF!</formula>
    </cfRule>
  </conditionalFormatting>
  <conditionalFormatting sqref="SZY17963">
    <cfRule type="expression" dxfId="4" priority="23125">
      <formula>#REF!&gt;#REF!</formula>
    </cfRule>
  </conditionalFormatting>
  <conditionalFormatting sqref="TAC17963">
    <cfRule type="expression" dxfId="1" priority="19165">
      <formula>#REF!&gt;#REF!</formula>
    </cfRule>
  </conditionalFormatting>
  <conditionalFormatting sqref="TAD17963">
    <cfRule type="expression" dxfId="1" priority="15205">
      <formula>#REF!&gt;#REF!</formula>
    </cfRule>
  </conditionalFormatting>
  <conditionalFormatting sqref="TAE17963">
    <cfRule type="expression" dxfId="1" priority="11245">
      <formula>#REF!&gt;#REF!</formula>
    </cfRule>
  </conditionalFormatting>
  <conditionalFormatting sqref="TAF17963">
    <cfRule type="expression" dxfId="1" priority="7285">
      <formula>#REF!&gt;#REF!</formula>
    </cfRule>
  </conditionalFormatting>
  <conditionalFormatting sqref="TCX17963">
    <cfRule type="expression" dxfId="7" priority="3324">
      <formula>#REF!&lt;100</formula>
    </cfRule>
  </conditionalFormatting>
  <conditionalFormatting sqref="TDB17963">
    <cfRule type="expression" dxfId="3" priority="54804">
      <formula>#REF!&gt;#REF!</formula>
    </cfRule>
  </conditionalFormatting>
  <conditionalFormatting sqref="TDC17963">
    <cfRule type="expression" dxfId="3" priority="50844">
      <formula>#REF!&gt;#REF!</formula>
    </cfRule>
  </conditionalFormatting>
  <conditionalFormatting sqref="TDD17963">
    <cfRule type="expression" dxfId="3" priority="42924">
      <formula>#REF!&gt;#REF!</formula>
    </cfRule>
    <cfRule type="expression" dxfId="3" priority="46884">
      <formula>#REF!&gt;#REF!</formula>
    </cfRule>
  </conditionalFormatting>
  <conditionalFormatting sqref="TDE17963">
    <cfRule type="expression" dxfId="3" priority="38964">
      <formula>#REF!&gt;#REF!</formula>
    </cfRule>
  </conditionalFormatting>
  <conditionalFormatting sqref="TDI17963">
    <cfRule type="expression" dxfId="4" priority="35004">
      <formula>#REF!&gt;#REF!</formula>
    </cfRule>
  </conditionalFormatting>
  <conditionalFormatting sqref="TDJ17963">
    <cfRule type="expression" dxfId="4" priority="31044">
      <formula>#REF!&gt;#REF!</formula>
    </cfRule>
  </conditionalFormatting>
  <conditionalFormatting sqref="TDK17963">
    <cfRule type="expression" dxfId="4" priority="27084">
      <formula>#REF!&gt;#REF!</formula>
    </cfRule>
  </conditionalFormatting>
  <conditionalFormatting sqref="TDL17963">
    <cfRule type="expression" dxfId="4" priority="23124">
      <formula>#REF!&gt;#REF!</formula>
    </cfRule>
  </conditionalFormatting>
  <conditionalFormatting sqref="TDP17963">
    <cfRule type="expression" dxfId="1" priority="19164">
      <formula>#REF!&gt;#REF!</formula>
    </cfRule>
  </conditionalFormatting>
  <conditionalFormatting sqref="TDQ17963">
    <cfRule type="expression" dxfId="1" priority="15204">
      <formula>#REF!&gt;#REF!</formula>
    </cfRule>
  </conditionalFormatting>
  <conditionalFormatting sqref="TDR17963">
    <cfRule type="expression" dxfId="1" priority="11244">
      <formula>#REF!&gt;#REF!</formula>
    </cfRule>
  </conditionalFormatting>
  <conditionalFormatting sqref="TDS17963">
    <cfRule type="expression" dxfId="1" priority="7284">
      <formula>#REF!&gt;#REF!</formula>
    </cfRule>
  </conditionalFormatting>
  <conditionalFormatting sqref="TGK17963">
    <cfRule type="expression" dxfId="7" priority="3323">
      <formula>#REF!&lt;100</formula>
    </cfRule>
  </conditionalFormatting>
  <conditionalFormatting sqref="TGO17963">
    <cfRule type="expression" dxfId="3" priority="54803">
      <formula>#REF!&gt;#REF!</formula>
    </cfRule>
  </conditionalFormatting>
  <conditionalFormatting sqref="TGP17963">
    <cfRule type="expression" dxfId="3" priority="50843">
      <formula>#REF!&gt;#REF!</formula>
    </cfRule>
  </conditionalFormatting>
  <conditionalFormatting sqref="TGQ17963">
    <cfRule type="expression" dxfId="3" priority="42923">
      <formula>#REF!&gt;#REF!</formula>
    </cfRule>
    <cfRule type="expression" dxfId="3" priority="46883">
      <formula>#REF!&gt;#REF!</formula>
    </cfRule>
  </conditionalFormatting>
  <conditionalFormatting sqref="TGR17963">
    <cfRule type="expression" dxfId="3" priority="38963">
      <formula>#REF!&gt;#REF!</formula>
    </cfRule>
  </conditionalFormatting>
  <conditionalFormatting sqref="TGV17963">
    <cfRule type="expression" dxfId="4" priority="35003">
      <formula>#REF!&gt;#REF!</formula>
    </cfRule>
  </conditionalFormatting>
  <conditionalFormatting sqref="TGW17963">
    <cfRule type="expression" dxfId="4" priority="31043">
      <formula>#REF!&gt;#REF!</formula>
    </cfRule>
  </conditionalFormatting>
  <conditionalFormatting sqref="TGX17963">
    <cfRule type="expression" dxfId="4" priority="27083">
      <formula>#REF!&gt;#REF!</formula>
    </cfRule>
  </conditionalFormatting>
  <conditionalFormatting sqref="TGY17963">
    <cfRule type="expression" dxfId="4" priority="23123">
      <formula>#REF!&gt;#REF!</formula>
    </cfRule>
  </conditionalFormatting>
  <conditionalFormatting sqref="THC17963">
    <cfRule type="expression" dxfId="1" priority="19163">
      <formula>#REF!&gt;#REF!</formula>
    </cfRule>
  </conditionalFormatting>
  <conditionalFormatting sqref="THD17963">
    <cfRule type="expression" dxfId="1" priority="15203">
      <formula>#REF!&gt;#REF!</formula>
    </cfRule>
  </conditionalFormatting>
  <conditionalFormatting sqref="THE17963">
    <cfRule type="expression" dxfId="1" priority="11243">
      <formula>#REF!&gt;#REF!</formula>
    </cfRule>
  </conditionalFormatting>
  <conditionalFormatting sqref="THF17963">
    <cfRule type="expression" dxfId="1" priority="7283">
      <formula>#REF!&gt;#REF!</formula>
    </cfRule>
  </conditionalFormatting>
  <conditionalFormatting sqref="TJX17963">
    <cfRule type="expression" dxfId="7" priority="3322">
      <formula>#REF!&lt;100</formula>
    </cfRule>
  </conditionalFormatting>
  <conditionalFormatting sqref="TKB17963">
    <cfRule type="expression" dxfId="3" priority="54802">
      <formula>#REF!&gt;#REF!</formula>
    </cfRule>
  </conditionalFormatting>
  <conditionalFormatting sqref="TKC17963">
    <cfRule type="expression" dxfId="3" priority="50842">
      <formula>#REF!&gt;#REF!</formula>
    </cfRule>
  </conditionalFormatting>
  <conditionalFormatting sqref="TKD17963">
    <cfRule type="expression" dxfId="3" priority="42922">
      <formula>#REF!&gt;#REF!</formula>
    </cfRule>
    <cfRule type="expression" dxfId="3" priority="46882">
      <formula>#REF!&gt;#REF!</formula>
    </cfRule>
  </conditionalFormatting>
  <conditionalFormatting sqref="TKE17963">
    <cfRule type="expression" dxfId="3" priority="38962">
      <formula>#REF!&gt;#REF!</formula>
    </cfRule>
  </conditionalFormatting>
  <conditionalFormatting sqref="TKI17963">
    <cfRule type="expression" dxfId="4" priority="35002">
      <formula>#REF!&gt;#REF!</formula>
    </cfRule>
  </conditionalFormatting>
  <conditionalFormatting sqref="TKJ17963">
    <cfRule type="expression" dxfId="4" priority="31042">
      <formula>#REF!&gt;#REF!</formula>
    </cfRule>
  </conditionalFormatting>
  <conditionalFormatting sqref="TKK17963">
    <cfRule type="expression" dxfId="4" priority="27082">
      <formula>#REF!&gt;#REF!</formula>
    </cfRule>
  </conditionalFormatting>
  <conditionalFormatting sqref="TKL17963">
    <cfRule type="expression" dxfId="4" priority="23122">
      <formula>#REF!&gt;#REF!</formula>
    </cfRule>
  </conditionalFormatting>
  <conditionalFormatting sqref="TKP17963">
    <cfRule type="expression" dxfId="1" priority="19162">
      <formula>#REF!&gt;#REF!</formula>
    </cfRule>
  </conditionalFormatting>
  <conditionalFormatting sqref="TKQ17963">
    <cfRule type="expression" dxfId="1" priority="15202">
      <formula>#REF!&gt;#REF!</formula>
    </cfRule>
  </conditionalFormatting>
  <conditionalFormatting sqref="TKR17963">
    <cfRule type="expression" dxfId="1" priority="11242">
      <formula>#REF!&gt;#REF!</formula>
    </cfRule>
  </conditionalFormatting>
  <conditionalFormatting sqref="TKS17963">
    <cfRule type="expression" dxfId="1" priority="7282">
      <formula>#REF!&gt;#REF!</formula>
    </cfRule>
  </conditionalFormatting>
  <conditionalFormatting sqref="TNK17963">
    <cfRule type="expression" dxfId="7" priority="3321">
      <formula>#REF!&lt;100</formula>
    </cfRule>
  </conditionalFormatting>
  <conditionalFormatting sqref="TNO17963">
    <cfRule type="expression" dxfId="3" priority="54801">
      <formula>#REF!&gt;#REF!</formula>
    </cfRule>
  </conditionalFormatting>
  <conditionalFormatting sqref="TNP17963">
    <cfRule type="expression" dxfId="3" priority="50841">
      <formula>#REF!&gt;#REF!</formula>
    </cfRule>
  </conditionalFormatting>
  <conditionalFormatting sqref="TNQ17963">
    <cfRule type="expression" dxfId="3" priority="42921">
      <formula>#REF!&gt;#REF!</formula>
    </cfRule>
    <cfRule type="expression" dxfId="3" priority="46881">
      <formula>#REF!&gt;#REF!</formula>
    </cfRule>
  </conditionalFormatting>
  <conditionalFormatting sqref="TNR17963">
    <cfRule type="expression" dxfId="3" priority="38961">
      <formula>#REF!&gt;#REF!</formula>
    </cfRule>
  </conditionalFormatting>
  <conditionalFormatting sqref="TNV17963">
    <cfRule type="expression" dxfId="4" priority="35001">
      <formula>#REF!&gt;#REF!</formula>
    </cfRule>
  </conditionalFormatting>
  <conditionalFormatting sqref="TNW17963">
    <cfRule type="expression" dxfId="4" priority="31041">
      <formula>#REF!&gt;#REF!</formula>
    </cfRule>
  </conditionalFormatting>
  <conditionalFormatting sqref="TNX17963">
    <cfRule type="expression" dxfId="4" priority="27081">
      <formula>#REF!&gt;#REF!</formula>
    </cfRule>
  </conditionalFormatting>
  <conditionalFormatting sqref="TNY17963">
    <cfRule type="expression" dxfId="4" priority="23121">
      <formula>#REF!&gt;#REF!</formula>
    </cfRule>
  </conditionalFormatting>
  <conditionalFormatting sqref="TOC17963">
    <cfRule type="expression" dxfId="1" priority="19161">
      <formula>#REF!&gt;#REF!</formula>
    </cfRule>
  </conditionalFormatting>
  <conditionalFormatting sqref="TOD17963">
    <cfRule type="expression" dxfId="1" priority="15201">
      <formula>#REF!&gt;#REF!</formula>
    </cfRule>
  </conditionalFormatting>
  <conditionalFormatting sqref="TOE17963">
    <cfRule type="expression" dxfId="1" priority="11241">
      <formula>#REF!&gt;#REF!</formula>
    </cfRule>
  </conditionalFormatting>
  <conditionalFormatting sqref="TOF17963">
    <cfRule type="expression" dxfId="1" priority="7281">
      <formula>#REF!&gt;#REF!</formula>
    </cfRule>
  </conditionalFormatting>
  <conditionalFormatting sqref="TQX17963">
    <cfRule type="expression" dxfId="7" priority="3320">
      <formula>#REF!&lt;100</formula>
    </cfRule>
  </conditionalFormatting>
  <conditionalFormatting sqref="TRB17963">
    <cfRule type="expression" dxfId="3" priority="54800">
      <formula>#REF!&gt;#REF!</formula>
    </cfRule>
  </conditionalFormatting>
  <conditionalFormatting sqref="TRC17963">
    <cfRule type="expression" dxfId="3" priority="50840">
      <formula>#REF!&gt;#REF!</formula>
    </cfRule>
  </conditionalFormatting>
  <conditionalFormatting sqref="TRD17963">
    <cfRule type="expression" dxfId="3" priority="42920">
      <formula>#REF!&gt;#REF!</formula>
    </cfRule>
    <cfRule type="expression" dxfId="3" priority="46880">
      <formula>#REF!&gt;#REF!</formula>
    </cfRule>
  </conditionalFormatting>
  <conditionalFormatting sqref="TRE17963">
    <cfRule type="expression" dxfId="3" priority="38960">
      <formula>#REF!&gt;#REF!</formula>
    </cfRule>
  </conditionalFormatting>
  <conditionalFormatting sqref="TRI17963">
    <cfRule type="expression" dxfId="4" priority="35000">
      <formula>#REF!&gt;#REF!</formula>
    </cfRule>
  </conditionalFormatting>
  <conditionalFormatting sqref="TRJ17963">
    <cfRule type="expression" dxfId="4" priority="31040">
      <formula>#REF!&gt;#REF!</formula>
    </cfRule>
  </conditionalFormatting>
  <conditionalFormatting sqref="TRK17963">
    <cfRule type="expression" dxfId="4" priority="27080">
      <formula>#REF!&gt;#REF!</formula>
    </cfRule>
  </conditionalFormatting>
  <conditionalFormatting sqref="TRL17963">
    <cfRule type="expression" dxfId="4" priority="23120">
      <formula>#REF!&gt;#REF!</formula>
    </cfRule>
  </conditionalFormatting>
  <conditionalFormatting sqref="TRP17963">
    <cfRule type="expression" dxfId="1" priority="19160">
      <formula>#REF!&gt;#REF!</formula>
    </cfRule>
  </conditionalFormatting>
  <conditionalFormatting sqref="TRQ17963">
    <cfRule type="expression" dxfId="1" priority="15200">
      <formula>#REF!&gt;#REF!</formula>
    </cfRule>
  </conditionalFormatting>
  <conditionalFormatting sqref="TRR17963">
    <cfRule type="expression" dxfId="1" priority="11240">
      <formula>#REF!&gt;#REF!</formula>
    </cfRule>
  </conditionalFormatting>
  <conditionalFormatting sqref="TRS17963">
    <cfRule type="expression" dxfId="1" priority="7280">
      <formula>#REF!&gt;#REF!</formula>
    </cfRule>
  </conditionalFormatting>
  <conditionalFormatting sqref="TUK17963">
    <cfRule type="expression" dxfId="7" priority="3319">
      <formula>#REF!&lt;100</formula>
    </cfRule>
  </conditionalFormatting>
  <conditionalFormatting sqref="TUO17963">
    <cfRule type="expression" dxfId="3" priority="54799">
      <formula>#REF!&gt;#REF!</formula>
    </cfRule>
  </conditionalFormatting>
  <conditionalFormatting sqref="TUP17963">
    <cfRule type="expression" dxfId="3" priority="50839">
      <formula>#REF!&gt;#REF!</formula>
    </cfRule>
  </conditionalFormatting>
  <conditionalFormatting sqref="TUQ17963">
    <cfRule type="expression" dxfId="3" priority="42919">
      <formula>#REF!&gt;#REF!</formula>
    </cfRule>
    <cfRule type="expression" dxfId="3" priority="46879">
      <formula>#REF!&gt;#REF!</formula>
    </cfRule>
  </conditionalFormatting>
  <conditionalFormatting sqref="TUR17963">
    <cfRule type="expression" dxfId="3" priority="38959">
      <formula>#REF!&gt;#REF!</formula>
    </cfRule>
  </conditionalFormatting>
  <conditionalFormatting sqref="TUV17963">
    <cfRule type="expression" dxfId="4" priority="34999">
      <formula>#REF!&gt;#REF!</formula>
    </cfRule>
  </conditionalFormatting>
  <conditionalFormatting sqref="TUW17963">
    <cfRule type="expression" dxfId="4" priority="31039">
      <formula>#REF!&gt;#REF!</formula>
    </cfRule>
  </conditionalFormatting>
  <conditionalFormatting sqref="TUX17963">
    <cfRule type="expression" dxfId="4" priority="27079">
      <formula>#REF!&gt;#REF!</formula>
    </cfRule>
  </conditionalFormatting>
  <conditionalFormatting sqref="TUY17963">
    <cfRule type="expression" dxfId="4" priority="23119">
      <formula>#REF!&gt;#REF!</formula>
    </cfRule>
  </conditionalFormatting>
  <conditionalFormatting sqref="TVC17963">
    <cfRule type="expression" dxfId="1" priority="19159">
      <formula>#REF!&gt;#REF!</formula>
    </cfRule>
  </conditionalFormatting>
  <conditionalFormatting sqref="TVD17963">
    <cfRule type="expression" dxfId="1" priority="15199">
      <formula>#REF!&gt;#REF!</formula>
    </cfRule>
  </conditionalFormatting>
  <conditionalFormatting sqref="TVE17963">
    <cfRule type="expression" dxfId="1" priority="11239">
      <formula>#REF!&gt;#REF!</formula>
    </cfRule>
  </conditionalFormatting>
  <conditionalFormatting sqref="TVF17963">
    <cfRule type="expression" dxfId="1" priority="7279">
      <formula>#REF!&gt;#REF!</formula>
    </cfRule>
  </conditionalFormatting>
  <conditionalFormatting sqref="TXX17963">
    <cfRule type="expression" dxfId="7" priority="3318">
      <formula>#REF!&lt;100</formula>
    </cfRule>
  </conditionalFormatting>
  <conditionalFormatting sqref="TYB17963">
    <cfRule type="expression" dxfId="3" priority="54798">
      <formula>#REF!&gt;#REF!</formula>
    </cfRule>
  </conditionalFormatting>
  <conditionalFormatting sqref="TYC17963">
    <cfRule type="expression" dxfId="3" priority="50838">
      <formula>#REF!&gt;#REF!</formula>
    </cfRule>
  </conditionalFormatting>
  <conditionalFormatting sqref="TYD17963">
    <cfRule type="expression" dxfId="3" priority="42918">
      <formula>#REF!&gt;#REF!</formula>
    </cfRule>
    <cfRule type="expression" dxfId="3" priority="46878">
      <formula>#REF!&gt;#REF!</formula>
    </cfRule>
  </conditionalFormatting>
  <conditionalFormatting sqref="TYE17963">
    <cfRule type="expression" dxfId="3" priority="38958">
      <formula>#REF!&gt;#REF!</formula>
    </cfRule>
  </conditionalFormatting>
  <conditionalFormatting sqref="TYI17963">
    <cfRule type="expression" dxfId="4" priority="34998">
      <formula>#REF!&gt;#REF!</formula>
    </cfRule>
  </conditionalFormatting>
  <conditionalFormatting sqref="TYJ17963">
    <cfRule type="expression" dxfId="4" priority="31038">
      <formula>#REF!&gt;#REF!</formula>
    </cfRule>
  </conditionalFormatting>
  <conditionalFormatting sqref="TYK17963">
    <cfRule type="expression" dxfId="4" priority="27078">
      <formula>#REF!&gt;#REF!</formula>
    </cfRule>
  </conditionalFormatting>
  <conditionalFormatting sqref="TYL17963">
    <cfRule type="expression" dxfId="4" priority="23118">
      <formula>#REF!&gt;#REF!</formula>
    </cfRule>
  </conditionalFormatting>
  <conditionalFormatting sqref="TYP17963">
    <cfRule type="expression" dxfId="1" priority="19158">
      <formula>#REF!&gt;#REF!</formula>
    </cfRule>
  </conditionalFormatting>
  <conditionalFormatting sqref="TYQ17963">
    <cfRule type="expression" dxfId="1" priority="15198">
      <formula>#REF!&gt;#REF!</formula>
    </cfRule>
  </conditionalFormatting>
  <conditionalFormatting sqref="TYR17963">
    <cfRule type="expression" dxfId="1" priority="11238">
      <formula>#REF!&gt;#REF!</formula>
    </cfRule>
  </conditionalFormatting>
  <conditionalFormatting sqref="TYS17963">
    <cfRule type="expression" dxfId="1" priority="7278">
      <formula>#REF!&gt;#REF!</formula>
    </cfRule>
  </conditionalFormatting>
  <conditionalFormatting sqref="UBK17963">
    <cfRule type="expression" dxfId="7" priority="3317">
      <formula>#REF!&lt;100</formula>
    </cfRule>
  </conditionalFormatting>
  <conditionalFormatting sqref="UBO17963">
    <cfRule type="expression" dxfId="3" priority="54797">
      <formula>#REF!&gt;#REF!</formula>
    </cfRule>
  </conditionalFormatting>
  <conditionalFormatting sqref="UBP17963">
    <cfRule type="expression" dxfId="3" priority="50837">
      <formula>#REF!&gt;#REF!</formula>
    </cfRule>
  </conditionalFormatting>
  <conditionalFormatting sqref="UBQ17963">
    <cfRule type="expression" dxfId="3" priority="42917">
      <formula>#REF!&gt;#REF!</formula>
    </cfRule>
    <cfRule type="expression" dxfId="3" priority="46877">
      <formula>#REF!&gt;#REF!</formula>
    </cfRule>
  </conditionalFormatting>
  <conditionalFormatting sqref="UBR17963">
    <cfRule type="expression" dxfId="3" priority="38957">
      <formula>#REF!&gt;#REF!</formula>
    </cfRule>
  </conditionalFormatting>
  <conditionalFormatting sqref="UBV17963">
    <cfRule type="expression" dxfId="4" priority="34997">
      <formula>#REF!&gt;#REF!</formula>
    </cfRule>
  </conditionalFormatting>
  <conditionalFormatting sqref="UBW17963">
    <cfRule type="expression" dxfId="4" priority="31037">
      <formula>#REF!&gt;#REF!</formula>
    </cfRule>
  </conditionalFormatting>
  <conditionalFormatting sqref="UBX17963">
    <cfRule type="expression" dxfId="4" priority="27077">
      <formula>#REF!&gt;#REF!</formula>
    </cfRule>
  </conditionalFormatting>
  <conditionalFormatting sqref="UBY17963">
    <cfRule type="expression" dxfId="4" priority="23117">
      <formula>#REF!&gt;#REF!</formula>
    </cfRule>
  </conditionalFormatting>
  <conditionalFormatting sqref="UCC17963">
    <cfRule type="expression" dxfId="1" priority="19157">
      <formula>#REF!&gt;#REF!</formula>
    </cfRule>
  </conditionalFormatting>
  <conditionalFormatting sqref="UCD17963">
    <cfRule type="expression" dxfId="1" priority="15197">
      <formula>#REF!&gt;#REF!</formula>
    </cfRule>
  </conditionalFormatting>
  <conditionalFormatting sqref="UCE17963">
    <cfRule type="expression" dxfId="1" priority="11237">
      <formula>#REF!&gt;#REF!</formula>
    </cfRule>
  </conditionalFormatting>
  <conditionalFormatting sqref="UCF17963">
    <cfRule type="expression" dxfId="1" priority="7277">
      <formula>#REF!&gt;#REF!</formula>
    </cfRule>
  </conditionalFormatting>
  <conditionalFormatting sqref="UEX17963">
    <cfRule type="expression" dxfId="7" priority="3316">
      <formula>#REF!&lt;100</formula>
    </cfRule>
  </conditionalFormatting>
  <conditionalFormatting sqref="UFB17963">
    <cfRule type="expression" dxfId="3" priority="54796">
      <formula>#REF!&gt;#REF!</formula>
    </cfRule>
  </conditionalFormatting>
  <conditionalFormatting sqref="UFC17963">
    <cfRule type="expression" dxfId="3" priority="50836">
      <formula>#REF!&gt;#REF!</formula>
    </cfRule>
  </conditionalFormatting>
  <conditionalFormatting sqref="UFD17963">
    <cfRule type="expression" dxfId="3" priority="42916">
      <formula>#REF!&gt;#REF!</formula>
    </cfRule>
    <cfRule type="expression" dxfId="3" priority="46876">
      <formula>#REF!&gt;#REF!</formula>
    </cfRule>
  </conditionalFormatting>
  <conditionalFormatting sqref="UFE17963">
    <cfRule type="expression" dxfId="3" priority="38956">
      <formula>#REF!&gt;#REF!</formula>
    </cfRule>
  </conditionalFormatting>
  <conditionalFormatting sqref="UFI17963">
    <cfRule type="expression" dxfId="4" priority="34996">
      <formula>#REF!&gt;#REF!</formula>
    </cfRule>
  </conditionalFormatting>
  <conditionalFormatting sqref="UFJ17963">
    <cfRule type="expression" dxfId="4" priority="31036">
      <formula>#REF!&gt;#REF!</formula>
    </cfRule>
  </conditionalFormatting>
  <conditionalFormatting sqref="UFK17963">
    <cfRule type="expression" dxfId="4" priority="27076">
      <formula>#REF!&gt;#REF!</formula>
    </cfRule>
  </conditionalFormatting>
  <conditionalFormatting sqref="UFL17963">
    <cfRule type="expression" dxfId="4" priority="23116">
      <formula>#REF!&gt;#REF!</formula>
    </cfRule>
  </conditionalFormatting>
  <conditionalFormatting sqref="UFP17963">
    <cfRule type="expression" dxfId="1" priority="19156">
      <formula>#REF!&gt;#REF!</formula>
    </cfRule>
  </conditionalFormatting>
  <conditionalFormatting sqref="UFQ17963">
    <cfRule type="expression" dxfId="1" priority="15196">
      <formula>#REF!&gt;#REF!</formula>
    </cfRule>
  </conditionalFormatting>
  <conditionalFormatting sqref="UFR17963">
    <cfRule type="expression" dxfId="1" priority="11236">
      <formula>#REF!&gt;#REF!</formula>
    </cfRule>
  </conditionalFormatting>
  <conditionalFormatting sqref="UFS17963">
    <cfRule type="expression" dxfId="1" priority="7276">
      <formula>#REF!&gt;#REF!</formula>
    </cfRule>
  </conditionalFormatting>
  <conditionalFormatting sqref="UIK17963">
    <cfRule type="expression" dxfId="7" priority="3315">
      <formula>#REF!&lt;100</formula>
    </cfRule>
  </conditionalFormatting>
  <conditionalFormatting sqref="UIO17963">
    <cfRule type="expression" dxfId="3" priority="54795">
      <formula>#REF!&gt;#REF!</formula>
    </cfRule>
  </conditionalFormatting>
  <conditionalFormatting sqref="UIP17963">
    <cfRule type="expression" dxfId="3" priority="50835">
      <formula>#REF!&gt;#REF!</formula>
    </cfRule>
  </conditionalFormatting>
  <conditionalFormatting sqref="UIQ17963">
    <cfRule type="expression" dxfId="3" priority="42915">
      <formula>#REF!&gt;#REF!</formula>
    </cfRule>
    <cfRule type="expression" dxfId="3" priority="46875">
      <formula>#REF!&gt;#REF!</formula>
    </cfRule>
  </conditionalFormatting>
  <conditionalFormatting sqref="UIR17963">
    <cfRule type="expression" dxfId="3" priority="38955">
      <formula>#REF!&gt;#REF!</formula>
    </cfRule>
  </conditionalFormatting>
  <conditionalFormatting sqref="UIV17963">
    <cfRule type="expression" dxfId="4" priority="34995">
      <formula>#REF!&gt;#REF!</formula>
    </cfRule>
  </conditionalFormatting>
  <conditionalFormatting sqref="UIW17963">
    <cfRule type="expression" dxfId="4" priority="31035">
      <formula>#REF!&gt;#REF!</formula>
    </cfRule>
  </conditionalFormatting>
  <conditionalFormatting sqref="UIX17963">
    <cfRule type="expression" dxfId="4" priority="27075">
      <formula>#REF!&gt;#REF!</formula>
    </cfRule>
  </conditionalFormatting>
  <conditionalFormatting sqref="UIY17963">
    <cfRule type="expression" dxfId="4" priority="23115">
      <formula>#REF!&gt;#REF!</formula>
    </cfRule>
  </conditionalFormatting>
  <conditionalFormatting sqref="UJC17963">
    <cfRule type="expression" dxfId="1" priority="19155">
      <formula>#REF!&gt;#REF!</formula>
    </cfRule>
  </conditionalFormatting>
  <conditionalFormatting sqref="UJD17963">
    <cfRule type="expression" dxfId="1" priority="15195">
      <formula>#REF!&gt;#REF!</formula>
    </cfRule>
  </conditionalFormatting>
  <conditionalFormatting sqref="UJE17963">
    <cfRule type="expression" dxfId="1" priority="11235">
      <formula>#REF!&gt;#REF!</formula>
    </cfRule>
  </conditionalFormatting>
  <conditionalFormatting sqref="UJF17963">
    <cfRule type="expression" dxfId="1" priority="7275">
      <formula>#REF!&gt;#REF!</formula>
    </cfRule>
  </conditionalFormatting>
  <conditionalFormatting sqref="ULX17963">
    <cfRule type="expression" dxfId="7" priority="3314">
      <formula>#REF!&lt;100</formula>
    </cfRule>
  </conditionalFormatting>
  <conditionalFormatting sqref="UMB17963">
    <cfRule type="expression" dxfId="3" priority="54794">
      <formula>#REF!&gt;#REF!</formula>
    </cfRule>
  </conditionalFormatting>
  <conditionalFormatting sqref="UMC17963">
    <cfRule type="expression" dxfId="3" priority="50834">
      <formula>#REF!&gt;#REF!</formula>
    </cfRule>
  </conditionalFormatting>
  <conditionalFormatting sqref="UMD17963">
    <cfRule type="expression" dxfId="3" priority="42914">
      <formula>#REF!&gt;#REF!</formula>
    </cfRule>
    <cfRule type="expression" dxfId="3" priority="46874">
      <formula>#REF!&gt;#REF!</formula>
    </cfRule>
  </conditionalFormatting>
  <conditionalFormatting sqref="UME17963">
    <cfRule type="expression" dxfId="3" priority="38954">
      <formula>#REF!&gt;#REF!</formula>
    </cfRule>
  </conditionalFormatting>
  <conditionalFormatting sqref="UMI17963">
    <cfRule type="expression" dxfId="4" priority="34994">
      <formula>#REF!&gt;#REF!</formula>
    </cfRule>
  </conditionalFormatting>
  <conditionalFormatting sqref="UMJ17963">
    <cfRule type="expression" dxfId="4" priority="31034">
      <formula>#REF!&gt;#REF!</formula>
    </cfRule>
  </conditionalFormatting>
  <conditionalFormatting sqref="UMK17963">
    <cfRule type="expression" dxfId="4" priority="27074">
      <formula>#REF!&gt;#REF!</formula>
    </cfRule>
  </conditionalFormatting>
  <conditionalFormatting sqref="UML17963">
    <cfRule type="expression" dxfId="4" priority="23114">
      <formula>#REF!&gt;#REF!</formula>
    </cfRule>
  </conditionalFormatting>
  <conditionalFormatting sqref="UMP17963">
    <cfRule type="expression" dxfId="1" priority="19154">
      <formula>#REF!&gt;#REF!</formula>
    </cfRule>
  </conditionalFormatting>
  <conditionalFormatting sqref="UMQ17963">
    <cfRule type="expression" dxfId="1" priority="15194">
      <formula>#REF!&gt;#REF!</formula>
    </cfRule>
  </conditionalFormatting>
  <conditionalFormatting sqref="UMR17963">
    <cfRule type="expression" dxfId="1" priority="11234">
      <formula>#REF!&gt;#REF!</formula>
    </cfRule>
  </conditionalFormatting>
  <conditionalFormatting sqref="UMS17963">
    <cfRule type="expression" dxfId="1" priority="7274">
      <formula>#REF!&gt;#REF!</formula>
    </cfRule>
  </conditionalFormatting>
  <conditionalFormatting sqref="UPK17963">
    <cfRule type="expression" dxfId="7" priority="3313">
      <formula>#REF!&lt;100</formula>
    </cfRule>
  </conditionalFormatting>
  <conditionalFormatting sqref="UPO17963">
    <cfRule type="expression" dxfId="3" priority="54793">
      <formula>#REF!&gt;#REF!</formula>
    </cfRule>
  </conditionalFormatting>
  <conditionalFormatting sqref="UPP17963">
    <cfRule type="expression" dxfId="3" priority="50833">
      <formula>#REF!&gt;#REF!</formula>
    </cfRule>
  </conditionalFormatting>
  <conditionalFormatting sqref="UPQ17963">
    <cfRule type="expression" dxfId="3" priority="42913">
      <formula>#REF!&gt;#REF!</formula>
    </cfRule>
    <cfRule type="expression" dxfId="3" priority="46873">
      <formula>#REF!&gt;#REF!</formula>
    </cfRule>
  </conditionalFormatting>
  <conditionalFormatting sqref="UPR17963">
    <cfRule type="expression" dxfId="3" priority="38953">
      <formula>#REF!&gt;#REF!</formula>
    </cfRule>
  </conditionalFormatting>
  <conditionalFormatting sqref="UPV17963">
    <cfRule type="expression" dxfId="4" priority="34993">
      <formula>#REF!&gt;#REF!</formula>
    </cfRule>
  </conditionalFormatting>
  <conditionalFormatting sqref="UPW17963">
    <cfRule type="expression" dxfId="4" priority="31033">
      <formula>#REF!&gt;#REF!</formula>
    </cfRule>
  </conditionalFormatting>
  <conditionalFormatting sqref="UPX17963">
    <cfRule type="expression" dxfId="4" priority="27073">
      <formula>#REF!&gt;#REF!</formula>
    </cfRule>
  </conditionalFormatting>
  <conditionalFormatting sqref="UPY17963">
    <cfRule type="expression" dxfId="4" priority="23113">
      <formula>#REF!&gt;#REF!</formula>
    </cfRule>
  </conditionalFormatting>
  <conditionalFormatting sqref="UQC17963">
    <cfRule type="expression" dxfId="1" priority="19153">
      <formula>#REF!&gt;#REF!</formula>
    </cfRule>
  </conditionalFormatting>
  <conditionalFormatting sqref="UQD17963">
    <cfRule type="expression" dxfId="1" priority="15193">
      <formula>#REF!&gt;#REF!</formula>
    </cfRule>
  </conditionalFormatting>
  <conditionalFormatting sqref="UQE17963">
    <cfRule type="expression" dxfId="1" priority="11233">
      <formula>#REF!&gt;#REF!</formula>
    </cfRule>
  </conditionalFormatting>
  <conditionalFormatting sqref="UQF17963">
    <cfRule type="expression" dxfId="1" priority="7273">
      <formula>#REF!&gt;#REF!</formula>
    </cfRule>
  </conditionalFormatting>
  <conditionalFormatting sqref="USX17963">
    <cfRule type="expression" dxfId="7" priority="3312">
      <formula>#REF!&lt;100</formula>
    </cfRule>
  </conditionalFormatting>
  <conditionalFormatting sqref="UTB17963">
    <cfRule type="expression" dxfId="3" priority="54792">
      <formula>#REF!&gt;#REF!</formula>
    </cfRule>
  </conditionalFormatting>
  <conditionalFormatting sqref="UTC17963">
    <cfRule type="expression" dxfId="3" priority="50832">
      <formula>#REF!&gt;#REF!</formula>
    </cfRule>
  </conditionalFormatting>
  <conditionalFormatting sqref="UTD17963">
    <cfRule type="expression" dxfId="3" priority="42912">
      <formula>#REF!&gt;#REF!</formula>
    </cfRule>
    <cfRule type="expression" dxfId="3" priority="46872">
      <formula>#REF!&gt;#REF!</formula>
    </cfRule>
  </conditionalFormatting>
  <conditionalFormatting sqref="UTE17963">
    <cfRule type="expression" dxfId="3" priority="38952">
      <formula>#REF!&gt;#REF!</formula>
    </cfRule>
  </conditionalFormatting>
  <conditionalFormatting sqref="UTI17963">
    <cfRule type="expression" dxfId="4" priority="34992">
      <formula>#REF!&gt;#REF!</formula>
    </cfRule>
  </conditionalFormatting>
  <conditionalFormatting sqref="UTJ17963">
    <cfRule type="expression" dxfId="4" priority="31032">
      <formula>#REF!&gt;#REF!</formula>
    </cfRule>
  </conditionalFormatting>
  <conditionalFormatting sqref="UTK17963">
    <cfRule type="expression" dxfId="4" priority="27072">
      <formula>#REF!&gt;#REF!</formula>
    </cfRule>
  </conditionalFormatting>
  <conditionalFormatting sqref="UTL17963">
    <cfRule type="expression" dxfId="4" priority="23112">
      <formula>#REF!&gt;#REF!</formula>
    </cfRule>
  </conditionalFormatting>
  <conditionalFormatting sqref="UTP17963">
    <cfRule type="expression" dxfId="1" priority="19152">
      <formula>#REF!&gt;#REF!</formula>
    </cfRule>
  </conditionalFormatting>
  <conditionalFormatting sqref="UTQ17963">
    <cfRule type="expression" dxfId="1" priority="15192">
      <formula>#REF!&gt;#REF!</formula>
    </cfRule>
  </conditionalFormatting>
  <conditionalFormatting sqref="UTR17963">
    <cfRule type="expression" dxfId="1" priority="11232">
      <formula>#REF!&gt;#REF!</formula>
    </cfRule>
  </conditionalFormatting>
  <conditionalFormatting sqref="UTS17963">
    <cfRule type="expression" dxfId="1" priority="7272">
      <formula>#REF!&gt;#REF!</formula>
    </cfRule>
  </conditionalFormatting>
  <conditionalFormatting sqref="UWK17963">
    <cfRule type="expression" dxfId="7" priority="3311">
      <formula>#REF!&lt;100</formula>
    </cfRule>
  </conditionalFormatting>
  <conditionalFormatting sqref="UWO17963">
    <cfRule type="expression" dxfId="3" priority="54791">
      <formula>#REF!&gt;#REF!</formula>
    </cfRule>
  </conditionalFormatting>
  <conditionalFormatting sqref="UWP17963">
    <cfRule type="expression" dxfId="3" priority="50831">
      <formula>#REF!&gt;#REF!</formula>
    </cfRule>
  </conditionalFormatting>
  <conditionalFormatting sqref="UWQ17963">
    <cfRule type="expression" dxfId="3" priority="42911">
      <formula>#REF!&gt;#REF!</formula>
    </cfRule>
    <cfRule type="expression" dxfId="3" priority="46871">
      <formula>#REF!&gt;#REF!</formula>
    </cfRule>
  </conditionalFormatting>
  <conditionalFormatting sqref="UWR17963">
    <cfRule type="expression" dxfId="3" priority="38951">
      <formula>#REF!&gt;#REF!</formula>
    </cfRule>
  </conditionalFormatting>
  <conditionalFormatting sqref="UWV17963">
    <cfRule type="expression" dxfId="4" priority="34991">
      <formula>#REF!&gt;#REF!</formula>
    </cfRule>
  </conditionalFormatting>
  <conditionalFormatting sqref="UWW17963">
    <cfRule type="expression" dxfId="4" priority="31031">
      <formula>#REF!&gt;#REF!</formula>
    </cfRule>
  </conditionalFormatting>
  <conditionalFormatting sqref="UWX17963">
    <cfRule type="expression" dxfId="4" priority="27071">
      <formula>#REF!&gt;#REF!</formula>
    </cfRule>
  </conditionalFormatting>
  <conditionalFormatting sqref="UWY17963">
    <cfRule type="expression" dxfId="4" priority="23111">
      <formula>#REF!&gt;#REF!</formula>
    </cfRule>
  </conditionalFormatting>
  <conditionalFormatting sqref="UXC17963">
    <cfRule type="expression" dxfId="1" priority="19151">
      <formula>#REF!&gt;#REF!</formula>
    </cfRule>
  </conditionalFormatting>
  <conditionalFormatting sqref="UXD17963">
    <cfRule type="expression" dxfId="1" priority="15191">
      <formula>#REF!&gt;#REF!</formula>
    </cfRule>
  </conditionalFormatting>
  <conditionalFormatting sqref="UXE17963">
    <cfRule type="expression" dxfId="1" priority="11231">
      <formula>#REF!&gt;#REF!</formula>
    </cfRule>
  </conditionalFormatting>
  <conditionalFormatting sqref="UXF17963">
    <cfRule type="expression" dxfId="1" priority="7271">
      <formula>#REF!&gt;#REF!</formula>
    </cfRule>
  </conditionalFormatting>
  <conditionalFormatting sqref="UZX17963">
    <cfRule type="expression" dxfId="7" priority="3310">
      <formula>#REF!&lt;100</formula>
    </cfRule>
  </conditionalFormatting>
  <conditionalFormatting sqref="VAB17963">
    <cfRule type="expression" dxfId="3" priority="54790">
      <formula>#REF!&gt;#REF!</formula>
    </cfRule>
  </conditionalFormatting>
  <conditionalFormatting sqref="VAC17963">
    <cfRule type="expression" dxfId="3" priority="50830">
      <formula>#REF!&gt;#REF!</formula>
    </cfRule>
  </conditionalFormatting>
  <conditionalFormatting sqref="VAD17963">
    <cfRule type="expression" dxfId="3" priority="42910">
      <formula>#REF!&gt;#REF!</formula>
    </cfRule>
    <cfRule type="expression" dxfId="3" priority="46870">
      <formula>#REF!&gt;#REF!</formula>
    </cfRule>
  </conditionalFormatting>
  <conditionalFormatting sqref="VAE17963">
    <cfRule type="expression" dxfId="3" priority="38950">
      <formula>#REF!&gt;#REF!</formula>
    </cfRule>
  </conditionalFormatting>
  <conditionalFormatting sqref="VAI17963">
    <cfRule type="expression" dxfId="4" priority="34990">
      <formula>#REF!&gt;#REF!</formula>
    </cfRule>
  </conditionalFormatting>
  <conditionalFormatting sqref="VAJ17963">
    <cfRule type="expression" dxfId="4" priority="31030">
      <formula>#REF!&gt;#REF!</formula>
    </cfRule>
  </conditionalFormatting>
  <conditionalFormatting sqref="VAK17963">
    <cfRule type="expression" dxfId="4" priority="27070">
      <formula>#REF!&gt;#REF!</formula>
    </cfRule>
  </conditionalFormatting>
  <conditionalFormatting sqref="VAL17963">
    <cfRule type="expression" dxfId="4" priority="23110">
      <formula>#REF!&gt;#REF!</formula>
    </cfRule>
  </conditionalFormatting>
  <conditionalFormatting sqref="VAP17963">
    <cfRule type="expression" dxfId="1" priority="19150">
      <formula>#REF!&gt;#REF!</formula>
    </cfRule>
  </conditionalFormatting>
  <conditionalFormatting sqref="VAQ17963">
    <cfRule type="expression" dxfId="1" priority="15190">
      <formula>#REF!&gt;#REF!</formula>
    </cfRule>
  </conditionalFormatting>
  <conditionalFormatting sqref="VAR17963">
    <cfRule type="expression" dxfId="1" priority="11230">
      <formula>#REF!&gt;#REF!</formula>
    </cfRule>
  </conditionalFormatting>
  <conditionalFormatting sqref="VAS17963">
    <cfRule type="expression" dxfId="1" priority="7270">
      <formula>#REF!&gt;#REF!</formula>
    </cfRule>
  </conditionalFormatting>
  <conditionalFormatting sqref="VDK17963">
    <cfRule type="expression" dxfId="7" priority="3309">
      <formula>#REF!&lt;100</formula>
    </cfRule>
  </conditionalFormatting>
  <conditionalFormatting sqref="VDO17963">
    <cfRule type="expression" dxfId="3" priority="54789">
      <formula>#REF!&gt;#REF!</formula>
    </cfRule>
  </conditionalFormatting>
  <conditionalFormatting sqref="VDP17963">
    <cfRule type="expression" dxfId="3" priority="50829">
      <formula>#REF!&gt;#REF!</formula>
    </cfRule>
  </conditionalFormatting>
  <conditionalFormatting sqref="VDQ17963">
    <cfRule type="expression" dxfId="3" priority="42909">
      <formula>#REF!&gt;#REF!</formula>
    </cfRule>
    <cfRule type="expression" dxfId="3" priority="46869">
      <formula>#REF!&gt;#REF!</formula>
    </cfRule>
  </conditionalFormatting>
  <conditionalFormatting sqref="VDR17963">
    <cfRule type="expression" dxfId="3" priority="38949">
      <formula>#REF!&gt;#REF!</formula>
    </cfRule>
  </conditionalFormatting>
  <conditionalFormatting sqref="VDV17963">
    <cfRule type="expression" dxfId="4" priority="34989">
      <formula>#REF!&gt;#REF!</formula>
    </cfRule>
  </conditionalFormatting>
  <conditionalFormatting sqref="VDW17963">
    <cfRule type="expression" dxfId="4" priority="31029">
      <formula>#REF!&gt;#REF!</formula>
    </cfRule>
  </conditionalFormatting>
  <conditionalFormatting sqref="VDX17963">
    <cfRule type="expression" dxfId="4" priority="27069">
      <formula>#REF!&gt;#REF!</formula>
    </cfRule>
  </conditionalFormatting>
  <conditionalFormatting sqref="VDY17963">
    <cfRule type="expression" dxfId="4" priority="23109">
      <formula>#REF!&gt;#REF!</formula>
    </cfRule>
  </conditionalFormatting>
  <conditionalFormatting sqref="VEC17963">
    <cfRule type="expression" dxfId="1" priority="19149">
      <formula>#REF!&gt;#REF!</formula>
    </cfRule>
  </conditionalFormatting>
  <conditionalFormatting sqref="VED17963">
    <cfRule type="expression" dxfId="1" priority="15189">
      <formula>#REF!&gt;#REF!</formula>
    </cfRule>
  </conditionalFormatting>
  <conditionalFormatting sqref="VEE17963">
    <cfRule type="expression" dxfId="1" priority="11229">
      <formula>#REF!&gt;#REF!</formula>
    </cfRule>
  </conditionalFormatting>
  <conditionalFormatting sqref="VEF17963">
    <cfRule type="expression" dxfId="1" priority="7269">
      <formula>#REF!&gt;#REF!</formula>
    </cfRule>
  </conditionalFormatting>
  <conditionalFormatting sqref="VGX17963">
    <cfRule type="expression" dxfId="7" priority="3308">
      <formula>#REF!&lt;100</formula>
    </cfRule>
  </conditionalFormatting>
  <conditionalFormatting sqref="VHB17963">
    <cfRule type="expression" dxfId="3" priority="54788">
      <formula>#REF!&gt;#REF!</formula>
    </cfRule>
  </conditionalFormatting>
  <conditionalFormatting sqref="VHC17963">
    <cfRule type="expression" dxfId="3" priority="50828">
      <formula>#REF!&gt;#REF!</formula>
    </cfRule>
  </conditionalFormatting>
  <conditionalFormatting sqref="VHD17963">
    <cfRule type="expression" dxfId="3" priority="42908">
      <formula>#REF!&gt;#REF!</formula>
    </cfRule>
    <cfRule type="expression" dxfId="3" priority="46868">
      <formula>#REF!&gt;#REF!</formula>
    </cfRule>
  </conditionalFormatting>
  <conditionalFormatting sqref="VHE17963">
    <cfRule type="expression" dxfId="3" priority="38948">
      <formula>#REF!&gt;#REF!</formula>
    </cfRule>
  </conditionalFormatting>
  <conditionalFormatting sqref="VHI17963">
    <cfRule type="expression" dxfId="4" priority="34988">
      <formula>#REF!&gt;#REF!</formula>
    </cfRule>
  </conditionalFormatting>
  <conditionalFormatting sqref="VHJ17963">
    <cfRule type="expression" dxfId="4" priority="31028">
      <formula>#REF!&gt;#REF!</formula>
    </cfRule>
  </conditionalFormatting>
  <conditionalFormatting sqref="VHK17963">
    <cfRule type="expression" dxfId="4" priority="27068">
      <formula>#REF!&gt;#REF!</formula>
    </cfRule>
  </conditionalFormatting>
  <conditionalFormatting sqref="VHL17963">
    <cfRule type="expression" dxfId="4" priority="23108">
      <formula>#REF!&gt;#REF!</formula>
    </cfRule>
  </conditionalFormatting>
  <conditionalFormatting sqref="VHP17963">
    <cfRule type="expression" dxfId="1" priority="19148">
      <formula>#REF!&gt;#REF!</formula>
    </cfRule>
  </conditionalFormatting>
  <conditionalFormatting sqref="VHQ17963">
    <cfRule type="expression" dxfId="1" priority="15188">
      <formula>#REF!&gt;#REF!</formula>
    </cfRule>
  </conditionalFormatting>
  <conditionalFormatting sqref="VHR17963">
    <cfRule type="expression" dxfId="1" priority="11228">
      <formula>#REF!&gt;#REF!</formula>
    </cfRule>
  </conditionalFormatting>
  <conditionalFormatting sqref="VHS17963">
    <cfRule type="expression" dxfId="1" priority="7268">
      <formula>#REF!&gt;#REF!</formula>
    </cfRule>
  </conditionalFormatting>
  <conditionalFormatting sqref="VKK17963">
    <cfRule type="expression" dxfId="7" priority="3307">
      <formula>#REF!&lt;100</formula>
    </cfRule>
  </conditionalFormatting>
  <conditionalFormatting sqref="VKO17963">
    <cfRule type="expression" dxfId="3" priority="54787">
      <formula>#REF!&gt;#REF!</formula>
    </cfRule>
  </conditionalFormatting>
  <conditionalFormatting sqref="VKP17963">
    <cfRule type="expression" dxfId="3" priority="50827">
      <formula>#REF!&gt;#REF!</formula>
    </cfRule>
  </conditionalFormatting>
  <conditionalFormatting sqref="VKQ17963">
    <cfRule type="expression" dxfId="3" priority="42907">
      <formula>#REF!&gt;#REF!</formula>
    </cfRule>
    <cfRule type="expression" dxfId="3" priority="46867">
      <formula>#REF!&gt;#REF!</formula>
    </cfRule>
  </conditionalFormatting>
  <conditionalFormatting sqref="VKR17963">
    <cfRule type="expression" dxfId="3" priority="38947">
      <formula>#REF!&gt;#REF!</formula>
    </cfRule>
  </conditionalFormatting>
  <conditionalFormatting sqref="VKV17963">
    <cfRule type="expression" dxfId="4" priority="34987">
      <formula>#REF!&gt;#REF!</formula>
    </cfRule>
  </conditionalFormatting>
  <conditionalFormatting sqref="VKW17963">
    <cfRule type="expression" dxfId="4" priority="31027">
      <formula>#REF!&gt;#REF!</formula>
    </cfRule>
  </conditionalFormatting>
  <conditionalFormatting sqref="VKX17963">
    <cfRule type="expression" dxfId="4" priority="27067">
      <formula>#REF!&gt;#REF!</formula>
    </cfRule>
  </conditionalFormatting>
  <conditionalFormatting sqref="VKY17963">
    <cfRule type="expression" dxfId="4" priority="23107">
      <formula>#REF!&gt;#REF!</formula>
    </cfRule>
  </conditionalFormatting>
  <conditionalFormatting sqref="VLC17963">
    <cfRule type="expression" dxfId="1" priority="19147">
      <formula>#REF!&gt;#REF!</formula>
    </cfRule>
  </conditionalFormatting>
  <conditionalFormatting sqref="VLD17963">
    <cfRule type="expression" dxfId="1" priority="15187">
      <formula>#REF!&gt;#REF!</formula>
    </cfRule>
  </conditionalFormatting>
  <conditionalFormatting sqref="VLE17963">
    <cfRule type="expression" dxfId="1" priority="11227">
      <formula>#REF!&gt;#REF!</formula>
    </cfRule>
  </conditionalFormatting>
  <conditionalFormatting sqref="VLF17963">
    <cfRule type="expression" dxfId="1" priority="7267">
      <formula>#REF!&gt;#REF!</formula>
    </cfRule>
  </conditionalFormatting>
  <conditionalFormatting sqref="VNX17963">
    <cfRule type="expression" dxfId="7" priority="3306">
      <formula>#REF!&lt;100</formula>
    </cfRule>
  </conditionalFormatting>
  <conditionalFormatting sqref="VOB17963">
    <cfRule type="expression" dxfId="3" priority="54786">
      <formula>#REF!&gt;#REF!</formula>
    </cfRule>
  </conditionalFormatting>
  <conditionalFormatting sqref="VOC17963">
    <cfRule type="expression" dxfId="3" priority="50826">
      <formula>#REF!&gt;#REF!</formula>
    </cfRule>
  </conditionalFormatting>
  <conditionalFormatting sqref="VOD17963">
    <cfRule type="expression" dxfId="3" priority="42906">
      <formula>#REF!&gt;#REF!</formula>
    </cfRule>
    <cfRule type="expression" dxfId="3" priority="46866">
      <formula>#REF!&gt;#REF!</formula>
    </cfRule>
  </conditionalFormatting>
  <conditionalFormatting sqref="VOE17963">
    <cfRule type="expression" dxfId="3" priority="38946">
      <formula>#REF!&gt;#REF!</formula>
    </cfRule>
  </conditionalFormatting>
  <conditionalFormatting sqref="VOI17963">
    <cfRule type="expression" dxfId="4" priority="34986">
      <formula>#REF!&gt;#REF!</formula>
    </cfRule>
  </conditionalFormatting>
  <conditionalFormatting sqref="VOJ17963">
    <cfRule type="expression" dxfId="4" priority="31026">
      <formula>#REF!&gt;#REF!</formula>
    </cfRule>
  </conditionalFormatting>
  <conditionalFormatting sqref="VOK17963">
    <cfRule type="expression" dxfId="4" priority="27066">
      <formula>#REF!&gt;#REF!</formula>
    </cfRule>
  </conditionalFormatting>
  <conditionalFormatting sqref="VOL17963">
    <cfRule type="expression" dxfId="4" priority="23106">
      <formula>#REF!&gt;#REF!</formula>
    </cfRule>
  </conditionalFormatting>
  <conditionalFormatting sqref="VOP17963">
    <cfRule type="expression" dxfId="1" priority="19146">
      <formula>#REF!&gt;#REF!</formula>
    </cfRule>
  </conditionalFormatting>
  <conditionalFormatting sqref="VOQ17963">
    <cfRule type="expression" dxfId="1" priority="15186">
      <formula>#REF!&gt;#REF!</formula>
    </cfRule>
  </conditionalFormatting>
  <conditionalFormatting sqref="VOR17963">
    <cfRule type="expression" dxfId="1" priority="11226">
      <formula>#REF!&gt;#REF!</formula>
    </cfRule>
  </conditionalFormatting>
  <conditionalFormatting sqref="VOS17963">
    <cfRule type="expression" dxfId="1" priority="7266">
      <formula>#REF!&gt;#REF!</formula>
    </cfRule>
  </conditionalFormatting>
  <conditionalFormatting sqref="VRK17963">
    <cfRule type="expression" dxfId="7" priority="3305">
      <formula>#REF!&lt;100</formula>
    </cfRule>
  </conditionalFormatting>
  <conditionalFormatting sqref="VRO17963">
    <cfRule type="expression" dxfId="3" priority="54785">
      <formula>#REF!&gt;#REF!</formula>
    </cfRule>
  </conditionalFormatting>
  <conditionalFormatting sqref="VRP17963">
    <cfRule type="expression" dxfId="3" priority="50825">
      <formula>#REF!&gt;#REF!</formula>
    </cfRule>
  </conditionalFormatting>
  <conditionalFormatting sqref="VRQ17963">
    <cfRule type="expression" dxfId="3" priority="42905">
      <formula>#REF!&gt;#REF!</formula>
    </cfRule>
    <cfRule type="expression" dxfId="3" priority="46865">
      <formula>#REF!&gt;#REF!</formula>
    </cfRule>
  </conditionalFormatting>
  <conditionalFormatting sqref="VRR17963">
    <cfRule type="expression" dxfId="3" priority="38945">
      <formula>#REF!&gt;#REF!</formula>
    </cfRule>
  </conditionalFormatting>
  <conditionalFormatting sqref="VRV17963">
    <cfRule type="expression" dxfId="4" priority="34985">
      <formula>#REF!&gt;#REF!</formula>
    </cfRule>
  </conditionalFormatting>
  <conditionalFormatting sqref="VRW17963">
    <cfRule type="expression" dxfId="4" priority="31025">
      <formula>#REF!&gt;#REF!</formula>
    </cfRule>
  </conditionalFormatting>
  <conditionalFormatting sqref="VRX17963">
    <cfRule type="expression" dxfId="4" priority="27065">
      <formula>#REF!&gt;#REF!</formula>
    </cfRule>
  </conditionalFormatting>
  <conditionalFormatting sqref="VRY17963">
    <cfRule type="expression" dxfId="4" priority="23105">
      <formula>#REF!&gt;#REF!</formula>
    </cfRule>
  </conditionalFormatting>
  <conditionalFormatting sqref="VSC17963">
    <cfRule type="expression" dxfId="1" priority="19145">
      <formula>#REF!&gt;#REF!</formula>
    </cfRule>
  </conditionalFormatting>
  <conditionalFormatting sqref="VSD17963">
    <cfRule type="expression" dxfId="1" priority="15185">
      <formula>#REF!&gt;#REF!</formula>
    </cfRule>
  </conditionalFormatting>
  <conditionalFormatting sqref="VSE17963">
    <cfRule type="expression" dxfId="1" priority="11225">
      <formula>#REF!&gt;#REF!</formula>
    </cfRule>
  </conditionalFormatting>
  <conditionalFormatting sqref="VSF17963">
    <cfRule type="expression" dxfId="1" priority="7265">
      <formula>#REF!&gt;#REF!</formula>
    </cfRule>
  </conditionalFormatting>
  <conditionalFormatting sqref="VUX17963">
    <cfRule type="expression" dxfId="7" priority="3304">
      <formula>#REF!&lt;100</formula>
    </cfRule>
  </conditionalFormatting>
  <conditionalFormatting sqref="VVB17963">
    <cfRule type="expression" dxfId="3" priority="54784">
      <formula>#REF!&gt;#REF!</formula>
    </cfRule>
  </conditionalFormatting>
  <conditionalFormatting sqref="VVC17963">
    <cfRule type="expression" dxfId="3" priority="50824">
      <formula>#REF!&gt;#REF!</formula>
    </cfRule>
  </conditionalFormatting>
  <conditionalFormatting sqref="VVD17963">
    <cfRule type="expression" dxfId="3" priority="42904">
      <formula>#REF!&gt;#REF!</formula>
    </cfRule>
    <cfRule type="expression" dxfId="3" priority="46864">
      <formula>#REF!&gt;#REF!</formula>
    </cfRule>
  </conditionalFormatting>
  <conditionalFormatting sqref="VVE17963">
    <cfRule type="expression" dxfId="3" priority="38944">
      <formula>#REF!&gt;#REF!</formula>
    </cfRule>
  </conditionalFormatting>
  <conditionalFormatting sqref="VVI17963">
    <cfRule type="expression" dxfId="4" priority="34984">
      <formula>#REF!&gt;#REF!</formula>
    </cfRule>
  </conditionalFormatting>
  <conditionalFormatting sqref="VVJ17963">
    <cfRule type="expression" dxfId="4" priority="31024">
      <formula>#REF!&gt;#REF!</formula>
    </cfRule>
  </conditionalFormatting>
  <conditionalFormatting sqref="VVK17963">
    <cfRule type="expression" dxfId="4" priority="27064">
      <formula>#REF!&gt;#REF!</formula>
    </cfRule>
  </conditionalFormatting>
  <conditionalFormatting sqref="VVL17963">
    <cfRule type="expression" dxfId="4" priority="23104">
      <formula>#REF!&gt;#REF!</formula>
    </cfRule>
  </conditionalFormatting>
  <conditionalFormatting sqref="VVP17963">
    <cfRule type="expression" dxfId="1" priority="19144">
      <formula>#REF!&gt;#REF!</formula>
    </cfRule>
  </conditionalFormatting>
  <conditionalFormatting sqref="VVQ17963">
    <cfRule type="expression" dxfId="1" priority="15184">
      <formula>#REF!&gt;#REF!</formula>
    </cfRule>
  </conditionalFormatting>
  <conditionalFormatting sqref="VVR17963">
    <cfRule type="expression" dxfId="1" priority="11224">
      <formula>#REF!&gt;#REF!</formula>
    </cfRule>
  </conditionalFormatting>
  <conditionalFormatting sqref="VVS17963">
    <cfRule type="expression" dxfId="1" priority="7264">
      <formula>#REF!&gt;#REF!</formula>
    </cfRule>
  </conditionalFormatting>
  <conditionalFormatting sqref="VYK17963">
    <cfRule type="expression" dxfId="7" priority="3303">
      <formula>#REF!&lt;100</formula>
    </cfRule>
  </conditionalFormatting>
  <conditionalFormatting sqref="VYO17963">
    <cfRule type="expression" dxfId="3" priority="54783">
      <formula>#REF!&gt;#REF!</formula>
    </cfRule>
  </conditionalFormatting>
  <conditionalFormatting sqref="VYP17963">
    <cfRule type="expression" dxfId="3" priority="50823">
      <formula>#REF!&gt;#REF!</formula>
    </cfRule>
  </conditionalFormatting>
  <conditionalFormatting sqref="VYQ17963">
    <cfRule type="expression" dxfId="3" priority="42903">
      <formula>#REF!&gt;#REF!</formula>
    </cfRule>
    <cfRule type="expression" dxfId="3" priority="46863">
      <formula>#REF!&gt;#REF!</formula>
    </cfRule>
  </conditionalFormatting>
  <conditionalFormatting sqref="VYR17963">
    <cfRule type="expression" dxfId="3" priority="38943">
      <formula>#REF!&gt;#REF!</formula>
    </cfRule>
  </conditionalFormatting>
  <conditionalFormatting sqref="VYV17963">
    <cfRule type="expression" dxfId="4" priority="34983">
      <formula>#REF!&gt;#REF!</formula>
    </cfRule>
  </conditionalFormatting>
  <conditionalFormatting sqref="VYW17963">
    <cfRule type="expression" dxfId="4" priority="31023">
      <formula>#REF!&gt;#REF!</formula>
    </cfRule>
  </conditionalFormatting>
  <conditionalFormatting sqref="VYX17963">
    <cfRule type="expression" dxfId="4" priority="27063">
      <formula>#REF!&gt;#REF!</formula>
    </cfRule>
  </conditionalFormatting>
  <conditionalFormatting sqref="VYY17963">
    <cfRule type="expression" dxfId="4" priority="23103">
      <formula>#REF!&gt;#REF!</formula>
    </cfRule>
  </conditionalFormatting>
  <conditionalFormatting sqref="VZC17963">
    <cfRule type="expression" dxfId="1" priority="19143">
      <formula>#REF!&gt;#REF!</formula>
    </cfRule>
  </conditionalFormatting>
  <conditionalFormatting sqref="VZD17963">
    <cfRule type="expression" dxfId="1" priority="15183">
      <formula>#REF!&gt;#REF!</formula>
    </cfRule>
  </conditionalFormatting>
  <conditionalFormatting sqref="VZE17963">
    <cfRule type="expression" dxfId="1" priority="11223">
      <formula>#REF!&gt;#REF!</formula>
    </cfRule>
  </conditionalFormatting>
  <conditionalFormatting sqref="VZF17963">
    <cfRule type="expression" dxfId="1" priority="7263">
      <formula>#REF!&gt;#REF!</formula>
    </cfRule>
  </conditionalFormatting>
  <conditionalFormatting sqref="WBX17963">
    <cfRule type="expression" dxfId="7" priority="3302">
      <formula>#REF!&lt;100</formula>
    </cfRule>
  </conditionalFormatting>
  <conditionalFormatting sqref="WCB17963">
    <cfRule type="expression" dxfId="3" priority="54782">
      <formula>#REF!&gt;#REF!</formula>
    </cfRule>
  </conditionalFormatting>
  <conditionalFormatting sqref="WCC17963">
    <cfRule type="expression" dxfId="3" priority="50822">
      <formula>#REF!&gt;#REF!</formula>
    </cfRule>
  </conditionalFormatting>
  <conditionalFormatting sqref="WCD17963">
    <cfRule type="expression" dxfId="3" priority="42902">
      <formula>#REF!&gt;#REF!</formula>
    </cfRule>
    <cfRule type="expression" dxfId="3" priority="46862">
      <formula>#REF!&gt;#REF!</formula>
    </cfRule>
  </conditionalFormatting>
  <conditionalFormatting sqref="WCE17963">
    <cfRule type="expression" dxfId="3" priority="38942">
      <formula>#REF!&gt;#REF!</formula>
    </cfRule>
  </conditionalFormatting>
  <conditionalFormatting sqref="WCI17963">
    <cfRule type="expression" dxfId="4" priority="34982">
      <formula>#REF!&gt;#REF!</formula>
    </cfRule>
  </conditionalFormatting>
  <conditionalFormatting sqref="WCJ17963">
    <cfRule type="expression" dxfId="4" priority="31022">
      <formula>#REF!&gt;#REF!</formula>
    </cfRule>
  </conditionalFormatting>
  <conditionalFormatting sqref="WCK17963">
    <cfRule type="expression" dxfId="4" priority="27062">
      <formula>#REF!&gt;#REF!</formula>
    </cfRule>
  </conditionalFormatting>
  <conditionalFormatting sqref="WCL17963">
    <cfRule type="expression" dxfId="4" priority="23102">
      <formula>#REF!&gt;#REF!</formula>
    </cfRule>
  </conditionalFormatting>
  <conditionalFormatting sqref="WCP17963">
    <cfRule type="expression" dxfId="1" priority="19142">
      <formula>#REF!&gt;#REF!</formula>
    </cfRule>
  </conditionalFormatting>
  <conditionalFormatting sqref="WCQ17963">
    <cfRule type="expression" dxfId="1" priority="15182">
      <formula>#REF!&gt;#REF!</formula>
    </cfRule>
  </conditionalFormatting>
  <conditionalFormatting sqref="WCR17963">
    <cfRule type="expression" dxfId="1" priority="11222">
      <formula>#REF!&gt;#REF!</formula>
    </cfRule>
  </conditionalFormatting>
  <conditionalFormatting sqref="WCS17963">
    <cfRule type="expression" dxfId="1" priority="7262">
      <formula>#REF!&gt;#REF!</formula>
    </cfRule>
  </conditionalFormatting>
  <conditionalFormatting sqref="WFK17963">
    <cfRule type="expression" dxfId="7" priority="3301">
      <formula>#REF!&lt;100</formula>
    </cfRule>
  </conditionalFormatting>
  <conditionalFormatting sqref="WFO17963">
    <cfRule type="expression" dxfId="3" priority="54781">
      <formula>#REF!&gt;#REF!</formula>
    </cfRule>
  </conditionalFormatting>
  <conditionalFormatting sqref="WFP17963">
    <cfRule type="expression" dxfId="3" priority="50821">
      <formula>#REF!&gt;#REF!</formula>
    </cfRule>
  </conditionalFormatting>
  <conditionalFormatting sqref="WFQ17963">
    <cfRule type="expression" dxfId="3" priority="42901">
      <formula>#REF!&gt;#REF!</formula>
    </cfRule>
    <cfRule type="expression" dxfId="3" priority="46861">
      <formula>#REF!&gt;#REF!</formula>
    </cfRule>
  </conditionalFormatting>
  <conditionalFormatting sqref="WFR17963">
    <cfRule type="expression" dxfId="3" priority="38941">
      <formula>#REF!&gt;#REF!</formula>
    </cfRule>
  </conditionalFormatting>
  <conditionalFormatting sqref="WFV17963">
    <cfRule type="expression" dxfId="4" priority="34981">
      <formula>#REF!&gt;#REF!</formula>
    </cfRule>
  </conditionalFormatting>
  <conditionalFormatting sqref="WFW17963">
    <cfRule type="expression" dxfId="4" priority="31021">
      <formula>#REF!&gt;#REF!</formula>
    </cfRule>
  </conditionalFormatting>
  <conditionalFormatting sqref="WFX17963">
    <cfRule type="expression" dxfId="4" priority="27061">
      <formula>#REF!&gt;#REF!</formula>
    </cfRule>
  </conditionalFormatting>
  <conditionalFormatting sqref="WFY17963">
    <cfRule type="expression" dxfId="4" priority="23101">
      <formula>#REF!&gt;#REF!</formula>
    </cfRule>
  </conditionalFormatting>
  <conditionalFormatting sqref="WGC17963">
    <cfRule type="expression" dxfId="1" priority="19141">
      <formula>#REF!&gt;#REF!</formula>
    </cfRule>
  </conditionalFormatting>
  <conditionalFormatting sqref="WGD17963">
    <cfRule type="expression" dxfId="1" priority="15181">
      <formula>#REF!&gt;#REF!</formula>
    </cfRule>
  </conditionalFormatting>
  <conditionalFormatting sqref="WGE17963">
    <cfRule type="expression" dxfId="1" priority="11221">
      <formula>#REF!&gt;#REF!</formula>
    </cfRule>
  </conditionalFormatting>
  <conditionalFormatting sqref="WGF17963">
    <cfRule type="expression" dxfId="1" priority="7261">
      <formula>#REF!&gt;#REF!</formula>
    </cfRule>
  </conditionalFormatting>
  <conditionalFormatting sqref="WIX17963">
    <cfRule type="expression" dxfId="7" priority="3300">
      <formula>#REF!&lt;100</formula>
    </cfRule>
  </conditionalFormatting>
  <conditionalFormatting sqref="WJB17963">
    <cfRule type="expression" dxfId="3" priority="54780">
      <formula>#REF!&gt;#REF!</formula>
    </cfRule>
  </conditionalFormatting>
  <conditionalFormatting sqref="WJC17963">
    <cfRule type="expression" dxfId="3" priority="50820">
      <formula>#REF!&gt;#REF!</formula>
    </cfRule>
  </conditionalFormatting>
  <conditionalFormatting sqref="WJD17963">
    <cfRule type="expression" dxfId="3" priority="42900">
      <formula>#REF!&gt;#REF!</formula>
    </cfRule>
    <cfRule type="expression" dxfId="3" priority="46860">
      <formula>#REF!&gt;#REF!</formula>
    </cfRule>
  </conditionalFormatting>
  <conditionalFormatting sqref="WJE17963">
    <cfRule type="expression" dxfId="3" priority="38940">
      <formula>#REF!&gt;#REF!</formula>
    </cfRule>
  </conditionalFormatting>
  <conditionalFormatting sqref="WJI17963">
    <cfRule type="expression" dxfId="4" priority="34980">
      <formula>#REF!&gt;#REF!</formula>
    </cfRule>
  </conditionalFormatting>
  <conditionalFormatting sqref="WJJ17963">
    <cfRule type="expression" dxfId="4" priority="31020">
      <formula>#REF!&gt;#REF!</formula>
    </cfRule>
  </conditionalFormatting>
  <conditionalFormatting sqref="WJK17963">
    <cfRule type="expression" dxfId="4" priority="27060">
      <formula>#REF!&gt;#REF!</formula>
    </cfRule>
  </conditionalFormatting>
  <conditionalFormatting sqref="WJL17963">
    <cfRule type="expression" dxfId="4" priority="23100">
      <formula>#REF!&gt;#REF!</formula>
    </cfRule>
  </conditionalFormatting>
  <conditionalFormatting sqref="WJP17963">
    <cfRule type="expression" dxfId="1" priority="19140">
      <formula>#REF!&gt;#REF!</formula>
    </cfRule>
  </conditionalFormatting>
  <conditionalFormatting sqref="WJQ17963">
    <cfRule type="expression" dxfId="1" priority="15180">
      <formula>#REF!&gt;#REF!</formula>
    </cfRule>
  </conditionalFormatting>
  <conditionalFormatting sqref="WJR17963">
    <cfRule type="expression" dxfId="1" priority="11220">
      <formula>#REF!&gt;#REF!</formula>
    </cfRule>
  </conditionalFormatting>
  <conditionalFormatting sqref="WJS17963">
    <cfRule type="expression" dxfId="1" priority="7260">
      <formula>#REF!&gt;#REF!</formula>
    </cfRule>
  </conditionalFormatting>
  <conditionalFormatting sqref="WMK17963">
    <cfRule type="expression" dxfId="7" priority="3299">
      <formula>#REF!&lt;100</formula>
    </cfRule>
  </conditionalFormatting>
  <conditionalFormatting sqref="WMO17963">
    <cfRule type="expression" dxfId="3" priority="54779">
      <formula>#REF!&gt;#REF!</formula>
    </cfRule>
  </conditionalFormatting>
  <conditionalFormatting sqref="WMP17963">
    <cfRule type="expression" dxfId="3" priority="50819">
      <formula>#REF!&gt;#REF!</formula>
    </cfRule>
  </conditionalFormatting>
  <conditionalFormatting sqref="WMQ17963">
    <cfRule type="expression" dxfId="3" priority="42899">
      <formula>#REF!&gt;#REF!</formula>
    </cfRule>
    <cfRule type="expression" dxfId="3" priority="46859">
      <formula>#REF!&gt;#REF!</formula>
    </cfRule>
  </conditionalFormatting>
  <conditionalFormatting sqref="WMR17963">
    <cfRule type="expression" dxfId="3" priority="38939">
      <formula>#REF!&gt;#REF!</formula>
    </cfRule>
  </conditionalFormatting>
  <conditionalFormatting sqref="WMV17963">
    <cfRule type="expression" dxfId="4" priority="34979">
      <formula>#REF!&gt;#REF!</formula>
    </cfRule>
  </conditionalFormatting>
  <conditionalFormatting sqref="WMW17963">
    <cfRule type="expression" dxfId="4" priority="31019">
      <formula>#REF!&gt;#REF!</formula>
    </cfRule>
  </conditionalFormatting>
  <conditionalFormatting sqref="WMX17963">
    <cfRule type="expression" dxfId="4" priority="27059">
      <formula>#REF!&gt;#REF!</formula>
    </cfRule>
  </conditionalFormatting>
  <conditionalFormatting sqref="WMY17963">
    <cfRule type="expression" dxfId="4" priority="23099">
      <formula>#REF!&gt;#REF!</formula>
    </cfRule>
  </conditionalFormatting>
  <conditionalFormatting sqref="WNC17963">
    <cfRule type="expression" dxfId="1" priority="19139">
      <formula>#REF!&gt;#REF!</formula>
    </cfRule>
  </conditionalFormatting>
  <conditionalFormatting sqref="WND17963">
    <cfRule type="expression" dxfId="1" priority="15179">
      <formula>#REF!&gt;#REF!</formula>
    </cfRule>
  </conditionalFormatting>
  <conditionalFormatting sqref="WNE17963">
    <cfRule type="expression" dxfId="1" priority="11219">
      <formula>#REF!&gt;#REF!</formula>
    </cfRule>
  </conditionalFormatting>
  <conditionalFormatting sqref="WNF17963">
    <cfRule type="expression" dxfId="1" priority="7259">
      <formula>#REF!&gt;#REF!</formula>
    </cfRule>
  </conditionalFormatting>
  <conditionalFormatting sqref="WPX17963">
    <cfRule type="expression" dxfId="7" priority="3298">
      <formula>#REF!&lt;100</formula>
    </cfRule>
  </conditionalFormatting>
  <conditionalFormatting sqref="WQB17963">
    <cfRule type="expression" dxfId="3" priority="54778">
      <formula>#REF!&gt;#REF!</formula>
    </cfRule>
  </conditionalFormatting>
  <conditionalFormatting sqref="WQC17963">
    <cfRule type="expression" dxfId="3" priority="50818">
      <formula>#REF!&gt;#REF!</formula>
    </cfRule>
  </conditionalFormatting>
  <conditionalFormatting sqref="WQD17963">
    <cfRule type="expression" dxfId="3" priority="42898">
      <formula>#REF!&gt;#REF!</formula>
    </cfRule>
    <cfRule type="expression" dxfId="3" priority="46858">
      <formula>#REF!&gt;#REF!</formula>
    </cfRule>
  </conditionalFormatting>
  <conditionalFormatting sqref="WQE17963">
    <cfRule type="expression" dxfId="3" priority="38938">
      <formula>#REF!&gt;#REF!</formula>
    </cfRule>
  </conditionalFormatting>
  <conditionalFormatting sqref="WQI17963">
    <cfRule type="expression" dxfId="4" priority="34978">
      <formula>#REF!&gt;#REF!</formula>
    </cfRule>
  </conditionalFormatting>
  <conditionalFormatting sqref="WQJ17963">
    <cfRule type="expression" dxfId="4" priority="31018">
      <formula>#REF!&gt;#REF!</formula>
    </cfRule>
  </conditionalFormatting>
  <conditionalFormatting sqref="WQK17963">
    <cfRule type="expression" dxfId="4" priority="27058">
      <formula>#REF!&gt;#REF!</formula>
    </cfRule>
  </conditionalFormatting>
  <conditionalFormatting sqref="WQL17963">
    <cfRule type="expression" dxfId="4" priority="23098">
      <formula>#REF!&gt;#REF!</formula>
    </cfRule>
  </conditionalFormatting>
  <conditionalFormatting sqref="WQP17963">
    <cfRule type="expression" dxfId="1" priority="19138">
      <formula>#REF!&gt;#REF!</formula>
    </cfRule>
  </conditionalFormatting>
  <conditionalFormatting sqref="WQQ17963">
    <cfRule type="expression" dxfId="1" priority="15178">
      <formula>#REF!&gt;#REF!</formula>
    </cfRule>
  </conditionalFormatting>
  <conditionalFormatting sqref="WQR17963">
    <cfRule type="expression" dxfId="1" priority="11218">
      <formula>#REF!&gt;#REF!</formula>
    </cfRule>
  </conditionalFormatting>
  <conditionalFormatting sqref="WQS17963">
    <cfRule type="expression" dxfId="1" priority="7258">
      <formula>#REF!&gt;#REF!</formula>
    </cfRule>
  </conditionalFormatting>
  <conditionalFormatting sqref="WTK17963">
    <cfRule type="expression" dxfId="7" priority="3297">
      <formula>#REF!&lt;100</formula>
    </cfRule>
  </conditionalFormatting>
  <conditionalFormatting sqref="WTO17963">
    <cfRule type="expression" dxfId="3" priority="54777">
      <formula>#REF!&gt;#REF!</formula>
    </cfRule>
  </conditionalFormatting>
  <conditionalFormatting sqref="WTP17963">
    <cfRule type="expression" dxfId="3" priority="50817">
      <formula>#REF!&gt;#REF!</formula>
    </cfRule>
  </conditionalFormatting>
  <conditionalFormatting sqref="WTQ17963">
    <cfRule type="expression" dxfId="3" priority="42897">
      <formula>#REF!&gt;#REF!</formula>
    </cfRule>
    <cfRule type="expression" dxfId="3" priority="46857">
      <formula>#REF!&gt;#REF!</formula>
    </cfRule>
  </conditionalFormatting>
  <conditionalFormatting sqref="WTR17963">
    <cfRule type="expression" dxfId="3" priority="38937">
      <formula>#REF!&gt;#REF!</formula>
    </cfRule>
  </conditionalFormatting>
  <conditionalFormatting sqref="WTV17963">
    <cfRule type="expression" dxfId="4" priority="34977">
      <formula>#REF!&gt;#REF!</formula>
    </cfRule>
  </conditionalFormatting>
  <conditionalFormatting sqref="WTW17963">
    <cfRule type="expression" dxfId="4" priority="31017">
      <formula>#REF!&gt;#REF!</formula>
    </cfRule>
  </conditionalFormatting>
  <conditionalFormatting sqref="WTX17963">
    <cfRule type="expression" dxfId="4" priority="27057">
      <formula>#REF!&gt;#REF!</formula>
    </cfRule>
  </conditionalFormatting>
  <conditionalFormatting sqref="WTY17963">
    <cfRule type="expression" dxfId="4" priority="23097">
      <formula>#REF!&gt;#REF!</formula>
    </cfRule>
  </conditionalFormatting>
  <conditionalFormatting sqref="WUC17963">
    <cfRule type="expression" dxfId="1" priority="19137">
      <formula>#REF!&gt;#REF!</formula>
    </cfRule>
  </conditionalFormatting>
  <conditionalFormatting sqref="WUD17963">
    <cfRule type="expression" dxfId="1" priority="15177">
      <formula>#REF!&gt;#REF!</formula>
    </cfRule>
  </conditionalFormatting>
  <conditionalFormatting sqref="WUE17963">
    <cfRule type="expression" dxfId="1" priority="11217">
      <formula>#REF!&gt;#REF!</formula>
    </cfRule>
  </conditionalFormatting>
  <conditionalFormatting sqref="WUF17963">
    <cfRule type="expression" dxfId="1" priority="7257">
      <formula>#REF!&gt;#REF!</formula>
    </cfRule>
  </conditionalFormatting>
  <conditionalFormatting sqref="WWX17963">
    <cfRule type="expression" dxfId="7" priority="3296">
      <formula>#REF!&lt;100</formula>
    </cfRule>
  </conditionalFormatting>
  <conditionalFormatting sqref="WXB17963">
    <cfRule type="expression" dxfId="3" priority="54776">
      <formula>#REF!&gt;#REF!</formula>
    </cfRule>
  </conditionalFormatting>
  <conditionalFormatting sqref="WXC17963">
    <cfRule type="expression" dxfId="3" priority="50816">
      <formula>#REF!&gt;#REF!</formula>
    </cfRule>
  </conditionalFormatting>
  <conditionalFormatting sqref="WXD17963">
    <cfRule type="expression" dxfId="3" priority="42896">
      <formula>#REF!&gt;#REF!</formula>
    </cfRule>
    <cfRule type="expression" dxfId="3" priority="46856">
      <formula>#REF!&gt;#REF!</formula>
    </cfRule>
  </conditionalFormatting>
  <conditionalFormatting sqref="WXE17963">
    <cfRule type="expression" dxfId="3" priority="38936">
      <formula>#REF!&gt;#REF!</formula>
    </cfRule>
  </conditionalFormatting>
  <conditionalFormatting sqref="WXI17963">
    <cfRule type="expression" dxfId="4" priority="34976">
      <formula>#REF!&gt;#REF!</formula>
    </cfRule>
  </conditionalFormatting>
  <conditionalFormatting sqref="WXJ17963">
    <cfRule type="expression" dxfId="4" priority="31016">
      <formula>#REF!&gt;#REF!</formula>
    </cfRule>
  </conditionalFormatting>
  <conditionalFormatting sqref="WXK17963">
    <cfRule type="expression" dxfId="4" priority="27056">
      <formula>#REF!&gt;#REF!</formula>
    </cfRule>
  </conditionalFormatting>
  <conditionalFormatting sqref="WXL17963">
    <cfRule type="expression" dxfId="4" priority="23096">
      <formula>#REF!&gt;#REF!</formula>
    </cfRule>
  </conditionalFormatting>
  <conditionalFormatting sqref="WXP17963">
    <cfRule type="expression" dxfId="1" priority="19136">
      <formula>#REF!&gt;#REF!</formula>
    </cfRule>
  </conditionalFormatting>
  <conditionalFormatting sqref="WXQ17963">
    <cfRule type="expression" dxfId="1" priority="15176">
      <formula>#REF!&gt;#REF!</formula>
    </cfRule>
  </conditionalFormatting>
  <conditionalFormatting sqref="WXR17963">
    <cfRule type="expression" dxfId="1" priority="11216">
      <formula>#REF!&gt;#REF!</formula>
    </cfRule>
  </conditionalFormatting>
  <conditionalFormatting sqref="WXS17963">
    <cfRule type="expression" dxfId="1" priority="7256">
      <formula>#REF!&gt;#REF!</formula>
    </cfRule>
  </conditionalFormatting>
  <conditionalFormatting sqref="XAK17963">
    <cfRule type="expression" dxfId="7" priority="3295">
      <formula>#REF!&lt;100</formula>
    </cfRule>
  </conditionalFormatting>
  <conditionalFormatting sqref="XAO17963">
    <cfRule type="expression" dxfId="3" priority="54775">
      <formula>#REF!&gt;#REF!</formula>
    </cfRule>
  </conditionalFormatting>
  <conditionalFormatting sqref="XAP17963">
    <cfRule type="expression" dxfId="3" priority="50815">
      <formula>#REF!&gt;#REF!</formula>
    </cfRule>
  </conditionalFormatting>
  <conditionalFormatting sqref="XAQ17963">
    <cfRule type="expression" dxfId="3" priority="42895">
      <formula>#REF!&gt;#REF!</formula>
    </cfRule>
    <cfRule type="expression" dxfId="3" priority="46855">
      <formula>#REF!&gt;#REF!</formula>
    </cfRule>
  </conditionalFormatting>
  <conditionalFormatting sqref="XAR17963">
    <cfRule type="expression" dxfId="3" priority="38935">
      <formula>#REF!&gt;#REF!</formula>
    </cfRule>
  </conditionalFormatting>
  <conditionalFormatting sqref="XAV17963">
    <cfRule type="expression" dxfId="4" priority="34975">
      <formula>#REF!&gt;#REF!</formula>
    </cfRule>
  </conditionalFormatting>
  <conditionalFormatting sqref="XAW17963">
    <cfRule type="expression" dxfId="4" priority="31015">
      <formula>#REF!&gt;#REF!</formula>
    </cfRule>
  </conditionalFormatting>
  <conditionalFormatting sqref="XAX17963">
    <cfRule type="expression" dxfId="4" priority="27055">
      <formula>#REF!&gt;#REF!</formula>
    </cfRule>
  </conditionalFormatting>
  <conditionalFormatting sqref="XAY17963">
    <cfRule type="expression" dxfId="4" priority="23095">
      <formula>#REF!&gt;#REF!</formula>
    </cfRule>
  </conditionalFormatting>
  <conditionalFormatting sqref="XBC17963">
    <cfRule type="expression" dxfId="1" priority="19135">
      <formula>#REF!&gt;#REF!</formula>
    </cfRule>
  </conditionalFormatting>
  <conditionalFormatting sqref="XBD17963">
    <cfRule type="expression" dxfId="1" priority="15175">
      <formula>#REF!&gt;#REF!</formula>
    </cfRule>
  </conditionalFormatting>
  <conditionalFormatting sqref="XBE17963">
    <cfRule type="expression" dxfId="1" priority="11215">
      <formula>#REF!&gt;#REF!</formula>
    </cfRule>
  </conditionalFormatting>
  <conditionalFormatting sqref="XBF17963">
    <cfRule type="expression" dxfId="1" priority="7255">
      <formula>#REF!&gt;#REF!</formula>
    </cfRule>
  </conditionalFormatting>
  <conditionalFormatting sqref="BK17964">
    <cfRule type="expression" dxfId="7" priority="3293">
      <formula>#REF!&lt;100</formula>
    </cfRule>
  </conditionalFormatting>
  <conditionalFormatting sqref="BO17964">
    <cfRule type="expression" dxfId="3" priority="54773">
      <formula>#REF!&gt;#REF!</formula>
    </cfRule>
  </conditionalFormatting>
  <conditionalFormatting sqref="BP17964">
    <cfRule type="expression" dxfId="3" priority="50813">
      <formula>#REF!&gt;#REF!</formula>
    </cfRule>
  </conditionalFormatting>
  <conditionalFormatting sqref="BQ17964">
    <cfRule type="expression" dxfId="3" priority="42893">
      <formula>#REF!&gt;#REF!</formula>
    </cfRule>
    <cfRule type="expression" dxfId="3" priority="46853">
      <formula>#REF!&gt;#REF!</formula>
    </cfRule>
  </conditionalFormatting>
  <conditionalFormatting sqref="BR17964">
    <cfRule type="expression" dxfId="3" priority="38933">
      <formula>#REF!&gt;#REF!</formula>
    </cfRule>
  </conditionalFormatting>
  <conditionalFormatting sqref="BV17964">
    <cfRule type="expression" dxfId="4" priority="34973">
      <formula>#REF!&gt;#REF!</formula>
    </cfRule>
  </conditionalFormatting>
  <conditionalFormatting sqref="BW17964">
    <cfRule type="expression" dxfId="4" priority="31013">
      <formula>#REF!&gt;#REF!</formula>
    </cfRule>
  </conditionalFormatting>
  <conditionalFormatting sqref="BX17964">
    <cfRule type="expression" dxfId="4" priority="27053">
      <formula>#REF!&gt;#REF!</formula>
    </cfRule>
  </conditionalFormatting>
  <conditionalFormatting sqref="BY17964">
    <cfRule type="expression" dxfId="4" priority="23093">
      <formula>#REF!&gt;#REF!</formula>
    </cfRule>
  </conditionalFormatting>
  <conditionalFormatting sqref="CC17964">
    <cfRule type="expression" dxfId="1" priority="19133">
      <formula>#REF!&gt;#REF!</formula>
    </cfRule>
  </conditionalFormatting>
  <conditionalFormatting sqref="CD17964">
    <cfRule type="expression" dxfId="1" priority="15173">
      <formula>#REF!&gt;#REF!</formula>
    </cfRule>
  </conditionalFormatting>
  <conditionalFormatting sqref="CE17964">
    <cfRule type="expression" dxfId="1" priority="11213">
      <formula>#REF!&gt;#REF!</formula>
    </cfRule>
  </conditionalFormatting>
  <conditionalFormatting sqref="CF17964">
    <cfRule type="expression" dxfId="1" priority="7253">
      <formula>#REF!&gt;#REF!</formula>
    </cfRule>
  </conditionalFormatting>
  <conditionalFormatting sqref="EX17964">
    <cfRule type="expression" dxfId="7" priority="3292">
      <formula>#REF!&lt;100</formula>
    </cfRule>
  </conditionalFormatting>
  <conditionalFormatting sqref="FB17964">
    <cfRule type="expression" dxfId="3" priority="54772">
      <formula>#REF!&gt;#REF!</formula>
    </cfRule>
  </conditionalFormatting>
  <conditionalFormatting sqref="FC17964">
    <cfRule type="expression" dxfId="3" priority="50812">
      <formula>#REF!&gt;#REF!</formula>
    </cfRule>
  </conditionalFormatting>
  <conditionalFormatting sqref="FD17964">
    <cfRule type="expression" dxfId="3" priority="42892">
      <formula>#REF!&gt;#REF!</formula>
    </cfRule>
    <cfRule type="expression" dxfId="3" priority="46852">
      <formula>#REF!&gt;#REF!</formula>
    </cfRule>
  </conditionalFormatting>
  <conditionalFormatting sqref="FE17964">
    <cfRule type="expression" dxfId="3" priority="38932">
      <formula>#REF!&gt;#REF!</formula>
    </cfRule>
  </conditionalFormatting>
  <conditionalFormatting sqref="FI17964">
    <cfRule type="expression" dxfId="4" priority="34972">
      <formula>#REF!&gt;#REF!</formula>
    </cfRule>
  </conditionalFormatting>
  <conditionalFormatting sqref="FJ17964">
    <cfRule type="expression" dxfId="4" priority="31012">
      <formula>#REF!&gt;#REF!</formula>
    </cfRule>
  </conditionalFormatting>
  <conditionalFormatting sqref="FK17964">
    <cfRule type="expression" dxfId="4" priority="27052">
      <formula>#REF!&gt;#REF!</formula>
    </cfRule>
  </conditionalFormatting>
  <conditionalFormatting sqref="FL17964">
    <cfRule type="expression" dxfId="4" priority="23092">
      <formula>#REF!&gt;#REF!</formula>
    </cfRule>
  </conditionalFormatting>
  <conditionalFormatting sqref="FP17964">
    <cfRule type="expression" dxfId="1" priority="19132">
      <formula>#REF!&gt;#REF!</formula>
    </cfRule>
  </conditionalFormatting>
  <conditionalFormatting sqref="FQ17964">
    <cfRule type="expression" dxfId="1" priority="15172">
      <formula>#REF!&gt;#REF!</formula>
    </cfRule>
  </conditionalFormatting>
  <conditionalFormatting sqref="FR17964">
    <cfRule type="expression" dxfId="1" priority="11212">
      <formula>#REF!&gt;#REF!</formula>
    </cfRule>
  </conditionalFormatting>
  <conditionalFormatting sqref="FS17964">
    <cfRule type="expression" dxfId="1" priority="7252">
      <formula>#REF!&gt;#REF!</formula>
    </cfRule>
  </conditionalFormatting>
  <conditionalFormatting sqref="IK17964">
    <cfRule type="expression" dxfId="7" priority="3291">
      <formula>#REF!&lt;100</formula>
    </cfRule>
  </conditionalFormatting>
  <conditionalFormatting sqref="IO17964">
    <cfRule type="expression" dxfId="3" priority="54771">
      <formula>#REF!&gt;#REF!</formula>
    </cfRule>
  </conditionalFormatting>
  <conditionalFormatting sqref="IP17964">
    <cfRule type="expression" dxfId="3" priority="50811">
      <formula>#REF!&gt;#REF!</formula>
    </cfRule>
  </conditionalFormatting>
  <conditionalFormatting sqref="IQ17964">
    <cfRule type="expression" dxfId="3" priority="42891">
      <formula>#REF!&gt;#REF!</formula>
    </cfRule>
    <cfRule type="expression" dxfId="3" priority="46851">
      <formula>#REF!&gt;#REF!</formula>
    </cfRule>
  </conditionalFormatting>
  <conditionalFormatting sqref="IR17964">
    <cfRule type="expression" dxfId="3" priority="38931">
      <formula>#REF!&gt;#REF!</formula>
    </cfRule>
  </conditionalFormatting>
  <conditionalFormatting sqref="IV17964">
    <cfRule type="expression" dxfId="4" priority="34971">
      <formula>#REF!&gt;#REF!</formula>
    </cfRule>
  </conditionalFormatting>
  <conditionalFormatting sqref="IW17964">
    <cfRule type="expression" dxfId="4" priority="31011">
      <formula>#REF!&gt;#REF!</formula>
    </cfRule>
  </conditionalFormatting>
  <conditionalFormatting sqref="IX17964">
    <cfRule type="expression" dxfId="4" priority="27051">
      <formula>#REF!&gt;#REF!</formula>
    </cfRule>
  </conditionalFormatting>
  <conditionalFormatting sqref="IY17964">
    <cfRule type="expression" dxfId="4" priority="23091">
      <formula>#REF!&gt;#REF!</formula>
    </cfRule>
  </conditionalFormatting>
  <conditionalFormatting sqref="JC17964">
    <cfRule type="expression" dxfId="1" priority="19131">
      <formula>#REF!&gt;#REF!</formula>
    </cfRule>
  </conditionalFormatting>
  <conditionalFormatting sqref="JD17964">
    <cfRule type="expression" dxfId="1" priority="15171">
      <formula>#REF!&gt;#REF!</formula>
    </cfRule>
  </conditionalFormatting>
  <conditionalFormatting sqref="JE17964">
    <cfRule type="expression" dxfId="1" priority="11211">
      <formula>#REF!&gt;#REF!</formula>
    </cfRule>
  </conditionalFormatting>
  <conditionalFormatting sqref="JF17964">
    <cfRule type="expression" dxfId="1" priority="7251">
      <formula>#REF!&gt;#REF!</formula>
    </cfRule>
  </conditionalFormatting>
  <conditionalFormatting sqref="LX17964">
    <cfRule type="expression" dxfId="7" priority="3290">
      <formula>#REF!&lt;100</formula>
    </cfRule>
  </conditionalFormatting>
  <conditionalFormatting sqref="MB17964">
    <cfRule type="expression" dxfId="3" priority="54770">
      <formula>#REF!&gt;#REF!</formula>
    </cfRule>
  </conditionalFormatting>
  <conditionalFormatting sqref="MC17964">
    <cfRule type="expression" dxfId="3" priority="50810">
      <formula>#REF!&gt;#REF!</formula>
    </cfRule>
  </conditionalFormatting>
  <conditionalFormatting sqref="MD17964">
    <cfRule type="expression" dxfId="3" priority="42890">
      <formula>#REF!&gt;#REF!</formula>
    </cfRule>
    <cfRule type="expression" dxfId="3" priority="46850">
      <formula>#REF!&gt;#REF!</formula>
    </cfRule>
  </conditionalFormatting>
  <conditionalFormatting sqref="ME17964">
    <cfRule type="expression" dxfId="3" priority="38930">
      <formula>#REF!&gt;#REF!</formula>
    </cfRule>
  </conditionalFormatting>
  <conditionalFormatting sqref="MI17964">
    <cfRule type="expression" dxfId="4" priority="34970">
      <formula>#REF!&gt;#REF!</formula>
    </cfRule>
  </conditionalFormatting>
  <conditionalFormatting sqref="MJ17964">
    <cfRule type="expression" dxfId="4" priority="31010">
      <formula>#REF!&gt;#REF!</formula>
    </cfRule>
  </conditionalFormatting>
  <conditionalFormatting sqref="MK17964">
    <cfRule type="expression" dxfId="4" priority="27050">
      <formula>#REF!&gt;#REF!</formula>
    </cfRule>
  </conditionalFormatting>
  <conditionalFormatting sqref="ML17964">
    <cfRule type="expression" dxfId="4" priority="23090">
      <formula>#REF!&gt;#REF!</formula>
    </cfRule>
  </conditionalFormatting>
  <conditionalFormatting sqref="MP17964">
    <cfRule type="expression" dxfId="1" priority="19130">
      <formula>#REF!&gt;#REF!</formula>
    </cfRule>
  </conditionalFormatting>
  <conditionalFormatting sqref="MQ17964">
    <cfRule type="expression" dxfId="1" priority="15170">
      <formula>#REF!&gt;#REF!</formula>
    </cfRule>
  </conditionalFormatting>
  <conditionalFormatting sqref="MR17964">
    <cfRule type="expression" dxfId="1" priority="11210">
      <formula>#REF!&gt;#REF!</formula>
    </cfRule>
  </conditionalFormatting>
  <conditionalFormatting sqref="MS17964">
    <cfRule type="expression" dxfId="1" priority="7250">
      <formula>#REF!&gt;#REF!</formula>
    </cfRule>
  </conditionalFormatting>
  <conditionalFormatting sqref="PK17964">
    <cfRule type="expression" dxfId="7" priority="3289">
      <formula>#REF!&lt;100</formula>
    </cfRule>
  </conditionalFormatting>
  <conditionalFormatting sqref="PO17964">
    <cfRule type="expression" dxfId="3" priority="54769">
      <formula>#REF!&gt;#REF!</formula>
    </cfRule>
  </conditionalFormatting>
  <conditionalFormatting sqref="PP17964">
    <cfRule type="expression" dxfId="3" priority="50809">
      <formula>#REF!&gt;#REF!</formula>
    </cfRule>
  </conditionalFormatting>
  <conditionalFormatting sqref="PQ17964">
    <cfRule type="expression" dxfId="3" priority="42889">
      <formula>#REF!&gt;#REF!</formula>
    </cfRule>
    <cfRule type="expression" dxfId="3" priority="46849">
      <formula>#REF!&gt;#REF!</formula>
    </cfRule>
  </conditionalFormatting>
  <conditionalFormatting sqref="PR17964">
    <cfRule type="expression" dxfId="3" priority="38929">
      <formula>#REF!&gt;#REF!</formula>
    </cfRule>
  </conditionalFormatting>
  <conditionalFormatting sqref="PV17964">
    <cfRule type="expression" dxfId="4" priority="34969">
      <formula>#REF!&gt;#REF!</formula>
    </cfRule>
  </conditionalFormatting>
  <conditionalFormatting sqref="PW17964">
    <cfRule type="expression" dxfId="4" priority="31009">
      <formula>#REF!&gt;#REF!</formula>
    </cfRule>
  </conditionalFormatting>
  <conditionalFormatting sqref="PX17964">
    <cfRule type="expression" dxfId="4" priority="27049">
      <formula>#REF!&gt;#REF!</formula>
    </cfRule>
  </conditionalFormatting>
  <conditionalFormatting sqref="PY17964">
    <cfRule type="expression" dxfId="4" priority="23089">
      <formula>#REF!&gt;#REF!</formula>
    </cfRule>
  </conditionalFormatting>
  <conditionalFormatting sqref="QC17964">
    <cfRule type="expression" dxfId="1" priority="19129">
      <formula>#REF!&gt;#REF!</formula>
    </cfRule>
  </conditionalFormatting>
  <conditionalFormatting sqref="QD17964">
    <cfRule type="expression" dxfId="1" priority="15169">
      <formula>#REF!&gt;#REF!</formula>
    </cfRule>
  </conditionalFormatting>
  <conditionalFormatting sqref="QE17964">
    <cfRule type="expression" dxfId="1" priority="11209">
      <formula>#REF!&gt;#REF!</formula>
    </cfRule>
  </conditionalFormatting>
  <conditionalFormatting sqref="QF17964">
    <cfRule type="expression" dxfId="1" priority="7249">
      <formula>#REF!&gt;#REF!</formula>
    </cfRule>
  </conditionalFormatting>
  <conditionalFormatting sqref="SX17964">
    <cfRule type="expression" dxfId="7" priority="3288">
      <formula>#REF!&lt;100</formula>
    </cfRule>
  </conditionalFormatting>
  <conditionalFormatting sqref="TB17964">
    <cfRule type="expression" dxfId="3" priority="54768">
      <formula>#REF!&gt;#REF!</formula>
    </cfRule>
  </conditionalFormatting>
  <conditionalFormatting sqref="TC17964">
    <cfRule type="expression" dxfId="3" priority="50808">
      <formula>#REF!&gt;#REF!</formula>
    </cfRule>
  </conditionalFormatting>
  <conditionalFormatting sqref="TD17964">
    <cfRule type="expression" dxfId="3" priority="42888">
      <formula>#REF!&gt;#REF!</formula>
    </cfRule>
    <cfRule type="expression" dxfId="3" priority="46848">
      <formula>#REF!&gt;#REF!</formula>
    </cfRule>
  </conditionalFormatting>
  <conditionalFormatting sqref="TE17964">
    <cfRule type="expression" dxfId="3" priority="38928">
      <formula>#REF!&gt;#REF!</formula>
    </cfRule>
  </conditionalFormatting>
  <conditionalFormatting sqref="TI17964">
    <cfRule type="expression" dxfId="4" priority="34968">
      <formula>#REF!&gt;#REF!</formula>
    </cfRule>
  </conditionalFormatting>
  <conditionalFormatting sqref="TJ17964">
    <cfRule type="expression" dxfId="4" priority="31008">
      <formula>#REF!&gt;#REF!</formula>
    </cfRule>
  </conditionalFormatting>
  <conditionalFormatting sqref="TK17964">
    <cfRule type="expression" dxfId="4" priority="27048">
      <formula>#REF!&gt;#REF!</formula>
    </cfRule>
  </conditionalFormatting>
  <conditionalFormatting sqref="TL17964">
    <cfRule type="expression" dxfId="4" priority="23088">
      <formula>#REF!&gt;#REF!</formula>
    </cfRule>
  </conditionalFormatting>
  <conditionalFormatting sqref="TP17964">
    <cfRule type="expression" dxfId="1" priority="19128">
      <formula>#REF!&gt;#REF!</formula>
    </cfRule>
  </conditionalFormatting>
  <conditionalFormatting sqref="TQ17964">
    <cfRule type="expression" dxfId="1" priority="15168">
      <formula>#REF!&gt;#REF!</formula>
    </cfRule>
  </conditionalFormatting>
  <conditionalFormatting sqref="TR17964">
    <cfRule type="expression" dxfId="1" priority="11208">
      <formula>#REF!&gt;#REF!</formula>
    </cfRule>
  </conditionalFormatting>
  <conditionalFormatting sqref="TS17964">
    <cfRule type="expression" dxfId="1" priority="7248">
      <formula>#REF!&gt;#REF!</formula>
    </cfRule>
  </conditionalFormatting>
  <conditionalFormatting sqref="WK17964">
    <cfRule type="expression" dxfId="7" priority="3287">
      <formula>#REF!&lt;100</formula>
    </cfRule>
  </conditionalFormatting>
  <conditionalFormatting sqref="WO17964">
    <cfRule type="expression" dxfId="3" priority="54767">
      <formula>#REF!&gt;#REF!</formula>
    </cfRule>
  </conditionalFormatting>
  <conditionalFormatting sqref="WP17964">
    <cfRule type="expression" dxfId="3" priority="50807">
      <formula>#REF!&gt;#REF!</formula>
    </cfRule>
  </conditionalFormatting>
  <conditionalFormatting sqref="WQ17964">
    <cfRule type="expression" dxfId="3" priority="42887">
      <formula>#REF!&gt;#REF!</formula>
    </cfRule>
    <cfRule type="expression" dxfId="3" priority="46847">
      <formula>#REF!&gt;#REF!</formula>
    </cfRule>
  </conditionalFormatting>
  <conditionalFormatting sqref="WR17964">
    <cfRule type="expression" dxfId="3" priority="38927">
      <formula>#REF!&gt;#REF!</formula>
    </cfRule>
  </conditionalFormatting>
  <conditionalFormatting sqref="WV17964">
    <cfRule type="expression" dxfId="4" priority="34967">
      <formula>#REF!&gt;#REF!</formula>
    </cfRule>
  </conditionalFormatting>
  <conditionalFormatting sqref="WW17964">
    <cfRule type="expression" dxfId="4" priority="31007">
      <formula>#REF!&gt;#REF!</formula>
    </cfRule>
  </conditionalFormatting>
  <conditionalFormatting sqref="WX17964">
    <cfRule type="expression" dxfId="4" priority="27047">
      <formula>#REF!&gt;#REF!</formula>
    </cfRule>
  </conditionalFormatting>
  <conditionalFormatting sqref="WY17964">
    <cfRule type="expression" dxfId="4" priority="23087">
      <formula>#REF!&gt;#REF!</formula>
    </cfRule>
  </conditionalFormatting>
  <conditionalFormatting sqref="XC17964">
    <cfRule type="expression" dxfId="1" priority="19127">
      <formula>#REF!&gt;#REF!</formula>
    </cfRule>
  </conditionalFormatting>
  <conditionalFormatting sqref="XD17964">
    <cfRule type="expression" dxfId="1" priority="15167">
      <formula>#REF!&gt;#REF!</formula>
    </cfRule>
  </conditionalFormatting>
  <conditionalFormatting sqref="XE17964">
    <cfRule type="expression" dxfId="1" priority="11207">
      <formula>#REF!&gt;#REF!</formula>
    </cfRule>
  </conditionalFormatting>
  <conditionalFormatting sqref="XF17964">
    <cfRule type="expression" dxfId="1" priority="7247">
      <formula>#REF!&gt;#REF!</formula>
    </cfRule>
  </conditionalFormatting>
  <conditionalFormatting sqref="ZX17964">
    <cfRule type="expression" dxfId="7" priority="3286">
      <formula>#REF!&lt;100</formula>
    </cfRule>
  </conditionalFormatting>
  <conditionalFormatting sqref="AAB17964">
    <cfRule type="expression" dxfId="3" priority="54766">
      <formula>#REF!&gt;#REF!</formula>
    </cfRule>
  </conditionalFormatting>
  <conditionalFormatting sqref="AAC17964">
    <cfRule type="expression" dxfId="3" priority="50806">
      <formula>#REF!&gt;#REF!</formula>
    </cfRule>
  </conditionalFormatting>
  <conditionalFormatting sqref="AAD17964">
    <cfRule type="expression" dxfId="3" priority="42886">
      <formula>#REF!&gt;#REF!</formula>
    </cfRule>
    <cfRule type="expression" dxfId="3" priority="46846">
      <formula>#REF!&gt;#REF!</formula>
    </cfRule>
  </conditionalFormatting>
  <conditionalFormatting sqref="AAE17964">
    <cfRule type="expression" dxfId="3" priority="38926">
      <formula>#REF!&gt;#REF!</formula>
    </cfRule>
  </conditionalFormatting>
  <conditionalFormatting sqref="AAI17964">
    <cfRule type="expression" dxfId="4" priority="34966">
      <formula>#REF!&gt;#REF!</formula>
    </cfRule>
  </conditionalFormatting>
  <conditionalFormatting sqref="AAJ17964">
    <cfRule type="expression" dxfId="4" priority="31006">
      <formula>#REF!&gt;#REF!</formula>
    </cfRule>
  </conditionalFormatting>
  <conditionalFormatting sqref="AAK17964">
    <cfRule type="expression" dxfId="4" priority="27046">
      <formula>#REF!&gt;#REF!</formula>
    </cfRule>
  </conditionalFormatting>
  <conditionalFormatting sqref="AAL17964">
    <cfRule type="expression" dxfId="4" priority="23086">
      <formula>#REF!&gt;#REF!</formula>
    </cfRule>
  </conditionalFormatting>
  <conditionalFormatting sqref="AAP17964">
    <cfRule type="expression" dxfId="1" priority="19126">
      <formula>#REF!&gt;#REF!</formula>
    </cfRule>
  </conditionalFormatting>
  <conditionalFormatting sqref="AAQ17964">
    <cfRule type="expression" dxfId="1" priority="15166">
      <formula>#REF!&gt;#REF!</formula>
    </cfRule>
  </conditionalFormatting>
  <conditionalFormatting sqref="AAR17964">
    <cfRule type="expression" dxfId="1" priority="11206">
      <formula>#REF!&gt;#REF!</formula>
    </cfRule>
  </conditionalFormatting>
  <conditionalFormatting sqref="AAS17964">
    <cfRule type="expression" dxfId="1" priority="7246">
      <formula>#REF!&gt;#REF!</formula>
    </cfRule>
  </conditionalFormatting>
  <conditionalFormatting sqref="ADK17964">
    <cfRule type="expression" dxfId="7" priority="3285">
      <formula>#REF!&lt;100</formula>
    </cfRule>
  </conditionalFormatting>
  <conditionalFormatting sqref="ADO17964">
    <cfRule type="expression" dxfId="3" priority="54765">
      <formula>#REF!&gt;#REF!</formula>
    </cfRule>
  </conditionalFormatting>
  <conditionalFormatting sqref="ADP17964">
    <cfRule type="expression" dxfId="3" priority="50805">
      <formula>#REF!&gt;#REF!</formula>
    </cfRule>
  </conditionalFormatting>
  <conditionalFormatting sqref="ADQ17964">
    <cfRule type="expression" dxfId="3" priority="42885">
      <formula>#REF!&gt;#REF!</formula>
    </cfRule>
    <cfRule type="expression" dxfId="3" priority="46845">
      <formula>#REF!&gt;#REF!</formula>
    </cfRule>
  </conditionalFormatting>
  <conditionalFormatting sqref="ADR17964">
    <cfRule type="expression" dxfId="3" priority="38925">
      <formula>#REF!&gt;#REF!</formula>
    </cfRule>
  </conditionalFormatting>
  <conditionalFormatting sqref="ADV17964">
    <cfRule type="expression" dxfId="4" priority="34965">
      <formula>#REF!&gt;#REF!</formula>
    </cfRule>
  </conditionalFormatting>
  <conditionalFormatting sqref="ADW17964">
    <cfRule type="expression" dxfId="4" priority="31005">
      <formula>#REF!&gt;#REF!</formula>
    </cfRule>
  </conditionalFormatting>
  <conditionalFormatting sqref="ADX17964">
    <cfRule type="expression" dxfId="4" priority="27045">
      <formula>#REF!&gt;#REF!</formula>
    </cfRule>
  </conditionalFormatting>
  <conditionalFormatting sqref="ADY17964">
    <cfRule type="expression" dxfId="4" priority="23085">
      <formula>#REF!&gt;#REF!</formula>
    </cfRule>
  </conditionalFormatting>
  <conditionalFormatting sqref="AEC17964">
    <cfRule type="expression" dxfId="1" priority="19125">
      <formula>#REF!&gt;#REF!</formula>
    </cfRule>
  </conditionalFormatting>
  <conditionalFormatting sqref="AED17964">
    <cfRule type="expression" dxfId="1" priority="15165">
      <formula>#REF!&gt;#REF!</formula>
    </cfRule>
  </conditionalFormatting>
  <conditionalFormatting sqref="AEE17964">
    <cfRule type="expression" dxfId="1" priority="11205">
      <formula>#REF!&gt;#REF!</formula>
    </cfRule>
  </conditionalFormatting>
  <conditionalFormatting sqref="AEF17964">
    <cfRule type="expression" dxfId="1" priority="7245">
      <formula>#REF!&gt;#REF!</formula>
    </cfRule>
  </conditionalFormatting>
  <conditionalFormatting sqref="AGX17964">
    <cfRule type="expression" dxfId="7" priority="3284">
      <formula>#REF!&lt;100</formula>
    </cfRule>
  </conditionalFormatting>
  <conditionalFormatting sqref="AHB17964">
    <cfRule type="expression" dxfId="3" priority="54764">
      <formula>#REF!&gt;#REF!</formula>
    </cfRule>
  </conditionalFormatting>
  <conditionalFormatting sqref="AHC17964">
    <cfRule type="expression" dxfId="3" priority="50804">
      <formula>#REF!&gt;#REF!</formula>
    </cfRule>
  </conditionalFormatting>
  <conditionalFormatting sqref="AHD17964">
    <cfRule type="expression" dxfId="3" priority="42884">
      <formula>#REF!&gt;#REF!</formula>
    </cfRule>
    <cfRule type="expression" dxfId="3" priority="46844">
      <formula>#REF!&gt;#REF!</formula>
    </cfRule>
  </conditionalFormatting>
  <conditionalFormatting sqref="AHE17964">
    <cfRule type="expression" dxfId="3" priority="38924">
      <formula>#REF!&gt;#REF!</formula>
    </cfRule>
  </conditionalFormatting>
  <conditionalFormatting sqref="AHI17964">
    <cfRule type="expression" dxfId="4" priority="34964">
      <formula>#REF!&gt;#REF!</formula>
    </cfRule>
  </conditionalFormatting>
  <conditionalFormatting sqref="AHJ17964">
    <cfRule type="expression" dxfId="4" priority="31004">
      <formula>#REF!&gt;#REF!</formula>
    </cfRule>
  </conditionalFormatting>
  <conditionalFormatting sqref="AHK17964">
    <cfRule type="expression" dxfId="4" priority="27044">
      <formula>#REF!&gt;#REF!</formula>
    </cfRule>
  </conditionalFormatting>
  <conditionalFormatting sqref="AHL17964">
    <cfRule type="expression" dxfId="4" priority="23084">
      <formula>#REF!&gt;#REF!</formula>
    </cfRule>
  </conditionalFormatting>
  <conditionalFormatting sqref="AHP17964">
    <cfRule type="expression" dxfId="1" priority="19124">
      <formula>#REF!&gt;#REF!</formula>
    </cfRule>
  </conditionalFormatting>
  <conditionalFormatting sqref="AHQ17964">
    <cfRule type="expression" dxfId="1" priority="15164">
      <formula>#REF!&gt;#REF!</formula>
    </cfRule>
  </conditionalFormatting>
  <conditionalFormatting sqref="AHR17964">
    <cfRule type="expression" dxfId="1" priority="11204">
      <formula>#REF!&gt;#REF!</formula>
    </cfRule>
  </conditionalFormatting>
  <conditionalFormatting sqref="AHS17964">
    <cfRule type="expression" dxfId="1" priority="7244">
      <formula>#REF!&gt;#REF!</formula>
    </cfRule>
  </conditionalFormatting>
  <conditionalFormatting sqref="AKK17964">
    <cfRule type="expression" dxfId="7" priority="3283">
      <formula>#REF!&lt;100</formula>
    </cfRule>
  </conditionalFormatting>
  <conditionalFormatting sqref="AKO17964">
    <cfRule type="expression" dxfId="3" priority="54763">
      <formula>#REF!&gt;#REF!</formula>
    </cfRule>
  </conditionalFormatting>
  <conditionalFormatting sqref="AKP17964">
    <cfRule type="expression" dxfId="3" priority="50803">
      <formula>#REF!&gt;#REF!</formula>
    </cfRule>
  </conditionalFormatting>
  <conditionalFormatting sqref="AKQ17964">
    <cfRule type="expression" dxfId="3" priority="42883">
      <formula>#REF!&gt;#REF!</formula>
    </cfRule>
    <cfRule type="expression" dxfId="3" priority="46843">
      <formula>#REF!&gt;#REF!</formula>
    </cfRule>
  </conditionalFormatting>
  <conditionalFormatting sqref="AKR17964">
    <cfRule type="expression" dxfId="3" priority="38923">
      <formula>#REF!&gt;#REF!</formula>
    </cfRule>
  </conditionalFormatting>
  <conditionalFormatting sqref="AKV17964">
    <cfRule type="expression" dxfId="4" priority="34963">
      <formula>#REF!&gt;#REF!</formula>
    </cfRule>
  </conditionalFormatting>
  <conditionalFormatting sqref="AKW17964">
    <cfRule type="expression" dxfId="4" priority="31003">
      <formula>#REF!&gt;#REF!</formula>
    </cfRule>
  </conditionalFormatting>
  <conditionalFormatting sqref="AKX17964">
    <cfRule type="expression" dxfId="4" priority="27043">
      <formula>#REF!&gt;#REF!</formula>
    </cfRule>
  </conditionalFormatting>
  <conditionalFormatting sqref="AKY17964">
    <cfRule type="expression" dxfId="4" priority="23083">
      <formula>#REF!&gt;#REF!</formula>
    </cfRule>
  </conditionalFormatting>
  <conditionalFormatting sqref="ALC17964">
    <cfRule type="expression" dxfId="1" priority="19123">
      <formula>#REF!&gt;#REF!</formula>
    </cfRule>
  </conditionalFormatting>
  <conditionalFormatting sqref="ALD17964">
    <cfRule type="expression" dxfId="1" priority="15163">
      <formula>#REF!&gt;#REF!</formula>
    </cfRule>
  </conditionalFormatting>
  <conditionalFormatting sqref="ALE17964">
    <cfRule type="expression" dxfId="1" priority="11203">
      <formula>#REF!&gt;#REF!</formula>
    </cfRule>
  </conditionalFormatting>
  <conditionalFormatting sqref="ALF17964">
    <cfRule type="expression" dxfId="1" priority="7243">
      <formula>#REF!&gt;#REF!</formula>
    </cfRule>
  </conditionalFormatting>
  <conditionalFormatting sqref="ANX17964">
    <cfRule type="expression" dxfId="7" priority="3282">
      <formula>#REF!&lt;100</formula>
    </cfRule>
  </conditionalFormatting>
  <conditionalFormatting sqref="AOB17964">
    <cfRule type="expression" dxfId="3" priority="54762">
      <formula>#REF!&gt;#REF!</formula>
    </cfRule>
  </conditionalFormatting>
  <conditionalFormatting sqref="AOC17964">
    <cfRule type="expression" dxfId="3" priority="50802">
      <formula>#REF!&gt;#REF!</formula>
    </cfRule>
  </conditionalFormatting>
  <conditionalFormatting sqref="AOD17964">
    <cfRule type="expression" dxfId="3" priority="42882">
      <formula>#REF!&gt;#REF!</formula>
    </cfRule>
    <cfRule type="expression" dxfId="3" priority="46842">
      <formula>#REF!&gt;#REF!</formula>
    </cfRule>
  </conditionalFormatting>
  <conditionalFormatting sqref="AOE17964">
    <cfRule type="expression" dxfId="3" priority="38922">
      <formula>#REF!&gt;#REF!</formula>
    </cfRule>
  </conditionalFormatting>
  <conditionalFormatting sqref="AOI17964">
    <cfRule type="expression" dxfId="4" priority="34962">
      <formula>#REF!&gt;#REF!</formula>
    </cfRule>
  </conditionalFormatting>
  <conditionalFormatting sqref="AOJ17964">
    <cfRule type="expression" dxfId="4" priority="31002">
      <formula>#REF!&gt;#REF!</formula>
    </cfRule>
  </conditionalFormatting>
  <conditionalFormatting sqref="AOK17964">
    <cfRule type="expression" dxfId="4" priority="27042">
      <formula>#REF!&gt;#REF!</formula>
    </cfRule>
  </conditionalFormatting>
  <conditionalFormatting sqref="AOL17964">
    <cfRule type="expression" dxfId="4" priority="23082">
      <formula>#REF!&gt;#REF!</formula>
    </cfRule>
  </conditionalFormatting>
  <conditionalFormatting sqref="AOP17964">
    <cfRule type="expression" dxfId="1" priority="19122">
      <formula>#REF!&gt;#REF!</formula>
    </cfRule>
  </conditionalFormatting>
  <conditionalFormatting sqref="AOQ17964">
    <cfRule type="expression" dxfId="1" priority="15162">
      <formula>#REF!&gt;#REF!</formula>
    </cfRule>
  </conditionalFormatting>
  <conditionalFormatting sqref="AOR17964">
    <cfRule type="expression" dxfId="1" priority="11202">
      <formula>#REF!&gt;#REF!</formula>
    </cfRule>
  </conditionalFormatting>
  <conditionalFormatting sqref="AOS17964">
    <cfRule type="expression" dxfId="1" priority="7242">
      <formula>#REF!&gt;#REF!</formula>
    </cfRule>
  </conditionalFormatting>
  <conditionalFormatting sqref="ARK17964">
    <cfRule type="expression" dxfId="7" priority="3281">
      <formula>#REF!&lt;100</formula>
    </cfRule>
  </conditionalFormatting>
  <conditionalFormatting sqref="ARO17964">
    <cfRule type="expression" dxfId="3" priority="54761">
      <formula>#REF!&gt;#REF!</formula>
    </cfRule>
  </conditionalFormatting>
  <conditionalFormatting sqref="ARP17964">
    <cfRule type="expression" dxfId="3" priority="50801">
      <formula>#REF!&gt;#REF!</formula>
    </cfRule>
  </conditionalFormatting>
  <conditionalFormatting sqref="ARQ17964">
    <cfRule type="expression" dxfId="3" priority="42881">
      <formula>#REF!&gt;#REF!</formula>
    </cfRule>
    <cfRule type="expression" dxfId="3" priority="46841">
      <formula>#REF!&gt;#REF!</formula>
    </cfRule>
  </conditionalFormatting>
  <conditionalFormatting sqref="ARR17964">
    <cfRule type="expression" dxfId="3" priority="38921">
      <formula>#REF!&gt;#REF!</formula>
    </cfRule>
  </conditionalFormatting>
  <conditionalFormatting sqref="ARV17964">
    <cfRule type="expression" dxfId="4" priority="34961">
      <formula>#REF!&gt;#REF!</formula>
    </cfRule>
  </conditionalFormatting>
  <conditionalFormatting sqref="ARW17964">
    <cfRule type="expression" dxfId="4" priority="31001">
      <formula>#REF!&gt;#REF!</formula>
    </cfRule>
  </conditionalFormatting>
  <conditionalFormatting sqref="ARX17964">
    <cfRule type="expression" dxfId="4" priority="27041">
      <formula>#REF!&gt;#REF!</formula>
    </cfRule>
  </conditionalFormatting>
  <conditionalFormatting sqref="ARY17964">
    <cfRule type="expression" dxfId="4" priority="23081">
      <formula>#REF!&gt;#REF!</formula>
    </cfRule>
  </conditionalFormatting>
  <conditionalFormatting sqref="ASC17964">
    <cfRule type="expression" dxfId="1" priority="19121">
      <formula>#REF!&gt;#REF!</formula>
    </cfRule>
  </conditionalFormatting>
  <conditionalFormatting sqref="ASD17964">
    <cfRule type="expression" dxfId="1" priority="15161">
      <formula>#REF!&gt;#REF!</formula>
    </cfRule>
  </conditionalFormatting>
  <conditionalFormatting sqref="ASE17964">
    <cfRule type="expression" dxfId="1" priority="11201">
      <formula>#REF!&gt;#REF!</formula>
    </cfRule>
  </conditionalFormatting>
  <conditionalFormatting sqref="ASF17964">
    <cfRule type="expression" dxfId="1" priority="7241">
      <formula>#REF!&gt;#REF!</formula>
    </cfRule>
  </conditionalFormatting>
  <conditionalFormatting sqref="AUX17964">
    <cfRule type="expression" dxfId="7" priority="3280">
      <formula>#REF!&lt;100</formula>
    </cfRule>
  </conditionalFormatting>
  <conditionalFormatting sqref="AVB17964">
    <cfRule type="expression" dxfId="3" priority="54760">
      <formula>#REF!&gt;#REF!</formula>
    </cfRule>
  </conditionalFormatting>
  <conditionalFormatting sqref="AVC17964">
    <cfRule type="expression" dxfId="3" priority="50800">
      <formula>#REF!&gt;#REF!</formula>
    </cfRule>
  </conditionalFormatting>
  <conditionalFormatting sqref="AVD17964">
    <cfRule type="expression" dxfId="3" priority="42880">
      <formula>#REF!&gt;#REF!</formula>
    </cfRule>
    <cfRule type="expression" dxfId="3" priority="46840">
      <formula>#REF!&gt;#REF!</formula>
    </cfRule>
  </conditionalFormatting>
  <conditionalFormatting sqref="AVE17964">
    <cfRule type="expression" dxfId="3" priority="38920">
      <formula>#REF!&gt;#REF!</formula>
    </cfRule>
  </conditionalFormatting>
  <conditionalFormatting sqref="AVI17964">
    <cfRule type="expression" dxfId="4" priority="34960">
      <formula>#REF!&gt;#REF!</formula>
    </cfRule>
  </conditionalFormatting>
  <conditionalFormatting sqref="AVJ17964">
    <cfRule type="expression" dxfId="4" priority="31000">
      <formula>#REF!&gt;#REF!</formula>
    </cfRule>
  </conditionalFormatting>
  <conditionalFormatting sqref="AVK17964">
    <cfRule type="expression" dxfId="4" priority="27040">
      <formula>#REF!&gt;#REF!</formula>
    </cfRule>
  </conditionalFormatting>
  <conditionalFormatting sqref="AVL17964">
    <cfRule type="expression" dxfId="4" priority="23080">
      <formula>#REF!&gt;#REF!</formula>
    </cfRule>
  </conditionalFormatting>
  <conditionalFormatting sqref="AVP17964">
    <cfRule type="expression" dxfId="1" priority="19120">
      <formula>#REF!&gt;#REF!</formula>
    </cfRule>
  </conditionalFormatting>
  <conditionalFormatting sqref="AVQ17964">
    <cfRule type="expression" dxfId="1" priority="15160">
      <formula>#REF!&gt;#REF!</formula>
    </cfRule>
  </conditionalFormatting>
  <conditionalFormatting sqref="AVR17964">
    <cfRule type="expression" dxfId="1" priority="11200">
      <formula>#REF!&gt;#REF!</formula>
    </cfRule>
  </conditionalFormatting>
  <conditionalFormatting sqref="AVS17964">
    <cfRule type="expression" dxfId="1" priority="7240">
      <formula>#REF!&gt;#REF!</formula>
    </cfRule>
  </conditionalFormatting>
  <conditionalFormatting sqref="AYK17964">
    <cfRule type="expression" dxfId="7" priority="3279">
      <formula>#REF!&lt;100</formula>
    </cfRule>
  </conditionalFormatting>
  <conditionalFormatting sqref="AYO17964">
    <cfRule type="expression" dxfId="3" priority="54759">
      <formula>#REF!&gt;#REF!</formula>
    </cfRule>
  </conditionalFormatting>
  <conditionalFormatting sqref="AYP17964">
    <cfRule type="expression" dxfId="3" priority="50799">
      <formula>#REF!&gt;#REF!</formula>
    </cfRule>
  </conditionalFormatting>
  <conditionalFormatting sqref="AYQ17964">
    <cfRule type="expression" dxfId="3" priority="42879">
      <formula>#REF!&gt;#REF!</formula>
    </cfRule>
    <cfRule type="expression" dxfId="3" priority="46839">
      <formula>#REF!&gt;#REF!</formula>
    </cfRule>
  </conditionalFormatting>
  <conditionalFormatting sqref="AYR17964">
    <cfRule type="expression" dxfId="3" priority="38919">
      <formula>#REF!&gt;#REF!</formula>
    </cfRule>
  </conditionalFormatting>
  <conditionalFormatting sqref="AYV17964">
    <cfRule type="expression" dxfId="4" priority="34959">
      <formula>#REF!&gt;#REF!</formula>
    </cfRule>
  </conditionalFormatting>
  <conditionalFormatting sqref="AYW17964">
    <cfRule type="expression" dxfId="4" priority="30999">
      <formula>#REF!&gt;#REF!</formula>
    </cfRule>
  </conditionalFormatting>
  <conditionalFormatting sqref="AYX17964">
    <cfRule type="expression" dxfId="4" priority="27039">
      <formula>#REF!&gt;#REF!</formula>
    </cfRule>
  </conditionalFormatting>
  <conditionalFormatting sqref="AYY17964">
    <cfRule type="expression" dxfId="4" priority="23079">
      <formula>#REF!&gt;#REF!</formula>
    </cfRule>
  </conditionalFormatting>
  <conditionalFormatting sqref="AZC17964">
    <cfRule type="expression" dxfId="1" priority="19119">
      <formula>#REF!&gt;#REF!</formula>
    </cfRule>
  </conditionalFormatting>
  <conditionalFormatting sqref="AZD17964">
    <cfRule type="expression" dxfId="1" priority="15159">
      <formula>#REF!&gt;#REF!</formula>
    </cfRule>
  </conditionalFormatting>
  <conditionalFormatting sqref="AZE17964">
    <cfRule type="expression" dxfId="1" priority="11199">
      <formula>#REF!&gt;#REF!</formula>
    </cfRule>
  </conditionalFormatting>
  <conditionalFormatting sqref="AZF17964">
    <cfRule type="expression" dxfId="1" priority="7239">
      <formula>#REF!&gt;#REF!</formula>
    </cfRule>
  </conditionalFormatting>
  <conditionalFormatting sqref="BBX17964">
    <cfRule type="expression" dxfId="7" priority="3278">
      <formula>#REF!&lt;100</formula>
    </cfRule>
  </conditionalFormatting>
  <conditionalFormatting sqref="BCB17964">
    <cfRule type="expression" dxfId="3" priority="54758">
      <formula>#REF!&gt;#REF!</formula>
    </cfRule>
  </conditionalFormatting>
  <conditionalFormatting sqref="BCC17964">
    <cfRule type="expression" dxfId="3" priority="50798">
      <formula>#REF!&gt;#REF!</formula>
    </cfRule>
  </conditionalFormatting>
  <conditionalFormatting sqref="BCD17964">
    <cfRule type="expression" dxfId="3" priority="42878">
      <formula>#REF!&gt;#REF!</formula>
    </cfRule>
    <cfRule type="expression" dxfId="3" priority="46838">
      <formula>#REF!&gt;#REF!</formula>
    </cfRule>
  </conditionalFormatting>
  <conditionalFormatting sqref="BCE17964">
    <cfRule type="expression" dxfId="3" priority="38918">
      <formula>#REF!&gt;#REF!</formula>
    </cfRule>
  </conditionalFormatting>
  <conditionalFormatting sqref="BCI17964">
    <cfRule type="expression" dxfId="4" priority="34958">
      <formula>#REF!&gt;#REF!</formula>
    </cfRule>
  </conditionalFormatting>
  <conditionalFormatting sqref="BCJ17964">
    <cfRule type="expression" dxfId="4" priority="30998">
      <formula>#REF!&gt;#REF!</formula>
    </cfRule>
  </conditionalFormatting>
  <conditionalFormatting sqref="BCK17964">
    <cfRule type="expression" dxfId="4" priority="27038">
      <formula>#REF!&gt;#REF!</formula>
    </cfRule>
  </conditionalFormatting>
  <conditionalFormatting sqref="BCL17964">
    <cfRule type="expression" dxfId="4" priority="23078">
      <formula>#REF!&gt;#REF!</formula>
    </cfRule>
  </conditionalFormatting>
  <conditionalFormatting sqref="BCP17964">
    <cfRule type="expression" dxfId="1" priority="19118">
      <formula>#REF!&gt;#REF!</formula>
    </cfRule>
  </conditionalFormatting>
  <conditionalFormatting sqref="BCQ17964">
    <cfRule type="expression" dxfId="1" priority="15158">
      <formula>#REF!&gt;#REF!</formula>
    </cfRule>
  </conditionalFormatting>
  <conditionalFormatting sqref="BCR17964">
    <cfRule type="expression" dxfId="1" priority="11198">
      <formula>#REF!&gt;#REF!</formula>
    </cfRule>
  </conditionalFormatting>
  <conditionalFormatting sqref="BCS17964">
    <cfRule type="expression" dxfId="1" priority="7238">
      <formula>#REF!&gt;#REF!</formula>
    </cfRule>
  </conditionalFormatting>
  <conditionalFormatting sqref="BFK17964">
    <cfRule type="expression" dxfId="7" priority="3277">
      <formula>#REF!&lt;100</formula>
    </cfRule>
  </conditionalFormatting>
  <conditionalFormatting sqref="BFO17964">
    <cfRule type="expression" dxfId="3" priority="54757">
      <formula>#REF!&gt;#REF!</formula>
    </cfRule>
  </conditionalFormatting>
  <conditionalFormatting sqref="BFP17964">
    <cfRule type="expression" dxfId="3" priority="50797">
      <formula>#REF!&gt;#REF!</formula>
    </cfRule>
  </conditionalFormatting>
  <conditionalFormatting sqref="BFQ17964">
    <cfRule type="expression" dxfId="3" priority="42877">
      <formula>#REF!&gt;#REF!</formula>
    </cfRule>
    <cfRule type="expression" dxfId="3" priority="46837">
      <formula>#REF!&gt;#REF!</formula>
    </cfRule>
  </conditionalFormatting>
  <conditionalFormatting sqref="BFR17964">
    <cfRule type="expression" dxfId="3" priority="38917">
      <formula>#REF!&gt;#REF!</formula>
    </cfRule>
  </conditionalFormatting>
  <conditionalFormatting sqref="BFV17964">
    <cfRule type="expression" dxfId="4" priority="34957">
      <formula>#REF!&gt;#REF!</formula>
    </cfRule>
  </conditionalFormatting>
  <conditionalFormatting sqref="BFW17964">
    <cfRule type="expression" dxfId="4" priority="30997">
      <formula>#REF!&gt;#REF!</formula>
    </cfRule>
  </conditionalFormatting>
  <conditionalFormatting sqref="BFX17964">
    <cfRule type="expression" dxfId="4" priority="27037">
      <formula>#REF!&gt;#REF!</formula>
    </cfRule>
  </conditionalFormatting>
  <conditionalFormatting sqref="BFY17964">
    <cfRule type="expression" dxfId="4" priority="23077">
      <formula>#REF!&gt;#REF!</formula>
    </cfRule>
  </conditionalFormatting>
  <conditionalFormatting sqref="BGC17964">
    <cfRule type="expression" dxfId="1" priority="19117">
      <formula>#REF!&gt;#REF!</formula>
    </cfRule>
  </conditionalFormatting>
  <conditionalFormatting sqref="BGD17964">
    <cfRule type="expression" dxfId="1" priority="15157">
      <formula>#REF!&gt;#REF!</formula>
    </cfRule>
  </conditionalFormatting>
  <conditionalFormatting sqref="BGE17964">
    <cfRule type="expression" dxfId="1" priority="11197">
      <formula>#REF!&gt;#REF!</formula>
    </cfRule>
  </conditionalFormatting>
  <conditionalFormatting sqref="BGF17964">
    <cfRule type="expression" dxfId="1" priority="7237">
      <formula>#REF!&gt;#REF!</formula>
    </cfRule>
  </conditionalFormatting>
  <conditionalFormatting sqref="BIX17964">
    <cfRule type="expression" dxfId="7" priority="3276">
      <formula>#REF!&lt;100</formula>
    </cfRule>
  </conditionalFormatting>
  <conditionalFormatting sqref="BJB17964">
    <cfRule type="expression" dxfId="3" priority="54756">
      <formula>#REF!&gt;#REF!</formula>
    </cfRule>
  </conditionalFormatting>
  <conditionalFormatting sqref="BJC17964">
    <cfRule type="expression" dxfId="3" priority="50796">
      <formula>#REF!&gt;#REF!</formula>
    </cfRule>
  </conditionalFormatting>
  <conditionalFormatting sqref="BJD17964">
    <cfRule type="expression" dxfId="3" priority="42876">
      <formula>#REF!&gt;#REF!</formula>
    </cfRule>
    <cfRule type="expression" dxfId="3" priority="46836">
      <formula>#REF!&gt;#REF!</formula>
    </cfRule>
  </conditionalFormatting>
  <conditionalFormatting sqref="BJE17964">
    <cfRule type="expression" dxfId="3" priority="38916">
      <formula>#REF!&gt;#REF!</formula>
    </cfRule>
  </conditionalFormatting>
  <conditionalFormatting sqref="BJI17964">
    <cfRule type="expression" dxfId="4" priority="34956">
      <formula>#REF!&gt;#REF!</formula>
    </cfRule>
  </conditionalFormatting>
  <conditionalFormatting sqref="BJJ17964">
    <cfRule type="expression" dxfId="4" priority="30996">
      <formula>#REF!&gt;#REF!</formula>
    </cfRule>
  </conditionalFormatting>
  <conditionalFormatting sqref="BJK17964">
    <cfRule type="expression" dxfId="4" priority="27036">
      <formula>#REF!&gt;#REF!</formula>
    </cfRule>
  </conditionalFormatting>
  <conditionalFormatting sqref="BJL17964">
    <cfRule type="expression" dxfId="4" priority="23076">
      <formula>#REF!&gt;#REF!</formula>
    </cfRule>
  </conditionalFormatting>
  <conditionalFormatting sqref="BJP17964">
    <cfRule type="expression" dxfId="1" priority="19116">
      <formula>#REF!&gt;#REF!</formula>
    </cfRule>
  </conditionalFormatting>
  <conditionalFormatting sqref="BJQ17964">
    <cfRule type="expression" dxfId="1" priority="15156">
      <formula>#REF!&gt;#REF!</formula>
    </cfRule>
  </conditionalFormatting>
  <conditionalFormatting sqref="BJR17964">
    <cfRule type="expression" dxfId="1" priority="11196">
      <formula>#REF!&gt;#REF!</formula>
    </cfRule>
  </conditionalFormatting>
  <conditionalFormatting sqref="BJS17964">
    <cfRule type="expression" dxfId="1" priority="7236">
      <formula>#REF!&gt;#REF!</formula>
    </cfRule>
  </conditionalFormatting>
  <conditionalFormatting sqref="BMK17964">
    <cfRule type="expression" dxfId="7" priority="3275">
      <formula>#REF!&lt;100</formula>
    </cfRule>
  </conditionalFormatting>
  <conditionalFormatting sqref="BMO17964">
    <cfRule type="expression" dxfId="3" priority="54755">
      <formula>#REF!&gt;#REF!</formula>
    </cfRule>
  </conditionalFormatting>
  <conditionalFormatting sqref="BMP17964">
    <cfRule type="expression" dxfId="3" priority="50795">
      <formula>#REF!&gt;#REF!</formula>
    </cfRule>
  </conditionalFormatting>
  <conditionalFormatting sqref="BMQ17964">
    <cfRule type="expression" dxfId="3" priority="42875">
      <formula>#REF!&gt;#REF!</formula>
    </cfRule>
    <cfRule type="expression" dxfId="3" priority="46835">
      <formula>#REF!&gt;#REF!</formula>
    </cfRule>
  </conditionalFormatting>
  <conditionalFormatting sqref="BMR17964">
    <cfRule type="expression" dxfId="3" priority="38915">
      <formula>#REF!&gt;#REF!</formula>
    </cfRule>
  </conditionalFormatting>
  <conditionalFormatting sqref="BMV17964">
    <cfRule type="expression" dxfId="4" priority="34955">
      <formula>#REF!&gt;#REF!</formula>
    </cfRule>
  </conditionalFormatting>
  <conditionalFormatting sqref="BMW17964">
    <cfRule type="expression" dxfId="4" priority="30995">
      <formula>#REF!&gt;#REF!</formula>
    </cfRule>
  </conditionalFormatting>
  <conditionalFormatting sqref="BMX17964">
    <cfRule type="expression" dxfId="4" priority="27035">
      <formula>#REF!&gt;#REF!</formula>
    </cfRule>
  </conditionalFormatting>
  <conditionalFormatting sqref="BMY17964">
    <cfRule type="expression" dxfId="4" priority="23075">
      <formula>#REF!&gt;#REF!</formula>
    </cfRule>
  </conditionalFormatting>
  <conditionalFormatting sqref="BNC17964">
    <cfRule type="expression" dxfId="1" priority="19115">
      <formula>#REF!&gt;#REF!</formula>
    </cfRule>
  </conditionalFormatting>
  <conditionalFormatting sqref="BND17964">
    <cfRule type="expression" dxfId="1" priority="15155">
      <formula>#REF!&gt;#REF!</formula>
    </cfRule>
  </conditionalFormatting>
  <conditionalFormatting sqref="BNE17964">
    <cfRule type="expression" dxfId="1" priority="11195">
      <formula>#REF!&gt;#REF!</formula>
    </cfRule>
  </conditionalFormatting>
  <conditionalFormatting sqref="BNF17964">
    <cfRule type="expression" dxfId="1" priority="7235">
      <formula>#REF!&gt;#REF!</formula>
    </cfRule>
  </conditionalFormatting>
  <conditionalFormatting sqref="BPX17964">
    <cfRule type="expression" dxfId="7" priority="3274">
      <formula>#REF!&lt;100</formula>
    </cfRule>
  </conditionalFormatting>
  <conditionalFormatting sqref="BQB17964">
    <cfRule type="expression" dxfId="3" priority="54754">
      <formula>#REF!&gt;#REF!</formula>
    </cfRule>
  </conditionalFormatting>
  <conditionalFormatting sqref="BQC17964">
    <cfRule type="expression" dxfId="3" priority="50794">
      <formula>#REF!&gt;#REF!</formula>
    </cfRule>
  </conditionalFormatting>
  <conditionalFormatting sqref="BQD17964">
    <cfRule type="expression" dxfId="3" priority="42874">
      <formula>#REF!&gt;#REF!</formula>
    </cfRule>
    <cfRule type="expression" dxfId="3" priority="46834">
      <formula>#REF!&gt;#REF!</formula>
    </cfRule>
  </conditionalFormatting>
  <conditionalFormatting sqref="BQE17964">
    <cfRule type="expression" dxfId="3" priority="38914">
      <formula>#REF!&gt;#REF!</formula>
    </cfRule>
  </conditionalFormatting>
  <conditionalFormatting sqref="BQI17964">
    <cfRule type="expression" dxfId="4" priority="34954">
      <formula>#REF!&gt;#REF!</formula>
    </cfRule>
  </conditionalFormatting>
  <conditionalFormatting sqref="BQJ17964">
    <cfRule type="expression" dxfId="4" priority="30994">
      <formula>#REF!&gt;#REF!</formula>
    </cfRule>
  </conditionalFormatting>
  <conditionalFormatting sqref="BQK17964">
    <cfRule type="expression" dxfId="4" priority="27034">
      <formula>#REF!&gt;#REF!</formula>
    </cfRule>
  </conditionalFormatting>
  <conditionalFormatting sqref="BQL17964">
    <cfRule type="expression" dxfId="4" priority="23074">
      <formula>#REF!&gt;#REF!</formula>
    </cfRule>
  </conditionalFormatting>
  <conditionalFormatting sqref="BQP17964">
    <cfRule type="expression" dxfId="1" priority="19114">
      <formula>#REF!&gt;#REF!</formula>
    </cfRule>
  </conditionalFormatting>
  <conditionalFormatting sqref="BQQ17964">
    <cfRule type="expression" dxfId="1" priority="15154">
      <formula>#REF!&gt;#REF!</formula>
    </cfRule>
  </conditionalFormatting>
  <conditionalFormatting sqref="BQR17964">
    <cfRule type="expression" dxfId="1" priority="11194">
      <formula>#REF!&gt;#REF!</formula>
    </cfRule>
  </conditionalFormatting>
  <conditionalFormatting sqref="BQS17964">
    <cfRule type="expression" dxfId="1" priority="7234">
      <formula>#REF!&gt;#REF!</formula>
    </cfRule>
  </conditionalFormatting>
  <conditionalFormatting sqref="BTK17964">
    <cfRule type="expression" dxfId="7" priority="3273">
      <formula>#REF!&lt;100</formula>
    </cfRule>
  </conditionalFormatting>
  <conditionalFormatting sqref="BTO17964">
    <cfRule type="expression" dxfId="3" priority="54753">
      <formula>#REF!&gt;#REF!</formula>
    </cfRule>
  </conditionalFormatting>
  <conditionalFormatting sqref="BTP17964">
    <cfRule type="expression" dxfId="3" priority="50793">
      <formula>#REF!&gt;#REF!</formula>
    </cfRule>
  </conditionalFormatting>
  <conditionalFormatting sqref="BTQ17964">
    <cfRule type="expression" dxfId="3" priority="42873">
      <formula>#REF!&gt;#REF!</formula>
    </cfRule>
    <cfRule type="expression" dxfId="3" priority="46833">
      <formula>#REF!&gt;#REF!</formula>
    </cfRule>
  </conditionalFormatting>
  <conditionalFormatting sqref="BTR17964">
    <cfRule type="expression" dxfId="3" priority="38913">
      <formula>#REF!&gt;#REF!</formula>
    </cfRule>
  </conditionalFormatting>
  <conditionalFormatting sqref="BTV17964">
    <cfRule type="expression" dxfId="4" priority="34953">
      <formula>#REF!&gt;#REF!</formula>
    </cfRule>
  </conditionalFormatting>
  <conditionalFormatting sqref="BTW17964">
    <cfRule type="expression" dxfId="4" priority="30993">
      <formula>#REF!&gt;#REF!</formula>
    </cfRule>
  </conditionalFormatting>
  <conditionalFormatting sqref="BTX17964">
    <cfRule type="expression" dxfId="4" priority="27033">
      <formula>#REF!&gt;#REF!</formula>
    </cfRule>
  </conditionalFormatting>
  <conditionalFormatting sqref="BTY17964">
    <cfRule type="expression" dxfId="4" priority="23073">
      <formula>#REF!&gt;#REF!</formula>
    </cfRule>
  </conditionalFormatting>
  <conditionalFormatting sqref="BUC17964">
    <cfRule type="expression" dxfId="1" priority="19113">
      <formula>#REF!&gt;#REF!</formula>
    </cfRule>
  </conditionalFormatting>
  <conditionalFormatting sqref="BUD17964">
    <cfRule type="expression" dxfId="1" priority="15153">
      <formula>#REF!&gt;#REF!</formula>
    </cfRule>
  </conditionalFormatting>
  <conditionalFormatting sqref="BUE17964">
    <cfRule type="expression" dxfId="1" priority="11193">
      <formula>#REF!&gt;#REF!</formula>
    </cfRule>
  </conditionalFormatting>
  <conditionalFormatting sqref="BUF17964">
    <cfRule type="expression" dxfId="1" priority="7233">
      <formula>#REF!&gt;#REF!</formula>
    </cfRule>
  </conditionalFormatting>
  <conditionalFormatting sqref="BWX17964">
    <cfRule type="expression" dxfId="7" priority="3272">
      <formula>#REF!&lt;100</formula>
    </cfRule>
  </conditionalFormatting>
  <conditionalFormatting sqref="BXB17964">
    <cfRule type="expression" dxfId="3" priority="54752">
      <formula>#REF!&gt;#REF!</formula>
    </cfRule>
  </conditionalFormatting>
  <conditionalFormatting sqref="BXC17964">
    <cfRule type="expression" dxfId="3" priority="50792">
      <formula>#REF!&gt;#REF!</formula>
    </cfRule>
  </conditionalFormatting>
  <conditionalFormatting sqref="BXD17964">
    <cfRule type="expression" dxfId="3" priority="42872">
      <formula>#REF!&gt;#REF!</formula>
    </cfRule>
    <cfRule type="expression" dxfId="3" priority="46832">
      <formula>#REF!&gt;#REF!</formula>
    </cfRule>
  </conditionalFormatting>
  <conditionalFormatting sqref="BXE17964">
    <cfRule type="expression" dxfId="3" priority="38912">
      <formula>#REF!&gt;#REF!</formula>
    </cfRule>
  </conditionalFormatting>
  <conditionalFormatting sqref="BXI17964">
    <cfRule type="expression" dxfId="4" priority="34952">
      <formula>#REF!&gt;#REF!</formula>
    </cfRule>
  </conditionalFormatting>
  <conditionalFormatting sqref="BXJ17964">
    <cfRule type="expression" dxfId="4" priority="30992">
      <formula>#REF!&gt;#REF!</formula>
    </cfRule>
  </conditionalFormatting>
  <conditionalFormatting sqref="BXK17964">
    <cfRule type="expression" dxfId="4" priority="27032">
      <formula>#REF!&gt;#REF!</formula>
    </cfRule>
  </conditionalFormatting>
  <conditionalFormatting sqref="BXL17964">
    <cfRule type="expression" dxfId="4" priority="23072">
      <formula>#REF!&gt;#REF!</formula>
    </cfRule>
  </conditionalFormatting>
  <conditionalFormatting sqref="BXP17964">
    <cfRule type="expression" dxfId="1" priority="19112">
      <formula>#REF!&gt;#REF!</formula>
    </cfRule>
  </conditionalFormatting>
  <conditionalFormatting sqref="BXQ17964">
    <cfRule type="expression" dxfId="1" priority="15152">
      <formula>#REF!&gt;#REF!</formula>
    </cfRule>
  </conditionalFormatting>
  <conditionalFormatting sqref="BXR17964">
    <cfRule type="expression" dxfId="1" priority="11192">
      <formula>#REF!&gt;#REF!</formula>
    </cfRule>
  </conditionalFormatting>
  <conditionalFormatting sqref="BXS17964">
    <cfRule type="expression" dxfId="1" priority="7232">
      <formula>#REF!&gt;#REF!</formula>
    </cfRule>
  </conditionalFormatting>
  <conditionalFormatting sqref="CAK17964">
    <cfRule type="expression" dxfId="7" priority="3271">
      <formula>#REF!&lt;100</formula>
    </cfRule>
  </conditionalFormatting>
  <conditionalFormatting sqref="CAO17964">
    <cfRule type="expression" dxfId="3" priority="54751">
      <formula>#REF!&gt;#REF!</formula>
    </cfRule>
  </conditionalFormatting>
  <conditionalFormatting sqref="CAP17964">
    <cfRule type="expression" dxfId="3" priority="50791">
      <formula>#REF!&gt;#REF!</formula>
    </cfRule>
  </conditionalFormatting>
  <conditionalFormatting sqref="CAQ17964">
    <cfRule type="expression" dxfId="3" priority="42871">
      <formula>#REF!&gt;#REF!</formula>
    </cfRule>
    <cfRule type="expression" dxfId="3" priority="46831">
      <formula>#REF!&gt;#REF!</formula>
    </cfRule>
  </conditionalFormatting>
  <conditionalFormatting sqref="CAR17964">
    <cfRule type="expression" dxfId="3" priority="38911">
      <formula>#REF!&gt;#REF!</formula>
    </cfRule>
  </conditionalFormatting>
  <conditionalFormatting sqref="CAV17964">
    <cfRule type="expression" dxfId="4" priority="34951">
      <formula>#REF!&gt;#REF!</formula>
    </cfRule>
  </conditionalFormatting>
  <conditionalFormatting sqref="CAW17964">
    <cfRule type="expression" dxfId="4" priority="30991">
      <formula>#REF!&gt;#REF!</formula>
    </cfRule>
  </conditionalFormatting>
  <conditionalFormatting sqref="CAX17964">
    <cfRule type="expression" dxfId="4" priority="27031">
      <formula>#REF!&gt;#REF!</formula>
    </cfRule>
  </conditionalFormatting>
  <conditionalFormatting sqref="CAY17964">
    <cfRule type="expression" dxfId="4" priority="23071">
      <formula>#REF!&gt;#REF!</formula>
    </cfRule>
  </conditionalFormatting>
  <conditionalFormatting sqref="CBC17964">
    <cfRule type="expression" dxfId="1" priority="19111">
      <formula>#REF!&gt;#REF!</formula>
    </cfRule>
  </conditionalFormatting>
  <conditionalFormatting sqref="CBD17964">
    <cfRule type="expression" dxfId="1" priority="15151">
      <formula>#REF!&gt;#REF!</formula>
    </cfRule>
  </conditionalFormatting>
  <conditionalFormatting sqref="CBE17964">
    <cfRule type="expression" dxfId="1" priority="11191">
      <formula>#REF!&gt;#REF!</formula>
    </cfRule>
  </conditionalFormatting>
  <conditionalFormatting sqref="CBF17964">
    <cfRule type="expression" dxfId="1" priority="7231">
      <formula>#REF!&gt;#REF!</formula>
    </cfRule>
  </conditionalFormatting>
  <conditionalFormatting sqref="CDX17964">
    <cfRule type="expression" dxfId="7" priority="3270">
      <formula>#REF!&lt;100</formula>
    </cfRule>
  </conditionalFormatting>
  <conditionalFormatting sqref="CEB17964">
    <cfRule type="expression" dxfId="3" priority="54750">
      <formula>#REF!&gt;#REF!</formula>
    </cfRule>
  </conditionalFormatting>
  <conditionalFormatting sqref="CEC17964">
    <cfRule type="expression" dxfId="3" priority="50790">
      <formula>#REF!&gt;#REF!</formula>
    </cfRule>
  </conditionalFormatting>
  <conditionalFormatting sqref="CED17964">
    <cfRule type="expression" dxfId="3" priority="42870">
      <formula>#REF!&gt;#REF!</formula>
    </cfRule>
    <cfRule type="expression" dxfId="3" priority="46830">
      <formula>#REF!&gt;#REF!</formula>
    </cfRule>
  </conditionalFormatting>
  <conditionalFormatting sqref="CEE17964">
    <cfRule type="expression" dxfId="3" priority="38910">
      <formula>#REF!&gt;#REF!</formula>
    </cfRule>
  </conditionalFormatting>
  <conditionalFormatting sqref="CEI17964">
    <cfRule type="expression" dxfId="4" priority="34950">
      <formula>#REF!&gt;#REF!</formula>
    </cfRule>
  </conditionalFormatting>
  <conditionalFormatting sqref="CEJ17964">
    <cfRule type="expression" dxfId="4" priority="30990">
      <formula>#REF!&gt;#REF!</formula>
    </cfRule>
  </conditionalFormatting>
  <conditionalFormatting sqref="CEK17964">
    <cfRule type="expression" dxfId="4" priority="27030">
      <formula>#REF!&gt;#REF!</formula>
    </cfRule>
  </conditionalFormatting>
  <conditionalFormatting sqref="CEL17964">
    <cfRule type="expression" dxfId="4" priority="23070">
      <formula>#REF!&gt;#REF!</formula>
    </cfRule>
  </conditionalFormatting>
  <conditionalFormatting sqref="CEP17964">
    <cfRule type="expression" dxfId="1" priority="19110">
      <formula>#REF!&gt;#REF!</formula>
    </cfRule>
  </conditionalFormatting>
  <conditionalFormatting sqref="CEQ17964">
    <cfRule type="expression" dxfId="1" priority="15150">
      <formula>#REF!&gt;#REF!</formula>
    </cfRule>
  </conditionalFormatting>
  <conditionalFormatting sqref="CER17964">
    <cfRule type="expression" dxfId="1" priority="11190">
      <formula>#REF!&gt;#REF!</formula>
    </cfRule>
  </conditionalFormatting>
  <conditionalFormatting sqref="CES17964">
    <cfRule type="expression" dxfId="1" priority="7230">
      <formula>#REF!&gt;#REF!</formula>
    </cfRule>
  </conditionalFormatting>
  <conditionalFormatting sqref="CHK17964">
    <cfRule type="expression" dxfId="7" priority="3269">
      <formula>#REF!&lt;100</formula>
    </cfRule>
  </conditionalFormatting>
  <conditionalFormatting sqref="CHO17964">
    <cfRule type="expression" dxfId="3" priority="54749">
      <formula>#REF!&gt;#REF!</formula>
    </cfRule>
  </conditionalFormatting>
  <conditionalFormatting sqref="CHP17964">
    <cfRule type="expression" dxfId="3" priority="50789">
      <formula>#REF!&gt;#REF!</formula>
    </cfRule>
  </conditionalFormatting>
  <conditionalFormatting sqref="CHQ17964">
    <cfRule type="expression" dxfId="3" priority="42869">
      <formula>#REF!&gt;#REF!</formula>
    </cfRule>
    <cfRule type="expression" dxfId="3" priority="46829">
      <formula>#REF!&gt;#REF!</formula>
    </cfRule>
  </conditionalFormatting>
  <conditionalFormatting sqref="CHR17964">
    <cfRule type="expression" dxfId="3" priority="38909">
      <formula>#REF!&gt;#REF!</formula>
    </cfRule>
  </conditionalFormatting>
  <conditionalFormatting sqref="CHV17964">
    <cfRule type="expression" dxfId="4" priority="34949">
      <formula>#REF!&gt;#REF!</formula>
    </cfRule>
  </conditionalFormatting>
  <conditionalFormatting sqref="CHW17964">
    <cfRule type="expression" dxfId="4" priority="30989">
      <formula>#REF!&gt;#REF!</formula>
    </cfRule>
  </conditionalFormatting>
  <conditionalFormatting sqref="CHX17964">
    <cfRule type="expression" dxfId="4" priority="27029">
      <formula>#REF!&gt;#REF!</formula>
    </cfRule>
  </conditionalFormatting>
  <conditionalFormatting sqref="CHY17964">
    <cfRule type="expression" dxfId="4" priority="23069">
      <formula>#REF!&gt;#REF!</formula>
    </cfRule>
  </conditionalFormatting>
  <conditionalFormatting sqref="CIC17964">
    <cfRule type="expression" dxfId="1" priority="19109">
      <formula>#REF!&gt;#REF!</formula>
    </cfRule>
  </conditionalFormatting>
  <conditionalFormatting sqref="CID17964">
    <cfRule type="expression" dxfId="1" priority="15149">
      <formula>#REF!&gt;#REF!</formula>
    </cfRule>
  </conditionalFormatting>
  <conditionalFormatting sqref="CIE17964">
    <cfRule type="expression" dxfId="1" priority="11189">
      <formula>#REF!&gt;#REF!</formula>
    </cfRule>
  </conditionalFormatting>
  <conditionalFormatting sqref="CIF17964">
    <cfRule type="expression" dxfId="1" priority="7229">
      <formula>#REF!&gt;#REF!</formula>
    </cfRule>
  </conditionalFormatting>
  <conditionalFormatting sqref="CKX17964">
    <cfRule type="expression" dxfId="7" priority="3268">
      <formula>#REF!&lt;100</formula>
    </cfRule>
  </conditionalFormatting>
  <conditionalFormatting sqref="CLB17964">
    <cfRule type="expression" dxfId="3" priority="54748">
      <formula>#REF!&gt;#REF!</formula>
    </cfRule>
  </conditionalFormatting>
  <conditionalFormatting sqref="CLC17964">
    <cfRule type="expression" dxfId="3" priority="50788">
      <formula>#REF!&gt;#REF!</formula>
    </cfRule>
  </conditionalFormatting>
  <conditionalFormatting sqref="CLD17964">
    <cfRule type="expression" dxfId="3" priority="42868">
      <formula>#REF!&gt;#REF!</formula>
    </cfRule>
    <cfRule type="expression" dxfId="3" priority="46828">
      <formula>#REF!&gt;#REF!</formula>
    </cfRule>
  </conditionalFormatting>
  <conditionalFormatting sqref="CLE17964">
    <cfRule type="expression" dxfId="3" priority="38908">
      <formula>#REF!&gt;#REF!</formula>
    </cfRule>
  </conditionalFormatting>
  <conditionalFormatting sqref="CLI17964">
    <cfRule type="expression" dxfId="4" priority="34948">
      <formula>#REF!&gt;#REF!</formula>
    </cfRule>
  </conditionalFormatting>
  <conditionalFormatting sqref="CLJ17964">
    <cfRule type="expression" dxfId="4" priority="30988">
      <formula>#REF!&gt;#REF!</formula>
    </cfRule>
  </conditionalFormatting>
  <conditionalFormatting sqref="CLK17964">
    <cfRule type="expression" dxfId="4" priority="27028">
      <formula>#REF!&gt;#REF!</formula>
    </cfRule>
  </conditionalFormatting>
  <conditionalFormatting sqref="CLL17964">
    <cfRule type="expression" dxfId="4" priority="23068">
      <formula>#REF!&gt;#REF!</formula>
    </cfRule>
  </conditionalFormatting>
  <conditionalFormatting sqref="CLP17964">
    <cfRule type="expression" dxfId="1" priority="19108">
      <formula>#REF!&gt;#REF!</formula>
    </cfRule>
  </conditionalFormatting>
  <conditionalFormatting sqref="CLQ17964">
    <cfRule type="expression" dxfId="1" priority="15148">
      <formula>#REF!&gt;#REF!</formula>
    </cfRule>
  </conditionalFormatting>
  <conditionalFormatting sqref="CLR17964">
    <cfRule type="expression" dxfId="1" priority="11188">
      <formula>#REF!&gt;#REF!</formula>
    </cfRule>
  </conditionalFormatting>
  <conditionalFormatting sqref="CLS17964">
    <cfRule type="expression" dxfId="1" priority="7228">
      <formula>#REF!&gt;#REF!</formula>
    </cfRule>
  </conditionalFormatting>
  <conditionalFormatting sqref="COK17964">
    <cfRule type="expression" dxfId="7" priority="3267">
      <formula>#REF!&lt;100</formula>
    </cfRule>
  </conditionalFormatting>
  <conditionalFormatting sqref="COO17964">
    <cfRule type="expression" dxfId="3" priority="54747">
      <formula>#REF!&gt;#REF!</formula>
    </cfRule>
  </conditionalFormatting>
  <conditionalFormatting sqref="COP17964">
    <cfRule type="expression" dxfId="3" priority="50787">
      <formula>#REF!&gt;#REF!</formula>
    </cfRule>
  </conditionalFormatting>
  <conditionalFormatting sqref="COQ17964">
    <cfRule type="expression" dxfId="3" priority="42867">
      <formula>#REF!&gt;#REF!</formula>
    </cfRule>
    <cfRule type="expression" dxfId="3" priority="46827">
      <formula>#REF!&gt;#REF!</formula>
    </cfRule>
  </conditionalFormatting>
  <conditionalFormatting sqref="COR17964">
    <cfRule type="expression" dxfId="3" priority="38907">
      <formula>#REF!&gt;#REF!</formula>
    </cfRule>
  </conditionalFormatting>
  <conditionalFormatting sqref="COV17964">
    <cfRule type="expression" dxfId="4" priority="34947">
      <formula>#REF!&gt;#REF!</formula>
    </cfRule>
  </conditionalFormatting>
  <conditionalFormatting sqref="COW17964">
    <cfRule type="expression" dxfId="4" priority="30987">
      <formula>#REF!&gt;#REF!</formula>
    </cfRule>
  </conditionalFormatting>
  <conditionalFormatting sqref="COX17964">
    <cfRule type="expression" dxfId="4" priority="27027">
      <formula>#REF!&gt;#REF!</formula>
    </cfRule>
  </conditionalFormatting>
  <conditionalFormatting sqref="COY17964">
    <cfRule type="expression" dxfId="4" priority="23067">
      <formula>#REF!&gt;#REF!</formula>
    </cfRule>
  </conditionalFormatting>
  <conditionalFormatting sqref="CPC17964">
    <cfRule type="expression" dxfId="1" priority="19107">
      <formula>#REF!&gt;#REF!</formula>
    </cfRule>
  </conditionalFormatting>
  <conditionalFormatting sqref="CPD17964">
    <cfRule type="expression" dxfId="1" priority="15147">
      <formula>#REF!&gt;#REF!</formula>
    </cfRule>
  </conditionalFormatting>
  <conditionalFormatting sqref="CPE17964">
    <cfRule type="expression" dxfId="1" priority="11187">
      <formula>#REF!&gt;#REF!</formula>
    </cfRule>
  </conditionalFormatting>
  <conditionalFormatting sqref="CPF17964">
    <cfRule type="expression" dxfId="1" priority="7227">
      <formula>#REF!&gt;#REF!</formula>
    </cfRule>
  </conditionalFormatting>
  <conditionalFormatting sqref="CRX17964">
    <cfRule type="expression" dxfId="7" priority="3266">
      <formula>#REF!&lt;100</formula>
    </cfRule>
  </conditionalFormatting>
  <conditionalFormatting sqref="CSB17964">
    <cfRule type="expression" dxfId="3" priority="54746">
      <formula>#REF!&gt;#REF!</formula>
    </cfRule>
  </conditionalFormatting>
  <conditionalFormatting sqref="CSC17964">
    <cfRule type="expression" dxfId="3" priority="50786">
      <formula>#REF!&gt;#REF!</formula>
    </cfRule>
  </conditionalFormatting>
  <conditionalFormatting sqref="CSD17964">
    <cfRule type="expression" dxfId="3" priority="42866">
      <formula>#REF!&gt;#REF!</formula>
    </cfRule>
    <cfRule type="expression" dxfId="3" priority="46826">
      <formula>#REF!&gt;#REF!</formula>
    </cfRule>
  </conditionalFormatting>
  <conditionalFormatting sqref="CSE17964">
    <cfRule type="expression" dxfId="3" priority="38906">
      <formula>#REF!&gt;#REF!</formula>
    </cfRule>
  </conditionalFormatting>
  <conditionalFormatting sqref="CSI17964">
    <cfRule type="expression" dxfId="4" priority="34946">
      <formula>#REF!&gt;#REF!</formula>
    </cfRule>
  </conditionalFormatting>
  <conditionalFormatting sqref="CSJ17964">
    <cfRule type="expression" dxfId="4" priority="30986">
      <formula>#REF!&gt;#REF!</formula>
    </cfRule>
  </conditionalFormatting>
  <conditionalFormatting sqref="CSK17964">
    <cfRule type="expression" dxfId="4" priority="27026">
      <formula>#REF!&gt;#REF!</formula>
    </cfRule>
  </conditionalFormatting>
  <conditionalFormatting sqref="CSL17964">
    <cfRule type="expression" dxfId="4" priority="23066">
      <formula>#REF!&gt;#REF!</formula>
    </cfRule>
  </conditionalFormatting>
  <conditionalFormatting sqref="CSP17964">
    <cfRule type="expression" dxfId="1" priority="19106">
      <formula>#REF!&gt;#REF!</formula>
    </cfRule>
  </conditionalFormatting>
  <conditionalFormatting sqref="CSQ17964">
    <cfRule type="expression" dxfId="1" priority="15146">
      <formula>#REF!&gt;#REF!</formula>
    </cfRule>
  </conditionalFormatting>
  <conditionalFormatting sqref="CSR17964">
    <cfRule type="expression" dxfId="1" priority="11186">
      <formula>#REF!&gt;#REF!</formula>
    </cfRule>
  </conditionalFormatting>
  <conditionalFormatting sqref="CSS17964">
    <cfRule type="expression" dxfId="1" priority="7226">
      <formula>#REF!&gt;#REF!</formula>
    </cfRule>
  </conditionalFormatting>
  <conditionalFormatting sqref="CVK17964">
    <cfRule type="expression" dxfId="7" priority="3265">
      <formula>#REF!&lt;100</formula>
    </cfRule>
  </conditionalFormatting>
  <conditionalFormatting sqref="CVO17964">
    <cfRule type="expression" dxfId="3" priority="54745">
      <formula>#REF!&gt;#REF!</formula>
    </cfRule>
  </conditionalFormatting>
  <conditionalFormatting sqref="CVP17964">
    <cfRule type="expression" dxfId="3" priority="50785">
      <formula>#REF!&gt;#REF!</formula>
    </cfRule>
  </conditionalFormatting>
  <conditionalFormatting sqref="CVQ17964">
    <cfRule type="expression" dxfId="3" priority="42865">
      <formula>#REF!&gt;#REF!</formula>
    </cfRule>
    <cfRule type="expression" dxfId="3" priority="46825">
      <formula>#REF!&gt;#REF!</formula>
    </cfRule>
  </conditionalFormatting>
  <conditionalFormatting sqref="CVR17964">
    <cfRule type="expression" dxfId="3" priority="38905">
      <formula>#REF!&gt;#REF!</formula>
    </cfRule>
  </conditionalFormatting>
  <conditionalFormatting sqref="CVV17964">
    <cfRule type="expression" dxfId="4" priority="34945">
      <formula>#REF!&gt;#REF!</formula>
    </cfRule>
  </conditionalFormatting>
  <conditionalFormatting sqref="CVW17964">
    <cfRule type="expression" dxfId="4" priority="30985">
      <formula>#REF!&gt;#REF!</formula>
    </cfRule>
  </conditionalFormatting>
  <conditionalFormatting sqref="CVX17964">
    <cfRule type="expression" dxfId="4" priority="27025">
      <formula>#REF!&gt;#REF!</formula>
    </cfRule>
  </conditionalFormatting>
  <conditionalFormatting sqref="CVY17964">
    <cfRule type="expression" dxfId="4" priority="23065">
      <formula>#REF!&gt;#REF!</formula>
    </cfRule>
  </conditionalFormatting>
  <conditionalFormatting sqref="CWC17964">
    <cfRule type="expression" dxfId="1" priority="19105">
      <formula>#REF!&gt;#REF!</formula>
    </cfRule>
  </conditionalFormatting>
  <conditionalFormatting sqref="CWD17964">
    <cfRule type="expression" dxfId="1" priority="15145">
      <formula>#REF!&gt;#REF!</formula>
    </cfRule>
  </conditionalFormatting>
  <conditionalFormatting sqref="CWE17964">
    <cfRule type="expression" dxfId="1" priority="11185">
      <formula>#REF!&gt;#REF!</formula>
    </cfRule>
  </conditionalFormatting>
  <conditionalFormatting sqref="CWF17964">
    <cfRule type="expression" dxfId="1" priority="7225">
      <formula>#REF!&gt;#REF!</formula>
    </cfRule>
  </conditionalFormatting>
  <conditionalFormatting sqref="CYX17964">
    <cfRule type="expression" dxfId="7" priority="3264">
      <formula>#REF!&lt;100</formula>
    </cfRule>
  </conditionalFormatting>
  <conditionalFormatting sqref="CZB17964">
    <cfRule type="expression" dxfId="3" priority="54744">
      <formula>#REF!&gt;#REF!</formula>
    </cfRule>
  </conditionalFormatting>
  <conditionalFormatting sqref="CZC17964">
    <cfRule type="expression" dxfId="3" priority="50784">
      <formula>#REF!&gt;#REF!</formula>
    </cfRule>
  </conditionalFormatting>
  <conditionalFormatting sqref="CZD17964">
    <cfRule type="expression" dxfId="3" priority="42864">
      <formula>#REF!&gt;#REF!</formula>
    </cfRule>
    <cfRule type="expression" dxfId="3" priority="46824">
      <formula>#REF!&gt;#REF!</formula>
    </cfRule>
  </conditionalFormatting>
  <conditionalFormatting sqref="CZE17964">
    <cfRule type="expression" dxfId="3" priority="38904">
      <formula>#REF!&gt;#REF!</formula>
    </cfRule>
  </conditionalFormatting>
  <conditionalFormatting sqref="CZI17964">
    <cfRule type="expression" dxfId="4" priority="34944">
      <formula>#REF!&gt;#REF!</formula>
    </cfRule>
  </conditionalFormatting>
  <conditionalFormatting sqref="CZJ17964">
    <cfRule type="expression" dxfId="4" priority="30984">
      <formula>#REF!&gt;#REF!</formula>
    </cfRule>
  </conditionalFormatting>
  <conditionalFormatting sqref="CZK17964">
    <cfRule type="expression" dxfId="4" priority="27024">
      <formula>#REF!&gt;#REF!</formula>
    </cfRule>
  </conditionalFormatting>
  <conditionalFormatting sqref="CZL17964">
    <cfRule type="expression" dxfId="4" priority="23064">
      <formula>#REF!&gt;#REF!</formula>
    </cfRule>
  </conditionalFormatting>
  <conditionalFormatting sqref="CZP17964">
    <cfRule type="expression" dxfId="1" priority="19104">
      <formula>#REF!&gt;#REF!</formula>
    </cfRule>
  </conditionalFormatting>
  <conditionalFormatting sqref="CZQ17964">
    <cfRule type="expression" dxfId="1" priority="15144">
      <formula>#REF!&gt;#REF!</formula>
    </cfRule>
  </conditionalFormatting>
  <conditionalFormatting sqref="CZR17964">
    <cfRule type="expression" dxfId="1" priority="11184">
      <formula>#REF!&gt;#REF!</formula>
    </cfRule>
  </conditionalFormatting>
  <conditionalFormatting sqref="CZS17964">
    <cfRule type="expression" dxfId="1" priority="7224">
      <formula>#REF!&gt;#REF!</formula>
    </cfRule>
  </conditionalFormatting>
  <conditionalFormatting sqref="DCK17964">
    <cfRule type="expression" dxfId="7" priority="3263">
      <formula>#REF!&lt;100</formula>
    </cfRule>
  </conditionalFormatting>
  <conditionalFormatting sqref="DCO17964">
    <cfRule type="expression" dxfId="3" priority="54743">
      <formula>#REF!&gt;#REF!</formula>
    </cfRule>
  </conditionalFormatting>
  <conditionalFormatting sqref="DCP17964">
    <cfRule type="expression" dxfId="3" priority="50783">
      <formula>#REF!&gt;#REF!</formula>
    </cfRule>
  </conditionalFormatting>
  <conditionalFormatting sqref="DCQ17964">
    <cfRule type="expression" dxfId="3" priority="42863">
      <formula>#REF!&gt;#REF!</formula>
    </cfRule>
    <cfRule type="expression" dxfId="3" priority="46823">
      <formula>#REF!&gt;#REF!</formula>
    </cfRule>
  </conditionalFormatting>
  <conditionalFormatting sqref="DCR17964">
    <cfRule type="expression" dxfId="3" priority="38903">
      <formula>#REF!&gt;#REF!</formula>
    </cfRule>
  </conditionalFormatting>
  <conditionalFormatting sqref="DCV17964">
    <cfRule type="expression" dxfId="4" priority="34943">
      <formula>#REF!&gt;#REF!</formula>
    </cfRule>
  </conditionalFormatting>
  <conditionalFormatting sqref="DCW17964">
    <cfRule type="expression" dxfId="4" priority="30983">
      <formula>#REF!&gt;#REF!</formula>
    </cfRule>
  </conditionalFormatting>
  <conditionalFormatting sqref="DCX17964">
    <cfRule type="expression" dxfId="4" priority="27023">
      <formula>#REF!&gt;#REF!</formula>
    </cfRule>
  </conditionalFormatting>
  <conditionalFormatting sqref="DCY17964">
    <cfRule type="expression" dxfId="4" priority="23063">
      <formula>#REF!&gt;#REF!</formula>
    </cfRule>
  </conditionalFormatting>
  <conditionalFormatting sqref="DDC17964">
    <cfRule type="expression" dxfId="1" priority="19103">
      <formula>#REF!&gt;#REF!</formula>
    </cfRule>
  </conditionalFormatting>
  <conditionalFormatting sqref="DDD17964">
    <cfRule type="expression" dxfId="1" priority="15143">
      <formula>#REF!&gt;#REF!</formula>
    </cfRule>
  </conditionalFormatting>
  <conditionalFormatting sqref="DDE17964">
    <cfRule type="expression" dxfId="1" priority="11183">
      <formula>#REF!&gt;#REF!</formula>
    </cfRule>
  </conditionalFormatting>
  <conditionalFormatting sqref="DDF17964">
    <cfRule type="expression" dxfId="1" priority="7223">
      <formula>#REF!&gt;#REF!</formula>
    </cfRule>
  </conditionalFormatting>
  <conditionalFormatting sqref="DFX17964">
    <cfRule type="expression" dxfId="7" priority="3262">
      <formula>#REF!&lt;100</formula>
    </cfRule>
  </conditionalFormatting>
  <conditionalFormatting sqref="DGB17964">
    <cfRule type="expression" dxfId="3" priority="54742">
      <formula>#REF!&gt;#REF!</formula>
    </cfRule>
  </conditionalFormatting>
  <conditionalFormatting sqref="DGC17964">
    <cfRule type="expression" dxfId="3" priority="50782">
      <formula>#REF!&gt;#REF!</formula>
    </cfRule>
  </conditionalFormatting>
  <conditionalFormatting sqref="DGD17964">
    <cfRule type="expression" dxfId="3" priority="42862">
      <formula>#REF!&gt;#REF!</formula>
    </cfRule>
    <cfRule type="expression" dxfId="3" priority="46822">
      <formula>#REF!&gt;#REF!</formula>
    </cfRule>
  </conditionalFormatting>
  <conditionalFormatting sqref="DGE17964">
    <cfRule type="expression" dxfId="3" priority="38902">
      <formula>#REF!&gt;#REF!</formula>
    </cfRule>
  </conditionalFormatting>
  <conditionalFormatting sqref="DGI17964">
    <cfRule type="expression" dxfId="4" priority="34942">
      <formula>#REF!&gt;#REF!</formula>
    </cfRule>
  </conditionalFormatting>
  <conditionalFormatting sqref="DGJ17964">
    <cfRule type="expression" dxfId="4" priority="30982">
      <formula>#REF!&gt;#REF!</formula>
    </cfRule>
  </conditionalFormatting>
  <conditionalFormatting sqref="DGK17964">
    <cfRule type="expression" dxfId="4" priority="27022">
      <formula>#REF!&gt;#REF!</formula>
    </cfRule>
  </conditionalFormatting>
  <conditionalFormatting sqref="DGL17964">
    <cfRule type="expression" dxfId="4" priority="23062">
      <formula>#REF!&gt;#REF!</formula>
    </cfRule>
  </conditionalFormatting>
  <conditionalFormatting sqref="DGP17964">
    <cfRule type="expression" dxfId="1" priority="19102">
      <formula>#REF!&gt;#REF!</formula>
    </cfRule>
  </conditionalFormatting>
  <conditionalFormatting sqref="DGQ17964">
    <cfRule type="expression" dxfId="1" priority="15142">
      <formula>#REF!&gt;#REF!</formula>
    </cfRule>
  </conditionalFormatting>
  <conditionalFormatting sqref="DGR17964">
    <cfRule type="expression" dxfId="1" priority="11182">
      <formula>#REF!&gt;#REF!</formula>
    </cfRule>
  </conditionalFormatting>
  <conditionalFormatting sqref="DGS17964">
    <cfRule type="expression" dxfId="1" priority="7222">
      <formula>#REF!&gt;#REF!</formula>
    </cfRule>
  </conditionalFormatting>
  <conditionalFormatting sqref="DJK17964">
    <cfRule type="expression" dxfId="7" priority="3261">
      <formula>#REF!&lt;100</formula>
    </cfRule>
  </conditionalFormatting>
  <conditionalFormatting sqref="DJO17964">
    <cfRule type="expression" dxfId="3" priority="54741">
      <formula>#REF!&gt;#REF!</formula>
    </cfRule>
  </conditionalFormatting>
  <conditionalFormatting sqref="DJP17964">
    <cfRule type="expression" dxfId="3" priority="50781">
      <formula>#REF!&gt;#REF!</formula>
    </cfRule>
  </conditionalFormatting>
  <conditionalFormatting sqref="DJQ17964">
    <cfRule type="expression" dxfId="3" priority="42861">
      <formula>#REF!&gt;#REF!</formula>
    </cfRule>
    <cfRule type="expression" dxfId="3" priority="46821">
      <formula>#REF!&gt;#REF!</formula>
    </cfRule>
  </conditionalFormatting>
  <conditionalFormatting sqref="DJR17964">
    <cfRule type="expression" dxfId="3" priority="38901">
      <formula>#REF!&gt;#REF!</formula>
    </cfRule>
  </conditionalFormatting>
  <conditionalFormatting sqref="DJV17964">
    <cfRule type="expression" dxfId="4" priority="34941">
      <formula>#REF!&gt;#REF!</formula>
    </cfRule>
  </conditionalFormatting>
  <conditionalFormatting sqref="DJW17964">
    <cfRule type="expression" dxfId="4" priority="30981">
      <formula>#REF!&gt;#REF!</formula>
    </cfRule>
  </conditionalFormatting>
  <conditionalFormatting sqref="DJX17964">
    <cfRule type="expression" dxfId="4" priority="27021">
      <formula>#REF!&gt;#REF!</formula>
    </cfRule>
  </conditionalFormatting>
  <conditionalFormatting sqref="DJY17964">
    <cfRule type="expression" dxfId="4" priority="23061">
      <formula>#REF!&gt;#REF!</formula>
    </cfRule>
  </conditionalFormatting>
  <conditionalFormatting sqref="DKC17964">
    <cfRule type="expression" dxfId="1" priority="19101">
      <formula>#REF!&gt;#REF!</formula>
    </cfRule>
  </conditionalFormatting>
  <conditionalFormatting sqref="DKD17964">
    <cfRule type="expression" dxfId="1" priority="15141">
      <formula>#REF!&gt;#REF!</formula>
    </cfRule>
  </conditionalFormatting>
  <conditionalFormatting sqref="DKE17964">
    <cfRule type="expression" dxfId="1" priority="11181">
      <formula>#REF!&gt;#REF!</formula>
    </cfRule>
  </conditionalFormatting>
  <conditionalFormatting sqref="DKF17964">
    <cfRule type="expression" dxfId="1" priority="7221">
      <formula>#REF!&gt;#REF!</formula>
    </cfRule>
  </conditionalFormatting>
  <conditionalFormatting sqref="DMX17964">
    <cfRule type="expression" dxfId="7" priority="3260">
      <formula>#REF!&lt;100</formula>
    </cfRule>
  </conditionalFormatting>
  <conditionalFormatting sqref="DNB17964">
    <cfRule type="expression" dxfId="3" priority="54740">
      <formula>#REF!&gt;#REF!</formula>
    </cfRule>
  </conditionalFormatting>
  <conditionalFormatting sqref="DNC17964">
    <cfRule type="expression" dxfId="3" priority="50780">
      <formula>#REF!&gt;#REF!</formula>
    </cfRule>
  </conditionalFormatting>
  <conditionalFormatting sqref="DND17964">
    <cfRule type="expression" dxfId="3" priority="42860">
      <formula>#REF!&gt;#REF!</formula>
    </cfRule>
    <cfRule type="expression" dxfId="3" priority="46820">
      <formula>#REF!&gt;#REF!</formula>
    </cfRule>
  </conditionalFormatting>
  <conditionalFormatting sqref="DNE17964">
    <cfRule type="expression" dxfId="3" priority="38900">
      <formula>#REF!&gt;#REF!</formula>
    </cfRule>
  </conditionalFormatting>
  <conditionalFormatting sqref="DNI17964">
    <cfRule type="expression" dxfId="4" priority="34940">
      <formula>#REF!&gt;#REF!</formula>
    </cfRule>
  </conditionalFormatting>
  <conditionalFormatting sqref="DNJ17964">
    <cfRule type="expression" dxfId="4" priority="30980">
      <formula>#REF!&gt;#REF!</formula>
    </cfRule>
  </conditionalFormatting>
  <conditionalFormatting sqref="DNK17964">
    <cfRule type="expression" dxfId="4" priority="27020">
      <formula>#REF!&gt;#REF!</formula>
    </cfRule>
  </conditionalFormatting>
  <conditionalFormatting sqref="DNL17964">
    <cfRule type="expression" dxfId="4" priority="23060">
      <formula>#REF!&gt;#REF!</formula>
    </cfRule>
  </conditionalFormatting>
  <conditionalFormatting sqref="DNP17964">
    <cfRule type="expression" dxfId="1" priority="19100">
      <formula>#REF!&gt;#REF!</formula>
    </cfRule>
  </conditionalFormatting>
  <conditionalFormatting sqref="DNQ17964">
    <cfRule type="expression" dxfId="1" priority="15140">
      <formula>#REF!&gt;#REF!</formula>
    </cfRule>
  </conditionalFormatting>
  <conditionalFormatting sqref="DNR17964">
    <cfRule type="expression" dxfId="1" priority="11180">
      <formula>#REF!&gt;#REF!</formula>
    </cfRule>
  </conditionalFormatting>
  <conditionalFormatting sqref="DNS17964">
    <cfRule type="expression" dxfId="1" priority="7220">
      <formula>#REF!&gt;#REF!</formula>
    </cfRule>
  </conditionalFormatting>
  <conditionalFormatting sqref="DQK17964">
    <cfRule type="expression" dxfId="7" priority="3259">
      <formula>#REF!&lt;100</formula>
    </cfRule>
  </conditionalFormatting>
  <conditionalFormatting sqref="DQO17964">
    <cfRule type="expression" dxfId="3" priority="54739">
      <formula>#REF!&gt;#REF!</formula>
    </cfRule>
  </conditionalFormatting>
  <conditionalFormatting sqref="DQP17964">
    <cfRule type="expression" dxfId="3" priority="50779">
      <formula>#REF!&gt;#REF!</formula>
    </cfRule>
  </conditionalFormatting>
  <conditionalFormatting sqref="DQQ17964">
    <cfRule type="expression" dxfId="3" priority="42859">
      <formula>#REF!&gt;#REF!</formula>
    </cfRule>
    <cfRule type="expression" dxfId="3" priority="46819">
      <formula>#REF!&gt;#REF!</formula>
    </cfRule>
  </conditionalFormatting>
  <conditionalFormatting sqref="DQR17964">
    <cfRule type="expression" dxfId="3" priority="38899">
      <formula>#REF!&gt;#REF!</formula>
    </cfRule>
  </conditionalFormatting>
  <conditionalFormatting sqref="DQV17964">
    <cfRule type="expression" dxfId="4" priority="34939">
      <formula>#REF!&gt;#REF!</formula>
    </cfRule>
  </conditionalFormatting>
  <conditionalFormatting sqref="DQW17964">
    <cfRule type="expression" dxfId="4" priority="30979">
      <formula>#REF!&gt;#REF!</formula>
    </cfRule>
  </conditionalFormatting>
  <conditionalFormatting sqref="DQX17964">
    <cfRule type="expression" dxfId="4" priority="27019">
      <formula>#REF!&gt;#REF!</formula>
    </cfRule>
  </conditionalFormatting>
  <conditionalFormatting sqref="DQY17964">
    <cfRule type="expression" dxfId="4" priority="23059">
      <formula>#REF!&gt;#REF!</formula>
    </cfRule>
  </conditionalFormatting>
  <conditionalFormatting sqref="DRC17964">
    <cfRule type="expression" dxfId="1" priority="19099">
      <formula>#REF!&gt;#REF!</formula>
    </cfRule>
  </conditionalFormatting>
  <conditionalFormatting sqref="DRD17964">
    <cfRule type="expression" dxfId="1" priority="15139">
      <formula>#REF!&gt;#REF!</formula>
    </cfRule>
  </conditionalFormatting>
  <conditionalFormatting sqref="DRE17964">
    <cfRule type="expression" dxfId="1" priority="11179">
      <formula>#REF!&gt;#REF!</formula>
    </cfRule>
  </conditionalFormatting>
  <conditionalFormatting sqref="DRF17964">
    <cfRule type="expression" dxfId="1" priority="7219">
      <formula>#REF!&gt;#REF!</formula>
    </cfRule>
  </conditionalFormatting>
  <conditionalFormatting sqref="DTX17964">
    <cfRule type="expression" dxfId="7" priority="3258">
      <formula>#REF!&lt;100</formula>
    </cfRule>
  </conditionalFormatting>
  <conditionalFormatting sqref="DUB17964">
    <cfRule type="expression" dxfId="3" priority="54738">
      <formula>#REF!&gt;#REF!</formula>
    </cfRule>
  </conditionalFormatting>
  <conditionalFormatting sqref="DUC17964">
    <cfRule type="expression" dxfId="3" priority="50778">
      <formula>#REF!&gt;#REF!</formula>
    </cfRule>
  </conditionalFormatting>
  <conditionalFormatting sqref="DUD17964">
    <cfRule type="expression" dxfId="3" priority="42858">
      <formula>#REF!&gt;#REF!</formula>
    </cfRule>
    <cfRule type="expression" dxfId="3" priority="46818">
      <formula>#REF!&gt;#REF!</formula>
    </cfRule>
  </conditionalFormatting>
  <conditionalFormatting sqref="DUE17964">
    <cfRule type="expression" dxfId="3" priority="38898">
      <formula>#REF!&gt;#REF!</formula>
    </cfRule>
  </conditionalFormatting>
  <conditionalFormatting sqref="DUI17964">
    <cfRule type="expression" dxfId="4" priority="34938">
      <formula>#REF!&gt;#REF!</formula>
    </cfRule>
  </conditionalFormatting>
  <conditionalFormatting sqref="DUJ17964">
    <cfRule type="expression" dxfId="4" priority="30978">
      <formula>#REF!&gt;#REF!</formula>
    </cfRule>
  </conditionalFormatting>
  <conditionalFormatting sqref="DUK17964">
    <cfRule type="expression" dxfId="4" priority="27018">
      <formula>#REF!&gt;#REF!</formula>
    </cfRule>
  </conditionalFormatting>
  <conditionalFormatting sqref="DUL17964">
    <cfRule type="expression" dxfId="4" priority="23058">
      <formula>#REF!&gt;#REF!</formula>
    </cfRule>
  </conditionalFormatting>
  <conditionalFormatting sqref="DUP17964">
    <cfRule type="expression" dxfId="1" priority="19098">
      <formula>#REF!&gt;#REF!</formula>
    </cfRule>
  </conditionalFormatting>
  <conditionalFormatting sqref="DUQ17964">
    <cfRule type="expression" dxfId="1" priority="15138">
      <formula>#REF!&gt;#REF!</formula>
    </cfRule>
  </conditionalFormatting>
  <conditionalFormatting sqref="DUR17964">
    <cfRule type="expression" dxfId="1" priority="11178">
      <formula>#REF!&gt;#REF!</formula>
    </cfRule>
  </conditionalFormatting>
  <conditionalFormatting sqref="DUS17964">
    <cfRule type="expression" dxfId="1" priority="7218">
      <formula>#REF!&gt;#REF!</formula>
    </cfRule>
  </conditionalFormatting>
  <conditionalFormatting sqref="DXK17964">
    <cfRule type="expression" dxfId="7" priority="3257">
      <formula>#REF!&lt;100</formula>
    </cfRule>
  </conditionalFormatting>
  <conditionalFormatting sqref="DXO17964">
    <cfRule type="expression" dxfId="3" priority="54737">
      <formula>#REF!&gt;#REF!</formula>
    </cfRule>
  </conditionalFormatting>
  <conditionalFormatting sqref="DXP17964">
    <cfRule type="expression" dxfId="3" priority="50777">
      <formula>#REF!&gt;#REF!</formula>
    </cfRule>
  </conditionalFormatting>
  <conditionalFormatting sqref="DXQ17964">
    <cfRule type="expression" dxfId="3" priority="42857">
      <formula>#REF!&gt;#REF!</formula>
    </cfRule>
    <cfRule type="expression" dxfId="3" priority="46817">
      <formula>#REF!&gt;#REF!</formula>
    </cfRule>
  </conditionalFormatting>
  <conditionalFormatting sqref="DXR17964">
    <cfRule type="expression" dxfId="3" priority="38897">
      <formula>#REF!&gt;#REF!</formula>
    </cfRule>
  </conditionalFormatting>
  <conditionalFormatting sqref="DXV17964">
    <cfRule type="expression" dxfId="4" priority="34937">
      <formula>#REF!&gt;#REF!</formula>
    </cfRule>
  </conditionalFormatting>
  <conditionalFormatting sqref="DXW17964">
    <cfRule type="expression" dxfId="4" priority="30977">
      <formula>#REF!&gt;#REF!</formula>
    </cfRule>
  </conditionalFormatting>
  <conditionalFormatting sqref="DXX17964">
    <cfRule type="expression" dxfId="4" priority="27017">
      <formula>#REF!&gt;#REF!</formula>
    </cfRule>
  </conditionalFormatting>
  <conditionalFormatting sqref="DXY17964">
    <cfRule type="expression" dxfId="4" priority="23057">
      <formula>#REF!&gt;#REF!</formula>
    </cfRule>
  </conditionalFormatting>
  <conditionalFormatting sqref="DYC17964">
    <cfRule type="expression" dxfId="1" priority="19097">
      <formula>#REF!&gt;#REF!</formula>
    </cfRule>
  </conditionalFormatting>
  <conditionalFormatting sqref="DYD17964">
    <cfRule type="expression" dxfId="1" priority="15137">
      <formula>#REF!&gt;#REF!</formula>
    </cfRule>
  </conditionalFormatting>
  <conditionalFormatting sqref="DYE17964">
    <cfRule type="expression" dxfId="1" priority="11177">
      <formula>#REF!&gt;#REF!</formula>
    </cfRule>
  </conditionalFormatting>
  <conditionalFormatting sqref="DYF17964">
    <cfRule type="expression" dxfId="1" priority="7217">
      <formula>#REF!&gt;#REF!</formula>
    </cfRule>
  </conditionalFormatting>
  <conditionalFormatting sqref="EAX17964">
    <cfRule type="expression" dxfId="7" priority="3256">
      <formula>#REF!&lt;100</formula>
    </cfRule>
  </conditionalFormatting>
  <conditionalFormatting sqref="EBB17964">
    <cfRule type="expression" dxfId="3" priority="54736">
      <formula>#REF!&gt;#REF!</formula>
    </cfRule>
  </conditionalFormatting>
  <conditionalFormatting sqref="EBC17964">
    <cfRule type="expression" dxfId="3" priority="50776">
      <formula>#REF!&gt;#REF!</formula>
    </cfRule>
  </conditionalFormatting>
  <conditionalFormatting sqref="EBD17964">
    <cfRule type="expression" dxfId="3" priority="42856">
      <formula>#REF!&gt;#REF!</formula>
    </cfRule>
    <cfRule type="expression" dxfId="3" priority="46816">
      <formula>#REF!&gt;#REF!</formula>
    </cfRule>
  </conditionalFormatting>
  <conditionalFormatting sqref="EBE17964">
    <cfRule type="expression" dxfId="3" priority="38896">
      <formula>#REF!&gt;#REF!</formula>
    </cfRule>
  </conditionalFormatting>
  <conditionalFormatting sqref="EBI17964">
    <cfRule type="expression" dxfId="4" priority="34936">
      <formula>#REF!&gt;#REF!</formula>
    </cfRule>
  </conditionalFormatting>
  <conditionalFormatting sqref="EBJ17964">
    <cfRule type="expression" dxfId="4" priority="30976">
      <formula>#REF!&gt;#REF!</formula>
    </cfRule>
  </conditionalFormatting>
  <conditionalFormatting sqref="EBK17964">
    <cfRule type="expression" dxfId="4" priority="27016">
      <formula>#REF!&gt;#REF!</formula>
    </cfRule>
  </conditionalFormatting>
  <conditionalFormatting sqref="EBL17964">
    <cfRule type="expression" dxfId="4" priority="23056">
      <formula>#REF!&gt;#REF!</formula>
    </cfRule>
  </conditionalFormatting>
  <conditionalFormatting sqref="EBP17964">
    <cfRule type="expression" dxfId="1" priority="19096">
      <formula>#REF!&gt;#REF!</formula>
    </cfRule>
  </conditionalFormatting>
  <conditionalFormatting sqref="EBQ17964">
    <cfRule type="expression" dxfId="1" priority="15136">
      <formula>#REF!&gt;#REF!</formula>
    </cfRule>
  </conditionalFormatting>
  <conditionalFormatting sqref="EBR17964">
    <cfRule type="expression" dxfId="1" priority="11176">
      <formula>#REF!&gt;#REF!</formula>
    </cfRule>
  </conditionalFormatting>
  <conditionalFormatting sqref="EBS17964">
    <cfRule type="expression" dxfId="1" priority="7216">
      <formula>#REF!&gt;#REF!</formula>
    </cfRule>
  </conditionalFormatting>
  <conditionalFormatting sqref="EEK17964">
    <cfRule type="expression" dxfId="7" priority="3255">
      <formula>#REF!&lt;100</formula>
    </cfRule>
  </conditionalFormatting>
  <conditionalFormatting sqref="EEO17964">
    <cfRule type="expression" dxfId="3" priority="54735">
      <formula>#REF!&gt;#REF!</formula>
    </cfRule>
  </conditionalFormatting>
  <conditionalFormatting sqref="EEP17964">
    <cfRule type="expression" dxfId="3" priority="50775">
      <formula>#REF!&gt;#REF!</formula>
    </cfRule>
  </conditionalFormatting>
  <conditionalFormatting sqref="EEQ17964">
    <cfRule type="expression" dxfId="3" priority="42855">
      <formula>#REF!&gt;#REF!</formula>
    </cfRule>
    <cfRule type="expression" dxfId="3" priority="46815">
      <formula>#REF!&gt;#REF!</formula>
    </cfRule>
  </conditionalFormatting>
  <conditionalFormatting sqref="EER17964">
    <cfRule type="expression" dxfId="3" priority="38895">
      <formula>#REF!&gt;#REF!</formula>
    </cfRule>
  </conditionalFormatting>
  <conditionalFormatting sqref="EEV17964">
    <cfRule type="expression" dxfId="4" priority="34935">
      <formula>#REF!&gt;#REF!</formula>
    </cfRule>
  </conditionalFormatting>
  <conditionalFormatting sqref="EEW17964">
    <cfRule type="expression" dxfId="4" priority="30975">
      <formula>#REF!&gt;#REF!</formula>
    </cfRule>
  </conditionalFormatting>
  <conditionalFormatting sqref="EEX17964">
    <cfRule type="expression" dxfId="4" priority="27015">
      <formula>#REF!&gt;#REF!</formula>
    </cfRule>
  </conditionalFormatting>
  <conditionalFormatting sqref="EEY17964">
    <cfRule type="expression" dxfId="4" priority="23055">
      <formula>#REF!&gt;#REF!</formula>
    </cfRule>
  </conditionalFormatting>
  <conditionalFormatting sqref="EFC17964">
    <cfRule type="expression" dxfId="1" priority="19095">
      <formula>#REF!&gt;#REF!</formula>
    </cfRule>
  </conditionalFormatting>
  <conditionalFormatting sqref="EFD17964">
    <cfRule type="expression" dxfId="1" priority="15135">
      <formula>#REF!&gt;#REF!</formula>
    </cfRule>
  </conditionalFormatting>
  <conditionalFormatting sqref="EFE17964">
    <cfRule type="expression" dxfId="1" priority="11175">
      <formula>#REF!&gt;#REF!</formula>
    </cfRule>
  </conditionalFormatting>
  <conditionalFormatting sqref="EFF17964">
    <cfRule type="expression" dxfId="1" priority="7215">
      <formula>#REF!&gt;#REF!</formula>
    </cfRule>
  </conditionalFormatting>
  <conditionalFormatting sqref="EHX17964">
    <cfRule type="expression" dxfId="7" priority="3254">
      <formula>#REF!&lt;100</formula>
    </cfRule>
  </conditionalFormatting>
  <conditionalFormatting sqref="EIB17964">
    <cfRule type="expression" dxfId="3" priority="54734">
      <formula>#REF!&gt;#REF!</formula>
    </cfRule>
  </conditionalFormatting>
  <conditionalFormatting sqref="EIC17964">
    <cfRule type="expression" dxfId="3" priority="50774">
      <formula>#REF!&gt;#REF!</formula>
    </cfRule>
  </conditionalFormatting>
  <conditionalFormatting sqref="EID17964">
    <cfRule type="expression" dxfId="3" priority="42854">
      <formula>#REF!&gt;#REF!</formula>
    </cfRule>
    <cfRule type="expression" dxfId="3" priority="46814">
      <formula>#REF!&gt;#REF!</formula>
    </cfRule>
  </conditionalFormatting>
  <conditionalFormatting sqref="EIE17964">
    <cfRule type="expression" dxfId="3" priority="38894">
      <formula>#REF!&gt;#REF!</formula>
    </cfRule>
  </conditionalFormatting>
  <conditionalFormatting sqref="EII17964">
    <cfRule type="expression" dxfId="4" priority="34934">
      <formula>#REF!&gt;#REF!</formula>
    </cfRule>
  </conditionalFormatting>
  <conditionalFormatting sqref="EIJ17964">
    <cfRule type="expression" dxfId="4" priority="30974">
      <formula>#REF!&gt;#REF!</formula>
    </cfRule>
  </conditionalFormatting>
  <conditionalFormatting sqref="EIK17964">
    <cfRule type="expression" dxfId="4" priority="27014">
      <formula>#REF!&gt;#REF!</formula>
    </cfRule>
  </conditionalFormatting>
  <conditionalFormatting sqref="EIL17964">
    <cfRule type="expression" dxfId="4" priority="23054">
      <formula>#REF!&gt;#REF!</formula>
    </cfRule>
  </conditionalFormatting>
  <conditionalFormatting sqref="EIP17964">
    <cfRule type="expression" dxfId="1" priority="19094">
      <formula>#REF!&gt;#REF!</formula>
    </cfRule>
  </conditionalFormatting>
  <conditionalFormatting sqref="EIQ17964">
    <cfRule type="expression" dxfId="1" priority="15134">
      <formula>#REF!&gt;#REF!</formula>
    </cfRule>
  </conditionalFormatting>
  <conditionalFormatting sqref="EIR17964">
    <cfRule type="expression" dxfId="1" priority="11174">
      <formula>#REF!&gt;#REF!</formula>
    </cfRule>
  </conditionalFormatting>
  <conditionalFormatting sqref="EIS17964">
    <cfRule type="expression" dxfId="1" priority="7214">
      <formula>#REF!&gt;#REF!</formula>
    </cfRule>
  </conditionalFormatting>
  <conditionalFormatting sqref="ELK17964">
    <cfRule type="expression" dxfId="7" priority="3253">
      <formula>#REF!&lt;100</formula>
    </cfRule>
  </conditionalFormatting>
  <conditionalFormatting sqref="ELO17964">
    <cfRule type="expression" dxfId="3" priority="54733">
      <formula>#REF!&gt;#REF!</formula>
    </cfRule>
  </conditionalFormatting>
  <conditionalFormatting sqref="ELP17964">
    <cfRule type="expression" dxfId="3" priority="50773">
      <formula>#REF!&gt;#REF!</formula>
    </cfRule>
  </conditionalFormatting>
  <conditionalFormatting sqref="ELQ17964">
    <cfRule type="expression" dxfId="3" priority="42853">
      <formula>#REF!&gt;#REF!</formula>
    </cfRule>
    <cfRule type="expression" dxfId="3" priority="46813">
      <formula>#REF!&gt;#REF!</formula>
    </cfRule>
  </conditionalFormatting>
  <conditionalFormatting sqref="ELR17964">
    <cfRule type="expression" dxfId="3" priority="38893">
      <formula>#REF!&gt;#REF!</formula>
    </cfRule>
  </conditionalFormatting>
  <conditionalFormatting sqref="ELV17964">
    <cfRule type="expression" dxfId="4" priority="34933">
      <formula>#REF!&gt;#REF!</formula>
    </cfRule>
  </conditionalFormatting>
  <conditionalFormatting sqref="ELW17964">
    <cfRule type="expression" dxfId="4" priority="30973">
      <formula>#REF!&gt;#REF!</formula>
    </cfRule>
  </conditionalFormatting>
  <conditionalFormatting sqref="ELX17964">
    <cfRule type="expression" dxfId="4" priority="27013">
      <formula>#REF!&gt;#REF!</formula>
    </cfRule>
  </conditionalFormatting>
  <conditionalFormatting sqref="ELY17964">
    <cfRule type="expression" dxfId="4" priority="23053">
      <formula>#REF!&gt;#REF!</formula>
    </cfRule>
  </conditionalFormatting>
  <conditionalFormatting sqref="EMC17964">
    <cfRule type="expression" dxfId="1" priority="19093">
      <formula>#REF!&gt;#REF!</formula>
    </cfRule>
  </conditionalFormatting>
  <conditionalFormatting sqref="EMD17964">
    <cfRule type="expression" dxfId="1" priority="15133">
      <formula>#REF!&gt;#REF!</formula>
    </cfRule>
  </conditionalFormatting>
  <conditionalFormatting sqref="EME17964">
    <cfRule type="expression" dxfId="1" priority="11173">
      <formula>#REF!&gt;#REF!</formula>
    </cfRule>
  </conditionalFormatting>
  <conditionalFormatting sqref="EMF17964">
    <cfRule type="expression" dxfId="1" priority="7213">
      <formula>#REF!&gt;#REF!</formula>
    </cfRule>
  </conditionalFormatting>
  <conditionalFormatting sqref="EOX17964">
    <cfRule type="expression" dxfId="7" priority="3252">
      <formula>#REF!&lt;100</formula>
    </cfRule>
  </conditionalFormatting>
  <conditionalFormatting sqref="EPB17964">
    <cfRule type="expression" dxfId="3" priority="54732">
      <formula>#REF!&gt;#REF!</formula>
    </cfRule>
  </conditionalFormatting>
  <conditionalFormatting sqref="EPC17964">
    <cfRule type="expression" dxfId="3" priority="50772">
      <formula>#REF!&gt;#REF!</formula>
    </cfRule>
  </conditionalFormatting>
  <conditionalFormatting sqref="EPD17964">
    <cfRule type="expression" dxfId="3" priority="42852">
      <formula>#REF!&gt;#REF!</formula>
    </cfRule>
    <cfRule type="expression" dxfId="3" priority="46812">
      <formula>#REF!&gt;#REF!</formula>
    </cfRule>
  </conditionalFormatting>
  <conditionalFormatting sqref="EPE17964">
    <cfRule type="expression" dxfId="3" priority="38892">
      <formula>#REF!&gt;#REF!</formula>
    </cfRule>
  </conditionalFormatting>
  <conditionalFormatting sqref="EPI17964">
    <cfRule type="expression" dxfId="4" priority="34932">
      <formula>#REF!&gt;#REF!</formula>
    </cfRule>
  </conditionalFormatting>
  <conditionalFormatting sqref="EPJ17964">
    <cfRule type="expression" dxfId="4" priority="30972">
      <formula>#REF!&gt;#REF!</formula>
    </cfRule>
  </conditionalFormatting>
  <conditionalFormatting sqref="EPK17964">
    <cfRule type="expression" dxfId="4" priority="27012">
      <formula>#REF!&gt;#REF!</formula>
    </cfRule>
  </conditionalFormatting>
  <conditionalFormatting sqref="EPL17964">
    <cfRule type="expression" dxfId="4" priority="23052">
      <formula>#REF!&gt;#REF!</formula>
    </cfRule>
  </conditionalFormatting>
  <conditionalFormatting sqref="EPP17964">
    <cfRule type="expression" dxfId="1" priority="19092">
      <formula>#REF!&gt;#REF!</formula>
    </cfRule>
  </conditionalFormatting>
  <conditionalFormatting sqref="EPQ17964">
    <cfRule type="expression" dxfId="1" priority="15132">
      <formula>#REF!&gt;#REF!</formula>
    </cfRule>
  </conditionalFormatting>
  <conditionalFormatting sqref="EPR17964">
    <cfRule type="expression" dxfId="1" priority="11172">
      <formula>#REF!&gt;#REF!</formula>
    </cfRule>
  </conditionalFormatting>
  <conditionalFormatting sqref="EPS17964">
    <cfRule type="expression" dxfId="1" priority="7212">
      <formula>#REF!&gt;#REF!</formula>
    </cfRule>
  </conditionalFormatting>
  <conditionalFormatting sqref="ESK17964">
    <cfRule type="expression" dxfId="7" priority="3251">
      <formula>#REF!&lt;100</formula>
    </cfRule>
  </conditionalFormatting>
  <conditionalFormatting sqref="ESO17964">
    <cfRule type="expression" dxfId="3" priority="54731">
      <formula>#REF!&gt;#REF!</formula>
    </cfRule>
  </conditionalFormatting>
  <conditionalFormatting sqref="ESP17964">
    <cfRule type="expression" dxfId="3" priority="50771">
      <formula>#REF!&gt;#REF!</formula>
    </cfRule>
  </conditionalFormatting>
  <conditionalFormatting sqref="ESQ17964">
    <cfRule type="expression" dxfId="3" priority="42851">
      <formula>#REF!&gt;#REF!</formula>
    </cfRule>
    <cfRule type="expression" dxfId="3" priority="46811">
      <formula>#REF!&gt;#REF!</formula>
    </cfRule>
  </conditionalFormatting>
  <conditionalFormatting sqref="ESR17964">
    <cfRule type="expression" dxfId="3" priority="38891">
      <formula>#REF!&gt;#REF!</formula>
    </cfRule>
  </conditionalFormatting>
  <conditionalFormatting sqref="ESV17964">
    <cfRule type="expression" dxfId="4" priority="34931">
      <formula>#REF!&gt;#REF!</formula>
    </cfRule>
  </conditionalFormatting>
  <conditionalFormatting sqref="ESW17964">
    <cfRule type="expression" dxfId="4" priority="30971">
      <formula>#REF!&gt;#REF!</formula>
    </cfRule>
  </conditionalFormatting>
  <conditionalFormatting sqref="ESX17964">
    <cfRule type="expression" dxfId="4" priority="27011">
      <formula>#REF!&gt;#REF!</formula>
    </cfRule>
  </conditionalFormatting>
  <conditionalFormatting sqref="ESY17964">
    <cfRule type="expression" dxfId="4" priority="23051">
      <formula>#REF!&gt;#REF!</formula>
    </cfRule>
  </conditionalFormatting>
  <conditionalFormatting sqref="ETC17964">
    <cfRule type="expression" dxfId="1" priority="19091">
      <formula>#REF!&gt;#REF!</formula>
    </cfRule>
  </conditionalFormatting>
  <conditionalFormatting sqref="ETD17964">
    <cfRule type="expression" dxfId="1" priority="15131">
      <formula>#REF!&gt;#REF!</formula>
    </cfRule>
  </conditionalFormatting>
  <conditionalFormatting sqref="ETE17964">
    <cfRule type="expression" dxfId="1" priority="11171">
      <formula>#REF!&gt;#REF!</formula>
    </cfRule>
  </conditionalFormatting>
  <conditionalFormatting sqref="ETF17964">
    <cfRule type="expression" dxfId="1" priority="7211">
      <formula>#REF!&gt;#REF!</formula>
    </cfRule>
  </conditionalFormatting>
  <conditionalFormatting sqref="EVX17964">
    <cfRule type="expression" dxfId="7" priority="3250">
      <formula>#REF!&lt;100</formula>
    </cfRule>
  </conditionalFormatting>
  <conditionalFormatting sqref="EWB17964">
    <cfRule type="expression" dxfId="3" priority="54730">
      <formula>#REF!&gt;#REF!</formula>
    </cfRule>
  </conditionalFormatting>
  <conditionalFormatting sqref="EWC17964">
    <cfRule type="expression" dxfId="3" priority="50770">
      <formula>#REF!&gt;#REF!</formula>
    </cfRule>
  </conditionalFormatting>
  <conditionalFormatting sqref="EWD17964">
    <cfRule type="expression" dxfId="3" priority="42850">
      <formula>#REF!&gt;#REF!</formula>
    </cfRule>
    <cfRule type="expression" dxfId="3" priority="46810">
      <formula>#REF!&gt;#REF!</formula>
    </cfRule>
  </conditionalFormatting>
  <conditionalFormatting sqref="EWE17964">
    <cfRule type="expression" dxfId="3" priority="38890">
      <formula>#REF!&gt;#REF!</formula>
    </cfRule>
  </conditionalFormatting>
  <conditionalFormatting sqref="EWI17964">
    <cfRule type="expression" dxfId="4" priority="34930">
      <formula>#REF!&gt;#REF!</formula>
    </cfRule>
  </conditionalFormatting>
  <conditionalFormatting sqref="EWJ17964">
    <cfRule type="expression" dxfId="4" priority="30970">
      <formula>#REF!&gt;#REF!</formula>
    </cfRule>
  </conditionalFormatting>
  <conditionalFormatting sqref="EWK17964">
    <cfRule type="expression" dxfId="4" priority="27010">
      <formula>#REF!&gt;#REF!</formula>
    </cfRule>
  </conditionalFormatting>
  <conditionalFormatting sqref="EWL17964">
    <cfRule type="expression" dxfId="4" priority="23050">
      <formula>#REF!&gt;#REF!</formula>
    </cfRule>
  </conditionalFormatting>
  <conditionalFormatting sqref="EWP17964">
    <cfRule type="expression" dxfId="1" priority="19090">
      <formula>#REF!&gt;#REF!</formula>
    </cfRule>
  </conditionalFormatting>
  <conditionalFormatting sqref="EWQ17964">
    <cfRule type="expression" dxfId="1" priority="15130">
      <formula>#REF!&gt;#REF!</formula>
    </cfRule>
  </conditionalFormatting>
  <conditionalFormatting sqref="EWR17964">
    <cfRule type="expression" dxfId="1" priority="11170">
      <formula>#REF!&gt;#REF!</formula>
    </cfRule>
  </conditionalFormatting>
  <conditionalFormatting sqref="EWS17964">
    <cfRule type="expression" dxfId="1" priority="7210">
      <formula>#REF!&gt;#REF!</formula>
    </cfRule>
  </conditionalFormatting>
  <conditionalFormatting sqref="EZK17964">
    <cfRule type="expression" dxfId="7" priority="3249">
      <formula>#REF!&lt;100</formula>
    </cfRule>
  </conditionalFormatting>
  <conditionalFormatting sqref="EZO17964">
    <cfRule type="expression" dxfId="3" priority="54729">
      <formula>#REF!&gt;#REF!</formula>
    </cfRule>
  </conditionalFormatting>
  <conditionalFormatting sqref="EZP17964">
    <cfRule type="expression" dxfId="3" priority="50769">
      <formula>#REF!&gt;#REF!</formula>
    </cfRule>
  </conditionalFormatting>
  <conditionalFormatting sqref="EZQ17964">
    <cfRule type="expression" dxfId="3" priority="42849">
      <formula>#REF!&gt;#REF!</formula>
    </cfRule>
    <cfRule type="expression" dxfId="3" priority="46809">
      <formula>#REF!&gt;#REF!</formula>
    </cfRule>
  </conditionalFormatting>
  <conditionalFormatting sqref="EZR17964">
    <cfRule type="expression" dxfId="3" priority="38889">
      <formula>#REF!&gt;#REF!</formula>
    </cfRule>
  </conditionalFormatting>
  <conditionalFormatting sqref="EZV17964">
    <cfRule type="expression" dxfId="4" priority="34929">
      <formula>#REF!&gt;#REF!</formula>
    </cfRule>
  </conditionalFormatting>
  <conditionalFormatting sqref="EZW17964">
    <cfRule type="expression" dxfId="4" priority="30969">
      <formula>#REF!&gt;#REF!</formula>
    </cfRule>
  </conditionalFormatting>
  <conditionalFormatting sqref="EZX17964">
    <cfRule type="expression" dxfId="4" priority="27009">
      <formula>#REF!&gt;#REF!</formula>
    </cfRule>
  </conditionalFormatting>
  <conditionalFormatting sqref="EZY17964">
    <cfRule type="expression" dxfId="4" priority="23049">
      <formula>#REF!&gt;#REF!</formula>
    </cfRule>
  </conditionalFormatting>
  <conditionalFormatting sqref="FAC17964">
    <cfRule type="expression" dxfId="1" priority="19089">
      <formula>#REF!&gt;#REF!</formula>
    </cfRule>
  </conditionalFormatting>
  <conditionalFormatting sqref="FAD17964">
    <cfRule type="expression" dxfId="1" priority="15129">
      <formula>#REF!&gt;#REF!</formula>
    </cfRule>
  </conditionalFormatting>
  <conditionalFormatting sqref="FAE17964">
    <cfRule type="expression" dxfId="1" priority="11169">
      <formula>#REF!&gt;#REF!</formula>
    </cfRule>
  </conditionalFormatting>
  <conditionalFormatting sqref="FAF17964">
    <cfRule type="expression" dxfId="1" priority="7209">
      <formula>#REF!&gt;#REF!</formula>
    </cfRule>
  </conditionalFormatting>
  <conditionalFormatting sqref="FCX17964">
    <cfRule type="expression" dxfId="7" priority="3248">
      <formula>#REF!&lt;100</formula>
    </cfRule>
  </conditionalFormatting>
  <conditionalFormatting sqref="FDB17964">
    <cfRule type="expression" dxfId="3" priority="54728">
      <formula>#REF!&gt;#REF!</formula>
    </cfRule>
  </conditionalFormatting>
  <conditionalFormatting sqref="FDC17964">
    <cfRule type="expression" dxfId="3" priority="50768">
      <formula>#REF!&gt;#REF!</formula>
    </cfRule>
  </conditionalFormatting>
  <conditionalFormatting sqref="FDD17964">
    <cfRule type="expression" dxfId="3" priority="42848">
      <formula>#REF!&gt;#REF!</formula>
    </cfRule>
    <cfRule type="expression" dxfId="3" priority="46808">
      <formula>#REF!&gt;#REF!</formula>
    </cfRule>
  </conditionalFormatting>
  <conditionalFormatting sqref="FDE17964">
    <cfRule type="expression" dxfId="3" priority="38888">
      <formula>#REF!&gt;#REF!</formula>
    </cfRule>
  </conditionalFormatting>
  <conditionalFormatting sqref="FDI17964">
    <cfRule type="expression" dxfId="4" priority="34928">
      <formula>#REF!&gt;#REF!</formula>
    </cfRule>
  </conditionalFormatting>
  <conditionalFormatting sqref="FDJ17964">
    <cfRule type="expression" dxfId="4" priority="30968">
      <formula>#REF!&gt;#REF!</formula>
    </cfRule>
  </conditionalFormatting>
  <conditionalFormatting sqref="FDK17964">
    <cfRule type="expression" dxfId="4" priority="27008">
      <formula>#REF!&gt;#REF!</formula>
    </cfRule>
  </conditionalFormatting>
  <conditionalFormatting sqref="FDL17964">
    <cfRule type="expression" dxfId="4" priority="23048">
      <formula>#REF!&gt;#REF!</formula>
    </cfRule>
  </conditionalFormatting>
  <conditionalFormatting sqref="FDP17964">
    <cfRule type="expression" dxfId="1" priority="19088">
      <formula>#REF!&gt;#REF!</formula>
    </cfRule>
  </conditionalFormatting>
  <conditionalFormatting sqref="FDQ17964">
    <cfRule type="expression" dxfId="1" priority="15128">
      <formula>#REF!&gt;#REF!</formula>
    </cfRule>
  </conditionalFormatting>
  <conditionalFormatting sqref="FDR17964">
    <cfRule type="expression" dxfId="1" priority="11168">
      <formula>#REF!&gt;#REF!</formula>
    </cfRule>
  </conditionalFormatting>
  <conditionalFormatting sqref="FDS17964">
    <cfRule type="expression" dxfId="1" priority="7208">
      <formula>#REF!&gt;#REF!</formula>
    </cfRule>
  </conditionalFormatting>
  <conditionalFormatting sqref="FGK17964">
    <cfRule type="expression" dxfId="7" priority="3247">
      <formula>#REF!&lt;100</formula>
    </cfRule>
  </conditionalFormatting>
  <conditionalFormatting sqref="FGO17964">
    <cfRule type="expression" dxfId="3" priority="54727">
      <formula>#REF!&gt;#REF!</formula>
    </cfRule>
  </conditionalFormatting>
  <conditionalFormatting sqref="FGP17964">
    <cfRule type="expression" dxfId="3" priority="50767">
      <formula>#REF!&gt;#REF!</formula>
    </cfRule>
  </conditionalFormatting>
  <conditionalFormatting sqref="FGQ17964">
    <cfRule type="expression" dxfId="3" priority="42847">
      <formula>#REF!&gt;#REF!</formula>
    </cfRule>
    <cfRule type="expression" dxfId="3" priority="46807">
      <formula>#REF!&gt;#REF!</formula>
    </cfRule>
  </conditionalFormatting>
  <conditionalFormatting sqref="FGR17964">
    <cfRule type="expression" dxfId="3" priority="38887">
      <formula>#REF!&gt;#REF!</formula>
    </cfRule>
  </conditionalFormatting>
  <conditionalFormatting sqref="FGV17964">
    <cfRule type="expression" dxfId="4" priority="34927">
      <formula>#REF!&gt;#REF!</formula>
    </cfRule>
  </conditionalFormatting>
  <conditionalFormatting sqref="FGW17964">
    <cfRule type="expression" dxfId="4" priority="30967">
      <formula>#REF!&gt;#REF!</formula>
    </cfRule>
  </conditionalFormatting>
  <conditionalFormatting sqref="FGX17964">
    <cfRule type="expression" dxfId="4" priority="27007">
      <formula>#REF!&gt;#REF!</formula>
    </cfRule>
  </conditionalFormatting>
  <conditionalFormatting sqref="FGY17964">
    <cfRule type="expression" dxfId="4" priority="23047">
      <formula>#REF!&gt;#REF!</formula>
    </cfRule>
  </conditionalFormatting>
  <conditionalFormatting sqref="FHC17964">
    <cfRule type="expression" dxfId="1" priority="19087">
      <formula>#REF!&gt;#REF!</formula>
    </cfRule>
  </conditionalFormatting>
  <conditionalFormatting sqref="FHD17964">
    <cfRule type="expression" dxfId="1" priority="15127">
      <formula>#REF!&gt;#REF!</formula>
    </cfRule>
  </conditionalFormatting>
  <conditionalFormatting sqref="FHE17964">
    <cfRule type="expression" dxfId="1" priority="11167">
      <formula>#REF!&gt;#REF!</formula>
    </cfRule>
  </conditionalFormatting>
  <conditionalFormatting sqref="FHF17964">
    <cfRule type="expression" dxfId="1" priority="7207">
      <formula>#REF!&gt;#REF!</formula>
    </cfRule>
  </conditionalFormatting>
  <conditionalFormatting sqref="FJX17964">
    <cfRule type="expression" dxfId="7" priority="3246">
      <formula>#REF!&lt;100</formula>
    </cfRule>
  </conditionalFormatting>
  <conditionalFormatting sqref="FKB17964">
    <cfRule type="expression" dxfId="3" priority="54726">
      <formula>#REF!&gt;#REF!</formula>
    </cfRule>
  </conditionalFormatting>
  <conditionalFormatting sqref="FKC17964">
    <cfRule type="expression" dxfId="3" priority="50766">
      <formula>#REF!&gt;#REF!</formula>
    </cfRule>
  </conditionalFormatting>
  <conditionalFormatting sqref="FKD17964">
    <cfRule type="expression" dxfId="3" priority="42846">
      <formula>#REF!&gt;#REF!</formula>
    </cfRule>
    <cfRule type="expression" dxfId="3" priority="46806">
      <formula>#REF!&gt;#REF!</formula>
    </cfRule>
  </conditionalFormatting>
  <conditionalFormatting sqref="FKE17964">
    <cfRule type="expression" dxfId="3" priority="38886">
      <formula>#REF!&gt;#REF!</formula>
    </cfRule>
  </conditionalFormatting>
  <conditionalFormatting sqref="FKI17964">
    <cfRule type="expression" dxfId="4" priority="34926">
      <formula>#REF!&gt;#REF!</formula>
    </cfRule>
  </conditionalFormatting>
  <conditionalFormatting sqref="FKJ17964">
    <cfRule type="expression" dxfId="4" priority="30966">
      <formula>#REF!&gt;#REF!</formula>
    </cfRule>
  </conditionalFormatting>
  <conditionalFormatting sqref="FKK17964">
    <cfRule type="expression" dxfId="4" priority="27006">
      <formula>#REF!&gt;#REF!</formula>
    </cfRule>
  </conditionalFormatting>
  <conditionalFormatting sqref="FKL17964">
    <cfRule type="expression" dxfId="4" priority="23046">
      <formula>#REF!&gt;#REF!</formula>
    </cfRule>
  </conditionalFormatting>
  <conditionalFormatting sqref="FKP17964">
    <cfRule type="expression" dxfId="1" priority="19086">
      <formula>#REF!&gt;#REF!</formula>
    </cfRule>
  </conditionalFormatting>
  <conditionalFormatting sqref="FKQ17964">
    <cfRule type="expression" dxfId="1" priority="15126">
      <formula>#REF!&gt;#REF!</formula>
    </cfRule>
  </conditionalFormatting>
  <conditionalFormatting sqref="FKR17964">
    <cfRule type="expression" dxfId="1" priority="11166">
      <formula>#REF!&gt;#REF!</formula>
    </cfRule>
  </conditionalFormatting>
  <conditionalFormatting sqref="FKS17964">
    <cfRule type="expression" dxfId="1" priority="7206">
      <formula>#REF!&gt;#REF!</formula>
    </cfRule>
  </conditionalFormatting>
  <conditionalFormatting sqref="FNK17964">
    <cfRule type="expression" dxfId="7" priority="3245">
      <formula>#REF!&lt;100</formula>
    </cfRule>
  </conditionalFormatting>
  <conditionalFormatting sqref="FNO17964">
    <cfRule type="expression" dxfId="3" priority="54725">
      <formula>#REF!&gt;#REF!</formula>
    </cfRule>
  </conditionalFormatting>
  <conditionalFormatting sqref="FNP17964">
    <cfRule type="expression" dxfId="3" priority="50765">
      <formula>#REF!&gt;#REF!</formula>
    </cfRule>
  </conditionalFormatting>
  <conditionalFormatting sqref="FNQ17964">
    <cfRule type="expression" dxfId="3" priority="42845">
      <formula>#REF!&gt;#REF!</formula>
    </cfRule>
    <cfRule type="expression" dxfId="3" priority="46805">
      <formula>#REF!&gt;#REF!</formula>
    </cfRule>
  </conditionalFormatting>
  <conditionalFormatting sqref="FNR17964">
    <cfRule type="expression" dxfId="3" priority="38885">
      <formula>#REF!&gt;#REF!</formula>
    </cfRule>
  </conditionalFormatting>
  <conditionalFormatting sqref="FNV17964">
    <cfRule type="expression" dxfId="4" priority="34925">
      <formula>#REF!&gt;#REF!</formula>
    </cfRule>
  </conditionalFormatting>
  <conditionalFormatting sqref="FNW17964">
    <cfRule type="expression" dxfId="4" priority="30965">
      <formula>#REF!&gt;#REF!</formula>
    </cfRule>
  </conditionalFormatting>
  <conditionalFormatting sqref="FNX17964">
    <cfRule type="expression" dxfId="4" priority="27005">
      <formula>#REF!&gt;#REF!</formula>
    </cfRule>
  </conditionalFormatting>
  <conditionalFormatting sqref="FNY17964">
    <cfRule type="expression" dxfId="4" priority="23045">
      <formula>#REF!&gt;#REF!</formula>
    </cfRule>
  </conditionalFormatting>
  <conditionalFormatting sqref="FOC17964">
    <cfRule type="expression" dxfId="1" priority="19085">
      <formula>#REF!&gt;#REF!</formula>
    </cfRule>
  </conditionalFormatting>
  <conditionalFormatting sqref="FOD17964">
    <cfRule type="expression" dxfId="1" priority="15125">
      <formula>#REF!&gt;#REF!</formula>
    </cfRule>
  </conditionalFormatting>
  <conditionalFormatting sqref="FOE17964">
    <cfRule type="expression" dxfId="1" priority="11165">
      <formula>#REF!&gt;#REF!</formula>
    </cfRule>
  </conditionalFormatting>
  <conditionalFormatting sqref="FOF17964">
    <cfRule type="expression" dxfId="1" priority="7205">
      <formula>#REF!&gt;#REF!</formula>
    </cfRule>
  </conditionalFormatting>
  <conditionalFormatting sqref="FQX17964">
    <cfRule type="expression" dxfId="7" priority="3244">
      <formula>#REF!&lt;100</formula>
    </cfRule>
  </conditionalFormatting>
  <conditionalFormatting sqref="FRB17964">
    <cfRule type="expression" dxfId="3" priority="54724">
      <formula>#REF!&gt;#REF!</formula>
    </cfRule>
  </conditionalFormatting>
  <conditionalFormatting sqref="FRC17964">
    <cfRule type="expression" dxfId="3" priority="50764">
      <formula>#REF!&gt;#REF!</formula>
    </cfRule>
  </conditionalFormatting>
  <conditionalFormatting sqref="FRD17964">
    <cfRule type="expression" dxfId="3" priority="42844">
      <formula>#REF!&gt;#REF!</formula>
    </cfRule>
    <cfRule type="expression" dxfId="3" priority="46804">
      <formula>#REF!&gt;#REF!</formula>
    </cfRule>
  </conditionalFormatting>
  <conditionalFormatting sqref="FRE17964">
    <cfRule type="expression" dxfId="3" priority="38884">
      <formula>#REF!&gt;#REF!</formula>
    </cfRule>
  </conditionalFormatting>
  <conditionalFormatting sqref="FRI17964">
    <cfRule type="expression" dxfId="4" priority="34924">
      <formula>#REF!&gt;#REF!</formula>
    </cfRule>
  </conditionalFormatting>
  <conditionalFormatting sqref="FRJ17964">
    <cfRule type="expression" dxfId="4" priority="30964">
      <formula>#REF!&gt;#REF!</formula>
    </cfRule>
  </conditionalFormatting>
  <conditionalFormatting sqref="FRK17964">
    <cfRule type="expression" dxfId="4" priority="27004">
      <formula>#REF!&gt;#REF!</formula>
    </cfRule>
  </conditionalFormatting>
  <conditionalFormatting sqref="FRL17964">
    <cfRule type="expression" dxfId="4" priority="23044">
      <formula>#REF!&gt;#REF!</formula>
    </cfRule>
  </conditionalFormatting>
  <conditionalFormatting sqref="FRP17964">
    <cfRule type="expression" dxfId="1" priority="19084">
      <formula>#REF!&gt;#REF!</formula>
    </cfRule>
  </conditionalFormatting>
  <conditionalFormatting sqref="FRQ17964">
    <cfRule type="expression" dxfId="1" priority="15124">
      <formula>#REF!&gt;#REF!</formula>
    </cfRule>
  </conditionalFormatting>
  <conditionalFormatting sqref="FRR17964">
    <cfRule type="expression" dxfId="1" priority="11164">
      <formula>#REF!&gt;#REF!</formula>
    </cfRule>
  </conditionalFormatting>
  <conditionalFormatting sqref="FRS17964">
    <cfRule type="expression" dxfId="1" priority="7204">
      <formula>#REF!&gt;#REF!</formula>
    </cfRule>
  </conditionalFormatting>
  <conditionalFormatting sqref="FUK17964">
    <cfRule type="expression" dxfId="7" priority="3243">
      <formula>#REF!&lt;100</formula>
    </cfRule>
  </conditionalFormatting>
  <conditionalFormatting sqref="FUO17964">
    <cfRule type="expression" dxfId="3" priority="54723">
      <formula>#REF!&gt;#REF!</formula>
    </cfRule>
  </conditionalFormatting>
  <conditionalFormatting sqref="FUP17964">
    <cfRule type="expression" dxfId="3" priority="50763">
      <formula>#REF!&gt;#REF!</formula>
    </cfRule>
  </conditionalFormatting>
  <conditionalFormatting sqref="FUQ17964">
    <cfRule type="expression" dxfId="3" priority="42843">
      <formula>#REF!&gt;#REF!</formula>
    </cfRule>
    <cfRule type="expression" dxfId="3" priority="46803">
      <formula>#REF!&gt;#REF!</formula>
    </cfRule>
  </conditionalFormatting>
  <conditionalFormatting sqref="FUR17964">
    <cfRule type="expression" dxfId="3" priority="38883">
      <formula>#REF!&gt;#REF!</formula>
    </cfRule>
  </conditionalFormatting>
  <conditionalFormatting sqref="FUV17964">
    <cfRule type="expression" dxfId="4" priority="34923">
      <formula>#REF!&gt;#REF!</formula>
    </cfRule>
  </conditionalFormatting>
  <conditionalFormatting sqref="FUW17964">
    <cfRule type="expression" dxfId="4" priority="30963">
      <formula>#REF!&gt;#REF!</formula>
    </cfRule>
  </conditionalFormatting>
  <conditionalFormatting sqref="FUX17964">
    <cfRule type="expression" dxfId="4" priority="27003">
      <formula>#REF!&gt;#REF!</formula>
    </cfRule>
  </conditionalFormatting>
  <conditionalFormatting sqref="FUY17964">
    <cfRule type="expression" dxfId="4" priority="23043">
      <formula>#REF!&gt;#REF!</formula>
    </cfRule>
  </conditionalFormatting>
  <conditionalFormatting sqref="FVC17964">
    <cfRule type="expression" dxfId="1" priority="19083">
      <formula>#REF!&gt;#REF!</formula>
    </cfRule>
  </conditionalFormatting>
  <conditionalFormatting sqref="FVD17964">
    <cfRule type="expression" dxfId="1" priority="15123">
      <formula>#REF!&gt;#REF!</formula>
    </cfRule>
  </conditionalFormatting>
  <conditionalFormatting sqref="FVE17964">
    <cfRule type="expression" dxfId="1" priority="11163">
      <formula>#REF!&gt;#REF!</formula>
    </cfRule>
  </conditionalFormatting>
  <conditionalFormatting sqref="FVF17964">
    <cfRule type="expression" dxfId="1" priority="7203">
      <formula>#REF!&gt;#REF!</formula>
    </cfRule>
  </conditionalFormatting>
  <conditionalFormatting sqref="FXX17964">
    <cfRule type="expression" dxfId="7" priority="3242">
      <formula>#REF!&lt;100</formula>
    </cfRule>
  </conditionalFormatting>
  <conditionalFormatting sqref="FYB17964">
    <cfRule type="expression" dxfId="3" priority="54722">
      <formula>#REF!&gt;#REF!</formula>
    </cfRule>
  </conditionalFormatting>
  <conditionalFormatting sqref="FYC17964">
    <cfRule type="expression" dxfId="3" priority="50762">
      <formula>#REF!&gt;#REF!</formula>
    </cfRule>
  </conditionalFormatting>
  <conditionalFormatting sqref="FYD17964">
    <cfRule type="expression" dxfId="3" priority="42842">
      <formula>#REF!&gt;#REF!</formula>
    </cfRule>
    <cfRule type="expression" dxfId="3" priority="46802">
      <formula>#REF!&gt;#REF!</formula>
    </cfRule>
  </conditionalFormatting>
  <conditionalFormatting sqref="FYE17964">
    <cfRule type="expression" dxfId="3" priority="38882">
      <formula>#REF!&gt;#REF!</formula>
    </cfRule>
  </conditionalFormatting>
  <conditionalFormatting sqref="FYI17964">
    <cfRule type="expression" dxfId="4" priority="34922">
      <formula>#REF!&gt;#REF!</formula>
    </cfRule>
  </conditionalFormatting>
  <conditionalFormatting sqref="FYJ17964">
    <cfRule type="expression" dxfId="4" priority="30962">
      <formula>#REF!&gt;#REF!</formula>
    </cfRule>
  </conditionalFormatting>
  <conditionalFormatting sqref="FYK17964">
    <cfRule type="expression" dxfId="4" priority="27002">
      <formula>#REF!&gt;#REF!</formula>
    </cfRule>
  </conditionalFormatting>
  <conditionalFormatting sqref="FYL17964">
    <cfRule type="expression" dxfId="4" priority="23042">
      <formula>#REF!&gt;#REF!</formula>
    </cfRule>
  </conditionalFormatting>
  <conditionalFormatting sqref="FYP17964">
    <cfRule type="expression" dxfId="1" priority="19082">
      <formula>#REF!&gt;#REF!</formula>
    </cfRule>
  </conditionalFormatting>
  <conditionalFormatting sqref="FYQ17964">
    <cfRule type="expression" dxfId="1" priority="15122">
      <formula>#REF!&gt;#REF!</formula>
    </cfRule>
  </conditionalFormatting>
  <conditionalFormatting sqref="FYR17964">
    <cfRule type="expression" dxfId="1" priority="11162">
      <formula>#REF!&gt;#REF!</formula>
    </cfRule>
  </conditionalFormatting>
  <conditionalFormatting sqref="FYS17964">
    <cfRule type="expression" dxfId="1" priority="7202">
      <formula>#REF!&gt;#REF!</formula>
    </cfRule>
  </conditionalFormatting>
  <conditionalFormatting sqref="GBK17964">
    <cfRule type="expression" dxfId="7" priority="3241">
      <formula>#REF!&lt;100</formula>
    </cfRule>
  </conditionalFormatting>
  <conditionalFormatting sqref="GBO17964">
    <cfRule type="expression" dxfId="3" priority="54721">
      <formula>#REF!&gt;#REF!</formula>
    </cfRule>
  </conditionalFormatting>
  <conditionalFormatting sqref="GBP17964">
    <cfRule type="expression" dxfId="3" priority="50761">
      <formula>#REF!&gt;#REF!</formula>
    </cfRule>
  </conditionalFormatting>
  <conditionalFormatting sqref="GBQ17964">
    <cfRule type="expression" dxfId="3" priority="42841">
      <formula>#REF!&gt;#REF!</formula>
    </cfRule>
    <cfRule type="expression" dxfId="3" priority="46801">
      <formula>#REF!&gt;#REF!</formula>
    </cfRule>
  </conditionalFormatting>
  <conditionalFormatting sqref="GBR17964">
    <cfRule type="expression" dxfId="3" priority="38881">
      <formula>#REF!&gt;#REF!</formula>
    </cfRule>
  </conditionalFormatting>
  <conditionalFormatting sqref="GBV17964">
    <cfRule type="expression" dxfId="4" priority="34921">
      <formula>#REF!&gt;#REF!</formula>
    </cfRule>
  </conditionalFormatting>
  <conditionalFormatting sqref="GBW17964">
    <cfRule type="expression" dxfId="4" priority="30961">
      <formula>#REF!&gt;#REF!</formula>
    </cfRule>
  </conditionalFormatting>
  <conditionalFormatting sqref="GBX17964">
    <cfRule type="expression" dxfId="4" priority="27001">
      <formula>#REF!&gt;#REF!</formula>
    </cfRule>
  </conditionalFormatting>
  <conditionalFormatting sqref="GBY17964">
    <cfRule type="expression" dxfId="4" priority="23041">
      <formula>#REF!&gt;#REF!</formula>
    </cfRule>
  </conditionalFormatting>
  <conditionalFormatting sqref="GCC17964">
    <cfRule type="expression" dxfId="1" priority="19081">
      <formula>#REF!&gt;#REF!</formula>
    </cfRule>
  </conditionalFormatting>
  <conditionalFormatting sqref="GCD17964">
    <cfRule type="expression" dxfId="1" priority="15121">
      <formula>#REF!&gt;#REF!</formula>
    </cfRule>
  </conditionalFormatting>
  <conditionalFormatting sqref="GCE17964">
    <cfRule type="expression" dxfId="1" priority="11161">
      <formula>#REF!&gt;#REF!</formula>
    </cfRule>
  </conditionalFormatting>
  <conditionalFormatting sqref="GCF17964">
    <cfRule type="expression" dxfId="1" priority="7201">
      <formula>#REF!&gt;#REF!</formula>
    </cfRule>
  </conditionalFormatting>
  <conditionalFormatting sqref="GEX17964">
    <cfRule type="expression" dxfId="7" priority="3240">
      <formula>#REF!&lt;100</formula>
    </cfRule>
  </conditionalFormatting>
  <conditionalFormatting sqref="GFB17964">
    <cfRule type="expression" dxfId="3" priority="54720">
      <formula>#REF!&gt;#REF!</formula>
    </cfRule>
  </conditionalFormatting>
  <conditionalFormatting sqref="GFC17964">
    <cfRule type="expression" dxfId="3" priority="50760">
      <formula>#REF!&gt;#REF!</formula>
    </cfRule>
  </conditionalFormatting>
  <conditionalFormatting sqref="GFD17964">
    <cfRule type="expression" dxfId="3" priority="42840">
      <formula>#REF!&gt;#REF!</formula>
    </cfRule>
    <cfRule type="expression" dxfId="3" priority="46800">
      <formula>#REF!&gt;#REF!</formula>
    </cfRule>
  </conditionalFormatting>
  <conditionalFormatting sqref="GFE17964">
    <cfRule type="expression" dxfId="3" priority="38880">
      <formula>#REF!&gt;#REF!</formula>
    </cfRule>
  </conditionalFormatting>
  <conditionalFormatting sqref="GFI17964">
    <cfRule type="expression" dxfId="4" priority="34920">
      <formula>#REF!&gt;#REF!</formula>
    </cfRule>
  </conditionalFormatting>
  <conditionalFormatting sqref="GFJ17964">
    <cfRule type="expression" dxfId="4" priority="30960">
      <formula>#REF!&gt;#REF!</formula>
    </cfRule>
  </conditionalFormatting>
  <conditionalFormatting sqref="GFK17964">
    <cfRule type="expression" dxfId="4" priority="27000">
      <formula>#REF!&gt;#REF!</formula>
    </cfRule>
  </conditionalFormatting>
  <conditionalFormatting sqref="GFL17964">
    <cfRule type="expression" dxfId="4" priority="23040">
      <formula>#REF!&gt;#REF!</formula>
    </cfRule>
  </conditionalFormatting>
  <conditionalFormatting sqref="GFP17964">
    <cfRule type="expression" dxfId="1" priority="19080">
      <formula>#REF!&gt;#REF!</formula>
    </cfRule>
  </conditionalFormatting>
  <conditionalFormatting sqref="GFQ17964">
    <cfRule type="expression" dxfId="1" priority="15120">
      <formula>#REF!&gt;#REF!</formula>
    </cfRule>
  </conditionalFormatting>
  <conditionalFormatting sqref="GFR17964">
    <cfRule type="expression" dxfId="1" priority="11160">
      <formula>#REF!&gt;#REF!</formula>
    </cfRule>
  </conditionalFormatting>
  <conditionalFormatting sqref="GFS17964">
    <cfRule type="expression" dxfId="1" priority="7200">
      <formula>#REF!&gt;#REF!</formula>
    </cfRule>
  </conditionalFormatting>
  <conditionalFormatting sqref="GIK17964">
    <cfRule type="expression" dxfId="7" priority="3239">
      <formula>#REF!&lt;100</formula>
    </cfRule>
  </conditionalFormatting>
  <conditionalFormatting sqref="GIO17964">
    <cfRule type="expression" dxfId="3" priority="54719">
      <formula>#REF!&gt;#REF!</formula>
    </cfRule>
  </conditionalFormatting>
  <conditionalFormatting sqref="GIP17964">
    <cfRule type="expression" dxfId="3" priority="50759">
      <formula>#REF!&gt;#REF!</formula>
    </cfRule>
  </conditionalFormatting>
  <conditionalFormatting sqref="GIQ17964">
    <cfRule type="expression" dxfId="3" priority="42839">
      <formula>#REF!&gt;#REF!</formula>
    </cfRule>
    <cfRule type="expression" dxfId="3" priority="46799">
      <formula>#REF!&gt;#REF!</formula>
    </cfRule>
  </conditionalFormatting>
  <conditionalFormatting sqref="GIR17964">
    <cfRule type="expression" dxfId="3" priority="38879">
      <formula>#REF!&gt;#REF!</formula>
    </cfRule>
  </conditionalFormatting>
  <conditionalFormatting sqref="GIV17964">
    <cfRule type="expression" dxfId="4" priority="34919">
      <formula>#REF!&gt;#REF!</formula>
    </cfRule>
  </conditionalFormatting>
  <conditionalFormatting sqref="GIW17964">
    <cfRule type="expression" dxfId="4" priority="30959">
      <formula>#REF!&gt;#REF!</formula>
    </cfRule>
  </conditionalFormatting>
  <conditionalFormatting sqref="GIX17964">
    <cfRule type="expression" dxfId="4" priority="26999">
      <formula>#REF!&gt;#REF!</formula>
    </cfRule>
  </conditionalFormatting>
  <conditionalFormatting sqref="GIY17964">
    <cfRule type="expression" dxfId="4" priority="23039">
      <formula>#REF!&gt;#REF!</formula>
    </cfRule>
  </conditionalFormatting>
  <conditionalFormatting sqref="GJC17964">
    <cfRule type="expression" dxfId="1" priority="19079">
      <formula>#REF!&gt;#REF!</formula>
    </cfRule>
  </conditionalFormatting>
  <conditionalFormatting sqref="GJD17964">
    <cfRule type="expression" dxfId="1" priority="15119">
      <formula>#REF!&gt;#REF!</formula>
    </cfRule>
  </conditionalFormatting>
  <conditionalFormatting sqref="GJE17964">
    <cfRule type="expression" dxfId="1" priority="11159">
      <formula>#REF!&gt;#REF!</formula>
    </cfRule>
  </conditionalFormatting>
  <conditionalFormatting sqref="GJF17964">
    <cfRule type="expression" dxfId="1" priority="7199">
      <formula>#REF!&gt;#REF!</formula>
    </cfRule>
  </conditionalFormatting>
  <conditionalFormatting sqref="GLX17964">
    <cfRule type="expression" dxfId="7" priority="3238">
      <formula>#REF!&lt;100</formula>
    </cfRule>
  </conditionalFormatting>
  <conditionalFormatting sqref="GMB17964">
    <cfRule type="expression" dxfId="3" priority="54718">
      <formula>#REF!&gt;#REF!</formula>
    </cfRule>
  </conditionalFormatting>
  <conditionalFormatting sqref="GMC17964">
    <cfRule type="expression" dxfId="3" priority="50758">
      <formula>#REF!&gt;#REF!</formula>
    </cfRule>
  </conditionalFormatting>
  <conditionalFormatting sqref="GMD17964">
    <cfRule type="expression" dxfId="3" priority="42838">
      <formula>#REF!&gt;#REF!</formula>
    </cfRule>
    <cfRule type="expression" dxfId="3" priority="46798">
      <formula>#REF!&gt;#REF!</formula>
    </cfRule>
  </conditionalFormatting>
  <conditionalFormatting sqref="GME17964">
    <cfRule type="expression" dxfId="3" priority="38878">
      <formula>#REF!&gt;#REF!</formula>
    </cfRule>
  </conditionalFormatting>
  <conditionalFormatting sqref="GMI17964">
    <cfRule type="expression" dxfId="4" priority="34918">
      <formula>#REF!&gt;#REF!</formula>
    </cfRule>
  </conditionalFormatting>
  <conditionalFormatting sqref="GMJ17964">
    <cfRule type="expression" dxfId="4" priority="30958">
      <formula>#REF!&gt;#REF!</formula>
    </cfRule>
  </conditionalFormatting>
  <conditionalFormatting sqref="GMK17964">
    <cfRule type="expression" dxfId="4" priority="26998">
      <formula>#REF!&gt;#REF!</formula>
    </cfRule>
  </conditionalFormatting>
  <conditionalFormatting sqref="GML17964">
    <cfRule type="expression" dxfId="4" priority="23038">
      <formula>#REF!&gt;#REF!</formula>
    </cfRule>
  </conditionalFormatting>
  <conditionalFormatting sqref="GMP17964">
    <cfRule type="expression" dxfId="1" priority="19078">
      <formula>#REF!&gt;#REF!</formula>
    </cfRule>
  </conditionalFormatting>
  <conditionalFormatting sqref="GMQ17964">
    <cfRule type="expression" dxfId="1" priority="15118">
      <formula>#REF!&gt;#REF!</formula>
    </cfRule>
  </conditionalFormatting>
  <conditionalFormatting sqref="GMR17964">
    <cfRule type="expression" dxfId="1" priority="11158">
      <formula>#REF!&gt;#REF!</formula>
    </cfRule>
  </conditionalFormatting>
  <conditionalFormatting sqref="GMS17964">
    <cfRule type="expression" dxfId="1" priority="7198">
      <formula>#REF!&gt;#REF!</formula>
    </cfRule>
  </conditionalFormatting>
  <conditionalFormatting sqref="GPK17964">
    <cfRule type="expression" dxfId="7" priority="3237">
      <formula>#REF!&lt;100</formula>
    </cfRule>
  </conditionalFormatting>
  <conditionalFormatting sqref="GPO17964">
    <cfRule type="expression" dxfId="3" priority="54717">
      <formula>#REF!&gt;#REF!</formula>
    </cfRule>
  </conditionalFormatting>
  <conditionalFormatting sqref="GPP17964">
    <cfRule type="expression" dxfId="3" priority="50757">
      <formula>#REF!&gt;#REF!</formula>
    </cfRule>
  </conditionalFormatting>
  <conditionalFormatting sqref="GPQ17964">
    <cfRule type="expression" dxfId="3" priority="42837">
      <formula>#REF!&gt;#REF!</formula>
    </cfRule>
    <cfRule type="expression" dxfId="3" priority="46797">
      <formula>#REF!&gt;#REF!</formula>
    </cfRule>
  </conditionalFormatting>
  <conditionalFormatting sqref="GPR17964">
    <cfRule type="expression" dxfId="3" priority="38877">
      <formula>#REF!&gt;#REF!</formula>
    </cfRule>
  </conditionalFormatting>
  <conditionalFormatting sqref="GPV17964">
    <cfRule type="expression" dxfId="4" priority="34917">
      <formula>#REF!&gt;#REF!</formula>
    </cfRule>
  </conditionalFormatting>
  <conditionalFormatting sqref="GPW17964">
    <cfRule type="expression" dxfId="4" priority="30957">
      <formula>#REF!&gt;#REF!</formula>
    </cfRule>
  </conditionalFormatting>
  <conditionalFormatting sqref="GPX17964">
    <cfRule type="expression" dxfId="4" priority="26997">
      <formula>#REF!&gt;#REF!</formula>
    </cfRule>
  </conditionalFormatting>
  <conditionalFormatting sqref="GPY17964">
    <cfRule type="expression" dxfId="4" priority="23037">
      <formula>#REF!&gt;#REF!</formula>
    </cfRule>
  </conditionalFormatting>
  <conditionalFormatting sqref="GQC17964">
    <cfRule type="expression" dxfId="1" priority="19077">
      <formula>#REF!&gt;#REF!</formula>
    </cfRule>
  </conditionalFormatting>
  <conditionalFormatting sqref="GQD17964">
    <cfRule type="expression" dxfId="1" priority="15117">
      <formula>#REF!&gt;#REF!</formula>
    </cfRule>
  </conditionalFormatting>
  <conditionalFormatting sqref="GQE17964">
    <cfRule type="expression" dxfId="1" priority="11157">
      <formula>#REF!&gt;#REF!</formula>
    </cfRule>
  </conditionalFormatting>
  <conditionalFormatting sqref="GQF17964">
    <cfRule type="expression" dxfId="1" priority="7197">
      <formula>#REF!&gt;#REF!</formula>
    </cfRule>
  </conditionalFormatting>
  <conditionalFormatting sqref="GSX17964">
    <cfRule type="expression" dxfId="7" priority="3236">
      <formula>#REF!&lt;100</formula>
    </cfRule>
  </conditionalFormatting>
  <conditionalFormatting sqref="GTB17964">
    <cfRule type="expression" dxfId="3" priority="54716">
      <formula>#REF!&gt;#REF!</formula>
    </cfRule>
  </conditionalFormatting>
  <conditionalFormatting sqref="GTC17964">
    <cfRule type="expression" dxfId="3" priority="50756">
      <formula>#REF!&gt;#REF!</formula>
    </cfRule>
  </conditionalFormatting>
  <conditionalFormatting sqref="GTD17964">
    <cfRule type="expression" dxfId="3" priority="42836">
      <formula>#REF!&gt;#REF!</formula>
    </cfRule>
    <cfRule type="expression" dxfId="3" priority="46796">
      <formula>#REF!&gt;#REF!</formula>
    </cfRule>
  </conditionalFormatting>
  <conditionalFormatting sqref="GTE17964">
    <cfRule type="expression" dxfId="3" priority="38876">
      <formula>#REF!&gt;#REF!</formula>
    </cfRule>
  </conditionalFormatting>
  <conditionalFormatting sqref="GTI17964">
    <cfRule type="expression" dxfId="4" priority="34916">
      <formula>#REF!&gt;#REF!</formula>
    </cfRule>
  </conditionalFormatting>
  <conditionalFormatting sqref="GTJ17964">
    <cfRule type="expression" dxfId="4" priority="30956">
      <formula>#REF!&gt;#REF!</formula>
    </cfRule>
  </conditionalFormatting>
  <conditionalFormatting sqref="GTK17964">
    <cfRule type="expression" dxfId="4" priority="26996">
      <formula>#REF!&gt;#REF!</formula>
    </cfRule>
  </conditionalFormatting>
  <conditionalFormatting sqref="GTL17964">
    <cfRule type="expression" dxfId="4" priority="23036">
      <formula>#REF!&gt;#REF!</formula>
    </cfRule>
  </conditionalFormatting>
  <conditionalFormatting sqref="GTP17964">
    <cfRule type="expression" dxfId="1" priority="19076">
      <formula>#REF!&gt;#REF!</formula>
    </cfRule>
  </conditionalFormatting>
  <conditionalFormatting sqref="GTQ17964">
    <cfRule type="expression" dxfId="1" priority="15116">
      <formula>#REF!&gt;#REF!</formula>
    </cfRule>
  </conditionalFormatting>
  <conditionalFormatting sqref="GTR17964">
    <cfRule type="expression" dxfId="1" priority="11156">
      <formula>#REF!&gt;#REF!</formula>
    </cfRule>
  </conditionalFormatting>
  <conditionalFormatting sqref="GTS17964">
    <cfRule type="expression" dxfId="1" priority="7196">
      <formula>#REF!&gt;#REF!</formula>
    </cfRule>
  </conditionalFormatting>
  <conditionalFormatting sqref="GWK17964">
    <cfRule type="expression" dxfId="7" priority="3235">
      <formula>#REF!&lt;100</formula>
    </cfRule>
  </conditionalFormatting>
  <conditionalFormatting sqref="GWO17964">
    <cfRule type="expression" dxfId="3" priority="54715">
      <formula>#REF!&gt;#REF!</formula>
    </cfRule>
  </conditionalFormatting>
  <conditionalFormatting sqref="GWP17964">
    <cfRule type="expression" dxfId="3" priority="50755">
      <formula>#REF!&gt;#REF!</formula>
    </cfRule>
  </conditionalFormatting>
  <conditionalFormatting sqref="GWQ17964">
    <cfRule type="expression" dxfId="3" priority="42835">
      <formula>#REF!&gt;#REF!</formula>
    </cfRule>
    <cfRule type="expression" dxfId="3" priority="46795">
      <formula>#REF!&gt;#REF!</formula>
    </cfRule>
  </conditionalFormatting>
  <conditionalFormatting sqref="GWR17964">
    <cfRule type="expression" dxfId="3" priority="38875">
      <formula>#REF!&gt;#REF!</formula>
    </cfRule>
  </conditionalFormatting>
  <conditionalFormatting sqref="GWV17964">
    <cfRule type="expression" dxfId="4" priority="34915">
      <formula>#REF!&gt;#REF!</formula>
    </cfRule>
  </conditionalFormatting>
  <conditionalFormatting sqref="GWW17964">
    <cfRule type="expression" dxfId="4" priority="30955">
      <formula>#REF!&gt;#REF!</formula>
    </cfRule>
  </conditionalFormatting>
  <conditionalFormatting sqref="GWX17964">
    <cfRule type="expression" dxfId="4" priority="26995">
      <formula>#REF!&gt;#REF!</formula>
    </cfRule>
  </conditionalFormatting>
  <conditionalFormatting sqref="GWY17964">
    <cfRule type="expression" dxfId="4" priority="23035">
      <formula>#REF!&gt;#REF!</formula>
    </cfRule>
  </conditionalFormatting>
  <conditionalFormatting sqref="GXC17964">
    <cfRule type="expression" dxfId="1" priority="19075">
      <formula>#REF!&gt;#REF!</formula>
    </cfRule>
  </conditionalFormatting>
  <conditionalFormatting sqref="GXD17964">
    <cfRule type="expression" dxfId="1" priority="15115">
      <formula>#REF!&gt;#REF!</formula>
    </cfRule>
  </conditionalFormatting>
  <conditionalFormatting sqref="GXE17964">
    <cfRule type="expression" dxfId="1" priority="11155">
      <formula>#REF!&gt;#REF!</formula>
    </cfRule>
  </conditionalFormatting>
  <conditionalFormatting sqref="GXF17964">
    <cfRule type="expression" dxfId="1" priority="7195">
      <formula>#REF!&gt;#REF!</formula>
    </cfRule>
  </conditionalFormatting>
  <conditionalFormatting sqref="GZX17964">
    <cfRule type="expression" dxfId="7" priority="3234">
      <formula>#REF!&lt;100</formula>
    </cfRule>
  </conditionalFormatting>
  <conditionalFormatting sqref="HAB17964">
    <cfRule type="expression" dxfId="3" priority="54714">
      <formula>#REF!&gt;#REF!</formula>
    </cfRule>
  </conditionalFormatting>
  <conditionalFormatting sqref="HAC17964">
    <cfRule type="expression" dxfId="3" priority="50754">
      <formula>#REF!&gt;#REF!</formula>
    </cfRule>
  </conditionalFormatting>
  <conditionalFormatting sqref="HAD17964">
    <cfRule type="expression" dxfId="3" priority="42834">
      <formula>#REF!&gt;#REF!</formula>
    </cfRule>
    <cfRule type="expression" dxfId="3" priority="46794">
      <formula>#REF!&gt;#REF!</formula>
    </cfRule>
  </conditionalFormatting>
  <conditionalFormatting sqref="HAE17964">
    <cfRule type="expression" dxfId="3" priority="38874">
      <formula>#REF!&gt;#REF!</formula>
    </cfRule>
  </conditionalFormatting>
  <conditionalFormatting sqref="HAI17964">
    <cfRule type="expression" dxfId="4" priority="34914">
      <formula>#REF!&gt;#REF!</formula>
    </cfRule>
  </conditionalFormatting>
  <conditionalFormatting sqref="HAJ17964">
    <cfRule type="expression" dxfId="4" priority="30954">
      <formula>#REF!&gt;#REF!</formula>
    </cfRule>
  </conditionalFormatting>
  <conditionalFormatting sqref="HAK17964">
    <cfRule type="expression" dxfId="4" priority="26994">
      <formula>#REF!&gt;#REF!</formula>
    </cfRule>
  </conditionalFormatting>
  <conditionalFormatting sqref="HAL17964">
    <cfRule type="expression" dxfId="4" priority="23034">
      <formula>#REF!&gt;#REF!</formula>
    </cfRule>
  </conditionalFormatting>
  <conditionalFormatting sqref="HAP17964">
    <cfRule type="expression" dxfId="1" priority="19074">
      <formula>#REF!&gt;#REF!</formula>
    </cfRule>
  </conditionalFormatting>
  <conditionalFormatting sqref="HAQ17964">
    <cfRule type="expression" dxfId="1" priority="15114">
      <formula>#REF!&gt;#REF!</formula>
    </cfRule>
  </conditionalFormatting>
  <conditionalFormatting sqref="HAR17964">
    <cfRule type="expression" dxfId="1" priority="11154">
      <formula>#REF!&gt;#REF!</formula>
    </cfRule>
  </conditionalFormatting>
  <conditionalFormatting sqref="HAS17964">
    <cfRule type="expression" dxfId="1" priority="7194">
      <formula>#REF!&gt;#REF!</formula>
    </cfRule>
  </conditionalFormatting>
  <conditionalFormatting sqref="HDK17964">
    <cfRule type="expression" dxfId="7" priority="3233">
      <formula>#REF!&lt;100</formula>
    </cfRule>
  </conditionalFormatting>
  <conditionalFormatting sqref="HDO17964">
    <cfRule type="expression" dxfId="3" priority="54713">
      <formula>#REF!&gt;#REF!</formula>
    </cfRule>
  </conditionalFormatting>
  <conditionalFormatting sqref="HDP17964">
    <cfRule type="expression" dxfId="3" priority="50753">
      <formula>#REF!&gt;#REF!</formula>
    </cfRule>
  </conditionalFormatting>
  <conditionalFormatting sqref="HDQ17964">
    <cfRule type="expression" dxfId="3" priority="42833">
      <formula>#REF!&gt;#REF!</formula>
    </cfRule>
    <cfRule type="expression" dxfId="3" priority="46793">
      <formula>#REF!&gt;#REF!</formula>
    </cfRule>
  </conditionalFormatting>
  <conditionalFormatting sqref="HDR17964">
    <cfRule type="expression" dxfId="3" priority="38873">
      <formula>#REF!&gt;#REF!</formula>
    </cfRule>
  </conditionalFormatting>
  <conditionalFormatting sqref="HDV17964">
    <cfRule type="expression" dxfId="4" priority="34913">
      <formula>#REF!&gt;#REF!</formula>
    </cfRule>
  </conditionalFormatting>
  <conditionalFormatting sqref="HDW17964">
    <cfRule type="expression" dxfId="4" priority="30953">
      <formula>#REF!&gt;#REF!</formula>
    </cfRule>
  </conditionalFormatting>
  <conditionalFormatting sqref="HDX17964">
    <cfRule type="expression" dxfId="4" priority="26993">
      <formula>#REF!&gt;#REF!</formula>
    </cfRule>
  </conditionalFormatting>
  <conditionalFormatting sqref="HDY17964">
    <cfRule type="expression" dxfId="4" priority="23033">
      <formula>#REF!&gt;#REF!</formula>
    </cfRule>
  </conditionalFormatting>
  <conditionalFormatting sqref="HEC17964">
    <cfRule type="expression" dxfId="1" priority="19073">
      <formula>#REF!&gt;#REF!</formula>
    </cfRule>
  </conditionalFormatting>
  <conditionalFormatting sqref="HED17964">
    <cfRule type="expression" dxfId="1" priority="15113">
      <formula>#REF!&gt;#REF!</formula>
    </cfRule>
  </conditionalFormatting>
  <conditionalFormatting sqref="HEE17964">
    <cfRule type="expression" dxfId="1" priority="11153">
      <formula>#REF!&gt;#REF!</formula>
    </cfRule>
  </conditionalFormatting>
  <conditionalFormatting sqref="HEF17964">
    <cfRule type="expression" dxfId="1" priority="7193">
      <formula>#REF!&gt;#REF!</formula>
    </cfRule>
  </conditionalFormatting>
  <conditionalFormatting sqref="HGX17964">
    <cfRule type="expression" dxfId="7" priority="3232">
      <formula>#REF!&lt;100</formula>
    </cfRule>
  </conditionalFormatting>
  <conditionalFormatting sqref="HHB17964">
    <cfRule type="expression" dxfId="3" priority="54712">
      <formula>#REF!&gt;#REF!</formula>
    </cfRule>
  </conditionalFormatting>
  <conditionalFormatting sqref="HHC17964">
    <cfRule type="expression" dxfId="3" priority="50752">
      <formula>#REF!&gt;#REF!</formula>
    </cfRule>
  </conditionalFormatting>
  <conditionalFormatting sqref="HHD17964">
    <cfRule type="expression" dxfId="3" priority="42832">
      <formula>#REF!&gt;#REF!</formula>
    </cfRule>
    <cfRule type="expression" dxfId="3" priority="46792">
      <formula>#REF!&gt;#REF!</formula>
    </cfRule>
  </conditionalFormatting>
  <conditionalFormatting sqref="HHE17964">
    <cfRule type="expression" dxfId="3" priority="38872">
      <formula>#REF!&gt;#REF!</formula>
    </cfRule>
  </conditionalFormatting>
  <conditionalFormatting sqref="HHI17964">
    <cfRule type="expression" dxfId="4" priority="34912">
      <formula>#REF!&gt;#REF!</formula>
    </cfRule>
  </conditionalFormatting>
  <conditionalFormatting sqref="HHJ17964">
    <cfRule type="expression" dxfId="4" priority="30952">
      <formula>#REF!&gt;#REF!</formula>
    </cfRule>
  </conditionalFormatting>
  <conditionalFormatting sqref="HHK17964">
    <cfRule type="expression" dxfId="4" priority="26992">
      <formula>#REF!&gt;#REF!</formula>
    </cfRule>
  </conditionalFormatting>
  <conditionalFormatting sqref="HHL17964">
    <cfRule type="expression" dxfId="4" priority="23032">
      <formula>#REF!&gt;#REF!</formula>
    </cfRule>
  </conditionalFormatting>
  <conditionalFormatting sqref="HHP17964">
    <cfRule type="expression" dxfId="1" priority="19072">
      <formula>#REF!&gt;#REF!</formula>
    </cfRule>
  </conditionalFormatting>
  <conditionalFormatting sqref="HHQ17964">
    <cfRule type="expression" dxfId="1" priority="15112">
      <formula>#REF!&gt;#REF!</formula>
    </cfRule>
  </conditionalFormatting>
  <conditionalFormatting sqref="HHR17964">
    <cfRule type="expression" dxfId="1" priority="11152">
      <formula>#REF!&gt;#REF!</formula>
    </cfRule>
  </conditionalFormatting>
  <conditionalFormatting sqref="HHS17964">
    <cfRule type="expression" dxfId="1" priority="7192">
      <formula>#REF!&gt;#REF!</formula>
    </cfRule>
  </conditionalFormatting>
  <conditionalFormatting sqref="HKK17964">
    <cfRule type="expression" dxfId="7" priority="3231">
      <formula>#REF!&lt;100</formula>
    </cfRule>
  </conditionalFormatting>
  <conditionalFormatting sqref="HKO17964">
    <cfRule type="expression" dxfId="3" priority="54711">
      <formula>#REF!&gt;#REF!</formula>
    </cfRule>
  </conditionalFormatting>
  <conditionalFormatting sqref="HKP17964">
    <cfRule type="expression" dxfId="3" priority="50751">
      <formula>#REF!&gt;#REF!</formula>
    </cfRule>
  </conditionalFormatting>
  <conditionalFormatting sqref="HKQ17964">
    <cfRule type="expression" dxfId="3" priority="42831">
      <formula>#REF!&gt;#REF!</formula>
    </cfRule>
    <cfRule type="expression" dxfId="3" priority="46791">
      <formula>#REF!&gt;#REF!</formula>
    </cfRule>
  </conditionalFormatting>
  <conditionalFormatting sqref="HKR17964">
    <cfRule type="expression" dxfId="3" priority="38871">
      <formula>#REF!&gt;#REF!</formula>
    </cfRule>
  </conditionalFormatting>
  <conditionalFormatting sqref="HKV17964">
    <cfRule type="expression" dxfId="4" priority="34911">
      <formula>#REF!&gt;#REF!</formula>
    </cfRule>
  </conditionalFormatting>
  <conditionalFormatting sqref="HKW17964">
    <cfRule type="expression" dxfId="4" priority="30951">
      <formula>#REF!&gt;#REF!</formula>
    </cfRule>
  </conditionalFormatting>
  <conditionalFormatting sqref="HKX17964">
    <cfRule type="expression" dxfId="4" priority="26991">
      <formula>#REF!&gt;#REF!</formula>
    </cfRule>
  </conditionalFormatting>
  <conditionalFormatting sqref="HKY17964">
    <cfRule type="expression" dxfId="4" priority="23031">
      <formula>#REF!&gt;#REF!</formula>
    </cfRule>
  </conditionalFormatting>
  <conditionalFormatting sqref="HLC17964">
    <cfRule type="expression" dxfId="1" priority="19071">
      <formula>#REF!&gt;#REF!</formula>
    </cfRule>
  </conditionalFormatting>
  <conditionalFormatting sqref="HLD17964">
    <cfRule type="expression" dxfId="1" priority="15111">
      <formula>#REF!&gt;#REF!</formula>
    </cfRule>
  </conditionalFormatting>
  <conditionalFormatting sqref="HLE17964">
    <cfRule type="expression" dxfId="1" priority="11151">
      <formula>#REF!&gt;#REF!</formula>
    </cfRule>
  </conditionalFormatting>
  <conditionalFormatting sqref="HLF17964">
    <cfRule type="expression" dxfId="1" priority="7191">
      <formula>#REF!&gt;#REF!</formula>
    </cfRule>
  </conditionalFormatting>
  <conditionalFormatting sqref="HNX17964">
    <cfRule type="expression" dxfId="7" priority="3230">
      <formula>#REF!&lt;100</formula>
    </cfRule>
  </conditionalFormatting>
  <conditionalFormatting sqref="HOB17964">
    <cfRule type="expression" dxfId="3" priority="54710">
      <formula>#REF!&gt;#REF!</formula>
    </cfRule>
  </conditionalFormatting>
  <conditionalFormatting sqref="HOC17964">
    <cfRule type="expression" dxfId="3" priority="50750">
      <formula>#REF!&gt;#REF!</formula>
    </cfRule>
  </conditionalFormatting>
  <conditionalFormatting sqref="HOD17964">
    <cfRule type="expression" dxfId="3" priority="42830">
      <formula>#REF!&gt;#REF!</formula>
    </cfRule>
    <cfRule type="expression" dxfId="3" priority="46790">
      <formula>#REF!&gt;#REF!</formula>
    </cfRule>
  </conditionalFormatting>
  <conditionalFormatting sqref="HOE17964">
    <cfRule type="expression" dxfId="3" priority="38870">
      <formula>#REF!&gt;#REF!</formula>
    </cfRule>
  </conditionalFormatting>
  <conditionalFormatting sqref="HOI17964">
    <cfRule type="expression" dxfId="4" priority="34910">
      <formula>#REF!&gt;#REF!</formula>
    </cfRule>
  </conditionalFormatting>
  <conditionalFormatting sqref="HOJ17964">
    <cfRule type="expression" dxfId="4" priority="30950">
      <formula>#REF!&gt;#REF!</formula>
    </cfRule>
  </conditionalFormatting>
  <conditionalFormatting sqref="HOK17964">
    <cfRule type="expression" dxfId="4" priority="26990">
      <formula>#REF!&gt;#REF!</formula>
    </cfRule>
  </conditionalFormatting>
  <conditionalFormatting sqref="HOL17964">
    <cfRule type="expression" dxfId="4" priority="23030">
      <formula>#REF!&gt;#REF!</formula>
    </cfRule>
  </conditionalFormatting>
  <conditionalFormatting sqref="HOP17964">
    <cfRule type="expression" dxfId="1" priority="19070">
      <formula>#REF!&gt;#REF!</formula>
    </cfRule>
  </conditionalFormatting>
  <conditionalFormatting sqref="HOQ17964">
    <cfRule type="expression" dxfId="1" priority="15110">
      <formula>#REF!&gt;#REF!</formula>
    </cfRule>
  </conditionalFormatting>
  <conditionalFormatting sqref="HOR17964">
    <cfRule type="expression" dxfId="1" priority="11150">
      <formula>#REF!&gt;#REF!</formula>
    </cfRule>
  </conditionalFormatting>
  <conditionalFormatting sqref="HOS17964">
    <cfRule type="expression" dxfId="1" priority="7190">
      <formula>#REF!&gt;#REF!</formula>
    </cfRule>
  </conditionalFormatting>
  <conditionalFormatting sqref="HRK17964">
    <cfRule type="expression" dxfId="7" priority="3229">
      <formula>#REF!&lt;100</formula>
    </cfRule>
  </conditionalFormatting>
  <conditionalFormatting sqref="HRO17964">
    <cfRule type="expression" dxfId="3" priority="54709">
      <formula>#REF!&gt;#REF!</formula>
    </cfRule>
  </conditionalFormatting>
  <conditionalFormatting sqref="HRP17964">
    <cfRule type="expression" dxfId="3" priority="50749">
      <formula>#REF!&gt;#REF!</formula>
    </cfRule>
  </conditionalFormatting>
  <conditionalFormatting sqref="HRQ17964">
    <cfRule type="expression" dxfId="3" priority="42829">
      <formula>#REF!&gt;#REF!</formula>
    </cfRule>
    <cfRule type="expression" dxfId="3" priority="46789">
      <formula>#REF!&gt;#REF!</formula>
    </cfRule>
  </conditionalFormatting>
  <conditionalFormatting sqref="HRR17964">
    <cfRule type="expression" dxfId="3" priority="38869">
      <formula>#REF!&gt;#REF!</formula>
    </cfRule>
  </conditionalFormatting>
  <conditionalFormatting sqref="HRV17964">
    <cfRule type="expression" dxfId="4" priority="34909">
      <formula>#REF!&gt;#REF!</formula>
    </cfRule>
  </conditionalFormatting>
  <conditionalFormatting sqref="HRW17964">
    <cfRule type="expression" dxfId="4" priority="30949">
      <formula>#REF!&gt;#REF!</formula>
    </cfRule>
  </conditionalFormatting>
  <conditionalFormatting sqref="HRX17964">
    <cfRule type="expression" dxfId="4" priority="26989">
      <formula>#REF!&gt;#REF!</formula>
    </cfRule>
  </conditionalFormatting>
  <conditionalFormatting sqref="HRY17964">
    <cfRule type="expression" dxfId="4" priority="23029">
      <formula>#REF!&gt;#REF!</formula>
    </cfRule>
  </conditionalFormatting>
  <conditionalFormatting sqref="HSC17964">
    <cfRule type="expression" dxfId="1" priority="19069">
      <formula>#REF!&gt;#REF!</formula>
    </cfRule>
  </conditionalFormatting>
  <conditionalFormatting sqref="HSD17964">
    <cfRule type="expression" dxfId="1" priority="15109">
      <formula>#REF!&gt;#REF!</formula>
    </cfRule>
  </conditionalFormatting>
  <conditionalFormatting sqref="HSE17964">
    <cfRule type="expression" dxfId="1" priority="11149">
      <formula>#REF!&gt;#REF!</formula>
    </cfRule>
  </conditionalFormatting>
  <conditionalFormatting sqref="HSF17964">
    <cfRule type="expression" dxfId="1" priority="7189">
      <formula>#REF!&gt;#REF!</formula>
    </cfRule>
  </conditionalFormatting>
  <conditionalFormatting sqref="HUX17964">
    <cfRule type="expression" dxfId="7" priority="3228">
      <formula>#REF!&lt;100</formula>
    </cfRule>
  </conditionalFormatting>
  <conditionalFormatting sqref="HVB17964">
    <cfRule type="expression" dxfId="3" priority="54708">
      <formula>#REF!&gt;#REF!</formula>
    </cfRule>
  </conditionalFormatting>
  <conditionalFormatting sqref="HVC17964">
    <cfRule type="expression" dxfId="3" priority="50748">
      <formula>#REF!&gt;#REF!</formula>
    </cfRule>
  </conditionalFormatting>
  <conditionalFormatting sqref="HVD17964">
    <cfRule type="expression" dxfId="3" priority="42828">
      <formula>#REF!&gt;#REF!</formula>
    </cfRule>
    <cfRule type="expression" dxfId="3" priority="46788">
      <formula>#REF!&gt;#REF!</formula>
    </cfRule>
  </conditionalFormatting>
  <conditionalFormatting sqref="HVE17964">
    <cfRule type="expression" dxfId="3" priority="38868">
      <formula>#REF!&gt;#REF!</formula>
    </cfRule>
  </conditionalFormatting>
  <conditionalFormatting sqref="HVI17964">
    <cfRule type="expression" dxfId="4" priority="34908">
      <formula>#REF!&gt;#REF!</formula>
    </cfRule>
  </conditionalFormatting>
  <conditionalFormatting sqref="HVJ17964">
    <cfRule type="expression" dxfId="4" priority="30948">
      <formula>#REF!&gt;#REF!</formula>
    </cfRule>
  </conditionalFormatting>
  <conditionalFormatting sqref="HVK17964">
    <cfRule type="expression" dxfId="4" priority="26988">
      <formula>#REF!&gt;#REF!</formula>
    </cfRule>
  </conditionalFormatting>
  <conditionalFormatting sqref="HVL17964">
    <cfRule type="expression" dxfId="4" priority="23028">
      <formula>#REF!&gt;#REF!</formula>
    </cfRule>
  </conditionalFormatting>
  <conditionalFormatting sqref="HVP17964">
    <cfRule type="expression" dxfId="1" priority="19068">
      <formula>#REF!&gt;#REF!</formula>
    </cfRule>
  </conditionalFormatting>
  <conditionalFormatting sqref="HVQ17964">
    <cfRule type="expression" dxfId="1" priority="15108">
      <formula>#REF!&gt;#REF!</formula>
    </cfRule>
  </conditionalFormatting>
  <conditionalFormatting sqref="HVR17964">
    <cfRule type="expression" dxfId="1" priority="11148">
      <formula>#REF!&gt;#REF!</formula>
    </cfRule>
  </conditionalFormatting>
  <conditionalFormatting sqref="HVS17964">
    <cfRule type="expression" dxfId="1" priority="7188">
      <formula>#REF!&gt;#REF!</formula>
    </cfRule>
  </conditionalFormatting>
  <conditionalFormatting sqref="HYK17964">
    <cfRule type="expression" dxfId="7" priority="3227">
      <formula>#REF!&lt;100</formula>
    </cfRule>
  </conditionalFormatting>
  <conditionalFormatting sqref="HYO17964">
    <cfRule type="expression" dxfId="3" priority="54707">
      <formula>#REF!&gt;#REF!</formula>
    </cfRule>
  </conditionalFormatting>
  <conditionalFormatting sqref="HYP17964">
    <cfRule type="expression" dxfId="3" priority="50747">
      <formula>#REF!&gt;#REF!</formula>
    </cfRule>
  </conditionalFormatting>
  <conditionalFormatting sqref="HYQ17964">
    <cfRule type="expression" dxfId="3" priority="42827">
      <formula>#REF!&gt;#REF!</formula>
    </cfRule>
    <cfRule type="expression" dxfId="3" priority="46787">
      <formula>#REF!&gt;#REF!</formula>
    </cfRule>
  </conditionalFormatting>
  <conditionalFormatting sqref="HYR17964">
    <cfRule type="expression" dxfId="3" priority="38867">
      <formula>#REF!&gt;#REF!</formula>
    </cfRule>
  </conditionalFormatting>
  <conditionalFormatting sqref="HYV17964">
    <cfRule type="expression" dxfId="4" priority="34907">
      <formula>#REF!&gt;#REF!</formula>
    </cfRule>
  </conditionalFormatting>
  <conditionalFormatting sqref="HYW17964">
    <cfRule type="expression" dxfId="4" priority="30947">
      <formula>#REF!&gt;#REF!</formula>
    </cfRule>
  </conditionalFormatting>
  <conditionalFormatting sqref="HYX17964">
    <cfRule type="expression" dxfId="4" priority="26987">
      <formula>#REF!&gt;#REF!</formula>
    </cfRule>
  </conditionalFormatting>
  <conditionalFormatting sqref="HYY17964">
    <cfRule type="expression" dxfId="4" priority="23027">
      <formula>#REF!&gt;#REF!</formula>
    </cfRule>
  </conditionalFormatting>
  <conditionalFormatting sqref="HZC17964">
    <cfRule type="expression" dxfId="1" priority="19067">
      <formula>#REF!&gt;#REF!</formula>
    </cfRule>
  </conditionalFormatting>
  <conditionalFormatting sqref="HZD17964">
    <cfRule type="expression" dxfId="1" priority="15107">
      <formula>#REF!&gt;#REF!</formula>
    </cfRule>
  </conditionalFormatting>
  <conditionalFormatting sqref="HZE17964">
    <cfRule type="expression" dxfId="1" priority="11147">
      <formula>#REF!&gt;#REF!</formula>
    </cfRule>
  </conditionalFormatting>
  <conditionalFormatting sqref="HZF17964">
    <cfRule type="expression" dxfId="1" priority="7187">
      <formula>#REF!&gt;#REF!</formula>
    </cfRule>
  </conditionalFormatting>
  <conditionalFormatting sqref="IBX17964">
    <cfRule type="expression" dxfId="7" priority="3226">
      <formula>#REF!&lt;100</formula>
    </cfRule>
  </conditionalFormatting>
  <conditionalFormatting sqref="ICB17964">
    <cfRule type="expression" dxfId="3" priority="54706">
      <formula>#REF!&gt;#REF!</formula>
    </cfRule>
  </conditionalFormatting>
  <conditionalFormatting sqref="ICC17964">
    <cfRule type="expression" dxfId="3" priority="50746">
      <formula>#REF!&gt;#REF!</formula>
    </cfRule>
  </conditionalFormatting>
  <conditionalFormatting sqref="ICD17964">
    <cfRule type="expression" dxfId="3" priority="42826">
      <formula>#REF!&gt;#REF!</formula>
    </cfRule>
    <cfRule type="expression" dxfId="3" priority="46786">
      <formula>#REF!&gt;#REF!</formula>
    </cfRule>
  </conditionalFormatting>
  <conditionalFormatting sqref="ICE17964">
    <cfRule type="expression" dxfId="3" priority="38866">
      <formula>#REF!&gt;#REF!</formula>
    </cfRule>
  </conditionalFormatting>
  <conditionalFormatting sqref="ICI17964">
    <cfRule type="expression" dxfId="4" priority="34906">
      <formula>#REF!&gt;#REF!</formula>
    </cfRule>
  </conditionalFormatting>
  <conditionalFormatting sqref="ICJ17964">
    <cfRule type="expression" dxfId="4" priority="30946">
      <formula>#REF!&gt;#REF!</formula>
    </cfRule>
  </conditionalFormatting>
  <conditionalFormatting sqref="ICK17964">
    <cfRule type="expression" dxfId="4" priority="26986">
      <formula>#REF!&gt;#REF!</formula>
    </cfRule>
  </conditionalFormatting>
  <conditionalFormatting sqref="ICL17964">
    <cfRule type="expression" dxfId="4" priority="23026">
      <formula>#REF!&gt;#REF!</formula>
    </cfRule>
  </conditionalFormatting>
  <conditionalFormatting sqref="ICP17964">
    <cfRule type="expression" dxfId="1" priority="19066">
      <formula>#REF!&gt;#REF!</formula>
    </cfRule>
  </conditionalFormatting>
  <conditionalFormatting sqref="ICQ17964">
    <cfRule type="expression" dxfId="1" priority="15106">
      <formula>#REF!&gt;#REF!</formula>
    </cfRule>
  </conditionalFormatting>
  <conditionalFormatting sqref="ICR17964">
    <cfRule type="expression" dxfId="1" priority="11146">
      <formula>#REF!&gt;#REF!</formula>
    </cfRule>
  </conditionalFormatting>
  <conditionalFormatting sqref="ICS17964">
    <cfRule type="expression" dxfId="1" priority="7186">
      <formula>#REF!&gt;#REF!</formula>
    </cfRule>
  </conditionalFormatting>
  <conditionalFormatting sqref="IFK17964">
    <cfRule type="expression" dxfId="7" priority="3225">
      <formula>#REF!&lt;100</formula>
    </cfRule>
  </conditionalFormatting>
  <conditionalFormatting sqref="IFO17964">
    <cfRule type="expression" dxfId="3" priority="54705">
      <formula>#REF!&gt;#REF!</formula>
    </cfRule>
  </conditionalFormatting>
  <conditionalFormatting sqref="IFP17964">
    <cfRule type="expression" dxfId="3" priority="50745">
      <formula>#REF!&gt;#REF!</formula>
    </cfRule>
  </conditionalFormatting>
  <conditionalFormatting sqref="IFQ17964">
    <cfRule type="expression" dxfId="3" priority="42825">
      <formula>#REF!&gt;#REF!</formula>
    </cfRule>
    <cfRule type="expression" dxfId="3" priority="46785">
      <formula>#REF!&gt;#REF!</formula>
    </cfRule>
  </conditionalFormatting>
  <conditionalFormatting sqref="IFR17964">
    <cfRule type="expression" dxfId="3" priority="38865">
      <formula>#REF!&gt;#REF!</formula>
    </cfRule>
  </conditionalFormatting>
  <conditionalFormatting sqref="IFV17964">
    <cfRule type="expression" dxfId="4" priority="34905">
      <formula>#REF!&gt;#REF!</formula>
    </cfRule>
  </conditionalFormatting>
  <conditionalFormatting sqref="IFW17964">
    <cfRule type="expression" dxfId="4" priority="30945">
      <formula>#REF!&gt;#REF!</formula>
    </cfRule>
  </conditionalFormatting>
  <conditionalFormatting sqref="IFX17964">
    <cfRule type="expression" dxfId="4" priority="26985">
      <formula>#REF!&gt;#REF!</formula>
    </cfRule>
  </conditionalFormatting>
  <conditionalFormatting sqref="IFY17964">
    <cfRule type="expression" dxfId="4" priority="23025">
      <formula>#REF!&gt;#REF!</formula>
    </cfRule>
  </conditionalFormatting>
  <conditionalFormatting sqref="IGC17964">
    <cfRule type="expression" dxfId="1" priority="19065">
      <formula>#REF!&gt;#REF!</formula>
    </cfRule>
  </conditionalFormatting>
  <conditionalFormatting sqref="IGD17964">
    <cfRule type="expression" dxfId="1" priority="15105">
      <formula>#REF!&gt;#REF!</formula>
    </cfRule>
  </conditionalFormatting>
  <conditionalFormatting sqref="IGE17964">
    <cfRule type="expression" dxfId="1" priority="11145">
      <formula>#REF!&gt;#REF!</formula>
    </cfRule>
  </conditionalFormatting>
  <conditionalFormatting sqref="IGF17964">
    <cfRule type="expression" dxfId="1" priority="7185">
      <formula>#REF!&gt;#REF!</formula>
    </cfRule>
  </conditionalFormatting>
  <conditionalFormatting sqref="IIX17964">
    <cfRule type="expression" dxfId="7" priority="3224">
      <formula>#REF!&lt;100</formula>
    </cfRule>
  </conditionalFormatting>
  <conditionalFormatting sqref="IJB17964">
    <cfRule type="expression" dxfId="3" priority="54704">
      <formula>#REF!&gt;#REF!</formula>
    </cfRule>
  </conditionalFormatting>
  <conditionalFormatting sqref="IJC17964">
    <cfRule type="expression" dxfId="3" priority="50744">
      <formula>#REF!&gt;#REF!</formula>
    </cfRule>
  </conditionalFormatting>
  <conditionalFormatting sqref="IJD17964">
    <cfRule type="expression" dxfId="3" priority="42824">
      <formula>#REF!&gt;#REF!</formula>
    </cfRule>
    <cfRule type="expression" dxfId="3" priority="46784">
      <formula>#REF!&gt;#REF!</formula>
    </cfRule>
  </conditionalFormatting>
  <conditionalFormatting sqref="IJE17964">
    <cfRule type="expression" dxfId="3" priority="38864">
      <formula>#REF!&gt;#REF!</formula>
    </cfRule>
  </conditionalFormatting>
  <conditionalFormatting sqref="IJI17964">
    <cfRule type="expression" dxfId="4" priority="34904">
      <formula>#REF!&gt;#REF!</formula>
    </cfRule>
  </conditionalFormatting>
  <conditionalFormatting sqref="IJJ17964">
    <cfRule type="expression" dxfId="4" priority="30944">
      <formula>#REF!&gt;#REF!</formula>
    </cfRule>
  </conditionalFormatting>
  <conditionalFormatting sqref="IJK17964">
    <cfRule type="expression" dxfId="4" priority="26984">
      <formula>#REF!&gt;#REF!</formula>
    </cfRule>
  </conditionalFormatting>
  <conditionalFormatting sqref="IJL17964">
    <cfRule type="expression" dxfId="4" priority="23024">
      <formula>#REF!&gt;#REF!</formula>
    </cfRule>
  </conditionalFormatting>
  <conditionalFormatting sqref="IJP17964">
    <cfRule type="expression" dxfId="1" priority="19064">
      <formula>#REF!&gt;#REF!</formula>
    </cfRule>
  </conditionalFormatting>
  <conditionalFormatting sqref="IJQ17964">
    <cfRule type="expression" dxfId="1" priority="15104">
      <formula>#REF!&gt;#REF!</formula>
    </cfRule>
  </conditionalFormatting>
  <conditionalFormatting sqref="IJR17964">
    <cfRule type="expression" dxfId="1" priority="11144">
      <formula>#REF!&gt;#REF!</formula>
    </cfRule>
  </conditionalFormatting>
  <conditionalFormatting sqref="IJS17964">
    <cfRule type="expression" dxfId="1" priority="7184">
      <formula>#REF!&gt;#REF!</formula>
    </cfRule>
  </conditionalFormatting>
  <conditionalFormatting sqref="IMK17964">
    <cfRule type="expression" dxfId="7" priority="3223">
      <formula>#REF!&lt;100</formula>
    </cfRule>
  </conditionalFormatting>
  <conditionalFormatting sqref="IMO17964">
    <cfRule type="expression" dxfId="3" priority="54703">
      <formula>#REF!&gt;#REF!</formula>
    </cfRule>
  </conditionalFormatting>
  <conditionalFormatting sqref="IMP17964">
    <cfRule type="expression" dxfId="3" priority="50743">
      <formula>#REF!&gt;#REF!</formula>
    </cfRule>
  </conditionalFormatting>
  <conditionalFormatting sqref="IMQ17964">
    <cfRule type="expression" dxfId="3" priority="42823">
      <formula>#REF!&gt;#REF!</formula>
    </cfRule>
    <cfRule type="expression" dxfId="3" priority="46783">
      <formula>#REF!&gt;#REF!</formula>
    </cfRule>
  </conditionalFormatting>
  <conditionalFormatting sqref="IMR17964">
    <cfRule type="expression" dxfId="3" priority="38863">
      <formula>#REF!&gt;#REF!</formula>
    </cfRule>
  </conditionalFormatting>
  <conditionalFormatting sqref="IMV17964">
    <cfRule type="expression" dxfId="4" priority="34903">
      <formula>#REF!&gt;#REF!</formula>
    </cfRule>
  </conditionalFormatting>
  <conditionalFormatting sqref="IMW17964">
    <cfRule type="expression" dxfId="4" priority="30943">
      <formula>#REF!&gt;#REF!</formula>
    </cfRule>
  </conditionalFormatting>
  <conditionalFormatting sqref="IMX17964">
    <cfRule type="expression" dxfId="4" priority="26983">
      <formula>#REF!&gt;#REF!</formula>
    </cfRule>
  </conditionalFormatting>
  <conditionalFormatting sqref="IMY17964">
    <cfRule type="expression" dxfId="4" priority="23023">
      <formula>#REF!&gt;#REF!</formula>
    </cfRule>
  </conditionalFormatting>
  <conditionalFormatting sqref="INC17964">
    <cfRule type="expression" dxfId="1" priority="19063">
      <formula>#REF!&gt;#REF!</formula>
    </cfRule>
  </conditionalFormatting>
  <conditionalFormatting sqref="IND17964">
    <cfRule type="expression" dxfId="1" priority="15103">
      <formula>#REF!&gt;#REF!</formula>
    </cfRule>
  </conditionalFormatting>
  <conditionalFormatting sqref="INE17964">
    <cfRule type="expression" dxfId="1" priority="11143">
      <formula>#REF!&gt;#REF!</formula>
    </cfRule>
  </conditionalFormatting>
  <conditionalFormatting sqref="INF17964">
    <cfRule type="expression" dxfId="1" priority="7183">
      <formula>#REF!&gt;#REF!</formula>
    </cfRule>
  </conditionalFormatting>
  <conditionalFormatting sqref="IPX17964">
    <cfRule type="expression" dxfId="7" priority="3222">
      <formula>#REF!&lt;100</formula>
    </cfRule>
  </conditionalFormatting>
  <conditionalFormatting sqref="IQB17964">
    <cfRule type="expression" dxfId="3" priority="54702">
      <formula>#REF!&gt;#REF!</formula>
    </cfRule>
  </conditionalFormatting>
  <conditionalFormatting sqref="IQC17964">
    <cfRule type="expression" dxfId="3" priority="50742">
      <formula>#REF!&gt;#REF!</formula>
    </cfRule>
  </conditionalFormatting>
  <conditionalFormatting sqref="IQD17964">
    <cfRule type="expression" dxfId="3" priority="42822">
      <formula>#REF!&gt;#REF!</formula>
    </cfRule>
    <cfRule type="expression" dxfId="3" priority="46782">
      <formula>#REF!&gt;#REF!</formula>
    </cfRule>
  </conditionalFormatting>
  <conditionalFormatting sqref="IQE17964">
    <cfRule type="expression" dxfId="3" priority="38862">
      <formula>#REF!&gt;#REF!</formula>
    </cfRule>
  </conditionalFormatting>
  <conditionalFormatting sqref="IQI17964">
    <cfRule type="expression" dxfId="4" priority="34902">
      <formula>#REF!&gt;#REF!</formula>
    </cfRule>
  </conditionalFormatting>
  <conditionalFormatting sqref="IQJ17964">
    <cfRule type="expression" dxfId="4" priority="30942">
      <formula>#REF!&gt;#REF!</formula>
    </cfRule>
  </conditionalFormatting>
  <conditionalFormatting sqref="IQK17964">
    <cfRule type="expression" dxfId="4" priority="26982">
      <formula>#REF!&gt;#REF!</formula>
    </cfRule>
  </conditionalFormatting>
  <conditionalFormatting sqref="IQL17964">
    <cfRule type="expression" dxfId="4" priority="23022">
      <formula>#REF!&gt;#REF!</formula>
    </cfRule>
  </conditionalFormatting>
  <conditionalFormatting sqref="IQP17964">
    <cfRule type="expression" dxfId="1" priority="19062">
      <formula>#REF!&gt;#REF!</formula>
    </cfRule>
  </conditionalFormatting>
  <conditionalFormatting sqref="IQQ17964">
    <cfRule type="expression" dxfId="1" priority="15102">
      <formula>#REF!&gt;#REF!</formula>
    </cfRule>
  </conditionalFormatting>
  <conditionalFormatting sqref="IQR17964">
    <cfRule type="expression" dxfId="1" priority="11142">
      <formula>#REF!&gt;#REF!</formula>
    </cfRule>
  </conditionalFormatting>
  <conditionalFormatting sqref="IQS17964">
    <cfRule type="expression" dxfId="1" priority="7182">
      <formula>#REF!&gt;#REF!</formula>
    </cfRule>
  </conditionalFormatting>
  <conditionalFormatting sqref="ITK17964">
    <cfRule type="expression" dxfId="7" priority="3221">
      <formula>#REF!&lt;100</formula>
    </cfRule>
  </conditionalFormatting>
  <conditionalFormatting sqref="ITO17964">
    <cfRule type="expression" dxfId="3" priority="54701">
      <formula>#REF!&gt;#REF!</formula>
    </cfRule>
  </conditionalFormatting>
  <conditionalFormatting sqref="ITP17964">
    <cfRule type="expression" dxfId="3" priority="50741">
      <formula>#REF!&gt;#REF!</formula>
    </cfRule>
  </conditionalFormatting>
  <conditionalFormatting sqref="ITQ17964">
    <cfRule type="expression" dxfId="3" priority="42821">
      <formula>#REF!&gt;#REF!</formula>
    </cfRule>
    <cfRule type="expression" dxfId="3" priority="46781">
      <formula>#REF!&gt;#REF!</formula>
    </cfRule>
  </conditionalFormatting>
  <conditionalFormatting sqref="ITR17964">
    <cfRule type="expression" dxfId="3" priority="38861">
      <formula>#REF!&gt;#REF!</formula>
    </cfRule>
  </conditionalFormatting>
  <conditionalFormatting sqref="ITV17964">
    <cfRule type="expression" dxfId="4" priority="34901">
      <formula>#REF!&gt;#REF!</formula>
    </cfRule>
  </conditionalFormatting>
  <conditionalFormatting sqref="ITW17964">
    <cfRule type="expression" dxfId="4" priority="30941">
      <formula>#REF!&gt;#REF!</formula>
    </cfRule>
  </conditionalFormatting>
  <conditionalFormatting sqref="ITX17964">
    <cfRule type="expression" dxfId="4" priority="26981">
      <formula>#REF!&gt;#REF!</formula>
    </cfRule>
  </conditionalFormatting>
  <conditionalFormatting sqref="ITY17964">
    <cfRule type="expression" dxfId="4" priority="23021">
      <formula>#REF!&gt;#REF!</formula>
    </cfRule>
  </conditionalFormatting>
  <conditionalFormatting sqref="IUC17964">
    <cfRule type="expression" dxfId="1" priority="19061">
      <formula>#REF!&gt;#REF!</formula>
    </cfRule>
  </conditionalFormatting>
  <conditionalFormatting sqref="IUD17964">
    <cfRule type="expression" dxfId="1" priority="15101">
      <formula>#REF!&gt;#REF!</formula>
    </cfRule>
  </conditionalFormatting>
  <conditionalFormatting sqref="IUE17964">
    <cfRule type="expression" dxfId="1" priority="11141">
      <formula>#REF!&gt;#REF!</formula>
    </cfRule>
  </conditionalFormatting>
  <conditionalFormatting sqref="IUF17964">
    <cfRule type="expression" dxfId="1" priority="7181">
      <formula>#REF!&gt;#REF!</formula>
    </cfRule>
  </conditionalFormatting>
  <conditionalFormatting sqref="IWX17964">
    <cfRule type="expression" dxfId="7" priority="3220">
      <formula>#REF!&lt;100</formula>
    </cfRule>
  </conditionalFormatting>
  <conditionalFormatting sqref="IXB17964">
    <cfRule type="expression" dxfId="3" priority="54700">
      <formula>#REF!&gt;#REF!</formula>
    </cfRule>
  </conditionalFormatting>
  <conditionalFormatting sqref="IXC17964">
    <cfRule type="expression" dxfId="3" priority="50740">
      <formula>#REF!&gt;#REF!</formula>
    </cfRule>
  </conditionalFormatting>
  <conditionalFormatting sqref="IXD17964">
    <cfRule type="expression" dxfId="3" priority="42820">
      <formula>#REF!&gt;#REF!</formula>
    </cfRule>
    <cfRule type="expression" dxfId="3" priority="46780">
      <formula>#REF!&gt;#REF!</formula>
    </cfRule>
  </conditionalFormatting>
  <conditionalFormatting sqref="IXE17964">
    <cfRule type="expression" dxfId="3" priority="38860">
      <formula>#REF!&gt;#REF!</formula>
    </cfRule>
  </conditionalFormatting>
  <conditionalFormatting sqref="IXI17964">
    <cfRule type="expression" dxfId="4" priority="34900">
      <formula>#REF!&gt;#REF!</formula>
    </cfRule>
  </conditionalFormatting>
  <conditionalFormatting sqref="IXJ17964">
    <cfRule type="expression" dxfId="4" priority="30940">
      <formula>#REF!&gt;#REF!</formula>
    </cfRule>
  </conditionalFormatting>
  <conditionalFormatting sqref="IXK17964">
    <cfRule type="expression" dxfId="4" priority="26980">
      <formula>#REF!&gt;#REF!</formula>
    </cfRule>
  </conditionalFormatting>
  <conditionalFormatting sqref="IXL17964">
    <cfRule type="expression" dxfId="4" priority="23020">
      <formula>#REF!&gt;#REF!</formula>
    </cfRule>
  </conditionalFormatting>
  <conditionalFormatting sqref="IXP17964">
    <cfRule type="expression" dxfId="1" priority="19060">
      <formula>#REF!&gt;#REF!</formula>
    </cfRule>
  </conditionalFormatting>
  <conditionalFormatting sqref="IXQ17964">
    <cfRule type="expression" dxfId="1" priority="15100">
      <formula>#REF!&gt;#REF!</formula>
    </cfRule>
  </conditionalFormatting>
  <conditionalFormatting sqref="IXR17964">
    <cfRule type="expression" dxfId="1" priority="11140">
      <formula>#REF!&gt;#REF!</formula>
    </cfRule>
  </conditionalFormatting>
  <conditionalFormatting sqref="IXS17964">
    <cfRule type="expression" dxfId="1" priority="7180">
      <formula>#REF!&gt;#REF!</formula>
    </cfRule>
  </conditionalFormatting>
  <conditionalFormatting sqref="JAK17964">
    <cfRule type="expression" dxfId="7" priority="3219">
      <formula>#REF!&lt;100</formula>
    </cfRule>
  </conditionalFormatting>
  <conditionalFormatting sqref="JAO17964">
    <cfRule type="expression" dxfId="3" priority="54699">
      <formula>#REF!&gt;#REF!</formula>
    </cfRule>
  </conditionalFormatting>
  <conditionalFormatting sqref="JAP17964">
    <cfRule type="expression" dxfId="3" priority="50739">
      <formula>#REF!&gt;#REF!</formula>
    </cfRule>
  </conditionalFormatting>
  <conditionalFormatting sqref="JAQ17964">
    <cfRule type="expression" dxfId="3" priority="42819">
      <formula>#REF!&gt;#REF!</formula>
    </cfRule>
    <cfRule type="expression" dxfId="3" priority="46779">
      <formula>#REF!&gt;#REF!</formula>
    </cfRule>
  </conditionalFormatting>
  <conditionalFormatting sqref="JAR17964">
    <cfRule type="expression" dxfId="3" priority="38859">
      <formula>#REF!&gt;#REF!</formula>
    </cfRule>
  </conditionalFormatting>
  <conditionalFormatting sqref="JAV17964">
    <cfRule type="expression" dxfId="4" priority="34899">
      <formula>#REF!&gt;#REF!</formula>
    </cfRule>
  </conditionalFormatting>
  <conditionalFormatting sqref="JAW17964">
    <cfRule type="expression" dxfId="4" priority="30939">
      <formula>#REF!&gt;#REF!</formula>
    </cfRule>
  </conditionalFormatting>
  <conditionalFormatting sqref="JAX17964">
    <cfRule type="expression" dxfId="4" priority="26979">
      <formula>#REF!&gt;#REF!</formula>
    </cfRule>
  </conditionalFormatting>
  <conditionalFormatting sqref="JAY17964">
    <cfRule type="expression" dxfId="4" priority="23019">
      <formula>#REF!&gt;#REF!</formula>
    </cfRule>
  </conditionalFormatting>
  <conditionalFormatting sqref="JBC17964">
    <cfRule type="expression" dxfId="1" priority="19059">
      <formula>#REF!&gt;#REF!</formula>
    </cfRule>
  </conditionalFormatting>
  <conditionalFormatting sqref="JBD17964">
    <cfRule type="expression" dxfId="1" priority="15099">
      <formula>#REF!&gt;#REF!</formula>
    </cfRule>
  </conditionalFormatting>
  <conditionalFormatting sqref="JBE17964">
    <cfRule type="expression" dxfId="1" priority="11139">
      <formula>#REF!&gt;#REF!</formula>
    </cfRule>
  </conditionalFormatting>
  <conditionalFormatting sqref="JBF17964">
    <cfRule type="expression" dxfId="1" priority="7179">
      <formula>#REF!&gt;#REF!</formula>
    </cfRule>
  </conditionalFormatting>
  <conditionalFormatting sqref="JDX17964">
    <cfRule type="expression" dxfId="7" priority="3218">
      <formula>#REF!&lt;100</formula>
    </cfRule>
  </conditionalFormatting>
  <conditionalFormatting sqref="JEB17964">
    <cfRule type="expression" dxfId="3" priority="54698">
      <formula>#REF!&gt;#REF!</formula>
    </cfRule>
  </conditionalFormatting>
  <conditionalFormatting sqref="JEC17964">
    <cfRule type="expression" dxfId="3" priority="50738">
      <formula>#REF!&gt;#REF!</formula>
    </cfRule>
  </conditionalFormatting>
  <conditionalFormatting sqref="JED17964">
    <cfRule type="expression" dxfId="3" priority="42818">
      <formula>#REF!&gt;#REF!</formula>
    </cfRule>
    <cfRule type="expression" dxfId="3" priority="46778">
      <formula>#REF!&gt;#REF!</formula>
    </cfRule>
  </conditionalFormatting>
  <conditionalFormatting sqref="JEE17964">
    <cfRule type="expression" dxfId="3" priority="38858">
      <formula>#REF!&gt;#REF!</formula>
    </cfRule>
  </conditionalFormatting>
  <conditionalFormatting sqref="JEI17964">
    <cfRule type="expression" dxfId="4" priority="34898">
      <formula>#REF!&gt;#REF!</formula>
    </cfRule>
  </conditionalFormatting>
  <conditionalFormatting sqref="JEJ17964">
    <cfRule type="expression" dxfId="4" priority="30938">
      <formula>#REF!&gt;#REF!</formula>
    </cfRule>
  </conditionalFormatting>
  <conditionalFormatting sqref="JEK17964">
    <cfRule type="expression" dxfId="4" priority="26978">
      <formula>#REF!&gt;#REF!</formula>
    </cfRule>
  </conditionalFormatting>
  <conditionalFormatting sqref="JEL17964">
    <cfRule type="expression" dxfId="4" priority="23018">
      <formula>#REF!&gt;#REF!</formula>
    </cfRule>
  </conditionalFormatting>
  <conditionalFormatting sqref="JEP17964">
    <cfRule type="expression" dxfId="1" priority="19058">
      <formula>#REF!&gt;#REF!</formula>
    </cfRule>
  </conditionalFormatting>
  <conditionalFormatting sqref="JEQ17964">
    <cfRule type="expression" dxfId="1" priority="15098">
      <formula>#REF!&gt;#REF!</formula>
    </cfRule>
  </conditionalFormatting>
  <conditionalFormatting sqref="JER17964">
    <cfRule type="expression" dxfId="1" priority="11138">
      <formula>#REF!&gt;#REF!</formula>
    </cfRule>
  </conditionalFormatting>
  <conditionalFormatting sqref="JES17964">
    <cfRule type="expression" dxfId="1" priority="7178">
      <formula>#REF!&gt;#REF!</formula>
    </cfRule>
  </conditionalFormatting>
  <conditionalFormatting sqref="JHK17964">
    <cfRule type="expression" dxfId="7" priority="3217">
      <formula>#REF!&lt;100</formula>
    </cfRule>
  </conditionalFormatting>
  <conditionalFormatting sqref="JHO17964">
    <cfRule type="expression" dxfId="3" priority="54697">
      <formula>#REF!&gt;#REF!</formula>
    </cfRule>
  </conditionalFormatting>
  <conditionalFormatting sqref="JHP17964">
    <cfRule type="expression" dxfId="3" priority="50737">
      <formula>#REF!&gt;#REF!</formula>
    </cfRule>
  </conditionalFormatting>
  <conditionalFormatting sqref="JHQ17964">
    <cfRule type="expression" dxfId="3" priority="42817">
      <formula>#REF!&gt;#REF!</formula>
    </cfRule>
    <cfRule type="expression" dxfId="3" priority="46777">
      <formula>#REF!&gt;#REF!</formula>
    </cfRule>
  </conditionalFormatting>
  <conditionalFormatting sqref="JHR17964">
    <cfRule type="expression" dxfId="3" priority="38857">
      <formula>#REF!&gt;#REF!</formula>
    </cfRule>
  </conditionalFormatting>
  <conditionalFormatting sqref="JHV17964">
    <cfRule type="expression" dxfId="4" priority="34897">
      <formula>#REF!&gt;#REF!</formula>
    </cfRule>
  </conditionalFormatting>
  <conditionalFormatting sqref="JHW17964">
    <cfRule type="expression" dxfId="4" priority="30937">
      <formula>#REF!&gt;#REF!</formula>
    </cfRule>
  </conditionalFormatting>
  <conditionalFormatting sqref="JHX17964">
    <cfRule type="expression" dxfId="4" priority="26977">
      <formula>#REF!&gt;#REF!</formula>
    </cfRule>
  </conditionalFormatting>
  <conditionalFormatting sqref="JHY17964">
    <cfRule type="expression" dxfId="4" priority="23017">
      <formula>#REF!&gt;#REF!</formula>
    </cfRule>
  </conditionalFormatting>
  <conditionalFormatting sqref="JIC17964">
    <cfRule type="expression" dxfId="1" priority="19057">
      <formula>#REF!&gt;#REF!</formula>
    </cfRule>
  </conditionalFormatting>
  <conditionalFormatting sqref="JID17964">
    <cfRule type="expression" dxfId="1" priority="15097">
      <formula>#REF!&gt;#REF!</formula>
    </cfRule>
  </conditionalFormatting>
  <conditionalFormatting sqref="JIE17964">
    <cfRule type="expression" dxfId="1" priority="11137">
      <formula>#REF!&gt;#REF!</formula>
    </cfRule>
  </conditionalFormatting>
  <conditionalFormatting sqref="JIF17964">
    <cfRule type="expression" dxfId="1" priority="7177">
      <formula>#REF!&gt;#REF!</formula>
    </cfRule>
  </conditionalFormatting>
  <conditionalFormatting sqref="JKX17964">
    <cfRule type="expression" dxfId="7" priority="3216">
      <formula>#REF!&lt;100</formula>
    </cfRule>
  </conditionalFormatting>
  <conditionalFormatting sqref="JLB17964">
    <cfRule type="expression" dxfId="3" priority="54696">
      <formula>#REF!&gt;#REF!</formula>
    </cfRule>
  </conditionalFormatting>
  <conditionalFormatting sqref="JLC17964">
    <cfRule type="expression" dxfId="3" priority="50736">
      <formula>#REF!&gt;#REF!</formula>
    </cfRule>
  </conditionalFormatting>
  <conditionalFormatting sqref="JLD17964">
    <cfRule type="expression" dxfId="3" priority="42816">
      <formula>#REF!&gt;#REF!</formula>
    </cfRule>
    <cfRule type="expression" dxfId="3" priority="46776">
      <formula>#REF!&gt;#REF!</formula>
    </cfRule>
  </conditionalFormatting>
  <conditionalFormatting sqref="JLE17964">
    <cfRule type="expression" dxfId="3" priority="38856">
      <formula>#REF!&gt;#REF!</formula>
    </cfRule>
  </conditionalFormatting>
  <conditionalFormatting sqref="JLI17964">
    <cfRule type="expression" dxfId="4" priority="34896">
      <formula>#REF!&gt;#REF!</formula>
    </cfRule>
  </conditionalFormatting>
  <conditionalFormatting sqref="JLJ17964">
    <cfRule type="expression" dxfId="4" priority="30936">
      <formula>#REF!&gt;#REF!</formula>
    </cfRule>
  </conditionalFormatting>
  <conditionalFormatting sqref="JLK17964">
    <cfRule type="expression" dxfId="4" priority="26976">
      <formula>#REF!&gt;#REF!</formula>
    </cfRule>
  </conditionalFormatting>
  <conditionalFormatting sqref="JLL17964">
    <cfRule type="expression" dxfId="4" priority="23016">
      <formula>#REF!&gt;#REF!</formula>
    </cfRule>
  </conditionalFormatting>
  <conditionalFormatting sqref="JLP17964">
    <cfRule type="expression" dxfId="1" priority="19056">
      <formula>#REF!&gt;#REF!</formula>
    </cfRule>
  </conditionalFormatting>
  <conditionalFormatting sqref="JLQ17964">
    <cfRule type="expression" dxfId="1" priority="15096">
      <formula>#REF!&gt;#REF!</formula>
    </cfRule>
  </conditionalFormatting>
  <conditionalFormatting sqref="JLR17964">
    <cfRule type="expression" dxfId="1" priority="11136">
      <formula>#REF!&gt;#REF!</formula>
    </cfRule>
  </conditionalFormatting>
  <conditionalFormatting sqref="JLS17964">
    <cfRule type="expression" dxfId="1" priority="7176">
      <formula>#REF!&gt;#REF!</formula>
    </cfRule>
  </conditionalFormatting>
  <conditionalFormatting sqref="JOK17964">
    <cfRule type="expression" dxfId="7" priority="3215">
      <formula>#REF!&lt;100</formula>
    </cfRule>
  </conditionalFormatting>
  <conditionalFormatting sqref="JOO17964">
    <cfRule type="expression" dxfId="3" priority="54695">
      <formula>#REF!&gt;#REF!</formula>
    </cfRule>
  </conditionalFormatting>
  <conditionalFormatting sqref="JOP17964">
    <cfRule type="expression" dxfId="3" priority="50735">
      <formula>#REF!&gt;#REF!</formula>
    </cfRule>
  </conditionalFormatting>
  <conditionalFormatting sqref="JOQ17964">
    <cfRule type="expression" dxfId="3" priority="42815">
      <formula>#REF!&gt;#REF!</formula>
    </cfRule>
    <cfRule type="expression" dxfId="3" priority="46775">
      <formula>#REF!&gt;#REF!</formula>
    </cfRule>
  </conditionalFormatting>
  <conditionalFormatting sqref="JOR17964">
    <cfRule type="expression" dxfId="3" priority="38855">
      <formula>#REF!&gt;#REF!</formula>
    </cfRule>
  </conditionalFormatting>
  <conditionalFormatting sqref="JOV17964">
    <cfRule type="expression" dxfId="4" priority="34895">
      <formula>#REF!&gt;#REF!</formula>
    </cfRule>
  </conditionalFormatting>
  <conditionalFormatting sqref="JOW17964">
    <cfRule type="expression" dxfId="4" priority="30935">
      <formula>#REF!&gt;#REF!</formula>
    </cfRule>
  </conditionalFormatting>
  <conditionalFormatting sqref="JOX17964">
    <cfRule type="expression" dxfId="4" priority="26975">
      <formula>#REF!&gt;#REF!</formula>
    </cfRule>
  </conditionalFormatting>
  <conditionalFormatting sqref="JOY17964">
    <cfRule type="expression" dxfId="4" priority="23015">
      <formula>#REF!&gt;#REF!</formula>
    </cfRule>
  </conditionalFormatting>
  <conditionalFormatting sqref="JPC17964">
    <cfRule type="expression" dxfId="1" priority="19055">
      <formula>#REF!&gt;#REF!</formula>
    </cfRule>
  </conditionalFormatting>
  <conditionalFormatting sqref="JPD17964">
    <cfRule type="expression" dxfId="1" priority="15095">
      <formula>#REF!&gt;#REF!</formula>
    </cfRule>
  </conditionalFormatting>
  <conditionalFormatting sqref="JPE17964">
    <cfRule type="expression" dxfId="1" priority="11135">
      <formula>#REF!&gt;#REF!</formula>
    </cfRule>
  </conditionalFormatting>
  <conditionalFormatting sqref="JPF17964">
    <cfRule type="expression" dxfId="1" priority="7175">
      <formula>#REF!&gt;#REF!</formula>
    </cfRule>
  </conditionalFormatting>
  <conditionalFormatting sqref="JRX17964">
    <cfRule type="expression" dxfId="7" priority="3214">
      <formula>#REF!&lt;100</formula>
    </cfRule>
  </conditionalFormatting>
  <conditionalFormatting sqref="JSB17964">
    <cfRule type="expression" dxfId="3" priority="54694">
      <formula>#REF!&gt;#REF!</formula>
    </cfRule>
  </conditionalFormatting>
  <conditionalFormatting sqref="JSC17964">
    <cfRule type="expression" dxfId="3" priority="50734">
      <formula>#REF!&gt;#REF!</formula>
    </cfRule>
  </conditionalFormatting>
  <conditionalFormatting sqref="JSD17964">
    <cfRule type="expression" dxfId="3" priority="42814">
      <formula>#REF!&gt;#REF!</formula>
    </cfRule>
    <cfRule type="expression" dxfId="3" priority="46774">
      <formula>#REF!&gt;#REF!</formula>
    </cfRule>
  </conditionalFormatting>
  <conditionalFormatting sqref="JSE17964">
    <cfRule type="expression" dxfId="3" priority="38854">
      <formula>#REF!&gt;#REF!</formula>
    </cfRule>
  </conditionalFormatting>
  <conditionalFormatting sqref="JSI17964">
    <cfRule type="expression" dxfId="4" priority="34894">
      <formula>#REF!&gt;#REF!</formula>
    </cfRule>
  </conditionalFormatting>
  <conditionalFormatting sqref="JSJ17964">
    <cfRule type="expression" dxfId="4" priority="30934">
      <formula>#REF!&gt;#REF!</formula>
    </cfRule>
  </conditionalFormatting>
  <conditionalFormatting sqref="JSK17964">
    <cfRule type="expression" dxfId="4" priority="26974">
      <formula>#REF!&gt;#REF!</formula>
    </cfRule>
  </conditionalFormatting>
  <conditionalFormatting sqref="JSL17964">
    <cfRule type="expression" dxfId="4" priority="23014">
      <formula>#REF!&gt;#REF!</formula>
    </cfRule>
  </conditionalFormatting>
  <conditionalFormatting sqref="JSP17964">
    <cfRule type="expression" dxfId="1" priority="19054">
      <formula>#REF!&gt;#REF!</formula>
    </cfRule>
  </conditionalFormatting>
  <conditionalFormatting sqref="JSQ17964">
    <cfRule type="expression" dxfId="1" priority="15094">
      <formula>#REF!&gt;#REF!</formula>
    </cfRule>
  </conditionalFormatting>
  <conditionalFormatting sqref="JSR17964">
    <cfRule type="expression" dxfId="1" priority="11134">
      <formula>#REF!&gt;#REF!</formula>
    </cfRule>
  </conditionalFormatting>
  <conditionalFormatting sqref="JSS17964">
    <cfRule type="expression" dxfId="1" priority="7174">
      <formula>#REF!&gt;#REF!</formula>
    </cfRule>
  </conditionalFormatting>
  <conditionalFormatting sqref="JVK17964">
    <cfRule type="expression" dxfId="7" priority="3213">
      <formula>#REF!&lt;100</formula>
    </cfRule>
  </conditionalFormatting>
  <conditionalFormatting sqref="JVO17964">
    <cfRule type="expression" dxfId="3" priority="54693">
      <formula>#REF!&gt;#REF!</formula>
    </cfRule>
  </conditionalFormatting>
  <conditionalFormatting sqref="JVP17964">
    <cfRule type="expression" dxfId="3" priority="50733">
      <formula>#REF!&gt;#REF!</formula>
    </cfRule>
  </conditionalFormatting>
  <conditionalFormatting sqref="JVQ17964">
    <cfRule type="expression" dxfId="3" priority="42813">
      <formula>#REF!&gt;#REF!</formula>
    </cfRule>
    <cfRule type="expression" dxfId="3" priority="46773">
      <formula>#REF!&gt;#REF!</formula>
    </cfRule>
  </conditionalFormatting>
  <conditionalFormatting sqref="JVR17964">
    <cfRule type="expression" dxfId="3" priority="38853">
      <formula>#REF!&gt;#REF!</formula>
    </cfRule>
  </conditionalFormatting>
  <conditionalFormatting sqref="JVV17964">
    <cfRule type="expression" dxfId="4" priority="34893">
      <formula>#REF!&gt;#REF!</formula>
    </cfRule>
  </conditionalFormatting>
  <conditionalFormatting sqref="JVW17964">
    <cfRule type="expression" dxfId="4" priority="30933">
      <formula>#REF!&gt;#REF!</formula>
    </cfRule>
  </conditionalFormatting>
  <conditionalFormatting sqref="JVX17964">
    <cfRule type="expression" dxfId="4" priority="26973">
      <formula>#REF!&gt;#REF!</formula>
    </cfRule>
  </conditionalFormatting>
  <conditionalFormatting sqref="JVY17964">
    <cfRule type="expression" dxfId="4" priority="23013">
      <formula>#REF!&gt;#REF!</formula>
    </cfRule>
  </conditionalFormatting>
  <conditionalFormatting sqref="JWC17964">
    <cfRule type="expression" dxfId="1" priority="19053">
      <formula>#REF!&gt;#REF!</formula>
    </cfRule>
  </conditionalFormatting>
  <conditionalFormatting sqref="JWD17964">
    <cfRule type="expression" dxfId="1" priority="15093">
      <formula>#REF!&gt;#REF!</formula>
    </cfRule>
  </conditionalFormatting>
  <conditionalFormatting sqref="JWE17964">
    <cfRule type="expression" dxfId="1" priority="11133">
      <formula>#REF!&gt;#REF!</formula>
    </cfRule>
  </conditionalFormatting>
  <conditionalFormatting sqref="JWF17964">
    <cfRule type="expression" dxfId="1" priority="7173">
      <formula>#REF!&gt;#REF!</formula>
    </cfRule>
  </conditionalFormatting>
  <conditionalFormatting sqref="JYX17964">
    <cfRule type="expression" dxfId="7" priority="3212">
      <formula>#REF!&lt;100</formula>
    </cfRule>
  </conditionalFormatting>
  <conditionalFormatting sqref="JZB17964">
    <cfRule type="expression" dxfId="3" priority="54692">
      <formula>#REF!&gt;#REF!</formula>
    </cfRule>
  </conditionalFormatting>
  <conditionalFormatting sqref="JZC17964">
    <cfRule type="expression" dxfId="3" priority="50732">
      <formula>#REF!&gt;#REF!</formula>
    </cfRule>
  </conditionalFormatting>
  <conditionalFormatting sqref="JZD17964">
    <cfRule type="expression" dxfId="3" priority="42812">
      <formula>#REF!&gt;#REF!</formula>
    </cfRule>
    <cfRule type="expression" dxfId="3" priority="46772">
      <formula>#REF!&gt;#REF!</formula>
    </cfRule>
  </conditionalFormatting>
  <conditionalFormatting sqref="JZE17964">
    <cfRule type="expression" dxfId="3" priority="38852">
      <formula>#REF!&gt;#REF!</formula>
    </cfRule>
  </conditionalFormatting>
  <conditionalFormatting sqref="JZI17964">
    <cfRule type="expression" dxfId="4" priority="34892">
      <formula>#REF!&gt;#REF!</formula>
    </cfRule>
  </conditionalFormatting>
  <conditionalFormatting sqref="JZJ17964">
    <cfRule type="expression" dxfId="4" priority="30932">
      <formula>#REF!&gt;#REF!</formula>
    </cfRule>
  </conditionalFormatting>
  <conditionalFormatting sqref="JZK17964">
    <cfRule type="expression" dxfId="4" priority="26972">
      <formula>#REF!&gt;#REF!</formula>
    </cfRule>
  </conditionalFormatting>
  <conditionalFormatting sqref="JZL17964">
    <cfRule type="expression" dxfId="4" priority="23012">
      <formula>#REF!&gt;#REF!</formula>
    </cfRule>
  </conditionalFormatting>
  <conditionalFormatting sqref="JZP17964">
    <cfRule type="expression" dxfId="1" priority="19052">
      <formula>#REF!&gt;#REF!</formula>
    </cfRule>
  </conditionalFormatting>
  <conditionalFormatting sqref="JZQ17964">
    <cfRule type="expression" dxfId="1" priority="15092">
      <formula>#REF!&gt;#REF!</formula>
    </cfRule>
  </conditionalFormatting>
  <conditionalFormatting sqref="JZR17964">
    <cfRule type="expression" dxfId="1" priority="11132">
      <formula>#REF!&gt;#REF!</formula>
    </cfRule>
  </conditionalFormatting>
  <conditionalFormatting sqref="JZS17964">
    <cfRule type="expression" dxfId="1" priority="7172">
      <formula>#REF!&gt;#REF!</formula>
    </cfRule>
  </conditionalFormatting>
  <conditionalFormatting sqref="KCK17964">
    <cfRule type="expression" dxfId="7" priority="3211">
      <formula>#REF!&lt;100</formula>
    </cfRule>
  </conditionalFormatting>
  <conditionalFormatting sqref="KCO17964">
    <cfRule type="expression" dxfId="3" priority="54691">
      <formula>#REF!&gt;#REF!</formula>
    </cfRule>
  </conditionalFormatting>
  <conditionalFormatting sqref="KCP17964">
    <cfRule type="expression" dxfId="3" priority="50731">
      <formula>#REF!&gt;#REF!</formula>
    </cfRule>
  </conditionalFormatting>
  <conditionalFormatting sqref="KCQ17964">
    <cfRule type="expression" dxfId="3" priority="42811">
      <formula>#REF!&gt;#REF!</formula>
    </cfRule>
    <cfRule type="expression" dxfId="3" priority="46771">
      <formula>#REF!&gt;#REF!</formula>
    </cfRule>
  </conditionalFormatting>
  <conditionalFormatting sqref="KCR17964">
    <cfRule type="expression" dxfId="3" priority="38851">
      <formula>#REF!&gt;#REF!</formula>
    </cfRule>
  </conditionalFormatting>
  <conditionalFormatting sqref="KCV17964">
    <cfRule type="expression" dxfId="4" priority="34891">
      <formula>#REF!&gt;#REF!</formula>
    </cfRule>
  </conditionalFormatting>
  <conditionalFormatting sqref="KCW17964">
    <cfRule type="expression" dxfId="4" priority="30931">
      <formula>#REF!&gt;#REF!</formula>
    </cfRule>
  </conditionalFormatting>
  <conditionalFormatting sqref="KCX17964">
    <cfRule type="expression" dxfId="4" priority="26971">
      <formula>#REF!&gt;#REF!</formula>
    </cfRule>
  </conditionalFormatting>
  <conditionalFormatting sqref="KCY17964">
    <cfRule type="expression" dxfId="4" priority="23011">
      <formula>#REF!&gt;#REF!</formula>
    </cfRule>
  </conditionalFormatting>
  <conditionalFormatting sqref="KDC17964">
    <cfRule type="expression" dxfId="1" priority="19051">
      <formula>#REF!&gt;#REF!</formula>
    </cfRule>
  </conditionalFormatting>
  <conditionalFormatting sqref="KDD17964">
    <cfRule type="expression" dxfId="1" priority="15091">
      <formula>#REF!&gt;#REF!</formula>
    </cfRule>
  </conditionalFormatting>
  <conditionalFormatting sqref="KDE17964">
    <cfRule type="expression" dxfId="1" priority="11131">
      <formula>#REF!&gt;#REF!</formula>
    </cfRule>
  </conditionalFormatting>
  <conditionalFormatting sqref="KDF17964">
    <cfRule type="expression" dxfId="1" priority="7171">
      <formula>#REF!&gt;#REF!</formula>
    </cfRule>
  </conditionalFormatting>
  <conditionalFormatting sqref="KFX17964">
    <cfRule type="expression" dxfId="7" priority="3210">
      <formula>#REF!&lt;100</formula>
    </cfRule>
  </conditionalFormatting>
  <conditionalFormatting sqref="KGB17964">
    <cfRule type="expression" dxfId="3" priority="54690">
      <formula>#REF!&gt;#REF!</formula>
    </cfRule>
  </conditionalFormatting>
  <conditionalFormatting sqref="KGC17964">
    <cfRule type="expression" dxfId="3" priority="50730">
      <formula>#REF!&gt;#REF!</formula>
    </cfRule>
  </conditionalFormatting>
  <conditionalFormatting sqref="KGD17964">
    <cfRule type="expression" dxfId="3" priority="42810">
      <formula>#REF!&gt;#REF!</formula>
    </cfRule>
    <cfRule type="expression" dxfId="3" priority="46770">
      <formula>#REF!&gt;#REF!</formula>
    </cfRule>
  </conditionalFormatting>
  <conditionalFormatting sqref="KGE17964">
    <cfRule type="expression" dxfId="3" priority="38850">
      <formula>#REF!&gt;#REF!</formula>
    </cfRule>
  </conditionalFormatting>
  <conditionalFormatting sqref="KGI17964">
    <cfRule type="expression" dxfId="4" priority="34890">
      <formula>#REF!&gt;#REF!</formula>
    </cfRule>
  </conditionalFormatting>
  <conditionalFormatting sqref="KGJ17964">
    <cfRule type="expression" dxfId="4" priority="30930">
      <formula>#REF!&gt;#REF!</formula>
    </cfRule>
  </conditionalFormatting>
  <conditionalFormatting sqref="KGK17964">
    <cfRule type="expression" dxfId="4" priority="26970">
      <formula>#REF!&gt;#REF!</formula>
    </cfRule>
  </conditionalFormatting>
  <conditionalFormatting sqref="KGL17964">
    <cfRule type="expression" dxfId="4" priority="23010">
      <formula>#REF!&gt;#REF!</formula>
    </cfRule>
  </conditionalFormatting>
  <conditionalFormatting sqref="KGP17964">
    <cfRule type="expression" dxfId="1" priority="19050">
      <formula>#REF!&gt;#REF!</formula>
    </cfRule>
  </conditionalFormatting>
  <conditionalFormatting sqref="KGQ17964">
    <cfRule type="expression" dxfId="1" priority="15090">
      <formula>#REF!&gt;#REF!</formula>
    </cfRule>
  </conditionalFormatting>
  <conditionalFormatting sqref="KGR17964">
    <cfRule type="expression" dxfId="1" priority="11130">
      <formula>#REF!&gt;#REF!</formula>
    </cfRule>
  </conditionalFormatting>
  <conditionalFormatting sqref="KGS17964">
    <cfRule type="expression" dxfId="1" priority="7170">
      <formula>#REF!&gt;#REF!</formula>
    </cfRule>
  </conditionalFormatting>
  <conditionalFormatting sqref="KJK17964">
    <cfRule type="expression" dxfId="7" priority="3209">
      <formula>#REF!&lt;100</formula>
    </cfRule>
  </conditionalFormatting>
  <conditionalFormatting sqref="KJO17964">
    <cfRule type="expression" dxfId="3" priority="54689">
      <formula>#REF!&gt;#REF!</formula>
    </cfRule>
  </conditionalFormatting>
  <conditionalFormatting sqref="KJP17964">
    <cfRule type="expression" dxfId="3" priority="50729">
      <formula>#REF!&gt;#REF!</formula>
    </cfRule>
  </conditionalFormatting>
  <conditionalFormatting sqref="KJQ17964">
    <cfRule type="expression" dxfId="3" priority="42809">
      <formula>#REF!&gt;#REF!</formula>
    </cfRule>
    <cfRule type="expression" dxfId="3" priority="46769">
      <formula>#REF!&gt;#REF!</formula>
    </cfRule>
  </conditionalFormatting>
  <conditionalFormatting sqref="KJR17964">
    <cfRule type="expression" dxfId="3" priority="38849">
      <formula>#REF!&gt;#REF!</formula>
    </cfRule>
  </conditionalFormatting>
  <conditionalFormatting sqref="KJV17964">
    <cfRule type="expression" dxfId="4" priority="34889">
      <formula>#REF!&gt;#REF!</formula>
    </cfRule>
  </conditionalFormatting>
  <conditionalFormatting sqref="KJW17964">
    <cfRule type="expression" dxfId="4" priority="30929">
      <formula>#REF!&gt;#REF!</formula>
    </cfRule>
  </conditionalFormatting>
  <conditionalFormatting sqref="KJX17964">
    <cfRule type="expression" dxfId="4" priority="26969">
      <formula>#REF!&gt;#REF!</formula>
    </cfRule>
  </conditionalFormatting>
  <conditionalFormatting sqref="KJY17964">
    <cfRule type="expression" dxfId="4" priority="23009">
      <formula>#REF!&gt;#REF!</formula>
    </cfRule>
  </conditionalFormatting>
  <conditionalFormatting sqref="KKC17964">
    <cfRule type="expression" dxfId="1" priority="19049">
      <formula>#REF!&gt;#REF!</formula>
    </cfRule>
  </conditionalFormatting>
  <conditionalFormatting sqref="KKD17964">
    <cfRule type="expression" dxfId="1" priority="15089">
      <formula>#REF!&gt;#REF!</formula>
    </cfRule>
  </conditionalFormatting>
  <conditionalFormatting sqref="KKE17964">
    <cfRule type="expression" dxfId="1" priority="11129">
      <formula>#REF!&gt;#REF!</formula>
    </cfRule>
  </conditionalFormatting>
  <conditionalFormatting sqref="KKF17964">
    <cfRule type="expression" dxfId="1" priority="7169">
      <formula>#REF!&gt;#REF!</formula>
    </cfRule>
  </conditionalFormatting>
  <conditionalFormatting sqref="KMX17964">
    <cfRule type="expression" dxfId="7" priority="3208">
      <formula>#REF!&lt;100</formula>
    </cfRule>
  </conditionalFormatting>
  <conditionalFormatting sqref="KNB17964">
    <cfRule type="expression" dxfId="3" priority="54688">
      <formula>#REF!&gt;#REF!</formula>
    </cfRule>
  </conditionalFormatting>
  <conditionalFormatting sqref="KNC17964">
    <cfRule type="expression" dxfId="3" priority="50728">
      <formula>#REF!&gt;#REF!</formula>
    </cfRule>
  </conditionalFormatting>
  <conditionalFormatting sqref="KND17964">
    <cfRule type="expression" dxfId="3" priority="42808">
      <formula>#REF!&gt;#REF!</formula>
    </cfRule>
    <cfRule type="expression" dxfId="3" priority="46768">
      <formula>#REF!&gt;#REF!</formula>
    </cfRule>
  </conditionalFormatting>
  <conditionalFormatting sqref="KNE17964">
    <cfRule type="expression" dxfId="3" priority="38848">
      <formula>#REF!&gt;#REF!</formula>
    </cfRule>
  </conditionalFormatting>
  <conditionalFormatting sqref="KNI17964">
    <cfRule type="expression" dxfId="4" priority="34888">
      <formula>#REF!&gt;#REF!</formula>
    </cfRule>
  </conditionalFormatting>
  <conditionalFormatting sqref="KNJ17964">
    <cfRule type="expression" dxfId="4" priority="30928">
      <formula>#REF!&gt;#REF!</formula>
    </cfRule>
  </conditionalFormatting>
  <conditionalFormatting sqref="KNK17964">
    <cfRule type="expression" dxfId="4" priority="26968">
      <formula>#REF!&gt;#REF!</formula>
    </cfRule>
  </conditionalFormatting>
  <conditionalFormatting sqref="KNL17964">
    <cfRule type="expression" dxfId="4" priority="23008">
      <formula>#REF!&gt;#REF!</formula>
    </cfRule>
  </conditionalFormatting>
  <conditionalFormatting sqref="KNP17964">
    <cfRule type="expression" dxfId="1" priority="19048">
      <formula>#REF!&gt;#REF!</formula>
    </cfRule>
  </conditionalFormatting>
  <conditionalFormatting sqref="KNQ17964">
    <cfRule type="expression" dxfId="1" priority="15088">
      <formula>#REF!&gt;#REF!</formula>
    </cfRule>
  </conditionalFormatting>
  <conditionalFormatting sqref="KNR17964">
    <cfRule type="expression" dxfId="1" priority="11128">
      <formula>#REF!&gt;#REF!</formula>
    </cfRule>
  </conditionalFormatting>
  <conditionalFormatting sqref="KNS17964">
    <cfRule type="expression" dxfId="1" priority="7168">
      <formula>#REF!&gt;#REF!</formula>
    </cfRule>
  </conditionalFormatting>
  <conditionalFormatting sqref="KQK17964">
    <cfRule type="expression" dxfId="7" priority="3207">
      <formula>#REF!&lt;100</formula>
    </cfRule>
  </conditionalFormatting>
  <conditionalFormatting sqref="KQO17964">
    <cfRule type="expression" dxfId="3" priority="54687">
      <formula>#REF!&gt;#REF!</formula>
    </cfRule>
  </conditionalFormatting>
  <conditionalFormatting sqref="KQP17964">
    <cfRule type="expression" dxfId="3" priority="50727">
      <formula>#REF!&gt;#REF!</formula>
    </cfRule>
  </conditionalFormatting>
  <conditionalFormatting sqref="KQQ17964">
    <cfRule type="expression" dxfId="3" priority="42807">
      <formula>#REF!&gt;#REF!</formula>
    </cfRule>
    <cfRule type="expression" dxfId="3" priority="46767">
      <formula>#REF!&gt;#REF!</formula>
    </cfRule>
  </conditionalFormatting>
  <conditionalFormatting sqref="KQR17964">
    <cfRule type="expression" dxfId="3" priority="38847">
      <formula>#REF!&gt;#REF!</formula>
    </cfRule>
  </conditionalFormatting>
  <conditionalFormatting sqref="KQV17964">
    <cfRule type="expression" dxfId="4" priority="34887">
      <formula>#REF!&gt;#REF!</formula>
    </cfRule>
  </conditionalFormatting>
  <conditionalFormatting sqref="KQW17964">
    <cfRule type="expression" dxfId="4" priority="30927">
      <formula>#REF!&gt;#REF!</formula>
    </cfRule>
  </conditionalFormatting>
  <conditionalFormatting sqref="KQX17964">
    <cfRule type="expression" dxfId="4" priority="26967">
      <formula>#REF!&gt;#REF!</formula>
    </cfRule>
  </conditionalFormatting>
  <conditionalFormatting sqref="KQY17964">
    <cfRule type="expression" dxfId="4" priority="23007">
      <formula>#REF!&gt;#REF!</formula>
    </cfRule>
  </conditionalFormatting>
  <conditionalFormatting sqref="KRC17964">
    <cfRule type="expression" dxfId="1" priority="19047">
      <formula>#REF!&gt;#REF!</formula>
    </cfRule>
  </conditionalFormatting>
  <conditionalFormatting sqref="KRD17964">
    <cfRule type="expression" dxfId="1" priority="15087">
      <formula>#REF!&gt;#REF!</formula>
    </cfRule>
  </conditionalFormatting>
  <conditionalFormatting sqref="KRE17964">
    <cfRule type="expression" dxfId="1" priority="11127">
      <formula>#REF!&gt;#REF!</formula>
    </cfRule>
  </conditionalFormatting>
  <conditionalFormatting sqref="KRF17964">
    <cfRule type="expression" dxfId="1" priority="7167">
      <formula>#REF!&gt;#REF!</formula>
    </cfRule>
  </conditionalFormatting>
  <conditionalFormatting sqref="KTX17964">
    <cfRule type="expression" dxfId="7" priority="3206">
      <formula>#REF!&lt;100</formula>
    </cfRule>
  </conditionalFormatting>
  <conditionalFormatting sqref="KUB17964">
    <cfRule type="expression" dxfId="3" priority="54686">
      <formula>#REF!&gt;#REF!</formula>
    </cfRule>
  </conditionalFormatting>
  <conditionalFormatting sqref="KUC17964">
    <cfRule type="expression" dxfId="3" priority="50726">
      <formula>#REF!&gt;#REF!</formula>
    </cfRule>
  </conditionalFormatting>
  <conditionalFormatting sqref="KUD17964">
    <cfRule type="expression" dxfId="3" priority="42806">
      <formula>#REF!&gt;#REF!</formula>
    </cfRule>
    <cfRule type="expression" dxfId="3" priority="46766">
      <formula>#REF!&gt;#REF!</formula>
    </cfRule>
  </conditionalFormatting>
  <conditionalFormatting sqref="KUE17964">
    <cfRule type="expression" dxfId="3" priority="38846">
      <formula>#REF!&gt;#REF!</formula>
    </cfRule>
  </conditionalFormatting>
  <conditionalFormatting sqref="KUI17964">
    <cfRule type="expression" dxfId="4" priority="34886">
      <formula>#REF!&gt;#REF!</formula>
    </cfRule>
  </conditionalFormatting>
  <conditionalFormatting sqref="KUJ17964">
    <cfRule type="expression" dxfId="4" priority="30926">
      <formula>#REF!&gt;#REF!</formula>
    </cfRule>
  </conditionalFormatting>
  <conditionalFormatting sqref="KUK17964">
    <cfRule type="expression" dxfId="4" priority="26966">
      <formula>#REF!&gt;#REF!</formula>
    </cfRule>
  </conditionalFormatting>
  <conditionalFormatting sqref="KUL17964">
    <cfRule type="expression" dxfId="4" priority="23006">
      <formula>#REF!&gt;#REF!</formula>
    </cfRule>
  </conditionalFormatting>
  <conditionalFormatting sqref="KUP17964">
    <cfRule type="expression" dxfId="1" priority="19046">
      <formula>#REF!&gt;#REF!</formula>
    </cfRule>
  </conditionalFormatting>
  <conditionalFormatting sqref="KUQ17964">
    <cfRule type="expression" dxfId="1" priority="15086">
      <formula>#REF!&gt;#REF!</formula>
    </cfRule>
  </conditionalFormatting>
  <conditionalFormatting sqref="KUR17964">
    <cfRule type="expression" dxfId="1" priority="11126">
      <formula>#REF!&gt;#REF!</formula>
    </cfRule>
  </conditionalFormatting>
  <conditionalFormatting sqref="KUS17964">
    <cfRule type="expression" dxfId="1" priority="7166">
      <formula>#REF!&gt;#REF!</formula>
    </cfRule>
  </conditionalFormatting>
  <conditionalFormatting sqref="KXK17964">
    <cfRule type="expression" dxfId="7" priority="3205">
      <formula>#REF!&lt;100</formula>
    </cfRule>
  </conditionalFormatting>
  <conditionalFormatting sqref="KXO17964">
    <cfRule type="expression" dxfId="3" priority="54685">
      <formula>#REF!&gt;#REF!</formula>
    </cfRule>
  </conditionalFormatting>
  <conditionalFormatting sqref="KXP17964">
    <cfRule type="expression" dxfId="3" priority="50725">
      <formula>#REF!&gt;#REF!</formula>
    </cfRule>
  </conditionalFormatting>
  <conditionalFormatting sqref="KXQ17964">
    <cfRule type="expression" dxfId="3" priority="42805">
      <formula>#REF!&gt;#REF!</formula>
    </cfRule>
    <cfRule type="expression" dxfId="3" priority="46765">
      <formula>#REF!&gt;#REF!</formula>
    </cfRule>
  </conditionalFormatting>
  <conditionalFormatting sqref="KXR17964">
    <cfRule type="expression" dxfId="3" priority="38845">
      <formula>#REF!&gt;#REF!</formula>
    </cfRule>
  </conditionalFormatting>
  <conditionalFormatting sqref="KXV17964">
    <cfRule type="expression" dxfId="4" priority="34885">
      <formula>#REF!&gt;#REF!</formula>
    </cfRule>
  </conditionalFormatting>
  <conditionalFormatting sqref="KXW17964">
    <cfRule type="expression" dxfId="4" priority="30925">
      <formula>#REF!&gt;#REF!</formula>
    </cfRule>
  </conditionalFormatting>
  <conditionalFormatting sqref="KXX17964">
    <cfRule type="expression" dxfId="4" priority="26965">
      <formula>#REF!&gt;#REF!</formula>
    </cfRule>
  </conditionalFormatting>
  <conditionalFormatting sqref="KXY17964">
    <cfRule type="expression" dxfId="4" priority="23005">
      <formula>#REF!&gt;#REF!</formula>
    </cfRule>
  </conditionalFormatting>
  <conditionalFormatting sqref="KYC17964">
    <cfRule type="expression" dxfId="1" priority="19045">
      <formula>#REF!&gt;#REF!</formula>
    </cfRule>
  </conditionalFormatting>
  <conditionalFormatting sqref="KYD17964">
    <cfRule type="expression" dxfId="1" priority="15085">
      <formula>#REF!&gt;#REF!</formula>
    </cfRule>
  </conditionalFormatting>
  <conditionalFormatting sqref="KYE17964">
    <cfRule type="expression" dxfId="1" priority="11125">
      <formula>#REF!&gt;#REF!</formula>
    </cfRule>
  </conditionalFormatting>
  <conditionalFormatting sqref="KYF17964">
    <cfRule type="expression" dxfId="1" priority="7165">
      <formula>#REF!&gt;#REF!</formula>
    </cfRule>
  </conditionalFormatting>
  <conditionalFormatting sqref="LAX17964">
    <cfRule type="expression" dxfId="7" priority="3204">
      <formula>#REF!&lt;100</formula>
    </cfRule>
  </conditionalFormatting>
  <conditionalFormatting sqref="LBB17964">
    <cfRule type="expression" dxfId="3" priority="54684">
      <formula>#REF!&gt;#REF!</formula>
    </cfRule>
  </conditionalFormatting>
  <conditionalFormatting sqref="LBC17964">
    <cfRule type="expression" dxfId="3" priority="50724">
      <formula>#REF!&gt;#REF!</formula>
    </cfRule>
  </conditionalFormatting>
  <conditionalFormatting sqref="LBD17964">
    <cfRule type="expression" dxfId="3" priority="42804">
      <formula>#REF!&gt;#REF!</formula>
    </cfRule>
    <cfRule type="expression" dxfId="3" priority="46764">
      <formula>#REF!&gt;#REF!</formula>
    </cfRule>
  </conditionalFormatting>
  <conditionalFormatting sqref="LBE17964">
    <cfRule type="expression" dxfId="3" priority="38844">
      <formula>#REF!&gt;#REF!</formula>
    </cfRule>
  </conditionalFormatting>
  <conditionalFormatting sqref="LBI17964">
    <cfRule type="expression" dxfId="4" priority="34884">
      <formula>#REF!&gt;#REF!</formula>
    </cfRule>
  </conditionalFormatting>
  <conditionalFormatting sqref="LBJ17964">
    <cfRule type="expression" dxfId="4" priority="30924">
      <formula>#REF!&gt;#REF!</formula>
    </cfRule>
  </conditionalFormatting>
  <conditionalFormatting sqref="LBK17964">
    <cfRule type="expression" dxfId="4" priority="26964">
      <formula>#REF!&gt;#REF!</formula>
    </cfRule>
  </conditionalFormatting>
  <conditionalFormatting sqref="LBL17964">
    <cfRule type="expression" dxfId="4" priority="23004">
      <formula>#REF!&gt;#REF!</formula>
    </cfRule>
  </conditionalFormatting>
  <conditionalFormatting sqref="LBP17964">
    <cfRule type="expression" dxfId="1" priority="19044">
      <formula>#REF!&gt;#REF!</formula>
    </cfRule>
  </conditionalFormatting>
  <conditionalFormatting sqref="LBQ17964">
    <cfRule type="expression" dxfId="1" priority="15084">
      <formula>#REF!&gt;#REF!</formula>
    </cfRule>
  </conditionalFormatting>
  <conditionalFormatting sqref="LBR17964">
    <cfRule type="expression" dxfId="1" priority="11124">
      <formula>#REF!&gt;#REF!</formula>
    </cfRule>
  </conditionalFormatting>
  <conditionalFormatting sqref="LBS17964">
    <cfRule type="expression" dxfId="1" priority="7164">
      <formula>#REF!&gt;#REF!</formula>
    </cfRule>
  </conditionalFormatting>
  <conditionalFormatting sqref="LEK17964">
    <cfRule type="expression" dxfId="7" priority="3203">
      <formula>#REF!&lt;100</formula>
    </cfRule>
  </conditionalFormatting>
  <conditionalFormatting sqref="LEO17964">
    <cfRule type="expression" dxfId="3" priority="54683">
      <formula>#REF!&gt;#REF!</formula>
    </cfRule>
  </conditionalFormatting>
  <conditionalFormatting sqref="LEP17964">
    <cfRule type="expression" dxfId="3" priority="50723">
      <formula>#REF!&gt;#REF!</formula>
    </cfRule>
  </conditionalFormatting>
  <conditionalFormatting sqref="LEQ17964">
    <cfRule type="expression" dxfId="3" priority="42803">
      <formula>#REF!&gt;#REF!</formula>
    </cfRule>
    <cfRule type="expression" dxfId="3" priority="46763">
      <formula>#REF!&gt;#REF!</formula>
    </cfRule>
  </conditionalFormatting>
  <conditionalFormatting sqref="LER17964">
    <cfRule type="expression" dxfId="3" priority="38843">
      <formula>#REF!&gt;#REF!</formula>
    </cfRule>
  </conditionalFormatting>
  <conditionalFormatting sqref="LEV17964">
    <cfRule type="expression" dxfId="4" priority="34883">
      <formula>#REF!&gt;#REF!</formula>
    </cfRule>
  </conditionalFormatting>
  <conditionalFormatting sqref="LEW17964">
    <cfRule type="expression" dxfId="4" priority="30923">
      <formula>#REF!&gt;#REF!</formula>
    </cfRule>
  </conditionalFormatting>
  <conditionalFormatting sqref="LEX17964">
    <cfRule type="expression" dxfId="4" priority="26963">
      <formula>#REF!&gt;#REF!</formula>
    </cfRule>
  </conditionalFormatting>
  <conditionalFormatting sqref="LEY17964">
    <cfRule type="expression" dxfId="4" priority="23003">
      <formula>#REF!&gt;#REF!</formula>
    </cfRule>
  </conditionalFormatting>
  <conditionalFormatting sqref="LFC17964">
    <cfRule type="expression" dxfId="1" priority="19043">
      <formula>#REF!&gt;#REF!</formula>
    </cfRule>
  </conditionalFormatting>
  <conditionalFormatting sqref="LFD17964">
    <cfRule type="expression" dxfId="1" priority="15083">
      <formula>#REF!&gt;#REF!</formula>
    </cfRule>
  </conditionalFormatting>
  <conditionalFormatting sqref="LFE17964">
    <cfRule type="expression" dxfId="1" priority="11123">
      <formula>#REF!&gt;#REF!</formula>
    </cfRule>
  </conditionalFormatting>
  <conditionalFormatting sqref="LFF17964">
    <cfRule type="expression" dxfId="1" priority="7163">
      <formula>#REF!&gt;#REF!</formula>
    </cfRule>
  </conditionalFormatting>
  <conditionalFormatting sqref="LHX17964">
    <cfRule type="expression" dxfId="7" priority="3202">
      <formula>#REF!&lt;100</formula>
    </cfRule>
  </conditionalFormatting>
  <conditionalFormatting sqref="LIB17964">
    <cfRule type="expression" dxfId="3" priority="54682">
      <formula>#REF!&gt;#REF!</formula>
    </cfRule>
  </conditionalFormatting>
  <conditionalFormatting sqref="LIC17964">
    <cfRule type="expression" dxfId="3" priority="50722">
      <formula>#REF!&gt;#REF!</formula>
    </cfRule>
  </conditionalFormatting>
  <conditionalFormatting sqref="LID17964">
    <cfRule type="expression" dxfId="3" priority="42802">
      <formula>#REF!&gt;#REF!</formula>
    </cfRule>
    <cfRule type="expression" dxfId="3" priority="46762">
      <formula>#REF!&gt;#REF!</formula>
    </cfRule>
  </conditionalFormatting>
  <conditionalFormatting sqref="LIE17964">
    <cfRule type="expression" dxfId="3" priority="38842">
      <formula>#REF!&gt;#REF!</formula>
    </cfRule>
  </conditionalFormatting>
  <conditionalFormatting sqref="LII17964">
    <cfRule type="expression" dxfId="4" priority="34882">
      <formula>#REF!&gt;#REF!</formula>
    </cfRule>
  </conditionalFormatting>
  <conditionalFormatting sqref="LIJ17964">
    <cfRule type="expression" dxfId="4" priority="30922">
      <formula>#REF!&gt;#REF!</formula>
    </cfRule>
  </conditionalFormatting>
  <conditionalFormatting sqref="LIK17964">
    <cfRule type="expression" dxfId="4" priority="26962">
      <formula>#REF!&gt;#REF!</formula>
    </cfRule>
  </conditionalFormatting>
  <conditionalFormatting sqref="LIL17964">
    <cfRule type="expression" dxfId="4" priority="23002">
      <formula>#REF!&gt;#REF!</formula>
    </cfRule>
  </conditionalFormatting>
  <conditionalFormatting sqref="LIP17964">
    <cfRule type="expression" dxfId="1" priority="19042">
      <formula>#REF!&gt;#REF!</formula>
    </cfRule>
  </conditionalFormatting>
  <conditionalFormatting sqref="LIQ17964">
    <cfRule type="expression" dxfId="1" priority="15082">
      <formula>#REF!&gt;#REF!</formula>
    </cfRule>
  </conditionalFormatting>
  <conditionalFormatting sqref="LIR17964">
    <cfRule type="expression" dxfId="1" priority="11122">
      <formula>#REF!&gt;#REF!</formula>
    </cfRule>
  </conditionalFormatting>
  <conditionalFormatting sqref="LIS17964">
    <cfRule type="expression" dxfId="1" priority="7162">
      <formula>#REF!&gt;#REF!</formula>
    </cfRule>
  </conditionalFormatting>
  <conditionalFormatting sqref="LLK17964">
    <cfRule type="expression" dxfId="7" priority="3201">
      <formula>#REF!&lt;100</formula>
    </cfRule>
  </conditionalFormatting>
  <conditionalFormatting sqref="LLO17964">
    <cfRule type="expression" dxfId="3" priority="54681">
      <formula>#REF!&gt;#REF!</formula>
    </cfRule>
  </conditionalFormatting>
  <conditionalFormatting sqref="LLP17964">
    <cfRule type="expression" dxfId="3" priority="50721">
      <formula>#REF!&gt;#REF!</formula>
    </cfRule>
  </conditionalFormatting>
  <conditionalFormatting sqref="LLQ17964">
    <cfRule type="expression" dxfId="3" priority="42801">
      <formula>#REF!&gt;#REF!</formula>
    </cfRule>
    <cfRule type="expression" dxfId="3" priority="46761">
      <formula>#REF!&gt;#REF!</formula>
    </cfRule>
  </conditionalFormatting>
  <conditionalFormatting sqref="LLR17964">
    <cfRule type="expression" dxfId="3" priority="38841">
      <formula>#REF!&gt;#REF!</formula>
    </cfRule>
  </conditionalFormatting>
  <conditionalFormatting sqref="LLV17964">
    <cfRule type="expression" dxfId="4" priority="34881">
      <formula>#REF!&gt;#REF!</formula>
    </cfRule>
  </conditionalFormatting>
  <conditionalFormatting sqref="LLW17964">
    <cfRule type="expression" dxfId="4" priority="30921">
      <formula>#REF!&gt;#REF!</formula>
    </cfRule>
  </conditionalFormatting>
  <conditionalFormatting sqref="LLX17964">
    <cfRule type="expression" dxfId="4" priority="26961">
      <formula>#REF!&gt;#REF!</formula>
    </cfRule>
  </conditionalFormatting>
  <conditionalFormatting sqref="LLY17964">
    <cfRule type="expression" dxfId="4" priority="23001">
      <formula>#REF!&gt;#REF!</formula>
    </cfRule>
  </conditionalFormatting>
  <conditionalFormatting sqref="LMC17964">
    <cfRule type="expression" dxfId="1" priority="19041">
      <formula>#REF!&gt;#REF!</formula>
    </cfRule>
  </conditionalFormatting>
  <conditionalFormatting sqref="LMD17964">
    <cfRule type="expression" dxfId="1" priority="15081">
      <formula>#REF!&gt;#REF!</formula>
    </cfRule>
  </conditionalFormatting>
  <conditionalFormatting sqref="LME17964">
    <cfRule type="expression" dxfId="1" priority="11121">
      <formula>#REF!&gt;#REF!</formula>
    </cfRule>
  </conditionalFormatting>
  <conditionalFormatting sqref="LMF17964">
    <cfRule type="expression" dxfId="1" priority="7161">
      <formula>#REF!&gt;#REF!</formula>
    </cfRule>
  </conditionalFormatting>
  <conditionalFormatting sqref="LOX17964">
    <cfRule type="expression" dxfId="7" priority="3200">
      <formula>#REF!&lt;100</formula>
    </cfRule>
  </conditionalFormatting>
  <conditionalFormatting sqref="LPB17964">
    <cfRule type="expression" dxfId="3" priority="54680">
      <formula>#REF!&gt;#REF!</formula>
    </cfRule>
  </conditionalFormatting>
  <conditionalFormatting sqref="LPC17964">
    <cfRule type="expression" dxfId="3" priority="50720">
      <formula>#REF!&gt;#REF!</formula>
    </cfRule>
  </conditionalFormatting>
  <conditionalFormatting sqref="LPD17964">
    <cfRule type="expression" dxfId="3" priority="42800">
      <formula>#REF!&gt;#REF!</formula>
    </cfRule>
    <cfRule type="expression" dxfId="3" priority="46760">
      <formula>#REF!&gt;#REF!</formula>
    </cfRule>
  </conditionalFormatting>
  <conditionalFormatting sqref="LPE17964">
    <cfRule type="expression" dxfId="3" priority="38840">
      <formula>#REF!&gt;#REF!</formula>
    </cfRule>
  </conditionalFormatting>
  <conditionalFormatting sqref="LPI17964">
    <cfRule type="expression" dxfId="4" priority="34880">
      <formula>#REF!&gt;#REF!</formula>
    </cfRule>
  </conditionalFormatting>
  <conditionalFormatting sqref="LPJ17964">
    <cfRule type="expression" dxfId="4" priority="30920">
      <formula>#REF!&gt;#REF!</formula>
    </cfRule>
  </conditionalFormatting>
  <conditionalFormatting sqref="LPK17964">
    <cfRule type="expression" dxfId="4" priority="26960">
      <formula>#REF!&gt;#REF!</formula>
    </cfRule>
  </conditionalFormatting>
  <conditionalFormatting sqref="LPL17964">
    <cfRule type="expression" dxfId="4" priority="23000">
      <formula>#REF!&gt;#REF!</formula>
    </cfRule>
  </conditionalFormatting>
  <conditionalFormatting sqref="LPP17964">
    <cfRule type="expression" dxfId="1" priority="19040">
      <formula>#REF!&gt;#REF!</formula>
    </cfRule>
  </conditionalFormatting>
  <conditionalFormatting sqref="LPQ17964">
    <cfRule type="expression" dxfId="1" priority="15080">
      <formula>#REF!&gt;#REF!</formula>
    </cfRule>
  </conditionalFormatting>
  <conditionalFormatting sqref="LPR17964">
    <cfRule type="expression" dxfId="1" priority="11120">
      <formula>#REF!&gt;#REF!</formula>
    </cfRule>
  </conditionalFormatting>
  <conditionalFormatting sqref="LPS17964">
    <cfRule type="expression" dxfId="1" priority="7160">
      <formula>#REF!&gt;#REF!</formula>
    </cfRule>
  </conditionalFormatting>
  <conditionalFormatting sqref="LSK17964">
    <cfRule type="expression" dxfId="7" priority="3199">
      <formula>#REF!&lt;100</formula>
    </cfRule>
  </conditionalFormatting>
  <conditionalFormatting sqref="LSO17964">
    <cfRule type="expression" dxfId="3" priority="54679">
      <formula>#REF!&gt;#REF!</formula>
    </cfRule>
  </conditionalFormatting>
  <conditionalFormatting sqref="LSP17964">
    <cfRule type="expression" dxfId="3" priority="50719">
      <formula>#REF!&gt;#REF!</formula>
    </cfRule>
  </conditionalFormatting>
  <conditionalFormatting sqref="LSQ17964">
    <cfRule type="expression" dxfId="3" priority="42799">
      <formula>#REF!&gt;#REF!</formula>
    </cfRule>
    <cfRule type="expression" dxfId="3" priority="46759">
      <formula>#REF!&gt;#REF!</formula>
    </cfRule>
  </conditionalFormatting>
  <conditionalFormatting sqref="LSR17964">
    <cfRule type="expression" dxfId="3" priority="38839">
      <formula>#REF!&gt;#REF!</formula>
    </cfRule>
  </conditionalFormatting>
  <conditionalFormatting sqref="LSV17964">
    <cfRule type="expression" dxfId="4" priority="34879">
      <formula>#REF!&gt;#REF!</formula>
    </cfRule>
  </conditionalFormatting>
  <conditionalFormatting sqref="LSW17964">
    <cfRule type="expression" dxfId="4" priority="30919">
      <formula>#REF!&gt;#REF!</formula>
    </cfRule>
  </conditionalFormatting>
  <conditionalFormatting sqref="LSX17964">
    <cfRule type="expression" dxfId="4" priority="26959">
      <formula>#REF!&gt;#REF!</formula>
    </cfRule>
  </conditionalFormatting>
  <conditionalFormatting sqref="LSY17964">
    <cfRule type="expression" dxfId="4" priority="22999">
      <formula>#REF!&gt;#REF!</formula>
    </cfRule>
  </conditionalFormatting>
  <conditionalFormatting sqref="LTC17964">
    <cfRule type="expression" dxfId="1" priority="19039">
      <formula>#REF!&gt;#REF!</formula>
    </cfRule>
  </conditionalFormatting>
  <conditionalFormatting sqref="LTD17964">
    <cfRule type="expression" dxfId="1" priority="15079">
      <formula>#REF!&gt;#REF!</formula>
    </cfRule>
  </conditionalFormatting>
  <conditionalFormatting sqref="LTE17964">
    <cfRule type="expression" dxfId="1" priority="11119">
      <formula>#REF!&gt;#REF!</formula>
    </cfRule>
  </conditionalFormatting>
  <conditionalFormatting sqref="LTF17964">
    <cfRule type="expression" dxfId="1" priority="7159">
      <formula>#REF!&gt;#REF!</formula>
    </cfRule>
  </conditionalFormatting>
  <conditionalFormatting sqref="LVX17964">
    <cfRule type="expression" dxfId="7" priority="3198">
      <formula>#REF!&lt;100</formula>
    </cfRule>
  </conditionalFormatting>
  <conditionalFormatting sqref="LWB17964">
    <cfRule type="expression" dxfId="3" priority="54678">
      <formula>#REF!&gt;#REF!</formula>
    </cfRule>
  </conditionalFormatting>
  <conditionalFormatting sqref="LWC17964">
    <cfRule type="expression" dxfId="3" priority="50718">
      <formula>#REF!&gt;#REF!</formula>
    </cfRule>
  </conditionalFormatting>
  <conditionalFormatting sqref="LWD17964">
    <cfRule type="expression" dxfId="3" priority="42798">
      <formula>#REF!&gt;#REF!</formula>
    </cfRule>
    <cfRule type="expression" dxfId="3" priority="46758">
      <formula>#REF!&gt;#REF!</formula>
    </cfRule>
  </conditionalFormatting>
  <conditionalFormatting sqref="LWE17964">
    <cfRule type="expression" dxfId="3" priority="38838">
      <formula>#REF!&gt;#REF!</formula>
    </cfRule>
  </conditionalFormatting>
  <conditionalFormatting sqref="LWI17964">
    <cfRule type="expression" dxfId="4" priority="34878">
      <formula>#REF!&gt;#REF!</formula>
    </cfRule>
  </conditionalFormatting>
  <conditionalFormatting sqref="LWJ17964">
    <cfRule type="expression" dxfId="4" priority="30918">
      <formula>#REF!&gt;#REF!</formula>
    </cfRule>
  </conditionalFormatting>
  <conditionalFormatting sqref="LWK17964">
    <cfRule type="expression" dxfId="4" priority="26958">
      <formula>#REF!&gt;#REF!</formula>
    </cfRule>
  </conditionalFormatting>
  <conditionalFormatting sqref="LWL17964">
    <cfRule type="expression" dxfId="4" priority="22998">
      <formula>#REF!&gt;#REF!</formula>
    </cfRule>
  </conditionalFormatting>
  <conditionalFormatting sqref="LWP17964">
    <cfRule type="expression" dxfId="1" priority="19038">
      <formula>#REF!&gt;#REF!</formula>
    </cfRule>
  </conditionalFormatting>
  <conditionalFormatting sqref="LWQ17964">
    <cfRule type="expression" dxfId="1" priority="15078">
      <formula>#REF!&gt;#REF!</formula>
    </cfRule>
  </conditionalFormatting>
  <conditionalFormatting sqref="LWR17964">
    <cfRule type="expression" dxfId="1" priority="11118">
      <formula>#REF!&gt;#REF!</formula>
    </cfRule>
  </conditionalFormatting>
  <conditionalFormatting sqref="LWS17964">
    <cfRule type="expression" dxfId="1" priority="7158">
      <formula>#REF!&gt;#REF!</formula>
    </cfRule>
  </conditionalFormatting>
  <conditionalFormatting sqref="LZK17964">
    <cfRule type="expression" dxfId="7" priority="3197">
      <formula>#REF!&lt;100</formula>
    </cfRule>
  </conditionalFormatting>
  <conditionalFormatting sqref="LZO17964">
    <cfRule type="expression" dxfId="3" priority="54677">
      <formula>#REF!&gt;#REF!</formula>
    </cfRule>
  </conditionalFormatting>
  <conditionalFormatting sqref="LZP17964">
    <cfRule type="expression" dxfId="3" priority="50717">
      <formula>#REF!&gt;#REF!</formula>
    </cfRule>
  </conditionalFormatting>
  <conditionalFormatting sqref="LZQ17964">
    <cfRule type="expression" dxfId="3" priority="42797">
      <formula>#REF!&gt;#REF!</formula>
    </cfRule>
    <cfRule type="expression" dxfId="3" priority="46757">
      <formula>#REF!&gt;#REF!</formula>
    </cfRule>
  </conditionalFormatting>
  <conditionalFormatting sqref="LZR17964">
    <cfRule type="expression" dxfId="3" priority="38837">
      <formula>#REF!&gt;#REF!</formula>
    </cfRule>
  </conditionalFormatting>
  <conditionalFormatting sqref="LZV17964">
    <cfRule type="expression" dxfId="4" priority="34877">
      <formula>#REF!&gt;#REF!</formula>
    </cfRule>
  </conditionalFormatting>
  <conditionalFormatting sqref="LZW17964">
    <cfRule type="expression" dxfId="4" priority="30917">
      <formula>#REF!&gt;#REF!</formula>
    </cfRule>
  </conditionalFormatting>
  <conditionalFormatting sqref="LZX17964">
    <cfRule type="expression" dxfId="4" priority="26957">
      <formula>#REF!&gt;#REF!</formula>
    </cfRule>
  </conditionalFormatting>
  <conditionalFormatting sqref="LZY17964">
    <cfRule type="expression" dxfId="4" priority="22997">
      <formula>#REF!&gt;#REF!</formula>
    </cfRule>
  </conditionalFormatting>
  <conditionalFormatting sqref="MAC17964">
    <cfRule type="expression" dxfId="1" priority="19037">
      <formula>#REF!&gt;#REF!</formula>
    </cfRule>
  </conditionalFormatting>
  <conditionalFormatting sqref="MAD17964">
    <cfRule type="expression" dxfId="1" priority="15077">
      <formula>#REF!&gt;#REF!</formula>
    </cfRule>
  </conditionalFormatting>
  <conditionalFormatting sqref="MAE17964">
    <cfRule type="expression" dxfId="1" priority="11117">
      <formula>#REF!&gt;#REF!</formula>
    </cfRule>
  </conditionalFormatting>
  <conditionalFormatting sqref="MAF17964">
    <cfRule type="expression" dxfId="1" priority="7157">
      <formula>#REF!&gt;#REF!</formula>
    </cfRule>
  </conditionalFormatting>
  <conditionalFormatting sqref="MCX17964">
    <cfRule type="expression" dxfId="7" priority="3196">
      <formula>#REF!&lt;100</formula>
    </cfRule>
  </conditionalFormatting>
  <conditionalFormatting sqref="MDB17964">
    <cfRule type="expression" dxfId="3" priority="54676">
      <formula>#REF!&gt;#REF!</formula>
    </cfRule>
  </conditionalFormatting>
  <conditionalFormatting sqref="MDC17964">
    <cfRule type="expression" dxfId="3" priority="50716">
      <formula>#REF!&gt;#REF!</formula>
    </cfRule>
  </conditionalFormatting>
  <conditionalFormatting sqref="MDD17964">
    <cfRule type="expression" dxfId="3" priority="42796">
      <formula>#REF!&gt;#REF!</formula>
    </cfRule>
    <cfRule type="expression" dxfId="3" priority="46756">
      <formula>#REF!&gt;#REF!</formula>
    </cfRule>
  </conditionalFormatting>
  <conditionalFormatting sqref="MDE17964">
    <cfRule type="expression" dxfId="3" priority="38836">
      <formula>#REF!&gt;#REF!</formula>
    </cfRule>
  </conditionalFormatting>
  <conditionalFormatting sqref="MDI17964">
    <cfRule type="expression" dxfId="4" priority="34876">
      <formula>#REF!&gt;#REF!</formula>
    </cfRule>
  </conditionalFormatting>
  <conditionalFormatting sqref="MDJ17964">
    <cfRule type="expression" dxfId="4" priority="30916">
      <formula>#REF!&gt;#REF!</formula>
    </cfRule>
  </conditionalFormatting>
  <conditionalFormatting sqref="MDK17964">
    <cfRule type="expression" dxfId="4" priority="26956">
      <formula>#REF!&gt;#REF!</formula>
    </cfRule>
  </conditionalFormatting>
  <conditionalFormatting sqref="MDL17964">
    <cfRule type="expression" dxfId="4" priority="22996">
      <formula>#REF!&gt;#REF!</formula>
    </cfRule>
  </conditionalFormatting>
  <conditionalFormatting sqref="MDP17964">
    <cfRule type="expression" dxfId="1" priority="19036">
      <formula>#REF!&gt;#REF!</formula>
    </cfRule>
  </conditionalFormatting>
  <conditionalFormatting sqref="MDQ17964">
    <cfRule type="expression" dxfId="1" priority="15076">
      <formula>#REF!&gt;#REF!</formula>
    </cfRule>
  </conditionalFormatting>
  <conditionalFormatting sqref="MDR17964">
    <cfRule type="expression" dxfId="1" priority="11116">
      <formula>#REF!&gt;#REF!</formula>
    </cfRule>
  </conditionalFormatting>
  <conditionalFormatting sqref="MDS17964">
    <cfRule type="expression" dxfId="1" priority="7156">
      <formula>#REF!&gt;#REF!</formula>
    </cfRule>
  </conditionalFormatting>
  <conditionalFormatting sqref="MGK17964">
    <cfRule type="expression" dxfId="7" priority="3195">
      <formula>#REF!&lt;100</formula>
    </cfRule>
  </conditionalFormatting>
  <conditionalFormatting sqref="MGO17964">
    <cfRule type="expression" dxfId="3" priority="54675">
      <formula>#REF!&gt;#REF!</formula>
    </cfRule>
  </conditionalFormatting>
  <conditionalFormatting sqref="MGP17964">
    <cfRule type="expression" dxfId="3" priority="50715">
      <formula>#REF!&gt;#REF!</formula>
    </cfRule>
  </conditionalFormatting>
  <conditionalFormatting sqref="MGQ17964">
    <cfRule type="expression" dxfId="3" priority="42795">
      <formula>#REF!&gt;#REF!</formula>
    </cfRule>
    <cfRule type="expression" dxfId="3" priority="46755">
      <formula>#REF!&gt;#REF!</formula>
    </cfRule>
  </conditionalFormatting>
  <conditionalFormatting sqref="MGR17964">
    <cfRule type="expression" dxfId="3" priority="38835">
      <formula>#REF!&gt;#REF!</formula>
    </cfRule>
  </conditionalFormatting>
  <conditionalFormatting sqref="MGV17964">
    <cfRule type="expression" dxfId="4" priority="34875">
      <formula>#REF!&gt;#REF!</formula>
    </cfRule>
  </conditionalFormatting>
  <conditionalFormatting sqref="MGW17964">
    <cfRule type="expression" dxfId="4" priority="30915">
      <formula>#REF!&gt;#REF!</formula>
    </cfRule>
  </conditionalFormatting>
  <conditionalFormatting sqref="MGX17964">
    <cfRule type="expression" dxfId="4" priority="26955">
      <formula>#REF!&gt;#REF!</formula>
    </cfRule>
  </conditionalFormatting>
  <conditionalFormatting sqref="MGY17964">
    <cfRule type="expression" dxfId="4" priority="22995">
      <formula>#REF!&gt;#REF!</formula>
    </cfRule>
  </conditionalFormatting>
  <conditionalFormatting sqref="MHC17964">
    <cfRule type="expression" dxfId="1" priority="19035">
      <formula>#REF!&gt;#REF!</formula>
    </cfRule>
  </conditionalFormatting>
  <conditionalFormatting sqref="MHD17964">
    <cfRule type="expression" dxfId="1" priority="15075">
      <formula>#REF!&gt;#REF!</formula>
    </cfRule>
  </conditionalFormatting>
  <conditionalFormatting sqref="MHE17964">
    <cfRule type="expression" dxfId="1" priority="11115">
      <formula>#REF!&gt;#REF!</formula>
    </cfRule>
  </conditionalFormatting>
  <conditionalFormatting sqref="MHF17964">
    <cfRule type="expression" dxfId="1" priority="7155">
      <formula>#REF!&gt;#REF!</formula>
    </cfRule>
  </conditionalFormatting>
  <conditionalFormatting sqref="MJX17964">
    <cfRule type="expression" dxfId="7" priority="3194">
      <formula>#REF!&lt;100</formula>
    </cfRule>
  </conditionalFormatting>
  <conditionalFormatting sqref="MKB17964">
    <cfRule type="expression" dxfId="3" priority="54674">
      <formula>#REF!&gt;#REF!</formula>
    </cfRule>
  </conditionalFormatting>
  <conditionalFormatting sqref="MKC17964">
    <cfRule type="expression" dxfId="3" priority="50714">
      <formula>#REF!&gt;#REF!</formula>
    </cfRule>
  </conditionalFormatting>
  <conditionalFormatting sqref="MKD17964">
    <cfRule type="expression" dxfId="3" priority="42794">
      <formula>#REF!&gt;#REF!</formula>
    </cfRule>
    <cfRule type="expression" dxfId="3" priority="46754">
      <formula>#REF!&gt;#REF!</formula>
    </cfRule>
  </conditionalFormatting>
  <conditionalFormatting sqref="MKE17964">
    <cfRule type="expression" dxfId="3" priority="38834">
      <formula>#REF!&gt;#REF!</formula>
    </cfRule>
  </conditionalFormatting>
  <conditionalFormatting sqref="MKI17964">
    <cfRule type="expression" dxfId="4" priority="34874">
      <formula>#REF!&gt;#REF!</formula>
    </cfRule>
  </conditionalFormatting>
  <conditionalFormatting sqref="MKJ17964">
    <cfRule type="expression" dxfId="4" priority="30914">
      <formula>#REF!&gt;#REF!</formula>
    </cfRule>
  </conditionalFormatting>
  <conditionalFormatting sqref="MKK17964">
    <cfRule type="expression" dxfId="4" priority="26954">
      <formula>#REF!&gt;#REF!</formula>
    </cfRule>
  </conditionalFormatting>
  <conditionalFormatting sqref="MKL17964">
    <cfRule type="expression" dxfId="4" priority="22994">
      <formula>#REF!&gt;#REF!</formula>
    </cfRule>
  </conditionalFormatting>
  <conditionalFormatting sqref="MKP17964">
    <cfRule type="expression" dxfId="1" priority="19034">
      <formula>#REF!&gt;#REF!</formula>
    </cfRule>
  </conditionalFormatting>
  <conditionalFormatting sqref="MKQ17964">
    <cfRule type="expression" dxfId="1" priority="15074">
      <formula>#REF!&gt;#REF!</formula>
    </cfRule>
  </conditionalFormatting>
  <conditionalFormatting sqref="MKR17964">
    <cfRule type="expression" dxfId="1" priority="11114">
      <formula>#REF!&gt;#REF!</formula>
    </cfRule>
  </conditionalFormatting>
  <conditionalFormatting sqref="MKS17964">
    <cfRule type="expression" dxfId="1" priority="7154">
      <formula>#REF!&gt;#REF!</formula>
    </cfRule>
  </conditionalFormatting>
  <conditionalFormatting sqref="MNK17964">
    <cfRule type="expression" dxfId="7" priority="3193">
      <formula>#REF!&lt;100</formula>
    </cfRule>
  </conditionalFormatting>
  <conditionalFormatting sqref="MNO17964">
    <cfRule type="expression" dxfId="3" priority="54673">
      <formula>#REF!&gt;#REF!</formula>
    </cfRule>
  </conditionalFormatting>
  <conditionalFormatting sqref="MNP17964">
    <cfRule type="expression" dxfId="3" priority="50713">
      <formula>#REF!&gt;#REF!</formula>
    </cfRule>
  </conditionalFormatting>
  <conditionalFormatting sqref="MNQ17964">
    <cfRule type="expression" dxfId="3" priority="42793">
      <formula>#REF!&gt;#REF!</formula>
    </cfRule>
    <cfRule type="expression" dxfId="3" priority="46753">
      <formula>#REF!&gt;#REF!</formula>
    </cfRule>
  </conditionalFormatting>
  <conditionalFormatting sqref="MNR17964">
    <cfRule type="expression" dxfId="3" priority="38833">
      <formula>#REF!&gt;#REF!</formula>
    </cfRule>
  </conditionalFormatting>
  <conditionalFormatting sqref="MNV17964">
    <cfRule type="expression" dxfId="4" priority="34873">
      <formula>#REF!&gt;#REF!</formula>
    </cfRule>
  </conditionalFormatting>
  <conditionalFormatting sqref="MNW17964">
    <cfRule type="expression" dxfId="4" priority="30913">
      <formula>#REF!&gt;#REF!</formula>
    </cfRule>
  </conditionalFormatting>
  <conditionalFormatting sqref="MNX17964">
    <cfRule type="expression" dxfId="4" priority="26953">
      <formula>#REF!&gt;#REF!</formula>
    </cfRule>
  </conditionalFormatting>
  <conditionalFormatting sqref="MNY17964">
    <cfRule type="expression" dxfId="4" priority="22993">
      <formula>#REF!&gt;#REF!</formula>
    </cfRule>
  </conditionalFormatting>
  <conditionalFormatting sqref="MOC17964">
    <cfRule type="expression" dxfId="1" priority="19033">
      <formula>#REF!&gt;#REF!</formula>
    </cfRule>
  </conditionalFormatting>
  <conditionalFormatting sqref="MOD17964">
    <cfRule type="expression" dxfId="1" priority="15073">
      <formula>#REF!&gt;#REF!</formula>
    </cfRule>
  </conditionalFormatting>
  <conditionalFormatting sqref="MOE17964">
    <cfRule type="expression" dxfId="1" priority="11113">
      <formula>#REF!&gt;#REF!</formula>
    </cfRule>
  </conditionalFormatting>
  <conditionalFormatting sqref="MOF17964">
    <cfRule type="expression" dxfId="1" priority="7153">
      <formula>#REF!&gt;#REF!</formula>
    </cfRule>
  </conditionalFormatting>
  <conditionalFormatting sqref="MQX17964">
    <cfRule type="expression" dxfId="7" priority="3192">
      <formula>#REF!&lt;100</formula>
    </cfRule>
  </conditionalFormatting>
  <conditionalFormatting sqref="MRB17964">
    <cfRule type="expression" dxfId="3" priority="54672">
      <formula>#REF!&gt;#REF!</formula>
    </cfRule>
  </conditionalFormatting>
  <conditionalFormatting sqref="MRC17964">
    <cfRule type="expression" dxfId="3" priority="50712">
      <formula>#REF!&gt;#REF!</formula>
    </cfRule>
  </conditionalFormatting>
  <conditionalFormatting sqref="MRD17964">
    <cfRule type="expression" dxfId="3" priority="42792">
      <formula>#REF!&gt;#REF!</formula>
    </cfRule>
    <cfRule type="expression" dxfId="3" priority="46752">
      <formula>#REF!&gt;#REF!</formula>
    </cfRule>
  </conditionalFormatting>
  <conditionalFormatting sqref="MRE17964">
    <cfRule type="expression" dxfId="3" priority="38832">
      <formula>#REF!&gt;#REF!</formula>
    </cfRule>
  </conditionalFormatting>
  <conditionalFormatting sqref="MRI17964">
    <cfRule type="expression" dxfId="4" priority="34872">
      <formula>#REF!&gt;#REF!</formula>
    </cfRule>
  </conditionalFormatting>
  <conditionalFormatting sqref="MRJ17964">
    <cfRule type="expression" dxfId="4" priority="30912">
      <formula>#REF!&gt;#REF!</formula>
    </cfRule>
  </conditionalFormatting>
  <conditionalFormatting sqref="MRK17964">
    <cfRule type="expression" dxfId="4" priority="26952">
      <formula>#REF!&gt;#REF!</formula>
    </cfRule>
  </conditionalFormatting>
  <conditionalFormatting sqref="MRL17964">
    <cfRule type="expression" dxfId="4" priority="22992">
      <formula>#REF!&gt;#REF!</formula>
    </cfRule>
  </conditionalFormatting>
  <conditionalFormatting sqref="MRP17964">
    <cfRule type="expression" dxfId="1" priority="19032">
      <formula>#REF!&gt;#REF!</formula>
    </cfRule>
  </conditionalFormatting>
  <conditionalFormatting sqref="MRQ17964">
    <cfRule type="expression" dxfId="1" priority="15072">
      <formula>#REF!&gt;#REF!</formula>
    </cfRule>
  </conditionalFormatting>
  <conditionalFormatting sqref="MRR17964">
    <cfRule type="expression" dxfId="1" priority="11112">
      <formula>#REF!&gt;#REF!</formula>
    </cfRule>
  </conditionalFormatting>
  <conditionalFormatting sqref="MRS17964">
    <cfRule type="expression" dxfId="1" priority="7152">
      <formula>#REF!&gt;#REF!</formula>
    </cfRule>
  </conditionalFormatting>
  <conditionalFormatting sqref="MUK17964">
    <cfRule type="expression" dxfId="7" priority="3191">
      <formula>#REF!&lt;100</formula>
    </cfRule>
  </conditionalFormatting>
  <conditionalFormatting sqref="MUO17964">
    <cfRule type="expression" dxfId="3" priority="54671">
      <formula>#REF!&gt;#REF!</formula>
    </cfRule>
  </conditionalFormatting>
  <conditionalFormatting sqref="MUP17964">
    <cfRule type="expression" dxfId="3" priority="50711">
      <formula>#REF!&gt;#REF!</formula>
    </cfRule>
  </conditionalFormatting>
  <conditionalFormatting sqref="MUQ17964">
    <cfRule type="expression" dxfId="3" priority="42791">
      <formula>#REF!&gt;#REF!</formula>
    </cfRule>
    <cfRule type="expression" dxfId="3" priority="46751">
      <formula>#REF!&gt;#REF!</formula>
    </cfRule>
  </conditionalFormatting>
  <conditionalFormatting sqref="MUR17964">
    <cfRule type="expression" dxfId="3" priority="38831">
      <formula>#REF!&gt;#REF!</formula>
    </cfRule>
  </conditionalFormatting>
  <conditionalFormatting sqref="MUV17964">
    <cfRule type="expression" dxfId="4" priority="34871">
      <formula>#REF!&gt;#REF!</formula>
    </cfRule>
  </conditionalFormatting>
  <conditionalFormatting sqref="MUW17964">
    <cfRule type="expression" dxfId="4" priority="30911">
      <formula>#REF!&gt;#REF!</formula>
    </cfRule>
  </conditionalFormatting>
  <conditionalFormatting sqref="MUX17964">
    <cfRule type="expression" dxfId="4" priority="26951">
      <formula>#REF!&gt;#REF!</formula>
    </cfRule>
  </conditionalFormatting>
  <conditionalFormatting sqref="MUY17964">
    <cfRule type="expression" dxfId="4" priority="22991">
      <formula>#REF!&gt;#REF!</formula>
    </cfRule>
  </conditionalFormatting>
  <conditionalFormatting sqref="MVC17964">
    <cfRule type="expression" dxfId="1" priority="19031">
      <formula>#REF!&gt;#REF!</formula>
    </cfRule>
  </conditionalFormatting>
  <conditionalFormatting sqref="MVD17964">
    <cfRule type="expression" dxfId="1" priority="15071">
      <formula>#REF!&gt;#REF!</formula>
    </cfRule>
  </conditionalFormatting>
  <conditionalFormatting sqref="MVE17964">
    <cfRule type="expression" dxfId="1" priority="11111">
      <formula>#REF!&gt;#REF!</formula>
    </cfRule>
  </conditionalFormatting>
  <conditionalFormatting sqref="MVF17964">
    <cfRule type="expression" dxfId="1" priority="7151">
      <formula>#REF!&gt;#REF!</formula>
    </cfRule>
  </conditionalFormatting>
  <conditionalFormatting sqref="MXX17964">
    <cfRule type="expression" dxfId="7" priority="3190">
      <formula>#REF!&lt;100</formula>
    </cfRule>
  </conditionalFormatting>
  <conditionalFormatting sqref="MYB17964">
    <cfRule type="expression" dxfId="3" priority="54670">
      <formula>#REF!&gt;#REF!</formula>
    </cfRule>
  </conditionalFormatting>
  <conditionalFormatting sqref="MYC17964">
    <cfRule type="expression" dxfId="3" priority="50710">
      <formula>#REF!&gt;#REF!</formula>
    </cfRule>
  </conditionalFormatting>
  <conditionalFormatting sqref="MYD17964">
    <cfRule type="expression" dxfId="3" priority="42790">
      <formula>#REF!&gt;#REF!</formula>
    </cfRule>
    <cfRule type="expression" dxfId="3" priority="46750">
      <formula>#REF!&gt;#REF!</formula>
    </cfRule>
  </conditionalFormatting>
  <conditionalFormatting sqref="MYE17964">
    <cfRule type="expression" dxfId="3" priority="38830">
      <formula>#REF!&gt;#REF!</formula>
    </cfRule>
  </conditionalFormatting>
  <conditionalFormatting sqref="MYI17964">
    <cfRule type="expression" dxfId="4" priority="34870">
      <formula>#REF!&gt;#REF!</formula>
    </cfRule>
  </conditionalFormatting>
  <conditionalFormatting sqref="MYJ17964">
    <cfRule type="expression" dxfId="4" priority="30910">
      <formula>#REF!&gt;#REF!</formula>
    </cfRule>
  </conditionalFormatting>
  <conditionalFormatting sqref="MYK17964">
    <cfRule type="expression" dxfId="4" priority="26950">
      <formula>#REF!&gt;#REF!</formula>
    </cfRule>
  </conditionalFormatting>
  <conditionalFormatting sqref="MYL17964">
    <cfRule type="expression" dxfId="4" priority="22990">
      <formula>#REF!&gt;#REF!</formula>
    </cfRule>
  </conditionalFormatting>
  <conditionalFormatting sqref="MYP17964">
    <cfRule type="expression" dxfId="1" priority="19030">
      <formula>#REF!&gt;#REF!</formula>
    </cfRule>
  </conditionalFormatting>
  <conditionalFormatting sqref="MYQ17964">
    <cfRule type="expression" dxfId="1" priority="15070">
      <formula>#REF!&gt;#REF!</formula>
    </cfRule>
  </conditionalFormatting>
  <conditionalFormatting sqref="MYR17964">
    <cfRule type="expression" dxfId="1" priority="11110">
      <formula>#REF!&gt;#REF!</formula>
    </cfRule>
  </conditionalFormatting>
  <conditionalFormatting sqref="MYS17964">
    <cfRule type="expression" dxfId="1" priority="7150">
      <formula>#REF!&gt;#REF!</formula>
    </cfRule>
  </conditionalFormatting>
  <conditionalFormatting sqref="NBK17964">
    <cfRule type="expression" dxfId="7" priority="3189">
      <formula>#REF!&lt;100</formula>
    </cfRule>
  </conditionalFormatting>
  <conditionalFormatting sqref="NBO17964">
    <cfRule type="expression" dxfId="3" priority="54669">
      <formula>#REF!&gt;#REF!</formula>
    </cfRule>
  </conditionalFormatting>
  <conditionalFormatting sqref="NBP17964">
    <cfRule type="expression" dxfId="3" priority="50709">
      <formula>#REF!&gt;#REF!</formula>
    </cfRule>
  </conditionalFormatting>
  <conditionalFormatting sqref="NBQ17964">
    <cfRule type="expression" dxfId="3" priority="42789">
      <formula>#REF!&gt;#REF!</formula>
    </cfRule>
    <cfRule type="expression" dxfId="3" priority="46749">
      <formula>#REF!&gt;#REF!</formula>
    </cfRule>
  </conditionalFormatting>
  <conditionalFormatting sqref="NBR17964">
    <cfRule type="expression" dxfId="3" priority="38829">
      <formula>#REF!&gt;#REF!</formula>
    </cfRule>
  </conditionalFormatting>
  <conditionalFormatting sqref="NBV17964">
    <cfRule type="expression" dxfId="4" priority="34869">
      <formula>#REF!&gt;#REF!</formula>
    </cfRule>
  </conditionalFormatting>
  <conditionalFormatting sqref="NBW17964">
    <cfRule type="expression" dxfId="4" priority="30909">
      <formula>#REF!&gt;#REF!</formula>
    </cfRule>
  </conditionalFormatting>
  <conditionalFormatting sqref="NBX17964">
    <cfRule type="expression" dxfId="4" priority="26949">
      <formula>#REF!&gt;#REF!</formula>
    </cfRule>
  </conditionalFormatting>
  <conditionalFormatting sqref="NBY17964">
    <cfRule type="expression" dxfId="4" priority="22989">
      <formula>#REF!&gt;#REF!</formula>
    </cfRule>
  </conditionalFormatting>
  <conditionalFormatting sqref="NCC17964">
    <cfRule type="expression" dxfId="1" priority="19029">
      <formula>#REF!&gt;#REF!</formula>
    </cfRule>
  </conditionalFormatting>
  <conditionalFormatting sqref="NCD17964">
    <cfRule type="expression" dxfId="1" priority="15069">
      <formula>#REF!&gt;#REF!</formula>
    </cfRule>
  </conditionalFormatting>
  <conditionalFormatting sqref="NCE17964">
    <cfRule type="expression" dxfId="1" priority="11109">
      <formula>#REF!&gt;#REF!</formula>
    </cfRule>
  </conditionalFormatting>
  <conditionalFormatting sqref="NCF17964">
    <cfRule type="expression" dxfId="1" priority="7149">
      <formula>#REF!&gt;#REF!</formula>
    </cfRule>
  </conditionalFormatting>
  <conditionalFormatting sqref="NEX17964">
    <cfRule type="expression" dxfId="7" priority="3188">
      <formula>#REF!&lt;100</formula>
    </cfRule>
  </conditionalFormatting>
  <conditionalFormatting sqref="NFB17964">
    <cfRule type="expression" dxfId="3" priority="54668">
      <formula>#REF!&gt;#REF!</formula>
    </cfRule>
  </conditionalFormatting>
  <conditionalFormatting sqref="NFC17964">
    <cfRule type="expression" dxfId="3" priority="50708">
      <formula>#REF!&gt;#REF!</formula>
    </cfRule>
  </conditionalFormatting>
  <conditionalFormatting sqref="NFD17964">
    <cfRule type="expression" dxfId="3" priority="42788">
      <formula>#REF!&gt;#REF!</formula>
    </cfRule>
    <cfRule type="expression" dxfId="3" priority="46748">
      <formula>#REF!&gt;#REF!</formula>
    </cfRule>
  </conditionalFormatting>
  <conditionalFormatting sqref="NFE17964">
    <cfRule type="expression" dxfId="3" priority="38828">
      <formula>#REF!&gt;#REF!</formula>
    </cfRule>
  </conditionalFormatting>
  <conditionalFormatting sqref="NFI17964">
    <cfRule type="expression" dxfId="4" priority="34868">
      <formula>#REF!&gt;#REF!</formula>
    </cfRule>
  </conditionalFormatting>
  <conditionalFormatting sqref="NFJ17964">
    <cfRule type="expression" dxfId="4" priority="30908">
      <formula>#REF!&gt;#REF!</formula>
    </cfRule>
  </conditionalFormatting>
  <conditionalFormatting sqref="NFK17964">
    <cfRule type="expression" dxfId="4" priority="26948">
      <formula>#REF!&gt;#REF!</formula>
    </cfRule>
  </conditionalFormatting>
  <conditionalFormatting sqref="NFL17964">
    <cfRule type="expression" dxfId="4" priority="22988">
      <formula>#REF!&gt;#REF!</formula>
    </cfRule>
  </conditionalFormatting>
  <conditionalFormatting sqref="NFP17964">
    <cfRule type="expression" dxfId="1" priority="19028">
      <formula>#REF!&gt;#REF!</formula>
    </cfRule>
  </conditionalFormatting>
  <conditionalFormatting sqref="NFQ17964">
    <cfRule type="expression" dxfId="1" priority="15068">
      <formula>#REF!&gt;#REF!</formula>
    </cfRule>
  </conditionalFormatting>
  <conditionalFormatting sqref="NFR17964">
    <cfRule type="expression" dxfId="1" priority="11108">
      <formula>#REF!&gt;#REF!</formula>
    </cfRule>
  </conditionalFormatting>
  <conditionalFormatting sqref="NFS17964">
    <cfRule type="expression" dxfId="1" priority="7148">
      <formula>#REF!&gt;#REF!</formula>
    </cfRule>
  </conditionalFormatting>
  <conditionalFormatting sqref="NIK17964">
    <cfRule type="expression" dxfId="7" priority="3187">
      <formula>#REF!&lt;100</formula>
    </cfRule>
  </conditionalFormatting>
  <conditionalFormatting sqref="NIO17964">
    <cfRule type="expression" dxfId="3" priority="54667">
      <formula>#REF!&gt;#REF!</formula>
    </cfRule>
  </conditionalFormatting>
  <conditionalFormatting sqref="NIP17964">
    <cfRule type="expression" dxfId="3" priority="50707">
      <formula>#REF!&gt;#REF!</formula>
    </cfRule>
  </conditionalFormatting>
  <conditionalFormatting sqref="NIQ17964">
    <cfRule type="expression" dxfId="3" priority="42787">
      <formula>#REF!&gt;#REF!</formula>
    </cfRule>
    <cfRule type="expression" dxfId="3" priority="46747">
      <formula>#REF!&gt;#REF!</formula>
    </cfRule>
  </conditionalFormatting>
  <conditionalFormatting sqref="NIR17964">
    <cfRule type="expression" dxfId="3" priority="38827">
      <formula>#REF!&gt;#REF!</formula>
    </cfRule>
  </conditionalFormatting>
  <conditionalFormatting sqref="NIV17964">
    <cfRule type="expression" dxfId="4" priority="34867">
      <formula>#REF!&gt;#REF!</formula>
    </cfRule>
  </conditionalFormatting>
  <conditionalFormatting sqref="NIW17964">
    <cfRule type="expression" dxfId="4" priority="30907">
      <formula>#REF!&gt;#REF!</formula>
    </cfRule>
  </conditionalFormatting>
  <conditionalFormatting sqref="NIX17964">
    <cfRule type="expression" dxfId="4" priority="26947">
      <formula>#REF!&gt;#REF!</formula>
    </cfRule>
  </conditionalFormatting>
  <conditionalFormatting sqref="NIY17964">
    <cfRule type="expression" dxfId="4" priority="22987">
      <formula>#REF!&gt;#REF!</formula>
    </cfRule>
  </conditionalFormatting>
  <conditionalFormatting sqref="NJC17964">
    <cfRule type="expression" dxfId="1" priority="19027">
      <formula>#REF!&gt;#REF!</formula>
    </cfRule>
  </conditionalFormatting>
  <conditionalFormatting sqref="NJD17964">
    <cfRule type="expression" dxfId="1" priority="15067">
      <formula>#REF!&gt;#REF!</formula>
    </cfRule>
  </conditionalFormatting>
  <conditionalFormatting sqref="NJE17964">
    <cfRule type="expression" dxfId="1" priority="11107">
      <formula>#REF!&gt;#REF!</formula>
    </cfRule>
  </conditionalFormatting>
  <conditionalFormatting sqref="NJF17964">
    <cfRule type="expression" dxfId="1" priority="7147">
      <formula>#REF!&gt;#REF!</formula>
    </cfRule>
  </conditionalFormatting>
  <conditionalFormatting sqref="NLX17964">
    <cfRule type="expression" dxfId="7" priority="3186">
      <formula>#REF!&lt;100</formula>
    </cfRule>
  </conditionalFormatting>
  <conditionalFormatting sqref="NMB17964">
    <cfRule type="expression" dxfId="3" priority="54666">
      <formula>#REF!&gt;#REF!</formula>
    </cfRule>
  </conditionalFormatting>
  <conditionalFormatting sqref="NMC17964">
    <cfRule type="expression" dxfId="3" priority="50706">
      <formula>#REF!&gt;#REF!</formula>
    </cfRule>
  </conditionalFormatting>
  <conditionalFormatting sqref="NMD17964">
    <cfRule type="expression" dxfId="3" priority="42786">
      <formula>#REF!&gt;#REF!</formula>
    </cfRule>
    <cfRule type="expression" dxfId="3" priority="46746">
      <formula>#REF!&gt;#REF!</formula>
    </cfRule>
  </conditionalFormatting>
  <conditionalFormatting sqref="NME17964">
    <cfRule type="expression" dxfId="3" priority="38826">
      <formula>#REF!&gt;#REF!</formula>
    </cfRule>
  </conditionalFormatting>
  <conditionalFormatting sqref="NMI17964">
    <cfRule type="expression" dxfId="4" priority="34866">
      <formula>#REF!&gt;#REF!</formula>
    </cfRule>
  </conditionalFormatting>
  <conditionalFormatting sqref="NMJ17964">
    <cfRule type="expression" dxfId="4" priority="30906">
      <formula>#REF!&gt;#REF!</formula>
    </cfRule>
  </conditionalFormatting>
  <conditionalFormatting sqref="NMK17964">
    <cfRule type="expression" dxfId="4" priority="26946">
      <formula>#REF!&gt;#REF!</formula>
    </cfRule>
  </conditionalFormatting>
  <conditionalFormatting sqref="NML17964">
    <cfRule type="expression" dxfId="4" priority="22986">
      <formula>#REF!&gt;#REF!</formula>
    </cfRule>
  </conditionalFormatting>
  <conditionalFormatting sqref="NMP17964">
    <cfRule type="expression" dxfId="1" priority="19026">
      <formula>#REF!&gt;#REF!</formula>
    </cfRule>
  </conditionalFormatting>
  <conditionalFormatting sqref="NMQ17964">
    <cfRule type="expression" dxfId="1" priority="15066">
      <formula>#REF!&gt;#REF!</formula>
    </cfRule>
  </conditionalFormatting>
  <conditionalFormatting sqref="NMR17964">
    <cfRule type="expression" dxfId="1" priority="11106">
      <formula>#REF!&gt;#REF!</formula>
    </cfRule>
  </conditionalFormatting>
  <conditionalFormatting sqref="NMS17964">
    <cfRule type="expression" dxfId="1" priority="7146">
      <formula>#REF!&gt;#REF!</formula>
    </cfRule>
  </conditionalFormatting>
  <conditionalFormatting sqref="NPK17964">
    <cfRule type="expression" dxfId="7" priority="3185">
      <formula>#REF!&lt;100</formula>
    </cfRule>
  </conditionalFormatting>
  <conditionalFormatting sqref="NPO17964">
    <cfRule type="expression" dxfId="3" priority="54665">
      <formula>#REF!&gt;#REF!</formula>
    </cfRule>
  </conditionalFormatting>
  <conditionalFormatting sqref="NPP17964">
    <cfRule type="expression" dxfId="3" priority="50705">
      <formula>#REF!&gt;#REF!</formula>
    </cfRule>
  </conditionalFormatting>
  <conditionalFormatting sqref="NPQ17964">
    <cfRule type="expression" dxfId="3" priority="42785">
      <formula>#REF!&gt;#REF!</formula>
    </cfRule>
    <cfRule type="expression" dxfId="3" priority="46745">
      <formula>#REF!&gt;#REF!</formula>
    </cfRule>
  </conditionalFormatting>
  <conditionalFormatting sqref="NPR17964">
    <cfRule type="expression" dxfId="3" priority="38825">
      <formula>#REF!&gt;#REF!</formula>
    </cfRule>
  </conditionalFormatting>
  <conditionalFormatting sqref="NPV17964">
    <cfRule type="expression" dxfId="4" priority="34865">
      <formula>#REF!&gt;#REF!</formula>
    </cfRule>
  </conditionalFormatting>
  <conditionalFormatting sqref="NPW17964">
    <cfRule type="expression" dxfId="4" priority="30905">
      <formula>#REF!&gt;#REF!</formula>
    </cfRule>
  </conditionalFormatting>
  <conditionalFormatting sqref="NPX17964">
    <cfRule type="expression" dxfId="4" priority="26945">
      <formula>#REF!&gt;#REF!</formula>
    </cfRule>
  </conditionalFormatting>
  <conditionalFormatting sqref="NPY17964">
    <cfRule type="expression" dxfId="4" priority="22985">
      <formula>#REF!&gt;#REF!</formula>
    </cfRule>
  </conditionalFormatting>
  <conditionalFormatting sqref="NQC17964">
    <cfRule type="expression" dxfId="1" priority="19025">
      <formula>#REF!&gt;#REF!</formula>
    </cfRule>
  </conditionalFormatting>
  <conditionalFormatting sqref="NQD17964">
    <cfRule type="expression" dxfId="1" priority="15065">
      <formula>#REF!&gt;#REF!</formula>
    </cfRule>
  </conditionalFormatting>
  <conditionalFormatting sqref="NQE17964">
    <cfRule type="expression" dxfId="1" priority="11105">
      <formula>#REF!&gt;#REF!</formula>
    </cfRule>
  </conditionalFormatting>
  <conditionalFormatting sqref="NQF17964">
    <cfRule type="expression" dxfId="1" priority="7145">
      <formula>#REF!&gt;#REF!</formula>
    </cfRule>
  </conditionalFormatting>
  <conditionalFormatting sqref="NSX17964">
    <cfRule type="expression" dxfId="7" priority="3184">
      <formula>#REF!&lt;100</formula>
    </cfRule>
  </conditionalFormatting>
  <conditionalFormatting sqref="NTB17964">
    <cfRule type="expression" dxfId="3" priority="54664">
      <formula>#REF!&gt;#REF!</formula>
    </cfRule>
  </conditionalFormatting>
  <conditionalFormatting sqref="NTC17964">
    <cfRule type="expression" dxfId="3" priority="50704">
      <formula>#REF!&gt;#REF!</formula>
    </cfRule>
  </conditionalFormatting>
  <conditionalFormatting sqref="NTD17964">
    <cfRule type="expression" dxfId="3" priority="42784">
      <formula>#REF!&gt;#REF!</formula>
    </cfRule>
    <cfRule type="expression" dxfId="3" priority="46744">
      <formula>#REF!&gt;#REF!</formula>
    </cfRule>
  </conditionalFormatting>
  <conditionalFormatting sqref="NTE17964">
    <cfRule type="expression" dxfId="3" priority="38824">
      <formula>#REF!&gt;#REF!</formula>
    </cfRule>
  </conditionalFormatting>
  <conditionalFormatting sqref="NTI17964">
    <cfRule type="expression" dxfId="4" priority="34864">
      <formula>#REF!&gt;#REF!</formula>
    </cfRule>
  </conditionalFormatting>
  <conditionalFormatting sqref="NTJ17964">
    <cfRule type="expression" dxfId="4" priority="30904">
      <formula>#REF!&gt;#REF!</formula>
    </cfRule>
  </conditionalFormatting>
  <conditionalFormatting sqref="NTK17964">
    <cfRule type="expression" dxfId="4" priority="26944">
      <formula>#REF!&gt;#REF!</formula>
    </cfRule>
  </conditionalFormatting>
  <conditionalFormatting sqref="NTL17964">
    <cfRule type="expression" dxfId="4" priority="22984">
      <formula>#REF!&gt;#REF!</formula>
    </cfRule>
  </conditionalFormatting>
  <conditionalFormatting sqref="NTP17964">
    <cfRule type="expression" dxfId="1" priority="19024">
      <formula>#REF!&gt;#REF!</formula>
    </cfRule>
  </conditionalFormatting>
  <conditionalFormatting sqref="NTQ17964">
    <cfRule type="expression" dxfId="1" priority="15064">
      <formula>#REF!&gt;#REF!</formula>
    </cfRule>
  </conditionalFormatting>
  <conditionalFormatting sqref="NTR17964">
    <cfRule type="expression" dxfId="1" priority="11104">
      <formula>#REF!&gt;#REF!</formula>
    </cfRule>
  </conditionalFormatting>
  <conditionalFormatting sqref="NTS17964">
    <cfRule type="expression" dxfId="1" priority="7144">
      <formula>#REF!&gt;#REF!</formula>
    </cfRule>
  </conditionalFormatting>
  <conditionalFormatting sqref="NWK17964">
    <cfRule type="expression" dxfId="7" priority="3183">
      <formula>#REF!&lt;100</formula>
    </cfRule>
  </conditionalFormatting>
  <conditionalFormatting sqref="NWO17964">
    <cfRule type="expression" dxfId="3" priority="54663">
      <formula>#REF!&gt;#REF!</formula>
    </cfRule>
  </conditionalFormatting>
  <conditionalFormatting sqref="NWP17964">
    <cfRule type="expression" dxfId="3" priority="50703">
      <formula>#REF!&gt;#REF!</formula>
    </cfRule>
  </conditionalFormatting>
  <conditionalFormatting sqref="NWQ17964">
    <cfRule type="expression" dxfId="3" priority="42783">
      <formula>#REF!&gt;#REF!</formula>
    </cfRule>
    <cfRule type="expression" dxfId="3" priority="46743">
      <formula>#REF!&gt;#REF!</formula>
    </cfRule>
  </conditionalFormatting>
  <conditionalFormatting sqref="NWR17964">
    <cfRule type="expression" dxfId="3" priority="38823">
      <formula>#REF!&gt;#REF!</formula>
    </cfRule>
  </conditionalFormatting>
  <conditionalFormatting sqref="NWV17964">
    <cfRule type="expression" dxfId="4" priority="34863">
      <formula>#REF!&gt;#REF!</formula>
    </cfRule>
  </conditionalFormatting>
  <conditionalFormatting sqref="NWW17964">
    <cfRule type="expression" dxfId="4" priority="30903">
      <formula>#REF!&gt;#REF!</formula>
    </cfRule>
  </conditionalFormatting>
  <conditionalFormatting sqref="NWX17964">
    <cfRule type="expression" dxfId="4" priority="26943">
      <formula>#REF!&gt;#REF!</formula>
    </cfRule>
  </conditionalFormatting>
  <conditionalFormatting sqref="NWY17964">
    <cfRule type="expression" dxfId="4" priority="22983">
      <formula>#REF!&gt;#REF!</formula>
    </cfRule>
  </conditionalFormatting>
  <conditionalFormatting sqref="NXC17964">
    <cfRule type="expression" dxfId="1" priority="19023">
      <formula>#REF!&gt;#REF!</formula>
    </cfRule>
  </conditionalFormatting>
  <conditionalFormatting sqref="NXD17964">
    <cfRule type="expression" dxfId="1" priority="15063">
      <formula>#REF!&gt;#REF!</formula>
    </cfRule>
  </conditionalFormatting>
  <conditionalFormatting sqref="NXE17964">
    <cfRule type="expression" dxfId="1" priority="11103">
      <formula>#REF!&gt;#REF!</formula>
    </cfRule>
  </conditionalFormatting>
  <conditionalFormatting sqref="NXF17964">
    <cfRule type="expression" dxfId="1" priority="7143">
      <formula>#REF!&gt;#REF!</formula>
    </cfRule>
  </conditionalFormatting>
  <conditionalFormatting sqref="NZX17964">
    <cfRule type="expression" dxfId="7" priority="3182">
      <formula>#REF!&lt;100</formula>
    </cfRule>
  </conditionalFormatting>
  <conditionalFormatting sqref="OAB17964">
    <cfRule type="expression" dxfId="3" priority="54662">
      <formula>#REF!&gt;#REF!</formula>
    </cfRule>
  </conditionalFormatting>
  <conditionalFormatting sqref="OAC17964">
    <cfRule type="expression" dxfId="3" priority="50702">
      <formula>#REF!&gt;#REF!</formula>
    </cfRule>
  </conditionalFormatting>
  <conditionalFormatting sqref="OAD17964">
    <cfRule type="expression" dxfId="3" priority="42782">
      <formula>#REF!&gt;#REF!</formula>
    </cfRule>
    <cfRule type="expression" dxfId="3" priority="46742">
      <formula>#REF!&gt;#REF!</formula>
    </cfRule>
  </conditionalFormatting>
  <conditionalFormatting sqref="OAE17964">
    <cfRule type="expression" dxfId="3" priority="38822">
      <formula>#REF!&gt;#REF!</formula>
    </cfRule>
  </conditionalFormatting>
  <conditionalFormatting sqref="OAI17964">
    <cfRule type="expression" dxfId="4" priority="34862">
      <formula>#REF!&gt;#REF!</formula>
    </cfRule>
  </conditionalFormatting>
  <conditionalFormatting sqref="OAJ17964">
    <cfRule type="expression" dxfId="4" priority="30902">
      <formula>#REF!&gt;#REF!</formula>
    </cfRule>
  </conditionalFormatting>
  <conditionalFormatting sqref="OAK17964">
    <cfRule type="expression" dxfId="4" priority="26942">
      <formula>#REF!&gt;#REF!</formula>
    </cfRule>
  </conditionalFormatting>
  <conditionalFormatting sqref="OAL17964">
    <cfRule type="expression" dxfId="4" priority="22982">
      <formula>#REF!&gt;#REF!</formula>
    </cfRule>
  </conditionalFormatting>
  <conditionalFormatting sqref="OAP17964">
    <cfRule type="expression" dxfId="1" priority="19022">
      <formula>#REF!&gt;#REF!</formula>
    </cfRule>
  </conditionalFormatting>
  <conditionalFormatting sqref="OAQ17964">
    <cfRule type="expression" dxfId="1" priority="15062">
      <formula>#REF!&gt;#REF!</formula>
    </cfRule>
  </conditionalFormatting>
  <conditionalFormatting sqref="OAR17964">
    <cfRule type="expression" dxfId="1" priority="11102">
      <formula>#REF!&gt;#REF!</formula>
    </cfRule>
  </conditionalFormatting>
  <conditionalFormatting sqref="OAS17964">
    <cfRule type="expression" dxfId="1" priority="7142">
      <formula>#REF!&gt;#REF!</formula>
    </cfRule>
  </conditionalFormatting>
  <conditionalFormatting sqref="ODK17964">
    <cfRule type="expression" dxfId="7" priority="3181">
      <formula>#REF!&lt;100</formula>
    </cfRule>
  </conditionalFormatting>
  <conditionalFormatting sqref="ODO17964">
    <cfRule type="expression" dxfId="3" priority="54661">
      <formula>#REF!&gt;#REF!</formula>
    </cfRule>
  </conditionalFormatting>
  <conditionalFormatting sqref="ODP17964">
    <cfRule type="expression" dxfId="3" priority="50701">
      <formula>#REF!&gt;#REF!</formula>
    </cfRule>
  </conditionalFormatting>
  <conditionalFormatting sqref="ODQ17964">
    <cfRule type="expression" dxfId="3" priority="42781">
      <formula>#REF!&gt;#REF!</formula>
    </cfRule>
    <cfRule type="expression" dxfId="3" priority="46741">
      <formula>#REF!&gt;#REF!</formula>
    </cfRule>
  </conditionalFormatting>
  <conditionalFormatting sqref="ODR17964">
    <cfRule type="expression" dxfId="3" priority="38821">
      <formula>#REF!&gt;#REF!</formula>
    </cfRule>
  </conditionalFormatting>
  <conditionalFormatting sqref="ODV17964">
    <cfRule type="expression" dxfId="4" priority="34861">
      <formula>#REF!&gt;#REF!</formula>
    </cfRule>
  </conditionalFormatting>
  <conditionalFormatting sqref="ODW17964">
    <cfRule type="expression" dxfId="4" priority="30901">
      <formula>#REF!&gt;#REF!</formula>
    </cfRule>
  </conditionalFormatting>
  <conditionalFormatting sqref="ODX17964">
    <cfRule type="expression" dxfId="4" priority="26941">
      <formula>#REF!&gt;#REF!</formula>
    </cfRule>
  </conditionalFormatting>
  <conditionalFormatting sqref="ODY17964">
    <cfRule type="expression" dxfId="4" priority="22981">
      <formula>#REF!&gt;#REF!</formula>
    </cfRule>
  </conditionalFormatting>
  <conditionalFormatting sqref="OEC17964">
    <cfRule type="expression" dxfId="1" priority="19021">
      <formula>#REF!&gt;#REF!</formula>
    </cfRule>
  </conditionalFormatting>
  <conditionalFormatting sqref="OED17964">
    <cfRule type="expression" dxfId="1" priority="15061">
      <formula>#REF!&gt;#REF!</formula>
    </cfRule>
  </conditionalFormatting>
  <conditionalFormatting sqref="OEE17964">
    <cfRule type="expression" dxfId="1" priority="11101">
      <formula>#REF!&gt;#REF!</formula>
    </cfRule>
  </conditionalFormatting>
  <conditionalFormatting sqref="OEF17964">
    <cfRule type="expression" dxfId="1" priority="7141">
      <formula>#REF!&gt;#REF!</formula>
    </cfRule>
  </conditionalFormatting>
  <conditionalFormatting sqref="OGX17964">
    <cfRule type="expression" dxfId="7" priority="3180">
      <formula>#REF!&lt;100</formula>
    </cfRule>
  </conditionalFormatting>
  <conditionalFormatting sqref="OHB17964">
    <cfRule type="expression" dxfId="3" priority="54660">
      <formula>#REF!&gt;#REF!</formula>
    </cfRule>
  </conditionalFormatting>
  <conditionalFormatting sqref="OHC17964">
    <cfRule type="expression" dxfId="3" priority="50700">
      <formula>#REF!&gt;#REF!</formula>
    </cfRule>
  </conditionalFormatting>
  <conditionalFormatting sqref="OHD17964">
    <cfRule type="expression" dxfId="3" priority="42780">
      <formula>#REF!&gt;#REF!</formula>
    </cfRule>
    <cfRule type="expression" dxfId="3" priority="46740">
      <formula>#REF!&gt;#REF!</formula>
    </cfRule>
  </conditionalFormatting>
  <conditionalFormatting sqref="OHE17964">
    <cfRule type="expression" dxfId="3" priority="38820">
      <formula>#REF!&gt;#REF!</formula>
    </cfRule>
  </conditionalFormatting>
  <conditionalFormatting sqref="OHI17964">
    <cfRule type="expression" dxfId="4" priority="34860">
      <formula>#REF!&gt;#REF!</formula>
    </cfRule>
  </conditionalFormatting>
  <conditionalFormatting sqref="OHJ17964">
    <cfRule type="expression" dxfId="4" priority="30900">
      <formula>#REF!&gt;#REF!</formula>
    </cfRule>
  </conditionalFormatting>
  <conditionalFormatting sqref="OHK17964">
    <cfRule type="expression" dxfId="4" priority="26940">
      <formula>#REF!&gt;#REF!</formula>
    </cfRule>
  </conditionalFormatting>
  <conditionalFormatting sqref="OHL17964">
    <cfRule type="expression" dxfId="4" priority="22980">
      <formula>#REF!&gt;#REF!</formula>
    </cfRule>
  </conditionalFormatting>
  <conditionalFormatting sqref="OHP17964">
    <cfRule type="expression" dxfId="1" priority="19020">
      <formula>#REF!&gt;#REF!</formula>
    </cfRule>
  </conditionalFormatting>
  <conditionalFormatting sqref="OHQ17964">
    <cfRule type="expression" dxfId="1" priority="15060">
      <formula>#REF!&gt;#REF!</formula>
    </cfRule>
  </conditionalFormatting>
  <conditionalFormatting sqref="OHR17964">
    <cfRule type="expression" dxfId="1" priority="11100">
      <formula>#REF!&gt;#REF!</formula>
    </cfRule>
  </conditionalFormatting>
  <conditionalFormatting sqref="OHS17964">
    <cfRule type="expression" dxfId="1" priority="7140">
      <formula>#REF!&gt;#REF!</formula>
    </cfRule>
  </conditionalFormatting>
  <conditionalFormatting sqref="OKK17964">
    <cfRule type="expression" dxfId="7" priority="3179">
      <formula>#REF!&lt;100</formula>
    </cfRule>
  </conditionalFormatting>
  <conditionalFormatting sqref="OKO17964">
    <cfRule type="expression" dxfId="3" priority="54659">
      <formula>#REF!&gt;#REF!</formula>
    </cfRule>
  </conditionalFormatting>
  <conditionalFormatting sqref="OKP17964">
    <cfRule type="expression" dxfId="3" priority="50699">
      <formula>#REF!&gt;#REF!</formula>
    </cfRule>
  </conditionalFormatting>
  <conditionalFormatting sqref="OKQ17964">
    <cfRule type="expression" dxfId="3" priority="42779">
      <formula>#REF!&gt;#REF!</formula>
    </cfRule>
    <cfRule type="expression" dxfId="3" priority="46739">
      <formula>#REF!&gt;#REF!</formula>
    </cfRule>
  </conditionalFormatting>
  <conditionalFormatting sqref="OKR17964">
    <cfRule type="expression" dxfId="3" priority="38819">
      <formula>#REF!&gt;#REF!</formula>
    </cfRule>
  </conditionalFormatting>
  <conditionalFormatting sqref="OKV17964">
    <cfRule type="expression" dxfId="4" priority="34859">
      <formula>#REF!&gt;#REF!</formula>
    </cfRule>
  </conditionalFormatting>
  <conditionalFormatting sqref="OKW17964">
    <cfRule type="expression" dxfId="4" priority="30899">
      <formula>#REF!&gt;#REF!</formula>
    </cfRule>
  </conditionalFormatting>
  <conditionalFormatting sqref="OKX17964">
    <cfRule type="expression" dxfId="4" priority="26939">
      <formula>#REF!&gt;#REF!</formula>
    </cfRule>
  </conditionalFormatting>
  <conditionalFormatting sqref="OKY17964">
    <cfRule type="expression" dxfId="4" priority="22979">
      <formula>#REF!&gt;#REF!</formula>
    </cfRule>
  </conditionalFormatting>
  <conditionalFormatting sqref="OLC17964">
    <cfRule type="expression" dxfId="1" priority="19019">
      <formula>#REF!&gt;#REF!</formula>
    </cfRule>
  </conditionalFormatting>
  <conditionalFormatting sqref="OLD17964">
    <cfRule type="expression" dxfId="1" priority="15059">
      <formula>#REF!&gt;#REF!</formula>
    </cfRule>
  </conditionalFormatting>
  <conditionalFormatting sqref="OLE17964">
    <cfRule type="expression" dxfId="1" priority="11099">
      <formula>#REF!&gt;#REF!</formula>
    </cfRule>
  </conditionalFormatting>
  <conditionalFormatting sqref="OLF17964">
    <cfRule type="expression" dxfId="1" priority="7139">
      <formula>#REF!&gt;#REF!</formula>
    </cfRule>
  </conditionalFormatting>
  <conditionalFormatting sqref="ONX17964">
    <cfRule type="expression" dxfId="7" priority="3178">
      <formula>#REF!&lt;100</formula>
    </cfRule>
  </conditionalFormatting>
  <conditionalFormatting sqref="OOB17964">
    <cfRule type="expression" dxfId="3" priority="54658">
      <formula>#REF!&gt;#REF!</formula>
    </cfRule>
  </conditionalFormatting>
  <conditionalFormatting sqref="OOC17964">
    <cfRule type="expression" dxfId="3" priority="50698">
      <formula>#REF!&gt;#REF!</formula>
    </cfRule>
  </conditionalFormatting>
  <conditionalFormatting sqref="OOD17964">
    <cfRule type="expression" dxfId="3" priority="42778">
      <formula>#REF!&gt;#REF!</formula>
    </cfRule>
    <cfRule type="expression" dxfId="3" priority="46738">
      <formula>#REF!&gt;#REF!</formula>
    </cfRule>
  </conditionalFormatting>
  <conditionalFormatting sqref="OOE17964">
    <cfRule type="expression" dxfId="3" priority="38818">
      <formula>#REF!&gt;#REF!</formula>
    </cfRule>
  </conditionalFormatting>
  <conditionalFormatting sqref="OOI17964">
    <cfRule type="expression" dxfId="4" priority="34858">
      <formula>#REF!&gt;#REF!</formula>
    </cfRule>
  </conditionalFormatting>
  <conditionalFormatting sqref="OOJ17964">
    <cfRule type="expression" dxfId="4" priority="30898">
      <formula>#REF!&gt;#REF!</formula>
    </cfRule>
  </conditionalFormatting>
  <conditionalFormatting sqref="OOK17964">
    <cfRule type="expression" dxfId="4" priority="26938">
      <formula>#REF!&gt;#REF!</formula>
    </cfRule>
  </conditionalFormatting>
  <conditionalFormatting sqref="OOL17964">
    <cfRule type="expression" dxfId="4" priority="22978">
      <formula>#REF!&gt;#REF!</formula>
    </cfRule>
  </conditionalFormatting>
  <conditionalFormatting sqref="OOP17964">
    <cfRule type="expression" dxfId="1" priority="19018">
      <formula>#REF!&gt;#REF!</formula>
    </cfRule>
  </conditionalFormatting>
  <conditionalFormatting sqref="OOQ17964">
    <cfRule type="expression" dxfId="1" priority="15058">
      <formula>#REF!&gt;#REF!</formula>
    </cfRule>
  </conditionalFormatting>
  <conditionalFormatting sqref="OOR17964">
    <cfRule type="expression" dxfId="1" priority="11098">
      <formula>#REF!&gt;#REF!</formula>
    </cfRule>
  </conditionalFormatting>
  <conditionalFormatting sqref="OOS17964">
    <cfRule type="expression" dxfId="1" priority="7138">
      <formula>#REF!&gt;#REF!</formula>
    </cfRule>
  </conditionalFormatting>
  <conditionalFormatting sqref="ORK17964">
    <cfRule type="expression" dxfId="7" priority="3177">
      <formula>#REF!&lt;100</formula>
    </cfRule>
  </conditionalFormatting>
  <conditionalFormatting sqref="ORO17964">
    <cfRule type="expression" dxfId="3" priority="54657">
      <formula>#REF!&gt;#REF!</formula>
    </cfRule>
  </conditionalFormatting>
  <conditionalFormatting sqref="ORP17964">
    <cfRule type="expression" dxfId="3" priority="50697">
      <formula>#REF!&gt;#REF!</formula>
    </cfRule>
  </conditionalFormatting>
  <conditionalFormatting sqref="ORQ17964">
    <cfRule type="expression" dxfId="3" priority="42777">
      <formula>#REF!&gt;#REF!</formula>
    </cfRule>
    <cfRule type="expression" dxfId="3" priority="46737">
      <formula>#REF!&gt;#REF!</formula>
    </cfRule>
  </conditionalFormatting>
  <conditionalFormatting sqref="ORR17964">
    <cfRule type="expression" dxfId="3" priority="38817">
      <formula>#REF!&gt;#REF!</formula>
    </cfRule>
  </conditionalFormatting>
  <conditionalFormatting sqref="ORV17964">
    <cfRule type="expression" dxfId="4" priority="34857">
      <formula>#REF!&gt;#REF!</formula>
    </cfRule>
  </conditionalFormatting>
  <conditionalFormatting sqref="ORW17964">
    <cfRule type="expression" dxfId="4" priority="30897">
      <formula>#REF!&gt;#REF!</formula>
    </cfRule>
  </conditionalFormatting>
  <conditionalFormatting sqref="ORX17964">
    <cfRule type="expression" dxfId="4" priority="26937">
      <formula>#REF!&gt;#REF!</formula>
    </cfRule>
  </conditionalFormatting>
  <conditionalFormatting sqref="ORY17964">
    <cfRule type="expression" dxfId="4" priority="22977">
      <formula>#REF!&gt;#REF!</formula>
    </cfRule>
  </conditionalFormatting>
  <conditionalFormatting sqref="OSC17964">
    <cfRule type="expression" dxfId="1" priority="19017">
      <formula>#REF!&gt;#REF!</formula>
    </cfRule>
  </conditionalFormatting>
  <conditionalFormatting sqref="OSD17964">
    <cfRule type="expression" dxfId="1" priority="15057">
      <formula>#REF!&gt;#REF!</formula>
    </cfRule>
  </conditionalFormatting>
  <conditionalFormatting sqref="OSE17964">
    <cfRule type="expression" dxfId="1" priority="11097">
      <formula>#REF!&gt;#REF!</formula>
    </cfRule>
  </conditionalFormatting>
  <conditionalFormatting sqref="OSF17964">
    <cfRule type="expression" dxfId="1" priority="7137">
      <formula>#REF!&gt;#REF!</formula>
    </cfRule>
  </conditionalFormatting>
  <conditionalFormatting sqref="OUX17964">
    <cfRule type="expression" dxfId="7" priority="3176">
      <formula>#REF!&lt;100</formula>
    </cfRule>
  </conditionalFormatting>
  <conditionalFormatting sqref="OVB17964">
    <cfRule type="expression" dxfId="3" priority="54656">
      <formula>#REF!&gt;#REF!</formula>
    </cfRule>
  </conditionalFormatting>
  <conditionalFormatting sqref="OVC17964">
    <cfRule type="expression" dxfId="3" priority="50696">
      <formula>#REF!&gt;#REF!</formula>
    </cfRule>
  </conditionalFormatting>
  <conditionalFormatting sqref="OVD17964">
    <cfRule type="expression" dxfId="3" priority="42776">
      <formula>#REF!&gt;#REF!</formula>
    </cfRule>
    <cfRule type="expression" dxfId="3" priority="46736">
      <formula>#REF!&gt;#REF!</formula>
    </cfRule>
  </conditionalFormatting>
  <conditionalFormatting sqref="OVE17964">
    <cfRule type="expression" dxfId="3" priority="38816">
      <formula>#REF!&gt;#REF!</formula>
    </cfRule>
  </conditionalFormatting>
  <conditionalFormatting sqref="OVI17964">
    <cfRule type="expression" dxfId="4" priority="34856">
      <formula>#REF!&gt;#REF!</formula>
    </cfRule>
  </conditionalFormatting>
  <conditionalFormatting sqref="OVJ17964">
    <cfRule type="expression" dxfId="4" priority="30896">
      <formula>#REF!&gt;#REF!</formula>
    </cfRule>
  </conditionalFormatting>
  <conditionalFormatting sqref="OVK17964">
    <cfRule type="expression" dxfId="4" priority="26936">
      <formula>#REF!&gt;#REF!</formula>
    </cfRule>
  </conditionalFormatting>
  <conditionalFormatting sqref="OVL17964">
    <cfRule type="expression" dxfId="4" priority="22976">
      <formula>#REF!&gt;#REF!</formula>
    </cfRule>
  </conditionalFormatting>
  <conditionalFormatting sqref="OVP17964">
    <cfRule type="expression" dxfId="1" priority="19016">
      <formula>#REF!&gt;#REF!</formula>
    </cfRule>
  </conditionalFormatting>
  <conditionalFormatting sqref="OVQ17964">
    <cfRule type="expression" dxfId="1" priority="15056">
      <formula>#REF!&gt;#REF!</formula>
    </cfRule>
  </conditionalFormatting>
  <conditionalFormatting sqref="OVR17964">
    <cfRule type="expression" dxfId="1" priority="11096">
      <formula>#REF!&gt;#REF!</formula>
    </cfRule>
  </conditionalFormatting>
  <conditionalFormatting sqref="OVS17964">
    <cfRule type="expression" dxfId="1" priority="7136">
      <formula>#REF!&gt;#REF!</formula>
    </cfRule>
  </conditionalFormatting>
  <conditionalFormatting sqref="OYK17964">
    <cfRule type="expression" dxfId="7" priority="3175">
      <formula>#REF!&lt;100</formula>
    </cfRule>
  </conditionalFormatting>
  <conditionalFormatting sqref="OYO17964">
    <cfRule type="expression" dxfId="3" priority="54655">
      <formula>#REF!&gt;#REF!</formula>
    </cfRule>
  </conditionalFormatting>
  <conditionalFormatting sqref="OYP17964">
    <cfRule type="expression" dxfId="3" priority="50695">
      <formula>#REF!&gt;#REF!</formula>
    </cfRule>
  </conditionalFormatting>
  <conditionalFormatting sqref="OYQ17964">
    <cfRule type="expression" dxfId="3" priority="42775">
      <formula>#REF!&gt;#REF!</formula>
    </cfRule>
    <cfRule type="expression" dxfId="3" priority="46735">
      <formula>#REF!&gt;#REF!</formula>
    </cfRule>
  </conditionalFormatting>
  <conditionalFormatting sqref="OYR17964">
    <cfRule type="expression" dxfId="3" priority="38815">
      <formula>#REF!&gt;#REF!</formula>
    </cfRule>
  </conditionalFormatting>
  <conditionalFormatting sqref="OYV17964">
    <cfRule type="expression" dxfId="4" priority="34855">
      <formula>#REF!&gt;#REF!</formula>
    </cfRule>
  </conditionalFormatting>
  <conditionalFormatting sqref="OYW17964">
    <cfRule type="expression" dxfId="4" priority="30895">
      <formula>#REF!&gt;#REF!</formula>
    </cfRule>
  </conditionalFormatting>
  <conditionalFormatting sqref="OYX17964">
    <cfRule type="expression" dxfId="4" priority="26935">
      <formula>#REF!&gt;#REF!</formula>
    </cfRule>
  </conditionalFormatting>
  <conditionalFormatting sqref="OYY17964">
    <cfRule type="expression" dxfId="4" priority="22975">
      <formula>#REF!&gt;#REF!</formula>
    </cfRule>
  </conditionalFormatting>
  <conditionalFormatting sqref="OZC17964">
    <cfRule type="expression" dxfId="1" priority="19015">
      <formula>#REF!&gt;#REF!</formula>
    </cfRule>
  </conditionalFormatting>
  <conditionalFormatting sqref="OZD17964">
    <cfRule type="expression" dxfId="1" priority="15055">
      <formula>#REF!&gt;#REF!</formula>
    </cfRule>
  </conditionalFormatting>
  <conditionalFormatting sqref="OZE17964">
    <cfRule type="expression" dxfId="1" priority="11095">
      <formula>#REF!&gt;#REF!</formula>
    </cfRule>
  </conditionalFormatting>
  <conditionalFormatting sqref="OZF17964">
    <cfRule type="expression" dxfId="1" priority="7135">
      <formula>#REF!&gt;#REF!</formula>
    </cfRule>
  </conditionalFormatting>
  <conditionalFormatting sqref="PBX17964">
    <cfRule type="expression" dxfId="7" priority="3174">
      <formula>#REF!&lt;100</formula>
    </cfRule>
  </conditionalFormatting>
  <conditionalFormatting sqref="PCB17964">
    <cfRule type="expression" dxfId="3" priority="54654">
      <formula>#REF!&gt;#REF!</formula>
    </cfRule>
  </conditionalFormatting>
  <conditionalFormatting sqref="PCC17964">
    <cfRule type="expression" dxfId="3" priority="50694">
      <formula>#REF!&gt;#REF!</formula>
    </cfRule>
  </conditionalFormatting>
  <conditionalFormatting sqref="PCD17964">
    <cfRule type="expression" dxfId="3" priority="42774">
      <formula>#REF!&gt;#REF!</formula>
    </cfRule>
    <cfRule type="expression" dxfId="3" priority="46734">
      <formula>#REF!&gt;#REF!</formula>
    </cfRule>
  </conditionalFormatting>
  <conditionalFormatting sqref="PCE17964">
    <cfRule type="expression" dxfId="3" priority="38814">
      <formula>#REF!&gt;#REF!</formula>
    </cfRule>
  </conditionalFormatting>
  <conditionalFormatting sqref="PCI17964">
    <cfRule type="expression" dxfId="4" priority="34854">
      <formula>#REF!&gt;#REF!</formula>
    </cfRule>
  </conditionalFormatting>
  <conditionalFormatting sqref="PCJ17964">
    <cfRule type="expression" dxfId="4" priority="30894">
      <formula>#REF!&gt;#REF!</formula>
    </cfRule>
  </conditionalFormatting>
  <conditionalFormatting sqref="PCK17964">
    <cfRule type="expression" dxfId="4" priority="26934">
      <formula>#REF!&gt;#REF!</formula>
    </cfRule>
  </conditionalFormatting>
  <conditionalFormatting sqref="PCL17964">
    <cfRule type="expression" dxfId="4" priority="22974">
      <formula>#REF!&gt;#REF!</formula>
    </cfRule>
  </conditionalFormatting>
  <conditionalFormatting sqref="PCP17964">
    <cfRule type="expression" dxfId="1" priority="19014">
      <formula>#REF!&gt;#REF!</formula>
    </cfRule>
  </conditionalFormatting>
  <conditionalFormatting sqref="PCQ17964">
    <cfRule type="expression" dxfId="1" priority="15054">
      <formula>#REF!&gt;#REF!</formula>
    </cfRule>
  </conditionalFormatting>
  <conditionalFormatting sqref="PCR17964">
    <cfRule type="expression" dxfId="1" priority="11094">
      <formula>#REF!&gt;#REF!</formula>
    </cfRule>
  </conditionalFormatting>
  <conditionalFormatting sqref="PCS17964">
    <cfRule type="expression" dxfId="1" priority="7134">
      <formula>#REF!&gt;#REF!</formula>
    </cfRule>
  </conditionalFormatting>
  <conditionalFormatting sqref="PFK17964">
    <cfRule type="expression" dxfId="7" priority="3173">
      <formula>#REF!&lt;100</formula>
    </cfRule>
  </conditionalFormatting>
  <conditionalFormatting sqref="PFO17964">
    <cfRule type="expression" dxfId="3" priority="54653">
      <formula>#REF!&gt;#REF!</formula>
    </cfRule>
  </conditionalFormatting>
  <conditionalFormatting sqref="PFP17964">
    <cfRule type="expression" dxfId="3" priority="50693">
      <formula>#REF!&gt;#REF!</formula>
    </cfRule>
  </conditionalFormatting>
  <conditionalFormatting sqref="PFQ17964">
    <cfRule type="expression" dxfId="3" priority="42773">
      <formula>#REF!&gt;#REF!</formula>
    </cfRule>
    <cfRule type="expression" dxfId="3" priority="46733">
      <formula>#REF!&gt;#REF!</formula>
    </cfRule>
  </conditionalFormatting>
  <conditionalFormatting sqref="PFR17964">
    <cfRule type="expression" dxfId="3" priority="38813">
      <formula>#REF!&gt;#REF!</formula>
    </cfRule>
  </conditionalFormatting>
  <conditionalFormatting sqref="PFV17964">
    <cfRule type="expression" dxfId="4" priority="34853">
      <formula>#REF!&gt;#REF!</formula>
    </cfRule>
  </conditionalFormatting>
  <conditionalFormatting sqref="PFW17964">
    <cfRule type="expression" dxfId="4" priority="30893">
      <formula>#REF!&gt;#REF!</formula>
    </cfRule>
  </conditionalFormatting>
  <conditionalFormatting sqref="PFX17964">
    <cfRule type="expression" dxfId="4" priority="26933">
      <formula>#REF!&gt;#REF!</formula>
    </cfRule>
  </conditionalFormatting>
  <conditionalFormatting sqref="PFY17964">
    <cfRule type="expression" dxfId="4" priority="22973">
      <formula>#REF!&gt;#REF!</formula>
    </cfRule>
  </conditionalFormatting>
  <conditionalFormatting sqref="PGC17964">
    <cfRule type="expression" dxfId="1" priority="19013">
      <formula>#REF!&gt;#REF!</formula>
    </cfRule>
  </conditionalFormatting>
  <conditionalFormatting sqref="PGD17964">
    <cfRule type="expression" dxfId="1" priority="15053">
      <formula>#REF!&gt;#REF!</formula>
    </cfRule>
  </conditionalFormatting>
  <conditionalFormatting sqref="PGE17964">
    <cfRule type="expression" dxfId="1" priority="11093">
      <formula>#REF!&gt;#REF!</formula>
    </cfRule>
  </conditionalFormatting>
  <conditionalFormatting sqref="PGF17964">
    <cfRule type="expression" dxfId="1" priority="7133">
      <formula>#REF!&gt;#REF!</formula>
    </cfRule>
  </conditionalFormatting>
  <conditionalFormatting sqref="PIX17964">
    <cfRule type="expression" dxfId="7" priority="3172">
      <formula>#REF!&lt;100</formula>
    </cfRule>
  </conditionalFormatting>
  <conditionalFormatting sqref="PJB17964">
    <cfRule type="expression" dxfId="3" priority="54652">
      <formula>#REF!&gt;#REF!</formula>
    </cfRule>
  </conditionalFormatting>
  <conditionalFormatting sqref="PJC17964">
    <cfRule type="expression" dxfId="3" priority="50692">
      <formula>#REF!&gt;#REF!</formula>
    </cfRule>
  </conditionalFormatting>
  <conditionalFormatting sqref="PJD17964">
    <cfRule type="expression" dxfId="3" priority="42772">
      <formula>#REF!&gt;#REF!</formula>
    </cfRule>
    <cfRule type="expression" dxfId="3" priority="46732">
      <formula>#REF!&gt;#REF!</formula>
    </cfRule>
  </conditionalFormatting>
  <conditionalFormatting sqref="PJE17964">
    <cfRule type="expression" dxfId="3" priority="38812">
      <formula>#REF!&gt;#REF!</formula>
    </cfRule>
  </conditionalFormatting>
  <conditionalFormatting sqref="PJI17964">
    <cfRule type="expression" dxfId="4" priority="34852">
      <formula>#REF!&gt;#REF!</formula>
    </cfRule>
  </conditionalFormatting>
  <conditionalFormatting sqref="PJJ17964">
    <cfRule type="expression" dxfId="4" priority="30892">
      <formula>#REF!&gt;#REF!</formula>
    </cfRule>
  </conditionalFormatting>
  <conditionalFormatting sqref="PJK17964">
    <cfRule type="expression" dxfId="4" priority="26932">
      <formula>#REF!&gt;#REF!</formula>
    </cfRule>
  </conditionalFormatting>
  <conditionalFormatting sqref="PJL17964">
    <cfRule type="expression" dxfId="4" priority="22972">
      <formula>#REF!&gt;#REF!</formula>
    </cfRule>
  </conditionalFormatting>
  <conditionalFormatting sqref="PJP17964">
    <cfRule type="expression" dxfId="1" priority="19012">
      <formula>#REF!&gt;#REF!</formula>
    </cfRule>
  </conditionalFormatting>
  <conditionalFormatting sqref="PJQ17964">
    <cfRule type="expression" dxfId="1" priority="15052">
      <formula>#REF!&gt;#REF!</formula>
    </cfRule>
  </conditionalFormatting>
  <conditionalFormatting sqref="PJR17964">
    <cfRule type="expression" dxfId="1" priority="11092">
      <formula>#REF!&gt;#REF!</formula>
    </cfRule>
  </conditionalFormatting>
  <conditionalFormatting sqref="PJS17964">
    <cfRule type="expression" dxfId="1" priority="7132">
      <formula>#REF!&gt;#REF!</formula>
    </cfRule>
  </conditionalFormatting>
  <conditionalFormatting sqref="PMK17964">
    <cfRule type="expression" dxfId="7" priority="3171">
      <formula>#REF!&lt;100</formula>
    </cfRule>
  </conditionalFormatting>
  <conditionalFormatting sqref="PMO17964">
    <cfRule type="expression" dxfId="3" priority="54651">
      <formula>#REF!&gt;#REF!</formula>
    </cfRule>
  </conditionalFormatting>
  <conditionalFormatting sqref="PMP17964">
    <cfRule type="expression" dxfId="3" priority="50691">
      <formula>#REF!&gt;#REF!</formula>
    </cfRule>
  </conditionalFormatting>
  <conditionalFormatting sqref="PMQ17964">
    <cfRule type="expression" dxfId="3" priority="42771">
      <formula>#REF!&gt;#REF!</formula>
    </cfRule>
    <cfRule type="expression" dxfId="3" priority="46731">
      <formula>#REF!&gt;#REF!</formula>
    </cfRule>
  </conditionalFormatting>
  <conditionalFormatting sqref="PMR17964">
    <cfRule type="expression" dxfId="3" priority="38811">
      <formula>#REF!&gt;#REF!</formula>
    </cfRule>
  </conditionalFormatting>
  <conditionalFormatting sqref="PMV17964">
    <cfRule type="expression" dxfId="4" priority="34851">
      <formula>#REF!&gt;#REF!</formula>
    </cfRule>
  </conditionalFormatting>
  <conditionalFormatting sqref="PMW17964">
    <cfRule type="expression" dxfId="4" priority="30891">
      <formula>#REF!&gt;#REF!</formula>
    </cfRule>
  </conditionalFormatting>
  <conditionalFormatting sqref="PMX17964">
    <cfRule type="expression" dxfId="4" priority="26931">
      <formula>#REF!&gt;#REF!</formula>
    </cfRule>
  </conditionalFormatting>
  <conditionalFormatting sqref="PMY17964">
    <cfRule type="expression" dxfId="4" priority="22971">
      <formula>#REF!&gt;#REF!</formula>
    </cfRule>
  </conditionalFormatting>
  <conditionalFormatting sqref="PNC17964">
    <cfRule type="expression" dxfId="1" priority="19011">
      <formula>#REF!&gt;#REF!</formula>
    </cfRule>
  </conditionalFormatting>
  <conditionalFormatting sqref="PND17964">
    <cfRule type="expression" dxfId="1" priority="15051">
      <formula>#REF!&gt;#REF!</formula>
    </cfRule>
  </conditionalFormatting>
  <conditionalFormatting sqref="PNE17964">
    <cfRule type="expression" dxfId="1" priority="11091">
      <formula>#REF!&gt;#REF!</formula>
    </cfRule>
  </conditionalFormatting>
  <conditionalFormatting sqref="PNF17964">
    <cfRule type="expression" dxfId="1" priority="7131">
      <formula>#REF!&gt;#REF!</formula>
    </cfRule>
  </conditionalFormatting>
  <conditionalFormatting sqref="PPX17964">
    <cfRule type="expression" dxfId="7" priority="3170">
      <formula>#REF!&lt;100</formula>
    </cfRule>
  </conditionalFormatting>
  <conditionalFormatting sqref="PQB17964">
    <cfRule type="expression" dxfId="3" priority="54650">
      <formula>#REF!&gt;#REF!</formula>
    </cfRule>
  </conditionalFormatting>
  <conditionalFormatting sqref="PQC17964">
    <cfRule type="expression" dxfId="3" priority="50690">
      <formula>#REF!&gt;#REF!</formula>
    </cfRule>
  </conditionalFormatting>
  <conditionalFormatting sqref="PQD17964">
    <cfRule type="expression" dxfId="3" priority="42770">
      <formula>#REF!&gt;#REF!</formula>
    </cfRule>
    <cfRule type="expression" dxfId="3" priority="46730">
      <formula>#REF!&gt;#REF!</formula>
    </cfRule>
  </conditionalFormatting>
  <conditionalFormatting sqref="PQE17964">
    <cfRule type="expression" dxfId="3" priority="38810">
      <formula>#REF!&gt;#REF!</formula>
    </cfRule>
  </conditionalFormatting>
  <conditionalFormatting sqref="PQI17964">
    <cfRule type="expression" dxfId="4" priority="34850">
      <formula>#REF!&gt;#REF!</formula>
    </cfRule>
  </conditionalFormatting>
  <conditionalFormatting sqref="PQJ17964">
    <cfRule type="expression" dxfId="4" priority="30890">
      <formula>#REF!&gt;#REF!</formula>
    </cfRule>
  </conditionalFormatting>
  <conditionalFormatting sqref="PQK17964">
    <cfRule type="expression" dxfId="4" priority="26930">
      <formula>#REF!&gt;#REF!</formula>
    </cfRule>
  </conditionalFormatting>
  <conditionalFormatting sqref="PQL17964">
    <cfRule type="expression" dxfId="4" priority="22970">
      <formula>#REF!&gt;#REF!</formula>
    </cfRule>
  </conditionalFormatting>
  <conditionalFormatting sqref="PQP17964">
    <cfRule type="expression" dxfId="1" priority="19010">
      <formula>#REF!&gt;#REF!</formula>
    </cfRule>
  </conditionalFormatting>
  <conditionalFormatting sqref="PQQ17964">
    <cfRule type="expression" dxfId="1" priority="15050">
      <formula>#REF!&gt;#REF!</formula>
    </cfRule>
  </conditionalFormatting>
  <conditionalFormatting sqref="PQR17964">
    <cfRule type="expression" dxfId="1" priority="11090">
      <formula>#REF!&gt;#REF!</formula>
    </cfRule>
  </conditionalFormatting>
  <conditionalFormatting sqref="PQS17964">
    <cfRule type="expression" dxfId="1" priority="7130">
      <formula>#REF!&gt;#REF!</formula>
    </cfRule>
  </conditionalFormatting>
  <conditionalFormatting sqref="PTK17964">
    <cfRule type="expression" dxfId="7" priority="3169">
      <formula>#REF!&lt;100</formula>
    </cfRule>
  </conditionalFormatting>
  <conditionalFormatting sqref="PTO17964">
    <cfRule type="expression" dxfId="3" priority="54649">
      <formula>#REF!&gt;#REF!</formula>
    </cfRule>
  </conditionalFormatting>
  <conditionalFormatting sqref="PTP17964">
    <cfRule type="expression" dxfId="3" priority="50689">
      <formula>#REF!&gt;#REF!</formula>
    </cfRule>
  </conditionalFormatting>
  <conditionalFormatting sqref="PTQ17964">
    <cfRule type="expression" dxfId="3" priority="42769">
      <formula>#REF!&gt;#REF!</formula>
    </cfRule>
    <cfRule type="expression" dxfId="3" priority="46729">
      <formula>#REF!&gt;#REF!</formula>
    </cfRule>
  </conditionalFormatting>
  <conditionalFormatting sqref="PTR17964">
    <cfRule type="expression" dxfId="3" priority="38809">
      <formula>#REF!&gt;#REF!</formula>
    </cfRule>
  </conditionalFormatting>
  <conditionalFormatting sqref="PTV17964">
    <cfRule type="expression" dxfId="4" priority="34849">
      <formula>#REF!&gt;#REF!</formula>
    </cfRule>
  </conditionalFormatting>
  <conditionalFormatting sqref="PTW17964">
    <cfRule type="expression" dxfId="4" priority="30889">
      <formula>#REF!&gt;#REF!</formula>
    </cfRule>
  </conditionalFormatting>
  <conditionalFormatting sqref="PTX17964">
    <cfRule type="expression" dxfId="4" priority="26929">
      <formula>#REF!&gt;#REF!</formula>
    </cfRule>
  </conditionalFormatting>
  <conditionalFormatting sqref="PTY17964">
    <cfRule type="expression" dxfId="4" priority="22969">
      <formula>#REF!&gt;#REF!</formula>
    </cfRule>
  </conditionalFormatting>
  <conditionalFormatting sqref="PUC17964">
    <cfRule type="expression" dxfId="1" priority="19009">
      <formula>#REF!&gt;#REF!</formula>
    </cfRule>
  </conditionalFormatting>
  <conditionalFormatting sqref="PUD17964">
    <cfRule type="expression" dxfId="1" priority="15049">
      <formula>#REF!&gt;#REF!</formula>
    </cfRule>
  </conditionalFormatting>
  <conditionalFormatting sqref="PUE17964">
    <cfRule type="expression" dxfId="1" priority="11089">
      <formula>#REF!&gt;#REF!</formula>
    </cfRule>
  </conditionalFormatting>
  <conditionalFormatting sqref="PUF17964">
    <cfRule type="expression" dxfId="1" priority="7129">
      <formula>#REF!&gt;#REF!</formula>
    </cfRule>
  </conditionalFormatting>
  <conditionalFormatting sqref="PWX17964">
    <cfRule type="expression" dxfId="7" priority="3168">
      <formula>#REF!&lt;100</formula>
    </cfRule>
  </conditionalFormatting>
  <conditionalFormatting sqref="PXB17964">
    <cfRule type="expression" dxfId="3" priority="54648">
      <formula>#REF!&gt;#REF!</formula>
    </cfRule>
  </conditionalFormatting>
  <conditionalFormatting sqref="PXC17964">
    <cfRule type="expression" dxfId="3" priority="50688">
      <formula>#REF!&gt;#REF!</formula>
    </cfRule>
  </conditionalFormatting>
  <conditionalFormatting sqref="PXD17964">
    <cfRule type="expression" dxfId="3" priority="42768">
      <formula>#REF!&gt;#REF!</formula>
    </cfRule>
    <cfRule type="expression" dxfId="3" priority="46728">
      <formula>#REF!&gt;#REF!</formula>
    </cfRule>
  </conditionalFormatting>
  <conditionalFormatting sqref="PXE17964">
    <cfRule type="expression" dxfId="3" priority="38808">
      <formula>#REF!&gt;#REF!</formula>
    </cfRule>
  </conditionalFormatting>
  <conditionalFormatting sqref="PXI17964">
    <cfRule type="expression" dxfId="4" priority="34848">
      <formula>#REF!&gt;#REF!</formula>
    </cfRule>
  </conditionalFormatting>
  <conditionalFormatting sqref="PXJ17964">
    <cfRule type="expression" dxfId="4" priority="30888">
      <formula>#REF!&gt;#REF!</formula>
    </cfRule>
  </conditionalFormatting>
  <conditionalFormatting sqref="PXK17964">
    <cfRule type="expression" dxfId="4" priority="26928">
      <formula>#REF!&gt;#REF!</formula>
    </cfRule>
  </conditionalFormatting>
  <conditionalFormatting sqref="PXL17964">
    <cfRule type="expression" dxfId="4" priority="22968">
      <formula>#REF!&gt;#REF!</formula>
    </cfRule>
  </conditionalFormatting>
  <conditionalFormatting sqref="PXP17964">
    <cfRule type="expression" dxfId="1" priority="19008">
      <formula>#REF!&gt;#REF!</formula>
    </cfRule>
  </conditionalFormatting>
  <conditionalFormatting sqref="PXQ17964">
    <cfRule type="expression" dxfId="1" priority="15048">
      <formula>#REF!&gt;#REF!</formula>
    </cfRule>
  </conditionalFormatting>
  <conditionalFormatting sqref="PXR17964">
    <cfRule type="expression" dxfId="1" priority="11088">
      <formula>#REF!&gt;#REF!</formula>
    </cfRule>
  </conditionalFormatting>
  <conditionalFormatting sqref="PXS17964">
    <cfRule type="expression" dxfId="1" priority="7128">
      <formula>#REF!&gt;#REF!</formula>
    </cfRule>
  </conditionalFormatting>
  <conditionalFormatting sqref="QAK17964">
    <cfRule type="expression" dxfId="7" priority="3167">
      <formula>#REF!&lt;100</formula>
    </cfRule>
  </conditionalFormatting>
  <conditionalFormatting sqref="QAO17964">
    <cfRule type="expression" dxfId="3" priority="54647">
      <formula>#REF!&gt;#REF!</formula>
    </cfRule>
  </conditionalFormatting>
  <conditionalFormatting sqref="QAP17964">
    <cfRule type="expression" dxfId="3" priority="50687">
      <formula>#REF!&gt;#REF!</formula>
    </cfRule>
  </conditionalFormatting>
  <conditionalFormatting sqref="QAQ17964">
    <cfRule type="expression" dxfId="3" priority="42767">
      <formula>#REF!&gt;#REF!</formula>
    </cfRule>
    <cfRule type="expression" dxfId="3" priority="46727">
      <formula>#REF!&gt;#REF!</formula>
    </cfRule>
  </conditionalFormatting>
  <conditionalFormatting sqref="QAR17964">
    <cfRule type="expression" dxfId="3" priority="38807">
      <formula>#REF!&gt;#REF!</formula>
    </cfRule>
  </conditionalFormatting>
  <conditionalFormatting sqref="QAV17964">
    <cfRule type="expression" dxfId="4" priority="34847">
      <formula>#REF!&gt;#REF!</formula>
    </cfRule>
  </conditionalFormatting>
  <conditionalFormatting sqref="QAW17964">
    <cfRule type="expression" dxfId="4" priority="30887">
      <formula>#REF!&gt;#REF!</formula>
    </cfRule>
  </conditionalFormatting>
  <conditionalFormatting sqref="QAX17964">
    <cfRule type="expression" dxfId="4" priority="26927">
      <formula>#REF!&gt;#REF!</formula>
    </cfRule>
  </conditionalFormatting>
  <conditionalFormatting sqref="QAY17964">
    <cfRule type="expression" dxfId="4" priority="22967">
      <formula>#REF!&gt;#REF!</formula>
    </cfRule>
  </conditionalFormatting>
  <conditionalFormatting sqref="QBC17964">
    <cfRule type="expression" dxfId="1" priority="19007">
      <formula>#REF!&gt;#REF!</formula>
    </cfRule>
  </conditionalFormatting>
  <conditionalFormatting sqref="QBD17964">
    <cfRule type="expression" dxfId="1" priority="15047">
      <formula>#REF!&gt;#REF!</formula>
    </cfRule>
  </conditionalFormatting>
  <conditionalFormatting sqref="QBE17964">
    <cfRule type="expression" dxfId="1" priority="11087">
      <formula>#REF!&gt;#REF!</formula>
    </cfRule>
  </conditionalFormatting>
  <conditionalFormatting sqref="QBF17964">
    <cfRule type="expression" dxfId="1" priority="7127">
      <formula>#REF!&gt;#REF!</formula>
    </cfRule>
  </conditionalFormatting>
  <conditionalFormatting sqref="QDX17964">
    <cfRule type="expression" dxfId="7" priority="3166">
      <formula>#REF!&lt;100</formula>
    </cfRule>
  </conditionalFormatting>
  <conditionalFormatting sqref="QEB17964">
    <cfRule type="expression" dxfId="3" priority="54646">
      <formula>#REF!&gt;#REF!</formula>
    </cfRule>
  </conditionalFormatting>
  <conditionalFormatting sqref="QEC17964">
    <cfRule type="expression" dxfId="3" priority="50686">
      <formula>#REF!&gt;#REF!</formula>
    </cfRule>
  </conditionalFormatting>
  <conditionalFormatting sqref="QED17964">
    <cfRule type="expression" dxfId="3" priority="42766">
      <formula>#REF!&gt;#REF!</formula>
    </cfRule>
    <cfRule type="expression" dxfId="3" priority="46726">
      <formula>#REF!&gt;#REF!</formula>
    </cfRule>
  </conditionalFormatting>
  <conditionalFormatting sqref="QEE17964">
    <cfRule type="expression" dxfId="3" priority="38806">
      <formula>#REF!&gt;#REF!</formula>
    </cfRule>
  </conditionalFormatting>
  <conditionalFormatting sqref="QEI17964">
    <cfRule type="expression" dxfId="4" priority="34846">
      <formula>#REF!&gt;#REF!</formula>
    </cfRule>
  </conditionalFormatting>
  <conditionalFormatting sqref="QEJ17964">
    <cfRule type="expression" dxfId="4" priority="30886">
      <formula>#REF!&gt;#REF!</formula>
    </cfRule>
  </conditionalFormatting>
  <conditionalFormatting sqref="QEK17964">
    <cfRule type="expression" dxfId="4" priority="26926">
      <formula>#REF!&gt;#REF!</formula>
    </cfRule>
  </conditionalFormatting>
  <conditionalFormatting sqref="QEL17964">
    <cfRule type="expression" dxfId="4" priority="22966">
      <formula>#REF!&gt;#REF!</formula>
    </cfRule>
  </conditionalFormatting>
  <conditionalFormatting sqref="QEP17964">
    <cfRule type="expression" dxfId="1" priority="19006">
      <formula>#REF!&gt;#REF!</formula>
    </cfRule>
  </conditionalFormatting>
  <conditionalFormatting sqref="QEQ17964">
    <cfRule type="expression" dxfId="1" priority="15046">
      <formula>#REF!&gt;#REF!</formula>
    </cfRule>
  </conditionalFormatting>
  <conditionalFormatting sqref="QER17964">
    <cfRule type="expression" dxfId="1" priority="11086">
      <formula>#REF!&gt;#REF!</formula>
    </cfRule>
  </conditionalFormatting>
  <conditionalFormatting sqref="QES17964">
    <cfRule type="expression" dxfId="1" priority="7126">
      <formula>#REF!&gt;#REF!</formula>
    </cfRule>
  </conditionalFormatting>
  <conditionalFormatting sqref="QHK17964">
    <cfRule type="expression" dxfId="7" priority="3165">
      <formula>#REF!&lt;100</formula>
    </cfRule>
  </conditionalFormatting>
  <conditionalFormatting sqref="QHO17964">
    <cfRule type="expression" dxfId="3" priority="54645">
      <formula>#REF!&gt;#REF!</formula>
    </cfRule>
  </conditionalFormatting>
  <conditionalFormatting sqref="QHP17964">
    <cfRule type="expression" dxfId="3" priority="50685">
      <formula>#REF!&gt;#REF!</formula>
    </cfRule>
  </conditionalFormatting>
  <conditionalFormatting sqref="QHQ17964">
    <cfRule type="expression" dxfId="3" priority="42765">
      <formula>#REF!&gt;#REF!</formula>
    </cfRule>
    <cfRule type="expression" dxfId="3" priority="46725">
      <formula>#REF!&gt;#REF!</formula>
    </cfRule>
  </conditionalFormatting>
  <conditionalFormatting sqref="QHR17964">
    <cfRule type="expression" dxfId="3" priority="38805">
      <formula>#REF!&gt;#REF!</formula>
    </cfRule>
  </conditionalFormatting>
  <conditionalFormatting sqref="QHV17964">
    <cfRule type="expression" dxfId="4" priority="34845">
      <formula>#REF!&gt;#REF!</formula>
    </cfRule>
  </conditionalFormatting>
  <conditionalFormatting sqref="QHW17964">
    <cfRule type="expression" dxfId="4" priority="30885">
      <formula>#REF!&gt;#REF!</formula>
    </cfRule>
  </conditionalFormatting>
  <conditionalFormatting sqref="QHX17964">
    <cfRule type="expression" dxfId="4" priority="26925">
      <formula>#REF!&gt;#REF!</formula>
    </cfRule>
  </conditionalFormatting>
  <conditionalFormatting sqref="QHY17964">
    <cfRule type="expression" dxfId="4" priority="22965">
      <formula>#REF!&gt;#REF!</formula>
    </cfRule>
  </conditionalFormatting>
  <conditionalFormatting sqref="QIC17964">
    <cfRule type="expression" dxfId="1" priority="19005">
      <formula>#REF!&gt;#REF!</formula>
    </cfRule>
  </conditionalFormatting>
  <conditionalFormatting sqref="QID17964">
    <cfRule type="expression" dxfId="1" priority="15045">
      <formula>#REF!&gt;#REF!</formula>
    </cfRule>
  </conditionalFormatting>
  <conditionalFormatting sqref="QIE17964">
    <cfRule type="expression" dxfId="1" priority="11085">
      <formula>#REF!&gt;#REF!</formula>
    </cfRule>
  </conditionalFormatting>
  <conditionalFormatting sqref="QIF17964">
    <cfRule type="expression" dxfId="1" priority="7125">
      <formula>#REF!&gt;#REF!</formula>
    </cfRule>
  </conditionalFormatting>
  <conditionalFormatting sqref="QKX17964">
    <cfRule type="expression" dxfId="7" priority="3164">
      <formula>#REF!&lt;100</formula>
    </cfRule>
  </conditionalFormatting>
  <conditionalFormatting sqref="QLB17964">
    <cfRule type="expression" dxfId="3" priority="54644">
      <formula>#REF!&gt;#REF!</formula>
    </cfRule>
  </conditionalFormatting>
  <conditionalFormatting sqref="QLC17964">
    <cfRule type="expression" dxfId="3" priority="50684">
      <formula>#REF!&gt;#REF!</formula>
    </cfRule>
  </conditionalFormatting>
  <conditionalFormatting sqref="QLD17964">
    <cfRule type="expression" dxfId="3" priority="42764">
      <formula>#REF!&gt;#REF!</formula>
    </cfRule>
    <cfRule type="expression" dxfId="3" priority="46724">
      <formula>#REF!&gt;#REF!</formula>
    </cfRule>
  </conditionalFormatting>
  <conditionalFormatting sqref="QLE17964">
    <cfRule type="expression" dxfId="3" priority="38804">
      <formula>#REF!&gt;#REF!</formula>
    </cfRule>
  </conditionalFormatting>
  <conditionalFormatting sqref="QLI17964">
    <cfRule type="expression" dxfId="4" priority="34844">
      <formula>#REF!&gt;#REF!</formula>
    </cfRule>
  </conditionalFormatting>
  <conditionalFormatting sqref="QLJ17964">
    <cfRule type="expression" dxfId="4" priority="30884">
      <formula>#REF!&gt;#REF!</formula>
    </cfRule>
  </conditionalFormatting>
  <conditionalFormatting sqref="QLK17964">
    <cfRule type="expression" dxfId="4" priority="26924">
      <formula>#REF!&gt;#REF!</formula>
    </cfRule>
  </conditionalFormatting>
  <conditionalFormatting sqref="QLL17964">
    <cfRule type="expression" dxfId="4" priority="22964">
      <formula>#REF!&gt;#REF!</formula>
    </cfRule>
  </conditionalFormatting>
  <conditionalFormatting sqref="QLP17964">
    <cfRule type="expression" dxfId="1" priority="19004">
      <formula>#REF!&gt;#REF!</formula>
    </cfRule>
  </conditionalFormatting>
  <conditionalFormatting sqref="QLQ17964">
    <cfRule type="expression" dxfId="1" priority="15044">
      <formula>#REF!&gt;#REF!</formula>
    </cfRule>
  </conditionalFormatting>
  <conditionalFormatting sqref="QLR17964">
    <cfRule type="expression" dxfId="1" priority="11084">
      <formula>#REF!&gt;#REF!</formula>
    </cfRule>
  </conditionalFormatting>
  <conditionalFormatting sqref="QLS17964">
    <cfRule type="expression" dxfId="1" priority="7124">
      <formula>#REF!&gt;#REF!</formula>
    </cfRule>
  </conditionalFormatting>
  <conditionalFormatting sqref="QOK17964">
    <cfRule type="expression" dxfId="7" priority="3163">
      <formula>#REF!&lt;100</formula>
    </cfRule>
  </conditionalFormatting>
  <conditionalFormatting sqref="QOO17964">
    <cfRule type="expression" dxfId="3" priority="54643">
      <formula>#REF!&gt;#REF!</formula>
    </cfRule>
  </conditionalFormatting>
  <conditionalFormatting sqref="QOP17964">
    <cfRule type="expression" dxfId="3" priority="50683">
      <formula>#REF!&gt;#REF!</formula>
    </cfRule>
  </conditionalFormatting>
  <conditionalFormatting sqref="QOQ17964">
    <cfRule type="expression" dxfId="3" priority="42763">
      <formula>#REF!&gt;#REF!</formula>
    </cfRule>
    <cfRule type="expression" dxfId="3" priority="46723">
      <formula>#REF!&gt;#REF!</formula>
    </cfRule>
  </conditionalFormatting>
  <conditionalFormatting sqref="QOR17964">
    <cfRule type="expression" dxfId="3" priority="38803">
      <formula>#REF!&gt;#REF!</formula>
    </cfRule>
  </conditionalFormatting>
  <conditionalFormatting sqref="QOV17964">
    <cfRule type="expression" dxfId="4" priority="34843">
      <formula>#REF!&gt;#REF!</formula>
    </cfRule>
  </conditionalFormatting>
  <conditionalFormatting sqref="QOW17964">
    <cfRule type="expression" dxfId="4" priority="30883">
      <formula>#REF!&gt;#REF!</formula>
    </cfRule>
  </conditionalFormatting>
  <conditionalFormatting sqref="QOX17964">
    <cfRule type="expression" dxfId="4" priority="26923">
      <formula>#REF!&gt;#REF!</formula>
    </cfRule>
  </conditionalFormatting>
  <conditionalFormatting sqref="QOY17964">
    <cfRule type="expression" dxfId="4" priority="22963">
      <formula>#REF!&gt;#REF!</formula>
    </cfRule>
  </conditionalFormatting>
  <conditionalFormatting sqref="QPC17964">
    <cfRule type="expression" dxfId="1" priority="19003">
      <formula>#REF!&gt;#REF!</formula>
    </cfRule>
  </conditionalFormatting>
  <conditionalFormatting sqref="QPD17964">
    <cfRule type="expression" dxfId="1" priority="15043">
      <formula>#REF!&gt;#REF!</formula>
    </cfRule>
  </conditionalFormatting>
  <conditionalFormatting sqref="QPE17964">
    <cfRule type="expression" dxfId="1" priority="11083">
      <formula>#REF!&gt;#REF!</formula>
    </cfRule>
  </conditionalFormatting>
  <conditionalFormatting sqref="QPF17964">
    <cfRule type="expression" dxfId="1" priority="7123">
      <formula>#REF!&gt;#REF!</formula>
    </cfRule>
  </conditionalFormatting>
  <conditionalFormatting sqref="QRX17964">
    <cfRule type="expression" dxfId="7" priority="3162">
      <formula>#REF!&lt;100</formula>
    </cfRule>
  </conditionalFormatting>
  <conditionalFormatting sqref="QSB17964">
    <cfRule type="expression" dxfId="3" priority="54642">
      <formula>#REF!&gt;#REF!</formula>
    </cfRule>
  </conditionalFormatting>
  <conditionalFormatting sqref="QSC17964">
    <cfRule type="expression" dxfId="3" priority="50682">
      <formula>#REF!&gt;#REF!</formula>
    </cfRule>
  </conditionalFormatting>
  <conditionalFormatting sqref="QSD17964">
    <cfRule type="expression" dxfId="3" priority="42762">
      <formula>#REF!&gt;#REF!</formula>
    </cfRule>
    <cfRule type="expression" dxfId="3" priority="46722">
      <formula>#REF!&gt;#REF!</formula>
    </cfRule>
  </conditionalFormatting>
  <conditionalFormatting sqref="QSE17964">
    <cfRule type="expression" dxfId="3" priority="38802">
      <formula>#REF!&gt;#REF!</formula>
    </cfRule>
  </conditionalFormatting>
  <conditionalFormatting sqref="QSI17964">
    <cfRule type="expression" dxfId="4" priority="34842">
      <formula>#REF!&gt;#REF!</formula>
    </cfRule>
  </conditionalFormatting>
  <conditionalFormatting sqref="QSJ17964">
    <cfRule type="expression" dxfId="4" priority="30882">
      <formula>#REF!&gt;#REF!</formula>
    </cfRule>
  </conditionalFormatting>
  <conditionalFormatting sqref="QSK17964">
    <cfRule type="expression" dxfId="4" priority="26922">
      <formula>#REF!&gt;#REF!</formula>
    </cfRule>
  </conditionalFormatting>
  <conditionalFormatting sqref="QSL17964">
    <cfRule type="expression" dxfId="4" priority="22962">
      <formula>#REF!&gt;#REF!</formula>
    </cfRule>
  </conditionalFormatting>
  <conditionalFormatting sqref="QSP17964">
    <cfRule type="expression" dxfId="1" priority="19002">
      <formula>#REF!&gt;#REF!</formula>
    </cfRule>
  </conditionalFormatting>
  <conditionalFormatting sqref="QSQ17964">
    <cfRule type="expression" dxfId="1" priority="15042">
      <formula>#REF!&gt;#REF!</formula>
    </cfRule>
  </conditionalFormatting>
  <conditionalFormatting sqref="QSR17964">
    <cfRule type="expression" dxfId="1" priority="11082">
      <formula>#REF!&gt;#REF!</formula>
    </cfRule>
  </conditionalFormatting>
  <conditionalFormatting sqref="QSS17964">
    <cfRule type="expression" dxfId="1" priority="7122">
      <formula>#REF!&gt;#REF!</formula>
    </cfRule>
  </conditionalFormatting>
  <conditionalFormatting sqref="QVK17964">
    <cfRule type="expression" dxfId="7" priority="3161">
      <formula>#REF!&lt;100</formula>
    </cfRule>
  </conditionalFormatting>
  <conditionalFormatting sqref="QVO17964">
    <cfRule type="expression" dxfId="3" priority="54641">
      <formula>#REF!&gt;#REF!</formula>
    </cfRule>
  </conditionalFormatting>
  <conditionalFormatting sqref="QVP17964">
    <cfRule type="expression" dxfId="3" priority="50681">
      <formula>#REF!&gt;#REF!</formula>
    </cfRule>
  </conditionalFormatting>
  <conditionalFormatting sqref="QVQ17964">
    <cfRule type="expression" dxfId="3" priority="42761">
      <formula>#REF!&gt;#REF!</formula>
    </cfRule>
    <cfRule type="expression" dxfId="3" priority="46721">
      <formula>#REF!&gt;#REF!</formula>
    </cfRule>
  </conditionalFormatting>
  <conditionalFormatting sqref="QVR17964">
    <cfRule type="expression" dxfId="3" priority="38801">
      <formula>#REF!&gt;#REF!</formula>
    </cfRule>
  </conditionalFormatting>
  <conditionalFormatting sqref="QVV17964">
    <cfRule type="expression" dxfId="4" priority="34841">
      <formula>#REF!&gt;#REF!</formula>
    </cfRule>
  </conditionalFormatting>
  <conditionalFormatting sqref="QVW17964">
    <cfRule type="expression" dxfId="4" priority="30881">
      <formula>#REF!&gt;#REF!</formula>
    </cfRule>
  </conditionalFormatting>
  <conditionalFormatting sqref="QVX17964">
    <cfRule type="expression" dxfId="4" priority="26921">
      <formula>#REF!&gt;#REF!</formula>
    </cfRule>
  </conditionalFormatting>
  <conditionalFormatting sqref="QVY17964">
    <cfRule type="expression" dxfId="4" priority="22961">
      <formula>#REF!&gt;#REF!</formula>
    </cfRule>
  </conditionalFormatting>
  <conditionalFormatting sqref="QWC17964">
    <cfRule type="expression" dxfId="1" priority="19001">
      <formula>#REF!&gt;#REF!</formula>
    </cfRule>
  </conditionalFormatting>
  <conditionalFormatting sqref="QWD17964">
    <cfRule type="expression" dxfId="1" priority="15041">
      <formula>#REF!&gt;#REF!</formula>
    </cfRule>
  </conditionalFormatting>
  <conditionalFormatting sqref="QWE17964">
    <cfRule type="expression" dxfId="1" priority="11081">
      <formula>#REF!&gt;#REF!</formula>
    </cfRule>
  </conditionalFormatting>
  <conditionalFormatting sqref="QWF17964">
    <cfRule type="expression" dxfId="1" priority="7121">
      <formula>#REF!&gt;#REF!</formula>
    </cfRule>
  </conditionalFormatting>
  <conditionalFormatting sqref="QYX17964">
    <cfRule type="expression" dxfId="7" priority="3160">
      <formula>#REF!&lt;100</formula>
    </cfRule>
  </conditionalFormatting>
  <conditionalFormatting sqref="QZB17964">
    <cfRule type="expression" dxfId="3" priority="54640">
      <formula>#REF!&gt;#REF!</formula>
    </cfRule>
  </conditionalFormatting>
  <conditionalFormatting sqref="QZC17964">
    <cfRule type="expression" dxfId="3" priority="50680">
      <formula>#REF!&gt;#REF!</formula>
    </cfRule>
  </conditionalFormatting>
  <conditionalFormatting sqref="QZD17964">
    <cfRule type="expression" dxfId="3" priority="42760">
      <formula>#REF!&gt;#REF!</formula>
    </cfRule>
    <cfRule type="expression" dxfId="3" priority="46720">
      <formula>#REF!&gt;#REF!</formula>
    </cfRule>
  </conditionalFormatting>
  <conditionalFormatting sqref="QZE17964">
    <cfRule type="expression" dxfId="3" priority="38800">
      <formula>#REF!&gt;#REF!</formula>
    </cfRule>
  </conditionalFormatting>
  <conditionalFormatting sqref="QZI17964">
    <cfRule type="expression" dxfId="4" priority="34840">
      <formula>#REF!&gt;#REF!</formula>
    </cfRule>
  </conditionalFormatting>
  <conditionalFormatting sqref="QZJ17964">
    <cfRule type="expression" dxfId="4" priority="30880">
      <formula>#REF!&gt;#REF!</formula>
    </cfRule>
  </conditionalFormatting>
  <conditionalFormatting sqref="QZK17964">
    <cfRule type="expression" dxfId="4" priority="26920">
      <formula>#REF!&gt;#REF!</formula>
    </cfRule>
  </conditionalFormatting>
  <conditionalFormatting sqref="QZL17964">
    <cfRule type="expression" dxfId="4" priority="22960">
      <formula>#REF!&gt;#REF!</formula>
    </cfRule>
  </conditionalFormatting>
  <conditionalFormatting sqref="QZP17964">
    <cfRule type="expression" dxfId="1" priority="19000">
      <formula>#REF!&gt;#REF!</formula>
    </cfRule>
  </conditionalFormatting>
  <conditionalFormatting sqref="QZQ17964">
    <cfRule type="expression" dxfId="1" priority="15040">
      <formula>#REF!&gt;#REF!</formula>
    </cfRule>
  </conditionalFormatting>
  <conditionalFormatting sqref="QZR17964">
    <cfRule type="expression" dxfId="1" priority="11080">
      <formula>#REF!&gt;#REF!</formula>
    </cfRule>
  </conditionalFormatting>
  <conditionalFormatting sqref="QZS17964">
    <cfRule type="expression" dxfId="1" priority="7120">
      <formula>#REF!&gt;#REF!</formula>
    </cfRule>
  </conditionalFormatting>
  <conditionalFormatting sqref="RCK17964">
    <cfRule type="expression" dxfId="7" priority="3159">
      <formula>#REF!&lt;100</formula>
    </cfRule>
  </conditionalFormatting>
  <conditionalFormatting sqref="RCO17964">
    <cfRule type="expression" dxfId="3" priority="54639">
      <formula>#REF!&gt;#REF!</formula>
    </cfRule>
  </conditionalFormatting>
  <conditionalFormatting sqref="RCP17964">
    <cfRule type="expression" dxfId="3" priority="50679">
      <formula>#REF!&gt;#REF!</formula>
    </cfRule>
  </conditionalFormatting>
  <conditionalFormatting sqref="RCQ17964">
    <cfRule type="expression" dxfId="3" priority="42759">
      <formula>#REF!&gt;#REF!</formula>
    </cfRule>
    <cfRule type="expression" dxfId="3" priority="46719">
      <formula>#REF!&gt;#REF!</formula>
    </cfRule>
  </conditionalFormatting>
  <conditionalFormatting sqref="RCR17964">
    <cfRule type="expression" dxfId="3" priority="38799">
      <formula>#REF!&gt;#REF!</formula>
    </cfRule>
  </conditionalFormatting>
  <conditionalFormatting sqref="RCV17964">
    <cfRule type="expression" dxfId="4" priority="34839">
      <formula>#REF!&gt;#REF!</formula>
    </cfRule>
  </conditionalFormatting>
  <conditionalFormatting sqref="RCW17964">
    <cfRule type="expression" dxfId="4" priority="30879">
      <formula>#REF!&gt;#REF!</formula>
    </cfRule>
  </conditionalFormatting>
  <conditionalFormatting sqref="RCX17964">
    <cfRule type="expression" dxfId="4" priority="26919">
      <formula>#REF!&gt;#REF!</formula>
    </cfRule>
  </conditionalFormatting>
  <conditionalFormatting sqref="RCY17964">
    <cfRule type="expression" dxfId="4" priority="22959">
      <formula>#REF!&gt;#REF!</formula>
    </cfRule>
  </conditionalFormatting>
  <conditionalFormatting sqref="RDC17964">
    <cfRule type="expression" dxfId="1" priority="18999">
      <formula>#REF!&gt;#REF!</formula>
    </cfRule>
  </conditionalFormatting>
  <conditionalFormatting sqref="RDD17964">
    <cfRule type="expression" dxfId="1" priority="15039">
      <formula>#REF!&gt;#REF!</formula>
    </cfRule>
  </conditionalFormatting>
  <conditionalFormatting sqref="RDE17964">
    <cfRule type="expression" dxfId="1" priority="11079">
      <formula>#REF!&gt;#REF!</formula>
    </cfRule>
  </conditionalFormatting>
  <conditionalFormatting sqref="RDF17964">
    <cfRule type="expression" dxfId="1" priority="7119">
      <formula>#REF!&gt;#REF!</formula>
    </cfRule>
  </conditionalFormatting>
  <conditionalFormatting sqref="RFX17964">
    <cfRule type="expression" dxfId="7" priority="3158">
      <formula>#REF!&lt;100</formula>
    </cfRule>
  </conditionalFormatting>
  <conditionalFormatting sqref="RGB17964">
    <cfRule type="expression" dxfId="3" priority="54638">
      <formula>#REF!&gt;#REF!</formula>
    </cfRule>
  </conditionalFormatting>
  <conditionalFormatting sqref="RGC17964">
    <cfRule type="expression" dxfId="3" priority="50678">
      <formula>#REF!&gt;#REF!</formula>
    </cfRule>
  </conditionalFormatting>
  <conditionalFormatting sqref="RGD17964">
    <cfRule type="expression" dxfId="3" priority="42758">
      <formula>#REF!&gt;#REF!</formula>
    </cfRule>
    <cfRule type="expression" dxfId="3" priority="46718">
      <formula>#REF!&gt;#REF!</formula>
    </cfRule>
  </conditionalFormatting>
  <conditionalFormatting sqref="RGE17964">
    <cfRule type="expression" dxfId="3" priority="38798">
      <formula>#REF!&gt;#REF!</formula>
    </cfRule>
  </conditionalFormatting>
  <conditionalFormatting sqref="RGI17964">
    <cfRule type="expression" dxfId="4" priority="34838">
      <formula>#REF!&gt;#REF!</formula>
    </cfRule>
  </conditionalFormatting>
  <conditionalFormatting sqref="RGJ17964">
    <cfRule type="expression" dxfId="4" priority="30878">
      <formula>#REF!&gt;#REF!</formula>
    </cfRule>
  </conditionalFormatting>
  <conditionalFormatting sqref="RGK17964">
    <cfRule type="expression" dxfId="4" priority="26918">
      <formula>#REF!&gt;#REF!</formula>
    </cfRule>
  </conditionalFormatting>
  <conditionalFormatting sqref="RGL17964">
    <cfRule type="expression" dxfId="4" priority="22958">
      <formula>#REF!&gt;#REF!</formula>
    </cfRule>
  </conditionalFormatting>
  <conditionalFormatting sqref="RGP17964">
    <cfRule type="expression" dxfId="1" priority="18998">
      <formula>#REF!&gt;#REF!</formula>
    </cfRule>
  </conditionalFormatting>
  <conditionalFormatting sqref="RGQ17964">
    <cfRule type="expression" dxfId="1" priority="15038">
      <formula>#REF!&gt;#REF!</formula>
    </cfRule>
  </conditionalFormatting>
  <conditionalFormatting sqref="RGR17964">
    <cfRule type="expression" dxfId="1" priority="11078">
      <formula>#REF!&gt;#REF!</formula>
    </cfRule>
  </conditionalFormatting>
  <conditionalFormatting sqref="RGS17964">
    <cfRule type="expression" dxfId="1" priority="7118">
      <formula>#REF!&gt;#REF!</formula>
    </cfRule>
  </conditionalFormatting>
  <conditionalFormatting sqref="RJK17964">
    <cfRule type="expression" dxfId="7" priority="3157">
      <formula>#REF!&lt;100</formula>
    </cfRule>
  </conditionalFormatting>
  <conditionalFormatting sqref="RJO17964">
    <cfRule type="expression" dxfId="3" priority="54637">
      <formula>#REF!&gt;#REF!</formula>
    </cfRule>
  </conditionalFormatting>
  <conditionalFormatting sqref="RJP17964">
    <cfRule type="expression" dxfId="3" priority="50677">
      <formula>#REF!&gt;#REF!</formula>
    </cfRule>
  </conditionalFormatting>
  <conditionalFormatting sqref="RJQ17964">
    <cfRule type="expression" dxfId="3" priority="42757">
      <formula>#REF!&gt;#REF!</formula>
    </cfRule>
    <cfRule type="expression" dxfId="3" priority="46717">
      <formula>#REF!&gt;#REF!</formula>
    </cfRule>
  </conditionalFormatting>
  <conditionalFormatting sqref="RJR17964">
    <cfRule type="expression" dxfId="3" priority="38797">
      <formula>#REF!&gt;#REF!</formula>
    </cfRule>
  </conditionalFormatting>
  <conditionalFormatting sqref="RJV17964">
    <cfRule type="expression" dxfId="4" priority="34837">
      <formula>#REF!&gt;#REF!</formula>
    </cfRule>
  </conditionalFormatting>
  <conditionalFormatting sqref="RJW17964">
    <cfRule type="expression" dxfId="4" priority="30877">
      <formula>#REF!&gt;#REF!</formula>
    </cfRule>
  </conditionalFormatting>
  <conditionalFormatting sqref="RJX17964">
    <cfRule type="expression" dxfId="4" priority="26917">
      <formula>#REF!&gt;#REF!</formula>
    </cfRule>
  </conditionalFormatting>
  <conditionalFormatting sqref="RJY17964">
    <cfRule type="expression" dxfId="4" priority="22957">
      <formula>#REF!&gt;#REF!</formula>
    </cfRule>
  </conditionalFormatting>
  <conditionalFormatting sqref="RKC17964">
    <cfRule type="expression" dxfId="1" priority="18997">
      <formula>#REF!&gt;#REF!</formula>
    </cfRule>
  </conditionalFormatting>
  <conditionalFormatting sqref="RKD17964">
    <cfRule type="expression" dxfId="1" priority="15037">
      <formula>#REF!&gt;#REF!</formula>
    </cfRule>
  </conditionalFormatting>
  <conditionalFormatting sqref="RKE17964">
    <cfRule type="expression" dxfId="1" priority="11077">
      <formula>#REF!&gt;#REF!</formula>
    </cfRule>
  </conditionalFormatting>
  <conditionalFormatting sqref="RKF17964">
    <cfRule type="expression" dxfId="1" priority="7117">
      <formula>#REF!&gt;#REF!</formula>
    </cfRule>
  </conditionalFormatting>
  <conditionalFormatting sqref="RMX17964">
    <cfRule type="expression" dxfId="7" priority="3156">
      <formula>#REF!&lt;100</formula>
    </cfRule>
  </conditionalFormatting>
  <conditionalFormatting sqref="RNB17964">
    <cfRule type="expression" dxfId="3" priority="54636">
      <formula>#REF!&gt;#REF!</formula>
    </cfRule>
  </conditionalFormatting>
  <conditionalFormatting sqref="RNC17964">
    <cfRule type="expression" dxfId="3" priority="50676">
      <formula>#REF!&gt;#REF!</formula>
    </cfRule>
  </conditionalFormatting>
  <conditionalFormatting sqref="RND17964">
    <cfRule type="expression" dxfId="3" priority="42756">
      <formula>#REF!&gt;#REF!</formula>
    </cfRule>
    <cfRule type="expression" dxfId="3" priority="46716">
      <formula>#REF!&gt;#REF!</formula>
    </cfRule>
  </conditionalFormatting>
  <conditionalFormatting sqref="RNE17964">
    <cfRule type="expression" dxfId="3" priority="38796">
      <formula>#REF!&gt;#REF!</formula>
    </cfRule>
  </conditionalFormatting>
  <conditionalFormatting sqref="RNI17964">
    <cfRule type="expression" dxfId="4" priority="34836">
      <formula>#REF!&gt;#REF!</formula>
    </cfRule>
  </conditionalFormatting>
  <conditionalFormatting sqref="RNJ17964">
    <cfRule type="expression" dxfId="4" priority="30876">
      <formula>#REF!&gt;#REF!</formula>
    </cfRule>
  </conditionalFormatting>
  <conditionalFormatting sqref="RNK17964">
    <cfRule type="expression" dxfId="4" priority="26916">
      <formula>#REF!&gt;#REF!</formula>
    </cfRule>
  </conditionalFormatting>
  <conditionalFormatting sqref="RNL17964">
    <cfRule type="expression" dxfId="4" priority="22956">
      <formula>#REF!&gt;#REF!</formula>
    </cfRule>
  </conditionalFormatting>
  <conditionalFormatting sqref="RNP17964">
    <cfRule type="expression" dxfId="1" priority="18996">
      <formula>#REF!&gt;#REF!</formula>
    </cfRule>
  </conditionalFormatting>
  <conditionalFormatting sqref="RNQ17964">
    <cfRule type="expression" dxfId="1" priority="15036">
      <formula>#REF!&gt;#REF!</formula>
    </cfRule>
  </conditionalFormatting>
  <conditionalFormatting sqref="RNR17964">
    <cfRule type="expression" dxfId="1" priority="11076">
      <formula>#REF!&gt;#REF!</formula>
    </cfRule>
  </conditionalFormatting>
  <conditionalFormatting sqref="RNS17964">
    <cfRule type="expression" dxfId="1" priority="7116">
      <formula>#REF!&gt;#REF!</formula>
    </cfRule>
  </conditionalFormatting>
  <conditionalFormatting sqref="RQK17964">
    <cfRule type="expression" dxfId="7" priority="3155">
      <formula>#REF!&lt;100</formula>
    </cfRule>
  </conditionalFormatting>
  <conditionalFormatting sqref="RQO17964">
    <cfRule type="expression" dxfId="3" priority="54635">
      <formula>#REF!&gt;#REF!</formula>
    </cfRule>
  </conditionalFormatting>
  <conditionalFormatting sqref="RQP17964">
    <cfRule type="expression" dxfId="3" priority="50675">
      <formula>#REF!&gt;#REF!</formula>
    </cfRule>
  </conditionalFormatting>
  <conditionalFormatting sqref="RQQ17964">
    <cfRule type="expression" dxfId="3" priority="42755">
      <formula>#REF!&gt;#REF!</formula>
    </cfRule>
    <cfRule type="expression" dxfId="3" priority="46715">
      <formula>#REF!&gt;#REF!</formula>
    </cfRule>
  </conditionalFormatting>
  <conditionalFormatting sqref="RQR17964">
    <cfRule type="expression" dxfId="3" priority="38795">
      <formula>#REF!&gt;#REF!</formula>
    </cfRule>
  </conditionalFormatting>
  <conditionalFormatting sqref="RQV17964">
    <cfRule type="expression" dxfId="4" priority="34835">
      <formula>#REF!&gt;#REF!</formula>
    </cfRule>
  </conditionalFormatting>
  <conditionalFormatting sqref="RQW17964">
    <cfRule type="expression" dxfId="4" priority="30875">
      <formula>#REF!&gt;#REF!</formula>
    </cfRule>
  </conditionalFormatting>
  <conditionalFormatting sqref="RQX17964">
    <cfRule type="expression" dxfId="4" priority="26915">
      <formula>#REF!&gt;#REF!</formula>
    </cfRule>
  </conditionalFormatting>
  <conditionalFormatting sqref="RQY17964">
    <cfRule type="expression" dxfId="4" priority="22955">
      <formula>#REF!&gt;#REF!</formula>
    </cfRule>
  </conditionalFormatting>
  <conditionalFormatting sqref="RRC17964">
    <cfRule type="expression" dxfId="1" priority="18995">
      <formula>#REF!&gt;#REF!</formula>
    </cfRule>
  </conditionalFormatting>
  <conditionalFormatting sqref="RRD17964">
    <cfRule type="expression" dxfId="1" priority="15035">
      <formula>#REF!&gt;#REF!</formula>
    </cfRule>
  </conditionalFormatting>
  <conditionalFormatting sqref="RRE17964">
    <cfRule type="expression" dxfId="1" priority="11075">
      <formula>#REF!&gt;#REF!</formula>
    </cfRule>
  </conditionalFormatting>
  <conditionalFormatting sqref="RRF17964">
    <cfRule type="expression" dxfId="1" priority="7115">
      <formula>#REF!&gt;#REF!</formula>
    </cfRule>
  </conditionalFormatting>
  <conditionalFormatting sqref="RTX17964">
    <cfRule type="expression" dxfId="7" priority="3154">
      <formula>#REF!&lt;100</formula>
    </cfRule>
  </conditionalFormatting>
  <conditionalFormatting sqref="RUB17964">
    <cfRule type="expression" dxfId="3" priority="54634">
      <formula>#REF!&gt;#REF!</formula>
    </cfRule>
  </conditionalFormatting>
  <conditionalFormatting sqref="RUC17964">
    <cfRule type="expression" dxfId="3" priority="50674">
      <formula>#REF!&gt;#REF!</formula>
    </cfRule>
  </conditionalFormatting>
  <conditionalFormatting sqref="RUD17964">
    <cfRule type="expression" dxfId="3" priority="42754">
      <formula>#REF!&gt;#REF!</formula>
    </cfRule>
    <cfRule type="expression" dxfId="3" priority="46714">
      <formula>#REF!&gt;#REF!</formula>
    </cfRule>
  </conditionalFormatting>
  <conditionalFormatting sqref="RUE17964">
    <cfRule type="expression" dxfId="3" priority="38794">
      <formula>#REF!&gt;#REF!</formula>
    </cfRule>
  </conditionalFormatting>
  <conditionalFormatting sqref="RUI17964">
    <cfRule type="expression" dxfId="4" priority="34834">
      <formula>#REF!&gt;#REF!</formula>
    </cfRule>
  </conditionalFormatting>
  <conditionalFormatting sqref="RUJ17964">
    <cfRule type="expression" dxfId="4" priority="30874">
      <formula>#REF!&gt;#REF!</formula>
    </cfRule>
  </conditionalFormatting>
  <conditionalFormatting sqref="RUK17964">
    <cfRule type="expression" dxfId="4" priority="26914">
      <formula>#REF!&gt;#REF!</formula>
    </cfRule>
  </conditionalFormatting>
  <conditionalFormatting sqref="RUL17964">
    <cfRule type="expression" dxfId="4" priority="22954">
      <formula>#REF!&gt;#REF!</formula>
    </cfRule>
  </conditionalFormatting>
  <conditionalFormatting sqref="RUP17964">
    <cfRule type="expression" dxfId="1" priority="18994">
      <formula>#REF!&gt;#REF!</formula>
    </cfRule>
  </conditionalFormatting>
  <conditionalFormatting sqref="RUQ17964">
    <cfRule type="expression" dxfId="1" priority="15034">
      <formula>#REF!&gt;#REF!</formula>
    </cfRule>
  </conditionalFormatting>
  <conditionalFormatting sqref="RUR17964">
    <cfRule type="expression" dxfId="1" priority="11074">
      <formula>#REF!&gt;#REF!</formula>
    </cfRule>
  </conditionalFormatting>
  <conditionalFormatting sqref="RUS17964">
    <cfRule type="expression" dxfId="1" priority="7114">
      <formula>#REF!&gt;#REF!</formula>
    </cfRule>
  </conditionalFormatting>
  <conditionalFormatting sqref="RXK17964">
    <cfRule type="expression" dxfId="7" priority="3153">
      <formula>#REF!&lt;100</formula>
    </cfRule>
  </conditionalFormatting>
  <conditionalFormatting sqref="RXO17964">
    <cfRule type="expression" dxfId="3" priority="54633">
      <formula>#REF!&gt;#REF!</formula>
    </cfRule>
  </conditionalFormatting>
  <conditionalFormatting sqref="RXP17964">
    <cfRule type="expression" dxfId="3" priority="50673">
      <formula>#REF!&gt;#REF!</formula>
    </cfRule>
  </conditionalFormatting>
  <conditionalFormatting sqref="RXQ17964">
    <cfRule type="expression" dxfId="3" priority="42753">
      <formula>#REF!&gt;#REF!</formula>
    </cfRule>
    <cfRule type="expression" dxfId="3" priority="46713">
      <formula>#REF!&gt;#REF!</formula>
    </cfRule>
  </conditionalFormatting>
  <conditionalFormatting sqref="RXR17964">
    <cfRule type="expression" dxfId="3" priority="38793">
      <formula>#REF!&gt;#REF!</formula>
    </cfRule>
  </conditionalFormatting>
  <conditionalFormatting sqref="RXV17964">
    <cfRule type="expression" dxfId="4" priority="34833">
      <formula>#REF!&gt;#REF!</formula>
    </cfRule>
  </conditionalFormatting>
  <conditionalFormatting sqref="RXW17964">
    <cfRule type="expression" dxfId="4" priority="30873">
      <formula>#REF!&gt;#REF!</formula>
    </cfRule>
  </conditionalFormatting>
  <conditionalFormatting sqref="RXX17964">
    <cfRule type="expression" dxfId="4" priority="26913">
      <formula>#REF!&gt;#REF!</formula>
    </cfRule>
  </conditionalFormatting>
  <conditionalFormatting sqref="RXY17964">
    <cfRule type="expression" dxfId="4" priority="22953">
      <formula>#REF!&gt;#REF!</formula>
    </cfRule>
  </conditionalFormatting>
  <conditionalFormatting sqref="RYC17964">
    <cfRule type="expression" dxfId="1" priority="18993">
      <formula>#REF!&gt;#REF!</formula>
    </cfRule>
  </conditionalFormatting>
  <conditionalFormatting sqref="RYD17964">
    <cfRule type="expression" dxfId="1" priority="15033">
      <formula>#REF!&gt;#REF!</formula>
    </cfRule>
  </conditionalFormatting>
  <conditionalFormatting sqref="RYE17964">
    <cfRule type="expression" dxfId="1" priority="11073">
      <formula>#REF!&gt;#REF!</formula>
    </cfRule>
  </conditionalFormatting>
  <conditionalFormatting sqref="RYF17964">
    <cfRule type="expression" dxfId="1" priority="7113">
      <formula>#REF!&gt;#REF!</formula>
    </cfRule>
  </conditionalFormatting>
  <conditionalFormatting sqref="SAX17964">
    <cfRule type="expression" dxfId="7" priority="3152">
      <formula>#REF!&lt;100</formula>
    </cfRule>
  </conditionalFormatting>
  <conditionalFormatting sqref="SBB17964">
    <cfRule type="expression" dxfId="3" priority="54632">
      <formula>#REF!&gt;#REF!</formula>
    </cfRule>
  </conditionalFormatting>
  <conditionalFormatting sqref="SBC17964">
    <cfRule type="expression" dxfId="3" priority="50672">
      <formula>#REF!&gt;#REF!</formula>
    </cfRule>
  </conditionalFormatting>
  <conditionalFormatting sqref="SBD17964">
    <cfRule type="expression" dxfId="3" priority="42752">
      <formula>#REF!&gt;#REF!</formula>
    </cfRule>
    <cfRule type="expression" dxfId="3" priority="46712">
      <formula>#REF!&gt;#REF!</formula>
    </cfRule>
  </conditionalFormatting>
  <conditionalFormatting sqref="SBE17964">
    <cfRule type="expression" dxfId="3" priority="38792">
      <formula>#REF!&gt;#REF!</formula>
    </cfRule>
  </conditionalFormatting>
  <conditionalFormatting sqref="SBI17964">
    <cfRule type="expression" dxfId="4" priority="34832">
      <formula>#REF!&gt;#REF!</formula>
    </cfRule>
  </conditionalFormatting>
  <conditionalFormatting sqref="SBJ17964">
    <cfRule type="expression" dxfId="4" priority="30872">
      <formula>#REF!&gt;#REF!</formula>
    </cfRule>
  </conditionalFormatting>
  <conditionalFormatting sqref="SBK17964">
    <cfRule type="expression" dxfId="4" priority="26912">
      <formula>#REF!&gt;#REF!</formula>
    </cfRule>
  </conditionalFormatting>
  <conditionalFormatting sqref="SBL17964">
    <cfRule type="expression" dxfId="4" priority="22952">
      <formula>#REF!&gt;#REF!</formula>
    </cfRule>
  </conditionalFormatting>
  <conditionalFormatting sqref="SBP17964">
    <cfRule type="expression" dxfId="1" priority="18992">
      <formula>#REF!&gt;#REF!</formula>
    </cfRule>
  </conditionalFormatting>
  <conditionalFormatting sqref="SBQ17964">
    <cfRule type="expression" dxfId="1" priority="15032">
      <formula>#REF!&gt;#REF!</formula>
    </cfRule>
  </conditionalFormatting>
  <conditionalFormatting sqref="SBR17964">
    <cfRule type="expression" dxfId="1" priority="11072">
      <formula>#REF!&gt;#REF!</formula>
    </cfRule>
  </conditionalFormatting>
  <conditionalFormatting sqref="SBS17964">
    <cfRule type="expression" dxfId="1" priority="7112">
      <formula>#REF!&gt;#REF!</formula>
    </cfRule>
  </conditionalFormatting>
  <conditionalFormatting sqref="SEK17964">
    <cfRule type="expression" dxfId="7" priority="3151">
      <formula>#REF!&lt;100</formula>
    </cfRule>
  </conditionalFormatting>
  <conditionalFormatting sqref="SEO17964">
    <cfRule type="expression" dxfId="3" priority="54631">
      <formula>#REF!&gt;#REF!</formula>
    </cfRule>
  </conditionalFormatting>
  <conditionalFormatting sqref="SEP17964">
    <cfRule type="expression" dxfId="3" priority="50671">
      <formula>#REF!&gt;#REF!</formula>
    </cfRule>
  </conditionalFormatting>
  <conditionalFormatting sqref="SEQ17964">
    <cfRule type="expression" dxfId="3" priority="42751">
      <formula>#REF!&gt;#REF!</formula>
    </cfRule>
    <cfRule type="expression" dxfId="3" priority="46711">
      <formula>#REF!&gt;#REF!</formula>
    </cfRule>
  </conditionalFormatting>
  <conditionalFormatting sqref="SER17964">
    <cfRule type="expression" dxfId="3" priority="38791">
      <formula>#REF!&gt;#REF!</formula>
    </cfRule>
  </conditionalFormatting>
  <conditionalFormatting sqref="SEV17964">
    <cfRule type="expression" dxfId="4" priority="34831">
      <formula>#REF!&gt;#REF!</formula>
    </cfRule>
  </conditionalFormatting>
  <conditionalFormatting sqref="SEW17964">
    <cfRule type="expression" dxfId="4" priority="30871">
      <formula>#REF!&gt;#REF!</formula>
    </cfRule>
  </conditionalFormatting>
  <conditionalFormatting sqref="SEX17964">
    <cfRule type="expression" dxfId="4" priority="26911">
      <formula>#REF!&gt;#REF!</formula>
    </cfRule>
  </conditionalFormatting>
  <conditionalFormatting sqref="SEY17964">
    <cfRule type="expression" dxfId="4" priority="22951">
      <formula>#REF!&gt;#REF!</formula>
    </cfRule>
  </conditionalFormatting>
  <conditionalFormatting sqref="SFC17964">
    <cfRule type="expression" dxfId="1" priority="18991">
      <formula>#REF!&gt;#REF!</formula>
    </cfRule>
  </conditionalFormatting>
  <conditionalFormatting sqref="SFD17964">
    <cfRule type="expression" dxfId="1" priority="15031">
      <formula>#REF!&gt;#REF!</formula>
    </cfRule>
  </conditionalFormatting>
  <conditionalFormatting sqref="SFE17964">
    <cfRule type="expression" dxfId="1" priority="11071">
      <formula>#REF!&gt;#REF!</formula>
    </cfRule>
  </conditionalFormatting>
  <conditionalFormatting sqref="SFF17964">
    <cfRule type="expression" dxfId="1" priority="7111">
      <formula>#REF!&gt;#REF!</formula>
    </cfRule>
  </conditionalFormatting>
  <conditionalFormatting sqref="SHX17964">
    <cfRule type="expression" dxfId="7" priority="3150">
      <formula>#REF!&lt;100</formula>
    </cfRule>
  </conditionalFormatting>
  <conditionalFormatting sqref="SIB17964">
    <cfRule type="expression" dxfId="3" priority="54630">
      <formula>#REF!&gt;#REF!</formula>
    </cfRule>
  </conditionalFormatting>
  <conditionalFormatting sqref="SIC17964">
    <cfRule type="expression" dxfId="3" priority="50670">
      <formula>#REF!&gt;#REF!</formula>
    </cfRule>
  </conditionalFormatting>
  <conditionalFormatting sqref="SID17964">
    <cfRule type="expression" dxfId="3" priority="42750">
      <formula>#REF!&gt;#REF!</formula>
    </cfRule>
    <cfRule type="expression" dxfId="3" priority="46710">
      <formula>#REF!&gt;#REF!</formula>
    </cfRule>
  </conditionalFormatting>
  <conditionalFormatting sqref="SIE17964">
    <cfRule type="expression" dxfId="3" priority="38790">
      <formula>#REF!&gt;#REF!</formula>
    </cfRule>
  </conditionalFormatting>
  <conditionalFormatting sqref="SII17964">
    <cfRule type="expression" dxfId="4" priority="34830">
      <formula>#REF!&gt;#REF!</formula>
    </cfRule>
  </conditionalFormatting>
  <conditionalFormatting sqref="SIJ17964">
    <cfRule type="expression" dxfId="4" priority="30870">
      <formula>#REF!&gt;#REF!</formula>
    </cfRule>
  </conditionalFormatting>
  <conditionalFormatting sqref="SIK17964">
    <cfRule type="expression" dxfId="4" priority="26910">
      <formula>#REF!&gt;#REF!</formula>
    </cfRule>
  </conditionalFormatting>
  <conditionalFormatting sqref="SIL17964">
    <cfRule type="expression" dxfId="4" priority="22950">
      <formula>#REF!&gt;#REF!</formula>
    </cfRule>
  </conditionalFormatting>
  <conditionalFormatting sqref="SIP17964">
    <cfRule type="expression" dxfId="1" priority="18990">
      <formula>#REF!&gt;#REF!</formula>
    </cfRule>
  </conditionalFormatting>
  <conditionalFormatting sqref="SIQ17964">
    <cfRule type="expression" dxfId="1" priority="15030">
      <formula>#REF!&gt;#REF!</formula>
    </cfRule>
  </conditionalFormatting>
  <conditionalFormatting sqref="SIR17964">
    <cfRule type="expression" dxfId="1" priority="11070">
      <formula>#REF!&gt;#REF!</formula>
    </cfRule>
  </conditionalFormatting>
  <conditionalFormatting sqref="SIS17964">
    <cfRule type="expression" dxfId="1" priority="7110">
      <formula>#REF!&gt;#REF!</formula>
    </cfRule>
  </conditionalFormatting>
  <conditionalFormatting sqref="SLK17964">
    <cfRule type="expression" dxfId="7" priority="3149">
      <formula>#REF!&lt;100</formula>
    </cfRule>
  </conditionalFormatting>
  <conditionalFormatting sqref="SLO17964">
    <cfRule type="expression" dxfId="3" priority="54629">
      <formula>#REF!&gt;#REF!</formula>
    </cfRule>
  </conditionalFormatting>
  <conditionalFormatting sqref="SLP17964">
    <cfRule type="expression" dxfId="3" priority="50669">
      <formula>#REF!&gt;#REF!</formula>
    </cfRule>
  </conditionalFormatting>
  <conditionalFormatting sqref="SLQ17964">
    <cfRule type="expression" dxfId="3" priority="42749">
      <formula>#REF!&gt;#REF!</formula>
    </cfRule>
    <cfRule type="expression" dxfId="3" priority="46709">
      <formula>#REF!&gt;#REF!</formula>
    </cfRule>
  </conditionalFormatting>
  <conditionalFormatting sqref="SLR17964">
    <cfRule type="expression" dxfId="3" priority="38789">
      <formula>#REF!&gt;#REF!</formula>
    </cfRule>
  </conditionalFormatting>
  <conditionalFormatting sqref="SLV17964">
    <cfRule type="expression" dxfId="4" priority="34829">
      <formula>#REF!&gt;#REF!</formula>
    </cfRule>
  </conditionalFormatting>
  <conditionalFormatting sqref="SLW17964">
    <cfRule type="expression" dxfId="4" priority="30869">
      <formula>#REF!&gt;#REF!</formula>
    </cfRule>
  </conditionalFormatting>
  <conditionalFormatting sqref="SLX17964">
    <cfRule type="expression" dxfId="4" priority="26909">
      <formula>#REF!&gt;#REF!</formula>
    </cfRule>
  </conditionalFormatting>
  <conditionalFormatting sqref="SLY17964">
    <cfRule type="expression" dxfId="4" priority="22949">
      <formula>#REF!&gt;#REF!</formula>
    </cfRule>
  </conditionalFormatting>
  <conditionalFormatting sqref="SMC17964">
    <cfRule type="expression" dxfId="1" priority="18989">
      <formula>#REF!&gt;#REF!</formula>
    </cfRule>
  </conditionalFormatting>
  <conditionalFormatting sqref="SMD17964">
    <cfRule type="expression" dxfId="1" priority="15029">
      <formula>#REF!&gt;#REF!</formula>
    </cfRule>
  </conditionalFormatting>
  <conditionalFormatting sqref="SME17964">
    <cfRule type="expression" dxfId="1" priority="11069">
      <formula>#REF!&gt;#REF!</formula>
    </cfRule>
  </conditionalFormatting>
  <conditionalFormatting sqref="SMF17964">
    <cfRule type="expression" dxfId="1" priority="7109">
      <formula>#REF!&gt;#REF!</formula>
    </cfRule>
  </conditionalFormatting>
  <conditionalFormatting sqref="SOX17964">
    <cfRule type="expression" dxfId="7" priority="3148">
      <formula>#REF!&lt;100</formula>
    </cfRule>
  </conditionalFormatting>
  <conditionalFormatting sqref="SPB17964">
    <cfRule type="expression" dxfId="3" priority="54628">
      <formula>#REF!&gt;#REF!</formula>
    </cfRule>
  </conditionalFormatting>
  <conditionalFormatting sqref="SPC17964">
    <cfRule type="expression" dxfId="3" priority="50668">
      <formula>#REF!&gt;#REF!</formula>
    </cfRule>
  </conditionalFormatting>
  <conditionalFormatting sqref="SPD17964">
    <cfRule type="expression" dxfId="3" priority="42748">
      <formula>#REF!&gt;#REF!</formula>
    </cfRule>
    <cfRule type="expression" dxfId="3" priority="46708">
      <formula>#REF!&gt;#REF!</formula>
    </cfRule>
  </conditionalFormatting>
  <conditionalFormatting sqref="SPE17964">
    <cfRule type="expression" dxfId="3" priority="38788">
      <formula>#REF!&gt;#REF!</formula>
    </cfRule>
  </conditionalFormatting>
  <conditionalFormatting sqref="SPI17964">
    <cfRule type="expression" dxfId="4" priority="34828">
      <formula>#REF!&gt;#REF!</formula>
    </cfRule>
  </conditionalFormatting>
  <conditionalFormatting sqref="SPJ17964">
    <cfRule type="expression" dxfId="4" priority="30868">
      <formula>#REF!&gt;#REF!</formula>
    </cfRule>
  </conditionalFormatting>
  <conditionalFormatting sqref="SPK17964">
    <cfRule type="expression" dxfId="4" priority="26908">
      <formula>#REF!&gt;#REF!</formula>
    </cfRule>
  </conditionalFormatting>
  <conditionalFormatting sqref="SPL17964">
    <cfRule type="expression" dxfId="4" priority="22948">
      <formula>#REF!&gt;#REF!</formula>
    </cfRule>
  </conditionalFormatting>
  <conditionalFormatting sqref="SPP17964">
    <cfRule type="expression" dxfId="1" priority="18988">
      <formula>#REF!&gt;#REF!</formula>
    </cfRule>
  </conditionalFormatting>
  <conditionalFormatting sqref="SPQ17964">
    <cfRule type="expression" dxfId="1" priority="15028">
      <formula>#REF!&gt;#REF!</formula>
    </cfRule>
  </conditionalFormatting>
  <conditionalFormatting sqref="SPR17964">
    <cfRule type="expression" dxfId="1" priority="11068">
      <formula>#REF!&gt;#REF!</formula>
    </cfRule>
  </conditionalFormatting>
  <conditionalFormatting sqref="SPS17964">
    <cfRule type="expression" dxfId="1" priority="7108">
      <formula>#REF!&gt;#REF!</formula>
    </cfRule>
  </conditionalFormatting>
  <conditionalFormatting sqref="SSK17964">
    <cfRule type="expression" dxfId="7" priority="3147">
      <formula>#REF!&lt;100</formula>
    </cfRule>
  </conditionalFormatting>
  <conditionalFormatting sqref="SSO17964">
    <cfRule type="expression" dxfId="3" priority="54627">
      <formula>#REF!&gt;#REF!</formula>
    </cfRule>
  </conditionalFormatting>
  <conditionalFormatting sqref="SSP17964">
    <cfRule type="expression" dxfId="3" priority="50667">
      <formula>#REF!&gt;#REF!</formula>
    </cfRule>
  </conditionalFormatting>
  <conditionalFormatting sqref="SSQ17964">
    <cfRule type="expression" dxfId="3" priority="42747">
      <formula>#REF!&gt;#REF!</formula>
    </cfRule>
    <cfRule type="expression" dxfId="3" priority="46707">
      <formula>#REF!&gt;#REF!</formula>
    </cfRule>
  </conditionalFormatting>
  <conditionalFormatting sqref="SSR17964">
    <cfRule type="expression" dxfId="3" priority="38787">
      <formula>#REF!&gt;#REF!</formula>
    </cfRule>
  </conditionalFormatting>
  <conditionalFormatting sqref="SSV17964">
    <cfRule type="expression" dxfId="4" priority="34827">
      <formula>#REF!&gt;#REF!</formula>
    </cfRule>
  </conditionalFormatting>
  <conditionalFormatting sqref="SSW17964">
    <cfRule type="expression" dxfId="4" priority="30867">
      <formula>#REF!&gt;#REF!</formula>
    </cfRule>
  </conditionalFormatting>
  <conditionalFormatting sqref="SSX17964">
    <cfRule type="expression" dxfId="4" priority="26907">
      <formula>#REF!&gt;#REF!</formula>
    </cfRule>
  </conditionalFormatting>
  <conditionalFormatting sqref="SSY17964">
    <cfRule type="expression" dxfId="4" priority="22947">
      <formula>#REF!&gt;#REF!</formula>
    </cfRule>
  </conditionalFormatting>
  <conditionalFormatting sqref="STC17964">
    <cfRule type="expression" dxfId="1" priority="18987">
      <formula>#REF!&gt;#REF!</formula>
    </cfRule>
  </conditionalFormatting>
  <conditionalFormatting sqref="STD17964">
    <cfRule type="expression" dxfId="1" priority="15027">
      <formula>#REF!&gt;#REF!</formula>
    </cfRule>
  </conditionalFormatting>
  <conditionalFormatting sqref="STE17964">
    <cfRule type="expression" dxfId="1" priority="11067">
      <formula>#REF!&gt;#REF!</formula>
    </cfRule>
  </conditionalFormatting>
  <conditionalFormatting sqref="STF17964">
    <cfRule type="expression" dxfId="1" priority="7107">
      <formula>#REF!&gt;#REF!</formula>
    </cfRule>
  </conditionalFormatting>
  <conditionalFormatting sqref="SVX17964">
    <cfRule type="expression" dxfId="7" priority="3146">
      <formula>#REF!&lt;100</formula>
    </cfRule>
  </conditionalFormatting>
  <conditionalFormatting sqref="SWB17964">
    <cfRule type="expression" dxfId="3" priority="54626">
      <formula>#REF!&gt;#REF!</formula>
    </cfRule>
  </conditionalFormatting>
  <conditionalFormatting sqref="SWC17964">
    <cfRule type="expression" dxfId="3" priority="50666">
      <formula>#REF!&gt;#REF!</formula>
    </cfRule>
  </conditionalFormatting>
  <conditionalFormatting sqref="SWD17964">
    <cfRule type="expression" dxfId="3" priority="42746">
      <formula>#REF!&gt;#REF!</formula>
    </cfRule>
    <cfRule type="expression" dxfId="3" priority="46706">
      <formula>#REF!&gt;#REF!</formula>
    </cfRule>
  </conditionalFormatting>
  <conditionalFormatting sqref="SWE17964">
    <cfRule type="expression" dxfId="3" priority="38786">
      <formula>#REF!&gt;#REF!</formula>
    </cfRule>
  </conditionalFormatting>
  <conditionalFormatting sqref="SWI17964">
    <cfRule type="expression" dxfId="4" priority="34826">
      <formula>#REF!&gt;#REF!</formula>
    </cfRule>
  </conditionalFormatting>
  <conditionalFormatting sqref="SWJ17964">
    <cfRule type="expression" dxfId="4" priority="30866">
      <formula>#REF!&gt;#REF!</formula>
    </cfRule>
  </conditionalFormatting>
  <conditionalFormatting sqref="SWK17964">
    <cfRule type="expression" dxfId="4" priority="26906">
      <formula>#REF!&gt;#REF!</formula>
    </cfRule>
  </conditionalFormatting>
  <conditionalFormatting sqref="SWL17964">
    <cfRule type="expression" dxfId="4" priority="22946">
      <formula>#REF!&gt;#REF!</formula>
    </cfRule>
  </conditionalFormatting>
  <conditionalFormatting sqref="SWP17964">
    <cfRule type="expression" dxfId="1" priority="18986">
      <formula>#REF!&gt;#REF!</formula>
    </cfRule>
  </conditionalFormatting>
  <conditionalFormatting sqref="SWQ17964">
    <cfRule type="expression" dxfId="1" priority="15026">
      <formula>#REF!&gt;#REF!</formula>
    </cfRule>
  </conditionalFormatting>
  <conditionalFormatting sqref="SWR17964">
    <cfRule type="expression" dxfId="1" priority="11066">
      <formula>#REF!&gt;#REF!</formula>
    </cfRule>
  </conditionalFormatting>
  <conditionalFormatting sqref="SWS17964">
    <cfRule type="expression" dxfId="1" priority="7106">
      <formula>#REF!&gt;#REF!</formula>
    </cfRule>
  </conditionalFormatting>
  <conditionalFormatting sqref="SZK17964">
    <cfRule type="expression" dxfId="7" priority="3145">
      <formula>#REF!&lt;100</formula>
    </cfRule>
  </conditionalFormatting>
  <conditionalFormatting sqref="SZO17964">
    <cfRule type="expression" dxfId="3" priority="54625">
      <formula>#REF!&gt;#REF!</formula>
    </cfRule>
  </conditionalFormatting>
  <conditionalFormatting sqref="SZP17964">
    <cfRule type="expression" dxfId="3" priority="50665">
      <formula>#REF!&gt;#REF!</formula>
    </cfRule>
  </conditionalFormatting>
  <conditionalFormatting sqref="SZQ17964">
    <cfRule type="expression" dxfId="3" priority="42745">
      <formula>#REF!&gt;#REF!</formula>
    </cfRule>
    <cfRule type="expression" dxfId="3" priority="46705">
      <formula>#REF!&gt;#REF!</formula>
    </cfRule>
  </conditionalFormatting>
  <conditionalFormatting sqref="SZR17964">
    <cfRule type="expression" dxfId="3" priority="38785">
      <formula>#REF!&gt;#REF!</formula>
    </cfRule>
  </conditionalFormatting>
  <conditionalFormatting sqref="SZV17964">
    <cfRule type="expression" dxfId="4" priority="34825">
      <formula>#REF!&gt;#REF!</formula>
    </cfRule>
  </conditionalFormatting>
  <conditionalFormatting sqref="SZW17964">
    <cfRule type="expression" dxfId="4" priority="30865">
      <formula>#REF!&gt;#REF!</formula>
    </cfRule>
  </conditionalFormatting>
  <conditionalFormatting sqref="SZX17964">
    <cfRule type="expression" dxfId="4" priority="26905">
      <formula>#REF!&gt;#REF!</formula>
    </cfRule>
  </conditionalFormatting>
  <conditionalFormatting sqref="SZY17964">
    <cfRule type="expression" dxfId="4" priority="22945">
      <formula>#REF!&gt;#REF!</formula>
    </cfRule>
  </conditionalFormatting>
  <conditionalFormatting sqref="TAC17964">
    <cfRule type="expression" dxfId="1" priority="18985">
      <formula>#REF!&gt;#REF!</formula>
    </cfRule>
  </conditionalFormatting>
  <conditionalFormatting sqref="TAD17964">
    <cfRule type="expression" dxfId="1" priority="15025">
      <formula>#REF!&gt;#REF!</formula>
    </cfRule>
  </conditionalFormatting>
  <conditionalFormatting sqref="TAE17964">
    <cfRule type="expression" dxfId="1" priority="11065">
      <formula>#REF!&gt;#REF!</formula>
    </cfRule>
  </conditionalFormatting>
  <conditionalFormatting sqref="TAF17964">
    <cfRule type="expression" dxfId="1" priority="7105">
      <formula>#REF!&gt;#REF!</formula>
    </cfRule>
  </conditionalFormatting>
  <conditionalFormatting sqref="TCX17964">
    <cfRule type="expression" dxfId="7" priority="3144">
      <formula>#REF!&lt;100</formula>
    </cfRule>
  </conditionalFormatting>
  <conditionalFormatting sqref="TDB17964">
    <cfRule type="expression" dxfId="3" priority="54624">
      <formula>#REF!&gt;#REF!</formula>
    </cfRule>
  </conditionalFormatting>
  <conditionalFormatting sqref="TDC17964">
    <cfRule type="expression" dxfId="3" priority="50664">
      <formula>#REF!&gt;#REF!</formula>
    </cfRule>
  </conditionalFormatting>
  <conditionalFormatting sqref="TDD17964">
    <cfRule type="expression" dxfId="3" priority="42744">
      <formula>#REF!&gt;#REF!</formula>
    </cfRule>
    <cfRule type="expression" dxfId="3" priority="46704">
      <formula>#REF!&gt;#REF!</formula>
    </cfRule>
  </conditionalFormatting>
  <conditionalFormatting sqref="TDE17964">
    <cfRule type="expression" dxfId="3" priority="38784">
      <formula>#REF!&gt;#REF!</formula>
    </cfRule>
  </conditionalFormatting>
  <conditionalFormatting sqref="TDI17964">
    <cfRule type="expression" dxfId="4" priority="34824">
      <formula>#REF!&gt;#REF!</formula>
    </cfRule>
  </conditionalFormatting>
  <conditionalFormatting sqref="TDJ17964">
    <cfRule type="expression" dxfId="4" priority="30864">
      <formula>#REF!&gt;#REF!</formula>
    </cfRule>
  </conditionalFormatting>
  <conditionalFormatting sqref="TDK17964">
    <cfRule type="expression" dxfId="4" priority="26904">
      <formula>#REF!&gt;#REF!</formula>
    </cfRule>
  </conditionalFormatting>
  <conditionalFormatting sqref="TDL17964">
    <cfRule type="expression" dxfId="4" priority="22944">
      <formula>#REF!&gt;#REF!</formula>
    </cfRule>
  </conditionalFormatting>
  <conditionalFormatting sqref="TDP17964">
    <cfRule type="expression" dxfId="1" priority="18984">
      <formula>#REF!&gt;#REF!</formula>
    </cfRule>
  </conditionalFormatting>
  <conditionalFormatting sqref="TDQ17964">
    <cfRule type="expression" dxfId="1" priority="15024">
      <formula>#REF!&gt;#REF!</formula>
    </cfRule>
  </conditionalFormatting>
  <conditionalFormatting sqref="TDR17964">
    <cfRule type="expression" dxfId="1" priority="11064">
      <formula>#REF!&gt;#REF!</formula>
    </cfRule>
  </conditionalFormatting>
  <conditionalFormatting sqref="TDS17964">
    <cfRule type="expression" dxfId="1" priority="7104">
      <formula>#REF!&gt;#REF!</formula>
    </cfRule>
  </conditionalFormatting>
  <conditionalFormatting sqref="TGK17964">
    <cfRule type="expression" dxfId="7" priority="3143">
      <formula>#REF!&lt;100</formula>
    </cfRule>
  </conditionalFormatting>
  <conditionalFormatting sqref="TGO17964">
    <cfRule type="expression" dxfId="3" priority="54623">
      <formula>#REF!&gt;#REF!</formula>
    </cfRule>
  </conditionalFormatting>
  <conditionalFormatting sqref="TGP17964">
    <cfRule type="expression" dxfId="3" priority="50663">
      <formula>#REF!&gt;#REF!</formula>
    </cfRule>
  </conditionalFormatting>
  <conditionalFormatting sqref="TGQ17964">
    <cfRule type="expression" dxfId="3" priority="42743">
      <formula>#REF!&gt;#REF!</formula>
    </cfRule>
    <cfRule type="expression" dxfId="3" priority="46703">
      <formula>#REF!&gt;#REF!</formula>
    </cfRule>
  </conditionalFormatting>
  <conditionalFormatting sqref="TGR17964">
    <cfRule type="expression" dxfId="3" priority="38783">
      <formula>#REF!&gt;#REF!</formula>
    </cfRule>
  </conditionalFormatting>
  <conditionalFormatting sqref="TGV17964">
    <cfRule type="expression" dxfId="4" priority="34823">
      <formula>#REF!&gt;#REF!</formula>
    </cfRule>
  </conditionalFormatting>
  <conditionalFormatting sqref="TGW17964">
    <cfRule type="expression" dxfId="4" priority="30863">
      <formula>#REF!&gt;#REF!</formula>
    </cfRule>
  </conditionalFormatting>
  <conditionalFormatting sqref="TGX17964">
    <cfRule type="expression" dxfId="4" priority="26903">
      <formula>#REF!&gt;#REF!</formula>
    </cfRule>
  </conditionalFormatting>
  <conditionalFormatting sqref="TGY17964">
    <cfRule type="expression" dxfId="4" priority="22943">
      <formula>#REF!&gt;#REF!</formula>
    </cfRule>
  </conditionalFormatting>
  <conditionalFormatting sqref="THC17964">
    <cfRule type="expression" dxfId="1" priority="18983">
      <formula>#REF!&gt;#REF!</formula>
    </cfRule>
  </conditionalFormatting>
  <conditionalFormatting sqref="THD17964">
    <cfRule type="expression" dxfId="1" priority="15023">
      <formula>#REF!&gt;#REF!</formula>
    </cfRule>
  </conditionalFormatting>
  <conditionalFormatting sqref="THE17964">
    <cfRule type="expression" dxfId="1" priority="11063">
      <formula>#REF!&gt;#REF!</formula>
    </cfRule>
  </conditionalFormatting>
  <conditionalFormatting sqref="THF17964">
    <cfRule type="expression" dxfId="1" priority="7103">
      <formula>#REF!&gt;#REF!</formula>
    </cfRule>
  </conditionalFormatting>
  <conditionalFormatting sqref="TJX17964">
    <cfRule type="expression" dxfId="7" priority="3142">
      <formula>#REF!&lt;100</formula>
    </cfRule>
  </conditionalFormatting>
  <conditionalFormatting sqref="TKB17964">
    <cfRule type="expression" dxfId="3" priority="54622">
      <formula>#REF!&gt;#REF!</formula>
    </cfRule>
  </conditionalFormatting>
  <conditionalFormatting sqref="TKC17964">
    <cfRule type="expression" dxfId="3" priority="50662">
      <formula>#REF!&gt;#REF!</formula>
    </cfRule>
  </conditionalFormatting>
  <conditionalFormatting sqref="TKD17964">
    <cfRule type="expression" dxfId="3" priority="42742">
      <formula>#REF!&gt;#REF!</formula>
    </cfRule>
    <cfRule type="expression" dxfId="3" priority="46702">
      <formula>#REF!&gt;#REF!</formula>
    </cfRule>
  </conditionalFormatting>
  <conditionalFormatting sqref="TKE17964">
    <cfRule type="expression" dxfId="3" priority="38782">
      <formula>#REF!&gt;#REF!</formula>
    </cfRule>
  </conditionalFormatting>
  <conditionalFormatting sqref="TKI17964">
    <cfRule type="expression" dxfId="4" priority="34822">
      <formula>#REF!&gt;#REF!</formula>
    </cfRule>
  </conditionalFormatting>
  <conditionalFormatting sqref="TKJ17964">
    <cfRule type="expression" dxfId="4" priority="30862">
      <formula>#REF!&gt;#REF!</formula>
    </cfRule>
  </conditionalFormatting>
  <conditionalFormatting sqref="TKK17964">
    <cfRule type="expression" dxfId="4" priority="26902">
      <formula>#REF!&gt;#REF!</formula>
    </cfRule>
  </conditionalFormatting>
  <conditionalFormatting sqref="TKL17964">
    <cfRule type="expression" dxfId="4" priority="22942">
      <formula>#REF!&gt;#REF!</formula>
    </cfRule>
  </conditionalFormatting>
  <conditionalFormatting sqref="TKP17964">
    <cfRule type="expression" dxfId="1" priority="18982">
      <formula>#REF!&gt;#REF!</formula>
    </cfRule>
  </conditionalFormatting>
  <conditionalFormatting sqref="TKQ17964">
    <cfRule type="expression" dxfId="1" priority="15022">
      <formula>#REF!&gt;#REF!</formula>
    </cfRule>
  </conditionalFormatting>
  <conditionalFormatting sqref="TKR17964">
    <cfRule type="expression" dxfId="1" priority="11062">
      <formula>#REF!&gt;#REF!</formula>
    </cfRule>
  </conditionalFormatting>
  <conditionalFormatting sqref="TKS17964">
    <cfRule type="expression" dxfId="1" priority="7102">
      <formula>#REF!&gt;#REF!</formula>
    </cfRule>
  </conditionalFormatting>
  <conditionalFormatting sqref="TNK17964">
    <cfRule type="expression" dxfId="7" priority="3141">
      <formula>#REF!&lt;100</formula>
    </cfRule>
  </conditionalFormatting>
  <conditionalFormatting sqref="TNO17964">
    <cfRule type="expression" dxfId="3" priority="54621">
      <formula>#REF!&gt;#REF!</formula>
    </cfRule>
  </conditionalFormatting>
  <conditionalFormatting sqref="TNP17964">
    <cfRule type="expression" dxfId="3" priority="50661">
      <formula>#REF!&gt;#REF!</formula>
    </cfRule>
  </conditionalFormatting>
  <conditionalFormatting sqref="TNQ17964">
    <cfRule type="expression" dxfId="3" priority="42741">
      <formula>#REF!&gt;#REF!</formula>
    </cfRule>
    <cfRule type="expression" dxfId="3" priority="46701">
      <formula>#REF!&gt;#REF!</formula>
    </cfRule>
  </conditionalFormatting>
  <conditionalFormatting sqref="TNR17964">
    <cfRule type="expression" dxfId="3" priority="38781">
      <formula>#REF!&gt;#REF!</formula>
    </cfRule>
  </conditionalFormatting>
  <conditionalFormatting sqref="TNV17964">
    <cfRule type="expression" dxfId="4" priority="34821">
      <formula>#REF!&gt;#REF!</formula>
    </cfRule>
  </conditionalFormatting>
  <conditionalFormatting sqref="TNW17964">
    <cfRule type="expression" dxfId="4" priority="30861">
      <formula>#REF!&gt;#REF!</formula>
    </cfRule>
  </conditionalFormatting>
  <conditionalFormatting sqref="TNX17964">
    <cfRule type="expression" dxfId="4" priority="26901">
      <formula>#REF!&gt;#REF!</formula>
    </cfRule>
  </conditionalFormatting>
  <conditionalFormatting sqref="TNY17964">
    <cfRule type="expression" dxfId="4" priority="22941">
      <formula>#REF!&gt;#REF!</formula>
    </cfRule>
  </conditionalFormatting>
  <conditionalFormatting sqref="TOC17964">
    <cfRule type="expression" dxfId="1" priority="18981">
      <formula>#REF!&gt;#REF!</formula>
    </cfRule>
  </conditionalFormatting>
  <conditionalFormatting sqref="TOD17964">
    <cfRule type="expression" dxfId="1" priority="15021">
      <formula>#REF!&gt;#REF!</formula>
    </cfRule>
  </conditionalFormatting>
  <conditionalFormatting sqref="TOE17964">
    <cfRule type="expression" dxfId="1" priority="11061">
      <formula>#REF!&gt;#REF!</formula>
    </cfRule>
  </conditionalFormatting>
  <conditionalFormatting sqref="TOF17964">
    <cfRule type="expression" dxfId="1" priority="7101">
      <formula>#REF!&gt;#REF!</formula>
    </cfRule>
  </conditionalFormatting>
  <conditionalFormatting sqref="TQX17964">
    <cfRule type="expression" dxfId="7" priority="3140">
      <formula>#REF!&lt;100</formula>
    </cfRule>
  </conditionalFormatting>
  <conditionalFormatting sqref="TRB17964">
    <cfRule type="expression" dxfId="3" priority="54620">
      <formula>#REF!&gt;#REF!</formula>
    </cfRule>
  </conditionalFormatting>
  <conditionalFormatting sqref="TRC17964">
    <cfRule type="expression" dxfId="3" priority="50660">
      <formula>#REF!&gt;#REF!</formula>
    </cfRule>
  </conditionalFormatting>
  <conditionalFormatting sqref="TRD17964">
    <cfRule type="expression" dxfId="3" priority="42740">
      <formula>#REF!&gt;#REF!</formula>
    </cfRule>
    <cfRule type="expression" dxfId="3" priority="46700">
      <formula>#REF!&gt;#REF!</formula>
    </cfRule>
  </conditionalFormatting>
  <conditionalFormatting sqref="TRE17964">
    <cfRule type="expression" dxfId="3" priority="38780">
      <formula>#REF!&gt;#REF!</formula>
    </cfRule>
  </conditionalFormatting>
  <conditionalFormatting sqref="TRI17964">
    <cfRule type="expression" dxfId="4" priority="34820">
      <formula>#REF!&gt;#REF!</formula>
    </cfRule>
  </conditionalFormatting>
  <conditionalFormatting sqref="TRJ17964">
    <cfRule type="expression" dxfId="4" priority="30860">
      <formula>#REF!&gt;#REF!</formula>
    </cfRule>
  </conditionalFormatting>
  <conditionalFormatting sqref="TRK17964">
    <cfRule type="expression" dxfId="4" priority="26900">
      <formula>#REF!&gt;#REF!</formula>
    </cfRule>
  </conditionalFormatting>
  <conditionalFormatting sqref="TRL17964">
    <cfRule type="expression" dxfId="4" priority="22940">
      <formula>#REF!&gt;#REF!</formula>
    </cfRule>
  </conditionalFormatting>
  <conditionalFormatting sqref="TRP17964">
    <cfRule type="expression" dxfId="1" priority="18980">
      <formula>#REF!&gt;#REF!</formula>
    </cfRule>
  </conditionalFormatting>
  <conditionalFormatting sqref="TRQ17964">
    <cfRule type="expression" dxfId="1" priority="15020">
      <formula>#REF!&gt;#REF!</formula>
    </cfRule>
  </conditionalFormatting>
  <conditionalFormatting sqref="TRR17964">
    <cfRule type="expression" dxfId="1" priority="11060">
      <formula>#REF!&gt;#REF!</formula>
    </cfRule>
  </conditionalFormatting>
  <conditionalFormatting sqref="TRS17964">
    <cfRule type="expression" dxfId="1" priority="7100">
      <formula>#REF!&gt;#REF!</formula>
    </cfRule>
  </conditionalFormatting>
  <conditionalFormatting sqref="TUK17964">
    <cfRule type="expression" dxfId="7" priority="3139">
      <formula>#REF!&lt;100</formula>
    </cfRule>
  </conditionalFormatting>
  <conditionalFormatting sqref="TUO17964">
    <cfRule type="expression" dxfId="3" priority="54619">
      <formula>#REF!&gt;#REF!</formula>
    </cfRule>
  </conditionalFormatting>
  <conditionalFormatting sqref="TUP17964">
    <cfRule type="expression" dxfId="3" priority="50659">
      <formula>#REF!&gt;#REF!</formula>
    </cfRule>
  </conditionalFormatting>
  <conditionalFormatting sqref="TUQ17964">
    <cfRule type="expression" dxfId="3" priority="42739">
      <formula>#REF!&gt;#REF!</formula>
    </cfRule>
    <cfRule type="expression" dxfId="3" priority="46699">
      <formula>#REF!&gt;#REF!</formula>
    </cfRule>
  </conditionalFormatting>
  <conditionalFormatting sqref="TUR17964">
    <cfRule type="expression" dxfId="3" priority="38779">
      <formula>#REF!&gt;#REF!</formula>
    </cfRule>
  </conditionalFormatting>
  <conditionalFormatting sqref="TUV17964">
    <cfRule type="expression" dxfId="4" priority="34819">
      <formula>#REF!&gt;#REF!</formula>
    </cfRule>
  </conditionalFormatting>
  <conditionalFormatting sqref="TUW17964">
    <cfRule type="expression" dxfId="4" priority="30859">
      <formula>#REF!&gt;#REF!</formula>
    </cfRule>
  </conditionalFormatting>
  <conditionalFormatting sqref="TUX17964">
    <cfRule type="expression" dxfId="4" priority="26899">
      <formula>#REF!&gt;#REF!</formula>
    </cfRule>
  </conditionalFormatting>
  <conditionalFormatting sqref="TUY17964">
    <cfRule type="expression" dxfId="4" priority="22939">
      <formula>#REF!&gt;#REF!</formula>
    </cfRule>
  </conditionalFormatting>
  <conditionalFormatting sqref="TVC17964">
    <cfRule type="expression" dxfId="1" priority="18979">
      <formula>#REF!&gt;#REF!</formula>
    </cfRule>
  </conditionalFormatting>
  <conditionalFormatting sqref="TVD17964">
    <cfRule type="expression" dxfId="1" priority="15019">
      <formula>#REF!&gt;#REF!</formula>
    </cfRule>
  </conditionalFormatting>
  <conditionalFormatting sqref="TVE17964">
    <cfRule type="expression" dxfId="1" priority="11059">
      <formula>#REF!&gt;#REF!</formula>
    </cfRule>
  </conditionalFormatting>
  <conditionalFormatting sqref="TVF17964">
    <cfRule type="expression" dxfId="1" priority="7099">
      <formula>#REF!&gt;#REF!</formula>
    </cfRule>
  </conditionalFormatting>
  <conditionalFormatting sqref="TXX17964">
    <cfRule type="expression" dxfId="7" priority="3138">
      <formula>#REF!&lt;100</formula>
    </cfRule>
  </conditionalFormatting>
  <conditionalFormatting sqref="TYB17964">
    <cfRule type="expression" dxfId="3" priority="54618">
      <formula>#REF!&gt;#REF!</formula>
    </cfRule>
  </conditionalFormatting>
  <conditionalFormatting sqref="TYC17964">
    <cfRule type="expression" dxfId="3" priority="50658">
      <formula>#REF!&gt;#REF!</formula>
    </cfRule>
  </conditionalFormatting>
  <conditionalFormatting sqref="TYD17964">
    <cfRule type="expression" dxfId="3" priority="42738">
      <formula>#REF!&gt;#REF!</formula>
    </cfRule>
    <cfRule type="expression" dxfId="3" priority="46698">
      <formula>#REF!&gt;#REF!</formula>
    </cfRule>
  </conditionalFormatting>
  <conditionalFormatting sqref="TYE17964">
    <cfRule type="expression" dxfId="3" priority="38778">
      <formula>#REF!&gt;#REF!</formula>
    </cfRule>
  </conditionalFormatting>
  <conditionalFormatting sqref="TYI17964">
    <cfRule type="expression" dxfId="4" priority="34818">
      <formula>#REF!&gt;#REF!</formula>
    </cfRule>
  </conditionalFormatting>
  <conditionalFormatting sqref="TYJ17964">
    <cfRule type="expression" dxfId="4" priority="30858">
      <formula>#REF!&gt;#REF!</formula>
    </cfRule>
  </conditionalFormatting>
  <conditionalFormatting sqref="TYK17964">
    <cfRule type="expression" dxfId="4" priority="26898">
      <formula>#REF!&gt;#REF!</formula>
    </cfRule>
  </conditionalFormatting>
  <conditionalFormatting sqref="TYL17964">
    <cfRule type="expression" dxfId="4" priority="22938">
      <formula>#REF!&gt;#REF!</formula>
    </cfRule>
  </conditionalFormatting>
  <conditionalFormatting sqref="TYP17964">
    <cfRule type="expression" dxfId="1" priority="18978">
      <formula>#REF!&gt;#REF!</formula>
    </cfRule>
  </conditionalFormatting>
  <conditionalFormatting sqref="TYQ17964">
    <cfRule type="expression" dxfId="1" priority="15018">
      <formula>#REF!&gt;#REF!</formula>
    </cfRule>
  </conditionalFormatting>
  <conditionalFormatting sqref="TYR17964">
    <cfRule type="expression" dxfId="1" priority="11058">
      <formula>#REF!&gt;#REF!</formula>
    </cfRule>
  </conditionalFormatting>
  <conditionalFormatting sqref="TYS17964">
    <cfRule type="expression" dxfId="1" priority="7098">
      <formula>#REF!&gt;#REF!</formula>
    </cfRule>
  </conditionalFormatting>
  <conditionalFormatting sqref="UBK17964">
    <cfRule type="expression" dxfId="7" priority="3137">
      <formula>#REF!&lt;100</formula>
    </cfRule>
  </conditionalFormatting>
  <conditionalFormatting sqref="UBO17964">
    <cfRule type="expression" dxfId="3" priority="54617">
      <formula>#REF!&gt;#REF!</formula>
    </cfRule>
  </conditionalFormatting>
  <conditionalFormatting sqref="UBP17964">
    <cfRule type="expression" dxfId="3" priority="50657">
      <formula>#REF!&gt;#REF!</formula>
    </cfRule>
  </conditionalFormatting>
  <conditionalFormatting sqref="UBQ17964">
    <cfRule type="expression" dxfId="3" priority="42737">
      <formula>#REF!&gt;#REF!</formula>
    </cfRule>
    <cfRule type="expression" dxfId="3" priority="46697">
      <formula>#REF!&gt;#REF!</formula>
    </cfRule>
  </conditionalFormatting>
  <conditionalFormatting sqref="UBR17964">
    <cfRule type="expression" dxfId="3" priority="38777">
      <formula>#REF!&gt;#REF!</formula>
    </cfRule>
  </conditionalFormatting>
  <conditionalFormatting sqref="UBV17964">
    <cfRule type="expression" dxfId="4" priority="34817">
      <formula>#REF!&gt;#REF!</formula>
    </cfRule>
  </conditionalFormatting>
  <conditionalFormatting sqref="UBW17964">
    <cfRule type="expression" dxfId="4" priority="30857">
      <formula>#REF!&gt;#REF!</formula>
    </cfRule>
  </conditionalFormatting>
  <conditionalFormatting sqref="UBX17964">
    <cfRule type="expression" dxfId="4" priority="26897">
      <formula>#REF!&gt;#REF!</formula>
    </cfRule>
  </conditionalFormatting>
  <conditionalFormatting sqref="UBY17964">
    <cfRule type="expression" dxfId="4" priority="22937">
      <formula>#REF!&gt;#REF!</formula>
    </cfRule>
  </conditionalFormatting>
  <conditionalFormatting sqref="UCC17964">
    <cfRule type="expression" dxfId="1" priority="18977">
      <formula>#REF!&gt;#REF!</formula>
    </cfRule>
  </conditionalFormatting>
  <conditionalFormatting sqref="UCD17964">
    <cfRule type="expression" dxfId="1" priority="15017">
      <formula>#REF!&gt;#REF!</formula>
    </cfRule>
  </conditionalFormatting>
  <conditionalFormatting sqref="UCE17964">
    <cfRule type="expression" dxfId="1" priority="11057">
      <formula>#REF!&gt;#REF!</formula>
    </cfRule>
  </conditionalFormatting>
  <conditionalFormatting sqref="UCF17964">
    <cfRule type="expression" dxfId="1" priority="7097">
      <formula>#REF!&gt;#REF!</formula>
    </cfRule>
  </conditionalFormatting>
  <conditionalFormatting sqref="UEX17964">
    <cfRule type="expression" dxfId="7" priority="3136">
      <formula>#REF!&lt;100</formula>
    </cfRule>
  </conditionalFormatting>
  <conditionalFormatting sqref="UFB17964">
    <cfRule type="expression" dxfId="3" priority="54616">
      <formula>#REF!&gt;#REF!</formula>
    </cfRule>
  </conditionalFormatting>
  <conditionalFormatting sqref="UFC17964">
    <cfRule type="expression" dxfId="3" priority="50656">
      <formula>#REF!&gt;#REF!</formula>
    </cfRule>
  </conditionalFormatting>
  <conditionalFormatting sqref="UFD17964">
    <cfRule type="expression" dxfId="3" priority="42736">
      <formula>#REF!&gt;#REF!</formula>
    </cfRule>
    <cfRule type="expression" dxfId="3" priority="46696">
      <formula>#REF!&gt;#REF!</formula>
    </cfRule>
  </conditionalFormatting>
  <conditionalFormatting sqref="UFE17964">
    <cfRule type="expression" dxfId="3" priority="38776">
      <formula>#REF!&gt;#REF!</formula>
    </cfRule>
  </conditionalFormatting>
  <conditionalFormatting sqref="UFI17964">
    <cfRule type="expression" dxfId="4" priority="34816">
      <formula>#REF!&gt;#REF!</formula>
    </cfRule>
  </conditionalFormatting>
  <conditionalFormatting sqref="UFJ17964">
    <cfRule type="expression" dxfId="4" priority="30856">
      <formula>#REF!&gt;#REF!</formula>
    </cfRule>
  </conditionalFormatting>
  <conditionalFormatting sqref="UFK17964">
    <cfRule type="expression" dxfId="4" priority="26896">
      <formula>#REF!&gt;#REF!</formula>
    </cfRule>
  </conditionalFormatting>
  <conditionalFormatting sqref="UFL17964">
    <cfRule type="expression" dxfId="4" priority="22936">
      <formula>#REF!&gt;#REF!</formula>
    </cfRule>
  </conditionalFormatting>
  <conditionalFormatting sqref="UFP17964">
    <cfRule type="expression" dxfId="1" priority="18976">
      <formula>#REF!&gt;#REF!</formula>
    </cfRule>
  </conditionalFormatting>
  <conditionalFormatting sqref="UFQ17964">
    <cfRule type="expression" dxfId="1" priority="15016">
      <formula>#REF!&gt;#REF!</formula>
    </cfRule>
  </conditionalFormatting>
  <conditionalFormatting sqref="UFR17964">
    <cfRule type="expression" dxfId="1" priority="11056">
      <formula>#REF!&gt;#REF!</formula>
    </cfRule>
  </conditionalFormatting>
  <conditionalFormatting sqref="UFS17964">
    <cfRule type="expression" dxfId="1" priority="7096">
      <formula>#REF!&gt;#REF!</formula>
    </cfRule>
  </conditionalFormatting>
  <conditionalFormatting sqref="UIK17964">
    <cfRule type="expression" dxfId="7" priority="3135">
      <formula>#REF!&lt;100</formula>
    </cfRule>
  </conditionalFormatting>
  <conditionalFormatting sqref="UIO17964">
    <cfRule type="expression" dxfId="3" priority="54615">
      <formula>#REF!&gt;#REF!</formula>
    </cfRule>
  </conditionalFormatting>
  <conditionalFormatting sqref="UIP17964">
    <cfRule type="expression" dxfId="3" priority="50655">
      <formula>#REF!&gt;#REF!</formula>
    </cfRule>
  </conditionalFormatting>
  <conditionalFormatting sqref="UIQ17964">
    <cfRule type="expression" dxfId="3" priority="42735">
      <formula>#REF!&gt;#REF!</formula>
    </cfRule>
    <cfRule type="expression" dxfId="3" priority="46695">
      <formula>#REF!&gt;#REF!</formula>
    </cfRule>
  </conditionalFormatting>
  <conditionalFormatting sqref="UIR17964">
    <cfRule type="expression" dxfId="3" priority="38775">
      <formula>#REF!&gt;#REF!</formula>
    </cfRule>
  </conditionalFormatting>
  <conditionalFormatting sqref="UIV17964">
    <cfRule type="expression" dxfId="4" priority="34815">
      <formula>#REF!&gt;#REF!</formula>
    </cfRule>
  </conditionalFormatting>
  <conditionalFormatting sqref="UIW17964">
    <cfRule type="expression" dxfId="4" priority="30855">
      <formula>#REF!&gt;#REF!</formula>
    </cfRule>
  </conditionalFormatting>
  <conditionalFormatting sqref="UIX17964">
    <cfRule type="expression" dxfId="4" priority="26895">
      <formula>#REF!&gt;#REF!</formula>
    </cfRule>
  </conditionalFormatting>
  <conditionalFormatting sqref="UIY17964">
    <cfRule type="expression" dxfId="4" priority="22935">
      <formula>#REF!&gt;#REF!</formula>
    </cfRule>
  </conditionalFormatting>
  <conditionalFormatting sqref="UJC17964">
    <cfRule type="expression" dxfId="1" priority="18975">
      <formula>#REF!&gt;#REF!</formula>
    </cfRule>
  </conditionalFormatting>
  <conditionalFormatting sqref="UJD17964">
    <cfRule type="expression" dxfId="1" priority="15015">
      <formula>#REF!&gt;#REF!</formula>
    </cfRule>
  </conditionalFormatting>
  <conditionalFormatting sqref="UJE17964">
    <cfRule type="expression" dxfId="1" priority="11055">
      <formula>#REF!&gt;#REF!</formula>
    </cfRule>
  </conditionalFormatting>
  <conditionalFormatting sqref="UJF17964">
    <cfRule type="expression" dxfId="1" priority="7095">
      <formula>#REF!&gt;#REF!</formula>
    </cfRule>
  </conditionalFormatting>
  <conditionalFormatting sqref="ULX17964">
    <cfRule type="expression" dxfId="7" priority="3134">
      <formula>#REF!&lt;100</formula>
    </cfRule>
  </conditionalFormatting>
  <conditionalFormatting sqref="UMB17964">
    <cfRule type="expression" dxfId="3" priority="54614">
      <formula>#REF!&gt;#REF!</formula>
    </cfRule>
  </conditionalFormatting>
  <conditionalFormatting sqref="UMC17964">
    <cfRule type="expression" dxfId="3" priority="50654">
      <formula>#REF!&gt;#REF!</formula>
    </cfRule>
  </conditionalFormatting>
  <conditionalFormatting sqref="UMD17964">
    <cfRule type="expression" dxfId="3" priority="42734">
      <formula>#REF!&gt;#REF!</formula>
    </cfRule>
    <cfRule type="expression" dxfId="3" priority="46694">
      <formula>#REF!&gt;#REF!</formula>
    </cfRule>
  </conditionalFormatting>
  <conditionalFormatting sqref="UME17964">
    <cfRule type="expression" dxfId="3" priority="38774">
      <formula>#REF!&gt;#REF!</formula>
    </cfRule>
  </conditionalFormatting>
  <conditionalFormatting sqref="UMI17964">
    <cfRule type="expression" dxfId="4" priority="34814">
      <formula>#REF!&gt;#REF!</formula>
    </cfRule>
  </conditionalFormatting>
  <conditionalFormatting sqref="UMJ17964">
    <cfRule type="expression" dxfId="4" priority="30854">
      <formula>#REF!&gt;#REF!</formula>
    </cfRule>
  </conditionalFormatting>
  <conditionalFormatting sqref="UMK17964">
    <cfRule type="expression" dxfId="4" priority="26894">
      <formula>#REF!&gt;#REF!</formula>
    </cfRule>
  </conditionalFormatting>
  <conditionalFormatting sqref="UML17964">
    <cfRule type="expression" dxfId="4" priority="22934">
      <formula>#REF!&gt;#REF!</formula>
    </cfRule>
  </conditionalFormatting>
  <conditionalFormatting sqref="UMP17964">
    <cfRule type="expression" dxfId="1" priority="18974">
      <formula>#REF!&gt;#REF!</formula>
    </cfRule>
  </conditionalFormatting>
  <conditionalFormatting sqref="UMQ17964">
    <cfRule type="expression" dxfId="1" priority="15014">
      <formula>#REF!&gt;#REF!</formula>
    </cfRule>
  </conditionalFormatting>
  <conditionalFormatting sqref="UMR17964">
    <cfRule type="expression" dxfId="1" priority="11054">
      <formula>#REF!&gt;#REF!</formula>
    </cfRule>
  </conditionalFormatting>
  <conditionalFormatting sqref="UMS17964">
    <cfRule type="expression" dxfId="1" priority="7094">
      <formula>#REF!&gt;#REF!</formula>
    </cfRule>
  </conditionalFormatting>
  <conditionalFormatting sqref="UPK17964">
    <cfRule type="expression" dxfId="7" priority="3133">
      <formula>#REF!&lt;100</formula>
    </cfRule>
  </conditionalFormatting>
  <conditionalFormatting sqref="UPO17964">
    <cfRule type="expression" dxfId="3" priority="54613">
      <formula>#REF!&gt;#REF!</formula>
    </cfRule>
  </conditionalFormatting>
  <conditionalFormatting sqref="UPP17964">
    <cfRule type="expression" dxfId="3" priority="50653">
      <formula>#REF!&gt;#REF!</formula>
    </cfRule>
  </conditionalFormatting>
  <conditionalFormatting sqref="UPQ17964">
    <cfRule type="expression" dxfId="3" priority="42733">
      <formula>#REF!&gt;#REF!</formula>
    </cfRule>
    <cfRule type="expression" dxfId="3" priority="46693">
      <formula>#REF!&gt;#REF!</formula>
    </cfRule>
  </conditionalFormatting>
  <conditionalFormatting sqref="UPR17964">
    <cfRule type="expression" dxfId="3" priority="38773">
      <formula>#REF!&gt;#REF!</formula>
    </cfRule>
  </conditionalFormatting>
  <conditionalFormatting sqref="UPV17964">
    <cfRule type="expression" dxfId="4" priority="34813">
      <formula>#REF!&gt;#REF!</formula>
    </cfRule>
  </conditionalFormatting>
  <conditionalFormatting sqref="UPW17964">
    <cfRule type="expression" dxfId="4" priority="30853">
      <formula>#REF!&gt;#REF!</formula>
    </cfRule>
  </conditionalFormatting>
  <conditionalFormatting sqref="UPX17964">
    <cfRule type="expression" dxfId="4" priority="26893">
      <formula>#REF!&gt;#REF!</formula>
    </cfRule>
  </conditionalFormatting>
  <conditionalFormatting sqref="UPY17964">
    <cfRule type="expression" dxfId="4" priority="22933">
      <formula>#REF!&gt;#REF!</formula>
    </cfRule>
  </conditionalFormatting>
  <conditionalFormatting sqref="UQC17964">
    <cfRule type="expression" dxfId="1" priority="18973">
      <formula>#REF!&gt;#REF!</formula>
    </cfRule>
  </conditionalFormatting>
  <conditionalFormatting sqref="UQD17964">
    <cfRule type="expression" dxfId="1" priority="15013">
      <formula>#REF!&gt;#REF!</formula>
    </cfRule>
  </conditionalFormatting>
  <conditionalFormatting sqref="UQE17964">
    <cfRule type="expression" dxfId="1" priority="11053">
      <formula>#REF!&gt;#REF!</formula>
    </cfRule>
  </conditionalFormatting>
  <conditionalFormatting sqref="UQF17964">
    <cfRule type="expression" dxfId="1" priority="7093">
      <formula>#REF!&gt;#REF!</formula>
    </cfRule>
  </conditionalFormatting>
  <conditionalFormatting sqref="USX17964">
    <cfRule type="expression" dxfId="7" priority="3132">
      <formula>#REF!&lt;100</formula>
    </cfRule>
  </conditionalFormatting>
  <conditionalFormatting sqref="UTB17964">
    <cfRule type="expression" dxfId="3" priority="54612">
      <formula>#REF!&gt;#REF!</formula>
    </cfRule>
  </conditionalFormatting>
  <conditionalFormatting sqref="UTC17964">
    <cfRule type="expression" dxfId="3" priority="50652">
      <formula>#REF!&gt;#REF!</formula>
    </cfRule>
  </conditionalFormatting>
  <conditionalFormatting sqref="UTD17964">
    <cfRule type="expression" dxfId="3" priority="42732">
      <formula>#REF!&gt;#REF!</formula>
    </cfRule>
    <cfRule type="expression" dxfId="3" priority="46692">
      <formula>#REF!&gt;#REF!</formula>
    </cfRule>
  </conditionalFormatting>
  <conditionalFormatting sqref="UTE17964">
    <cfRule type="expression" dxfId="3" priority="38772">
      <formula>#REF!&gt;#REF!</formula>
    </cfRule>
  </conditionalFormatting>
  <conditionalFormatting sqref="UTI17964">
    <cfRule type="expression" dxfId="4" priority="34812">
      <formula>#REF!&gt;#REF!</formula>
    </cfRule>
  </conditionalFormatting>
  <conditionalFormatting sqref="UTJ17964">
    <cfRule type="expression" dxfId="4" priority="30852">
      <formula>#REF!&gt;#REF!</formula>
    </cfRule>
  </conditionalFormatting>
  <conditionalFormatting sqref="UTK17964">
    <cfRule type="expression" dxfId="4" priority="26892">
      <formula>#REF!&gt;#REF!</formula>
    </cfRule>
  </conditionalFormatting>
  <conditionalFormatting sqref="UTL17964">
    <cfRule type="expression" dxfId="4" priority="22932">
      <formula>#REF!&gt;#REF!</formula>
    </cfRule>
  </conditionalFormatting>
  <conditionalFormatting sqref="UTP17964">
    <cfRule type="expression" dxfId="1" priority="18972">
      <formula>#REF!&gt;#REF!</formula>
    </cfRule>
  </conditionalFormatting>
  <conditionalFormatting sqref="UTQ17964">
    <cfRule type="expression" dxfId="1" priority="15012">
      <formula>#REF!&gt;#REF!</formula>
    </cfRule>
  </conditionalFormatting>
  <conditionalFormatting sqref="UTR17964">
    <cfRule type="expression" dxfId="1" priority="11052">
      <formula>#REF!&gt;#REF!</formula>
    </cfRule>
  </conditionalFormatting>
  <conditionalFormatting sqref="UTS17964">
    <cfRule type="expression" dxfId="1" priority="7092">
      <formula>#REF!&gt;#REF!</formula>
    </cfRule>
  </conditionalFormatting>
  <conditionalFormatting sqref="UWK17964">
    <cfRule type="expression" dxfId="7" priority="3131">
      <formula>#REF!&lt;100</formula>
    </cfRule>
  </conditionalFormatting>
  <conditionalFormatting sqref="UWO17964">
    <cfRule type="expression" dxfId="3" priority="54611">
      <formula>#REF!&gt;#REF!</formula>
    </cfRule>
  </conditionalFormatting>
  <conditionalFormatting sqref="UWP17964">
    <cfRule type="expression" dxfId="3" priority="50651">
      <formula>#REF!&gt;#REF!</formula>
    </cfRule>
  </conditionalFormatting>
  <conditionalFormatting sqref="UWQ17964">
    <cfRule type="expression" dxfId="3" priority="42731">
      <formula>#REF!&gt;#REF!</formula>
    </cfRule>
    <cfRule type="expression" dxfId="3" priority="46691">
      <formula>#REF!&gt;#REF!</formula>
    </cfRule>
  </conditionalFormatting>
  <conditionalFormatting sqref="UWR17964">
    <cfRule type="expression" dxfId="3" priority="38771">
      <formula>#REF!&gt;#REF!</formula>
    </cfRule>
  </conditionalFormatting>
  <conditionalFormatting sqref="UWV17964">
    <cfRule type="expression" dxfId="4" priority="34811">
      <formula>#REF!&gt;#REF!</formula>
    </cfRule>
  </conditionalFormatting>
  <conditionalFormatting sqref="UWW17964">
    <cfRule type="expression" dxfId="4" priority="30851">
      <formula>#REF!&gt;#REF!</formula>
    </cfRule>
  </conditionalFormatting>
  <conditionalFormatting sqref="UWX17964">
    <cfRule type="expression" dxfId="4" priority="26891">
      <formula>#REF!&gt;#REF!</formula>
    </cfRule>
  </conditionalFormatting>
  <conditionalFormatting sqref="UWY17964">
    <cfRule type="expression" dxfId="4" priority="22931">
      <formula>#REF!&gt;#REF!</formula>
    </cfRule>
  </conditionalFormatting>
  <conditionalFormatting sqref="UXC17964">
    <cfRule type="expression" dxfId="1" priority="18971">
      <formula>#REF!&gt;#REF!</formula>
    </cfRule>
  </conditionalFormatting>
  <conditionalFormatting sqref="UXD17964">
    <cfRule type="expression" dxfId="1" priority="15011">
      <formula>#REF!&gt;#REF!</formula>
    </cfRule>
  </conditionalFormatting>
  <conditionalFormatting sqref="UXE17964">
    <cfRule type="expression" dxfId="1" priority="11051">
      <formula>#REF!&gt;#REF!</formula>
    </cfRule>
  </conditionalFormatting>
  <conditionalFormatting sqref="UXF17964">
    <cfRule type="expression" dxfId="1" priority="7091">
      <formula>#REF!&gt;#REF!</formula>
    </cfRule>
  </conditionalFormatting>
  <conditionalFormatting sqref="UZX17964">
    <cfRule type="expression" dxfId="7" priority="3130">
      <formula>#REF!&lt;100</formula>
    </cfRule>
  </conditionalFormatting>
  <conditionalFormatting sqref="VAB17964">
    <cfRule type="expression" dxfId="3" priority="54610">
      <formula>#REF!&gt;#REF!</formula>
    </cfRule>
  </conditionalFormatting>
  <conditionalFormatting sqref="VAC17964">
    <cfRule type="expression" dxfId="3" priority="50650">
      <formula>#REF!&gt;#REF!</formula>
    </cfRule>
  </conditionalFormatting>
  <conditionalFormatting sqref="VAD17964">
    <cfRule type="expression" dxfId="3" priority="42730">
      <formula>#REF!&gt;#REF!</formula>
    </cfRule>
    <cfRule type="expression" dxfId="3" priority="46690">
      <formula>#REF!&gt;#REF!</formula>
    </cfRule>
  </conditionalFormatting>
  <conditionalFormatting sqref="VAE17964">
    <cfRule type="expression" dxfId="3" priority="38770">
      <formula>#REF!&gt;#REF!</formula>
    </cfRule>
  </conditionalFormatting>
  <conditionalFormatting sqref="VAI17964">
    <cfRule type="expression" dxfId="4" priority="34810">
      <formula>#REF!&gt;#REF!</formula>
    </cfRule>
  </conditionalFormatting>
  <conditionalFormatting sqref="VAJ17964">
    <cfRule type="expression" dxfId="4" priority="30850">
      <formula>#REF!&gt;#REF!</formula>
    </cfRule>
  </conditionalFormatting>
  <conditionalFormatting sqref="VAK17964">
    <cfRule type="expression" dxfId="4" priority="26890">
      <formula>#REF!&gt;#REF!</formula>
    </cfRule>
  </conditionalFormatting>
  <conditionalFormatting sqref="VAL17964">
    <cfRule type="expression" dxfId="4" priority="22930">
      <formula>#REF!&gt;#REF!</formula>
    </cfRule>
  </conditionalFormatting>
  <conditionalFormatting sqref="VAP17964">
    <cfRule type="expression" dxfId="1" priority="18970">
      <formula>#REF!&gt;#REF!</formula>
    </cfRule>
  </conditionalFormatting>
  <conditionalFormatting sqref="VAQ17964">
    <cfRule type="expression" dxfId="1" priority="15010">
      <formula>#REF!&gt;#REF!</formula>
    </cfRule>
  </conditionalFormatting>
  <conditionalFormatting sqref="VAR17964">
    <cfRule type="expression" dxfId="1" priority="11050">
      <formula>#REF!&gt;#REF!</formula>
    </cfRule>
  </conditionalFormatting>
  <conditionalFormatting sqref="VAS17964">
    <cfRule type="expression" dxfId="1" priority="7090">
      <formula>#REF!&gt;#REF!</formula>
    </cfRule>
  </conditionalFormatting>
  <conditionalFormatting sqref="VDK17964">
    <cfRule type="expression" dxfId="7" priority="3129">
      <formula>#REF!&lt;100</formula>
    </cfRule>
  </conditionalFormatting>
  <conditionalFormatting sqref="VDO17964">
    <cfRule type="expression" dxfId="3" priority="54609">
      <formula>#REF!&gt;#REF!</formula>
    </cfRule>
  </conditionalFormatting>
  <conditionalFormatting sqref="VDP17964">
    <cfRule type="expression" dxfId="3" priority="50649">
      <formula>#REF!&gt;#REF!</formula>
    </cfRule>
  </conditionalFormatting>
  <conditionalFormatting sqref="VDQ17964">
    <cfRule type="expression" dxfId="3" priority="42729">
      <formula>#REF!&gt;#REF!</formula>
    </cfRule>
    <cfRule type="expression" dxfId="3" priority="46689">
      <formula>#REF!&gt;#REF!</formula>
    </cfRule>
  </conditionalFormatting>
  <conditionalFormatting sqref="VDR17964">
    <cfRule type="expression" dxfId="3" priority="38769">
      <formula>#REF!&gt;#REF!</formula>
    </cfRule>
  </conditionalFormatting>
  <conditionalFormatting sqref="VDV17964">
    <cfRule type="expression" dxfId="4" priority="34809">
      <formula>#REF!&gt;#REF!</formula>
    </cfRule>
  </conditionalFormatting>
  <conditionalFormatting sqref="VDW17964">
    <cfRule type="expression" dxfId="4" priority="30849">
      <formula>#REF!&gt;#REF!</formula>
    </cfRule>
  </conditionalFormatting>
  <conditionalFormatting sqref="VDX17964">
    <cfRule type="expression" dxfId="4" priority="26889">
      <formula>#REF!&gt;#REF!</formula>
    </cfRule>
  </conditionalFormatting>
  <conditionalFormatting sqref="VDY17964">
    <cfRule type="expression" dxfId="4" priority="22929">
      <formula>#REF!&gt;#REF!</formula>
    </cfRule>
  </conditionalFormatting>
  <conditionalFormatting sqref="VEC17964">
    <cfRule type="expression" dxfId="1" priority="18969">
      <formula>#REF!&gt;#REF!</formula>
    </cfRule>
  </conditionalFormatting>
  <conditionalFormatting sqref="VED17964">
    <cfRule type="expression" dxfId="1" priority="15009">
      <formula>#REF!&gt;#REF!</formula>
    </cfRule>
  </conditionalFormatting>
  <conditionalFormatting sqref="VEE17964">
    <cfRule type="expression" dxfId="1" priority="11049">
      <formula>#REF!&gt;#REF!</formula>
    </cfRule>
  </conditionalFormatting>
  <conditionalFormatting sqref="VEF17964">
    <cfRule type="expression" dxfId="1" priority="7089">
      <formula>#REF!&gt;#REF!</formula>
    </cfRule>
  </conditionalFormatting>
  <conditionalFormatting sqref="VGX17964">
    <cfRule type="expression" dxfId="7" priority="3128">
      <formula>#REF!&lt;100</formula>
    </cfRule>
  </conditionalFormatting>
  <conditionalFormatting sqref="VHB17964">
    <cfRule type="expression" dxfId="3" priority="54608">
      <formula>#REF!&gt;#REF!</formula>
    </cfRule>
  </conditionalFormatting>
  <conditionalFormatting sqref="VHC17964">
    <cfRule type="expression" dxfId="3" priority="50648">
      <formula>#REF!&gt;#REF!</formula>
    </cfRule>
  </conditionalFormatting>
  <conditionalFormatting sqref="VHD17964">
    <cfRule type="expression" dxfId="3" priority="42728">
      <formula>#REF!&gt;#REF!</formula>
    </cfRule>
    <cfRule type="expression" dxfId="3" priority="46688">
      <formula>#REF!&gt;#REF!</formula>
    </cfRule>
  </conditionalFormatting>
  <conditionalFormatting sqref="VHE17964">
    <cfRule type="expression" dxfId="3" priority="38768">
      <formula>#REF!&gt;#REF!</formula>
    </cfRule>
  </conditionalFormatting>
  <conditionalFormatting sqref="VHI17964">
    <cfRule type="expression" dxfId="4" priority="34808">
      <formula>#REF!&gt;#REF!</formula>
    </cfRule>
  </conditionalFormatting>
  <conditionalFormatting sqref="VHJ17964">
    <cfRule type="expression" dxfId="4" priority="30848">
      <formula>#REF!&gt;#REF!</formula>
    </cfRule>
  </conditionalFormatting>
  <conditionalFormatting sqref="VHK17964">
    <cfRule type="expression" dxfId="4" priority="26888">
      <formula>#REF!&gt;#REF!</formula>
    </cfRule>
  </conditionalFormatting>
  <conditionalFormatting sqref="VHL17964">
    <cfRule type="expression" dxfId="4" priority="22928">
      <formula>#REF!&gt;#REF!</formula>
    </cfRule>
  </conditionalFormatting>
  <conditionalFormatting sqref="VHP17964">
    <cfRule type="expression" dxfId="1" priority="18968">
      <formula>#REF!&gt;#REF!</formula>
    </cfRule>
  </conditionalFormatting>
  <conditionalFormatting sqref="VHQ17964">
    <cfRule type="expression" dxfId="1" priority="15008">
      <formula>#REF!&gt;#REF!</formula>
    </cfRule>
  </conditionalFormatting>
  <conditionalFormatting sqref="VHR17964">
    <cfRule type="expression" dxfId="1" priority="11048">
      <formula>#REF!&gt;#REF!</formula>
    </cfRule>
  </conditionalFormatting>
  <conditionalFormatting sqref="VHS17964">
    <cfRule type="expression" dxfId="1" priority="7088">
      <formula>#REF!&gt;#REF!</formula>
    </cfRule>
  </conditionalFormatting>
  <conditionalFormatting sqref="VKK17964">
    <cfRule type="expression" dxfId="7" priority="3127">
      <formula>#REF!&lt;100</formula>
    </cfRule>
  </conditionalFormatting>
  <conditionalFormatting sqref="VKO17964">
    <cfRule type="expression" dxfId="3" priority="54607">
      <formula>#REF!&gt;#REF!</formula>
    </cfRule>
  </conditionalFormatting>
  <conditionalFormatting sqref="VKP17964">
    <cfRule type="expression" dxfId="3" priority="50647">
      <formula>#REF!&gt;#REF!</formula>
    </cfRule>
  </conditionalFormatting>
  <conditionalFormatting sqref="VKQ17964">
    <cfRule type="expression" dxfId="3" priority="42727">
      <formula>#REF!&gt;#REF!</formula>
    </cfRule>
    <cfRule type="expression" dxfId="3" priority="46687">
      <formula>#REF!&gt;#REF!</formula>
    </cfRule>
  </conditionalFormatting>
  <conditionalFormatting sqref="VKR17964">
    <cfRule type="expression" dxfId="3" priority="38767">
      <formula>#REF!&gt;#REF!</formula>
    </cfRule>
  </conditionalFormatting>
  <conditionalFormatting sqref="VKV17964">
    <cfRule type="expression" dxfId="4" priority="34807">
      <formula>#REF!&gt;#REF!</formula>
    </cfRule>
  </conditionalFormatting>
  <conditionalFormatting sqref="VKW17964">
    <cfRule type="expression" dxfId="4" priority="30847">
      <formula>#REF!&gt;#REF!</formula>
    </cfRule>
  </conditionalFormatting>
  <conditionalFormatting sqref="VKX17964">
    <cfRule type="expression" dxfId="4" priority="26887">
      <formula>#REF!&gt;#REF!</formula>
    </cfRule>
  </conditionalFormatting>
  <conditionalFormatting sqref="VKY17964">
    <cfRule type="expression" dxfId="4" priority="22927">
      <formula>#REF!&gt;#REF!</formula>
    </cfRule>
  </conditionalFormatting>
  <conditionalFormatting sqref="VLC17964">
    <cfRule type="expression" dxfId="1" priority="18967">
      <formula>#REF!&gt;#REF!</formula>
    </cfRule>
  </conditionalFormatting>
  <conditionalFormatting sqref="VLD17964">
    <cfRule type="expression" dxfId="1" priority="15007">
      <formula>#REF!&gt;#REF!</formula>
    </cfRule>
  </conditionalFormatting>
  <conditionalFormatting sqref="VLE17964">
    <cfRule type="expression" dxfId="1" priority="11047">
      <formula>#REF!&gt;#REF!</formula>
    </cfRule>
  </conditionalFormatting>
  <conditionalFormatting sqref="VLF17964">
    <cfRule type="expression" dxfId="1" priority="7087">
      <formula>#REF!&gt;#REF!</formula>
    </cfRule>
  </conditionalFormatting>
  <conditionalFormatting sqref="VNX17964">
    <cfRule type="expression" dxfId="7" priority="3126">
      <formula>#REF!&lt;100</formula>
    </cfRule>
  </conditionalFormatting>
  <conditionalFormatting sqref="VOB17964">
    <cfRule type="expression" dxfId="3" priority="54606">
      <formula>#REF!&gt;#REF!</formula>
    </cfRule>
  </conditionalFormatting>
  <conditionalFormatting sqref="VOC17964">
    <cfRule type="expression" dxfId="3" priority="50646">
      <formula>#REF!&gt;#REF!</formula>
    </cfRule>
  </conditionalFormatting>
  <conditionalFormatting sqref="VOD17964">
    <cfRule type="expression" dxfId="3" priority="42726">
      <formula>#REF!&gt;#REF!</formula>
    </cfRule>
    <cfRule type="expression" dxfId="3" priority="46686">
      <formula>#REF!&gt;#REF!</formula>
    </cfRule>
  </conditionalFormatting>
  <conditionalFormatting sqref="VOE17964">
    <cfRule type="expression" dxfId="3" priority="38766">
      <formula>#REF!&gt;#REF!</formula>
    </cfRule>
  </conditionalFormatting>
  <conditionalFormatting sqref="VOI17964">
    <cfRule type="expression" dxfId="4" priority="34806">
      <formula>#REF!&gt;#REF!</formula>
    </cfRule>
  </conditionalFormatting>
  <conditionalFormatting sqref="VOJ17964">
    <cfRule type="expression" dxfId="4" priority="30846">
      <formula>#REF!&gt;#REF!</formula>
    </cfRule>
  </conditionalFormatting>
  <conditionalFormatting sqref="VOK17964">
    <cfRule type="expression" dxfId="4" priority="26886">
      <formula>#REF!&gt;#REF!</formula>
    </cfRule>
  </conditionalFormatting>
  <conditionalFormatting sqref="VOL17964">
    <cfRule type="expression" dxfId="4" priority="22926">
      <formula>#REF!&gt;#REF!</formula>
    </cfRule>
  </conditionalFormatting>
  <conditionalFormatting sqref="VOP17964">
    <cfRule type="expression" dxfId="1" priority="18966">
      <formula>#REF!&gt;#REF!</formula>
    </cfRule>
  </conditionalFormatting>
  <conditionalFormatting sqref="VOQ17964">
    <cfRule type="expression" dxfId="1" priority="15006">
      <formula>#REF!&gt;#REF!</formula>
    </cfRule>
  </conditionalFormatting>
  <conditionalFormatting sqref="VOR17964">
    <cfRule type="expression" dxfId="1" priority="11046">
      <formula>#REF!&gt;#REF!</formula>
    </cfRule>
  </conditionalFormatting>
  <conditionalFormatting sqref="VOS17964">
    <cfRule type="expression" dxfId="1" priority="7086">
      <formula>#REF!&gt;#REF!</formula>
    </cfRule>
  </conditionalFormatting>
  <conditionalFormatting sqref="VRK17964">
    <cfRule type="expression" dxfId="7" priority="3125">
      <formula>#REF!&lt;100</formula>
    </cfRule>
  </conditionalFormatting>
  <conditionalFormatting sqref="VRO17964">
    <cfRule type="expression" dxfId="3" priority="54605">
      <formula>#REF!&gt;#REF!</formula>
    </cfRule>
  </conditionalFormatting>
  <conditionalFormatting sqref="VRP17964">
    <cfRule type="expression" dxfId="3" priority="50645">
      <formula>#REF!&gt;#REF!</formula>
    </cfRule>
  </conditionalFormatting>
  <conditionalFormatting sqref="VRQ17964">
    <cfRule type="expression" dxfId="3" priority="42725">
      <formula>#REF!&gt;#REF!</formula>
    </cfRule>
    <cfRule type="expression" dxfId="3" priority="46685">
      <formula>#REF!&gt;#REF!</formula>
    </cfRule>
  </conditionalFormatting>
  <conditionalFormatting sqref="VRR17964">
    <cfRule type="expression" dxfId="3" priority="38765">
      <formula>#REF!&gt;#REF!</formula>
    </cfRule>
  </conditionalFormatting>
  <conditionalFormatting sqref="VRV17964">
    <cfRule type="expression" dxfId="4" priority="34805">
      <formula>#REF!&gt;#REF!</formula>
    </cfRule>
  </conditionalFormatting>
  <conditionalFormatting sqref="VRW17964">
    <cfRule type="expression" dxfId="4" priority="30845">
      <formula>#REF!&gt;#REF!</formula>
    </cfRule>
  </conditionalFormatting>
  <conditionalFormatting sqref="VRX17964">
    <cfRule type="expression" dxfId="4" priority="26885">
      <formula>#REF!&gt;#REF!</formula>
    </cfRule>
  </conditionalFormatting>
  <conditionalFormatting sqref="VRY17964">
    <cfRule type="expression" dxfId="4" priority="22925">
      <formula>#REF!&gt;#REF!</formula>
    </cfRule>
  </conditionalFormatting>
  <conditionalFormatting sqref="VSC17964">
    <cfRule type="expression" dxfId="1" priority="18965">
      <formula>#REF!&gt;#REF!</formula>
    </cfRule>
  </conditionalFormatting>
  <conditionalFormatting sqref="VSD17964">
    <cfRule type="expression" dxfId="1" priority="15005">
      <formula>#REF!&gt;#REF!</formula>
    </cfRule>
  </conditionalFormatting>
  <conditionalFormatting sqref="VSE17964">
    <cfRule type="expression" dxfId="1" priority="11045">
      <formula>#REF!&gt;#REF!</formula>
    </cfRule>
  </conditionalFormatting>
  <conditionalFormatting sqref="VSF17964">
    <cfRule type="expression" dxfId="1" priority="7085">
      <formula>#REF!&gt;#REF!</formula>
    </cfRule>
  </conditionalFormatting>
  <conditionalFormatting sqref="VUX17964">
    <cfRule type="expression" dxfId="7" priority="3124">
      <formula>#REF!&lt;100</formula>
    </cfRule>
  </conditionalFormatting>
  <conditionalFormatting sqref="VVB17964">
    <cfRule type="expression" dxfId="3" priority="54604">
      <formula>#REF!&gt;#REF!</formula>
    </cfRule>
  </conditionalFormatting>
  <conditionalFormatting sqref="VVC17964">
    <cfRule type="expression" dxfId="3" priority="50644">
      <formula>#REF!&gt;#REF!</formula>
    </cfRule>
  </conditionalFormatting>
  <conditionalFormatting sqref="VVD17964">
    <cfRule type="expression" dxfId="3" priority="42724">
      <formula>#REF!&gt;#REF!</formula>
    </cfRule>
    <cfRule type="expression" dxfId="3" priority="46684">
      <formula>#REF!&gt;#REF!</formula>
    </cfRule>
  </conditionalFormatting>
  <conditionalFormatting sqref="VVE17964">
    <cfRule type="expression" dxfId="3" priority="38764">
      <formula>#REF!&gt;#REF!</formula>
    </cfRule>
  </conditionalFormatting>
  <conditionalFormatting sqref="VVI17964">
    <cfRule type="expression" dxfId="4" priority="34804">
      <formula>#REF!&gt;#REF!</formula>
    </cfRule>
  </conditionalFormatting>
  <conditionalFormatting sqref="VVJ17964">
    <cfRule type="expression" dxfId="4" priority="30844">
      <formula>#REF!&gt;#REF!</formula>
    </cfRule>
  </conditionalFormatting>
  <conditionalFormatting sqref="VVK17964">
    <cfRule type="expression" dxfId="4" priority="26884">
      <formula>#REF!&gt;#REF!</formula>
    </cfRule>
  </conditionalFormatting>
  <conditionalFormatting sqref="VVL17964">
    <cfRule type="expression" dxfId="4" priority="22924">
      <formula>#REF!&gt;#REF!</formula>
    </cfRule>
  </conditionalFormatting>
  <conditionalFormatting sqref="VVP17964">
    <cfRule type="expression" dxfId="1" priority="18964">
      <formula>#REF!&gt;#REF!</formula>
    </cfRule>
  </conditionalFormatting>
  <conditionalFormatting sqref="VVQ17964">
    <cfRule type="expression" dxfId="1" priority="15004">
      <formula>#REF!&gt;#REF!</formula>
    </cfRule>
  </conditionalFormatting>
  <conditionalFormatting sqref="VVR17964">
    <cfRule type="expression" dxfId="1" priority="11044">
      <formula>#REF!&gt;#REF!</formula>
    </cfRule>
  </conditionalFormatting>
  <conditionalFormatting sqref="VVS17964">
    <cfRule type="expression" dxfId="1" priority="7084">
      <formula>#REF!&gt;#REF!</formula>
    </cfRule>
  </conditionalFormatting>
  <conditionalFormatting sqref="VYK17964">
    <cfRule type="expression" dxfId="7" priority="3123">
      <formula>#REF!&lt;100</formula>
    </cfRule>
  </conditionalFormatting>
  <conditionalFormatting sqref="VYO17964">
    <cfRule type="expression" dxfId="3" priority="54603">
      <formula>#REF!&gt;#REF!</formula>
    </cfRule>
  </conditionalFormatting>
  <conditionalFormatting sqref="VYP17964">
    <cfRule type="expression" dxfId="3" priority="50643">
      <formula>#REF!&gt;#REF!</formula>
    </cfRule>
  </conditionalFormatting>
  <conditionalFormatting sqref="VYQ17964">
    <cfRule type="expression" dxfId="3" priority="42723">
      <formula>#REF!&gt;#REF!</formula>
    </cfRule>
    <cfRule type="expression" dxfId="3" priority="46683">
      <formula>#REF!&gt;#REF!</formula>
    </cfRule>
  </conditionalFormatting>
  <conditionalFormatting sqref="VYR17964">
    <cfRule type="expression" dxfId="3" priority="38763">
      <formula>#REF!&gt;#REF!</formula>
    </cfRule>
  </conditionalFormatting>
  <conditionalFormatting sqref="VYV17964">
    <cfRule type="expression" dxfId="4" priority="34803">
      <formula>#REF!&gt;#REF!</formula>
    </cfRule>
  </conditionalFormatting>
  <conditionalFormatting sqref="VYW17964">
    <cfRule type="expression" dxfId="4" priority="30843">
      <formula>#REF!&gt;#REF!</formula>
    </cfRule>
  </conditionalFormatting>
  <conditionalFormatting sqref="VYX17964">
    <cfRule type="expression" dxfId="4" priority="26883">
      <formula>#REF!&gt;#REF!</formula>
    </cfRule>
  </conditionalFormatting>
  <conditionalFormatting sqref="VYY17964">
    <cfRule type="expression" dxfId="4" priority="22923">
      <formula>#REF!&gt;#REF!</formula>
    </cfRule>
  </conditionalFormatting>
  <conditionalFormatting sqref="VZC17964">
    <cfRule type="expression" dxfId="1" priority="18963">
      <formula>#REF!&gt;#REF!</formula>
    </cfRule>
  </conditionalFormatting>
  <conditionalFormatting sqref="VZD17964">
    <cfRule type="expression" dxfId="1" priority="15003">
      <formula>#REF!&gt;#REF!</formula>
    </cfRule>
  </conditionalFormatting>
  <conditionalFormatting sqref="VZE17964">
    <cfRule type="expression" dxfId="1" priority="11043">
      <formula>#REF!&gt;#REF!</formula>
    </cfRule>
  </conditionalFormatting>
  <conditionalFormatting sqref="VZF17964">
    <cfRule type="expression" dxfId="1" priority="7083">
      <formula>#REF!&gt;#REF!</formula>
    </cfRule>
  </conditionalFormatting>
  <conditionalFormatting sqref="WBX17964">
    <cfRule type="expression" dxfId="7" priority="3122">
      <formula>#REF!&lt;100</formula>
    </cfRule>
  </conditionalFormatting>
  <conditionalFormatting sqref="WCB17964">
    <cfRule type="expression" dxfId="3" priority="54602">
      <formula>#REF!&gt;#REF!</formula>
    </cfRule>
  </conditionalFormatting>
  <conditionalFormatting sqref="WCC17964">
    <cfRule type="expression" dxfId="3" priority="50642">
      <formula>#REF!&gt;#REF!</formula>
    </cfRule>
  </conditionalFormatting>
  <conditionalFormatting sqref="WCD17964">
    <cfRule type="expression" dxfId="3" priority="42722">
      <formula>#REF!&gt;#REF!</formula>
    </cfRule>
    <cfRule type="expression" dxfId="3" priority="46682">
      <formula>#REF!&gt;#REF!</formula>
    </cfRule>
  </conditionalFormatting>
  <conditionalFormatting sqref="WCE17964">
    <cfRule type="expression" dxfId="3" priority="38762">
      <formula>#REF!&gt;#REF!</formula>
    </cfRule>
  </conditionalFormatting>
  <conditionalFormatting sqref="WCI17964">
    <cfRule type="expression" dxfId="4" priority="34802">
      <formula>#REF!&gt;#REF!</formula>
    </cfRule>
  </conditionalFormatting>
  <conditionalFormatting sqref="WCJ17964">
    <cfRule type="expression" dxfId="4" priority="30842">
      <formula>#REF!&gt;#REF!</formula>
    </cfRule>
  </conditionalFormatting>
  <conditionalFormatting sqref="WCK17964">
    <cfRule type="expression" dxfId="4" priority="26882">
      <formula>#REF!&gt;#REF!</formula>
    </cfRule>
  </conditionalFormatting>
  <conditionalFormatting sqref="WCL17964">
    <cfRule type="expression" dxfId="4" priority="22922">
      <formula>#REF!&gt;#REF!</formula>
    </cfRule>
  </conditionalFormatting>
  <conditionalFormatting sqref="WCP17964">
    <cfRule type="expression" dxfId="1" priority="18962">
      <formula>#REF!&gt;#REF!</formula>
    </cfRule>
  </conditionalFormatting>
  <conditionalFormatting sqref="WCQ17964">
    <cfRule type="expression" dxfId="1" priority="15002">
      <formula>#REF!&gt;#REF!</formula>
    </cfRule>
  </conditionalFormatting>
  <conditionalFormatting sqref="WCR17964">
    <cfRule type="expression" dxfId="1" priority="11042">
      <formula>#REF!&gt;#REF!</formula>
    </cfRule>
  </conditionalFormatting>
  <conditionalFormatting sqref="WCS17964">
    <cfRule type="expression" dxfId="1" priority="7082">
      <formula>#REF!&gt;#REF!</formula>
    </cfRule>
  </conditionalFormatting>
  <conditionalFormatting sqref="WFK17964">
    <cfRule type="expression" dxfId="7" priority="3121">
      <formula>#REF!&lt;100</formula>
    </cfRule>
  </conditionalFormatting>
  <conditionalFormatting sqref="WFO17964">
    <cfRule type="expression" dxfId="3" priority="54601">
      <formula>#REF!&gt;#REF!</formula>
    </cfRule>
  </conditionalFormatting>
  <conditionalFormatting sqref="WFP17964">
    <cfRule type="expression" dxfId="3" priority="50641">
      <formula>#REF!&gt;#REF!</formula>
    </cfRule>
  </conditionalFormatting>
  <conditionalFormatting sqref="WFQ17964">
    <cfRule type="expression" dxfId="3" priority="42721">
      <formula>#REF!&gt;#REF!</formula>
    </cfRule>
    <cfRule type="expression" dxfId="3" priority="46681">
      <formula>#REF!&gt;#REF!</formula>
    </cfRule>
  </conditionalFormatting>
  <conditionalFormatting sqref="WFR17964">
    <cfRule type="expression" dxfId="3" priority="38761">
      <formula>#REF!&gt;#REF!</formula>
    </cfRule>
  </conditionalFormatting>
  <conditionalFormatting sqref="WFV17964">
    <cfRule type="expression" dxfId="4" priority="34801">
      <formula>#REF!&gt;#REF!</formula>
    </cfRule>
  </conditionalFormatting>
  <conditionalFormatting sqref="WFW17964">
    <cfRule type="expression" dxfId="4" priority="30841">
      <formula>#REF!&gt;#REF!</formula>
    </cfRule>
  </conditionalFormatting>
  <conditionalFormatting sqref="WFX17964">
    <cfRule type="expression" dxfId="4" priority="26881">
      <formula>#REF!&gt;#REF!</formula>
    </cfRule>
  </conditionalFormatting>
  <conditionalFormatting sqref="WFY17964">
    <cfRule type="expression" dxfId="4" priority="22921">
      <formula>#REF!&gt;#REF!</formula>
    </cfRule>
  </conditionalFormatting>
  <conditionalFormatting sqref="WGC17964">
    <cfRule type="expression" dxfId="1" priority="18961">
      <formula>#REF!&gt;#REF!</formula>
    </cfRule>
  </conditionalFormatting>
  <conditionalFormatting sqref="WGD17964">
    <cfRule type="expression" dxfId="1" priority="15001">
      <formula>#REF!&gt;#REF!</formula>
    </cfRule>
  </conditionalFormatting>
  <conditionalFormatting sqref="WGE17964">
    <cfRule type="expression" dxfId="1" priority="11041">
      <formula>#REF!&gt;#REF!</formula>
    </cfRule>
  </conditionalFormatting>
  <conditionalFormatting sqref="WGF17964">
    <cfRule type="expression" dxfId="1" priority="7081">
      <formula>#REF!&gt;#REF!</formula>
    </cfRule>
  </conditionalFormatting>
  <conditionalFormatting sqref="WIX17964">
    <cfRule type="expression" dxfId="7" priority="3120">
      <formula>#REF!&lt;100</formula>
    </cfRule>
  </conditionalFormatting>
  <conditionalFormatting sqref="WJB17964">
    <cfRule type="expression" dxfId="3" priority="54600">
      <formula>#REF!&gt;#REF!</formula>
    </cfRule>
  </conditionalFormatting>
  <conditionalFormatting sqref="WJC17964">
    <cfRule type="expression" dxfId="3" priority="50640">
      <formula>#REF!&gt;#REF!</formula>
    </cfRule>
  </conditionalFormatting>
  <conditionalFormatting sqref="WJD17964">
    <cfRule type="expression" dxfId="3" priority="42720">
      <formula>#REF!&gt;#REF!</formula>
    </cfRule>
    <cfRule type="expression" dxfId="3" priority="46680">
      <formula>#REF!&gt;#REF!</formula>
    </cfRule>
  </conditionalFormatting>
  <conditionalFormatting sqref="WJE17964">
    <cfRule type="expression" dxfId="3" priority="38760">
      <formula>#REF!&gt;#REF!</formula>
    </cfRule>
  </conditionalFormatting>
  <conditionalFormatting sqref="WJI17964">
    <cfRule type="expression" dxfId="4" priority="34800">
      <formula>#REF!&gt;#REF!</formula>
    </cfRule>
  </conditionalFormatting>
  <conditionalFormatting sqref="WJJ17964">
    <cfRule type="expression" dxfId="4" priority="30840">
      <formula>#REF!&gt;#REF!</formula>
    </cfRule>
  </conditionalFormatting>
  <conditionalFormatting sqref="WJK17964">
    <cfRule type="expression" dxfId="4" priority="26880">
      <formula>#REF!&gt;#REF!</formula>
    </cfRule>
  </conditionalFormatting>
  <conditionalFormatting sqref="WJL17964">
    <cfRule type="expression" dxfId="4" priority="22920">
      <formula>#REF!&gt;#REF!</formula>
    </cfRule>
  </conditionalFormatting>
  <conditionalFormatting sqref="WJP17964">
    <cfRule type="expression" dxfId="1" priority="18960">
      <formula>#REF!&gt;#REF!</formula>
    </cfRule>
  </conditionalFormatting>
  <conditionalFormatting sqref="WJQ17964">
    <cfRule type="expression" dxfId="1" priority="15000">
      <formula>#REF!&gt;#REF!</formula>
    </cfRule>
  </conditionalFormatting>
  <conditionalFormatting sqref="WJR17964">
    <cfRule type="expression" dxfId="1" priority="11040">
      <formula>#REF!&gt;#REF!</formula>
    </cfRule>
  </conditionalFormatting>
  <conditionalFormatting sqref="WJS17964">
    <cfRule type="expression" dxfId="1" priority="7080">
      <formula>#REF!&gt;#REF!</formula>
    </cfRule>
  </conditionalFormatting>
  <conditionalFormatting sqref="WMK17964">
    <cfRule type="expression" dxfId="7" priority="3119">
      <formula>#REF!&lt;100</formula>
    </cfRule>
  </conditionalFormatting>
  <conditionalFormatting sqref="WMO17964">
    <cfRule type="expression" dxfId="3" priority="54599">
      <formula>#REF!&gt;#REF!</formula>
    </cfRule>
  </conditionalFormatting>
  <conditionalFormatting sqref="WMP17964">
    <cfRule type="expression" dxfId="3" priority="50639">
      <formula>#REF!&gt;#REF!</formula>
    </cfRule>
  </conditionalFormatting>
  <conditionalFormatting sqref="WMQ17964">
    <cfRule type="expression" dxfId="3" priority="42719">
      <formula>#REF!&gt;#REF!</formula>
    </cfRule>
    <cfRule type="expression" dxfId="3" priority="46679">
      <formula>#REF!&gt;#REF!</formula>
    </cfRule>
  </conditionalFormatting>
  <conditionalFormatting sqref="WMR17964">
    <cfRule type="expression" dxfId="3" priority="38759">
      <formula>#REF!&gt;#REF!</formula>
    </cfRule>
  </conditionalFormatting>
  <conditionalFormatting sqref="WMV17964">
    <cfRule type="expression" dxfId="4" priority="34799">
      <formula>#REF!&gt;#REF!</formula>
    </cfRule>
  </conditionalFormatting>
  <conditionalFormatting sqref="WMW17964">
    <cfRule type="expression" dxfId="4" priority="30839">
      <formula>#REF!&gt;#REF!</formula>
    </cfRule>
  </conditionalFormatting>
  <conditionalFormatting sqref="WMX17964">
    <cfRule type="expression" dxfId="4" priority="26879">
      <formula>#REF!&gt;#REF!</formula>
    </cfRule>
  </conditionalFormatting>
  <conditionalFormatting sqref="WMY17964">
    <cfRule type="expression" dxfId="4" priority="22919">
      <formula>#REF!&gt;#REF!</formula>
    </cfRule>
  </conditionalFormatting>
  <conditionalFormatting sqref="WNC17964">
    <cfRule type="expression" dxfId="1" priority="18959">
      <formula>#REF!&gt;#REF!</formula>
    </cfRule>
  </conditionalFormatting>
  <conditionalFormatting sqref="WND17964">
    <cfRule type="expression" dxfId="1" priority="14999">
      <formula>#REF!&gt;#REF!</formula>
    </cfRule>
  </conditionalFormatting>
  <conditionalFormatting sqref="WNE17964">
    <cfRule type="expression" dxfId="1" priority="11039">
      <formula>#REF!&gt;#REF!</formula>
    </cfRule>
  </conditionalFormatting>
  <conditionalFormatting sqref="WNF17964">
    <cfRule type="expression" dxfId="1" priority="7079">
      <formula>#REF!&gt;#REF!</formula>
    </cfRule>
  </conditionalFormatting>
  <conditionalFormatting sqref="WPX17964">
    <cfRule type="expression" dxfId="7" priority="3118">
      <formula>#REF!&lt;100</formula>
    </cfRule>
  </conditionalFormatting>
  <conditionalFormatting sqref="WQB17964">
    <cfRule type="expression" dxfId="3" priority="54598">
      <formula>#REF!&gt;#REF!</formula>
    </cfRule>
  </conditionalFormatting>
  <conditionalFormatting sqref="WQC17964">
    <cfRule type="expression" dxfId="3" priority="50638">
      <formula>#REF!&gt;#REF!</formula>
    </cfRule>
  </conditionalFormatting>
  <conditionalFormatting sqref="WQD17964">
    <cfRule type="expression" dxfId="3" priority="42718">
      <formula>#REF!&gt;#REF!</formula>
    </cfRule>
    <cfRule type="expression" dxfId="3" priority="46678">
      <formula>#REF!&gt;#REF!</formula>
    </cfRule>
  </conditionalFormatting>
  <conditionalFormatting sqref="WQE17964">
    <cfRule type="expression" dxfId="3" priority="38758">
      <formula>#REF!&gt;#REF!</formula>
    </cfRule>
  </conditionalFormatting>
  <conditionalFormatting sqref="WQI17964">
    <cfRule type="expression" dxfId="4" priority="34798">
      <formula>#REF!&gt;#REF!</formula>
    </cfRule>
  </conditionalFormatting>
  <conditionalFormatting sqref="WQJ17964">
    <cfRule type="expression" dxfId="4" priority="30838">
      <formula>#REF!&gt;#REF!</formula>
    </cfRule>
  </conditionalFormatting>
  <conditionalFormatting sqref="WQK17964">
    <cfRule type="expression" dxfId="4" priority="26878">
      <formula>#REF!&gt;#REF!</formula>
    </cfRule>
  </conditionalFormatting>
  <conditionalFormatting sqref="WQL17964">
    <cfRule type="expression" dxfId="4" priority="22918">
      <formula>#REF!&gt;#REF!</formula>
    </cfRule>
  </conditionalFormatting>
  <conditionalFormatting sqref="WQP17964">
    <cfRule type="expression" dxfId="1" priority="18958">
      <formula>#REF!&gt;#REF!</formula>
    </cfRule>
  </conditionalFormatting>
  <conditionalFormatting sqref="WQQ17964">
    <cfRule type="expression" dxfId="1" priority="14998">
      <formula>#REF!&gt;#REF!</formula>
    </cfRule>
  </conditionalFormatting>
  <conditionalFormatting sqref="WQR17964">
    <cfRule type="expression" dxfId="1" priority="11038">
      <formula>#REF!&gt;#REF!</formula>
    </cfRule>
  </conditionalFormatting>
  <conditionalFormatting sqref="WQS17964">
    <cfRule type="expression" dxfId="1" priority="7078">
      <formula>#REF!&gt;#REF!</formula>
    </cfRule>
  </conditionalFormatting>
  <conditionalFormatting sqref="WTK17964">
    <cfRule type="expression" dxfId="7" priority="3117">
      <formula>#REF!&lt;100</formula>
    </cfRule>
  </conditionalFormatting>
  <conditionalFormatting sqref="WTO17964">
    <cfRule type="expression" dxfId="3" priority="54597">
      <formula>#REF!&gt;#REF!</formula>
    </cfRule>
  </conditionalFormatting>
  <conditionalFormatting sqref="WTP17964">
    <cfRule type="expression" dxfId="3" priority="50637">
      <formula>#REF!&gt;#REF!</formula>
    </cfRule>
  </conditionalFormatting>
  <conditionalFormatting sqref="WTQ17964">
    <cfRule type="expression" dxfId="3" priority="42717">
      <formula>#REF!&gt;#REF!</formula>
    </cfRule>
    <cfRule type="expression" dxfId="3" priority="46677">
      <formula>#REF!&gt;#REF!</formula>
    </cfRule>
  </conditionalFormatting>
  <conditionalFormatting sqref="WTR17964">
    <cfRule type="expression" dxfId="3" priority="38757">
      <formula>#REF!&gt;#REF!</formula>
    </cfRule>
  </conditionalFormatting>
  <conditionalFormatting sqref="WTV17964">
    <cfRule type="expression" dxfId="4" priority="34797">
      <formula>#REF!&gt;#REF!</formula>
    </cfRule>
  </conditionalFormatting>
  <conditionalFormatting sqref="WTW17964">
    <cfRule type="expression" dxfId="4" priority="30837">
      <formula>#REF!&gt;#REF!</formula>
    </cfRule>
  </conditionalFormatting>
  <conditionalFormatting sqref="WTX17964">
    <cfRule type="expression" dxfId="4" priority="26877">
      <formula>#REF!&gt;#REF!</formula>
    </cfRule>
  </conditionalFormatting>
  <conditionalFormatting sqref="WTY17964">
    <cfRule type="expression" dxfId="4" priority="22917">
      <formula>#REF!&gt;#REF!</formula>
    </cfRule>
  </conditionalFormatting>
  <conditionalFormatting sqref="WUC17964">
    <cfRule type="expression" dxfId="1" priority="18957">
      <formula>#REF!&gt;#REF!</formula>
    </cfRule>
  </conditionalFormatting>
  <conditionalFormatting sqref="WUD17964">
    <cfRule type="expression" dxfId="1" priority="14997">
      <formula>#REF!&gt;#REF!</formula>
    </cfRule>
  </conditionalFormatting>
  <conditionalFormatting sqref="WUE17964">
    <cfRule type="expression" dxfId="1" priority="11037">
      <formula>#REF!&gt;#REF!</formula>
    </cfRule>
  </conditionalFormatting>
  <conditionalFormatting sqref="WUF17964">
    <cfRule type="expression" dxfId="1" priority="7077">
      <formula>#REF!&gt;#REF!</formula>
    </cfRule>
  </conditionalFormatting>
  <conditionalFormatting sqref="WWX17964">
    <cfRule type="expression" dxfId="7" priority="3116">
      <formula>#REF!&lt;100</formula>
    </cfRule>
  </conditionalFormatting>
  <conditionalFormatting sqref="WXB17964">
    <cfRule type="expression" dxfId="3" priority="54596">
      <formula>#REF!&gt;#REF!</formula>
    </cfRule>
  </conditionalFormatting>
  <conditionalFormatting sqref="WXC17964">
    <cfRule type="expression" dxfId="3" priority="50636">
      <formula>#REF!&gt;#REF!</formula>
    </cfRule>
  </conditionalFormatting>
  <conditionalFormatting sqref="WXD17964">
    <cfRule type="expression" dxfId="3" priority="42716">
      <formula>#REF!&gt;#REF!</formula>
    </cfRule>
    <cfRule type="expression" dxfId="3" priority="46676">
      <formula>#REF!&gt;#REF!</formula>
    </cfRule>
  </conditionalFormatting>
  <conditionalFormatting sqref="WXE17964">
    <cfRule type="expression" dxfId="3" priority="38756">
      <formula>#REF!&gt;#REF!</formula>
    </cfRule>
  </conditionalFormatting>
  <conditionalFormatting sqref="WXI17964">
    <cfRule type="expression" dxfId="4" priority="34796">
      <formula>#REF!&gt;#REF!</formula>
    </cfRule>
  </conditionalFormatting>
  <conditionalFormatting sqref="WXJ17964">
    <cfRule type="expression" dxfId="4" priority="30836">
      <formula>#REF!&gt;#REF!</formula>
    </cfRule>
  </conditionalFormatting>
  <conditionalFormatting sqref="WXK17964">
    <cfRule type="expression" dxfId="4" priority="26876">
      <formula>#REF!&gt;#REF!</formula>
    </cfRule>
  </conditionalFormatting>
  <conditionalFormatting sqref="WXL17964">
    <cfRule type="expression" dxfId="4" priority="22916">
      <formula>#REF!&gt;#REF!</formula>
    </cfRule>
  </conditionalFormatting>
  <conditionalFormatting sqref="WXP17964">
    <cfRule type="expression" dxfId="1" priority="18956">
      <formula>#REF!&gt;#REF!</formula>
    </cfRule>
  </conditionalFormatting>
  <conditionalFormatting sqref="WXQ17964">
    <cfRule type="expression" dxfId="1" priority="14996">
      <formula>#REF!&gt;#REF!</formula>
    </cfRule>
  </conditionalFormatting>
  <conditionalFormatting sqref="WXR17964">
    <cfRule type="expression" dxfId="1" priority="11036">
      <formula>#REF!&gt;#REF!</formula>
    </cfRule>
  </conditionalFormatting>
  <conditionalFormatting sqref="WXS17964">
    <cfRule type="expression" dxfId="1" priority="7076">
      <formula>#REF!&gt;#REF!</formula>
    </cfRule>
  </conditionalFormatting>
  <conditionalFormatting sqref="XAK17964">
    <cfRule type="expression" dxfId="7" priority="3115">
      <formula>#REF!&lt;100</formula>
    </cfRule>
  </conditionalFormatting>
  <conditionalFormatting sqref="XAO17964">
    <cfRule type="expression" dxfId="3" priority="54595">
      <formula>#REF!&gt;#REF!</formula>
    </cfRule>
  </conditionalFormatting>
  <conditionalFormatting sqref="XAP17964">
    <cfRule type="expression" dxfId="3" priority="50635">
      <formula>#REF!&gt;#REF!</formula>
    </cfRule>
  </conditionalFormatting>
  <conditionalFormatting sqref="XAQ17964">
    <cfRule type="expression" dxfId="3" priority="42715">
      <formula>#REF!&gt;#REF!</formula>
    </cfRule>
    <cfRule type="expression" dxfId="3" priority="46675">
      <formula>#REF!&gt;#REF!</formula>
    </cfRule>
  </conditionalFormatting>
  <conditionalFormatting sqref="XAR17964">
    <cfRule type="expression" dxfId="3" priority="38755">
      <formula>#REF!&gt;#REF!</formula>
    </cfRule>
  </conditionalFormatting>
  <conditionalFormatting sqref="XAV17964">
    <cfRule type="expression" dxfId="4" priority="34795">
      <formula>#REF!&gt;#REF!</formula>
    </cfRule>
  </conditionalFormatting>
  <conditionalFormatting sqref="XAW17964">
    <cfRule type="expression" dxfId="4" priority="30835">
      <formula>#REF!&gt;#REF!</formula>
    </cfRule>
  </conditionalFormatting>
  <conditionalFormatting sqref="XAX17964">
    <cfRule type="expression" dxfId="4" priority="26875">
      <formula>#REF!&gt;#REF!</formula>
    </cfRule>
  </conditionalFormatting>
  <conditionalFormatting sqref="XAY17964">
    <cfRule type="expression" dxfId="4" priority="22915">
      <formula>#REF!&gt;#REF!</formula>
    </cfRule>
  </conditionalFormatting>
  <conditionalFormatting sqref="XBC17964">
    <cfRule type="expression" dxfId="1" priority="18955">
      <formula>#REF!&gt;#REF!</formula>
    </cfRule>
  </conditionalFormatting>
  <conditionalFormatting sqref="XBD17964">
    <cfRule type="expression" dxfId="1" priority="14995">
      <formula>#REF!&gt;#REF!</formula>
    </cfRule>
  </conditionalFormatting>
  <conditionalFormatting sqref="XBE17964">
    <cfRule type="expression" dxfId="1" priority="11035">
      <formula>#REF!&gt;#REF!</formula>
    </cfRule>
  </conditionalFormatting>
  <conditionalFormatting sqref="XBF17964">
    <cfRule type="expression" dxfId="1" priority="7075">
      <formula>#REF!&gt;#REF!</formula>
    </cfRule>
  </conditionalFormatting>
  <conditionalFormatting sqref="BK17965">
    <cfRule type="expression" dxfId="7" priority="3113">
      <formula>#REF!&lt;100</formula>
    </cfRule>
  </conditionalFormatting>
  <conditionalFormatting sqref="BO17965">
    <cfRule type="expression" dxfId="3" priority="54593">
      <formula>#REF!&gt;#REF!</formula>
    </cfRule>
  </conditionalFormatting>
  <conditionalFormatting sqref="BP17965">
    <cfRule type="expression" dxfId="3" priority="50633">
      <formula>#REF!&gt;#REF!</formula>
    </cfRule>
  </conditionalFormatting>
  <conditionalFormatting sqref="BQ17965">
    <cfRule type="expression" dxfId="3" priority="42713">
      <formula>#REF!&gt;#REF!</formula>
    </cfRule>
    <cfRule type="expression" dxfId="3" priority="46673">
      <formula>#REF!&gt;#REF!</formula>
    </cfRule>
  </conditionalFormatting>
  <conditionalFormatting sqref="BR17965">
    <cfRule type="expression" dxfId="3" priority="38753">
      <formula>#REF!&gt;#REF!</formula>
    </cfRule>
  </conditionalFormatting>
  <conditionalFormatting sqref="BV17965">
    <cfRule type="expression" dxfId="4" priority="34793">
      <formula>#REF!&gt;#REF!</formula>
    </cfRule>
  </conditionalFormatting>
  <conditionalFormatting sqref="BW17965">
    <cfRule type="expression" dxfId="4" priority="30833">
      <formula>#REF!&gt;#REF!</formula>
    </cfRule>
  </conditionalFormatting>
  <conditionalFormatting sqref="BX17965">
    <cfRule type="expression" dxfId="4" priority="26873">
      <formula>#REF!&gt;#REF!</formula>
    </cfRule>
  </conditionalFormatting>
  <conditionalFormatting sqref="BY17965">
    <cfRule type="expression" dxfId="4" priority="22913">
      <formula>#REF!&gt;#REF!</formula>
    </cfRule>
  </conditionalFormatting>
  <conditionalFormatting sqref="CC17965">
    <cfRule type="expression" dxfId="1" priority="18953">
      <formula>#REF!&gt;#REF!</formula>
    </cfRule>
  </conditionalFormatting>
  <conditionalFormatting sqref="CD17965">
    <cfRule type="expression" dxfId="1" priority="14993">
      <formula>#REF!&gt;#REF!</formula>
    </cfRule>
  </conditionalFormatting>
  <conditionalFormatting sqref="CE17965">
    <cfRule type="expression" dxfId="1" priority="11033">
      <formula>#REF!&gt;#REF!</formula>
    </cfRule>
  </conditionalFormatting>
  <conditionalFormatting sqref="CF17965">
    <cfRule type="expression" dxfId="1" priority="7073">
      <formula>#REF!&gt;#REF!</formula>
    </cfRule>
  </conditionalFormatting>
  <conditionalFormatting sqref="EX17965">
    <cfRule type="expression" dxfId="7" priority="3112">
      <formula>#REF!&lt;100</formula>
    </cfRule>
  </conditionalFormatting>
  <conditionalFormatting sqref="FB17965">
    <cfRule type="expression" dxfId="3" priority="54592">
      <formula>#REF!&gt;#REF!</formula>
    </cfRule>
  </conditionalFormatting>
  <conditionalFormatting sqref="FC17965">
    <cfRule type="expression" dxfId="3" priority="50632">
      <formula>#REF!&gt;#REF!</formula>
    </cfRule>
  </conditionalFormatting>
  <conditionalFormatting sqref="FD17965">
    <cfRule type="expression" dxfId="3" priority="42712">
      <formula>#REF!&gt;#REF!</formula>
    </cfRule>
    <cfRule type="expression" dxfId="3" priority="46672">
      <formula>#REF!&gt;#REF!</formula>
    </cfRule>
  </conditionalFormatting>
  <conditionalFormatting sqref="FE17965">
    <cfRule type="expression" dxfId="3" priority="38752">
      <formula>#REF!&gt;#REF!</formula>
    </cfRule>
  </conditionalFormatting>
  <conditionalFormatting sqref="FI17965">
    <cfRule type="expression" dxfId="4" priority="34792">
      <formula>#REF!&gt;#REF!</formula>
    </cfRule>
  </conditionalFormatting>
  <conditionalFormatting sqref="FJ17965">
    <cfRule type="expression" dxfId="4" priority="30832">
      <formula>#REF!&gt;#REF!</formula>
    </cfRule>
  </conditionalFormatting>
  <conditionalFormatting sqref="FK17965">
    <cfRule type="expression" dxfId="4" priority="26872">
      <formula>#REF!&gt;#REF!</formula>
    </cfRule>
  </conditionalFormatting>
  <conditionalFormatting sqref="FL17965">
    <cfRule type="expression" dxfId="4" priority="22912">
      <formula>#REF!&gt;#REF!</formula>
    </cfRule>
  </conditionalFormatting>
  <conditionalFormatting sqref="FP17965">
    <cfRule type="expression" dxfId="1" priority="18952">
      <formula>#REF!&gt;#REF!</formula>
    </cfRule>
  </conditionalFormatting>
  <conditionalFormatting sqref="FQ17965">
    <cfRule type="expression" dxfId="1" priority="14992">
      <formula>#REF!&gt;#REF!</formula>
    </cfRule>
  </conditionalFormatting>
  <conditionalFormatting sqref="FR17965">
    <cfRule type="expression" dxfId="1" priority="11032">
      <formula>#REF!&gt;#REF!</formula>
    </cfRule>
  </conditionalFormatting>
  <conditionalFormatting sqref="FS17965">
    <cfRule type="expression" dxfId="1" priority="7072">
      <formula>#REF!&gt;#REF!</formula>
    </cfRule>
  </conditionalFormatting>
  <conditionalFormatting sqref="IK17965">
    <cfRule type="expression" dxfId="7" priority="3111">
      <formula>#REF!&lt;100</formula>
    </cfRule>
  </conditionalFormatting>
  <conditionalFormatting sqref="IO17965">
    <cfRule type="expression" dxfId="3" priority="54591">
      <formula>#REF!&gt;#REF!</formula>
    </cfRule>
  </conditionalFormatting>
  <conditionalFormatting sqref="IP17965">
    <cfRule type="expression" dxfId="3" priority="50631">
      <formula>#REF!&gt;#REF!</formula>
    </cfRule>
  </conditionalFormatting>
  <conditionalFormatting sqref="IQ17965">
    <cfRule type="expression" dxfId="3" priority="42711">
      <formula>#REF!&gt;#REF!</formula>
    </cfRule>
    <cfRule type="expression" dxfId="3" priority="46671">
      <formula>#REF!&gt;#REF!</formula>
    </cfRule>
  </conditionalFormatting>
  <conditionalFormatting sqref="IR17965">
    <cfRule type="expression" dxfId="3" priority="38751">
      <formula>#REF!&gt;#REF!</formula>
    </cfRule>
  </conditionalFormatting>
  <conditionalFormatting sqref="IV17965">
    <cfRule type="expression" dxfId="4" priority="34791">
      <formula>#REF!&gt;#REF!</formula>
    </cfRule>
  </conditionalFormatting>
  <conditionalFormatting sqref="IW17965">
    <cfRule type="expression" dxfId="4" priority="30831">
      <formula>#REF!&gt;#REF!</formula>
    </cfRule>
  </conditionalFormatting>
  <conditionalFormatting sqref="IX17965">
    <cfRule type="expression" dxfId="4" priority="26871">
      <formula>#REF!&gt;#REF!</formula>
    </cfRule>
  </conditionalFormatting>
  <conditionalFormatting sqref="IY17965">
    <cfRule type="expression" dxfId="4" priority="22911">
      <formula>#REF!&gt;#REF!</formula>
    </cfRule>
  </conditionalFormatting>
  <conditionalFormatting sqref="JC17965">
    <cfRule type="expression" dxfId="1" priority="18951">
      <formula>#REF!&gt;#REF!</formula>
    </cfRule>
  </conditionalFormatting>
  <conditionalFormatting sqref="JD17965">
    <cfRule type="expression" dxfId="1" priority="14991">
      <formula>#REF!&gt;#REF!</formula>
    </cfRule>
  </conditionalFormatting>
  <conditionalFormatting sqref="JE17965">
    <cfRule type="expression" dxfId="1" priority="11031">
      <formula>#REF!&gt;#REF!</formula>
    </cfRule>
  </conditionalFormatting>
  <conditionalFormatting sqref="JF17965">
    <cfRule type="expression" dxfId="1" priority="7071">
      <formula>#REF!&gt;#REF!</formula>
    </cfRule>
  </conditionalFormatting>
  <conditionalFormatting sqref="LX17965">
    <cfRule type="expression" dxfId="7" priority="3110">
      <formula>#REF!&lt;100</formula>
    </cfRule>
  </conditionalFormatting>
  <conditionalFormatting sqref="MB17965">
    <cfRule type="expression" dxfId="3" priority="54590">
      <formula>#REF!&gt;#REF!</formula>
    </cfRule>
  </conditionalFormatting>
  <conditionalFormatting sqref="MC17965">
    <cfRule type="expression" dxfId="3" priority="50630">
      <formula>#REF!&gt;#REF!</formula>
    </cfRule>
  </conditionalFormatting>
  <conditionalFormatting sqref="MD17965">
    <cfRule type="expression" dxfId="3" priority="42710">
      <formula>#REF!&gt;#REF!</formula>
    </cfRule>
    <cfRule type="expression" dxfId="3" priority="46670">
      <formula>#REF!&gt;#REF!</formula>
    </cfRule>
  </conditionalFormatting>
  <conditionalFormatting sqref="ME17965">
    <cfRule type="expression" dxfId="3" priority="38750">
      <formula>#REF!&gt;#REF!</formula>
    </cfRule>
  </conditionalFormatting>
  <conditionalFormatting sqref="MI17965">
    <cfRule type="expression" dxfId="4" priority="34790">
      <formula>#REF!&gt;#REF!</formula>
    </cfRule>
  </conditionalFormatting>
  <conditionalFormatting sqref="MJ17965">
    <cfRule type="expression" dxfId="4" priority="30830">
      <formula>#REF!&gt;#REF!</formula>
    </cfRule>
  </conditionalFormatting>
  <conditionalFormatting sqref="MK17965">
    <cfRule type="expression" dxfId="4" priority="26870">
      <formula>#REF!&gt;#REF!</formula>
    </cfRule>
  </conditionalFormatting>
  <conditionalFormatting sqref="ML17965">
    <cfRule type="expression" dxfId="4" priority="22910">
      <formula>#REF!&gt;#REF!</formula>
    </cfRule>
  </conditionalFormatting>
  <conditionalFormatting sqref="MP17965">
    <cfRule type="expression" dxfId="1" priority="18950">
      <formula>#REF!&gt;#REF!</formula>
    </cfRule>
  </conditionalFormatting>
  <conditionalFormatting sqref="MQ17965">
    <cfRule type="expression" dxfId="1" priority="14990">
      <formula>#REF!&gt;#REF!</formula>
    </cfRule>
  </conditionalFormatting>
  <conditionalFormatting sqref="MR17965">
    <cfRule type="expression" dxfId="1" priority="11030">
      <formula>#REF!&gt;#REF!</formula>
    </cfRule>
  </conditionalFormatting>
  <conditionalFormatting sqref="MS17965">
    <cfRule type="expression" dxfId="1" priority="7070">
      <formula>#REF!&gt;#REF!</formula>
    </cfRule>
  </conditionalFormatting>
  <conditionalFormatting sqref="PK17965">
    <cfRule type="expression" dxfId="7" priority="3109">
      <formula>#REF!&lt;100</formula>
    </cfRule>
  </conditionalFormatting>
  <conditionalFormatting sqref="PO17965">
    <cfRule type="expression" dxfId="3" priority="54589">
      <formula>#REF!&gt;#REF!</formula>
    </cfRule>
  </conditionalFormatting>
  <conditionalFormatting sqref="PP17965">
    <cfRule type="expression" dxfId="3" priority="50629">
      <formula>#REF!&gt;#REF!</formula>
    </cfRule>
  </conditionalFormatting>
  <conditionalFormatting sqref="PQ17965">
    <cfRule type="expression" dxfId="3" priority="42709">
      <formula>#REF!&gt;#REF!</formula>
    </cfRule>
    <cfRule type="expression" dxfId="3" priority="46669">
      <formula>#REF!&gt;#REF!</formula>
    </cfRule>
  </conditionalFormatting>
  <conditionalFormatting sqref="PR17965">
    <cfRule type="expression" dxfId="3" priority="38749">
      <formula>#REF!&gt;#REF!</formula>
    </cfRule>
  </conditionalFormatting>
  <conditionalFormatting sqref="PV17965">
    <cfRule type="expression" dxfId="4" priority="34789">
      <formula>#REF!&gt;#REF!</formula>
    </cfRule>
  </conditionalFormatting>
  <conditionalFormatting sqref="PW17965">
    <cfRule type="expression" dxfId="4" priority="30829">
      <formula>#REF!&gt;#REF!</formula>
    </cfRule>
  </conditionalFormatting>
  <conditionalFormatting sqref="PX17965">
    <cfRule type="expression" dxfId="4" priority="26869">
      <formula>#REF!&gt;#REF!</formula>
    </cfRule>
  </conditionalFormatting>
  <conditionalFormatting sqref="PY17965">
    <cfRule type="expression" dxfId="4" priority="22909">
      <formula>#REF!&gt;#REF!</formula>
    </cfRule>
  </conditionalFormatting>
  <conditionalFormatting sqref="QC17965">
    <cfRule type="expression" dxfId="1" priority="18949">
      <formula>#REF!&gt;#REF!</formula>
    </cfRule>
  </conditionalFormatting>
  <conditionalFormatting sqref="QD17965">
    <cfRule type="expression" dxfId="1" priority="14989">
      <formula>#REF!&gt;#REF!</formula>
    </cfRule>
  </conditionalFormatting>
  <conditionalFormatting sqref="QE17965">
    <cfRule type="expression" dxfId="1" priority="11029">
      <formula>#REF!&gt;#REF!</formula>
    </cfRule>
  </conditionalFormatting>
  <conditionalFormatting sqref="QF17965">
    <cfRule type="expression" dxfId="1" priority="7069">
      <formula>#REF!&gt;#REF!</formula>
    </cfRule>
  </conditionalFormatting>
  <conditionalFormatting sqref="SX17965">
    <cfRule type="expression" dxfId="7" priority="3108">
      <formula>#REF!&lt;100</formula>
    </cfRule>
  </conditionalFormatting>
  <conditionalFormatting sqref="TB17965">
    <cfRule type="expression" dxfId="3" priority="54588">
      <formula>#REF!&gt;#REF!</formula>
    </cfRule>
  </conditionalFormatting>
  <conditionalFormatting sqref="TC17965">
    <cfRule type="expression" dxfId="3" priority="50628">
      <formula>#REF!&gt;#REF!</formula>
    </cfRule>
  </conditionalFormatting>
  <conditionalFormatting sqref="TD17965">
    <cfRule type="expression" dxfId="3" priority="42708">
      <formula>#REF!&gt;#REF!</formula>
    </cfRule>
    <cfRule type="expression" dxfId="3" priority="46668">
      <formula>#REF!&gt;#REF!</formula>
    </cfRule>
  </conditionalFormatting>
  <conditionalFormatting sqref="TE17965">
    <cfRule type="expression" dxfId="3" priority="38748">
      <formula>#REF!&gt;#REF!</formula>
    </cfRule>
  </conditionalFormatting>
  <conditionalFormatting sqref="TI17965">
    <cfRule type="expression" dxfId="4" priority="34788">
      <formula>#REF!&gt;#REF!</formula>
    </cfRule>
  </conditionalFormatting>
  <conditionalFormatting sqref="TJ17965">
    <cfRule type="expression" dxfId="4" priority="30828">
      <formula>#REF!&gt;#REF!</formula>
    </cfRule>
  </conditionalFormatting>
  <conditionalFormatting sqref="TK17965">
    <cfRule type="expression" dxfId="4" priority="26868">
      <formula>#REF!&gt;#REF!</formula>
    </cfRule>
  </conditionalFormatting>
  <conditionalFormatting sqref="TL17965">
    <cfRule type="expression" dxfId="4" priority="22908">
      <formula>#REF!&gt;#REF!</formula>
    </cfRule>
  </conditionalFormatting>
  <conditionalFormatting sqref="TP17965">
    <cfRule type="expression" dxfId="1" priority="18948">
      <formula>#REF!&gt;#REF!</formula>
    </cfRule>
  </conditionalFormatting>
  <conditionalFormatting sqref="TQ17965">
    <cfRule type="expression" dxfId="1" priority="14988">
      <formula>#REF!&gt;#REF!</formula>
    </cfRule>
  </conditionalFormatting>
  <conditionalFormatting sqref="TR17965">
    <cfRule type="expression" dxfId="1" priority="11028">
      <formula>#REF!&gt;#REF!</formula>
    </cfRule>
  </conditionalFormatting>
  <conditionalFormatting sqref="TS17965">
    <cfRule type="expression" dxfId="1" priority="7068">
      <formula>#REF!&gt;#REF!</formula>
    </cfRule>
  </conditionalFormatting>
  <conditionalFormatting sqref="WK17965">
    <cfRule type="expression" dxfId="7" priority="3107">
      <formula>#REF!&lt;100</formula>
    </cfRule>
  </conditionalFormatting>
  <conditionalFormatting sqref="WO17965">
    <cfRule type="expression" dxfId="3" priority="54587">
      <formula>#REF!&gt;#REF!</formula>
    </cfRule>
  </conditionalFormatting>
  <conditionalFormatting sqref="WP17965">
    <cfRule type="expression" dxfId="3" priority="50627">
      <formula>#REF!&gt;#REF!</formula>
    </cfRule>
  </conditionalFormatting>
  <conditionalFormatting sqref="WQ17965">
    <cfRule type="expression" dxfId="3" priority="42707">
      <formula>#REF!&gt;#REF!</formula>
    </cfRule>
    <cfRule type="expression" dxfId="3" priority="46667">
      <formula>#REF!&gt;#REF!</formula>
    </cfRule>
  </conditionalFormatting>
  <conditionalFormatting sqref="WR17965">
    <cfRule type="expression" dxfId="3" priority="38747">
      <formula>#REF!&gt;#REF!</formula>
    </cfRule>
  </conditionalFormatting>
  <conditionalFormatting sqref="WV17965">
    <cfRule type="expression" dxfId="4" priority="34787">
      <formula>#REF!&gt;#REF!</formula>
    </cfRule>
  </conditionalFormatting>
  <conditionalFormatting sqref="WW17965">
    <cfRule type="expression" dxfId="4" priority="30827">
      <formula>#REF!&gt;#REF!</formula>
    </cfRule>
  </conditionalFormatting>
  <conditionalFormatting sqref="WX17965">
    <cfRule type="expression" dxfId="4" priority="26867">
      <formula>#REF!&gt;#REF!</formula>
    </cfRule>
  </conditionalFormatting>
  <conditionalFormatting sqref="WY17965">
    <cfRule type="expression" dxfId="4" priority="22907">
      <formula>#REF!&gt;#REF!</formula>
    </cfRule>
  </conditionalFormatting>
  <conditionalFormatting sqref="XC17965">
    <cfRule type="expression" dxfId="1" priority="18947">
      <formula>#REF!&gt;#REF!</formula>
    </cfRule>
  </conditionalFormatting>
  <conditionalFormatting sqref="XD17965">
    <cfRule type="expression" dxfId="1" priority="14987">
      <formula>#REF!&gt;#REF!</formula>
    </cfRule>
  </conditionalFormatting>
  <conditionalFormatting sqref="XE17965">
    <cfRule type="expression" dxfId="1" priority="11027">
      <formula>#REF!&gt;#REF!</formula>
    </cfRule>
  </conditionalFormatting>
  <conditionalFormatting sqref="XF17965">
    <cfRule type="expression" dxfId="1" priority="7067">
      <formula>#REF!&gt;#REF!</formula>
    </cfRule>
  </conditionalFormatting>
  <conditionalFormatting sqref="ZX17965">
    <cfRule type="expression" dxfId="7" priority="3106">
      <formula>#REF!&lt;100</formula>
    </cfRule>
  </conditionalFormatting>
  <conditionalFormatting sqref="AAB17965">
    <cfRule type="expression" dxfId="3" priority="54586">
      <formula>#REF!&gt;#REF!</formula>
    </cfRule>
  </conditionalFormatting>
  <conditionalFormatting sqref="AAC17965">
    <cfRule type="expression" dxfId="3" priority="50626">
      <formula>#REF!&gt;#REF!</formula>
    </cfRule>
  </conditionalFormatting>
  <conditionalFormatting sqref="AAD17965">
    <cfRule type="expression" dxfId="3" priority="42706">
      <formula>#REF!&gt;#REF!</formula>
    </cfRule>
    <cfRule type="expression" dxfId="3" priority="46666">
      <formula>#REF!&gt;#REF!</formula>
    </cfRule>
  </conditionalFormatting>
  <conditionalFormatting sqref="AAE17965">
    <cfRule type="expression" dxfId="3" priority="38746">
      <formula>#REF!&gt;#REF!</formula>
    </cfRule>
  </conditionalFormatting>
  <conditionalFormatting sqref="AAI17965">
    <cfRule type="expression" dxfId="4" priority="34786">
      <formula>#REF!&gt;#REF!</formula>
    </cfRule>
  </conditionalFormatting>
  <conditionalFormatting sqref="AAJ17965">
    <cfRule type="expression" dxfId="4" priority="30826">
      <formula>#REF!&gt;#REF!</formula>
    </cfRule>
  </conditionalFormatting>
  <conditionalFormatting sqref="AAK17965">
    <cfRule type="expression" dxfId="4" priority="26866">
      <formula>#REF!&gt;#REF!</formula>
    </cfRule>
  </conditionalFormatting>
  <conditionalFormatting sqref="AAL17965">
    <cfRule type="expression" dxfId="4" priority="22906">
      <formula>#REF!&gt;#REF!</formula>
    </cfRule>
  </conditionalFormatting>
  <conditionalFormatting sqref="AAP17965">
    <cfRule type="expression" dxfId="1" priority="18946">
      <formula>#REF!&gt;#REF!</formula>
    </cfRule>
  </conditionalFormatting>
  <conditionalFormatting sqref="AAQ17965">
    <cfRule type="expression" dxfId="1" priority="14986">
      <formula>#REF!&gt;#REF!</formula>
    </cfRule>
  </conditionalFormatting>
  <conditionalFormatting sqref="AAR17965">
    <cfRule type="expression" dxfId="1" priority="11026">
      <formula>#REF!&gt;#REF!</formula>
    </cfRule>
  </conditionalFormatting>
  <conditionalFormatting sqref="AAS17965">
    <cfRule type="expression" dxfId="1" priority="7066">
      <formula>#REF!&gt;#REF!</formula>
    </cfRule>
  </conditionalFormatting>
  <conditionalFormatting sqref="ADK17965">
    <cfRule type="expression" dxfId="7" priority="3105">
      <formula>#REF!&lt;100</formula>
    </cfRule>
  </conditionalFormatting>
  <conditionalFormatting sqref="ADO17965">
    <cfRule type="expression" dxfId="3" priority="54585">
      <formula>#REF!&gt;#REF!</formula>
    </cfRule>
  </conditionalFormatting>
  <conditionalFormatting sqref="ADP17965">
    <cfRule type="expression" dxfId="3" priority="50625">
      <formula>#REF!&gt;#REF!</formula>
    </cfRule>
  </conditionalFormatting>
  <conditionalFormatting sqref="ADQ17965">
    <cfRule type="expression" dxfId="3" priority="42705">
      <formula>#REF!&gt;#REF!</formula>
    </cfRule>
    <cfRule type="expression" dxfId="3" priority="46665">
      <formula>#REF!&gt;#REF!</formula>
    </cfRule>
  </conditionalFormatting>
  <conditionalFormatting sqref="ADR17965">
    <cfRule type="expression" dxfId="3" priority="38745">
      <formula>#REF!&gt;#REF!</formula>
    </cfRule>
  </conditionalFormatting>
  <conditionalFormatting sqref="ADV17965">
    <cfRule type="expression" dxfId="4" priority="34785">
      <formula>#REF!&gt;#REF!</formula>
    </cfRule>
  </conditionalFormatting>
  <conditionalFormatting sqref="ADW17965">
    <cfRule type="expression" dxfId="4" priority="30825">
      <formula>#REF!&gt;#REF!</formula>
    </cfRule>
  </conditionalFormatting>
  <conditionalFormatting sqref="ADX17965">
    <cfRule type="expression" dxfId="4" priority="26865">
      <formula>#REF!&gt;#REF!</formula>
    </cfRule>
  </conditionalFormatting>
  <conditionalFormatting sqref="ADY17965">
    <cfRule type="expression" dxfId="4" priority="22905">
      <formula>#REF!&gt;#REF!</formula>
    </cfRule>
  </conditionalFormatting>
  <conditionalFormatting sqref="AEC17965">
    <cfRule type="expression" dxfId="1" priority="18945">
      <formula>#REF!&gt;#REF!</formula>
    </cfRule>
  </conditionalFormatting>
  <conditionalFormatting sqref="AED17965">
    <cfRule type="expression" dxfId="1" priority="14985">
      <formula>#REF!&gt;#REF!</formula>
    </cfRule>
  </conditionalFormatting>
  <conditionalFormatting sqref="AEE17965">
    <cfRule type="expression" dxfId="1" priority="11025">
      <formula>#REF!&gt;#REF!</formula>
    </cfRule>
  </conditionalFormatting>
  <conditionalFormatting sqref="AEF17965">
    <cfRule type="expression" dxfId="1" priority="7065">
      <formula>#REF!&gt;#REF!</formula>
    </cfRule>
  </conditionalFormatting>
  <conditionalFormatting sqref="AGX17965">
    <cfRule type="expression" dxfId="7" priority="3104">
      <formula>#REF!&lt;100</formula>
    </cfRule>
  </conditionalFormatting>
  <conditionalFormatting sqref="AHB17965">
    <cfRule type="expression" dxfId="3" priority="54584">
      <formula>#REF!&gt;#REF!</formula>
    </cfRule>
  </conditionalFormatting>
  <conditionalFormatting sqref="AHC17965">
    <cfRule type="expression" dxfId="3" priority="50624">
      <formula>#REF!&gt;#REF!</formula>
    </cfRule>
  </conditionalFormatting>
  <conditionalFormatting sqref="AHD17965">
    <cfRule type="expression" dxfId="3" priority="42704">
      <formula>#REF!&gt;#REF!</formula>
    </cfRule>
    <cfRule type="expression" dxfId="3" priority="46664">
      <formula>#REF!&gt;#REF!</formula>
    </cfRule>
  </conditionalFormatting>
  <conditionalFormatting sqref="AHE17965">
    <cfRule type="expression" dxfId="3" priority="38744">
      <formula>#REF!&gt;#REF!</formula>
    </cfRule>
  </conditionalFormatting>
  <conditionalFormatting sqref="AHI17965">
    <cfRule type="expression" dxfId="4" priority="34784">
      <formula>#REF!&gt;#REF!</formula>
    </cfRule>
  </conditionalFormatting>
  <conditionalFormatting sqref="AHJ17965">
    <cfRule type="expression" dxfId="4" priority="30824">
      <formula>#REF!&gt;#REF!</formula>
    </cfRule>
  </conditionalFormatting>
  <conditionalFormatting sqref="AHK17965">
    <cfRule type="expression" dxfId="4" priority="26864">
      <formula>#REF!&gt;#REF!</formula>
    </cfRule>
  </conditionalFormatting>
  <conditionalFormatting sqref="AHL17965">
    <cfRule type="expression" dxfId="4" priority="22904">
      <formula>#REF!&gt;#REF!</formula>
    </cfRule>
  </conditionalFormatting>
  <conditionalFormatting sqref="AHP17965">
    <cfRule type="expression" dxfId="1" priority="18944">
      <formula>#REF!&gt;#REF!</formula>
    </cfRule>
  </conditionalFormatting>
  <conditionalFormatting sqref="AHQ17965">
    <cfRule type="expression" dxfId="1" priority="14984">
      <formula>#REF!&gt;#REF!</formula>
    </cfRule>
  </conditionalFormatting>
  <conditionalFormatting sqref="AHR17965">
    <cfRule type="expression" dxfId="1" priority="11024">
      <formula>#REF!&gt;#REF!</formula>
    </cfRule>
  </conditionalFormatting>
  <conditionalFormatting sqref="AHS17965">
    <cfRule type="expression" dxfId="1" priority="7064">
      <formula>#REF!&gt;#REF!</formula>
    </cfRule>
  </conditionalFormatting>
  <conditionalFormatting sqref="AKK17965">
    <cfRule type="expression" dxfId="7" priority="3103">
      <formula>#REF!&lt;100</formula>
    </cfRule>
  </conditionalFormatting>
  <conditionalFormatting sqref="AKO17965">
    <cfRule type="expression" dxfId="3" priority="54583">
      <formula>#REF!&gt;#REF!</formula>
    </cfRule>
  </conditionalFormatting>
  <conditionalFormatting sqref="AKP17965">
    <cfRule type="expression" dxfId="3" priority="50623">
      <formula>#REF!&gt;#REF!</formula>
    </cfRule>
  </conditionalFormatting>
  <conditionalFormatting sqref="AKQ17965">
    <cfRule type="expression" dxfId="3" priority="42703">
      <formula>#REF!&gt;#REF!</formula>
    </cfRule>
    <cfRule type="expression" dxfId="3" priority="46663">
      <formula>#REF!&gt;#REF!</formula>
    </cfRule>
  </conditionalFormatting>
  <conditionalFormatting sqref="AKR17965">
    <cfRule type="expression" dxfId="3" priority="38743">
      <formula>#REF!&gt;#REF!</formula>
    </cfRule>
  </conditionalFormatting>
  <conditionalFormatting sqref="AKV17965">
    <cfRule type="expression" dxfId="4" priority="34783">
      <formula>#REF!&gt;#REF!</formula>
    </cfRule>
  </conditionalFormatting>
  <conditionalFormatting sqref="AKW17965">
    <cfRule type="expression" dxfId="4" priority="30823">
      <formula>#REF!&gt;#REF!</formula>
    </cfRule>
  </conditionalFormatting>
  <conditionalFormatting sqref="AKX17965">
    <cfRule type="expression" dxfId="4" priority="26863">
      <formula>#REF!&gt;#REF!</formula>
    </cfRule>
  </conditionalFormatting>
  <conditionalFormatting sqref="AKY17965">
    <cfRule type="expression" dxfId="4" priority="22903">
      <formula>#REF!&gt;#REF!</formula>
    </cfRule>
  </conditionalFormatting>
  <conditionalFormatting sqref="ALC17965">
    <cfRule type="expression" dxfId="1" priority="18943">
      <formula>#REF!&gt;#REF!</formula>
    </cfRule>
  </conditionalFormatting>
  <conditionalFormatting sqref="ALD17965">
    <cfRule type="expression" dxfId="1" priority="14983">
      <formula>#REF!&gt;#REF!</formula>
    </cfRule>
  </conditionalFormatting>
  <conditionalFormatting sqref="ALE17965">
    <cfRule type="expression" dxfId="1" priority="11023">
      <formula>#REF!&gt;#REF!</formula>
    </cfRule>
  </conditionalFormatting>
  <conditionalFormatting sqref="ALF17965">
    <cfRule type="expression" dxfId="1" priority="7063">
      <formula>#REF!&gt;#REF!</formula>
    </cfRule>
  </conditionalFormatting>
  <conditionalFormatting sqref="ANX17965">
    <cfRule type="expression" dxfId="7" priority="3102">
      <formula>#REF!&lt;100</formula>
    </cfRule>
  </conditionalFormatting>
  <conditionalFormatting sqref="AOB17965">
    <cfRule type="expression" dxfId="3" priority="54582">
      <formula>#REF!&gt;#REF!</formula>
    </cfRule>
  </conditionalFormatting>
  <conditionalFormatting sqref="AOC17965">
    <cfRule type="expression" dxfId="3" priority="50622">
      <formula>#REF!&gt;#REF!</formula>
    </cfRule>
  </conditionalFormatting>
  <conditionalFormatting sqref="AOD17965">
    <cfRule type="expression" dxfId="3" priority="42702">
      <formula>#REF!&gt;#REF!</formula>
    </cfRule>
    <cfRule type="expression" dxfId="3" priority="46662">
      <formula>#REF!&gt;#REF!</formula>
    </cfRule>
  </conditionalFormatting>
  <conditionalFormatting sqref="AOE17965">
    <cfRule type="expression" dxfId="3" priority="38742">
      <formula>#REF!&gt;#REF!</formula>
    </cfRule>
  </conditionalFormatting>
  <conditionalFormatting sqref="AOI17965">
    <cfRule type="expression" dxfId="4" priority="34782">
      <formula>#REF!&gt;#REF!</formula>
    </cfRule>
  </conditionalFormatting>
  <conditionalFormatting sqref="AOJ17965">
    <cfRule type="expression" dxfId="4" priority="30822">
      <formula>#REF!&gt;#REF!</formula>
    </cfRule>
  </conditionalFormatting>
  <conditionalFormatting sqref="AOK17965">
    <cfRule type="expression" dxfId="4" priority="26862">
      <formula>#REF!&gt;#REF!</formula>
    </cfRule>
  </conditionalFormatting>
  <conditionalFormatting sqref="AOL17965">
    <cfRule type="expression" dxfId="4" priority="22902">
      <formula>#REF!&gt;#REF!</formula>
    </cfRule>
  </conditionalFormatting>
  <conditionalFormatting sqref="AOP17965">
    <cfRule type="expression" dxfId="1" priority="18942">
      <formula>#REF!&gt;#REF!</formula>
    </cfRule>
  </conditionalFormatting>
  <conditionalFormatting sqref="AOQ17965">
    <cfRule type="expression" dxfId="1" priority="14982">
      <formula>#REF!&gt;#REF!</formula>
    </cfRule>
  </conditionalFormatting>
  <conditionalFormatting sqref="AOR17965">
    <cfRule type="expression" dxfId="1" priority="11022">
      <formula>#REF!&gt;#REF!</formula>
    </cfRule>
  </conditionalFormatting>
  <conditionalFormatting sqref="AOS17965">
    <cfRule type="expression" dxfId="1" priority="7062">
      <formula>#REF!&gt;#REF!</formula>
    </cfRule>
  </conditionalFormatting>
  <conditionalFormatting sqref="ARK17965">
    <cfRule type="expression" dxfId="7" priority="3101">
      <formula>#REF!&lt;100</formula>
    </cfRule>
  </conditionalFormatting>
  <conditionalFormatting sqref="ARO17965">
    <cfRule type="expression" dxfId="3" priority="54581">
      <formula>#REF!&gt;#REF!</formula>
    </cfRule>
  </conditionalFormatting>
  <conditionalFormatting sqref="ARP17965">
    <cfRule type="expression" dxfId="3" priority="50621">
      <formula>#REF!&gt;#REF!</formula>
    </cfRule>
  </conditionalFormatting>
  <conditionalFormatting sqref="ARQ17965">
    <cfRule type="expression" dxfId="3" priority="42701">
      <formula>#REF!&gt;#REF!</formula>
    </cfRule>
    <cfRule type="expression" dxfId="3" priority="46661">
      <formula>#REF!&gt;#REF!</formula>
    </cfRule>
  </conditionalFormatting>
  <conditionalFormatting sqref="ARR17965">
    <cfRule type="expression" dxfId="3" priority="38741">
      <formula>#REF!&gt;#REF!</formula>
    </cfRule>
  </conditionalFormatting>
  <conditionalFormatting sqref="ARV17965">
    <cfRule type="expression" dxfId="4" priority="34781">
      <formula>#REF!&gt;#REF!</formula>
    </cfRule>
  </conditionalFormatting>
  <conditionalFormatting sqref="ARW17965">
    <cfRule type="expression" dxfId="4" priority="30821">
      <formula>#REF!&gt;#REF!</formula>
    </cfRule>
  </conditionalFormatting>
  <conditionalFormatting sqref="ARX17965">
    <cfRule type="expression" dxfId="4" priority="26861">
      <formula>#REF!&gt;#REF!</formula>
    </cfRule>
  </conditionalFormatting>
  <conditionalFormatting sqref="ARY17965">
    <cfRule type="expression" dxfId="4" priority="22901">
      <formula>#REF!&gt;#REF!</formula>
    </cfRule>
  </conditionalFormatting>
  <conditionalFormatting sqref="ASC17965">
    <cfRule type="expression" dxfId="1" priority="18941">
      <formula>#REF!&gt;#REF!</formula>
    </cfRule>
  </conditionalFormatting>
  <conditionalFormatting sqref="ASD17965">
    <cfRule type="expression" dxfId="1" priority="14981">
      <formula>#REF!&gt;#REF!</formula>
    </cfRule>
  </conditionalFormatting>
  <conditionalFormatting sqref="ASE17965">
    <cfRule type="expression" dxfId="1" priority="11021">
      <formula>#REF!&gt;#REF!</formula>
    </cfRule>
  </conditionalFormatting>
  <conditionalFormatting sqref="ASF17965">
    <cfRule type="expression" dxfId="1" priority="7061">
      <formula>#REF!&gt;#REF!</formula>
    </cfRule>
  </conditionalFormatting>
  <conditionalFormatting sqref="AUX17965">
    <cfRule type="expression" dxfId="7" priority="3100">
      <formula>#REF!&lt;100</formula>
    </cfRule>
  </conditionalFormatting>
  <conditionalFormatting sqref="AVB17965">
    <cfRule type="expression" dxfId="3" priority="54580">
      <formula>#REF!&gt;#REF!</formula>
    </cfRule>
  </conditionalFormatting>
  <conditionalFormatting sqref="AVC17965">
    <cfRule type="expression" dxfId="3" priority="50620">
      <formula>#REF!&gt;#REF!</formula>
    </cfRule>
  </conditionalFormatting>
  <conditionalFormatting sqref="AVD17965">
    <cfRule type="expression" dxfId="3" priority="42700">
      <formula>#REF!&gt;#REF!</formula>
    </cfRule>
    <cfRule type="expression" dxfId="3" priority="46660">
      <formula>#REF!&gt;#REF!</formula>
    </cfRule>
  </conditionalFormatting>
  <conditionalFormatting sqref="AVE17965">
    <cfRule type="expression" dxfId="3" priority="38740">
      <formula>#REF!&gt;#REF!</formula>
    </cfRule>
  </conditionalFormatting>
  <conditionalFormatting sqref="AVI17965">
    <cfRule type="expression" dxfId="4" priority="34780">
      <formula>#REF!&gt;#REF!</formula>
    </cfRule>
  </conditionalFormatting>
  <conditionalFormatting sqref="AVJ17965">
    <cfRule type="expression" dxfId="4" priority="30820">
      <formula>#REF!&gt;#REF!</formula>
    </cfRule>
  </conditionalFormatting>
  <conditionalFormatting sqref="AVK17965">
    <cfRule type="expression" dxfId="4" priority="26860">
      <formula>#REF!&gt;#REF!</formula>
    </cfRule>
  </conditionalFormatting>
  <conditionalFormatting sqref="AVL17965">
    <cfRule type="expression" dxfId="4" priority="22900">
      <formula>#REF!&gt;#REF!</formula>
    </cfRule>
  </conditionalFormatting>
  <conditionalFormatting sqref="AVP17965">
    <cfRule type="expression" dxfId="1" priority="18940">
      <formula>#REF!&gt;#REF!</formula>
    </cfRule>
  </conditionalFormatting>
  <conditionalFormatting sqref="AVQ17965">
    <cfRule type="expression" dxfId="1" priority="14980">
      <formula>#REF!&gt;#REF!</formula>
    </cfRule>
  </conditionalFormatting>
  <conditionalFormatting sqref="AVR17965">
    <cfRule type="expression" dxfId="1" priority="11020">
      <formula>#REF!&gt;#REF!</formula>
    </cfRule>
  </conditionalFormatting>
  <conditionalFormatting sqref="AVS17965">
    <cfRule type="expression" dxfId="1" priority="7060">
      <formula>#REF!&gt;#REF!</formula>
    </cfRule>
  </conditionalFormatting>
  <conditionalFormatting sqref="AYK17965">
    <cfRule type="expression" dxfId="7" priority="3099">
      <formula>#REF!&lt;100</formula>
    </cfRule>
  </conditionalFormatting>
  <conditionalFormatting sqref="AYO17965">
    <cfRule type="expression" dxfId="3" priority="54579">
      <formula>#REF!&gt;#REF!</formula>
    </cfRule>
  </conditionalFormatting>
  <conditionalFormatting sqref="AYP17965">
    <cfRule type="expression" dxfId="3" priority="50619">
      <formula>#REF!&gt;#REF!</formula>
    </cfRule>
  </conditionalFormatting>
  <conditionalFormatting sqref="AYQ17965">
    <cfRule type="expression" dxfId="3" priority="42699">
      <formula>#REF!&gt;#REF!</formula>
    </cfRule>
    <cfRule type="expression" dxfId="3" priority="46659">
      <formula>#REF!&gt;#REF!</formula>
    </cfRule>
  </conditionalFormatting>
  <conditionalFormatting sqref="AYR17965">
    <cfRule type="expression" dxfId="3" priority="38739">
      <formula>#REF!&gt;#REF!</formula>
    </cfRule>
  </conditionalFormatting>
  <conditionalFormatting sqref="AYV17965">
    <cfRule type="expression" dxfId="4" priority="34779">
      <formula>#REF!&gt;#REF!</formula>
    </cfRule>
  </conditionalFormatting>
  <conditionalFormatting sqref="AYW17965">
    <cfRule type="expression" dxfId="4" priority="30819">
      <formula>#REF!&gt;#REF!</formula>
    </cfRule>
  </conditionalFormatting>
  <conditionalFormatting sqref="AYX17965">
    <cfRule type="expression" dxfId="4" priority="26859">
      <formula>#REF!&gt;#REF!</formula>
    </cfRule>
  </conditionalFormatting>
  <conditionalFormatting sqref="AYY17965">
    <cfRule type="expression" dxfId="4" priority="22899">
      <formula>#REF!&gt;#REF!</formula>
    </cfRule>
  </conditionalFormatting>
  <conditionalFormatting sqref="AZC17965">
    <cfRule type="expression" dxfId="1" priority="18939">
      <formula>#REF!&gt;#REF!</formula>
    </cfRule>
  </conditionalFormatting>
  <conditionalFormatting sqref="AZD17965">
    <cfRule type="expression" dxfId="1" priority="14979">
      <formula>#REF!&gt;#REF!</formula>
    </cfRule>
  </conditionalFormatting>
  <conditionalFormatting sqref="AZE17965">
    <cfRule type="expression" dxfId="1" priority="11019">
      <formula>#REF!&gt;#REF!</formula>
    </cfRule>
  </conditionalFormatting>
  <conditionalFormatting sqref="AZF17965">
    <cfRule type="expression" dxfId="1" priority="7059">
      <formula>#REF!&gt;#REF!</formula>
    </cfRule>
  </conditionalFormatting>
  <conditionalFormatting sqref="BBX17965">
    <cfRule type="expression" dxfId="7" priority="3098">
      <formula>#REF!&lt;100</formula>
    </cfRule>
  </conditionalFormatting>
  <conditionalFormatting sqref="BCB17965">
    <cfRule type="expression" dxfId="3" priority="54578">
      <formula>#REF!&gt;#REF!</formula>
    </cfRule>
  </conditionalFormatting>
  <conditionalFormatting sqref="BCC17965">
    <cfRule type="expression" dxfId="3" priority="50618">
      <formula>#REF!&gt;#REF!</formula>
    </cfRule>
  </conditionalFormatting>
  <conditionalFormatting sqref="BCD17965">
    <cfRule type="expression" dxfId="3" priority="42698">
      <formula>#REF!&gt;#REF!</formula>
    </cfRule>
    <cfRule type="expression" dxfId="3" priority="46658">
      <formula>#REF!&gt;#REF!</formula>
    </cfRule>
  </conditionalFormatting>
  <conditionalFormatting sqref="BCE17965">
    <cfRule type="expression" dxfId="3" priority="38738">
      <formula>#REF!&gt;#REF!</formula>
    </cfRule>
  </conditionalFormatting>
  <conditionalFormatting sqref="BCI17965">
    <cfRule type="expression" dxfId="4" priority="34778">
      <formula>#REF!&gt;#REF!</formula>
    </cfRule>
  </conditionalFormatting>
  <conditionalFormatting sqref="BCJ17965">
    <cfRule type="expression" dxfId="4" priority="30818">
      <formula>#REF!&gt;#REF!</formula>
    </cfRule>
  </conditionalFormatting>
  <conditionalFormatting sqref="BCK17965">
    <cfRule type="expression" dxfId="4" priority="26858">
      <formula>#REF!&gt;#REF!</formula>
    </cfRule>
  </conditionalFormatting>
  <conditionalFormatting sqref="BCL17965">
    <cfRule type="expression" dxfId="4" priority="22898">
      <formula>#REF!&gt;#REF!</formula>
    </cfRule>
  </conditionalFormatting>
  <conditionalFormatting sqref="BCP17965">
    <cfRule type="expression" dxfId="1" priority="18938">
      <formula>#REF!&gt;#REF!</formula>
    </cfRule>
  </conditionalFormatting>
  <conditionalFormatting sqref="BCQ17965">
    <cfRule type="expression" dxfId="1" priority="14978">
      <formula>#REF!&gt;#REF!</formula>
    </cfRule>
  </conditionalFormatting>
  <conditionalFormatting sqref="BCR17965">
    <cfRule type="expression" dxfId="1" priority="11018">
      <formula>#REF!&gt;#REF!</formula>
    </cfRule>
  </conditionalFormatting>
  <conditionalFormatting sqref="BCS17965">
    <cfRule type="expression" dxfId="1" priority="7058">
      <formula>#REF!&gt;#REF!</formula>
    </cfRule>
  </conditionalFormatting>
  <conditionalFormatting sqref="BFK17965">
    <cfRule type="expression" dxfId="7" priority="3097">
      <formula>#REF!&lt;100</formula>
    </cfRule>
  </conditionalFormatting>
  <conditionalFormatting sqref="BFO17965">
    <cfRule type="expression" dxfId="3" priority="54577">
      <formula>#REF!&gt;#REF!</formula>
    </cfRule>
  </conditionalFormatting>
  <conditionalFormatting sqref="BFP17965">
    <cfRule type="expression" dxfId="3" priority="50617">
      <formula>#REF!&gt;#REF!</formula>
    </cfRule>
  </conditionalFormatting>
  <conditionalFormatting sqref="BFQ17965">
    <cfRule type="expression" dxfId="3" priority="42697">
      <formula>#REF!&gt;#REF!</formula>
    </cfRule>
    <cfRule type="expression" dxfId="3" priority="46657">
      <formula>#REF!&gt;#REF!</formula>
    </cfRule>
  </conditionalFormatting>
  <conditionalFormatting sqref="BFR17965">
    <cfRule type="expression" dxfId="3" priority="38737">
      <formula>#REF!&gt;#REF!</formula>
    </cfRule>
  </conditionalFormatting>
  <conditionalFormatting sqref="BFV17965">
    <cfRule type="expression" dxfId="4" priority="34777">
      <formula>#REF!&gt;#REF!</formula>
    </cfRule>
  </conditionalFormatting>
  <conditionalFormatting sqref="BFW17965">
    <cfRule type="expression" dxfId="4" priority="30817">
      <formula>#REF!&gt;#REF!</formula>
    </cfRule>
  </conditionalFormatting>
  <conditionalFormatting sqref="BFX17965">
    <cfRule type="expression" dxfId="4" priority="26857">
      <formula>#REF!&gt;#REF!</formula>
    </cfRule>
  </conditionalFormatting>
  <conditionalFormatting sqref="BFY17965">
    <cfRule type="expression" dxfId="4" priority="22897">
      <formula>#REF!&gt;#REF!</formula>
    </cfRule>
  </conditionalFormatting>
  <conditionalFormatting sqref="BGC17965">
    <cfRule type="expression" dxfId="1" priority="18937">
      <formula>#REF!&gt;#REF!</formula>
    </cfRule>
  </conditionalFormatting>
  <conditionalFormatting sqref="BGD17965">
    <cfRule type="expression" dxfId="1" priority="14977">
      <formula>#REF!&gt;#REF!</formula>
    </cfRule>
  </conditionalFormatting>
  <conditionalFormatting sqref="BGE17965">
    <cfRule type="expression" dxfId="1" priority="11017">
      <formula>#REF!&gt;#REF!</formula>
    </cfRule>
  </conditionalFormatting>
  <conditionalFormatting sqref="BGF17965">
    <cfRule type="expression" dxfId="1" priority="7057">
      <formula>#REF!&gt;#REF!</formula>
    </cfRule>
  </conditionalFormatting>
  <conditionalFormatting sqref="BIX17965">
    <cfRule type="expression" dxfId="7" priority="3096">
      <formula>#REF!&lt;100</formula>
    </cfRule>
  </conditionalFormatting>
  <conditionalFormatting sqref="BJB17965">
    <cfRule type="expression" dxfId="3" priority="54576">
      <formula>#REF!&gt;#REF!</formula>
    </cfRule>
  </conditionalFormatting>
  <conditionalFormatting sqref="BJC17965">
    <cfRule type="expression" dxfId="3" priority="50616">
      <formula>#REF!&gt;#REF!</formula>
    </cfRule>
  </conditionalFormatting>
  <conditionalFormatting sqref="BJD17965">
    <cfRule type="expression" dxfId="3" priority="42696">
      <formula>#REF!&gt;#REF!</formula>
    </cfRule>
    <cfRule type="expression" dxfId="3" priority="46656">
      <formula>#REF!&gt;#REF!</formula>
    </cfRule>
  </conditionalFormatting>
  <conditionalFormatting sqref="BJE17965">
    <cfRule type="expression" dxfId="3" priority="38736">
      <formula>#REF!&gt;#REF!</formula>
    </cfRule>
  </conditionalFormatting>
  <conditionalFormatting sqref="BJI17965">
    <cfRule type="expression" dxfId="4" priority="34776">
      <formula>#REF!&gt;#REF!</formula>
    </cfRule>
  </conditionalFormatting>
  <conditionalFormatting sqref="BJJ17965">
    <cfRule type="expression" dxfId="4" priority="30816">
      <formula>#REF!&gt;#REF!</formula>
    </cfRule>
  </conditionalFormatting>
  <conditionalFormatting sqref="BJK17965">
    <cfRule type="expression" dxfId="4" priority="26856">
      <formula>#REF!&gt;#REF!</formula>
    </cfRule>
  </conditionalFormatting>
  <conditionalFormatting sqref="BJL17965">
    <cfRule type="expression" dxfId="4" priority="22896">
      <formula>#REF!&gt;#REF!</formula>
    </cfRule>
  </conditionalFormatting>
  <conditionalFormatting sqref="BJP17965">
    <cfRule type="expression" dxfId="1" priority="18936">
      <formula>#REF!&gt;#REF!</formula>
    </cfRule>
  </conditionalFormatting>
  <conditionalFormatting sqref="BJQ17965">
    <cfRule type="expression" dxfId="1" priority="14976">
      <formula>#REF!&gt;#REF!</formula>
    </cfRule>
  </conditionalFormatting>
  <conditionalFormatting sqref="BJR17965">
    <cfRule type="expression" dxfId="1" priority="11016">
      <formula>#REF!&gt;#REF!</formula>
    </cfRule>
  </conditionalFormatting>
  <conditionalFormatting sqref="BJS17965">
    <cfRule type="expression" dxfId="1" priority="7056">
      <formula>#REF!&gt;#REF!</formula>
    </cfRule>
  </conditionalFormatting>
  <conditionalFormatting sqref="BMK17965">
    <cfRule type="expression" dxfId="7" priority="3095">
      <formula>#REF!&lt;100</formula>
    </cfRule>
  </conditionalFormatting>
  <conditionalFormatting sqref="BMO17965">
    <cfRule type="expression" dxfId="3" priority="54575">
      <formula>#REF!&gt;#REF!</formula>
    </cfRule>
  </conditionalFormatting>
  <conditionalFormatting sqref="BMP17965">
    <cfRule type="expression" dxfId="3" priority="50615">
      <formula>#REF!&gt;#REF!</formula>
    </cfRule>
  </conditionalFormatting>
  <conditionalFormatting sqref="BMQ17965">
    <cfRule type="expression" dxfId="3" priority="42695">
      <formula>#REF!&gt;#REF!</formula>
    </cfRule>
    <cfRule type="expression" dxfId="3" priority="46655">
      <formula>#REF!&gt;#REF!</formula>
    </cfRule>
  </conditionalFormatting>
  <conditionalFormatting sqref="BMR17965">
    <cfRule type="expression" dxfId="3" priority="38735">
      <formula>#REF!&gt;#REF!</formula>
    </cfRule>
  </conditionalFormatting>
  <conditionalFormatting sqref="BMV17965">
    <cfRule type="expression" dxfId="4" priority="34775">
      <formula>#REF!&gt;#REF!</formula>
    </cfRule>
  </conditionalFormatting>
  <conditionalFormatting sqref="BMW17965">
    <cfRule type="expression" dxfId="4" priority="30815">
      <formula>#REF!&gt;#REF!</formula>
    </cfRule>
  </conditionalFormatting>
  <conditionalFormatting sqref="BMX17965">
    <cfRule type="expression" dxfId="4" priority="26855">
      <formula>#REF!&gt;#REF!</formula>
    </cfRule>
  </conditionalFormatting>
  <conditionalFormatting sqref="BMY17965">
    <cfRule type="expression" dxfId="4" priority="22895">
      <formula>#REF!&gt;#REF!</formula>
    </cfRule>
  </conditionalFormatting>
  <conditionalFormatting sqref="BNC17965">
    <cfRule type="expression" dxfId="1" priority="18935">
      <formula>#REF!&gt;#REF!</formula>
    </cfRule>
  </conditionalFormatting>
  <conditionalFormatting sqref="BND17965">
    <cfRule type="expression" dxfId="1" priority="14975">
      <formula>#REF!&gt;#REF!</formula>
    </cfRule>
  </conditionalFormatting>
  <conditionalFormatting sqref="BNE17965">
    <cfRule type="expression" dxfId="1" priority="11015">
      <formula>#REF!&gt;#REF!</formula>
    </cfRule>
  </conditionalFormatting>
  <conditionalFormatting sqref="BNF17965">
    <cfRule type="expression" dxfId="1" priority="7055">
      <formula>#REF!&gt;#REF!</formula>
    </cfRule>
  </conditionalFormatting>
  <conditionalFormatting sqref="BPX17965">
    <cfRule type="expression" dxfId="7" priority="3094">
      <formula>#REF!&lt;100</formula>
    </cfRule>
  </conditionalFormatting>
  <conditionalFormatting sqref="BQB17965">
    <cfRule type="expression" dxfId="3" priority="54574">
      <formula>#REF!&gt;#REF!</formula>
    </cfRule>
  </conditionalFormatting>
  <conditionalFormatting sqref="BQC17965">
    <cfRule type="expression" dxfId="3" priority="50614">
      <formula>#REF!&gt;#REF!</formula>
    </cfRule>
  </conditionalFormatting>
  <conditionalFormatting sqref="BQD17965">
    <cfRule type="expression" dxfId="3" priority="42694">
      <formula>#REF!&gt;#REF!</formula>
    </cfRule>
    <cfRule type="expression" dxfId="3" priority="46654">
      <formula>#REF!&gt;#REF!</formula>
    </cfRule>
  </conditionalFormatting>
  <conditionalFormatting sqref="BQE17965">
    <cfRule type="expression" dxfId="3" priority="38734">
      <formula>#REF!&gt;#REF!</formula>
    </cfRule>
  </conditionalFormatting>
  <conditionalFormatting sqref="BQI17965">
    <cfRule type="expression" dxfId="4" priority="34774">
      <formula>#REF!&gt;#REF!</formula>
    </cfRule>
  </conditionalFormatting>
  <conditionalFormatting sqref="BQJ17965">
    <cfRule type="expression" dxfId="4" priority="30814">
      <formula>#REF!&gt;#REF!</formula>
    </cfRule>
  </conditionalFormatting>
  <conditionalFormatting sqref="BQK17965">
    <cfRule type="expression" dxfId="4" priority="26854">
      <formula>#REF!&gt;#REF!</formula>
    </cfRule>
  </conditionalFormatting>
  <conditionalFormatting sqref="BQL17965">
    <cfRule type="expression" dxfId="4" priority="22894">
      <formula>#REF!&gt;#REF!</formula>
    </cfRule>
  </conditionalFormatting>
  <conditionalFormatting sqref="BQP17965">
    <cfRule type="expression" dxfId="1" priority="18934">
      <formula>#REF!&gt;#REF!</formula>
    </cfRule>
  </conditionalFormatting>
  <conditionalFormatting sqref="BQQ17965">
    <cfRule type="expression" dxfId="1" priority="14974">
      <formula>#REF!&gt;#REF!</formula>
    </cfRule>
  </conditionalFormatting>
  <conditionalFormatting sqref="BQR17965">
    <cfRule type="expression" dxfId="1" priority="11014">
      <formula>#REF!&gt;#REF!</formula>
    </cfRule>
  </conditionalFormatting>
  <conditionalFormatting sqref="BQS17965">
    <cfRule type="expression" dxfId="1" priority="7054">
      <formula>#REF!&gt;#REF!</formula>
    </cfRule>
  </conditionalFormatting>
  <conditionalFormatting sqref="BTK17965">
    <cfRule type="expression" dxfId="7" priority="3093">
      <formula>#REF!&lt;100</formula>
    </cfRule>
  </conditionalFormatting>
  <conditionalFormatting sqref="BTO17965">
    <cfRule type="expression" dxfId="3" priority="54573">
      <formula>#REF!&gt;#REF!</formula>
    </cfRule>
  </conditionalFormatting>
  <conditionalFormatting sqref="BTP17965">
    <cfRule type="expression" dxfId="3" priority="50613">
      <formula>#REF!&gt;#REF!</formula>
    </cfRule>
  </conditionalFormatting>
  <conditionalFormatting sqref="BTQ17965">
    <cfRule type="expression" dxfId="3" priority="42693">
      <formula>#REF!&gt;#REF!</formula>
    </cfRule>
    <cfRule type="expression" dxfId="3" priority="46653">
      <formula>#REF!&gt;#REF!</formula>
    </cfRule>
  </conditionalFormatting>
  <conditionalFormatting sqref="BTR17965">
    <cfRule type="expression" dxfId="3" priority="38733">
      <formula>#REF!&gt;#REF!</formula>
    </cfRule>
  </conditionalFormatting>
  <conditionalFormatting sqref="BTV17965">
    <cfRule type="expression" dxfId="4" priority="34773">
      <formula>#REF!&gt;#REF!</formula>
    </cfRule>
  </conditionalFormatting>
  <conditionalFormatting sqref="BTW17965">
    <cfRule type="expression" dxfId="4" priority="30813">
      <formula>#REF!&gt;#REF!</formula>
    </cfRule>
  </conditionalFormatting>
  <conditionalFormatting sqref="BTX17965">
    <cfRule type="expression" dxfId="4" priority="26853">
      <formula>#REF!&gt;#REF!</formula>
    </cfRule>
  </conditionalFormatting>
  <conditionalFormatting sqref="BTY17965">
    <cfRule type="expression" dxfId="4" priority="22893">
      <formula>#REF!&gt;#REF!</formula>
    </cfRule>
  </conditionalFormatting>
  <conditionalFormatting sqref="BUC17965">
    <cfRule type="expression" dxfId="1" priority="18933">
      <formula>#REF!&gt;#REF!</formula>
    </cfRule>
  </conditionalFormatting>
  <conditionalFormatting sqref="BUD17965">
    <cfRule type="expression" dxfId="1" priority="14973">
      <formula>#REF!&gt;#REF!</formula>
    </cfRule>
  </conditionalFormatting>
  <conditionalFormatting sqref="BUE17965">
    <cfRule type="expression" dxfId="1" priority="11013">
      <formula>#REF!&gt;#REF!</formula>
    </cfRule>
  </conditionalFormatting>
  <conditionalFormatting sqref="BUF17965">
    <cfRule type="expression" dxfId="1" priority="7053">
      <formula>#REF!&gt;#REF!</formula>
    </cfRule>
  </conditionalFormatting>
  <conditionalFormatting sqref="BWX17965">
    <cfRule type="expression" dxfId="7" priority="3092">
      <formula>#REF!&lt;100</formula>
    </cfRule>
  </conditionalFormatting>
  <conditionalFormatting sqref="BXB17965">
    <cfRule type="expression" dxfId="3" priority="54572">
      <formula>#REF!&gt;#REF!</formula>
    </cfRule>
  </conditionalFormatting>
  <conditionalFormatting sqref="BXC17965">
    <cfRule type="expression" dxfId="3" priority="50612">
      <formula>#REF!&gt;#REF!</formula>
    </cfRule>
  </conditionalFormatting>
  <conditionalFormatting sqref="BXD17965">
    <cfRule type="expression" dxfId="3" priority="42692">
      <formula>#REF!&gt;#REF!</formula>
    </cfRule>
    <cfRule type="expression" dxfId="3" priority="46652">
      <formula>#REF!&gt;#REF!</formula>
    </cfRule>
  </conditionalFormatting>
  <conditionalFormatting sqref="BXE17965">
    <cfRule type="expression" dxfId="3" priority="38732">
      <formula>#REF!&gt;#REF!</formula>
    </cfRule>
  </conditionalFormatting>
  <conditionalFormatting sqref="BXI17965">
    <cfRule type="expression" dxfId="4" priority="34772">
      <formula>#REF!&gt;#REF!</formula>
    </cfRule>
  </conditionalFormatting>
  <conditionalFormatting sqref="BXJ17965">
    <cfRule type="expression" dxfId="4" priority="30812">
      <formula>#REF!&gt;#REF!</formula>
    </cfRule>
  </conditionalFormatting>
  <conditionalFormatting sqref="BXK17965">
    <cfRule type="expression" dxfId="4" priority="26852">
      <formula>#REF!&gt;#REF!</formula>
    </cfRule>
  </conditionalFormatting>
  <conditionalFormatting sqref="BXL17965">
    <cfRule type="expression" dxfId="4" priority="22892">
      <formula>#REF!&gt;#REF!</formula>
    </cfRule>
  </conditionalFormatting>
  <conditionalFormatting sqref="BXP17965">
    <cfRule type="expression" dxfId="1" priority="18932">
      <formula>#REF!&gt;#REF!</formula>
    </cfRule>
  </conditionalFormatting>
  <conditionalFormatting sqref="BXQ17965">
    <cfRule type="expression" dxfId="1" priority="14972">
      <formula>#REF!&gt;#REF!</formula>
    </cfRule>
  </conditionalFormatting>
  <conditionalFormatting sqref="BXR17965">
    <cfRule type="expression" dxfId="1" priority="11012">
      <formula>#REF!&gt;#REF!</formula>
    </cfRule>
  </conditionalFormatting>
  <conditionalFormatting sqref="BXS17965">
    <cfRule type="expression" dxfId="1" priority="7052">
      <formula>#REF!&gt;#REF!</formula>
    </cfRule>
  </conditionalFormatting>
  <conditionalFormatting sqref="CAK17965">
    <cfRule type="expression" dxfId="7" priority="3091">
      <formula>#REF!&lt;100</formula>
    </cfRule>
  </conditionalFormatting>
  <conditionalFormatting sqref="CAO17965">
    <cfRule type="expression" dxfId="3" priority="54571">
      <formula>#REF!&gt;#REF!</formula>
    </cfRule>
  </conditionalFormatting>
  <conditionalFormatting sqref="CAP17965">
    <cfRule type="expression" dxfId="3" priority="50611">
      <formula>#REF!&gt;#REF!</formula>
    </cfRule>
  </conditionalFormatting>
  <conditionalFormatting sqref="CAQ17965">
    <cfRule type="expression" dxfId="3" priority="42691">
      <formula>#REF!&gt;#REF!</formula>
    </cfRule>
    <cfRule type="expression" dxfId="3" priority="46651">
      <formula>#REF!&gt;#REF!</formula>
    </cfRule>
  </conditionalFormatting>
  <conditionalFormatting sqref="CAR17965">
    <cfRule type="expression" dxfId="3" priority="38731">
      <formula>#REF!&gt;#REF!</formula>
    </cfRule>
  </conditionalFormatting>
  <conditionalFormatting sqref="CAV17965">
    <cfRule type="expression" dxfId="4" priority="34771">
      <formula>#REF!&gt;#REF!</formula>
    </cfRule>
  </conditionalFormatting>
  <conditionalFormatting sqref="CAW17965">
    <cfRule type="expression" dxfId="4" priority="30811">
      <formula>#REF!&gt;#REF!</formula>
    </cfRule>
  </conditionalFormatting>
  <conditionalFormatting sqref="CAX17965">
    <cfRule type="expression" dxfId="4" priority="26851">
      <formula>#REF!&gt;#REF!</formula>
    </cfRule>
  </conditionalFormatting>
  <conditionalFormatting sqref="CAY17965">
    <cfRule type="expression" dxfId="4" priority="22891">
      <formula>#REF!&gt;#REF!</formula>
    </cfRule>
  </conditionalFormatting>
  <conditionalFormatting sqref="CBC17965">
    <cfRule type="expression" dxfId="1" priority="18931">
      <formula>#REF!&gt;#REF!</formula>
    </cfRule>
  </conditionalFormatting>
  <conditionalFormatting sqref="CBD17965">
    <cfRule type="expression" dxfId="1" priority="14971">
      <formula>#REF!&gt;#REF!</formula>
    </cfRule>
  </conditionalFormatting>
  <conditionalFormatting sqref="CBE17965">
    <cfRule type="expression" dxfId="1" priority="11011">
      <formula>#REF!&gt;#REF!</formula>
    </cfRule>
  </conditionalFormatting>
  <conditionalFormatting sqref="CBF17965">
    <cfRule type="expression" dxfId="1" priority="7051">
      <formula>#REF!&gt;#REF!</formula>
    </cfRule>
  </conditionalFormatting>
  <conditionalFormatting sqref="CDX17965">
    <cfRule type="expression" dxfId="7" priority="3090">
      <formula>#REF!&lt;100</formula>
    </cfRule>
  </conditionalFormatting>
  <conditionalFormatting sqref="CEB17965">
    <cfRule type="expression" dxfId="3" priority="54570">
      <formula>#REF!&gt;#REF!</formula>
    </cfRule>
  </conditionalFormatting>
  <conditionalFormatting sqref="CEC17965">
    <cfRule type="expression" dxfId="3" priority="50610">
      <formula>#REF!&gt;#REF!</formula>
    </cfRule>
  </conditionalFormatting>
  <conditionalFormatting sqref="CED17965">
    <cfRule type="expression" dxfId="3" priority="42690">
      <formula>#REF!&gt;#REF!</formula>
    </cfRule>
    <cfRule type="expression" dxfId="3" priority="46650">
      <formula>#REF!&gt;#REF!</formula>
    </cfRule>
  </conditionalFormatting>
  <conditionalFormatting sqref="CEE17965">
    <cfRule type="expression" dxfId="3" priority="38730">
      <formula>#REF!&gt;#REF!</formula>
    </cfRule>
  </conditionalFormatting>
  <conditionalFormatting sqref="CEI17965">
    <cfRule type="expression" dxfId="4" priority="34770">
      <formula>#REF!&gt;#REF!</formula>
    </cfRule>
  </conditionalFormatting>
  <conditionalFormatting sqref="CEJ17965">
    <cfRule type="expression" dxfId="4" priority="30810">
      <formula>#REF!&gt;#REF!</formula>
    </cfRule>
  </conditionalFormatting>
  <conditionalFormatting sqref="CEK17965">
    <cfRule type="expression" dxfId="4" priority="26850">
      <formula>#REF!&gt;#REF!</formula>
    </cfRule>
  </conditionalFormatting>
  <conditionalFormatting sqref="CEL17965">
    <cfRule type="expression" dxfId="4" priority="22890">
      <formula>#REF!&gt;#REF!</formula>
    </cfRule>
  </conditionalFormatting>
  <conditionalFormatting sqref="CEP17965">
    <cfRule type="expression" dxfId="1" priority="18930">
      <formula>#REF!&gt;#REF!</formula>
    </cfRule>
  </conditionalFormatting>
  <conditionalFormatting sqref="CEQ17965">
    <cfRule type="expression" dxfId="1" priority="14970">
      <formula>#REF!&gt;#REF!</formula>
    </cfRule>
  </conditionalFormatting>
  <conditionalFormatting sqref="CER17965">
    <cfRule type="expression" dxfId="1" priority="11010">
      <formula>#REF!&gt;#REF!</formula>
    </cfRule>
  </conditionalFormatting>
  <conditionalFormatting sqref="CES17965">
    <cfRule type="expression" dxfId="1" priority="7050">
      <formula>#REF!&gt;#REF!</formula>
    </cfRule>
  </conditionalFormatting>
  <conditionalFormatting sqref="CHK17965">
    <cfRule type="expression" dxfId="7" priority="3089">
      <formula>#REF!&lt;100</formula>
    </cfRule>
  </conditionalFormatting>
  <conditionalFormatting sqref="CHO17965">
    <cfRule type="expression" dxfId="3" priority="54569">
      <formula>#REF!&gt;#REF!</formula>
    </cfRule>
  </conditionalFormatting>
  <conditionalFormatting sqref="CHP17965">
    <cfRule type="expression" dxfId="3" priority="50609">
      <formula>#REF!&gt;#REF!</formula>
    </cfRule>
  </conditionalFormatting>
  <conditionalFormatting sqref="CHQ17965">
    <cfRule type="expression" dxfId="3" priority="42689">
      <formula>#REF!&gt;#REF!</formula>
    </cfRule>
    <cfRule type="expression" dxfId="3" priority="46649">
      <formula>#REF!&gt;#REF!</formula>
    </cfRule>
  </conditionalFormatting>
  <conditionalFormatting sqref="CHR17965">
    <cfRule type="expression" dxfId="3" priority="38729">
      <formula>#REF!&gt;#REF!</formula>
    </cfRule>
  </conditionalFormatting>
  <conditionalFormatting sqref="CHV17965">
    <cfRule type="expression" dxfId="4" priority="34769">
      <formula>#REF!&gt;#REF!</formula>
    </cfRule>
  </conditionalFormatting>
  <conditionalFormatting sqref="CHW17965">
    <cfRule type="expression" dxfId="4" priority="30809">
      <formula>#REF!&gt;#REF!</formula>
    </cfRule>
  </conditionalFormatting>
  <conditionalFormatting sqref="CHX17965">
    <cfRule type="expression" dxfId="4" priority="26849">
      <formula>#REF!&gt;#REF!</formula>
    </cfRule>
  </conditionalFormatting>
  <conditionalFormatting sqref="CHY17965">
    <cfRule type="expression" dxfId="4" priority="22889">
      <formula>#REF!&gt;#REF!</formula>
    </cfRule>
  </conditionalFormatting>
  <conditionalFormatting sqref="CIC17965">
    <cfRule type="expression" dxfId="1" priority="18929">
      <formula>#REF!&gt;#REF!</formula>
    </cfRule>
  </conditionalFormatting>
  <conditionalFormatting sqref="CID17965">
    <cfRule type="expression" dxfId="1" priority="14969">
      <formula>#REF!&gt;#REF!</formula>
    </cfRule>
  </conditionalFormatting>
  <conditionalFormatting sqref="CIE17965">
    <cfRule type="expression" dxfId="1" priority="11009">
      <formula>#REF!&gt;#REF!</formula>
    </cfRule>
  </conditionalFormatting>
  <conditionalFormatting sqref="CIF17965">
    <cfRule type="expression" dxfId="1" priority="7049">
      <formula>#REF!&gt;#REF!</formula>
    </cfRule>
  </conditionalFormatting>
  <conditionalFormatting sqref="CKX17965">
    <cfRule type="expression" dxfId="7" priority="3088">
      <formula>#REF!&lt;100</formula>
    </cfRule>
  </conditionalFormatting>
  <conditionalFormatting sqref="CLB17965">
    <cfRule type="expression" dxfId="3" priority="54568">
      <formula>#REF!&gt;#REF!</formula>
    </cfRule>
  </conditionalFormatting>
  <conditionalFormatting sqref="CLC17965">
    <cfRule type="expression" dxfId="3" priority="50608">
      <formula>#REF!&gt;#REF!</formula>
    </cfRule>
  </conditionalFormatting>
  <conditionalFormatting sqref="CLD17965">
    <cfRule type="expression" dxfId="3" priority="42688">
      <formula>#REF!&gt;#REF!</formula>
    </cfRule>
    <cfRule type="expression" dxfId="3" priority="46648">
      <formula>#REF!&gt;#REF!</formula>
    </cfRule>
  </conditionalFormatting>
  <conditionalFormatting sqref="CLE17965">
    <cfRule type="expression" dxfId="3" priority="38728">
      <formula>#REF!&gt;#REF!</formula>
    </cfRule>
  </conditionalFormatting>
  <conditionalFormatting sqref="CLI17965">
    <cfRule type="expression" dxfId="4" priority="34768">
      <formula>#REF!&gt;#REF!</formula>
    </cfRule>
  </conditionalFormatting>
  <conditionalFormatting sqref="CLJ17965">
    <cfRule type="expression" dxfId="4" priority="30808">
      <formula>#REF!&gt;#REF!</formula>
    </cfRule>
  </conditionalFormatting>
  <conditionalFormatting sqref="CLK17965">
    <cfRule type="expression" dxfId="4" priority="26848">
      <formula>#REF!&gt;#REF!</formula>
    </cfRule>
  </conditionalFormatting>
  <conditionalFormatting sqref="CLL17965">
    <cfRule type="expression" dxfId="4" priority="22888">
      <formula>#REF!&gt;#REF!</formula>
    </cfRule>
  </conditionalFormatting>
  <conditionalFormatting sqref="CLP17965">
    <cfRule type="expression" dxfId="1" priority="18928">
      <formula>#REF!&gt;#REF!</formula>
    </cfRule>
  </conditionalFormatting>
  <conditionalFormatting sqref="CLQ17965">
    <cfRule type="expression" dxfId="1" priority="14968">
      <formula>#REF!&gt;#REF!</formula>
    </cfRule>
  </conditionalFormatting>
  <conditionalFormatting sqref="CLR17965">
    <cfRule type="expression" dxfId="1" priority="11008">
      <formula>#REF!&gt;#REF!</formula>
    </cfRule>
  </conditionalFormatting>
  <conditionalFormatting sqref="CLS17965">
    <cfRule type="expression" dxfId="1" priority="7048">
      <formula>#REF!&gt;#REF!</formula>
    </cfRule>
  </conditionalFormatting>
  <conditionalFormatting sqref="COK17965">
    <cfRule type="expression" dxfId="7" priority="3087">
      <formula>#REF!&lt;100</formula>
    </cfRule>
  </conditionalFormatting>
  <conditionalFormatting sqref="COO17965">
    <cfRule type="expression" dxfId="3" priority="54567">
      <formula>#REF!&gt;#REF!</formula>
    </cfRule>
  </conditionalFormatting>
  <conditionalFormatting sqref="COP17965">
    <cfRule type="expression" dxfId="3" priority="50607">
      <formula>#REF!&gt;#REF!</formula>
    </cfRule>
  </conditionalFormatting>
  <conditionalFormatting sqref="COQ17965">
    <cfRule type="expression" dxfId="3" priority="42687">
      <formula>#REF!&gt;#REF!</formula>
    </cfRule>
    <cfRule type="expression" dxfId="3" priority="46647">
      <formula>#REF!&gt;#REF!</formula>
    </cfRule>
  </conditionalFormatting>
  <conditionalFormatting sqref="COR17965">
    <cfRule type="expression" dxfId="3" priority="38727">
      <formula>#REF!&gt;#REF!</formula>
    </cfRule>
  </conditionalFormatting>
  <conditionalFormatting sqref="COV17965">
    <cfRule type="expression" dxfId="4" priority="34767">
      <formula>#REF!&gt;#REF!</formula>
    </cfRule>
  </conditionalFormatting>
  <conditionalFormatting sqref="COW17965">
    <cfRule type="expression" dxfId="4" priority="30807">
      <formula>#REF!&gt;#REF!</formula>
    </cfRule>
  </conditionalFormatting>
  <conditionalFormatting sqref="COX17965">
    <cfRule type="expression" dxfId="4" priority="26847">
      <formula>#REF!&gt;#REF!</formula>
    </cfRule>
  </conditionalFormatting>
  <conditionalFormatting sqref="COY17965">
    <cfRule type="expression" dxfId="4" priority="22887">
      <formula>#REF!&gt;#REF!</formula>
    </cfRule>
  </conditionalFormatting>
  <conditionalFormatting sqref="CPC17965">
    <cfRule type="expression" dxfId="1" priority="18927">
      <formula>#REF!&gt;#REF!</formula>
    </cfRule>
  </conditionalFormatting>
  <conditionalFormatting sqref="CPD17965">
    <cfRule type="expression" dxfId="1" priority="14967">
      <formula>#REF!&gt;#REF!</formula>
    </cfRule>
  </conditionalFormatting>
  <conditionalFormatting sqref="CPE17965">
    <cfRule type="expression" dxfId="1" priority="11007">
      <formula>#REF!&gt;#REF!</formula>
    </cfRule>
  </conditionalFormatting>
  <conditionalFormatting sqref="CPF17965">
    <cfRule type="expression" dxfId="1" priority="7047">
      <formula>#REF!&gt;#REF!</formula>
    </cfRule>
  </conditionalFormatting>
  <conditionalFormatting sqref="CRX17965">
    <cfRule type="expression" dxfId="7" priority="3086">
      <formula>#REF!&lt;100</formula>
    </cfRule>
  </conditionalFormatting>
  <conditionalFormatting sqref="CSB17965">
    <cfRule type="expression" dxfId="3" priority="54566">
      <formula>#REF!&gt;#REF!</formula>
    </cfRule>
  </conditionalFormatting>
  <conditionalFormatting sqref="CSC17965">
    <cfRule type="expression" dxfId="3" priority="50606">
      <formula>#REF!&gt;#REF!</formula>
    </cfRule>
  </conditionalFormatting>
  <conditionalFormatting sqref="CSD17965">
    <cfRule type="expression" dxfId="3" priority="42686">
      <formula>#REF!&gt;#REF!</formula>
    </cfRule>
    <cfRule type="expression" dxfId="3" priority="46646">
      <formula>#REF!&gt;#REF!</formula>
    </cfRule>
  </conditionalFormatting>
  <conditionalFormatting sqref="CSE17965">
    <cfRule type="expression" dxfId="3" priority="38726">
      <formula>#REF!&gt;#REF!</formula>
    </cfRule>
  </conditionalFormatting>
  <conditionalFormatting sqref="CSI17965">
    <cfRule type="expression" dxfId="4" priority="34766">
      <formula>#REF!&gt;#REF!</formula>
    </cfRule>
  </conditionalFormatting>
  <conditionalFormatting sqref="CSJ17965">
    <cfRule type="expression" dxfId="4" priority="30806">
      <formula>#REF!&gt;#REF!</formula>
    </cfRule>
  </conditionalFormatting>
  <conditionalFormatting sqref="CSK17965">
    <cfRule type="expression" dxfId="4" priority="26846">
      <formula>#REF!&gt;#REF!</formula>
    </cfRule>
  </conditionalFormatting>
  <conditionalFormatting sqref="CSL17965">
    <cfRule type="expression" dxfId="4" priority="22886">
      <formula>#REF!&gt;#REF!</formula>
    </cfRule>
  </conditionalFormatting>
  <conditionalFormatting sqref="CSP17965">
    <cfRule type="expression" dxfId="1" priority="18926">
      <formula>#REF!&gt;#REF!</formula>
    </cfRule>
  </conditionalFormatting>
  <conditionalFormatting sqref="CSQ17965">
    <cfRule type="expression" dxfId="1" priority="14966">
      <formula>#REF!&gt;#REF!</formula>
    </cfRule>
  </conditionalFormatting>
  <conditionalFormatting sqref="CSR17965">
    <cfRule type="expression" dxfId="1" priority="11006">
      <formula>#REF!&gt;#REF!</formula>
    </cfRule>
  </conditionalFormatting>
  <conditionalFormatting sqref="CSS17965">
    <cfRule type="expression" dxfId="1" priority="7046">
      <formula>#REF!&gt;#REF!</formula>
    </cfRule>
  </conditionalFormatting>
  <conditionalFormatting sqref="CVK17965">
    <cfRule type="expression" dxfId="7" priority="3085">
      <formula>#REF!&lt;100</formula>
    </cfRule>
  </conditionalFormatting>
  <conditionalFormatting sqref="CVO17965">
    <cfRule type="expression" dxfId="3" priority="54565">
      <formula>#REF!&gt;#REF!</formula>
    </cfRule>
  </conditionalFormatting>
  <conditionalFormatting sqref="CVP17965">
    <cfRule type="expression" dxfId="3" priority="50605">
      <formula>#REF!&gt;#REF!</formula>
    </cfRule>
  </conditionalFormatting>
  <conditionalFormatting sqref="CVQ17965">
    <cfRule type="expression" dxfId="3" priority="42685">
      <formula>#REF!&gt;#REF!</formula>
    </cfRule>
    <cfRule type="expression" dxfId="3" priority="46645">
      <formula>#REF!&gt;#REF!</formula>
    </cfRule>
  </conditionalFormatting>
  <conditionalFormatting sqref="CVR17965">
    <cfRule type="expression" dxfId="3" priority="38725">
      <formula>#REF!&gt;#REF!</formula>
    </cfRule>
  </conditionalFormatting>
  <conditionalFormatting sqref="CVV17965">
    <cfRule type="expression" dxfId="4" priority="34765">
      <formula>#REF!&gt;#REF!</formula>
    </cfRule>
  </conditionalFormatting>
  <conditionalFormatting sqref="CVW17965">
    <cfRule type="expression" dxfId="4" priority="30805">
      <formula>#REF!&gt;#REF!</formula>
    </cfRule>
  </conditionalFormatting>
  <conditionalFormatting sqref="CVX17965">
    <cfRule type="expression" dxfId="4" priority="26845">
      <formula>#REF!&gt;#REF!</formula>
    </cfRule>
  </conditionalFormatting>
  <conditionalFormatting sqref="CVY17965">
    <cfRule type="expression" dxfId="4" priority="22885">
      <formula>#REF!&gt;#REF!</formula>
    </cfRule>
  </conditionalFormatting>
  <conditionalFormatting sqref="CWC17965">
    <cfRule type="expression" dxfId="1" priority="18925">
      <formula>#REF!&gt;#REF!</formula>
    </cfRule>
  </conditionalFormatting>
  <conditionalFormatting sqref="CWD17965">
    <cfRule type="expression" dxfId="1" priority="14965">
      <formula>#REF!&gt;#REF!</formula>
    </cfRule>
  </conditionalFormatting>
  <conditionalFormatting sqref="CWE17965">
    <cfRule type="expression" dxfId="1" priority="11005">
      <formula>#REF!&gt;#REF!</formula>
    </cfRule>
  </conditionalFormatting>
  <conditionalFormatting sqref="CWF17965">
    <cfRule type="expression" dxfId="1" priority="7045">
      <formula>#REF!&gt;#REF!</formula>
    </cfRule>
  </conditionalFormatting>
  <conditionalFormatting sqref="CYX17965">
    <cfRule type="expression" dxfId="7" priority="3084">
      <formula>#REF!&lt;100</formula>
    </cfRule>
  </conditionalFormatting>
  <conditionalFormatting sqref="CZB17965">
    <cfRule type="expression" dxfId="3" priority="54564">
      <formula>#REF!&gt;#REF!</formula>
    </cfRule>
  </conditionalFormatting>
  <conditionalFormatting sqref="CZC17965">
    <cfRule type="expression" dxfId="3" priority="50604">
      <formula>#REF!&gt;#REF!</formula>
    </cfRule>
  </conditionalFormatting>
  <conditionalFormatting sqref="CZD17965">
    <cfRule type="expression" dxfId="3" priority="42684">
      <formula>#REF!&gt;#REF!</formula>
    </cfRule>
    <cfRule type="expression" dxfId="3" priority="46644">
      <formula>#REF!&gt;#REF!</formula>
    </cfRule>
  </conditionalFormatting>
  <conditionalFormatting sqref="CZE17965">
    <cfRule type="expression" dxfId="3" priority="38724">
      <formula>#REF!&gt;#REF!</formula>
    </cfRule>
  </conditionalFormatting>
  <conditionalFormatting sqref="CZI17965">
    <cfRule type="expression" dxfId="4" priority="34764">
      <formula>#REF!&gt;#REF!</formula>
    </cfRule>
  </conditionalFormatting>
  <conditionalFormatting sqref="CZJ17965">
    <cfRule type="expression" dxfId="4" priority="30804">
      <formula>#REF!&gt;#REF!</formula>
    </cfRule>
  </conditionalFormatting>
  <conditionalFormatting sqref="CZK17965">
    <cfRule type="expression" dxfId="4" priority="26844">
      <formula>#REF!&gt;#REF!</formula>
    </cfRule>
  </conditionalFormatting>
  <conditionalFormatting sqref="CZL17965">
    <cfRule type="expression" dxfId="4" priority="22884">
      <formula>#REF!&gt;#REF!</formula>
    </cfRule>
  </conditionalFormatting>
  <conditionalFormatting sqref="CZP17965">
    <cfRule type="expression" dxfId="1" priority="18924">
      <formula>#REF!&gt;#REF!</formula>
    </cfRule>
  </conditionalFormatting>
  <conditionalFormatting sqref="CZQ17965">
    <cfRule type="expression" dxfId="1" priority="14964">
      <formula>#REF!&gt;#REF!</formula>
    </cfRule>
  </conditionalFormatting>
  <conditionalFormatting sqref="CZR17965">
    <cfRule type="expression" dxfId="1" priority="11004">
      <formula>#REF!&gt;#REF!</formula>
    </cfRule>
  </conditionalFormatting>
  <conditionalFormatting sqref="CZS17965">
    <cfRule type="expression" dxfId="1" priority="7044">
      <formula>#REF!&gt;#REF!</formula>
    </cfRule>
  </conditionalFormatting>
  <conditionalFormatting sqref="DCK17965">
    <cfRule type="expression" dxfId="7" priority="3083">
      <formula>#REF!&lt;100</formula>
    </cfRule>
  </conditionalFormatting>
  <conditionalFormatting sqref="DCO17965">
    <cfRule type="expression" dxfId="3" priority="54563">
      <formula>#REF!&gt;#REF!</formula>
    </cfRule>
  </conditionalFormatting>
  <conditionalFormatting sqref="DCP17965">
    <cfRule type="expression" dxfId="3" priority="50603">
      <formula>#REF!&gt;#REF!</formula>
    </cfRule>
  </conditionalFormatting>
  <conditionalFormatting sqref="DCQ17965">
    <cfRule type="expression" dxfId="3" priority="42683">
      <formula>#REF!&gt;#REF!</formula>
    </cfRule>
    <cfRule type="expression" dxfId="3" priority="46643">
      <formula>#REF!&gt;#REF!</formula>
    </cfRule>
  </conditionalFormatting>
  <conditionalFormatting sqref="DCR17965">
    <cfRule type="expression" dxfId="3" priority="38723">
      <formula>#REF!&gt;#REF!</formula>
    </cfRule>
  </conditionalFormatting>
  <conditionalFormatting sqref="DCV17965">
    <cfRule type="expression" dxfId="4" priority="34763">
      <formula>#REF!&gt;#REF!</formula>
    </cfRule>
  </conditionalFormatting>
  <conditionalFormatting sqref="DCW17965">
    <cfRule type="expression" dxfId="4" priority="30803">
      <formula>#REF!&gt;#REF!</formula>
    </cfRule>
  </conditionalFormatting>
  <conditionalFormatting sqref="DCX17965">
    <cfRule type="expression" dxfId="4" priority="26843">
      <formula>#REF!&gt;#REF!</formula>
    </cfRule>
  </conditionalFormatting>
  <conditionalFormatting sqref="DCY17965">
    <cfRule type="expression" dxfId="4" priority="22883">
      <formula>#REF!&gt;#REF!</formula>
    </cfRule>
  </conditionalFormatting>
  <conditionalFormatting sqref="DDC17965">
    <cfRule type="expression" dxfId="1" priority="18923">
      <formula>#REF!&gt;#REF!</formula>
    </cfRule>
  </conditionalFormatting>
  <conditionalFormatting sqref="DDD17965">
    <cfRule type="expression" dxfId="1" priority="14963">
      <formula>#REF!&gt;#REF!</formula>
    </cfRule>
  </conditionalFormatting>
  <conditionalFormatting sqref="DDE17965">
    <cfRule type="expression" dxfId="1" priority="11003">
      <formula>#REF!&gt;#REF!</formula>
    </cfRule>
  </conditionalFormatting>
  <conditionalFormatting sqref="DDF17965">
    <cfRule type="expression" dxfId="1" priority="7043">
      <formula>#REF!&gt;#REF!</formula>
    </cfRule>
  </conditionalFormatting>
  <conditionalFormatting sqref="DFX17965">
    <cfRule type="expression" dxfId="7" priority="3082">
      <formula>#REF!&lt;100</formula>
    </cfRule>
  </conditionalFormatting>
  <conditionalFormatting sqref="DGB17965">
    <cfRule type="expression" dxfId="3" priority="54562">
      <formula>#REF!&gt;#REF!</formula>
    </cfRule>
  </conditionalFormatting>
  <conditionalFormatting sqref="DGC17965">
    <cfRule type="expression" dxfId="3" priority="50602">
      <formula>#REF!&gt;#REF!</formula>
    </cfRule>
  </conditionalFormatting>
  <conditionalFormatting sqref="DGD17965">
    <cfRule type="expression" dxfId="3" priority="42682">
      <formula>#REF!&gt;#REF!</formula>
    </cfRule>
    <cfRule type="expression" dxfId="3" priority="46642">
      <formula>#REF!&gt;#REF!</formula>
    </cfRule>
  </conditionalFormatting>
  <conditionalFormatting sqref="DGE17965">
    <cfRule type="expression" dxfId="3" priority="38722">
      <formula>#REF!&gt;#REF!</formula>
    </cfRule>
  </conditionalFormatting>
  <conditionalFormatting sqref="DGI17965">
    <cfRule type="expression" dxfId="4" priority="34762">
      <formula>#REF!&gt;#REF!</formula>
    </cfRule>
  </conditionalFormatting>
  <conditionalFormatting sqref="DGJ17965">
    <cfRule type="expression" dxfId="4" priority="30802">
      <formula>#REF!&gt;#REF!</formula>
    </cfRule>
  </conditionalFormatting>
  <conditionalFormatting sqref="DGK17965">
    <cfRule type="expression" dxfId="4" priority="26842">
      <formula>#REF!&gt;#REF!</formula>
    </cfRule>
  </conditionalFormatting>
  <conditionalFormatting sqref="DGL17965">
    <cfRule type="expression" dxfId="4" priority="22882">
      <formula>#REF!&gt;#REF!</formula>
    </cfRule>
  </conditionalFormatting>
  <conditionalFormatting sqref="DGP17965">
    <cfRule type="expression" dxfId="1" priority="18922">
      <formula>#REF!&gt;#REF!</formula>
    </cfRule>
  </conditionalFormatting>
  <conditionalFormatting sqref="DGQ17965">
    <cfRule type="expression" dxfId="1" priority="14962">
      <formula>#REF!&gt;#REF!</formula>
    </cfRule>
  </conditionalFormatting>
  <conditionalFormatting sqref="DGR17965">
    <cfRule type="expression" dxfId="1" priority="11002">
      <formula>#REF!&gt;#REF!</formula>
    </cfRule>
  </conditionalFormatting>
  <conditionalFormatting sqref="DGS17965">
    <cfRule type="expression" dxfId="1" priority="7042">
      <formula>#REF!&gt;#REF!</formula>
    </cfRule>
  </conditionalFormatting>
  <conditionalFormatting sqref="DJK17965">
    <cfRule type="expression" dxfId="7" priority="3081">
      <formula>#REF!&lt;100</formula>
    </cfRule>
  </conditionalFormatting>
  <conditionalFormatting sqref="DJO17965">
    <cfRule type="expression" dxfId="3" priority="54561">
      <formula>#REF!&gt;#REF!</formula>
    </cfRule>
  </conditionalFormatting>
  <conditionalFormatting sqref="DJP17965">
    <cfRule type="expression" dxfId="3" priority="50601">
      <formula>#REF!&gt;#REF!</formula>
    </cfRule>
  </conditionalFormatting>
  <conditionalFormatting sqref="DJQ17965">
    <cfRule type="expression" dxfId="3" priority="42681">
      <formula>#REF!&gt;#REF!</formula>
    </cfRule>
    <cfRule type="expression" dxfId="3" priority="46641">
      <formula>#REF!&gt;#REF!</formula>
    </cfRule>
  </conditionalFormatting>
  <conditionalFormatting sqref="DJR17965">
    <cfRule type="expression" dxfId="3" priority="38721">
      <formula>#REF!&gt;#REF!</formula>
    </cfRule>
  </conditionalFormatting>
  <conditionalFormatting sqref="DJV17965">
    <cfRule type="expression" dxfId="4" priority="34761">
      <formula>#REF!&gt;#REF!</formula>
    </cfRule>
  </conditionalFormatting>
  <conditionalFormatting sqref="DJW17965">
    <cfRule type="expression" dxfId="4" priority="30801">
      <formula>#REF!&gt;#REF!</formula>
    </cfRule>
  </conditionalFormatting>
  <conditionalFormatting sqref="DJX17965">
    <cfRule type="expression" dxfId="4" priority="26841">
      <formula>#REF!&gt;#REF!</formula>
    </cfRule>
  </conditionalFormatting>
  <conditionalFormatting sqref="DJY17965">
    <cfRule type="expression" dxfId="4" priority="22881">
      <formula>#REF!&gt;#REF!</formula>
    </cfRule>
  </conditionalFormatting>
  <conditionalFormatting sqref="DKC17965">
    <cfRule type="expression" dxfId="1" priority="18921">
      <formula>#REF!&gt;#REF!</formula>
    </cfRule>
  </conditionalFormatting>
  <conditionalFormatting sqref="DKD17965">
    <cfRule type="expression" dxfId="1" priority="14961">
      <formula>#REF!&gt;#REF!</formula>
    </cfRule>
  </conditionalFormatting>
  <conditionalFormatting sqref="DKE17965">
    <cfRule type="expression" dxfId="1" priority="11001">
      <formula>#REF!&gt;#REF!</formula>
    </cfRule>
  </conditionalFormatting>
  <conditionalFormatting sqref="DKF17965">
    <cfRule type="expression" dxfId="1" priority="7041">
      <formula>#REF!&gt;#REF!</formula>
    </cfRule>
  </conditionalFormatting>
  <conditionalFormatting sqref="DMX17965">
    <cfRule type="expression" dxfId="7" priority="3080">
      <formula>#REF!&lt;100</formula>
    </cfRule>
  </conditionalFormatting>
  <conditionalFormatting sqref="DNB17965">
    <cfRule type="expression" dxfId="3" priority="54560">
      <formula>#REF!&gt;#REF!</formula>
    </cfRule>
  </conditionalFormatting>
  <conditionalFormatting sqref="DNC17965">
    <cfRule type="expression" dxfId="3" priority="50600">
      <formula>#REF!&gt;#REF!</formula>
    </cfRule>
  </conditionalFormatting>
  <conditionalFormatting sqref="DND17965">
    <cfRule type="expression" dxfId="3" priority="42680">
      <formula>#REF!&gt;#REF!</formula>
    </cfRule>
    <cfRule type="expression" dxfId="3" priority="46640">
      <formula>#REF!&gt;#REF!</formula>
    </cfRule>
  </conditionalFormatting>
  <conditionalFormatting sqref="DNE17965">
    <cfRule type="expression" dxfId="3" priority="38720">
      <formula>#REF!&gt;#REF!</formula>
    </cfRule>
  </conditionalFormatting>
  <conditionalFormatting sqref="DNI17965">
    <cfRule type="expression" dxfId="4" priority="34760">
      <formula>#REF!&gt;#REF!</formula>
    </cfRule>
  </conditionalFormatting>
  <conditionalFormatting sqref="DNJ17965">
    <cfRule type="expression" dxfId="4" priority="30800">
      <formula>#REF!&gt;#REF!</formula>
    </cfRule>
  </conditionalFormatting>
  <conditionalFormatting sqref="DNK17965">
    <cfRule type="expression" dxfId="4" priority="26840">
      <formula>#REF!&gt;#REF!</formula>
    </cfRule>
  </conditionalFormatting>
  <conditionalFormatting sqref="DNL17965">
    <cfRule type="expression" dxfId="4" priority="22880">
      <formula>#REF!&gt;#REF!</formula>
    </cfRule>
  </conditionalFormatting>
  <conditionalFormatting sqref="DNP17965">
    <cfRule type="expression" dxfId="1" priority="18920">
      <formula>#REF!&gt;#REF!</formula>
    </cfRule>
  </conditionalFormatting>
  <conditionalFormatting sqref="DNQ17965">
    <cfRule type="expression" dxfId="1" priority="14960">
      <formula>#REF!&gt;#REF!</formula>
    </cfRule>
  </conditionalFormatting>
  <conditionalFormatting sqref="DNR17965">
    <cfRule type="expression" dxfId="1" priority="11000">
      <formula>#REF!&gt;#REF!</formula>
    </cfRule>
  </conditionalFormatting>
  <conditionalFormatting sqref="DNS17965">
    <cfRule type="expression" dxfId="1" priority="7040">
      <formula>#REF!&gt;#REF!</formula>
    </cfRule>
  </conditionalFormatting>
  <conditionalFormatting sqref="DQK17965">
    <cfRule type="expression" dxfId="7" priority="3079">
      <formula>#REF!&lt;100</formula>
    </cfRule>
  </conditionalFormatting>
  <conditionalFormatting sqref="DQO17965">
    <cfRule type="expression" dxfId="3" priority="54559">
      <formula>#REF!&gt;#REF!</formula>
    </cfRule>
  </conditionalFormatting>
  <conditionalFormatting sqref="DQP17965">
    <cfRule type="expression" dxfId="3" priority="50599">
      <formula>#REF!&gt;#REF!</formula>
    </cfRule>
  </conditionalFormatting>
  <conditionalFormatting sqref="DQQ17965">
    <cfRule type="expression" dxfId="3" priority="42679">
      <formula>#REF!&gt;#REF!</formula>
    </cfRule>
    <cfRule type="expression" dxfId="3" priority="46639">
      <formula>#REF!&gt;#REF!</formula>
    </cfRule>
  </conditionalFormatting>
  <conditionalFormatting sqref="DQR17965">
    <cfRule type="expression" dxfId="3" priority="38719">
      <formula>#REF!&gt;#REF!</formula>
    </cfRule>
  </conditionalFormatting>
  <conditionalFormatting sqref="DQV17965">
    <cfRule type="expression" dxfId="4" priority="34759">
      <formula>#REF!&gt;#REF!</formula>
    </cfRule>
  </conditionalFormatting>
  <conditionalFormatting sqref="DQW17965">
    <cfRule type="expression" dxfId="4" priority="30799">
      <formula>#REF!&gt;#REF!</formula>
    </cfRule>
  </conditionalFormatting>
  <conditionalFormatting sqref="DQX17965">
    <cfRule type="expression" dxfId="4" priority="26839">
      <formula>#REF!&gt;#REF!</formula>
    </cfRule>
  </conditionalFormatting>
  <conditionalFormatting sqref="DQY17965">
    <cfRule type="expression" dxfId="4" priority="22879">
      <formula>#REF!&gt;#REF!</formula>
    </cfRule>
  </conditionalFormatting>
  <conditionalFormatting sqref="DRC17965">
    <cfRule type="expression" dxfId="1" priority="18919">
      <formula>#REF!&gt;#REF!</formula>
    </cfRule>
  </conditionalFormatting>
  <conditionalFormatting sqref="DRD17965">
    <cfRule type="expression" dxfId="1" priority="14959">
      <formula>#REF!&gt;#REF!</formula>
    </cfRule>
  </conditionalFormatting>
  <conditionalFormatting sqref="DRE17965">
    <cfRule type="expression" dxfId="1" priority="10999">
      <formula>#REF!&gt;#REF!</formula>
    </cfRule>
  </conditionalFormatting>
  <conditionalFormatting sqref="DRF17965">
    <cfRule type="expression" dxfId="1" priority="7039">
      <formula>#REF!&gt;#REF!</formula>
    </cfRule>
  </conditionalFormatting>
  <conditionalFormatting sqref="DTX17965">
    <cfRule type="expression" dxfId="7" priority="3078">
      <formula>#REF!&lt;100</formula>
    </cfRule>
  </conditionalFormatting>
  <conditionalFormatting sqref="DUB17965">
    <cfRule type="expression" dxfId="3" priority="54558">
      <formula>#REF!&gt;#REF!</formula>
    </cfRule>
  </conditionalFormatting>
  <conditionalFormatting sqref="DUC17965">
    <cfRule type="expression" dxfId="3" priority="50598">
      <formula>#REF!&gt;#REF!</formula>
    </cfRule>
  </conditionalFormatting>
  <conditionalFormatting sqref="DUD17965">
    <cfRule type="expression" dxfId="3" priority="42678">
      <formula>#REF!&gt;#REF!</formula>
    </cfRule>
    <cfRule type="expression" dxfId="3" priority="46638">
      <formula>#REF!&gt;#REF!</formula>
    </cfRule>
  </conditionalFormatting>
  <conditionalFormatting sqref="DUE17965">
    <cfRule type="expression" dxfId="3" priority="38718">
      <formula>#REF!&gt;#REF!</formula>
    </cfRule>
  </conditionalFormatting>
  <conditionalFormatting sqref="DUI17965">
    <cfRule type="expression" dxfId="4" priority="34758">
      <formula>#REF!&gt;#REF!</formula>
    </cfRule>
  </conditionalFormatting>
  <conditionalFormatting sqref="DUJ17965">
    <cfRule type="expression" dxfId="4" priority="30798">
      <formula>#REF!&gt;#REF!</formula>
    </cfRule>
  </conditionalFormatting>
  <conditionalFormatting sqref="DUK17965">
    <cfRule type="expression" dxfId="4" priority="26838">
      <formula>#REF!&gt;#REF!</formula>
    </cfRule>
  </conditionalFormatting>
  <conditionalFormatting sqref="DUL17965">
    <cfRule type="expression" dxfId="4" priority="22878">
      <formula>#REF!&gt;#REF!</formula>
    </cfRule>
  </conditionalFormatting>
  <conditionalFormatting sqref="DUP17965">
    <cfRule type="expression" dxfId="1" priority="18918">
      <formula>#REF!&gt;#REF!</formula>
    </cfRule>
  </conditionalFormatting>
  <conditionalFormatting sqref="DUQ17965">
    <cfRule type="expression" dxfId="1" priority="14958">
      <formula>#REF!&gt;#REF!</formula>
    </cfRule>
  </conditionalFormatting>
  <conditionalFormatting sqref="DUR17965">
    <cfRule type="expression" dxfId="1" priority="10998">
      <formula>#REF!&gt;#REF!</formula>
    </cfRule>
  </conditionalFormatting>
  <conditionalFormatting sqref="DUS17965">
    <cfRule type="expression" dxfId="1" priority="7038">
      <formula>#REF!&gt;#REF!</formula>
    </cfRule>
  </conditionalFormatting>
  <conditionalFormatting sqref="DXK17965">
    <cfRule type="expression" dxfId="7" priority="3077">
      <formula>#REF!&lt;100</formula>
    </cfRule>
  </conditionalFormatting>
  <conditionalFormatting sqref="DXO17965">
    <cfRule type="expression" dxfId="3" priority="54557">
      <formula>#REF!&gt;#REF!</formula>
    </cfRule>
  </conditionalFormatting>
  <conditionalFormatting sqref="DXP17965">
    <cfRule type="expression" dxfId="3" priority="50597">
      <formula>#REF!&gt;#REF!</formula>
    </cfRule>
  </conditionalFormatting>
  <conditionalFormatting sqref="DXQ17965">
    <cfRule type="expression" dxfId="3" priority="42677">
      <formula>#REF!&gt;#REF!</formula>
    </cfRule>
    <cfRule type="expression" dxfId="3" priority="46637">
      <formula>#REF!&gt;#REF!</formula>
    </cfRule>
  </conditionalFormatting>
  <conditionalFormatting sqref="DXR17965">
    <cfRule type="expression" dxfId="3" priority="38717">
      <formula>#REF!&gt;#REF!</formula>
    </cfRule>
  </conditionalFormatting>
  <conditionalFormatting sqref="DXV17965">
    <cfRule type="expression" dxfId="4" priority="34757">
      <formula>#REF!&gt;#REF!</formula>
    </cfRule>
  </conditionalFormatting>
  <conditionalFormatting sqref="DXW17965">
    <cfRule type="expression" dxfId="4" priority="30797">
      <formula>#REF!&gt;#REF!</formula>
    </cfRule>
  </conditionalFormatting>
  <conditionalFormatting sqref="DXX17965">
    <cfRule type="expression" dxfId="4" priority="26837">
      <formula>#REF!&gt;#REF!</formula>
    </cfRule>
  </conditionalFormatting>
  <conditionalFormatting sqref="DXY17965">
    <cfRule type="expression" dxfId="4" priority="22877">
      <formula>#REF!&gt;#REF!</formula>
    </cfRule>
  </conditionalFormatting>
  <conditionalFormatting sqref="DYC17965">
    <cfRule type="expression" dxfId="1" priority="18917">
      <formula>#REF!&gt;#REF!</formula>
    </cfRule>
  </conditionalFormatting>
  <conditionalFormatting sqref="DYD17965">
    <cfRule type="expression" dxfId="1" priority="14957">
      <formula>#REF!&gt;#REF!</formula>
    </cfRule>
  </conditionalFormatting>
  <conditionalFormatting sqref="DYE17965">
    <cfRule type="expression" dxfId="1" priority="10997">
      <formula>#REF!&gt;#REF!</formula>
    </cfRule>
  </conditionalFormatting>
  <conditionalFormatting sqref="DYF17965">
    <cfRule type="expression" dxfId="1" priority="7037">
      <formula>#REF!&gt;#REF!</formula>
    </cfRule>
  </conditionalFormatting>
  <conditionalFormatting sqref="EAX17965">
    <cfRule type="expression" dxfId="7" priority="3076">
      <formula>#REF!&lt;100</formula>
    </cfRule>
  </conditionalFormatting>
  <conditionalFormatting sqref="EBB17965">
    <cfRule type="expression" dxfId="3" priority="54556">
      <formula>#REF!&gt;#REF!</formula>
    </cfRule>
  </conditionalFormatting>
  <conditionalFormatting sqref="EBC17965">
    <cfRule type="expression" dxfId="3" priority="50596">
      <formula>#REF!&gt;#REF!</formula>
    </cfRule>
  </conditionalFormatting>
  <conditionalFormatting sqref="EBD17965">
    <cfRule type="expression" dxfId="3" priority="42676">
      <formula>#REF!&gt;#REF!</formula>
    </cfRule>
    <cfRule type="expression" dxfId="3" priority="46636">
      <formula>#REF!&gt;#REF!</formula>
    </cfRule>
  </conditionalFormatting>
  <conditionalFormatting sqref="EBE17965">
    <cfRule type="expression" dxfId="3" priority="38716">
      <formula>#REF!&gt;#REF!</formula>
    </cfRule>
  </conditionalFormatting>
  <conditionalFormatting sqref="EBI17965">
    <cfRule type="expression" dxfId="4" priority="34756">
      <formula>#REF!&gt;#REF!</formula>
    </cfRule>
  </conditionalFormatting>
  <conditionalFormatting sqref="EBJ17965">
    <cfRule type="expression" dxfId="4" priority="30796">
      <formula>#REF!&gt;#REF!</formula>
    </cfRule>
  </conditionalFormatting>
  <conditionalFormatting sqref="EBK17965">
    <cfRule type="expression" dxfId="4" priority="26836">
      <formula>#REF!&gt;#REF!</formula>
    </cfRule>
  </conditionalFormatting>
  <conditionalFormatting sqref="EBL17965">
    <cfRule type="expression" dxfId="4" priority="22876">
      <formula>#REF!&gt;#REF!</formula>
    </cfRule>
  </conditionalFormatting>
  <conditionalFormatting sqref="EBP17965">
    <cfRule type="expression" dxfId="1" priority="18916">
      <formula>#REF!&gt;#REF!</formula>
    </cfRule>
  </conditionalFormatting>
  <conditionalFormatting sqref="EBQ17965">
    <cfRule type="expression" dxfId="1" priority="14956">
      <formula>#REF!&gt;#REF!</formula>
    </cfRule>
  </conditionalFormatting>
  <conditionalFormatting sqref="EBR17965">
    <cfRule type="expression" dxfId="1" priority="10996">
      <formula>#REF!&gt;#REF!</formula>
    </cfRule>
  </conditionalFormatting>
  <conditionalFormatting sqref="EBS17965">
    <cfRule type="expression" dxfId="1" priority="7036">
      <formula>#REF!&gt;#REF!</formula>
    </cfRule>
  </conditionalFormatting>
  <conditionalFormatting sqref="EEK17965">
    <cfRule type="expression" dxfId="7" priority="3075">
      <formula>#REF!&lt;100</formula>
    </cfRule>
  </conditionalFormatting>
  <conditionalFormatting sqref="EEO17965">
    <cfRule type="expression" dxfId="3" priority="54555">
      <formula>#REF!&gt;#REF!</formula>
    </cfRule>
  </conditionalFormatting>
  <conditionalFormatting sqref="EEP17965">
    <cfRule type="expression" dxfId="3" priority="50595">
      <formula>#REF!&gt;#REF!</formula>
    </cfRule>
  </conditionalFormatting>
  <conditionalFormatting sqref="EEQ17965">
    <cfRule type="expression" dxfId="3" priority="42675">
      <formula>#REF!&gt;#REF!</formula>
    </cfRule>
    <cfRule type="expression" dxfId="3" priority="46635">
      <formula>#REF!&gt;#REF!</formula>
    </cfRule>
  </conditionalFormatting>
  <conditionalFormatting sqref="EER17965">
    <cfRule type="expression" dxfId="3" priority="38715">
      <formula>#REF!&gt;#REF!</formula>
    </cfRule>
  </conditionalFormatting>
  <conditionalFormatting sqref="EEV17965">
    <cfRule type="expression" dxfId="4" priority="34755">
      <formula>#REF!&gt;#REF!</formula>
    </cfRule>
  </conditionalFormatting>
  <conditionalFormatting sqref="EEW17965">
    <cfRule type="expression" dxfId="4" priority="30795">
      <formula>#REF!&gt;#REF!</formula>
    </cfRule>
  </conditionalFormatting>
  <conditionalFormatting sqref="EEX17965">
    <cfRule type="expression" dxfId="4" priority="26835">
      <formula>#REF!&gt;#REF!</formula>
    </cfRule>
  </conditionalFormatting>
  <conditionalFormatting sqref="EEY17965">
    <cfRule type="expression" dxfId="4" priority="22875">
      <formula>#REF!&gt;#REF!</formula>
    </cfRule>
  </conditionalFormatting>
  <conditionalFormatting sqref="EFC17965">
    <cfRule type="expression" dxfId="1" priority="18915">
      <formula>#REF!&gt;#REF!</formula>
    </cfRule>
  </conditionalFormatting>
  <conditionalFormatting sqref="EFD17965">
    <cfRule type="expression" dxfId="1" priority="14955">
      <formula>#REF!&gt;#REF!</formula>
    </cfRule>
  </conditionalFormatting>
  <conditionalFormatting sqref="EFE17965">
    <cfRule type="expression" dxfId="1" priority="10995">
      <formula>#REF!&gt;#REF!</formula>
    </cfRule>
  </conditionalFormatting>
  <conditionalFormatting sqref="EFF17965">
    <cfRule type="expression" dxfId="1" priority="7035">
      <formula>#REF!&gt;#REF!</formula>
    </cfRule>
  </conditionalFormatting>
  <conditionalFormatting sqref="EHX17965">
    <cfRule type="expression" dxfId="7" priority="3074">
      <formula>#REF!&lt;100</formula>
    </cfRule>
  </conditionalFormatting>
  <conditionalFormatting sqref="EIB17965">
    <cfRule type="expression" dxfId="3" priority="54554">
      <formula>#REF!&gt;#REF!</formula>
    </cfRule>
  </conditionalFormatting>
  <conditionalFormatting sqref="EIC17965">
    <cfRule type="expression" dxfId="3" priority="50594">
      <formula>#REF!&gt;#REF!</formula>
    </cfRule>
  </conditionalFormatting>
  <conditionalFormatting sqref="EID17965">
    <cfRule type="expression" dxfId="3" priority="42674">
      <formula>#REF!&gt;#REF!</formula>
    </cfRule>
    <cfRule type="expression" dxfId="3" priority="46634">
      <formula>#REF!&gt;#REF!</formula>
    </cfRule>
  </conditionalFormatting>
  <conditionalFormatting sqref="EIE17965">
    <cfRule type="expression" dxfId="3" priority="38714">
      <formula>#REF!&gt;#REF!</formula>
    </cfRule>
  </conditionalFormatting>
  <conditionalFormatting sqref="EII17965">
    <cfRule type="expression" dxfId="4" priority="34754">
      <formula>#REF!&gt;#REF!</formula>
    </cfRule>
  </conditionalFormatting>
  <conditionalFormatting sqref="EIJ17965">
    <cfRule type="expression" dxfId="4" priority="30794">
      <formula>#REF!&gt;#REF!</formula>
    </cfRule>
  </conditionalFormatting>
  <conditionalFormatting sqref="EIK17965">
    <cfRule type="expression" dxfId="4" priority="26834">
      <formula>#REF!&gt;#REF!</formula>
    </cfRule>
  </conditionalFormatting>
  <conditionalFormatting sqref="EIL17965">
    <cfRule type="expression" dxfId="4" priority="22874">
      <formula>#REF!&gt;#REF!</formula>
    </cfRule>
  </conditionalFormatting>
  <conditionalFormatting sqref="EIP17965">
    <cfRule type="expression" dxfId="1" priority="18914">
      <formula>#REF!&gt;#REF!</formula>
    </cfRule>
  </conditionalFormatting>
  <conditionalFormatting sqref="EIQ17965">
    <cfRule type="expression" dxfId="1" priority="14954">
      <formula>#REF!&gt;#REF!</formula>
    </cfRule>
  </conditionalFormatting>
  <conditionalFormatting sqref="EIR17965">
    <cfRule type="expression" dxfId="1" priority="10994">
      <formula>#REF!&gt;#REF!</formula>
    </cfRule>
  </conditionalFormatting>
  <conditionalFormatting sqref="EIS17965">
    <cfRule type="expression" dxfId="1" priority="7034">
      <formula>#REF!&gt;#REF!</formula>
    </cfRule>
  </conditionalFormatting>
  <conditionalFormatting sqref="ELK17965">
    <cfRule type="expression" dxfId="7" priority="3073">
      <formula>#REF!&lt;100</formula>
    </cfRule>
  </conditionalFormatting>
  <conditionalFormatting sqref="ELO17965">
    <cfRule type="expression" dxfId="3" priority="54553">
      <formula>#REF!&gt;#REF!</formula>
    </cfRule>
  </conditionalFormatting>
  <conditionalFormatting sqref="ELP17965">
    <cfRule type="expression" dxfId="3" priority="50593">
      <formula>#REF!&gt;#REF!</formula>
    </cfRule>
  </conditionalFormatting>
  <conditionalFormatting sqref="ELQ17965">
    <cfRule type="expression" dxfId="3" priority="42673">
      <formula>#REF!&gt;#REF!</formula>
    </cfRule>
    <cfRule type="expression" dxfId="3" priority="46633">
      <formula>#REF!&gt;#REF!</formula>
    </cfRule>
  </conditionalFormatting>
  <conditionalFormatting sqref="ELR17965">
    <cfRule type="expression" dxfId="3" priority="38713">
      <formula>#REF!&gt;#REF!</formula>
    </cfRule>
  </conditionalFormatting>
  <conditionalFormatting sqref="ELV17965">
    <cfRule type="expression" dxfId="4" priority="34753">
      <formula>#REF!&gt;#REF!</formula>
    </cfRule>
  </conditionalFormatting>
  <conditionalFormatting sqref="ELW17965">
    <cfRule type="expression" dxfId="4" priority="30793">
      <formula>#REF!&gt;#REF!</formula>
    </cfRule>
  </conditionalFormatting>
  <conditionalFormatting sqref="ELX17965">
    <cfRule type="expression" dxfId="4" priority="26833">
      <formula>#REF!&gt;#REF!</formula>
    </cfRule>
  </conditionalFormatting>
  <conditionalFormatting sqref="ELY17965">
    <cfRule type="expression" dxfId="4" priority="22873">
      <formula>#REF!&gt;#REF!</formula>
    </cfRule>
  </conditionalFormatting>
  <conditionalFormatting sqref="EMC17965">
    <cfRule type="expression" dxfId="1" priority="18913">
      <formula>#REF!&gt;#REF!</formula>
    </cfRule>
  </conditionalFormatting>
  <conditionalFormatting sqref="EMD17965">
    <cfRule type="expression" dxfId="1" priority="14953">
      <formula>#REF!&gt;#REF!</formula>
    </cfRule>
  </conditionalFormatting>
  <conditionalFormatting sqref="EME17965">
    <cfRule type="expression" dxfId="1" priority="10993">
      <formula>#REF!&gt;#REF!</formula>
    </cfRule>
  </conditionalFormatting>
  <conditionalFormatting sqref="EMF17965">
    <cfRule type="expression" dxfId="1" priority="7033">
      <formula>#REF!&gt;#REF!</formula>
    </cfRule>
  </conditionalFormatting>
  <conditionalFormatting sqref="EOX17965">
    <cfRule type="expression" dxfId="7" priority="3072">
      <formula>#REF!&lt;100</formula>
    </cfRule>
  </conditionalFormatting>
  <conditionalFormatting sqref="EPB17965">
    <cfRule type="expression" dxfId="3" priority="54552">
      <formula>#REF!&gt;#REF!</formula>
    </cfRule>
  </conditionalFormatting>
  <conditionalFormatting sqref="EPC17965">
    <cfRule type="expression" dxfId="3" priority="50592">
      <formula>#REF!&gt;#REF!</formula>
    </cfRule>
  </conditionalFormatting>
  <conditionalFormatting sqref="EPD17965">
    <cfRule type="expression" dxfId="3" priority="42672">
      <formula>#REF!&gt;#REF!</formula>
    </cfRule>
    <cfRule type="expression" dxfId="3" priority="46632">
      <formula>#REF!&gt;#REF!</formula>
    </cfRule>
  </conditionalFormatting>
  <conditionalFormatting sqref="EPE17965">
    <cfRule type="expression" dxfId="3" priority="38712">
      <formula>#REF!&gt;#REF!</formula>
    </cfRule>
  </conditionalFormatting>
  <conditionalFormatting sqref="EPI17965">
    <cfRule type="expression" dxfId="4" priority="34752">
      <formula>#REF!&gt;#REF!</formula>
    </cfRule>
  </conditionalFormatting>
  <conditionalFormatting sqref="EPJ17965">
    <cfRule type="expression" dxfId="4" priority="30792">
      <formula>#REF!&gt;#REF!</formula>
    </cfRule>
  </conditionalFormatting>
  <conditionalFormatting sqref="EPK17965">
    <cfRule type="expression" dxfId="4" priority="26832">
      <formula>#REF!&gt;#REF!</formula>
    </cfRule>
  </conditionalFormatting>
  <conditionalFormatting sqref="EPL17965">
    <cfRule type="expression" dxfId="4" priority="22872">
      <formula>#REF!&gt;#REF!</formula>
    </cfRule>
  </conditionalFormatting>
  <conditionalFormatting sqref="EPP17965">
    <cfRule type="expression" dxfId="1" priority="18912">
      <formula>#REF!&gt;#REF!</formula>
    </cfRule>
  </conditionalFormatting>
  <conditionalFormatting sqref="EPQ17965">
    <cfRule type="expression" dxfId="1" priority="14952">
      <formula>#REF!&gt;#REF!</formula>
    </cfRule>
  </conditionalFormatting>
  <conditionalFormatting sqref="EPR17965">
    <cfRule type="expression" dxfId="1" priority="10992">
      <formula>#REF!&gt;#REF!</formula>
    </cfRule>
  </conditionalFormatting>
  <conditionalFormatting sqref="EPS17965">
    <cfRule type="expression" dxfId="1" priority="7032">
      <formula>#REF!&gt;#REF!</formula>
    </cfRule>
  </conditionalFormatting>
  <conditionalFormatting sqref="ESK17965">
    <cfRule type="expression" dxfId="7" priority="3071">
      <formula>#REF!&lt;100</formula>
    </cfRule>
  </conditionalFormatting>
  <conditionalFormatting sqref="ESO17965">
    <cfRule type="expression" dxfId="3" priority="54551">
      <formula>#REF!&gt;#REF!</formula>
    </cfRule>
  </conditionalFormatting>
  <conditionalFormatting sqref="ESP17965">
    <cfRule type="expression" dxfId="3" priority="50591">
      <formula>#REF!&gt;#REF!</formula>
    </cfRule>
  </conditionalFormatting>
  <conditionalFormatting sqref="ESQ17965">
    <cfRule type="expression" dxfId="3" priority="42671">
      <formula>#REF!&gt;#REF!</formula>
    </cfRule>
    <cfRule type="expression" dxfId="3" priority="46631">
      <formula>#REF!&gt;#REF!</formula>
    </cfRule>
  </conditionalFormatting>
  <conditionalFormatting sqref="ESR17965">
    <cfRule type="expression" dxfId="3" priority="38711">
      <formula>#REF!&gt;#REF!</formula>
    </cfRule>
  </conditionalFormatting>
  <conditionalFormatting sqref="ESV17965">
    <cfRule type="expression" dxfId="4" priority="34751">
      <formula>#REF!&gt;#REF!</formula>
    </cfRule>
  </conditionalFormatting>
  <conditionalFormatting sqref="ESW17965">
    <cfRule type="expression" dxfId="4" priority="30791">
      <formula>#REF!&gt;#REF!</formula>
    </cfRule>
  </conditionalFormatting>
  <conditionalFormatting sqref="ESX17965">
    <cfRule type="expression" dxfId="4" priority="26831">
      <formula>#REF!&gt;#REF!</formula>
    </cfRule>
  </conditionalFormatting>
  <conditionalFormatting sqref="ESY17965">
    <cfRule type="expression" dxfId="4" priority="22871">
      <formula>#REF!&gt;#REF!</formula>
    </cfRule>
  </conditionalFormatting>
  <conditionalFormatting sqref="ETC17965">
    <cfRule type="expression" dxfId="1" priority="18911">
      <formula>#REF!&gt;#REF!</formula>
    </cfRule>
  </conditionalFormatting>
  <conditionalFormatting sqref="ETD17965">
    <cfRule type="expression" dxfId="1" priority="14951">
      <formula>#REF!&gt;#REF!</formula>
    </cfRule>
  </conditionalFormatting>
  <conditionalFormatting sqref="ETE17965">
    <cfRule type="expression" dxfId="1" priority="10991">
      <formula>#REF!&gt;#REF!</formula>
    </cfRule>
  </conditionalFormatting>
  <conditionalFormatting sqref="ETF17965">
    <cfRule type="expression" dxfId="1" priority="7031">
      <formula>#REF!&gt;#REF!</formula>
    </cfRule>
  </conditionalFormatting>
  <conditionalFormatting sqref="EVX17965">
    <cfRule type="expression" dxfId="7" priority="3070">
      <formula>#REF!&lt;100</formula>
    </cfRule>
  </conditionalFormatting>
  <conditionalFormatting sqref="EWB17965">
    <cfRule type="expression" dxfId="3" priority="54550">
      <formula>#REF!&gt;#REF!</formula>
    </cfRule>
  </conditionalFormatting>
  <conditionalFormatting sqref="EWC17965">
    <cfRule type="expression" dxfId="3" priority="50590">
      <formula>#REF!&gt;#REF!</formula>
    </cfRule>
  </conditionalFormatting>
  <conditionalFormatting sqref="EWD17965">
    <cfRule type="expression" dxfId="3" priority="42670">
      <formula>#REF!&gt;#REF!</formula>
    </cfRule>
    <cfRule type="expression" dxfId="3" priority="46630">
      <formula>#REF!&gt;#REF!</formula>
    </cfRule>
  </conditionalFormatting>
  <conditionalFormatting sqref="EWE17965">
    <cfRule type="expression" dxfId="3" priority="38710">
      <formula>#REF!&gt;#REF!</formula>
    </cfRule>
  </conditionalFormatting>
  <conditionalFormatting sqref="EWI17965">
    <cfRule type="expression" dxfId="4" priority="34750">
      <formula>#REF!&gt;#REF!</formula>
    </cfRule>
  </conditionalFormatting>
  <conditionalFormatting sqref="EWJ17965">
    <cfRule type="expression" dxfId="4" priority="30790">
      <formula>#REF!&gt;#REF!</formula>
    </cfRule>
  </conditionalFormatting>
  <conditionalFormatting sqref="EWK17965">
    <cfRule type="expression" dxfId="4" priority="26830">
      <formula>#REF!&gt;#REF!</formula>
    </cfRule>
  </conditionalFormatting>
  <conditionalFormatting sqref="EWL17965">
    <cfRule type="expression" dxfId="4" priority="22870">
      <formula>#REF!&gt;#REF!</formula>
    </cfRule>
  </conditionalFormatting>
  <conditionalFormatting sqref="EWP17965">
    <cfRule type="expression" dxfId="1" priority="18910">
      <formula>#REF!&gt;#REF!</formula>
    </cfRule>
  </conditionalFormatting>
  <conditionalFormatting sqref="EWQ17965">
    <cfRule type="expression" dxfId="1" priority="14950">
      <formula>#REF!&gt;#REF!</formula>
    </cfRule>
  </conditionalFormatting>
  <conditionalFormatting sqref="EWR17965">
    <cfRule type="expression" dxfId="1" priority="10990">
      <formula>#REF!&gt;#REF!</formula>
    </cfRule>
  </conditionalFormatting>
  <conditionalFormatting sqref="EWS17965">
    <cfRule type="expression" dxfId="1" priority="7030">
      <formula>#REF!&gt;#REF!</formula>
    </cfRule>
  </conditionalFormatting>
  <conditionalFormatting sqref="EZK17965">
    <cfRule type="expression" dxfId="7" priority="3069">
      <formula>#REF!&lt;100</formula>
    </cfRule>
  </conditionalFormatting>
  <conditionalFormatting sqref="EZO17965">
    <cfRule type="expression" dxfId="3" priority="54549">
      <formula>#REF!&gt;#REF!</formula>
    </cfRule>
  </conditionalFormatting>
  <conditionalFormatting sqref="EZP17965">
    <cfRule type="expression" dxfId="3" priority="50589">
      <formula>#REF!&gt;#REF!</formula>
    </cfRule>
  </conditionalFormatting>
  <conditionalFormatting sqref="EZQ17965">
    <cfRule type="expression" dxfId="3" priority="42669">
      <formula>#REF!&gt;#REF!</formula>
    </cfRule>
    <cfRule type="expression" dxfId="3" priority="46629">
      <formula>#REF!&gt;#REF!</formula>
    </cfRule>
  </conditionalFormatting>
  <conditionalFormatting sqref="EZR17965">
    <cfRule type="expression" dxfId="3" priority="38709">
      <formula>#REF!&gt;#REF!</formula>
    </cfRule>
  </conditionalFormatting>
  <conditionalFormatting sqref="EZV17965">
    <cfRule type="expression" dxfId="4" priority="34749">
      <formula>#REF!&gt;#REF!</formula>
    </cfRule>
  </conditionalFormatting>
  <conditionalFormatting sqref="EZW17965">
    <cfRule type="expression" dxfId="4" priority="30789">
      <formula>#REF!&gt;#REF!</formula>
    </cfRule>
  </conditionalFormatting>
  <conditionalFormatting sqref="EZX17965">
    <cfRule type="expression" dxfId="4" priority="26829">
      <formula>#REF!&gt;#REF!</formula>
    </cfRule>
  </conditionalFormatting>
  <conditionalFormatting sqref="EZY17965">
    <cfRule type="expression" dxfId="4" priority="22869">
      <formula>#REF!&gt;#REF!</formula>
    </cfRule>
  </conditionalFormatting>
  <conditionalFormatting sqref="FAC17965">
    <cfRule type="expression" dxfId="1" priority="18909">
      <formula>#REF!&gt;#REF!</formula>
    </cfRule>
  </conditionalFormatting>
  <conditionalFormatting sqref="FAD17965">
    <cfRule type="expression" dxfId="1" priority="14949">
      <formula>#REF!&gt;#REF!</formula>
    </cfRule>
  </conditionalFormatting>
  <conditionalFormatting sqref="FAE17965">
    <cfRule type="expression" dxfId="1" priority="10989">
      <formula>#REF!&gt;#REF!</formula>
    </cfRule>
  </conditionalFormatting>
  <conditionalFormatting sqref="FAF17965">
    <cfRule type="expression" dxfId="1" priority="7029">
      <formula>#REF!&gt;#REF!</formula>
    </cfRule>
  </conditionalFormatting>
  <conditionalFormatting sqref="FCX17965">
    <cfRule type="expression" dxfId="7" priority="3068">
      <formula>#REF!&lt;100</formula>
    </cfRule>
  </conditionalFormatting>
  <conditionalFormatting sqref="FDB17965">
    <cfRule type="expression" dxfId="3" priority="54548">
      <formula>#REF!&gt;#REF!</formula>
    </cfRule>
  </conditionalFormatting>
  <conditionalFormatting sqref="FDC17965">
    <cfRule type="expression" dxfId="3" priority="50588">
      <formula>#REF!&gt;#REF!</formula>
    </cfRule>
  </conditionalFormatting>
  <conditionalFormatting sqref="FDD17965">
    <cfRule type="expression" dxfId="3" priority="42668">
      <formula>#REF!&gt;#REF!</formula>
    </cfRule>
    <cfRule type="expression" dxfId="3" priority="46628">
      <formula>#REF!&gt;#REF!</formula>
    </cfRule>
  </conditionalFormatting>
  <conditionalFormatting sqref="FDE17965">
    <cfRule type="expression" dxfId="3" priority="38708">
      <formula>#REF!&gt;#REF!</formula>
    </cfRule>
  </conditionalFormatting>
  <conditionalFormatting sqref="FDI17965">
    <cfRule type="expression" dxfId="4" priority="34748">
      <formula>#REF!&gt;#REF!</formula>
    </cfRule>
  </conditionalFormatting>
  <conditionalFormatting sqref="FDJ17965">
    <cfRule type="expression" dxfId="4" priority="30788">
      <formula>#REF!&gt;#REF!</formula>
    </cfRule>
  </conditionalFormatting>
  <conditionalFormatting sqref="FDK17965">
    <cfRule type="expression" dxfId="4" priority="26828">
      <formula>#REF!&gt;#REF!</formula>
    </cfRule>
  </conditionalFormatting>
  <conditionalFormatting sqref="FDL17965">
    <cfRule type="expression" dxfId="4" priority="22868">
      <formula>#REF!&gt;#REF!</formula>
    </cfRule>
  </conditionalFormatting>
  <conditionalFormatting sqref="FDP17965">
    <cfRule type="expression" dxfId="1" priority="18908">
      <formula>#REF!&gt;#REF!</formula>
    </cfRule>
  </conditionalFormatting>
  <conditionalFormatting sqref="FDQ17965">
    <cfRule type="expression" dxfId="1" priority="14948">
      <formula>#REF!&gt;#REF!</formula>
    </cfRule>
  </conditionalFormatting>
  <conditionalFormatting sqref="FDR17965">
    <cfRule type="expression" dxfId="1" priority="10988">
      <formula>#REF!&gt;#REF!</formula>
    </cfRule>
  </conditionalFormatting>
  <conditionalFormatting sqref="FDS17965">
    <cfRule type="expression" dxfId="1" priority="7028">
      <formula>#REF!&gt;#REF!</formula>
    </cfRule>
  </conditionalFormatting>
  <conditionalFormatting sqref="FGK17965">
    <cfRule type="expression" dxfId="7" priority="3067">
      <formula>#REF!&lt;100</formula>
    </cfRule>
  </conditionalFormatting>
  <conditionalFormatting sqref="FGO17965">
    <cfRule type="expression" dxfId="3" priority="54547">
      <formula>#REF!&gt;#REF!</formula>
    </cfRule>
  </conditionalFormatting>
  <conditionalFormatting sqref="FGP17965">
    <cfRule type="expression" dxfId="3" priority="50587">
      <formula>#REF!&gt;#REF!</formula>
    </cfRule>
  </conditionalFormatting>
  <conditionalFormatting sqref="FGQ17965">
    <cfRule type="expression" dxfId="3" priority="42667">
      <formula>#REF!&gt;#REF!</formula>
    </cfRule>
    <cfRule type="expression" dxfId="3" priority="46627">
      <formula>#REF!&gt;#REF!</formula>
    </cfRule>
  </conditionalFormatting>
  <conditionalFormatting sqref="FGR17965">
    <cfRule type="expression" dxfId="3" priority="38707">
      <formula>#REF!&gt;#REF!</formula>
    </cfRule>
  </conditionalFormatting>
  <conditionalFormatting sqref="FGV17965">
    <cfRule type="expression" dxfId="4" priority="34747">
      <formula>#REF!&gt;#REF!</formula>
    </cfRule>
  </conditionalFormatting>
  <conditionalFormatting sqref="FGW17965">
    <cfRule type="expression" dxfId="4" priority="30787">
      <formula>#REF!&gt;#REF!</formula>
    </cfRule>
  </conditionalFormatting>
  <conditionalFormatting sqref="FGX17965">
    <cfRule type="expression" dxfId="4" priority="26827">
      <formula>#REF!&gt;#REF!</formula>
    </cfRule>
  </conditionalFormatting>
  <conditionalFormatting sqref="FGY17965">
    <cfRule type="expression" dxfId="4" priority="22867">
      <formula>#REF!&gt;#REF!</formula>
    </cfRule>
  </conditionalFormatting>
  <conditionalFormatting sqref="FHC17965">
    <cfRule type="expression" dxfId="1" priority="18907">
      <formula>#REF!&gt;#REF!</formula>
    </cfRule>
  </conditionalFormatting>
  <conditionalFormatting sqref="FHD17965">
    <cfRule type="expression" dxfId="1" priority="14947">
      <formula>#REF!&gt;#REF!</formula>
    </cfRule>
  </conditionalFormatting>
  <conditionalFormatting sqref="FHE17965">
    <cfRule type="expression" dxfId="1" priority="10987">
      <formula>#REF!&gt;#REF!</formula>
    </cfRule>
  </conditionalFormatting>
  <conditionalFormatting sqref="FHF17965">
    <cfRule type="expression" dxfId="1" priority="7027">
      <formula>#REF!&gt;#REF!</formula>
    </cfRule>
  </conditionalFormatting>
  <conditionalFormatting sqref="FJX17965">
    <cfRule type="expression" dxfId="7" priority="3066">
      <formula>#REF!&lt;100</formula>
    </cfRule>
  </conditionalFormatting>
  <conditionalFormatting sqref="FKB17965">
    <cfRule type="expression" dxfId="3" priority="54546">
      <formula>#REF!&gt;#REF!</formula>
    </cfRule>
  </conditionalFormatting>
  <conditionalFormatting sqref="FKC17965">
    <cfRule type="expression" dxfId="3" priority="50586">
      <formula>#REF!&gt;#REF!</formula>
    </cfRule>
  </conditionalFormatting>
  <conditionalFormatting sqref="FKD17965">
    <cfRule type="expression" dxfId="3" priority="42666">
      <formula>#REF!&gt;#REF!</formula>
    </cfRule>
    <cfRule type="expression" dxfId="3" priority="46626">
      <formula>#REF!&gt;#REF!</formula>
    </cfRule>
  </conditionalFormatting>
  <conditionalFormatting sqref="FKE17965">
    <cfRule type="expression" dxfId="3" priority="38706">
      <formula>#REF!&gt;#REF!</formula>
    </cfRule>
  </conditionalFormatting>
  <conditionalFormatting sqref="FKI17965">
    <cfRule type="expression" dxfId="4" priority="34746">
      <formula>#REF!&gt;#REF!</formula>
    </cfRule>
  </conditionalFormatting>
  <conditionalFormatting sqref="FKJ17965">
    <cfRule type="expression" dxfId="4" priority="30786">
      <formula>#REF!&gt;#REF!</formula>
    </cfRule>
  </conditionalFormatting>
  <conditionalFormatting sqref="FKK17965">
    <cfRule type="expression" dxfId="4" priority="26826">
      <formula>#REF!&gt;#REF!</formula>
    </cfRule>
  </conditionalFormatting>
  <conditionalFormatting sqref="FKL17965">
    <cfRule type="expression" dxfId="4" priority="22866">
      <formula>#REF!&gt;#REF!</formula>
    </cfRule>
  </conditionalFormatting>
  <conditionalFormatting sqref="FKP17965">
    <cfRule type="expression" dxfId="1" priority="18906">
      <formula>#REF!&gt;#REF!</formula>
    </cfRule>
  </conditionalFormatting>
  <conditionalFormatting sqref="FKQ17965">
    <cfRule type="expression" dxfId="1" priority="14946">
      <formula>#REF!&gt;#REF!</formula>
    </cfRule>
  </conditionalFormatting>
  <conditionalFormatting sqref="FKR17965">
    <cfRule type="expression" dxfId="1" priority="10986">
      <formula>#REF!&gt;#REF!</formula>
    </cfRule>
  </conditionalFormatting>
  <conditionalFormatting sqref="FKS17965">
    <cfRule type="expression" dxfId="1" priority="7026">
      <formula>#REF!&gt;#REF!</formula>
    </cfRule>
  </conditionalFormatting>
  <conditionalFormatting sqref="FNK17965">
    <cfRule type="expression" dxfId="7" priority="3065">
      <formula>#REF!&lt;100</formula>
    </cfRule>
  </conditionalFormatting>
  <conditionalFormatting sqref="FNO17965">
    <cfRule type="expression" dxfId="3" priority="54545">
      <formula>#REF!&gt;#REF!</formula>
    </cfRule>
  </conditionalFormatting>
  <conditionalFormatting sqref="FNP17965">
    <cfRule type="expression" dxfId="3" priority="50585">
      <formula>#REF!&gt;#REF!</formula>
    </cfRule>
  </conditionalFormatting>
  <conditionalFormatting sqref="FNQ17965">
    <cfRule type="expression" dxfId="3" priority="42665">
      <formula>#REF!&gt;#REF!</formula>
    </cfRule>
    <cfRule type="expression" dxfId="3" priority="46625">
      <formula>#REF!&gt;#REF!</formula>
    </cfRule>
  </conditionalFormatting>
  <conditionalFormatting sqref="FNR17965">
    <cfRule type="expression" dxfId="3" priority="38705">
      <formula>#REF!&gt;#REF!</formula>
    </cfRule>
  </conditionalFormatting>
  <conditionalFormatting sqref="FNV17965">
    <cfRule type="expression" dxfId="4" priority="34745">
      <formula>#REF!&gt;#REF!</formula>
    </cfRule>
  </conditionalFormatting>
  <conditionalFormatting sqref="FNW17965">
    <cfRule type="expression" dxfId="4" priority="30785">
      <formula>#REF!&gt;#REF!</formula>
    </cfRule>
  </conditionalFormatting>
  <conditionalFormatting sqref="FNX17965">
    <cfRule type="expression" dxfId="4" priority="26825">
      <formula>#REF!&gt;#REF!</formula>
    </cfRule>
  </conditionalFormatting>
  <conditionalFormatting sqref="FNY17965">
    <cfRule type="expression" dxfId="4" priority="22865">
      <formula>#REF!&gt;#REF!</formula>
    </cfRule>
  </conditionalFormatting>
  <conditionalFormatting sqref="FOC17965">
    <cfRule type="expression" dxfId="1" priority="18905">
      <formula>#REF!&gt;#REF!</formula>
    </cfRule>
  </conditionalFormatting>
  <conditionalFormatting sqref="FOD17965">
    <cfRule type="expression" dxfId="1" priority="14945">
      <formula>#REF!&gt;#REF!</formula>
    </cfRule>
  </conditionalFormatting>
  <conditionalFormatting sqref="FOE17965">
    <cfRule type="expression" dxfId="1" priority="10985">
      <formula>#REF!&gt;#REF!</formula>
    </cfRule>
  </conditionalFormatting>
  <conditionalFormatting sqref="FOF17965">
    <cfRule type="expression" dxfId="1" priority="7025">
      <formula>#REF!&gt;#REF!</formula>
    </cfRule>
  </conditionalFormatting>
  <conditionalFormatting sqref="FQX17965">
    <cfRule type="expression" dxfId="7" priority="3064">
      <formula>#REF!&lt;100</formula>
    </cfRule>
  </conditionalFormatting>
  <conditionalFormatting sqref="FRB17965">
    <cfRule type="expression" dxfId="3" priority="54544">
      <formula>#REF!&gt;#REF!</formula>
    </cfRule>
  </conditionalFormatting>
  <conditionalFormatting sqref="FRC17965">
    <cfRule type="expression" dxfId="3" priority="50584">
      <formula>#REF!&gt;#REF!</formula>
    </cfRule>
  </conditionalFormatting>
  <conditionalFormatting sqref="FRD17965">
    <cfRule type="expression" dxfId="3" priority="42664">
      <formula>#REF!&gt;#REF!</formula>
    </cfRule>
    <cfRule type="expression" dxfId="3" priority="46624">
      <formula>#REF!&gt;#REF!</formula>
    </cfRule>
  </conditionalFormatting>
  <conditionalFormatting sqref="FRE17965">
    <cfRule type="expression" dxfId="3" priority="38704">
      <formula>#REF!&gt;#REF!</formula>
    </cfRule>
  </conditionalFormatting>
  <conditionalFormatting sqref="FRI17965">
    <cfRule type="expression" dxfId="4" priority="34744">
      <formula>#REF!&gt;#REF!</formula>
    </cfRule>
  </conditionalFormatting>
  <conditionalFormatting sqref="FRJ17965">
    <cfRule type="expression" dxfId="4" priority="30784">
      <formula>#REF!&gt;#REF!</formula>
    </cfRule>
  </conditionalFormatting>
  <conditionalFormatting sqref="FRK17965">
    <cfRule type="expression" dxfId="4" priority="26824">
      <formula>#REF!&gt;#REF!</formula>
    </cfRule>
  </conditionalFormatting>
  <conditionalFormatting sqref="FRL17965">
    <cfRule type="expression" dxfId="4" priority="22864">
      <formula>#REF!&gt;#REF!</formula>
    </cfRule>
  </conditionalFormatting>
  <conditionalFormatting sqref="FRP17965">
    <cfRule type="expression" dxfId="1" priority="18904">
      <formula>#REF!&gt;#REF!</formula>
    </cfRule>
  </conditionalFormatting>
  <conditionalFormatting sqref="FRQ17965">
    <cfRule type="expression" dxfId="1" priority="14944">
      <formula>#REF!&gt;#REF!</formula>
    </cfRule>
  </conditionalFormatting>
  <conditionalFormatting sqref="FRR17965">
    <cfRule type="expression" dxfId="1" priority="10984">
      <formula>#REF!&gt;#REF!</formula>
    </cfRule>
  </conditionalFormatting>
  <conditionalFormatting sqref="FRS17965">
    <cfRule type="expression" dxfId="1" priority="7024">
      <formula>#REF!&gt;#REF!</formula>
    </cfRule>
  </conditionalFormatting>
  <conditionalFormatting sqref="FUK17965">
    <cfRule type="expression" dxfId="7" priority="3063">
      <formula>#REF!&lt;100</formula>
    </cfRule>
  </conditionalFormatting>
  <conditionalFormatting sqref="FUO17965">
    <cfRule type="expression" dxfId="3" priority="54543">
      <formula>#REF!&gt;#REF!</formula>
    </cfRule>
  </conditionalFormatting>
  <conditionalFormatting sqref="FUP17965">
    <cfRule type="expression" dxfId="3" priority="50583">
      <formula>#REF!&gt;#REF!</formula>
    </cfRule>
  </conditionalFormatting>
  <conditionalFormatting sqref="FUQ17965">
    <cfRule type="expression" dxfId="3" priority="42663">
      <formula>#REF!&gt;#REF!</formula>
    </cfRule>
    <cfRule type="expression" dxfId="3" priority="46623">
      <formula>#REF!&gt;#REF!</formula>
    </cfRule>
  </conditionalFormatting>
  <conditionalFormatting sqref="FUR17965">
    <cfRule type="expression" dxfId="3" priority="38703">
      <formula>#REF!&gt;#REF!</formula>
    </cfRule>
  </conditionalFormatting>
  <conditionalFormatting sqref="FUV17965">
    <cfRule type="expression" dxfId="4" priority="34743">
      <formula>#REF!&gt;#REF!</formula>
    </cfRule>
  </conditionalFormatting>
  <conditionalFormatting sqref="FUW17965">
    <cfRule type="expression" dxfId="4" priority="30783">
      <formula>#REF!&gt;#REF!</formula>
    </cfRule>
  </conditionalFormatting>
  <conditionalFormatting sqref="FUX17965">
    <cfRule type="expression" dxfId="4" priority="26823">
      <formula>#REF!&gt;#REF!</formula>
    </cfRule>
  </conditionalFormatting>
  <conditionalFormatting sqref="FUY17965">
    <cfRule type="expression" dxfId="4" priority="22863">
      <formula>#REF!&gt;#REF!</formula>
    </cfRule>
  </conditionalFormatting>
  <conditionalFormatting sqref="FVC17965">
    <cfRule type="expression" dxfId="1" priority="18903">
      <formula>#REF!&gt;#REF!</formula>
    </cfRule>
  </conditionalFormatting>
  <conditionalFormatting sqref="FVD17965">
    <cfRule type="expression" dxfId="1" priority="14943">
      <formula>#REF!&gt;#REF!</formula>
    </cfRule>
  </conditionalFormatting>
  <conditionalFormatting sqref="FVE17965">
    <cfRule type="expression" dxfId="1" priority="10983">
      <formula>#REF!&gt;#REF!</formula>
    </cfRule>
  </conditionalFormatting>
  <conditionalFormatting sqref="FVF17965">
    <cfRule type="expression" dxfId="1" priority="7023">
      <formula>#REF!&gt;#REF!</formula>
    </cfRule>
  </conditionalFormatting>
  <conditionalFormatting sqref="FXX17965">
    <cfRule type="expression" dxfId="7" priority="3062">
      <formula>#REF!&lt;100</formula>
    </cfRule>
  </conditionalFormatting>
  <conditionalFormatting sqref="FYB17965">
    <cfRule type="expression" dxfId="3" priority="54542">
      <formula>#REF!&gt;#REF!</formula>
    </cfRule>
  </conditionalFormatting>
  <conditionalFormatting sqref="FYC17965">
    <cfRule type="expression" dxfId="3" priority="50582">
      <formula>#REF!&gt;#REF!</formula>
    </cfRule>
  </conditionalFormatting>
  <conditionalFormatting sqref="FYD17965">
    <cfRule type="expression" dxfId="3" priority="42662">
      <formula>#REF!&gt;#REF!</formula>
    </cfRule>
    <cfRule type="expression" dxfId="3" priority="46622">
      <formula>#REF!&gt;#REF!</formula>
    </cfRule>
  </conditionalFormatting>
  <conditionalFormatting sqref="FYE17965">
    <cfRule type="expression" dxfId="3" priority="38702">
      <formula>#REF!&gt;#REF!</formula>
    </cfRule>
  </conditionalFormatting>
  <conditionalFormatting sqref="FYI17965">
    <cfRule type="expression" dxfId="4" priority="34742">
      <formula>#REF!&gt;#REF!</formula>
    </cfRule>
  </conditionalFormatting>
  <conditionalFormatting sqref="FYJ17965">
    <cfRule type="expression" dxfId="4" priority="30782">
      <formula>#REF!&gt;#REF!</formula>
    </cfRule>
  </conditionalFormatting>
  <conditionalFormatting sqref="FYK17965">
    <cfRule type="expression" dxfId="4" priority="26822">
      <formula>#REF!&gt;#REF!</formula>
    </cfRule>
  </conditionalFormatting>
  <conditionalFormatting sqref="FYL17965">
    <cfRule type="expression" dxfId="4" priority="22862">
      <formula>#REF!&gt;#REF!</formula>
    </cfRule>
  </conditionalFormatting>
  <conditionalFormatting sqref="FYP17965">
    <cfRule type="expression" dxfId="1" priority="18902">
      <formula>#REF!&gt;#REF!</formula>
    </cfRule>
  </conditionalFormatting>
  <conditionalFormatting sqref="FYQ17965">
    <cfRule type="expression" dxfId="1" priority="14942">
      <formula>#REF!&gt;#REF!</formula>
    </cfRule>
  </conditionalFormatting>
  <conditionalFormatting sqref="FYR17965">
    <cfRule type="expression" dxfId="1" priority="10982">
      <formula>#REF!&gt;#REF!</formula>
    </cfRule>
  </conditionalFormatting>
  <conditionalFormatting sqref="FYS17965">
    <cfRule type="expression" dxfId="1" priority="7022">
      <formula>#REF!&gt;#REF!</formula>
    </cfRule>
  </conditionalFormatting>
  <conditionalFormatting sqref="GBK17965">
    <cfRule type="expression" dxfId="7" priority="3061">
      <formula>#REF!&lt;100</formula>
    </cfRule>
  </conditionalFormatting>
  <conditionalFormatting sqref="GBO17965">
    <cfRule type="expression" dxfId="3" priority="54541">
      <formula>#REF!&gt;#REF!</formula>
    </cfRule>
  </conditionalFormatting>
  <conditionalFormatting sqref="GBP17965">
    <cfRule type="expression" dxfId="3" priority="50581">
      <formula>#REF!&gt;#REF!</formula>
    </cfRule>
  </conditionalFormatting>
  <conditionalFormatting sqref="GBQ17965">
    <cfRule type="expression" dxfId="3" priority="42661">
      <formula>#REF!&gt;#REF!</formula>
    </cfRule>
    <cfRule type="expression" dxfId="3" priority="46621">
      <formula>#REF!&gt;#REF!</formula>
    </cfRule>
  </conditionalFormatting>
  <conditionalFormatting sqref="GBR17965">
    <cfRule type="expression" dxfId="3" priority="38701">
      <formula>#REF!&gt;#REF!</formula>
    </cfRule>
  </conditionalFormatting>
  <conditionalFormatting sqref="GBV17965">
    <cfRule type="expression" dxfId="4" priority="34741">
      <formula>#REF!&gt;#REF!</formula>
    </cfRule>
  </conditionalFormatting>
  <conditionalFormatting sqref="GBW17965">
    <cfRule type="expression" dxfId="4" priority="30781">
      <formula>#REF!&gt;#REF!</formula>
    </cfRule>
  </conditionalFormatting>
  <conditionalFormatting sqref="GBX17965">
    <cfRule type="expression" dxfId="4" priority="26821">
      <formula>#REF!&gt;#REF!</formula>
    </cfRule>
  </conditionalFormatting>
  <conditionalFormatting sqref="GBY17965">
    <cfRule type="expression" dxfId="4" priority="22861">
      <formula>#REF!&gt;#REF!</formula>
    </cfRule>
  </conditionalFormatting>
  <conditionalFormatting sqref="GCC17965">
    <cfRule type="expression" dxfId="1" priority="18901">
      <formula>#REF!&gt;#REF!</formula>
    </cfRule>
  </conditionalFormatting>
  <conditionalFormatting sqref="GCD17965">
    <cfRule type="expression" dxfId="1" priority="14941">
      <formula>#REF!&gt;#REF!</formula>
    </cfRule>
  </conditionalFormatting>
  <conditionalFormatting sqref="GCE17965">
    <cfRule type="expression" dxfId="1" priority="10981">
      <formula>#REF!&gt;#REF!</formula>
    </cfRule>
  </conditionalFormatting>
  <conditionalFormatting sqref="GCF17965">
    <cfRule type="expression" dxfId="1" priority="7021">
      <formula>#REF!&gt;#REF!</formula>
    </cfRule>
  </conditionalFormatting>
  <conditionalFormatting sqref="GEX17965">
    <cfRule type="expression" dxfId="7" priority="3060">
      <formula>#REF!&lt;100</formula>
    </cfRule>
  </conditionalFormatting>
  <conditionalFormatting sqref="GFB17965">
    <cfRule type="expression" dxfId="3" priority="54540">
      <formula>#REF!&gt;#REF!</formula>
    </cfRule>
  </conditionalFormatting>
  <conditionalFormatting sqref="GFC17965">
    <cfRule type="expression" dxfId="3" priority="50580">
      <formula>#REF!&gt;#REF!</formula>
    </cfRule>
  </conditionalFormatting>
  <conditionalFormatting sqref="GFD17965">
    <cfRule type="expression" dxfId="3" priority="42660">
      <formula>#REF!&gt;#REF!</formula>
    </cfRule>
    <cfRule type="expression" dxfId="3" priority="46620">
      <formula>#REF!&gt;#REF!</formula>
    </cfRule>
  </conditionalFormatting>
  <conditionalFormatting sqref="GFE17965">
    <cfRule type="expression" dxfId="3" priority="38700">
      <formula>#REF!&gt;#REF!</formula>
    </cfRule>
  </conditionalFormatting>
  <conditionalFormatting sqref="GFI17965">
    <cfRule type="expression" dxfId="4" priority="34740">
      <formula>#REF!&gt;#REF!</formula>
    </cfRule>
  </conditionalFormatting>
  <conditionalFormatting sqref="GFJ17965">
    <cfRule type="expression" dxfId="4" priority="30780">
      <formula>#REF!&gt;#REF!</formula>
    </cfRule>
  </conditionalFormatting>
  <conditionalFormatting sqref="GFK17965">
    <cfRule type="expression" dxfId="4" priority="26820">
      <formula>#REF!&gt;#REF!</formula>
    </cfRule>
  </conditionalFormatting>
  <conditionalFormatting sqref="GFL17965">
    <cfRule type="expression" dxfId="4" priority="22860">
      <formula>#REF!&gt;#REF!</formula>
    </cfRule>
  </conditionalFormatting>
  <conditionalFormatting sqref="GFP17965">
    <cfRule type="expression" dxfId="1" priority="18900">
      <formula>#REF!&gt;#REF!</formula>
    </cfRule>
  </conditionalFormatting>
  <conditionalFormatting sqref="GFQ17965">
    <cfRule type="expression" dxfId="1" priority="14940">
      <formula>#REF!&gt;#REF!</formula>
    </cfRule>
  </conditionalFormatting>
  <conditionalFormatting sqref="GFR17965">
    <cfRule type="expression" dxfId="1" priority="10980">
      <formula>#REF!&gt;#REF!</formula>
    </cfRule>
  </conditionalFormatting>
  <conditionalFormatting sqref="GFS17965">
    <cfRule type="expression" dxfId="1" priority="7020">
      <formula>#REF!&gt;#REF!</formula>
    </cfRule>
  </conditionalFormatting>
  <conditionalFormatting sqref="GIK17965">
    <cfRule type="expression" dxfId="7" priority="3059">
      <formula>#REF!&lt;100</formula>
    </cfRule>
  </conditionalFormatting>
  <conditionalFormatting sqref="GIO17965">
    <cfRule type="expression" dxfId="3" priority="54539">
      <formula>#REF!&gt;#REF!</formula>
    </cfRule>
  </conditionalFormatting>
  <conditionalFormatting sqref="GIP17965">
    <cfRule type="expression" dxfId="3" priority="50579">
      <formula>#REF!&gt;#REF!</formula>
    </cfRule>
  </conditionalFormatting>
  <conditionalFormatting sqref="GIQ17965">
    <cfRule type="expression" dxfId="3" priority="42659">
      <formula>#REF!&gt;#REF!</formula>
    </cfRule>
    <cfRule type="expression" dxfId="3" priority="46619">
      <formula>#REF!&gt;#REF!</formula>
    </cfRule>
  </conditionalFormatting>
  <conditionalFormatting sqref="GIR17965">
    <cfRule type="expression" dxfId="3" priority="38699">
      <formula>#REF!&gt;#REF!</formula>
    </cfRule>
  </conditionalFormatting>
  <conditionalFormatting sqref="GIV17965">
    <cfRule type="expression" dxfId="4" priority="34739">
      <formula>#REF!&gt;#REF!</formula>
    </cfRule>
  </conditionalFormatting>
  <conditionalFormatting sqref="GIW17965">
    <cfRule type="expression" dxfId="4" priority="30779">
      <formula>#REF!&gt;#REF!</formula>
    </cfRule>
  </conditionalFormatting>
  <conditionalFormatting sqref="GIX17965">
    <cfRule type="expression" dxfId="4" priority="26819">
      <formula>#REF!&gt;#REF!</formula>
    </cfRule>
  </conditionalFormatting>
  <conditionalFormatting sqref="GIY17965">
    <cfRule type="expression" dxfId="4" priority="22859">
      <formula>#REF!&gt;#REF!</formula>
    </cfRule>
  </conditionalFormatting>
  <conditionalFormatting sqref="GJC17965">
    <cfRule type="expression" dxfId="1" priority="18899">
      <formula>#REF!&gt;#REF!</formula>
    </cfRule>
  </conditionalFormatting>
  <conditionalFormatting sqref="GJD17965">
    <cfRule type="expression" dxfId="1" priority="14939">
      <formula>#REF!&gt;#REF!</formula>
    </cfRule>
  </conditionalFormatting>
  <conditionalFormatting sqref="GJE17965">
    <cfRule type="expression" dxfId="1" priority="10979">
      <formula>#REF!&gt;#REF!</formula>
    </cfRule>
  </conditionalFormatting>
  <conditionalFormatting sqref="GJF17965">
    <cfRule type="expression" dxfId="1" priority="7019">
      <formula>#REF!&gt;#REF!</formula>
    </cfRule>
  </conditionalFormatting>
  <conditionalFormatting sqref="GLX17965">
    <cfRule type="expression" dxfId="7" priority="3058">
      <formula>#REF!&lt;100</formula>
    </cfRule>
  </conditionalFormatting>
  <conditionalFormatting sqref="GMB17965">
    <cfRule type="expression" dxfId="3" priority="54538">
      <formula>#REF!&gt;#REF!</formula>
    </cfRule>
  </conditionalFormatting>
  <conditionalFormatting sqref="GMC17965">
    <cfRule type="expression" dxfId="3" priority="50578">
      <formula>#REF!&gt;#REF!</formula>
    </cfRule>
  </conditionalFormatting>
  <conditionalFormatting sqref="GMD17965">
    <cfRule type="expression" dxfId="3" priority="42658">
      <formula>#REF!&gt;#REF!</formula>
    </cfRule>
    <cfRule type="expression" dxfId="3" priority="46618">
      <formula>#REF!&gt;#REF!</formula>
    </cfRule>
  </conditionalFormatting>
  <conditionalFormatting sqref="GME17965">
    <cfRule type="expression" dxfId="3" priority="38698">
      <formula>#REF!&gt;#REF!</formula>
    </cfRule>
  </conditionalFormatting>
  <conditionalFormatting sqref="GMI17965">
    <cfRule type="expression" dxfId="4" priority="34738">
      <formula>#REF!&gt;#REF!</formula>
    </cfRule>
  </conditionalFormatting>
  <conditionalFormatting sqref="GMJ17965">
    <cfRule type="expression" dxfId="4" priority="30778">
      <formula>#REF!&gt;#REF!</formula>
    </cfRule>
  </conditionalFormatting>
  <conditionalFormatting sqref="GMK17965">
    <cfRule type="expression" dxfId="4" priority="26818">
      <formula>#REF!&gt;#REF!</formula>
    </cfRule>
  </conditionalFormatting>
  <conditionalFormatting sqref="GML17965">
    <cfRule type="expression" dxfId="4" priority="22858">
      <formula>#REF!&gt;#REF!</formula>
    </cfRule>
  </conditionalFormatting>
  <conditionalFormatting sqref="GMP17965">
    <cfRule type="expression" dxfId="1" priority="18898">
      <formula>#REF!&gt;#REF!</formula>
    </cfRule>
  </conditionalFormatting>
  <conditionalFormatting sqref="GMQ17965">
    <cfRule type="expression" dxfId="1" priority="14938">
      <formula>#REF!&gt;#REF!</formula>
    </cfRule>
  </conditionalFormatting>
  <conditionalFormatting sqref="GMR17965">
    <cfRule type="expression" dxfId="1" priority="10978">
      <formula>#REF!&gt;#REF!</formula>
    </cfRule>
  </conditionalFormatting>
  <conditionalFormatting sqref="GMS17965">
    <cfRule type="expression" dxfId="1" priority="7018">
      <formula>#REF!&gt;#REF!</formula>
    </cfRule>
  </conditionalFormatting>
  <conditionalFormatting sqref="GPK17965">
    <cfRule type="expression" dxfId="7" priority="3057">
      <formula>#REF!&lt;100</formula>
    </cfRule>
  </conditionalFormatting>
  <conditionalFormatting sqref="GPO17965">
    <cfRule type="expression" dxfId="3" priority="54537">
      <formula>#REF!&gt;#REF!</formula>
    </cfRule>
  </conditionalFormatting>
  <conditionalFormatting sqref="GPP17965">
    <cfRule type="expression" dxfId="3" priority="50577">
      <formula>#REF!&gt;#REF!</formula>
    </cfRule>
  </conditionalFormatting>
  <conditionalFormatting sqref="GPQ17965">
    <cfRule type="expression" dxfId="3" priority="42657">
      <formula>#REF!&gt;#REF!</formula>
    </cfRule>
    <cfRule type="expression" dxfId="3" priority="46617">
      <formula>#REF!&gt;#REF!</formula>
    </cfRule>
  </conditionalFormatting>
  <conditionalFormatting sqref="GPR17965">
    <cfRule type="expression" dxfId="3" priority="38697">
      <formula>#REF!&gt;#REF!</formula>
    </cfRule>
  </conditionalFormatting>
  <conditionalFormatting sqref="GPV17965">
    <cfRule type="expression" dxfId="4" priority="34737">
      <formula>#REF!&gt;#REF!</formula>
    </cfRule>
  </conditionalFormatting>
  <conditionalFormatting sqref="GPW17965">
    <cfRule type="expression" dxfId="4" priority="30777">
      <formula>#REF!&gt;#REF!</formula>
    </cfRule>
  </conditionalFormatting>
  <conditionalFormatting sqref="GPX17965">
    <cfRule type="expression" dxfId="4" priority="26817">
      <formula>#REF!&gt;#REF!</formula>
    </cfRule>
  </conditionalFormatting>
  <conditionalFormatting sqref="GPY17965">
    <cfRule type="expression" dxfId="4" priority="22857">
      <formula>#REF!&gt;#REF!</formula>
    </cfRule>
  </conditionalFormatting>
  <conditionalFormatting sqref="GQC17965">
    <cfRule type="expression" dxfId="1" priority="18897">
      <formula>#REF!&gt;#REF!</formula>
    </cfRule>
  </conditionalFormatting>
  <conditionalFormatting sqref="GQD17965">
    <cfRule type="expression" dxfId="1" priority="14937">
      <formula>#REF!&gt;#REF!</formula>
    </cfRule>
  </conditionalFormatting>
  <conditionalFormatting sqref="GQE17965">
    <cfRule type="expression" dxfId="1" priority="10977">
      <formula>#REF!&gt;#REF!</formula>
    </cfRule>
  </conditionalFormatting>
  <conditionalFormatting sqref="GQF17965">
    <cfRule type="expression" dxfId="1" priority="7017">
      <formula>#REF!&gt;#REF!</formula>
    </cfRule>
  </conditionalFormatting>
  <conditionalFormatting sqref="GSX17965">
    <cfRule type="expression" dxfId="7" priority="3056">
      <formula>#REF!&lt;100</formula>
    </cfRule>
  </conditionalFormatting>
  <conditionalFormatting sqref="GTB17965">
    <cfRule type="expression" dxfId="3" priority="54536">
      <formula>#REF!&gt;#REF!</formula>
    </cfRule>
  </conditionalFormatting>
  <conditionalFormatting sqref="GTC17965">
    <cfRule type="expression" dxfId="3" priority="50576">
      <formula>#REF!&gt;#REF!</formula>
    </cfRule>
  </conditionalFormatting>
  <conditionalFormatting sqref="GTD17965">
    <cfRule type="expression" dxfId="3" priority="42656">
      <formula>#REF!&gt;#REF!</formula>
    </cfRule>
    <cfRule type="expression" dxfId="3" priority="46616">
      <formula>#REF!&gt;#REF!</formula>
    </cfRule>
  </conditionalFormatting>
  <conditionalFormatting sqref="GTE17965">
    <cfRule type="expression" dxfId="3" priority="38696">
      <formula>#REF!&gt;#REF!</formula>
    </cfRule>
  </conditionalFormatting>
  <conditionalFormatting sqref="GTI17965">
    <cfRule type="expression" dxfId="4" priority="34736">
      <formula>#REF!&gt;#REF!</formula>
    </cfRule>
  </conditionalFormatting>
  <conditionalFormatting sqref="GTJ17965">
    <cfRule type="expression" dxfId="4" priority="30776">
      <formula>#REF!&gt;#REF!</formula>
    </cfRule>
  </conditionalFormatting>
  <conditionalFormatting sqref="GTK17965">
    <cfRule type="expression" dxfId="4" priority="26816">
      <formula>#REF!&gt;#REF!</formula>
    </cfRule>
  </conditionalFormatting>
  <conditionalFormatting sqref="GTL17965">
    <cfRule type="expression" dxfId="4" priority="22856">
      <formula>#REF!&gt;#REF!</formula>
    </cfRule>
  </conditionalFormatting>
  <conditionalFormatting sqref="GTP17965">
    <cfRule type="expression" dxfId="1" priority="18896">
      <formula>#REF!&gt;#REF!</formula>
    </cfRule>
  </conditionalFormatting>
  <conditionalFormatting sqref="GTQ17965">
    <cfRule type="expression" dxfId="1" priority="14936">
      <formula>#REF!&gt;#REF!</formula>
    </cfRule>
  </conditionalFormatting>
  <conditionalFormatting sqref="GTR17965">
    <cfRule type="expression" dxfId="1" priority="10976">
      <formula>#REF!&gt;#REF!</formula>
    </cfRule>
  </conditionalFormatting>
  <conditionalFormatting sqref="GTS17965">
    <cfRule type="expression" dxfId="1" priority="7016">
      <formula>#REF!&gt;#REF!</formula>
    </cfRule>
  </conditionalFormatting>
  <conditionalFormatting sqref="GWK17965">
    <cfRule type="expression" dxfId="7" priority="3055">
      <formula>#REF!&lt;100</formula>
    </cfRule>
  </conditionalFormatting>
  <conditionalFormatting sqref="GWO17965">
    <cfRule type="expression" dxfId="3" priority="54535">
      <formula>#REF!&gt;#REF!</formula>
    </cfRule>
  </conditionalFormatting>
  <conditionalFormatting sqref="GWP17965">
    <cfRule type="expression" dxfId="3" priority="50575">
      <formula>#REF!&gt;#REF!</formula>
    </cfRule>
  </conditionalFormatting>
  <conditionalFormatting sqref="GWQ17965">
    <cfRule type="expression" dxfId="3" priority="42655">
      <formula>#REF!&gt;#REF!</formula>
    </cfRule>
    <cfRule type="expression" dxfId="3" priority="46615">
      <formula>#REF!&gt;#REF!</formula>
    </cfRule>
  </conditionalFormatting>
  <conditionalFormatting sqref="GWR17965">
    <cfRule type="expression" dxfId="3" priority="38695">
      <formula>#REF!&gt;#REF!</formula>
    </cfRule>
  </conditionalFormatting>
  <conditionalFormatting sqref="GWV17965">
    <cfRule type="expression" dxfId="4" priority="34735">
      <formula>#REF!&gt;#REF!</formula>
    </cfRule>
  </conditionalFormatting>
  <conditionalFormatting sqref="GWW17965">
    <cfRule type="expression" dxfId="4" priority="30775">
      <formula>#REF!&gt;#REF!</formula>
    </cfRule>
  </conditionalFormatting>
  <conditionalFormatting sqref="GWX17965">
    <cfRule type="expression" dxfId="4" priority="26815">
      <formula>#REF!&gt;#REF!</formula>
    </cfRule>
  </conditionalFormatting>
  <conditionalFormatting sqref="GWY17965">
    <cfRule type="expression" dxfId="4" priority="22855">
      <formula>#REF!&gt;#REF!</formula>
    </cfRule>
  </conditionalFormatting>
  <conditionalFormatting sqref="GXC17965">
    <cfRule type="expression" dxfId="1" priority="18895">
      <formula>#REF!&gt;#REF!</formula>
    </cfRule>
  </conditionalFormatting>
  <conditionalFormatting sqref="GXD17965">
    <cfRule type="expression" dxfId="1" priority="14935">
      <formula>#REF!&gt;#REF!</formula>
    </cfRule>
  </conditionalFormatting>
  <conditionalFormatting sqref="GXE17965">
    <cfRule type="expression" dxfId="1" priority="10975">
      <formula>#REF!&gt;#REF!</formula>
    </cfRule>
  </conditionalFormatting>
  <conditionalFormatting sqref="GXF17965">
    <cfRule type="expression" dxfId="1" priority="7015">
      <formula>#REF!&gt;#REF!</formula>
    </cfRule>
  </conditionalFormatting>
  <conditionalFormatting sqref="GZX17965">
    <cfRule type="expression" dxfId="7" priority="3054">
      <formula>#REF!&lt;100</formula>
    </cfRule>
  </conditionalFormatting>
  <conditionalFormatting sqref="HAB17965">
    <cfRule type="expression" dxfId="3" priority="54534">
      <formula>#REF!&gt;#REF!</formula>
    </cfRule>
  </conditionalFormatting>
  <conditionalFormatting sqref="HAC17965">
    <cfRule type="expression" dxfId="3" priority="50574">
      <formula>#REF!&gt;#REF!</formula>
    </cfRule>
  </conditionalFormatting>
  <conditionalFormatting sqref="HAD17965">
    <cfRule type="expression" dxfId="3" priority="42654">
      <formula>#REF!&gt;#REF!</formula>
    </cfRule>
    <cfRule type="expression" dxfId="3" priority="46614">
      <formula>#REF!&gt;#REF!</formula>
    </cfRule>
  </conditionalFormatting>
  <conditionalFormatting sqref="HAE17965">
    <cfRule type="expression" dxfId="3" priority="38694">
      <formula>#REF!&gt;#REF!</formula>
    </cfRule>
  </conditionalFormatting>
  <conditionalFormatting sqref="HAI17965">
    <cfRule type="expression" dxfId="4" priority="34734">
      <formula>#REF!&gt;#REF!</formula>
    </cfRule>
  </conditionalFormatting>
  <conditionalFormatting sqref="HAJ17965">
    <cfRule type="expression" dxfId="4" priority="30774">
      <formula>#REF!&gt;#REF!</formula>
    </cfRule>
  </conditionalFormatting>
  <conditionalFormatting sqref="HAK17965">
    <cfRule type="expression" dxfId="4" priority="26814">
      <formula>#REF!&gt;#REF!</formula>
    </cfRule>
  </conditionalFormatting>
  <conditionalFormatting sqref="HAL17965">
    <cfRule type="expression" dxfId="4" priority="22854">
      <formula>#REF!&gt;#REF!</formula>
    </cfRule>
  </conditionalFormatting>
  <conditionalFormatting sqref="HAP17965">
    <cfRule type="expression" dxfId="1" priority="18894">
      <formula>#REF!&gt;#REF!</formula>
    </cfRule>
  </conditionalFormatting>
  <conditionalFormatting sqref="HAQ17965">
    <cfRule type="expression" dxfId="1" priority="14934">
      <formula>#REF!&gt;#REF!</formula>
    </cfRule>
  </conditionalFormatting>
  <conditionalFormatting sqref="HAR17965">
    <cfRule type="expression" dxfId="1" priority="10974">
      <formula>#REF!&gt;#REF!</formula>
    </cfRule>
  </conditionalFormatting>
  <conditionalFormatting sqref="HAS17965">
    <cfRule type="expression" dxfId="1" priority="7014">
      <formula>#REF!&gt;#REF!</formula>
    </cfRule>
  </conditionalFormatting>
  <conditionalFormatting sqref="HDK17965">
    <cfRule type="expression" dxfId="7" priority="3053">
      <formula>#REF!&lt;100</formula>
    </cfRule>
  </conditionalFormatting>
  <conditionalFormatting sqref="HDO17965">
    <cfRule type="expression" dxfId="3" priority="54533">
      <formula>#REF!&gt;#REF!</formula>
    </cfRule>
  </conditionalFormatting>
  <conditionalFormatting sqref="HDP17965">
    <cfRule type="expression" dxfId="3" priority="50573">
      <formula>#REF!&gt;#REF!</formula>
    </cfRule>
  </conditionalFormatting>
  <conditionalFormatting sqref="HDQ17965">
    <cfRule type="expression" dxfId="3" priority="42653">
      <formula>#REF!&gt;#REF!</formula>
    </cfRule>
    <cfRule type="expression" dxfId="3" priority="46613">
      <formula>#REF!&gt;#REF!</formula>
    </cfRule>
  </conditionalFormatting>
  <conditionalFormatting sqref="HDR17965">
    <cfRule type="expression" dxfId="3" priority="38693">
      <formula>#REF!&gt;#REF!</formula>
    </cfRule>
  </conditionalFormatting>
  <conditionalFormatting sqref="HDV17965">
    <cfRule type="expression" dxfId="4" priority="34733">
      <formula>#REF!&gt;#REF!</formula>
    </cfRule>
  </conditionalFormatting>
  <conditionalFormatting sqref="HDW17965">
    <cfRule type="expression" dxfId="4" priority="30773">
      <formula>#REF!&gt;#REF!</formula>
    </cfRule>
  </conditionalFormatting>
  <conditionalFormatting sqref="HDX17965">
    <cfRule type="expression" dxfId="4" priority="26813">
      <formula>#REF!&gt;#REF!</formula>
    </cfRule>
  </conditionalFormatting>
  <conditionalFormatting sqref="HDY17965">
    <cfRule type="expression" dxfId="4" priority="22853">
      <formula>#REF!&gt;#REF!</formula>
    </cfRule>
  </conditionalFormatting>
  <conditionalFormatting sqref="HEC17965">
    <cfRule type="expression" dxfId="1" priority="18893">
      <formula>#REF!&gt;#REF!</formula>
    </cfRule>
  </conditionalFormatting>
  <conditionalFormatting sqref="HED17965">
    <cfRule type="expression" dxfId="1" priority="14933">
      <formula>#REF!&gt;#REF!</formula>
    </cfRule>
  </conditionalFormatting>
  <conditionalFormatting sqref="HEE17965">
    <cfRule type="expression" dxfId="1" priority="10973">
      <formula>#REF!&gt;#REF!</formula>
    </cfRule>
  </conditionalFormatting>
  <conditionalFormatting sqref="HEF17965">
    <cfRule type="expression" dxfId="1" priority="7013">
      <formula>#REF!&gt;#REF!</formula>
    </cfRule>
  </conditionalFormatting>
  <conditionalFormatting sqref="HGX17965">
    <cfRule type="expression" dxfId="7" priority="3052">
      <formula>#REF!&lt;100</formula>
    </cfRule>
  </conditionalFormatting>
  <conditionalFormatting sqref="HHB17965">
    <cfRule type="expression" dxfId="3" priority="54532">
      <formula>#REF!&gt;#REF!</formula>
    </cfRule>
  </conditionalFormatting>
  <conditionalFormatting sqref="HHC17965">
    <cfRule type="expression" dxfId="3" priority="50572">
      <formula>#REF!&gt;#REF!</formula>
    </cfRule>
  </conditionalFormatting>
  <conditionalFormatting sqref="HHD17965">
    <cfRule type="expression" dxfId="3" priority="42652">
      <formula>#REF!&gt;#REF!</formula>
    </cfRule>
    <cfRule type="expression" dxfId="3" priority="46612">
      <formula>#REF!&gt;#REF!</formula>
    </cfRule>
  </conditionalFormatting>
  <conditionalFormatting sqref="HHE17965">
    <cfRule type="expression" dxfId="3" priority="38692">
      <formula>#REF!&gt;#REF!</formula>
    </cfRule>
  </conditionalFormatting>
  <conditionalFormatting sqref="HHI17965">
    <cfRule type="expression" dxfId="4" priority="34732">
      <formula>#REF!&gt;#REF!</formula>
    </cfRule>
  </conditionalFormatting>
  <conditionalFormatting sqref="HHJ17965">
    <cfRule type="expression" dxfId="4" priority="30772">
      <formula>#REF!&gt;#REF!</formula>
    </cfRule>
  </conditionalFormatting>
  <conditionalFormatting sqref="HHK17965">
    <cfRule type="expression" dxfId="4" priority="26812">
      <formula>#REF!&gt;#REF!</formula>
    </cfRule>
  </conditionalFormatting>
  <conditionalFormatting sqref="HHL17965">
    <cfRule type="expression" dxfId="4" priority="22852">
      <formula>#REF!&gt;#REF!</formula>
    </cfRule>
  </conditionalFormatting>
  <conditionalFormatting sqref="HHP17965">
    <cfRule type="expression" dxfId="1" priority="18892">
      <formula>#REF!&gt;#REF!</formula>
    </cfRule>
  </conditionalFormatting>
  <conditionalFormatting sqref="HHQ17965">
    <cfRule type="expression" dxfId="1" priority="14932">
      <formula>#REF!&gt;#REF!</formula>
    </cfRule>
  </conditionalFormatting>
  <conditionalFormatting sqref="HHR17965">
    <cfRule type="expression" dxfId="1" priority="10972">
      <formula>#REF!&gt;#REF!</formula>
    </cfRule>
  </conditionalFormatting>
  <conditionalFormatting sqref="HHS17965">
    <cfRule type="expression" dxfId="1" priority="7012">
      <formula>#REF!&gt;#REF!</formula>
    </cfRule>
  </conditionalFormatting>
  <conditionalFormatting sqref="HKK17965">
    <cfRule type="expression" dxfId="7" priority="3051">
      <formula>#REF!&lt;100</formula>
    </cfRule>
  </conditionalFormatting>
  <conditionalFormatting sqref="HKO17965">
    <cfRule type="expression" dxfId="3" priority="54531">
      <formula>#REF!&gt;#REF!</formula>
    </cfRule>
  </conditionalFormatting>
  <conditionalFormatting sqref="HKP17965">
    <cfRule type="expression" dxfId="3" priority="50571">
      <formula>#REF!&gt;#REF!</formula>
    </cfRule>
  </conditionalFormatting>
  <conditionalFormatting sqref="HKQ17965">
    <cfRule type="expression" dxfId="3" priority="42651">
      <formula>#REF!&gt;#REF!</formula>
    </cfRule>
    <cfRule type="expression" dxfId="3" priority="46611">
      <formula>#REF!&gt;#REF!</formula>
    </cfRule>
  </conditionalFormatting>
  <conditionalFormatting sqref="HKR17965">
    <cfRule type="expression" dxfId="3" priority="38691">
      <formula>#REF!&gt;#REF!</formula>
    </cfRule>
  </conditionalFormatting>
  <conditionalFormatting sqref="HKV17965">
    <cfRule type="expression" dxfId="4" priority="34731">
      <formula>#REF!&gt;#REF!</formula>
    </cfRule>
  </conditionalFormatting>
  <conditionalFormatting sqref="HKW17965">
    <cfRule type="expression" dxfId="4" priority="30771">
      <formula>#REF!&gt;#REF!</formula>
    </cfRule>
  </conditionalFormatting>
  <conditionalFormatting sqref="HKX17965">
    <cfRule type="expression" dxfId="4" priority="26811">
      <formula>#REF!&gt;#REF!</formula>
    </cfRule>
  </conditionalFormatting>
  <conditionalFormatting sqref="HKY17965">
    <cfRule type="expression" dxfId="4" priority="22851">
      <formula>#REF!&gt;#REF!</formula>
    </cfRule>
  </conditionalFormatting>
  <conditionalFormatting sqref="HLC17965">
    <cfRule type="expression" dxfId="1" priority="18891">
      <formula>#REF!&gt;#REF!</formula>
    </cfRule>
  </conditionalFormatting>
  <conditionalFormatting sqref="HLD17965">
    <cfRule type="expression" dxfId="1" priority="14931">
      <formula>#REF!&gt;#REF!</formula>
    </cfRule>
  </conditionalFormatting>
  <conditionalFormatting sqref="HLE17965">
    <cfRule type="expression" dxfId="1" priority="10971">
      <formula>#REF!&gt;#REF!</formula>
    </cfRule>
  </conditionalFormatting>
  <conditionalFormatting sqref="HLF17965">
    <cfRule type="expression" dxfId="1" priority="7011">
      <formula>#REF!&gt;#REF!</formula>
    </cfRule>
  </conditionalFormatting>
  <conditionalFormatting sqref="HNX17965">
    <cfRule type="expression" dxfId="7" priority="3050">
      <formula>#REF!&lt;100</formula>
    </cfRule>
  </conditionalFormatting>
  <conditionalFormatting sqref="HOB17965">
    <cfRule type="expression" dxfId="3" priority="54530">
      <formula>#REF!&gt;#REF!</formula>
    </cfRule>
  </conditionalFormatting>
  <conditionalFormatting sqref="HOC17965">
    <cfRule type="expression" dxfId="3" priority="50570">
      <formula>#REF!&gt;#REF!</formula>
    </cfRule>
  </conditionalFormatting>
  <conditionalFormatting sqref="HOD17965">
    <cfRule type="expression" dxfId="3" priority="42650">
      <formula>#REF!&gt;#REF!</formula>
    </cfRule>
    <cfRule type="expression" dxfId="3" priority="46610">
      <formula>#REF!&gt;#REF!</formula>
    </cfRule>
  </conditionalFormatting>
  <conditionalFormatting sqref="HOE17965">
    <cfRule type="expression" dxfId="3" priority="38690">
      <formula>#REF!&gt;#REF!</formula>
    </cfRule>
  </conditionalFormatting>
  <conditionalFormatting sqref="HOI17965">
    <cfRule type="expression" dxfId="4" priority="34730">
      <formula>#REF!&gt;#REF!</formula>
    </cfRule>
  </conditionalFormatting>
  <conditionalFormatting sqref="HOJ17965">
    <cfRule type="expression" dxfId="4" priority="30770">
      <formula>#REF!&gt;#REF!</formula>
    </cfRule>
  </conditionalFormatting>
  <conditionalFormatting sqref="HOK17965">
    <cfRule type="expression" dxfId="4" priority="26810">
      <formula>#REF!&gt;#REF!</formula>
    </cfRule>
  </conditionalFormatting>
  <conditionalFormatting sqref="HOL17965">
    <cfRule type="expression" dxfId="4" priority="22850">
      <formula>#REF!&gt;#REF!</formula>
    </cfRule>
  </conditionalFormatting>
  <conditionalFormatting sqref="HOP17965">
    <cfRule type="expression" dxfId="1" priority="18890">
      <formula>#REF!&gt;#REF!</formula>
    </cfRule>
  </conditionalFormatting>
  <conditionalFormatting sqref="HOQ17965">
    <cfRule type="expression" dxfId="1" priority="14930">
      <formula>#REF!&gt;#REF!</formula>
    </cfRule>
  </conditionalFormatting>
  <conditionalFormatting sqref="HOR17965">
    <cfRule type="expression" dxfId="1" priority="10970">
      <formula>#REF!&gt;#REF!</formula>
    </cfRule>
  </conditionalFormatting>
  <conditionalFormatting sqref="HOS17965">
    <cfRule type="expression" dxfId="1" priority="7010">
      <formula>#REF!&gt;#REF!</formula>
    </cfRule>
  </conditionalFormatting>
  <conditionalFormatting sqref="HRK17965">
    <cfRule type="expression" dxfId="7" priority="3049">
      <formula>#REF!&lt;100</formula>
    </cfRule>
  </conditionalFormatting>
  <conditionalFormatting sqref="HRO17965">
    <cfRule type="expression" dxfId="3" priority="54529">
      <formula>#REF!&gt;#REF!</formula>
    </cfRule>
  </conditionalFormatting>
  <conditionalFormatting sqref="HRP17965">
    <cfRule type="expression" dxfId="3" priority="50569">
      <formula>#REF!&gt;#REF!</formula>
    </cfRule>
  </conditionalFormatting>
  <conditionalFormatting sqref="HRQ17965">
    <cfRule type="expression" dxfId="3" priority="42649">
      <formula>#REF!&gt;#REF!</formula>
    </cfRule>
    <cfRule type="expression" dxfId="3" priority="46609">
      <formula>#REF!&gt;#REF!</formula>
    </cfRule>
  </conditionalFormatting>
  <conditionalFormatting sqref="HRR17965">
    <cfRule type="expression" dxfId="3" priority="38689">
      <formula>#REF!&gt;#REF!</formula>
    </cfRule>
  </conditionalFormatting>
  <conditionalFormatting sqref="HRV17965">
    <cfRule type="expression" dxfId="4" priority="34729">
      <formula>#REF!&gt;#REF!</formula>
    </cfRule>
  </conditionalFormatting>
  <conditionalFormatting sqref="HRW17965">
    <cfRule type="expression" dxfId="4" priority="30769">
      <formula>#REF!&gt;#REF!</formula>
    </cfRule>
  </conditionalFormatting>
  <conditionalFormatting sqref="HRX17965">
    <cfRule type="expression" dxfId="4" priority="26809">
      <formula>#REF!&gt;#REF!</formula>
    </cfRule>
  </conditionalFormatting>
  <conditionalFormatting sqref="HRY17965">
    <cfRule type="expression" dxfId="4" priority="22849">
      <formula>#REF!&gt;#REF!</formula>
    </cfRule>
  </conditionalFormatting>
  <conditionalFormatting sqref="HSC17965">
    <cfRule type="expression" dxfId="1" priority="18889">
      <formula>#REF!&gt;#REF!</formula>
    </cfRule>
  </conditionalFormatting>
  <conditionalFormatting sqref="HSD17965">
    <cfRule type="expression" dxfId="1" priority="14929">
      <formula>#REF!&gt;#REF!</formula>
    </cfRule>
  </conditionalFormatting>
  <conditionalFormatting sqref="HSE17965">
    <cfRule type="expression" dxfId="1" priority="10969">
      <formula>#REF!&gt;#REF!</formula>
    </cfRule>
  </conditionalFormatting>
  <conditionalFormatting sqref="HSF17965">
    <cfRule type="expression" dxfId="1" priority="7009">
      <formula>#REF!&gt;#REF!</formula>
    </cfRule>
  </conditionalFormatting>
  <conditionalFormatting sqref="HUX17965">
    <cfRule type="expression" dxfId="7" priority="3048">
      <formula>#REF!&lt;100</formula>
    </cfRule>
  </conditionalFormatting>
  <conditionalFormatting sqref="HVB17965">
    <cfRule type="expression" dxfId="3" priority="54528">
      <formula>#REF!&gt;#REF!</formula>
    </cfRule>
  </conditionalFormatting>
  <conditionalFormatting sqref="HVC17965">
    <cfRule type="expression" dxfId="3" priority="50568">
      <formula>#REF!&gt;#REF!</formula>
    </cfRule>
  </conditionalFormatting>
  <conditionalFormatting sqref="HVD17965">
    <cfRule type="expression" dxfId="3" priority="42648">
      <formula>#REF!&gt;#REF!</formula>
    </cfRule>
    <cfRule type="expression" dxfId="3" priority="46608">
      <formula>#REF!&gt;#REF!</formula>
    </cfRule>
  </conditionalFormatting>
  <conditionalFormatting sqref="HVE17965">
    <cfRule type="expression" dxfId="3" priority="38688">
      <formula>#REF!&gt;#REF!</formula>
    </cfRule>
  </conditionalFormatting>
  <conditionalFormatting sqref="HVI17965">
    <cfRule type="expression" dxfId="4" priority="34728">
      <formula>#REF!&gt;#REF!</formula>
    </cfRule>
  </conditionalFormatting>
  <conditionalFormatting sqref="HVJ17965">
    <cfRule type="expression" dxfId="4" priority="30768">
      <formula>#REF!&gt;#REF!</formula>
    </cfRule>
  </conditionalFormatting>
  <conditionalFormatting sqref="HVK17965">
    <cfRule type="expression" dxfId="4" priority="26808">
      <formula>#REF!&gt;#REF!</formula>
    </cfRule>
  </conditionalFormatting>
  <conditionalFormatting sqref="HVL17965">
    <cfRule type="expression" dxfId="4" priority="22848">
      <formula>#REF!&gt;#REF!</formula>
    </cfRule>
  </conditionalFormatting>
  <conditionalFormatting sqref="HVP17965">
    <cfRule type="expression" dxfId="1" priority="18888">
      <formula>#REF!&gt;#REF!</formula>
    </cfRule>
  </conditionalFormatting>
  <conditionalFormatting sqref="HVQ17965">
    <cfRule type="expression" dxfId="1" priority="14928">
      <formula>#REF!&gt;#REF!</formula>
    </cfRule>
  </conditionalFormatting>
  <conditionalFormatting sqref="HVR17965">
    <cfRule type="expression" dxfId="1" priority="10968">
      <formula>#REF!&gt;#REF!</formula>
    </cfRule>
  </conditionalFormatting>
  <conditionalFormatting sqref="HVS17965">
    <cfRule type="expression" dxfId="1" priority="7008">
      <formula>#REF!&gt;#REF!</formula>
    </cfRule>
  </conditionalFormatting>
  <conditionalFormatting sqref="HYK17965">
    <cfRule type="expression" dxfId="7" priority="3047">
      <formula>#REF!&lt;100</formula>
    </cfRule>
  </conditionalFormatting>
  <conditionalFormatting sqref="HYO17965">
    <cfRule type="expression" dxfId="3" priority="54527">
      <formula>#REF!&gt;#REF!</formula>
    </cfRule>
  </conditionalFormatting>
  <conditionalFormatting sqref="HYP17965">
    <cfRule type="expression" dxfId="3" priority="50567">
      <formula>#REF!&gt;#REF!</formula>
    </cfRule>
  </conditionalFormatting>
  <conditionalFormatting sqref="HYQ17965">
    <cfRule type="expression" dxfId="3" priority="42647">
      <formula>#REF!&gt;#REF!</formula>
    </cfRule>
    <cfRule type="expression" dxfId="3" priority="46607">
      <formula>#REF!&gt;#REF!</formula>
    </cfRule>
  </conditionalFormatting>
  <conditionalFormatting sqref="HYR17965">
    <cfRule type="expression" dxfId="3" priority="38687">
      <formula>#REF!&gt;#REF!</formula>
    </cfRule>
  </conditionalFormatting>
  <conditionalFormatting sqref="HYV17965">
    <cfRule type="expression" dxfId="4" priority="34727">
      <formula>#REF!&gt;#REF!</formula>
    </cfRule>
  </conditionalFormatting>
  <conditionalFormatting sqref="HYW17965">
    <cfRule type="expression" dxfId="4" priority="30767">
      <formula>#REF!&gt;#REF!</formula>
    </cfRule>
  </conditionalFormatting>
  <conditionalFormatting sqref="HYX17965">
    <cfRule type="expression" dxfId="4" priority="26807">
      <formula>#REF!&gt;#REF!</formula>
    </cfRule>
  </conditionalFormatting>
  <conditionalFormatting sqref="HYY17965">
    <cfRule type="expression" dxfId="4" priority="22847">
      <formula>#REF!&gt;#REF!</formula>
    </cfRule>
  </conditionalFormatting>
  <conditionalFormatting sqref="HZC17965">
    <cfRule type="expression" dxfId="1" priority="18887">
      <formula>#REF!&gt;#REF!</formula>
    </cfRule>
  </conditionalFormatting>
  <conditionalFormatting sqref="HZD17965">
    <cfRule type="expression" dxfId="1" priority="14927">
      <formula>#REF!&gt;#REF!</formula>
    </cfRule>
  </conditionalFormatting>
  <conditionalFormatting sqref="HZE17965">
    <cfRule type="expression" dxfId="1" priority="10967">
      <formula>#REF!&gt;#REF!</formula>
    </cfRule>
  </conditionalFormatting>
  <conditionalFormatting sqref="HZF17965">
    <cfRule type="expression" dxfId="1" priority="7007">
      <formula>#REF!&gt;#REF!</formula>
    </cfRule>
  </conditionalFormatting>
  <conditionalFormatting sqref="IBX17965">
    <cfRule type="expression" dxfId="7" priority="3046">
      <formula>#REF!&lt;100</formula>
    </cfRule>
  </conditionalFormatting>
  <conditionalFormatting sqref="ICB17965">
    <cfRule type="expression" dxfId="3" priority="54526">
      <formula>#REF!&gt;#REF!</formula>
    </cfRule>
  </conditionalFormatting>
  <conditionalFormatting sqref="ICC17965">
    <cfRule type="expression" dxfId="3" priority="50566">
      <formula>#REF!&gt;#REF!</formula>
    </cfRule>
  </conditionalFormatting>
  <conditionalFormatting sqref="ICD17965">
    <cfRule type="expression" dxfId="3" priority="42646">
      <formula>#REF!&gt;#REF!</formula>
    </cfRule>
    <cfRule type="expression" dxfId="3" priority="46606">
      <formula>#REF!&gt;#REF!</formula>
    </cfRule>
  </conditionalFormatting>
  <conditionalFormatting sqref="ICE17965">
    <cfRule type="expression" dxfId="3" priority="38686">
      <formula>#REF!&gt;#REF!</formula>
    </cfRule>
  </conditionalFormatting>
  <conditionalFormatting sqref="ICI17965">
    <cfRule type="expression" dxfId="4" priority="34726">
      <formula>#REF!&gt;#REF!</formula>
    </cfRule>
  </conditionalFormatting>
  <conditionalFormatting sqref="ICJ17965">
    <cfRule type="expression" dxfId="4" priority="30766">
      <formula>#REF!&gt;#REF!</formula>
    </cfRule>
  </conditionalFormatting>
  <conditionalFormatting sqref="ICK17965">
    <cfRule type="expression" dxfId="4" priority="26806">
      <formula>#REF!&gt;#REF!</formula>
    </cfRule>
  </conditionalFormatting>
  <conditionalFormatting sqref="ICL17965">
    <cfRule type="expression" dxfId="4" priority="22846">
      <formula>#REF!&gt;#REF!</formula>
    </cfRule>
  </conditionalFormatting>
  <conditionalFormatting sqref="ICP17965">
    <cfRule type="expression" dxfId="1" priority="18886">
      <formula>#REF!&gt;#REF!</formula>
    </cfRule>
  </conditionalFormatting>
  <conditionalFormatting sqref="ICQ17965">
    <cfRule type="expression" dxfId="1" priority="14926">
      <formula>#REF!&gt;#REF!</formula>
    </cfRule>
  </conditionalFormatting>
  <conditionalFormatting sqref="ICR17965">
    <cfRule type="expression" dxfId="1" priority="10966">
      <formula>#REF!&gt;#REF!</formula>
    </cfRule>
  </conditionalFormatting>
  <conditionalFormatting sqref="ICS17965">
    <cfRule type="expression" dxfId="1" priority="7006">
      <formula>#REF!&gt;#REF!</formula>
    </cfRule>
  </conditionalFormatting>
  <conditionalFormatting sqref="IFK17965">
    <cfRule type="expression" dxfId="7" priority="3045">
      <formula>#REF!&lt;100</formula>
    </cfRule>
  </conditionalFormatting>
  <conditionalFormatting sqref="IFO17965">
    <cfRule type="expression" dxfId="3" priority="54525">
      <formula>#REF!&gt;#REF!</formula>
    </cfRule>
  </conditionalFormatting>
  <conditionalFormatting sqref="IFP17965">
    <cfRule type="expression" dxfId="3" priority="50565">
      <formula>#REF!&gt;#REF!</formula>
    </cfRule>
  </conditionalFormatting>
  <conditionalFormatting sqref="IFQ17965">
    <cfRule type="expression" dxfId="3" priority="42645">
      <formula>#REF!&gt;#REF!</formula>
    </cfRule>
    <cfRule type="expression" dxfId="3" priority="46605">
      <formula>#REF!&gt;#REF!</formula>
    </cfRule>
  </conditionalFormatting>
  <conditionalFormatting sqref="IFR17965">
    <cfRule type="expression" dxfId="3" priority="38685">
      <formula>#REF!&gt;#REF!</formula>
    </cfRule>
  </conditionalFormatting>
  <conditionalFormatting sqref="IFV17965">
    <cfRule type="expression" dxfId="4" priority="34725">
      <formula>#REF!&gt;#REF!</formula>
    </cfRule>
  </conditionalFormatting>
  <conditionalFormatting sqref="IFW17965">
    <cfRule type="expression" dxfId="4" priority="30765">
      <formula>#REF!&gt;#REF!</formula>
    </cfRule>
  </conditionalFormatting>
  <conditionalFormatting sqref="IFX17965">
    <cfRule type="expression" dxfId="4" priority="26805">
      <formula>#REF!&gt;#REF!</formula>
    </cfRule>
  </conditionalFormatting>
  <conditionalFormatting sqref="IFY17965">
    <cfRule type="expression" dxfId="4" priority="22845">
      <formula>#REF!&gt;#REF!</formula>
    </cfRule>
  </conditionalFormatting>
  <conditionalFormatting sqref="IGC17965">
    <cfRule type="expression" dxfId="1" priority="18885">
      <formula>#REF!&gt;#REF!</formula>
    </cfRule>
  </conditionalFormatting>
  <conditionalFormatting sqref="IGD17965">
    <cfRule type="expression" dxfId="1" priority="14925">
      <formula>#REF!&gt;#REF!</formula>
    </cfRule>
  </conditionalFormatting>
  <conditionalFormatting sqref="IGE17965">
    <cfRule type="expression" dxfId="1" priority="10965">
      <formula>#REF!&gt;#REF!</formula>
    </cfRule>
  </conditionalFormatting>
  <conditionalFormatting sqref="IGF17965">
    <cfRule type="expression" dxfId="1" priority="7005">
      <formula>#REF!&gt;#REF!</formula>
    </cfRule>
  </conditionalFormatting>
  <conditionalFormatting sqref="IIX17965">
    <cfRule type="expression" dxfId="7" priority="3044">
      <formula>#REF!&lt;100</formula>
    </cfRule>
  </conditionalFormatting>
  <conditionalFormatting sqref="IJB17965">
    <cfRule type="expression" dxfId="3" priority="54524">
      <formula>#REF!&gt;#REF!</formula>
    </cfRule>
  </conditionalFormatting>
  <conditionalFormatting sqref="IJC17965">
    <cfRule type="expression" dxfId="3" priority="50564">
      <formula>#REF!&gt;#REF!</formula>
    </cfRule>
  </conditionalFormatting>
  <conditionalFormatting sqref="IJD17965">
    <cfRule type="expression" dxfId="3" priority="42644">
      <formula>#REF!&gt;#REF!</formula>
    </cfRule>
    <cfRule type="expression" dxfId="3" priority="46604">
      <formula>#REF!&gt;#REF!</formula>
    </cfRule>
  </conditionalFormatting>
  <conditionalFormatting sqref="IJE17965">
    <cfRule type="expression" dxfId="3" priority="38684">
      <formula>#REF!&gt;#REF!</formula>
    </cfRule>
  </conditionalFormatting>
  <conditionalFormatting sqref="IJI17965">
    <cfRule type="expression" dxfId="4" priority="34724">
      <formula>#REF!&gt;#REF!</formula>
    </cfRule>
  </conditionalFormatting>
  <conditionalFormatting sqref="IJJ17965">
    <cfRule type="expression" dxfId="4" priority="30764">
      <formula>#REF!&gt;#REF!</formula>
    </cfRule>
  </conditionalFormatting>
  <conditionalFormatting sqref="IJK17965">
    <cfRule type="expression" dxfId="4" priority="26804">
      <formula>#REF!&gt;#REF!</formula>
    </cfRule>
  </conditionalFormatting>
  <conditionalFormatting sqref="IJL17965">
    <cfRule type="expression" dxfId="4" priority="22844">
      <formula>#REF!&gt;#REF!</formula>
    </cfRule>
  </conditionalFormatting>
  <conditionalFormatting sqref="IJP17965">
    <cfRule type="expression" dxfId="1" priority="18884">
      <formula>#REF!&gt;#REF!</formula>
    </cfRule>
  </conditionalFormatting>
  <conditionalFormatting sqref="IJQ17965">
    <cfRule type="expression" dxfId="1" priority="14924">
      <formula>#REF!&gt;#REF!</formula>
    </cfRule>
  </conditionalFormatting>
  <conditionalFormatting sqref="IJR17965">
    <cfRule type="expression" dxfId="1" priority="10964">
      <formula>#REF!&gt;#REF!</formula>
    </cfRule>
  </conditionalFormatting>
  <conditionalFormatting sqref="IJS17965">
    <cfRule type="expression" dxfId="1" priority="7004">
      <formula>#REF!&gt;#REF!</formula>
    </cfRule>
  </conditionalFormatting>
  <conditionalFormatting sqref="IMK17965">
    <cfRule type="expression" dxfId="7" priority="3043">
      <formula>#REF!&lt;100</formula>
    </cfRule>
  </conditionalFormatting>
  <conditionalFormatting sqref="IMO17965">
    <cfRule type="expression" dxfId="3" priority="54523">
      <formula>#REF!&gt;#REF!</formula>
    </cfRule>
  </conditionalFormatting>
  <conditionalFormatting sqref="IMP17965">
    <cfRule type="expression" dxfId="3" priority="50563">
      <formula>#REF!&gt;#REF!</formula>
    </cfRule>
  </conditionalFormatting>
  <conditionalFormatting sqref="IMQ17965">
    <cfRule type="expression" dxfId="3" priority="42643">
      <formula>#REF!&gt;#REF!</formula>
    </cfRule>
    <cfRule type="expression" dxfId="3" priority="46603">
      <formula>#REF!&gt;#REF!</formula>
    </cfRule>
  </conditionalFormatting>
  <conditionalFormatting sqref="IMR17965">
    <cfRule type="expression" dxfId="3" priority="38683">
      <formula>#REF!&gt;#REF!</formula>
    </cfRule>
  </conditionalFormatting>
  <conditionalFormatting sqref="IMV17965">
    <cfRule type="expression" dxfId="4" priority="34723">
      <formula>#REF!&gt;#REF!</formula>
    </cfRule>
  </conditionalFormatting>
  <conditionalFormatting sqref="IMW17965">
    <cfRule type="expression" dxfId="4" priority="30763">
      <formula>#REF!&gt;#REF!</formula>
    </cfRule>
  </conditionalFormatting>
  <conditionalFormatting sqref="IMX17965">
    <cfRule type="expression" dxfId="4" priority="26803">
      <formula>#REF!&gt;#REF!</formula>
    </cfRule>
  </conditionalFormatting>
  <conditionalFormatting sqref="IMY17965">
    <cfRule type="expression" dxfId="4" priority="22843">
      <formula>#REF!&gt;#REF!</formula>
    </cfRule>
  </conditionalFormatting>
  <conditionalFormatting sqref="INC17965">
    <cfRule type="expression" dxfId="1" priority="18883">
      <formula>#REF!&gt;#REF!</formula>
    </cfRule>
  </conditionalFormatting>
  <conditionalFormatting sqref="IND17965">
    <cfRule type="expression" dxfId="1" priority="14923">
      <formula>#REF!&gt;#REF!</formula>
    </cfRule>
  </conditionalFormatting>
  <conditionalFormatting sqref="INE17965">
    <cfRule type="expression" dxfId="1" priority="10963">
      <formula>#REF!&gt;#REF!</formula>
    </cfRule>
  </conditionalFormatting>
  <conditionalFormatting sqref="INF17965">
    <cfRule type="expression" dxfId="1" priority="7003">
      <formula>#REF!&gt;#REF!</formula>
    </cfRule>
  </conditionalFormatting>
  <conditionalFormatting sqref="IPX17965">
    <cfRule type="expression" dxfId="7" priority="3042">
      <formula>#REF!&lt;100</formula>
    </cfRule>
  </conditionalFormatting>
  <conditionalFormatting sqref="IQB17965">
    <cfRule type="expression" dxfId="3" priority="54522">
      <formula>#REF!&gt;#REF!</formula>
    </cfRule>
  </conditionalFormatting>
  <conditionalFormatting sqref="IQC17965">
    <cfRule type="expression" dxfId="3" priority="50562">
      <formula>#REF!&gt;#REF!</formula>
    </cfRule>
  </conditionalFormatting>
  <conditionalFormatting sqref="IQD17965">
    <cfRule type="expression" dxfId="3" priority="42642">
      <formula>#REF!&gt;#REF!</formula>
    </cfRule>
    <cfRule type="expression" dxfId="3" priority="46602">
      <formula>#REF!&gt;#REF!</formula>
    </cfRule>
  </conditionalFormatting>
  <conditionalFormatting sqref="IQE17965">
    <cfRule type="expression" dxfId="3" priority="38682">
      <formula>#REF!&gt;#REF!</formula>
    </cfRule>
  </conditionalFormatting>
  <conditionalFormatting sqref="IQI17965">
    <cfRule type="expression" dxfId="4" priority="34722">
      <formula>#REF!&gt;#REF!</formula>
    </cfRule>
  </conditionalFormatting>
  <conditionalFormatting sqref="IQJ17965">
    <cfRule type="expression" dxfId="4" priority="30762">
      <formula>#REF!&gt;#REF!</formula>
    </cfRule>
  </conditionalFormatting>
  <conditionalFormatting sqref="IQK17965">
    <cfRule type="expression" dxfId="4" priority="26802">
      <formula>#REF!&gt;#REF!</formula>
    </cfRule>
  </conditionalFormatting>
  <conditionalFormatting sqref="IQL17965">
    <cfRule type="expression" dxfId="4" priority="22842">
      <formula>#REF!&gt;#REF!</formula>
    </cfRule>
  </conditionalFormatting>
  <conditionalFormatting sqref="IQP17965">
    <cfRule type="expression" dxfId="1" priority="18882">
      <formula>#REF!&gt;#REF!</formula>
    </cfRule>
  </conditionalFormatting>
  <conditionalFormatting sqref="IQQ17965">
    <cfRule type="expression" dxfId="1" priority="14922">
      <formula>#REF!&gt;#REF!</formula>
    </cfRule>
  </conditionalFormatting>
  <conditionalFormatting sqref="IQR17965">
    <cfRule type="expression" dxfId="1" priority="10962">
      <formula>#REF!&gt;#REF!</formula>
    </cfRule>
  </conditionalFormatting>
  <conditionalFormatting sqref="IQS17965">
    <cfRule type="expression" dxfId="1" priority="7002">
      <formula>#REF!&gt;#REF!</formula>
    </cfRule>
  </conditionalFormatting>
  <conditionalFormatting sqref="ITK17965">
    <cfRule type="expression" dxfId="7" priority="3041">
      <formula>#REF!&lt;100</formula>
    </cfRule>
  </conditionalFormatting>
  <conditionalFormatting sqref="ITO17965">
    <cfRule type="expression" dxfId="3" priority="54521">
      <formula>#REF!&gt;#REF!</formula>
    </cfRule>
  </conditionalFormatting>
  <conditionalFormatting sqref="ITP17965">
    <cfRule type="expression" dxfId="3" priority="50561">
      <formula>#REF!&gt;#REF!</formula>
    </cfRule>
  </conditionalFormatting>
  <conditionalFormatting sqref="ITQ17965">
    <cfRule type="expression" dxfId="3" priority="42641">
      <formula>#REF!&gt;#REF!</formula>
    </cfRule>
    <cfRule type="expression" dxfId="3" priority="46601">
      <formula>#REF!&gt;#REF!</formula>
    </cfRule>
  </conditionalFormatting>
  <conditionalFormatting sqref="ITR17965">
    <cfRule type="expression" dxfId="3" priority="38681">
      <formula>#REF!&gt;#REF!</formula>
    </cfRule>
  </conditionalFormatting>
  <conditionalFormatting sqref="ITV17965">
    <cfRule type="expression" dxfId="4" priority="34721">
      <formula>#REF!&gt;#REF!</formula>
    </cfRule>
  </conditionalFormatting>
  <conditionalFormatting sqref="ITW17965">
    <cfRule type="expression" dxfId="4" priority="30761">
      <formula>#REF!&gt;#REF!</formula>
    </cfRule>
  </conditionalFormatting>
  <conditionalFormatting sqref="ITX17965">
    <cfRule type="expression" dxfId="4" priority="26801">
      <formula>#REF!&gt;#REF!</formula>
    </cfRule>
  </conditionalFormatting>
  <conditionalFormatting sqref="ITY17965">
    <cfRule type="expression" dxfId="4" priority="22841">
      <formula>#REF!&gt;#REF!</formula>
    </cfRule>
  </conditionalFormatting>
  <conditionalFormatting sqref="IUC17965">
    <cfRule type="expression" dxfId="1" priority="18881">
      <formula>#REF!&gt;#REF!</formula>
    </cfRule>
  </conditionalFormatting>
  <conditionalFormatting sqref="IUD17965">
    <cfRule type="expression" dxfId="1" priority="14921">
      <formula>#REF!&gt;#REF!</formula>
    </cfRule>
  </conditionalFormatting>
  <conditionalFormatting sqref="IUE17965">
    <cfRule type="expression" dxfId="1" priority="10961">
      <formula>#REF!&gt;#REF!</formula>
    </cfRule>
  </conditionalFormatting>
  <conditionalFormatting sqref="IUF17965">
    <cfRule type="expression" dxfId="1" priority="7001">
      <formula>#REF!&gt;#REF!</formula>
    </cfRule>
  </conditionalFormatting>
  <conditionalFormatting sqref="IWX17965">
    <cfRule type="expression" dxfId="7" priority="3040">
      <formula>#REF!&lt;100</formula>
    </cfRule>
  </conditionalFormatting>
  <conditionalFormatting sqref="IXB17965">
    <cfRule type="expression" dxfId="3" priority="54520">
      <formula>#REF!&gt;#REF!</formula>
    </cfRule>
  </conditionalFormatting>
  <conditionalFormatting sqref="IXC17965">
    <cfRule type="expression" dxfId="3" priority="50560">
      <formula>#REF!&gt;#REF!</formula>
    </cfRule>
  </conditionalFormatting>
  <conditionalFormatting sqref="IXD17965">
    <cfRule type="expression" dxfId="3" priority="42640">
      <formula>#REF!&gt;#REF!</formula>
    </cfRule>
    <cfRule type="expression" dxfId="3" priority="46600">
      <formula>#REF!&gt;#REF!</formula>
    </cfRule>
  </conditionalFormatting>
  <conditionalFormatting sqref="IXE17965">
    <cfRule type="expression" dxfId="3" priority="38680">
      <formula>#REF!&gt;#REF!</formula>
    </cfRule>
  </conditionalFormatting>
  <conditionalFormatting sqref="IXI17965">
    <cfRule type="expression" dxfId="4" priority="34720">
      <formula>#REF!&gt;#REF!</formula>
    </cfRule>
  </conditionalFormatting>
  <conditionalFormatting sqref="IXJ17965">
    <cfRule type="expression" dxfId="4" priority="30760">
      <formula>#REF!&gt;#REF!</formula>
    </cfRule>
  </conditionalFormatting>
  <conditionalFormatting sqref="IXK17965">
    <cfRule type="expression" dxfId="4" priority="26800">
      <formula>#REF!&gt;#REF!</formula>
    </cfRule>
  </conditionalFormatting>
  <conditionalFormatting sqref="IXL17965">
    <cfRule type="expression" dxfId="4" priority="22840">
      <formula>#REF!&gt;#REF!</formula>
    </cfRule>
  </conditionalFormatting>
  <conditionalFormatting sqref="IXP17965">
    <cfRule type="expression" dxfId="1" priority="18880">
      <formula>#REF!&gt;#REF!</formula>
    </cfRule>
  </conditionalFormatting>
  <conditionalFormatting sqref="IXQ17965">
    <cfRule type="expression" dxfId="1" priority="14920">
      <formula>#REF!&gt;#REF!</formula>
    </cfRule>
  </conditionalFormatting>
  <conditionalFormatting sqref="IXR17965">
    <cfRule type="expression" dxfId="1" priority="10960">
      <formula>#REF!&gt;#REF!</formula>
    </cfRule>
  </conditionalFormatting>
  <conditionalFormatting sqref="IXS17965">
    <cfRule type="expression" dxfId="1" priority="7000">
      <formula>#REF!&gt;#REF!</formula>
    </cfRule>
  </conditionalFormatting>
  <conditionalFormatting sqref="JAK17965">
    <cfRule type="expression" dxfId="7" priority="3039">
      <formula>#REF!&lt;100</formula>
    </cfRule>
  </conditionalFormatting>
  <conditionalFormatting sqref="JAO17965">
    <cfRule type="expression" dxfId="3" priority="54519">
      <formula>#REF!&gt;#REF!</formula>
    </cfRule>
  </conditionalFormatting>
  <conditionalFormatting sqref="JAP17965">
    <cfRule type="expression" dxfId="3" priority="50559">
      <formula>#REF!&gt;#REF!</formula>
    </cfRule>
  </conditionalFormatting>
  <conditionalFormatting sqref="JAQ17965">
    <cfRule type="expression" dxfId="3" priority="42639">
      <formula>#REF!&gt;#REF!</formula>
    </cfRule>
    <cfRule type="expression" dxfId="3" priority="46599">
      <formula>#REF!&gt;#REF!</formula>
    </cfRule>
  </conditionalFormatting>
  <conditionalFormatting sqref="JAR17965">
    <cfRule type="expression" dxfId="3" priority="38679">
      <formula>#REF!&gt;#REF!</formula>
    </cfRule>
  </conditionalFormatting>
  <conditionalFormatting sqref="JAV17965">
    <cfRule type="expression" dxfId="4" priority="34719">
      <formula>#REF!&gt;#REF!</formula>
    </cfRule>
  </conditionalFormatting>
  <conditionalFormatting sqref="JAW17965">
    <cfRule type="expression" dxfId="4" priority="30759">
      <formula>#REF!&gt;#REF!</formula>
    </cfRule>
  </conditionalFormatting>
  <conditionalFormatting sqref="JAX17965">
    <cfRule type="expression" dxfId="4" priority="26799">
      <formula>#REF!&gt;#REF!</formula>
    </cfRule>
  </conditionalFormatting>
  <conditionalFormatting sqref="JAY17965">
    <cfRule type="expression" dxfId="4" priority="22839">
      <formula>#REF!&gt;#REF!</formula>
    </cfRule>
  </conditionalFormatting>
  <conditionalFormatting sqref="JBC17965">
    <cfRule type="expression" dxfId="1" priority="18879">
      <formula>#REF!&gt;#REF!</formula>
    </cfRule>
  </conditionalFormatting>
  <conditionalFormatting sqref="JBD17965">
    <cfRule type="expression" dxfId="1" priority="14919">
      <formula>#REF!&gt;#REF!</formula>
    </cfRule>
  </conditionalFormatting>
  <conditionalFormatting sqref="JBE17965">
    <cfRule type="expression" dxfId="1" priority="10959">
      <formula>#REF!&gt;#REF!</formula>
    </cfRule>
  </conditionalFormatting>
  <conditionalFormatting sqref="JBF17965">
    <cfRule type="expression" dxfId="1" priority="6999">
      <formula>#REF!&gt;#REF!</formula>
    </cfRule>
  </conditionalFormatting>
  <conditionalFormatting sqref="JDX17965">
    <cfRule type="expression" dxfId="7" priority="3038">
      <formula>#REF!&lt;100</formula>
    </cfRule>
  </conditionalFormatting>
  <conditionalFormatting sqref="JEB17965">
    <cfRule type="expression" dxfId="3" priority="54518">
      <formula>#REF!&gt;#REF!</formula>
    </cfRule>
  </conditionalFormatting>
  <conditionalFormatting sqref="JEC17965">
    <cfRule type="expression" dxfId="3" priority="50558">
      <formula>#REF!&gt;#REF!</formula>
    </cfRule>
  </conditionalFormatting>
  <conditionalFormatting sqref="JED17965">
    <cfRule type="expression" dxfId="3" priority="42638">
      <formula>#REF!&gt;#REF!</formula>
    </cfRule>
    <cfRule type="expression" dxfId="3" priority="46598">
      <formula>#REF!&gt;#REF!</formula>
    </cfRule>
  </conditionalFormatting>
  <conditionalFormatting sqref="JEE17965">
    <cfRule type="expression" dxfId="3" priority="38678">
      <formula>#REF!&gt;#REF!</formula>
    </cfRule>
  </conditionalFormatting>
  <conditionalFormatting sqref="JEI17965">
    <cfRule type="expression" dxfId="4" priority="34718">
      <formula>#REF!&gt;#REF!</formula>
    </cfRule>
  </conditionalFormatting>
  <conditionalFormatting sqref="JEJ17965">
    <cfRule type="expression" dxfId="4" priority="30758">
      <formula>#REF!&gt;#REF!</formula>
    </cfRule>
  </conditionalFormatting>
  <conditionalFormatting sqref="JEK17965">
    <cfRule type="expression" dxfId="4" priority="26798">
      <formula>#REF!&gt;#REF!</formula>
    </cfRule>
  </conditionalFormatting>
  <conditionalFormatting sqref="JEL17965">
    <cfRule type="expression" dxfId="4" priority="22838">
      <formula>#REF!&gt;#REF!</formula>
    </cfRule>
  </conditionalFormatting>
  <conditionalFormatting sqref="JEP17965">
    <cfRule type="expression" dxfId="1" priority="18878">
      <formula>#REF!&gt;#REF!</formula>
    </cfRule>
  </conditionalFormatting>
  <conditionalFormatting sqref="JEQ17965">
    <cfRule type="expression" dxfId="1" priority="14918">
      <formula>#REF!&gt;#REF!</formula>
    </cfRule>
  </conditionalFormatting>
  <conditionalFormatting sqref="JER17965">
    <cfRule type="expression" dxfId="1" priority="10958">
      <formula>#REF!&gt;#REF!</formula>
    </cfRule>
  </conditionalFormatting>
  <conditionalFormatting sqref="JES17965">
    <cfRule type="expression" dxfId="1" priority="6998">
      <formula>#REF!&gt;#REF!</formula>
    </cfRule>
  </conditionalFormatting>
  <conditionalFormatting sqref="JHK17965">
    <cfRule type="expression" dxfId="7" priority="3037">
      <formula>#REF!&lt;100</formula>
    </cfRule>
  </conditionalFormatting>
  <conditionalFormatting sqref="JHO17965">
    <cfRule type="expression" dxfId="3" priority="54517">
      <formula>#REF!&gt;#REF!</formula>
    </cfRule>
  </conditionalFormatting>
  <conditionalFormatting sqref="JHP17965">
    <cfRule type="expression" dxfId="3" priority="50557">
      <formula>#REF!&gt;#REF!</formula>
    </cfRule>
  </conditionalFormatting>
  <conditionalFormatting sqref="JHQ17965">
    <cfRule type="expression" dxfId="3" priority="42637">
      <formula>#REF!&gt;#REF!</formula>
    </cfRule>
    <cfRule type="expression" dxfId="3" priority="46597">
      <formula>#REF!&gt;#REF!</formula>
    </cfRule>
  </conditionalFormatting>
  <conditionalFormatting sqref="JHR17965">
    <cfRule type="expression" dxfId="3" priority="38677">
      <formula>#REF!&gt;#REF!</formula>
    </cfRule>
  </conditionalFormatting>
  <conditionalFormatting sqref="JHV17965">
    <cfRule type="expression" dxfId="4" priority="34717">
      <formula>#REF!&gt;#REF!</formula>
    </cfRule>
  </conditionalFormatting>
  <conditionalFormatting sqref="JHW17965">
    <cfRule type="expression" dxfId="4" priority="30757">
      <formula>#REF!&gt;#REF!</formula>
    </cfRule>
  </conditionalFormatting>
  <conditionalFormatting sqref="JHX17965">
    <cfRule type="expression" dxfId="4" priority="26797">
      <formula>#REF!&gt;#REF!</formula>
    </cfRule>
  </conditionalFormatting>
  <conditionalFormatting sqref="JHY17965">
    <cfRule type="expression" dxfId="4" priority="22837">
      <formula>#REF!&gt;#REF!</formula>
    </cfRule>
  </conditionalFormatting>
  <conditionalFormatting sqref="JIC17965">
    <cfRule type="expression" dxfId="1" priority="18877">
      <formula>#REF!&gt;#REF!</formula>
    </cfRule>
  </conditionalFormatting>
  <conditionalFormatting sqref="JID17965">
    <cfRule type="expression" dxfId="1" priority="14917">
      <formula>#REF!&gt;#REF!</formula>
    </cfRule>
  </conditionalFormatting>
  <conditionalFormatting sqref="JIE17965">
    <cfRule type="expression" dxfId="1" priority="10957">
      <formula>#REF!&gt;#REF!</formula>
    </cfRule>
  </conditionalFormatting>
  <conditionalFormatting sqref="JIF17965">
    <cfRule type="expression" dxfId="1" priority="6997">
      <formula>#REF!&gt;#REF!</formula>
    </cfRule>
  </conditionalFormatting>
  <conditionalFormatting sqref="JKX17965">
    <cfRule type="expression" dxfId="7" priority="3036">
      <formula>#REF!&lt;100</formula>
    </cfRule>
  </conditionalFormatting>
  <conditionalFormatting sqref="JLB17965">
    <cfRule type="expression" dxfId="3" priority="54516">
      <formula>#REF!&gt;#REF!</formula>
    </cfRule>
  </conditionalFormatting>
  <conditionalFormatting sqref="JLC17965">
    <cfRule type="expression" dxfId="3" priority="50556">
      <formula>#REF!&gt;#REF!</formula>
    </cfRule>
  </conditionalFormatting>
  <conditionalFormatting sqref="JLD17965">
    <cfRule type="expression" dxfId="3" priority="42636">
      <formula>#REF!&gt;#REF!</formula>
    </cfRule>
    <cfRule type="expression" dxfId="3" priority="46596">
      <formula>#REF!&gt;#REF!</formula>
    </cfRule>
  </conditionalFormatting>
  <conditionalFormatting sqref="JLE17965">
    <cfRule type="expression" dxfId="3" priority="38676">
      <formula>#REF!&gt;#REF!</formula>
    </cfRule>
  </conditionalFormatting>
  <conditionalFormatting sqref="JLI17965">
    <cfRule type="expression" dxfId="4" priority="34716">
      <formula>#REF!&gt;#REF!</formula>
    </cfRule>
  </conditionalFormatting>
  <conditionalFormatting sqref="JLJ17965">
    <cfRule type="expression" dxfId="4" priority="30756">
      <formula>#REF!&gt;#REF!</formula>
    </cfRule>
  </conditionalFormatting>
  <conditionalFormatting sqref="JLK17965">
    <cfRule type="expression" dxfId="4" priority="26796">
      <formula>#REF!&gt;#REF!</formula>
    </cfRule>
  </conditionalFormatting>
  <conditionalFormatting sqref="JLL17965">
    <cfRule type="expression" dxfId="4" priority="22836">
      <formula>#REF!&gt;#REF!</formula>
    </cfRule>
  </conditionalFormatting>
  <conditionalFormatting sqref="JLP17965">
    <cfRule type="expression" dxfId="1" priority="18876">
      <formula>#REF!&gt;#REF!</formula>
    </cfRule>
  </conditionalFormatting>
  <conditionalFormatting sqref="JLQ17965">
    <cfRule type="expression" dxfId="1" priority="14916">
      <formula>#REF!&gt;#REF!</formula>
    </cfRule>
  </conditionalFormatting>
  <conditionalFormatting sqref="JLR17965">
    <cfRule type="expression" dxfId="1" priority="10956">
      <formula>#REF!&gt;#REF!</formula>
    </cfRule>
  </conditionalFormatting>
  <conditionalFormatting sqref="JLS17965">
    <cfRule type="expression" dxfId="1" priority="6996">
      <formula>#REF!&gt;#REF!</formula>
    </cfRule>
  </conditionalFormatting>
  <conditionalFormatting sqref="JOK17965">
    <cfRule type="expression" dxfId="7" priority="3035">
      <formula>#REF!&lt;100</formula>
    </cfRule>
  </conditionalFormatting>
  <conditionalFormatting sqref="JOO17965">
    <cfRule type="expression" dxfId="3" priority="54515">
      <formula>#REF!&gt;#REF!</formula>
    </cfRule>
  </conditionalFormatting>
  <conditionalFormatting sqref="JOP17965">
    <cfRule type="expression" dxfId="3" priority="50555">
      <formula>#REF!&gt;#REF!</formula>
    </cfRule>
  </conditionalFormatting>
  <conditionalFormatting sqref="JOQ17965">
    <cfRule type="expression" dxfId="3" priority="42635">
      <formula>#REF!&gt;#REF!</formula>
    </cfRule>
    <cfRule type="expression" dxfId="3" priority="46595">
      <formula>#REF!&gt;#REF!</formula>
    </cfRule>
  </conditionalFormatting>
  <conditionalFormatting sqref="JOR17965">
    <cfRule type="expression" dxfId="3" priority="38675">
      <formula>#REF!&gt;#REF!</formula>
    </cfRule>
  </conditionalFormatting>
  <conditionalFormatting sqref="JOV17965">
    <cfRule type="expression" dxfId="4" priority="34715">
      <formula>#REF!&gt;#REF!</formula>
    </cfRule>
  </conditionalFormatting>
  <conditionalFormatting sqref="JOW17965">
    <cfRule type="expression" dxfId="4" priority="30755">
      <formula>#REF!&gt;#REF!</formula>
    </cfRule>
  </conditionalFormatting>
  <conditionalFormatting sqref="JOX17965">
    <cfRule type="expression" dxfId="4" priority="26795">
      <formula>#REF!&gt;#REF!</formula>
    </cfRule>
  </conditionalFormatting>
  <conditionalFormatting sqref="JOY17965">
    <cfRule type="expression" dxfId="4" priority="22835">
      <formula>#REF!&gt;#REF!</formula>
    </cfRule>
  </conditionalFormatting>
  <conditionalFormatting sqref="JPC17965">
    <cfRule type="expression" dxfId="1" priority="18875">
      <formula>#REF!&gt;#REF!</formula>
    </cfRule>
  </conditionalFormatting>
  <conditionalFormatting sqref="JPD17965">
    <cfRule type="expression" dxfId="1" priority="14915">
      <formula>#REF!&gt;#REF!</formula>
    </cfRule>
  </conditionalFormatting>
  <conditionalFormatting sqref="JPE17965">
    <cfRule type="expression" dxfId="1" priority="10955">
      <formula>#REF!&gt;#REF!</formula>
    </cfRule>
  </conditionalFormatting>
  <conditionalFormatting sqref="JPF17965">
    <cfRule type="expression" dxfId="1" priority="6995">
      <formula>#REF!&gt;#REF!</formula>
    </cfRule>
  </conditionalFormatting>
  <conditionalFormatting sqref="JRX17965">
    <cfRule type="expression" dxfId="7" priority="3034">
      <formula>#REF!&lt;100</formula>
    </cfRule>
  </conditionalFormatting>
  <conditionalFormatting sqref="JSB17965">
    <cfRule type="expression" dxfId="3" priority="54514">
      <formula>#REF!&gt;#REF!</formula>
    </cfRule>
  </conditionalFormatting>
  <conditionalFormatting sqref="JSC17965">
    <cfRule type="expression" dxfId="3" priority="50554">
      <formula>#REF!&gt;#REF!</formula>
    </cfRule>
  </conditionalFormatting>
  <conditionalFormatting sqref="JSD17965">
    <cfRule type="expression" dxfId="3" priority="42634">
      <formula>#REF!&gt;#REF!</formula>
    </cfRule>
    <cfRule type="expression" dxfId="3" priority="46594">
      <formula>#REF!&gt;#REF!</formula>
    </cfRule>
  </conditionalFormatting>
  <conditionalFormatting sqref="JSE17965">
    <cfRule type="expression" dxfId="3" priority="38674">
      <formula>#REF!&gt;#REF!</formula>
    </cfRule>
  </conditionalFormatting>
  <conditionalFormatting sqref="JSI17965">
    <cfRule type="expression" dxfId="4" priority="34714">
      <formula>#REF!&gt;#REF!</formula>
    </cfRule>
  </conditionalFormatting>
  <conditionalFormatting sqref="JSJ17965">
    <cfRule type="expression" dxfId="4" priority="30754">
      <formula>#REF!&gt;#REF!</formula>
    </cfRule>
  </conditionalFormatting>
  <conditionalFormatting sqref="JSK17965">
    <cfRule type="expression" dxfId="4" priority="26794">
      <formula>#REF!&gt;#REF!</formula>
    </cfRule>
  </conditionalFormatting>
  <conditionalFormatting sqref="JSL17965">
    <cfRule type="expression" dxfId="4" priority="22834">
      <formula>#REF!&gt;#REF!</formula>
    </cfRule>
  </conditionalFormatting>
  <conditionalFormatting sqref="JSP17965">
    <cfRule type="expression" dxfId="1" priority="18874">
      <formula>#REF!&gt;#REF!</formula>
    </cfRule>
  </conditionalFormatting>
  <conditionalFormatting sqref="JSQ17965">
    <cfRule type="expression" dxfId="1" priority="14914">
      <formula>#REF!&gt;#REF!</formula>
    </cfRule>
  </conditionalFormatting>
  <conditionalFormatting sqref="JSR17965">
    <cfRule type="expression" dxfId="1" priority="10954">
      <formula>#REF!&gt;#REF!</formula>
    </cfRule>
  </conditionalFormatting>
  <conditionalFormatting sqref="JSS17965">
    <cfRule type="expression" dxfId="1" priority="6994">
      <formula>#REF!&gt;#REF!</formula>
    </cfRule>
  </conditionalFormatting>
  <conditionalFormatting sqref="JVK17965">
    <cfRule type="expression" dxfId="7" priority="3033">
      <formula>#REF!&lt;100</formula>
    </cfRule>
  </conditionalFormatting>
  <conditionalFormatting sqref="JVO17965">
    <cfRule type="expression" dxfId="3" priority="54513">
      <formula>#REF!&gt;#REF!</formula>
    </cfRule>
  </conditionalFormatting>
  <conditionalFormatting sqref="JVP17965">
    <cfRule type="expression" dxfId="3" priority="50553">
      <formula>#REF!&gt;#REF!</formula>
    </cfRule>
  </conditionalFormatting>
  <conditionalFormatting sqref="JVQ17965">
    <cfRule type="expression" dxfId="3" priority="42633">
      <formula>#REF!&gt;#REF!</formula>
    </cfRule>
    <cfRule type="expression" dxfId="3" priority="46593">
      <formula>#REF!&gt;#REF!</formula>
    </cfRule>
  </conditionalFormatting>
  <conditionalFormatting sqref="JVR17965">
    <cfRule type="expression" dxfId="3" priority="38673">
      <formula>#REF!&gt;#REF!</formula>
    </cfRule>
  </conditionalFormatting>
  <conditionalFormatting sqref="JVV17965">
    <cfRule type="expression" dxfId="4" priority="34713">
      <formula>#REF!&gt;#REF!</formula>
    </cfRule>
  </conditionalFormatting>
  <conditionalFormatting sqref="JVW17965">
    <cfRule type="expression" dxfId="4" priority="30753">
      <formula>#REF!&gt;#REF!</formula>
    </cfRule>
  </conditionalFormatting>
  <conditionalFormatting sqref="JVX17965">
    <cfRule type="expression" dxfId="4" priority="26793">
      <formula>#REF!&gt;#REF!</formula>
    </cfRule>
  </conditionalFormatting>
  <conditionalFormatting sqref="JVY17965">
    <cfRule type="expression" dxfId="4" priority="22833">
      <formula>#REF!&gt;#REF!</formula>
    </cfRule>
  </conditionalFormatting>
  <conditionalFormatting sqref="JWC17965">
    <cfRule type="expression" dxfId="1" priority="18873">
      <formula>#REF!&gt;#REF!</formula>
    </cfRule>
  </conditionalFormatting>
  <conditionalFormatting sqref="JWD17965">
    <cfRule type="expression" dxfId="1" priority="14913">
      <formula>#REF!&gt;#REF!</formula>
    </cfRule>
  </conditionalFormatting>
  <conditionalFormatting sqref="JWE17965">
    <cfRule type="expression" dxfId="1" priority="10953">
      <formula>#REF!&gt;#REF!</formula>
    </cfRule>
  </conditionalFormatting>
  <conditionalFormatting sqref="JWF17965">
    <cfRule type="expression" dxfId="1" priority="6993">
      <formula>#REF!&gt;#REF!</formula>
    </cfRule>
  </conditionalFormatting>
  <conditionalFormatting sqref="JYX17965">
    <cfRule type="expression" dxfId="7" priority="3032">
      <formula>#REF!&lt;100</formula>
    </cfRule>
  </conditionalFormatting>
  <conditionalFormatting sqref="JZB17965">
    <cfRule type="expression" dxfId="3" priority="54512">
      <formula>#REF!&gt;#REF!</formula>
    </cfRule>
  </conditionalFormatting>
  <conditionalFormatting sqref="JZC17965">
    <cfRule type="expression" dxfId="3" priority="50552">
      <formula>#REF!&gt;#REF!</formula>
    </cfRule>
  </conditionalFormatting>
  <conditionalFormatting sqref="JZD17965">
    <cfRule type="expression" dxfId="3" priority="42632">
      <formula>#REF!&gt;#REF!</formula>
    </cfRule>
    <cfRule type="expression" dxfId="3" priority="46592">
      <formula>#REF!&gt;#REF!</formula>
    </cfRule>
  </conditionalFormatting>
  <conditionalFormatting sqref="JZE17965">
    <cfRule type="expression" dxfId="3" priority="38672">
      <formula>#REF!&gt;#REF!</formula>
    </cfRule>
  </conditionalFormatting>
  <conditionalFormatting sqref="JZI17965">
    <cfRule type="expression" dxfId="4" priority="34712">
      <formula>#REF!&gt;#REF!</formula>
    </cfRule>
  </conditionalFormatting>
  <conditionalFormatting sqref="JZJ17965">
    <cfRule type="expression" dxfId="4" priority="30752">
      <formula>#REF!&gt;#REF!</formula>
    </cfRule>
  </conditionalFormatting>
  <conditionalFormatting sqref="JZK17965">
    <cfRule type="expression" dxfId="4" priority="26792">
      <formula>#REF!&gt;#REF!</formula>
    </cfRule>
  </conditionalFormatting>
  <conditionalFormatting sqref="JZL17965">
    <cfRule type="expression" dxfId="4" priority="22832">
      <formula>#REF!&gt;#REF!</formula>
    </cfRule>
  </conditionalFormatting>
  <conditionalFormatting sqref="JZP17965">
    <cfRule type="expression" dxfId="1" priority="18872">
      <formula>#REF!&gt;#REF!</formula>
    </cfRule>
  </conditionalFormatting>
  <conditionalFormatting sqref="JZQ17965">
    <cfRule type="expression" dxfId="1" priority="14912">
      <formula>#REF!&gt;#REF!</formula>
    </cfRule>
  </conditionalFormatting>
  <conditionalFormatting sqref="JZR17965">
    <cfRule type="expression" dxfId="1" priority="10952">
      <formula>#REF!&gt;#REF!</formula>
    </cfRule>
  </conditionalFormatting>
  <conditionalFormatting sqref="JZS17965">
    <cfRule type="expression" dxfId="1" priority="6992">
      <formula>#REF!&gt;#REF!</formula>
    </cfRule>
  </conditionalFormatting>
  <conditionalFormatting sqref="KCK17965">
    <cfRule type="expression" dxfId="7" priority="3031">
      <formula>#REF!&lt;100</formula>
    </cfRule>
  </conditionalFormatting>
  <conditionalFormatting sqref="KCO17965">
    <cfRule type="expression" dxfId="3" priority="54511">
      <formula>#REF!&gt;#REF!</formula>
    </cfRule>
  </conditionalFormatting>
  <conditionalFormatting sqref="KCP17965">
    <cfRule type="expression" dxfId="3" priority="50551">
      <formula>#REF!&gt;#REF!</formula>
    </cfRule>
  </conditionalFormatting>
  <conditionalFormatting sqref="KCQ17965">
    <cfRule type="expression" dxfId="3" priority="42631">
      <formula>#REF!&gt;#REF!</formula>
    </cfRule>
    <cfRule type="expression" dxfId="3" priority="46591">
      <formula>#REF!&gt;#REF!</formula>
    </cfRule>
  </conditionalFormatting>
  <conditionalFormatting sqref="KCR17965">
    <cfRule type="expression" dxfId="3" priority="38671">
      <formula>#REF!&gt;#REF!</formula>
    </cfRule>
  </conditionalFormatting>
  <conditionalFormatting sqref="KCV17965">
    <cfRule type="expression" dxfId="4" priority="34711">
      <formula>#REF!&gt;#REF!</formula>
    </cfRule>
  </conditionalFormatting>
  <conditionalFormatting sqref="KCW17965">
    <cfRule type="expression" dxfId="4" priority="30751">
      <formula>#REF!&gt;#REF!</formula>
    </cfRule>
  </conditionalFormatting>
  <conditionalFormatting sqref="KCX17965">
    <cfRule type="expression" dxfId="4" priority="26791">
      <formula>#REF!&gt;#REF!</formula>
    </cfRule>
  </conditionalFormatting>
  <conditionalFormatting sqref="KCY17965">
    <cfRule type="expression" dxfId="4" priority="22831">
      <formula>#REF!&gt;#REF!</formula>
    </cfRule>
  </conditionalFormatting>
  <conditionalFormatting sqref="KDC17965">
    <cfRule type="expression" dxfId="1" priority="18871">
      <formula>#REF!&gt;#REF!</formula>
    </cfRule>
  </conditionalFormatting>
  <conditionalFormatting sqref="KDD17965">
    <cfRule type="expression" dxfId="1" priority="14911">
      <formula>#REF!&gt;#REF!</formula>
    </cfRule>
  </conditionalFormatting>
  <conditionalFormatting sqref="KDE17965">
    <cfRule type="expression" dxfId="1" priority="10951">
      <formula>#REF!&gt;#REF!</formula>
    </cfRule>
  </conditionalFormatting>
  <conditionalFormatting sqref="KDF17965">
    <cfRule type="expression" dxfId="1" priority="6991">
      <formula>#REF!&gt;#REF!</formula>
    </cfRule>
  </conditionalFormatting>
  <conditionalFormatting sqref="KFX17965">
    <cfRule type="expression" dxfId="7" priority="3030">
      <formula>#REF!&lt;100</formula>
    </cfRule>
  </conditionalFormatting>
  <conditionalFormatting sqref="KGB17965">
    <cfRule type="expression" dxfId="3" priority="54510">
      <formula>#REF!&gt;#REF!</formula>
    </cfRule>
  </conditionalFormatting>
  <conditionalFormatting sqref="KGC17965">
    <cfRule type="expression" dxfId="3" priority="50550">
      <formula>#REF!&gt;#REF!</formula>
    </cfRule>
  </conditionalFormatting>
  <conditionalFormatting sqref="KGD17965">
    <cfRule type="expression" dxfId="3" priority="42630">
      <formula>#REF!&gt;#REF!</formula>
    </cfRule>
    <cfRule type="expression" dxfId="3" priority="46590">
      <formula>#REF!&gt;#REF!</formula>
    </cfRule>
  </conditionalFormatting>
  <conditionalFormatting sqref="KGE17965">
    <cfRule type="expression" dxfId="3" priority="38670">
      <formula>#REF!&gt;#REF!</formula>
    </cfRule>
  </conditionalFormatting>
  <conditionalFormatting sqref="KGI17965">
    <cfRule type="expression" dxfId="4" priority="34710">
      <formula>#REF!&gt;#REF!</formula>
    </cfRule>
  </conditionalFormatting>
  <conditionalFormatting sqref="KGJ17965">
    <cfRule type="expression" dxfId="4" priority="30750">
      <formula>#REF!&gt;#REF!</formula>
    </cfRule>
  </conditionalFormatting>
  <conditionalFormatting sqref="KGK17965">
    <cfRule type="expression" dxfId="4" priority="26790">
      <formula>#REF!&gt;#REF!</formula>
    </cfRule>
  </conditionalFormatting>
  <conditionalFormatting sqref="KGL17965">
    <cfRule type="expression" dxfId="4" priority="22830">
      <formula>#REF!&gt;#REF!</formula>
    </cfRule>
  </conditionalFormatting>
  <conditionalFormatting sqref="KGP17965">
    <cfRule type="expression" dxfId="1" priority="18870">
      <formula>#REF!&gt;#REF!</formula>
    </cfRule>
  </conditionalFormatting>
  <conditionalFormatting sqref="KGQ17965">
    <cfRule type="expression" dxfId="1" priority="14910">
      <formula>#REF!&gt;#REF!</formula>
    </cfRule>
  </conditionalFormatting>
  <conditionalFormatting sqref="KGR17965">
    <cfRule type="expression" dxfId="1" priority="10950">
      <formula>#REF!&gt;#REF!</formula>
    </cfRule>
  </conditionalFormatting>
  <conditionalFormatting sqref="KGS17965">
    <cfRule type="expression" dxfId="1" priority="6990">
      <formula>#REF!&gt;#REF!</formula>
    </cfRule>
  </conditionalFormatting>
  <conditionalFormatting sqref="KJK17965">
    <cfRule type="expression" dxfId="7" priority="3029">
      <formula>#REF!&lt;100</formula>
    </cfRule>
  </conditionalFormatting>
  <conditionalFormatting sqref="KJO17965">
    <cfRule type="expression" dxfId="3" priority="54509">
      <formula>#REF!&gt;#REF!</formula>
    </cfRule>
  </conditionalFormatting>
  <conditionalFormatting sqref="KJP17965">
    <cfRule type="expression" dxfId="3" priority="50549">
      <formula>#REF!&gt;#REF!</formula>
    </cfRule>
  </conditionalFormatting>
  <conditionalFormatting sqref="KJQ17965">
    <cfRule type="expression" dxfId="3" priority="42629">
      <formula>#REF!&gt;#REF!</formula>
    </cfRule>
    <cfRule type="expression" dxfId="3" priority="46589">
      <formula>#REF!&gt;#REF!</formula>
    </cfRule>
  </conditionalFormatting>
  <conditionalFormatting sqref="KJR17965">
    <cfRule type="expression" dxfId="3" priority="38669">
      <formula>#REF!&gt;#REF!</formula>
    </cfRule>
  </conditionalFormatting>
  <conditionalFormatting sqref="KJV17965">
    <cfRule type="expression" dxfId="4" priority="34709">
      <formula>#REF!&gt;#REF!</formula>
    </cfRule>
  </conditionalFormatting>
  <conditionalFormatting sqref="KJW17965">
    <cfRule type="expression" dxfId="4" priority="30749">
      <formula>#REF!&gt;#REF!</formula>
    </cfRule>
  </conditionalFormatting>
  <conditionalFormatting sqref="KJX17965">
    <cfRule type="expression" dxfId="4" priority="26789">
      <formula>#REF!&gt;#REF!</formula>
    </cfRule>
  </conditionalFormatting>
  <conditionalFormatting sqref="KJY17965">
    <cfRule type="expression" dxfId="4" priority="22829">
      <formula>#REF!&gt;#REF!</formula>
    </cfRule>
  </conditionalFormatting>
  <conditionalFormatting sqref="KKC17965">
    <cfRule type="expression" dxfId="1" priority="18869">
      <formula>#REF!&gt;#REF!</formula>
    </cfRule>
  </conditionalFormatting>
  <conditionalFormatting sqref="KKD17965">
    <cfRule type="expression" dxfId="1" priority="14909">
      <formula>#REF!&gt;#REF!</formula>
    </cfRule>
  </conditionalFormatting>
  <conditionalFormatting sqref="KKE17965">
    <cfRule type="expression" dxfId="1" priority="10949">
      <formula>#REF!&gt;#REF!</formula>
    </cfRule>
  </conditionalFormatting>
  <conditionalFormatting sqref="KKF17965">
    <cfRule type="expression" dxfId="1" priority="6989">
      <formula>#REF!&gt;#REF!</formula>
    </cfRule>
  </conditionalFormatting>
  <conditionalFormatting sqref="KMX17965">
    <cfRule type="expression" dxfId="7" priority="3028">
      <formula>#REF!&lt;100</formula>
    </cfRule>
  </conditionalFormatting>
  <conditionalFormatting sqref="KNB17965">
    <cfRule type="expression" dxfId="3" priority="54508">
      <formula>#REF!&gt;#REF!</formula>
    </cfRule>
  </conditionalFormatting>
  <conditionalFormatting sqref="KNC17965">
    <cfRule type="expression" dxfId="3" priority="50548">
      <formula>#REF!&gt;#REF!</formula>
    </cfRule>
  </conditionalFormatting>
  <conditionalFormatting sqref="KND17965">
    <cfRule type="expression" dxfId="3" priority="42628">
      <formula>#REF!&gt;#REF!</formula>
    </cfRule>
    <cfRule type="expression" dxfId="3" priority="46588">
      <formula>#REF!&gt;#REF!</formula>
    </cfRule>
  </conditionalFormatting>
  <conditionalFormatting sqref="KNE17965">
    <cfRule type="expression" dxfId="3" priority="38668">
      <formula>#REF!&gt;#REF!</formula>
    </cfRule>
  </conditionalFormatting>
  <conditionalFormatting sqref="KNI17965">
    <cfRule type="expression" dxfId="4" priority="34708">
      <formula>#REF!&gt;#REF!</formula>
    </cfRule>
  </conditionalFormatting>
  <conditionalFormatting sqref="KNJ17965">
    <cfRule type="expression" dxfId="4" priority="30748">
      <formula>#REF!&gt;#REF!</formula>
    </cfRule>
  </conditionalFormatting>
  <conditionalFormatting sqref="KNK17965">
    <cfRule type="expression" dxfId="4" priority="26788">
      <formula>#REF!&gt;#REF!</formula>
    </cfRule>
  </conditionalFormatting>
  <conditionalFormatting sqref="KNL17965">
    <cfRule type="expression" dxfId="4" priority="22828">
      <formula>#REF!&gt;#REF!</formula>
    </cfRule>
  </conditionalFormatting>
  <conditionalFormatting sqref="KNP17965">
    <cfRule type="expression" dxfId="1" priority="18868">
      <formula>#REF!&gt;#REF!</formula>
    </cfRule>
  </conditionalFormatting>
  <conditionalFormatting sqref="KNQ17965">
    <cfRule type="expression" dxfId="1" priority="14908">
      <formula>#REF!&gt;#REF!</formula>
    </cfRule>
  </conditionalFormatting>
  <conditionalFormatting sqref="KNR17965">
    <cfRule type="expression" dxfId="1" priority="10948">
      <formula>#REF!&gt;#REF!</formula>
    </cfRule>
  </conditionalFormatting>
  <conditionalFormatting sqref="KNS17965">
    <cfRule type="expression" dxfId="1" priority="6988">
      <formula>#REF!&gt;#REF!</formula>
    </cfRule>
  </conditionalFormatting>
  <conditionalFormatting sqref="KQK17965">
    <cfRule type="expression" dxfId="7" priority="3027">
      <formula>#REF!&lt;100</formula>
    </cfRule>
  </conditionalFormatting>
  <conditionalFormatting sqref="KQO17965">
    <cfRule type="expression" dxfId="3" priority="54507">
      <formula>#REF!&gt;#REF!</formula>
    </cfRule>
  </conditionalFormatting>
  <conditionalFormatting sqref="KQP17965">
    <cfRule type="expression" dxfId="3" priority="50547">
      <formula>#REF!&gt;#REF!</formula>
    </cfRule>
  </conditionalFormatting>
  <conditionalFormatting sqref="KQQ17965">
    <cfRule type="expression" dxfId="3" priority="42627">
      <formula>#REF!&gt;#REF!</formula>
    </cfRule>
    <cfRule type="expression" dxfId="3" priority="46587">
      <formula>#REF!&gt;#REF!</formula>
    </cfRule>
  </conditionalFormatting>
  <conditionalFormatting sqref="KQR17965">
    <cfRule type="expression" dxfId="3" priority="38667">
      <formula>#REF!&gt;#REF!</formula>
    </cfRule>
  </conditionalFormatting>
  <conditionalFormatting sqref="KQV17965">
    <cfRule type="expression" dxfId="4" priority="34707">
      <formula>#REF!&gt;#REF!</formula>
    </cfRule>
  </conditionalFormatting>
  <conditionalFormatting sqref="KQW17965">
    <cfRule type="expression" dxfId="4" priority="30747">
      <formula>#REF!&gt;#REF!</formula>
    </cfRule>
  </conditionalFormatting>
  <conditionalFormatting sqref="KQX17965">
    <cfRule type="expression" dxfId="4" priority="26787">
      <formula>#REF!&gt;#REF!</formula>
    </cfRule>
  </conditionalFormatting>
  <conditionalFormatting sqref="KQY17965">
    <cfRule type="expression" dxfId="4" priority="22827">
      <formula>#REF!&gt;#REF!</formula>
    </cfRule>
  </conditionalFormatting>
  <conditionalFormatting sqref="KRC17965">
    <cfRule type="expression" dxfId="1" priority="18867">
      <formula>#REF!&gt;#REF!</formula>
    </cfRule>
  </conditionalFormatting>
  <conditionalFormatting sqref="KRD17965">
    <cfRule type="expression" dxfId="1" priority="14907">
      <formula>#REF!&gt;#REF!</formula>
    </cfRule>
  </conditionalFormatting>
  <conditionalFormatting sqref="KRE17965">
    <cfRule type="expression" dxfId="1" priority="10947">
      <formula>#REF!&gt;#REF!</formula>
    </cfRule>
  </conditionalFormatting>
  <conditionalFormatting sqref="KRF17965">
    <cfRule type="expression" dxfId="1" priority="6987">
      <formula>#REF!&gt;#REF!</formula>
    </cfRule>
  </conditionalFormatting>
  <conditionalFormatting sqref="KTX17965">
    <cfRule type="expression" dxfId="7" priority="3026">
      <formula>#REF!&lt;100</formula>
    </cfRule>
  </conditionalFormatting>
  <conditionalFormatting sqref="KUB17965">
    <cfRule type="expression" dxfId="3" priority="54506">
      <formula>#REF!&gt;#REF!</formula>
    </cfRule>
  </conditionalFormatting>
  <conditionalFormatting sqref="KUC17965">
    <cfRule type="expression" dxfId="3" priority="50546">
      <formula>#REF!&gt;#REF!</formula>
    </cfRule>
  </conditionalFormatting>
  <conditionalFormatting sqref="KUD17965">
    <cfRule type="expression" dxfId="3" priority="42626">
      <formula>#REF!&gt;#REF!</formula>
    </cfRule>
    <cfRule type="expression" dxfId="3" priority="46586">
      <formula>#REF!&gt;#REF!</formula>
    </cfRule>
  </conditionalFormatting>
  <conditionalFormatting sqref="KUE17965">
    <cfRule type="expression" dxfId="3" priority="38666">
      <formula>#REF!&gt;#REF!</formula>
    </cfRule>
  </conditionalFormatting>
  <conditionalFormatting sqref="KUI17965">
    <cfRule type="expression" dxfId="4" priority="34706">
      <formula>#REF!&gt;#REF!</formula>
    </cfRule>
  </conditionalFormatting>
  <conditionalFormatting sqref="KUJ17965">
    <cfRule type="expression" dxfId="4" priority="30746">
      <formula>#REF!&gt;#REF!</formula>
    </cfRule>
  </conditionalFormatting>
  <conditionalFormatting sqref="KUK17965">
    <cfRule type="expression" dxfId="4" priority="26786">
      <formula>#REF!&gt;#REF!</formula>
    </cfRule>
  </conditionalFormatting>
  <conditionalFormatting sqref="KUL17965">
    <cfRule type="expression" dxfId="4" priority="22826">
      <formula>#REF!&gt;#REF!</formula>
    </cfRule>
  </conditionalFormatting>
  <conditionalFormatting sqref="KUP17965">
    <cfRule type="expression" dxfId="1" priority="18866">
      <formula>#REF!&gt;#REF!</formula>
    </cfRule>
  </conditionalFormatting>
  <conditionalFormatting sqref="KUQ17965">
    <cfRule type="expression" dxfId="1" priority="14906">
      <formula>#REF!&gt;#REF!</formula>
    </cfRule>
  </conditionalFormatting>
  <conditionalFormatting sqref="KUR17965">
    <cfRule type="expression" dxfId="1" priority="10946">
      <formula>#REF!&gt;#REF!</formula>
    </cfRule>
  </conditionalFormatting>
  <conditionalFormatting sqref="KUS17965">
    <cfRule type="expression" dxfId="1" priority="6986">
      <formula>#REF!&gt;#REF!</formula>
    </cfRule>
  </conditionalFormatting>
  <conditionalFormatting sqref="KXK17965">
    <cfRule type="expression" dxfId="7" priority="3025">
      <formula>#REF!&lt;100</formula>
    </cfRule>
  </conditionalFormatting>
  <conditionalFormatting sqref="KXO17965">
    <cfRule type="expression" dxfId="3" priority="54505">
      <formula>#REF!&gt;#REF!</formula>
    </cfRule>
  </conditionalFormatting>
  <conditionalFormatting sqref="KXP17965">
    <cfRule type="expression" dxfId="3" priority="50545">
      <formula>#REF!&gt;#REF!</formula>
    </cfRule>
  </conditionalFormatting>
  <conditionalFormatting sqref="KXQ17965">
    <cfRule type="expression" dxfId="3" priority="42625">
      <formula>#REF!&gt;#REF!</formula>
    </cfRule>
    <cfRule type="expression" dxfId="3" priority="46585">
      <formula>#REF!&gt;#REF!</formula>
    </cfRule>
  </conditionalFormatting>
  <conditionalFormatting sqref="KXR17965">
    <cfRule type="expression" dxfId="3" priority="38665">
      <formula>#REF!&gt;#REF!</formula>
    </cfRule>
  </conditionalFormatting>
  <conditionalFormatting sqref="KXV17965">
    <cfRule type="expression" dxfId="4" priority="34705">
      <formula>#REF!&gt;#REF!</formula>
    </cfRule>
  </conditionalFormatting>
  <conditionalFormatting sqref="KXW17965">
    <cfRule type="expression" dxfId="4" priority="30745">
      <formula>#REF!&gt;#REF!</formula>
    </cfRule>
  </conditionalFormatting>
  <conditionalFormatting sqref="KXX17965">
    <cfRule type="expression" dxfId="4" priority="26785">
      <formula>#REF!&gt;#REF!</formula>
    </cfRule>
  </conditionalFormatting>
  <conditionalFormatting sqref="KXY17965">
    <cfRule type="expression" dxfId="4" priority="22825">
      <formula>#REF!&gt;#REF!</formula>
    </cfRule>
  </conditionalFormatting>
  <conditionalFormatting sqref="KYC17965">
    <cfRule type="expression" dxfId="1" priority="18865">
      <formula>#REF!&gt;#REF!</formula>
    </cfRule>
  </conditionalFormatting>
  <conditionalFormatting sqref="KYD17965">
    <cfRule type="expression" dxfId="1" priority="14905">
      <formula>#REF!&gt;#REF!</formula>
    </cfRule>
  </conditionalFormatting>
  <conditionalFormatting sqref="KYE17965">
    <cfRule type="expression" dxfId="1" priority="10945">
      <formula>#REF!&gt;#REF!</formula>
    </cfRule>
  </conditionalFormatting>
  <conditionalFormatting sqref="KYF17965">
    <cfRule type="expression" dxfId="1" priority="6985">
      <formula>#REF!&gt;#REF!</formula>
    </cfRule>
  </conditionalFormatting>
  <conditionalFormatting sqref="LAX17965">
    <cfRule type="expression" dxfId="7" priority="3024">
      <formula>#REF!&lt;100</formula>
    </cfRule>
  </conditionalFormatting>
  <conditionalFormatting sqref="LBB17965">
    <cfRule type="expression" dxfId="3" priority="54504">
      <formula>#REF!&gt;#REF!</formula>
    </cfRule>
  </conditionalFormatting>
  <conditionalFormatting sqref="LBC17965">
    <cfRule type="expression" dxfId="3" priority="50544">
      <formula>#REF!&gt;#REF!</formula>
    </cfRule>
  </conditionalFormatting>
  <conditionalFormatting sqref="LBD17965">
    <cfRule type="expression" dxfId="3" priority="42624">
      <formula>#REF!&gt;#REF!</formula>
    </cfRule>
    <cfRule type="expression" dxfId="3" priority="46584">
      <formula>#REF!&gt;#REF!</formula>
    </cfRule>
  </conditionalFormatting>
  <conditionalFormatting sqref="LBE17965">
    <cfRule type="expression" dxfId="3" priority="38664">
      <formula>#REF!&gt;#REF!</formula>
    </cfRule>
  </conditionalFormatting>
  <conditionalFormatting sqref="LBI17965">
    <cfRule type="expression" dxfId="4" priority="34704">
      <formula>#REF!&gt;#REF!</formula>
    </cfRule>
  </conditionalFormatting>
  <conditionalFormatting sqref="LBJ17965">
    <cfRule type="expression" dxfId="4" priority="30744">
      <formula>#REF!&gt;#REF!</formula>
    </cfRule>
  </conditionalFormatting>
  <conditionalFormatting sqref="LBK17965">
    <cfRule type="expression" dxfId="4" priority="26784">
      <formula>#REF!&gt;#REF!</formula>
    </cfRule>
  </conditionalFormatting>
  <conditionalFormatting sqref="LBL17965">
    <cfRule type="expression" dxfId="4" priority="22824">
      <formula>#REF!&gt;#REF!</formula>
    </cfRule>
  </conditionalFormatting>
  <conditionalFormatting sqref="LBP17965">
    <cfRule type="expression" dxfId="1" priority="18864">
      <formula>#REF!&gt;#REF!</formula>
    </cfRule>
  </conditionalFormatting>
  <conditionalFormatting sqref="LBQ17965">
    <cfRule type="expression" dxfId="1" priority="14904">
      <formula>#REF!&gt;#REF!</formula>
    </cfRule>
  </conditionalFormatting>
  <conditionalFormatting sqref="LBR17965">
    <cfRule type="expression" dxfId="1" priority="10944">
      <formula>#REF!&gt;#REF!</formula>
    </cfRule>
  </conditionalFormatting>
  <conditionalFormatting sqref="LBS17965">
    <cfRule type="expression" dxfId="1" priority="6984">
      <formula>#REF!&gt;#REF!</formula>
    </cfRule>
  </conditionalFormatting>
  <conditionalFormatting sqref="LEK17965">
    <cfRule type="expression" dxfId="7" priority="3023">
      <formula>#REF!&lt;100</formula>
    </cfRule>
  </conditionalFormatting>
  <conditionalFormatting sqref="LEO17965">
    <cfRule type="expression" dxfId="3" priority="54503">
      <formula>#REF!&gt;#REF!</formula>
    </cfRule>
  </conditionalFormatting>
  <conditionalFormatting sqref="LEP17965">
    <cfRule type="expression" dxfId="3" priority="50543">
      <formula>#REF!&gt;#REF!</formula>
    </cfRule>
  </conditionalFormatting>
  <conditionalFormatting sqref="LEQ17965">
    <cfRule type="expression" dxfId="3" priority="42623">
      <formula>#REF!&gt;#REF!</formula>
    </cfRule>
    <cfRule type="expression" dxfId="3" priority="46583">
      <formula>#REF!&gt;#REF!</formula>
    </cfRule>
  </conditionalFormatting>
  <conditionalFormatting sqref="LER17965">
    <cfRule type="expression" dxfId="3" priority="38663">
      <formula>#REF!&gt;#REF!</formula>
    </cfRule>
  </conditionalFormatting>
  <conditionalFormatting sqref="LEV17965">
    <cfRule type="expression" dxfId="4" priority="34703">
      <formula>#REF!&gt;#REF!</formula>
    </cfRule>
  </conditionalFormatting>
  <conditionalFormatting sqref="LEW17965">
    <cfRule type="expression" dxfId="4" priority="30743">
      <formula>#REF!&gt;#REF!</formula>
    </cfRule>
  </conditionalFormatting>
  <conditionalFormatting sqref="LEX17965">
    <cfRule type="expression" dxfId="4" priority="26783">
      <formula>#REF!&gt;#REF!</formula>
    </cfRule>
  </conditionalFormatting>
  <conditionalFormatting sqref="LEY17965">
    <cfRule type="expression" dxfId="4" priority="22823">
      <formula>#REF!&gt;#REF!</formula>
    </cfRule>
  </conditionalFormatting>
  <conditionalFormatting sqref="LFC17965">
    <cfRule type="expression" dxfId="1" priority="18863">
      <formula>#REF!&gt;#REF!</formula>
    </cfRule>
  </conditionalFormatting>
  <conditionalFormatting sqref="LFD17965">
    <cfRule type="expression" dxfId="1" priority="14903">
      <formula>#REF!&gt;#REF!</formula>
    </cfRule>
  </conditionalFormatting>
  <conditionalFormatting sqref="LFE17965">
    <cfRule type="expression" dxfId="1" priority="10943">
      <formula>#REF!&gt;#REF!</formula>
    </cfRule>
  </conditionalFormatting>
  <conditionalFormatting sqref="LFF17965">
    <cfRule type="expression" dxfId="1" priority="6983">
      <formula>#REF!&gt;#REF!</formula>
    </cfRule>
  </conditionalFormatting>
  <conditionalFormatting sqref="LHX17965">
    <cfRule type="expression" dxfId="7" priority="3022">
      <formula>#REF!&lt;100</formula>
    </cfRule>
  </conditionalFormatting>
  <conditionalFormatting sqref="LIB17965">
    <cfRule type="expression" dxfId="3" priority="54502">
      <formula>#REF!&gt;#REF!</formula>
    </cfRule>
  </conditionalFormatting>
  <conditionalFormatting sqref="LIC17965">
    <cfRule type="expression" dxfId="3" priority="50542">
      <formula>#REF!&gt;#REF!</formula>
    </cfRule>
  </conditionalFormatting>
  <conditionalFormatting sqref="LID17965">
    <cfRule type="expression" dxfId="3" priority="42622">
      <formula>#REF!&gt;#REF!</formula>
    </cfRule>
    <cfRule type="expression" dxfId="3" priority="46582">
      <formula>#REF!&gt;#REF!</formula>
    </cfRule>
  </conditionalFormatting>
  <conditionalFormatting sqref="LIE17965">
    <cfRule type="expression" dxfId="3" priority="38662">
      <formula>#REF!&gt;#REF!</formula>
    </cfRule>
  </conditionalFormatting>
  <conditionalFormatting sqref="LII17965">
    <cfRule type="expression" dxfId="4" priority="34702">
      <formula>#REF!&gt;#REF!</formula>
    </cfRule>
  </conditionalFormatting>
  <conditionalFormatting sqref="LIJ17965">
    <cfRule type="expression" dxfId="4" priority="30742">
      <formula>#REF!&gt;#REF!</formula>
    </cfRule>
  </conditionalFormatting>
  <conditionalFormatting sqref="LIK17965">
    <cfRule type="expression" dxfId="4" priority="26782">
      <formula>#REF!&gt;#REF!</formula>
    </cfRule>
  </conditionalFormatting>
  <conditionalFormatting sqref="LIL17965">
    <cfRule type="expression" dxfId="4" priority="22822">
      <formula>#REF!&gt;#REF!</formula>
    </cfRule>
  </conditionalFormatting>
  <conditionalFormatting sqref="LIP17965">
    <cfRule type="expression" dxfId="1" priority="18862">
      <formula>#REF!&gt;#REF!</formula>
    </cfRule>
  </conditionalFormatting>
  <conditionalFormatting sqref="LIQ17965">
    <cfRule type="expression" dxfId="1" priority="14902">
      <formula>#REF!&gt;#REF!</formula>
    </cfRule>
  </conditionalFormatting>
  <conditionalFormatting sqref="LIR17965">
    <cfRule type="expression" dxfId="1" priority="10942">
      <formula>#REF!&gt;#REF!</formula>
    </cfRule>
  </conditionalFormatting>
  <conditionalFormatting sqref="LIS17965">
    <cfRule type="expression" dxfId="1" priority="6982">
      <formula>#REF!&gt;#REF!</formula>
    </cfRule>
  </conditionalFormatting>
  <conditionalFormatting sqref="LLK17965">
    <cfRule type="expression" dxfId="7" priority="3021">
      <formula>#REF!&lt;100</formula>
    </cfRule>
  </conditionalFormatting>
  <conditionalFormatting sqref="LLO17965">
    <cfRule type="expression" dxfId="3" priority="54501">
      <formula>#REF!&gt;#REF!</formula>
    </cfRule>
  </conditionalFormatting>
  <conditionalFormatting sqref="LLP17965">
    <cfRule type="expression" dxfId="3" priority="50541">
      <formula>#REF!&gt;#REF!</formula>
    </cfRule>
  </conditionalFormatting>
  <conditionalFormatting sqref="LLQ17965">
    <cfRule type="expression" dxfId="3" priority="42621">
      <formula>#REF!&gt;#REF!</formula>
    </cfRule>
    <cfRule type="expression" dxfId="3" priority="46581">
      <formula>#REF!&gt;#REF!</formula>
    </cfRule>
  </conditionalFormatting>
  <conditionalFormatting sqref="LLR17965">
    <cfRule type="expression" dxfId="3" priority="38661">
      <formula>#REF!&gt;#REF!</formula>
    </cfRule>
  </conditionalFormatting>
  <conditionalFormatting sqref="LLV17965">
    <cfRule type="expression" dxfId="4" priority="34701">
      <formula>#REF!&gt;#REF!</formula>
    </cfRule>
  </conditionalFormatting>
  <conditionalFormatting sqref="LLW17965">
    <cfRule type="expression" dxfId="4" priority="30741">
      <formula>#REF!&gt;#REF!</formula>
    </cfRule>
  </conditionalFormatting>
  <conditionalFormatting sqref="LLX17965">
    <cfRule type="expression" dxfId="4" priority="26781">
      <formula>#REF!&gt;#REF!</formula>
    </cfRule>
  </conditionalFormatting>
  <conditionalFormatting sqref="LLY17965">
    <cfRule type="expression" dxfId="4" priority="22821">
      <formula>#REF!&gt;#REF!</formula>
    </cfRule>
  </conditionalFormatting>
  <conditionalFormatting sqref="LMC17965">
    <cfRule type="expression" dxfId="1" priority="18861">
      <formula>#REF!&gt;#REF!</formula>
    </cfRule>
  </conditionalFormatting>
  <conditionalFormatting sqref="LMD17965">
    <cfRule type="expression" dxfId="1" priority="14901">
      <formula>#REF!&gt;#REF!</formula>
    </cfRule>
  </conditionalFormatting>
  <conditionalFormatting sqref="LME17965">
    <cfRule type="expression" dxfId="1" priority="10941">
      <formula>#REF!&gt;#REF!</formula>
    </cfRule>
  </conditionalFormatting>
  <conditionalFormatting sqref="LMF17965">
    <cfRule type="expression" dxfId="1" priority="6981">
      <formula>#REF!&gt;#REF!</formula>
    </cfRule>
  </conditionalFormatting>
  <conditionalFormatting sqref="LOX17965">
    <cfRule type="expression" dxfId="7" priority="3020">
      <formula>#REF!&lt;100</formula>
    </cfRule>
  </conditionalFormatting>
  <conditionalFormatting sqref="LPB17965">
    <cfRule type="expression" dxfId="3" priority="54500">
      <formula>#REF!&gt;#REF!</formula>
    </cfRule>
  </conditionalFormatting>
  <conditionalFormatting sqref="LPC17965">
    <cfRule type="expression" dxfId="3" priority="50540">
      <formula>#REF!&gt;#REF!</formula>
    </cfRule>
  </conditionalFormatting>
  <conditionalFormatting sqref="LPD17965">
    <cfRule type="expression" dxfId="3" priority="42620">
      <formula>#REF!&gt;#REF!</formula>
    </cfRule>
    <cfRule type="expression" dxfId="3" priority="46580">
      <formula>#REF!&gt;#REF!</formula>
    </cfRule>
  </conditionalFormatting>
  <conditionalFormatting sqref="LPE17965">
    <cfRule type="expression" dxfId="3" priority="38660">
      <formula>#REF!&gt;#REF!</formula>
    </cfRule>
  </conditionalFormatting>
  <conditionalFormatting sqref="LPI17965">
    <cfRule type="expression" dxfId="4" priority="34700">
      <formula>#REF!&gt;#REF!</formula>
    </cfRule>
  </conditionalFormatting>
  <conditionalFormatting sqref="LPJ17965">
    <cfRule type="expression" dxfId="4" priority="30740">
      <formula>#REF!&gt;#REF!</formula>
    </cfRule>
  </conditionalFormatting>
  <conditionalFormatting sqref="LPK17965">
    <cfRule type="expression" dxfId="4" priority="26780">
      <formula>#REF!&gt;#REF!</formula>
    </cfRule>
  </conditionalFormatting>
  <conditionalFormatting sqref="LPL17965">
    <cfRule type="expression" dxfId="4" priority="22820">
      <formula>#REF!&gt;#REF!</formula>
    </cfRule>
  </conditionalFormatting>
  <conditionalFormatting sqref="LPP17965">
    <cfRule type="expression" dxfId="1" priority="18860">
      <formula>#REF!&gt;#REF!</formula>
    </cfRule>
  </conditionalFormatting>
  <conditionalFormatting sqref="LPQ17965">
    <cfRule type="expression" dxfId="1" priority="14900">
      <formula>#REF!&gt;#REF!</formula>
    </cfRule>
  </conditionalFormatting>
  <conditionalFormatting sqref="LPR17965">
    <cfRule type="expression" dxfId="1" priority="10940">
      <formula>#REF!&gt;#REF!</formula>
    </cfRule>
  </conditionalFormatting>
  <conditionalFormatting sqref="LPS17965">
    <cfRule type="expression" dxfId="1" priority="6980">
      <formula>#REF!&gt;#REF!</formula>
    </cfRule>
  </conditionalFormatting>
  <conditionalFormatting sqref="LSK17965">
    <cfRule type="expression" dxfId="7" priority="3019">
      <formula>#REF!&lt;100</formula>
    </cfRule>
  </conditionalFormatting>
  <conditionalFormatting sqref="LSO17965">
    <cfRule type="expression" dxfId="3" priority="54499">
      <formula>#REF!&gt;#REF!</formula>
    </cfRule>
  </conditionalFormatting>
  <conditionalFormatting sqref="LSP17965">
    <cfRule type="expression" dxfId="3" priority="50539">
      <formula>#REF!&gt;#REF!</formula>
    </cfRule>
  </conditionalFormatting>
  <conditionalFormatting sqref="LSQ17965">
    <cfRule type="expression" dxfId="3" priority="42619">
      <formula>#REF!&gt;#REF!</formula>
    </cfRule>
    <cfRule type="expression" dxfId="3" priority="46579">
      <formula>#REF!&gt;#REF!</formula>
    </cfRule>
  </conditionalFormatting>
  <conditionalFormatting sqref="LSR17965">
    <cfRule type="expression" dxfId="3" priority="38659">
      <formula>#REF!&gt;#REF!</formula>
    </cfRule>
  </conditionalFormatting>
  <conditionalFormatting sqref="LSV17965">
    <cfRule type="expression" dxfId="4" priority="34699">
      <formula>#REF!&gt;#REF!</formula>
    </cfRule>
  </conditionalFormatting>
  <conditionalFormatting sqref="LSW17965">
    <cfRule type="expression" dxfId="4" priority="30739">
      <formula>#REF!&gt;#REF!</formula>
    </cfRule>
  </conditionalFormatting>
  <conditionalFormatting sqref="LSX17965">
    <cfRule type="expression" dxfId="4" priority="26779">
      <formula>#REF!&gt;#REF!</formula>
    </cfRule>
  </conditionalFormatting>
  <conditionalFormatting sqref="LSY17965">
    <cfRule type="expression" dxfId="4" priority="22819">
      <formula>#REF!&gt;#REF!</formula>
    </cfRule>
  </conditionalFormatting>
  <conditionalFormatting sqref="LTC17965">
    <cfRule type="expression" dxfId="1" priority="18859">
      <formula>#REF!&gt;#REF!</formula>
    </cfRule>
  </conditionalFormatting>
  <conditionalFormatting sqref="LTD17965">
    <cfRule type="expression" dxfId="1" priority="14899">
      <formula>#REF!&gt;#REF!</formula>
    </cfRule>
  </conditionalFormatting>
  <conditionalFormatting sqref="LTE17965">
    <cfRule type="expression" dxfId="1" priority="10939">
      <formula>#REF!&gt;#REF!</formula>
    </cfRule>
  </conditionalFormatting>
  <conditionalFormatting sqref="LTF17965">
    <cfRule type="expression" dxfId="1" priority="6979">
      <formula>#REF!&gt;#REF!</formula>
    </cfRule>
  </conditionalFormatting>
  <conditionalFormatting sqref="LVX17965">
    <cfRule type="expression" dxfId="7" priority="3018">
      <formula>#REF!&lt;100</formula>
    </cfRule>
  </conditionalFormatting>
  <conditionalFormatting sqref="LWB17965">
    <cfRule type="expression" dxfId="3" priority="54498">
      <formula>#REF!&gt;#REF!</formula>
    </cfRule>
  </conditionalFormatting>
  <conditionalFormatting sqref="LWC17965">
    <cfRule type="expression" dxfId="3" priority="50538">
      <formula>#REF!&gt;#REF!</formula>
    </cfRule>
  </conditionalFormatting>
  <conditionalFormatting sqref="LWD17965">
    <cfRule type="expression" dxfId="3" priority="42618">
      <formula>#REF!&gt;#REF!</formula>
    </cfRule>
    <cfRule type="expression" dxfId="3" priority="46578">
      <formula>#REF!&gt;#REF!</formula>
    </cfRule>
  </conditionalFormatting>
  <conditionalFormatting sqref="LWE17965">
    <cfRule type="expression" dxfId="3" priority="38658">
      <formula>#REF!&gt;#REF!</formula>
    </cfRule>
  </conditionalFormatting>
  <conditionalFormatting sqref="LWI17965">
    <cfRule type="expression" dxfId="4" priority="34698">
      <formula>#REF!&gt;#REF!</formula>
    </cfRule>
  </conditionalFormatting>
  <conditionalFormatting sqref="LWJ17965">
    <cfRule type="expression" dxfId="4" priority="30738">
      <formula>#REF!&gt;#REF!</formula>
    </cfRule>
  </conditionalFormatting>
  <conditionalFormatting sqref="LWK17965">
    <cfRule type="expression" dxfId="4" priority="26778">
      <formula>#REF!&gt;#REF!</formula>
    </cfRule>
  </conditionalFormatting>
  <conditionalFormatting sqref="LWL17965">
    <cfRule type="expression" dxfId="4" priority="22818">
      <formula>#REF!&gt;#REF!</formula>
    </cfRule>
  </conditionalFormatting>
  <conditionalFormatting sqref="LWP17965">
    <cfRule type="expression" dxfId="1" priority="18858">
      <formula>#REF!&gt;#REF!</formula>
    </cfRule>
  </conditionalFormatting>
  <conditionalFormatting sqref="LWQ17965">
    <cfRule type="expression" dxfId="1" priority="14898">
      <formula>#REF!&gt;#REF!</formula>
    </cfRule>
  </conditionalFormatting>
  <conditionalFormatting sqref="LWR17965">
    <cfRule type="expression" dxfId="1" priority="10938">
      <formula>#REF!&gt;#REF!</formula>
    </cfRule>
  </conditionalFormatting>
  <conditionalFormatting sqref="LWS17965">
    <cfRule type="expression" dxfId="1" priority="6978">
      <formula>#REF!&gt;#REF!</formula>
    </cfRule>
  </conditionalFormatting>
  <conditionalFormatting sqref="LZK17965">
    <cfRule type="expression" dxfId="7" priority="3017">
      <formula>#REF!&lt;100</formula>
    </cfRule>
  </conditionalFormatting>
  <conditionalFormatting sqref="LZO17965">
    <cfRule type="expression" dxfId="3" priority="54497">
      <formula>#REF!&gt;#REF!</formula>
    </cfRule>
  </conditionalFormatting>
  <conditionalFormatting sqref="LZP17965">
    <cfRule type="expression" dxfId="3" priority="50537">
      <formula>#REF!&gt;#REF!</formula>
    </cfRule>
  </conditionalFormatting>
  <conditionalFormatting sqref="LZQ17965">
    <cfRule type="expression" dxfId="3" priority="42617">
      <formula>#REF!&gt;#REF!</formula>
    </cfRule>
    <cfRule type="expression" dxfId="3" priority="46577">
      <formula>#REF!&gt;#REF!</formula>
    </cfRule>
  </conditionalFormatting>
  <conditionalFormatting sqref="LZR17965">
    <cfRule type="expression" dxfId="3" priority="38657">
      <formula>#REF!&gt;#REF!</formula>
    </cfRule>
  </conditionalFormatting>
  <conditionalFormatting sqref="LZV17965">
    <cfRule type="expression" dxfId="4" priority="34697">
      <formula>#REF!&gt;#REF!</formula>
    </cfRule>
  </conditionalFormatting>
  <conditionalFormatting sqref="LZW17965">
    <cfRule type="expression" dxfId="4" priority="30737">
      <formula>#REF!&gt;#REF!</formula>
    </cfRule>
  </conditionalFormatting>
  <conditionalFormatting sqref="LZX17965">
    <cfRule type="expression" dxfId="4" priority="26777">
      <formula>#REF!&gt;#REF!</formula>
    </cfRule>
  </conditionalFormatting>
  <conditionalFormatting sqref="LZY17965">
    <cfRule type="expression" dxfId="4" priority="22817">
      <formula>#REF!&gt;#REF!</formula>
    </cfRule>
  </conditionalFormatting>
  <conditionalFormatting sqref="MAC17965">
    <cfRule type="expression" dxfId="1" priority="18857">
      <formula>#REF!&gt;#REF!</formula>
    </cfRule>
  </conditionalFormatting>
  <conditionalFormatting sqref="MAD17965">
    <cfRule type="expression" dxfId="1" priority="14897">
      <formula>#REF!&gt;#REF!</formula>
    </cfRule>
  </conditionalFormatting>
  <conditionalFormatting sqref="MAE17965">
    <cfRule type="expression" dxfId="1" priority="10937">
      <formula>#REF!&gt;#REF!</formula>
    </cfRule>
  </conditionalFormatting>
  <conditionalFormatting sqref="MAF17965">
    <cfRule type="expression" dxfId="1" priority="6977">
      <formula>#REF!&gt;#REF!</formula>
    </cfRule>
  </conditionalFormatting>
  <conditionalFormatting sqref="MCX17965">
    <cfRule type="expression" dxfId="7" priority="3016">
      <formula>#REF!&lt;100</formula>
    </cfRule>
  </conditionalFormatting>
  <conditionalFormatting sqref="MDB17965">
    <cfRule type="expression" dxfId="3" priority="54496">
      <formula>#REF!&gt;#REF!</formula>
    </cfRule>
  </conditionalFormatting>
  <conditionalFormatting sqref="MDC17965">
    <cfRule type="expression" dxfId="3" priority="50536">
      <formula>#REF!&gt;#REF!</formula>
    </cfRule>
  </conditionalFormatting>
  <conditionalFormatting sqref="MDD17965">
    <cfRule type="expression" dxfId="3" priority="42616">
      <formula>#REF!&gt;#REF!</formula>
    </cfRule>
    <cfRule type="expression" dxfId="3" priority="46576">
      <formula>#REF!&gt;#REF!</formula>
    </cfRule>
  </conditionalFormatting>
  <conditionalFormatting sqref="MDE17965">
    <cfRule type="expression" dxfId="3" priority="38656">
      <formula>#REF!&gt;#REF!</formula>
    </cfRule>
  </conditionalFormatting>
  <conditionalFormatting sqref="MDI17965">
    <cfRule type="expression" dxfId="4" priority="34696">
      <formula>#REF!&gt;#REF!</formula>
    </cfRule>
  </conditionalFormatting>
  <conditionalFormatting sqref="MDJ17965">
    <cfRule type="expression" dxfId="4" priority="30736">
      <formula>#REF!&gt;#REF!</formula>
    </cfRule>
  </conditionalFormatting>
  <conditionalFormatting sqref="MDK17965">
    <cfRule type="expression" dxfId="4" priority="26776">
      <formula>#REF!&gt;#REF!</formula>
    </cfRule>
  </conditionalFormatting>
  <conditionalFormatting sqref="MDL17965">
    <cfRule type="expression" dxfId="4" priority="22816">
      <formula>#REF!&gt;#REF!</formula>
    </cfRule>
  </conditionalFormatting>
  <conditionalFormatting sqref="MDP17965">
    <cfRule type="expression" dxfId="1" priority="18856">
      <formula>#REF!&gt;#REF!</formula>
    </cfRule>
  </conditionalFormatting>
  <conditionalFormatting sqref="MDQ17965">
    <cfRule type="expression" dxfId="1" priority="14896">
      <formula>#REF!&gt;#REF!</formula>
    </cfRule>
  </conditionalFormatting>
  <conditionalFormatting sqref="MDR17965">
    <cfRule type="expression" dxfId="1" priority="10936">
      <formula>#REF!&gt;#REF!</formula>
    </cfRule>
  </conditionalFormatting>
  <conditionalFormatting sqref="MDS17965">
    <cfRule type="expression" dxfId="1" priority="6976">
      <formula>#REF!&gt;#REF!</formula>
    </cfRule>
  </conditionalFormatting>
  <conditionalFormatting sqref="MGK17965">
    <cfRule type="expression" dxfId="7" priority="3015">
      <formula>#REF!&lt;100</formula>
    </cfRule>
  </conditionalFormatting>
  <conditionalFormatting sqref="MGO17965">
    <cfRule type="expression" dxfId="3" priority="54495">
      <formula>#REF!&gt;#REF!</formula>
    </cfRule>
  </conditionalFormatting>
  <conditionalFormatting sqref="MGP17965">
    <cfRule type="expression" dxfId="3" priority="50535">
      <formula>#REF!&gt;#REF!</formula>
    </cfRule>
  </conditionalFormatting>
  <conditionalFormatting sqref="MGQ17965">
    <cfRule type="expression" dxfId="3" priority="42615">
      <formula>#REF!&gt;#REF!</formula>
    </cfRule>
    <cfRule type="expression" dxfId="3" priority="46575">
      <formula>#REF!&gt;#REF!</formula>
    </cfRule>
  </conditionalFormatting>
  <conditionalFormatting sqref="MGR17965">
    <cfRule type="expression" dxfId="3" priority="38655">
      <formula>#REF!&gt;#REF!</formula>
    </cfRule>
  </conditionalFormatting>
  <conditionalFormatting sqref="MGV17965">
    <cfRule type="expression" dxfId="4" priority="34695">
      <formula>#REF!&gt;#REF!</formula>
    </cfRule>
  </conditionalFormatting>
  <conditionalFormatting sqref="MGW17965">
    <cfRule type="expression" dxfId="4" priority="30735">
      <formula>#REF!&gt;#REF!</formula>
    </cfRule>
  </conditionalFormatting>
  <conditionalFormatting sqref="MGX17965">
    <cfRule type="expression" dxfId="4" priority="26775">
      <formula>#REF!&gt;#REF!</formula>
    </cfRule>
  </conditionalFormatting>
  <conditionalFormatting sqref="MGY17965">
    <cfRule type="expression" dxfId="4" priority="22815">
      <formula>#REF!&gt;#REF!</formula>
    </cfRule>
  </conditionalFormatting>
  <conditionalFormatting sqref="MHC17965">
    <cfRule type="expression" dxfId="1" priority="18855">
      <formula>#REF!&gt;#REF!</formula>
    </cfRule>
  </conditionalFormatting>
  <conditionalFormatting sqref="MHD17965">
    <cfRule type="expression" dxfId="1" priority="14895">
      <formula>#REF!&gt;#REF!</formula>
    </cfRule>
  </conditionalFormatting>
  <conditionalFormatting sqref="MHE17965">
    <cfRule type="expression" dxfId="1" priority="10935">
      <formula>#REF!&gt;#REF!</formula>
    </cfRule>
  </conditionalFormatting>
  <conditionalFormatting sqref="MHF17965">
    <cfRule type="expression" dxfId="1" priority="6975">
      <formula>#REF!&gt;#REF!</formula>
    </cfRule>
  </conditionalFormatting>
  <conditionalFormatting sqref="MJX17965">
    <cfRule type="expression" dxfId="7" priority="3014">
      <formula>#REF!&lt;100</formula>
    </cfRule>
  </conditionalFormatting>
  <conditionalFormatting sqref="MKB17965">
    <cfRule type="expression" dxfId="3" priority="54494">
      <formula>#REF!&gt;#REF!</formula>
    </cfRule>
  </conditionalFormatting>
  <conditionalFormatting sqref="MKC17965">
    <cfRule type="expression" dxfId="3" priority="50534">
      <formula>#REF!&gt;#REF!</formula>
    </cfRule>
  </conditionalFormatting>
  <conditionalFormatting sqref="MKD17965">
    <cfRule type="expression" dxfId="3" priority="42614">
      <formula>#REF!&gt;#REF!</formula>
    </cfRule>
    <cfRule type="expression" dxfId="3" priority="46574">
      <formula>#REF!&gt;#REF!</formula>
    </cfRule>
  </conditionalFormatting>
  <conditionalFormatting sqref="MKE17965">
    <cfRule type="expression" dxfId="3" priority="38654">
      <formula>#REF!&gt;#REF!</formula>
    </cfRule>
  </conditionalFormatting>
  <conditionalFormatting sqref="MKI17965">
    <cfRule type="expression" dxfId="4" priority="34694">
      <formula>#REF!&gt;#REF!</formula>
    </cfRule>
  </conditionalFormatting>
  <conditionalFormatting sqref="MKJ17965">
    <cfRule type="expression" dxfId="4" priority="30734">
      <formula>#REF!&gt;#REF!</formula>
    </cfRule>
  </conditionalFormatting>
  <conditionalFormatting sqref="MKK17965">
    <cfRule type="expression" dxfId="4" priority="26774">
      <formula>#REF!&gt;#REF!</formula>
    </cfRule>
  </conditionalFormatting>
  <conditionalFormatting sqref="MKL17965">
    <cfRule type="expression" dxfId="4" priority="22814">
      <formula>#REF!&gt;#REF!</formula>
    </cfRule>
  </conditionalFormatting>
  <conditionalFormatting sqref="MKP17965">
    <cfRule type="expression" dxfId="1" priority="18854">
      <formula>#REF!&gt;#REF!</formula>
    </cfRule>
  </conditionalFormatting>
  <conditionalFormatting sqref="MKQ17965">
    <cfRule type="expression" dxfId="1" priority="14894">
      <formula>#REF!&gt;#REF!</formula>
    </cfRule>
  </conditionalFormatting>
  <conditionalFormatting sqref="MKR17965">
    <cfRule type="expression" dxfId="1" priority="10934">
      <formula>#REF!&gt;#REF!</formula>
    </cfRule>
  </conditionalFormatting>
  <conditionalFormatting sqref="MKS17965">
    <cfRule type="expression" dxfId="1" priority="6974">
      <formula>#REF!&gt;#REF!</formula>
    </cfRule>
  </conditionalFormatting>
  <conditionalFormatting sqref="MNK17965">
    <cfRule type="expression" dxfId="7" priority="3013">
      <formula>#REF!&lt;100</formula>
    </cfRule>
  </conditionalFormatting>
  <conditionalFormatting sqref="MNO17965">
    <cfRule type="expression" dxfId="3" priority="54493">
      <formula>#REF!&gt;#REF!</formula>
    </cfRule>
  </conditionalFormatting>
  <conditionalFormatting sqref="MNP17965">
    <cfRule type="expression" dxfId="3" priority="50533">
      <formula>#REF!&gt;#REF!</formula>
    </cfRule>
  </conditionalFormatting>
  <conditionalFormatting sqref="MNQ17965">
    <cfRule type="expression" dxfId="3" priority="42613">
      <formula>#REF!&gt;#REF!</formula>
    </cfRule>
    <cfRule type="expression" dxfId="3" priority="46573">
      <formula>#REF!&gt;#REF!</formula>
    </cfRule>
  </conditionalFormatting>
  <conditionalFormatting sqref="MNR17965">
    <cfRule type="expression" dxfId="3" priority="38653">
      <formula>#REF!&gt;#REF!</formula>
    </cfRule>
  </conditionalFormatting>
  <conditionalFormatting sqref="MNV17965">
    <cfRule type="expression" dxfId="4" priority="34693">
      <formula>#REF!&gt;#REF!</formula>
    </cfRule>
  </conditionalFormatting>
  <conditionalFormatting sqref="MNW17965">
    <cfRule type="expression" dxfId="4" priority="30733">
      <formula>#REF!&gt;#REF!</formula>
    </cfRule>
  </conditionalFormatting>
  <conditionalFormatting sqref="MNX17965">
    <cfRule type="expression" dxfId="4" priority="26773">
      <formula>#REF!&gt;#REF!</formula>
    </cfRule>
  </conditionalFormatting>
  <conditionalFormatting sqref="MNY17965">
    <cfRule type="expression" dxfId="4" priority="22813">
      <formula>#REF!&gt;#REF!</formula>
    </cfRule>
  </conditionalFormatting>
  <conditionalFormatting sqref="MOC17965">
    <cfRule type="expression" dxfId="1" priority="18853">
      <formula>#REF!&gt;#REF!</formula>
    </cfRule>
  </conditionalFormatting>
  <conditionalFormatting sqref="MOD17965">
    <cfRule type="expression" dxfId="1" priority="14893">
      <formula>#REF!&gt;#REF!</formula>
    </cfRule>
  </conditionalFormatting>
  <conditionalFormatting sqref="MOE17965">
    <cfRule type="expression" dxfId="1" priority="10933">
      <formula>#REF!&gt;#REF!</formula>
    </cfRule>
  </conditionalFormatting>
  <conditionalFormatting sqref="MOF17965">
    <cfRule type="expression" dxfId="1" priority="6973">
      <formula>#REF!&gt;#REF!</formula>
    </cfRule>
  </conditionalFormatting>
  <conditionalFormatting sqref="MQX17965">
    <cfRule type="expression" dxfId="7" priority="3012">
      <formula>#REF!&lt;100</formula>
    </cfRule>
  </conditionalFormatting>
  <conditionalFormatting sqref="MRB17965">
    <cfRule type="expression" dxfId="3" priority="54492">
      <formula>#REF!&gt;#REF!</formula>
    </cfRule>
  </conditionalFormatting>
  <conditionalFormatting sqref="MRC17965">
    <cfRule type="expression" dxfId="3" priority="50532">
      <formula>#REF!&gt;#REF!</formula>
    </cfRule>
  </conditionalFormatting>
  <conditionalFormatting sqref="MRD17965">
    <cfRule type="expression" dxfId="3" priority="42612">
      <formula>#REF!&gt;#REF!</formula>
    </cfRule>
    <cfRule type="expression" dxfId="3" priority="46572">
      <formula>#REF!&gt;#REF!</formula>
    </cfRule>
  </conditionalFormatting>
  <conditionalFormatting sqref="MRE17965">
    <cfRule type="expression" dxfId="3" priority="38652">
      <formula>#REF!&gt;#REF!</formula>
    </cfRule>
  </conditionalFormatting>
  <conditionalFormatting sqref="MRI17965">
    <cfRule type="expression" dxfId="4" priority="34692">
      <formula>#REF!&gt;#REF!</formula>
    </cfRule>
  </conditionalFormatting>
  <conditionalFormatting sqref="MRJ17965">
    <cfRule type="expression" dxfId="4" priority="30732">
      <formula>#REF!&gt;#REF!</formula>
    </cfRule>
  </conditionalFormatting>
  <conditionalFormatting sqref="MRK17965">
    <cfRule type="expression" dxfId="4" priority="26772">
      <formula>#REF!&gt;#REF!</formula>
    </cfRule>
  </conditionalFormatting>
  <conditionalFormatting sqref="MRL17965">
    <cfRule type="expression" dxfId="4" priority="22812">
      <formula>#REF!&gt;#REF!</formula>
    </cfRule>
  </conditionalFormatting>
  <conditionalFormatting sqref="MRP17965">
    <cfRule type="expression" dxfId="1" priority="18852">
      <formula>#REF!&gt;#REF!</formula>
    </cfRule>
  </conditionalFormatting>
  <conditionalFormatting sqref="MRQ17965">
    <cfRule type="expression" dxfId="1" priority="14892">
      <formula>#REF!&gt;#REF!</formula>
    </cfRule>
  </conditionalFormatting>
  <conditionalFormatting sqref="MRR17965">
    <cfRule type="expression" dxfId="1" priority="10932">
      <formula>#REF!&gt;#REF!</formula>
    </cfRule>
  </conditionalFormatting>
  <conditionalFormatting sqref="MRS17965">
    <cfRule type="expression" dxfId="1" priority="6972">
      <formula>#REF!&gt;#REF!</formula>
    </cfRule>
  </conditionalFormatting>
  <conditionalFormatting sqref="MUK17965">
    <cfRule type="expression" dxfId="7" priority="3011">
      <formula>#REF!&lt;100</formula>
    </cfRule>
  </conditionalFormatting>
  <conditionalFormatting sqref="MUO17965">
    <cfRule type="expression" dxfId="3" priority="54491">
      <formula>#REF!&gt;#REF!</formula>
    </cfRule>
  </conditionalFormatting>
  <conditionalFormatting sqref="MUP17965">
    <cfRule type="expression" dxfId="3" priority="50531">
      <formula>#REF!&gt;#REF!</formula>
    </cfRule>
  </conditionalFormatting>
  <conditionalFormatting sqref="MUQ17965">
    <cfRule type="expression" dxfId="3" priority="42611">
      <formula>#REF!&gt;#REF!</formula>
    </cfRule>
    <cfRule type="expression" dxfId="3" priority="46571">
      <formula>#REF!&gt;#REF!</formula>
    </cfRule>
  </conditionalFormatting>
  <conditionalFormatting sqref="MUR17965">
    <cfRule type="expression" dxfId="3" priority="38651">
      <formula>#REF!&gt;#REF!</formula>
    </cfRule>
  </conditionalFormatting>
  <conditionalFormatting sqref="MUV17965">
    <cfRule type="expression" dxfId="4" priority="34691">
      <formula>#REF!&gt;#REF!</formula>
    </cfRule>
  </conditionalFormatting>
  <conditionalFormatting sqref="MUW17965">
    <cfRule type="expression" dxfId="4" priority="30731">
      <formula>#REF!&gt;#REF!</formula>
    </cfRule>
  </conditionalFormatting>
  <conditionalFormatting sqref="MUX17965">
    <cfRule type="expression" dxfId="4" priority="26771">
      <formula>#REF!&gt;#REF!</formula>
    </cfRule>
  </conditionalFormatting>
  <conditionalFormatting sqref="MUY17965">
    <cfRule type="expression" dxfId="4" priority="22811">
      <formula>#REF!&gt;#REF!</formula>
    </cfRule>
  </conditionalFormatting>
  <conditionalFormatting sqref="MVC17965">
    <cfRule type="expression" dxfId="1" priority="18851">
      <formula>#REF!&gt;#REF!</formula>
    </cfRule>
  </conditionalFormatting>
  <conditionalFormatting sqref="MVD17965">
    <cfRule type="expression" dxfId="1" priority="14891">
      <formula>#REF!&gt;#REF!</formula>
    </cfRule>
  </conditionalFormatting>
  <conditionalFormatting sqref="MVE17965">
    <cfRule type="expression" dxfId="1" priority="10931">
      <formula>#REF!&gt;#REF!</formula>
    </cfRule>
  </conditionalFormatting>
  <conditionalFormatting sqref="MVF17965">
    <cfRule type="expression" dxfId="1" priority="6971">
      <formula>#REF!&gt;#REF!</formula>
    </cfRule>
  </conditionalFormatting>
  <conditionalFormatting sqref="MXX17965">
    <cfRule type="expression" dxfId="7" priority="3010">
      <formula>#REF!&lt;100</formula>
    </cfRule>
  </conditionalFormatting>
  <conditionalFormatting sqref="MYB17965">
    <cfRule type="expression" dxfId="3" priority="54490">
      <formula>#REF!&gt;#REF!</formula>
    </cfRule>
  </conditionalFormatting>
  <conditionalFormatting sqref="MYC17965">
    <cfRule type="expression" dxfId="3" priority="50530">
      <formula>#REF!&gt;#REF!</formula>
    </cfRule>
  </conditionalFormatting>
  <conditionalFormatting sqref="MYD17965">
    <cfRule type="expression" dxfId="3" priority="42610">
      <formula>#REF!&gt;#REF!</formula>
    </cfRule>
    <cfRule type="expression" dxfId="3" priority="46570">
      <formula>#REF!&gt;#REF!</formula>
    </cfRule>
  </conditionalFormatting>
  <conditionalFormatting sqref="MYE17965">
    <cfRule type="expression" dxfId="3" priority="38650">
      <formula>#REF!&gt;#REF!</formula>
    </cfRule>
  </conditionalFormatting>
  <conditionalFormatting sqref="MYI17965">
    <cfRule type="expression" dxfId="4" priority="34690">
      <formula>#REF!&gt;#REF!</formula>
    </cfRule>
  </conditionalFormatting>
  <conditionalFormatting sqref="MYJ17965">
    <cfRule type="expression" dxfId="4" priority="30730">
      <formula>#REF!&gt;#REF!</formula>
    </cfRule>
  </conditionalFormatting>
  <conditionalFormatting sqref="MYK17965">
    <cfRule type="expression" dxfId="4" priority="26770">
      <formula>#REF!&gt;#REF!</formula>
    </cfRule>
  </conditionalFormatting>
  <conditionalFormatting sqref="MYL17965">
    <cfRule type="expression" dxfId="4" priority="22810">
      <formula>#REF!&gt;#REF!</formula>
    </cfRule>
  </conditionalFormatting>
  <conditionalFormatting sqref="MYP17965">
    <cfRule type="expression" dxfId="1" priority="18850">
      <formula>#REF!&gt;#REF!</formula>
    </cfRule>
  </conditionalFormatting>
  <conditionalFormatting sqref="MYQ17965">
    <cfRule type="expression" dxfId="1" priority="14890">
      <formula>#REF!&gt;#REF!</formula>
    </cfRule>
  </conditionalFormatting>
  <conditionalFormatting sqref="MYR17965">
    <cfRule type="expression" dxfId="1" priority="10930">
      <formula>#REF!&gt;#REF!</formula>
    </cfRule>
  </conditionalFormatting>
  <conditionalFormatting sqref="MYS17965">
    <cfRule type="expression" dxfId="1" priority="6970">
      <formula>#REF!&gt;#REF!</formula>
    </cfRule>
  </conditionalFormatting>
  <conditionalFormatting sqref="NBK17965">
    <cfRule type="expression" dxfId="7" priority="3009">
      <formula>#REF!&lt;100</formula>
    </cfRule>
  </conditionalFormatting>
  <conditionalFormatting sqref="NBO17965">
    <cfRule type="expression" dxfId="3" priority="54489">
      <formula>#REF!&gt;#REF!</formula>
    </cfRule>
  </conditionalFormatting>
  <conditionalFormatting sqref="NBP17965">
    <cfRule type="expression" dxfId="3" priority="50529">
      <formula>#REF!&gt;#REF!</formula>
    </cfRule>
  </conditionalFormatting>
  <conditionalFormatting sqref="NBQ17965">
    <cfRule type="expression" dxfId="3" priority="42609">
      <formula>#REF!&gt;#REF!</formula>
    </cfRule>
    <cfRule type="expression" dxfId="3" priority="46569">
      <formula>#REF!&gt;#REF!</formula>
    </cfRule>
  </conditionalFormatting>
  <conditionalFormatting sqref="NBR17965">
    <cfRule type="expression" dxfId="3" priority="38649">
      <formula>#REF!&gt;#REF!</formula>
    </cfRule>
  </conditionalFormatting>
  <conditionalFormatting sqref="NBV17965">
    <cfRule type="expression" dxfId="4" priority="34689">
      <formula>#REF!&gt;#REF!</formula>
    </cfRule>
  </conditionalFormatting>
  <conditionalFormatting sqref="NBW17965">
    <cfRule type="expression" dxfId="4" priority="30729">
      <formula>#REF!&gt;#REF!</formula>
    </cfRule>
  </conditionalFormatting>
  <conditionalFormatting sqref="NBX17965">
    <cfRule type="expression" dxfId="4" priority="26769">
      <formula>#REF!&gt;#REF!</formula>
    </cfRule>
  </conditionalFormatting>
  <conditionalFormatting sqref="NBY17965">
    <cfRule type="expression" dxfId="4" priority="22809">
      <formula>#REF!&gt;#REF!</formula>
    </cfRule>
  </conditionalFormatting>
  <conditionalFormatting sqref="NCC17965">
    <cfRule type="expression" dxfId="1" priority="18849">
      <formula>#REF!&gt;#REF!</formula>
    </cfRule>
  </conditionalFormatting>
  <conditionalFormatting sqref="NCD17965">
    <cfRule type="expression" dxfId="1" priority="14889">
      <formula>#REF!&gt;#REF!</formula>
    </cfRule>
  </conditionalFormatting>
  <conditionalFormatting sqref="NCE17965">
    <cfRule type="expression" dxfId="1" priority="10929">
      <formula>#REF!&gt;#REF!</formula>
    </cfRule>
  </conditionalFormatting>
  <conditionalFormatting sqref="NCF17965">
    <cfRule type="expression" dxfId="1" priority="6969">
      <formula>#REF!&gt;#REF!</formula>
    </cfRule>
  </conditionalFormatting>
  <conditionalFormatting sqref="NEX17965">
    <cfRule type="expression" dxfId="7" priority="3008">
      <formula>#REF!&lt;100</formula>
    </cfRule>
  </conditionalFormatting>
  <conditionalFormatting sqref="NFB17965">
    <cfRule type="expression" dxfId="3" priority="54488">
      <formula>#REF!&gt;#REF!</formula>
    </cfRule>
  </conditionalFormatting>
  <conditionalFormatting sqref="NFC17965">
    <cfRule type="expression" dxfId="3" priority="50528">
      <formula>#REF!&gt;#REF!</formula>
    </cfRule>
  </conditionalFormatting>
  <conditionalFormatting sqref="NFD17965">
    <cfRule type="expression" dxfId="3" priority="42608">
      <formula>#REF!&gt;#REF!</formula>
    </cfRule>
    <cfRule type="expression" dxfId="3" priority="46568">
      <formula>#REF!&gt;#REF!</formula>
    </cfRule>
  </conditionalFormatting>
  <conditionalFormatting sqref="NFE17965">
    <cfRule type="expression" dxfId="3" priority="38648">
      <formula>#REF!&gt;#REF!</formula>
    </cfRule>
  </conditionalFormatting>
  <conditionalFormatting sqref="NFI17965">
    <cfRule type="expression" dxfId="4" priority="34688">
      <formula>#REF!&gt;#REF!</formula>
    </cfRule>
  </conditionalFormatting>
  <conditionalFormatting sqref="NFJ17965">
    <cfRule type="expression" dxfId="4" priority="30728">
      <formula>#REF!&gt;#REF!</formula>
    </cfRule>
  </conditionalFormatting>
  <conditionalFormatting sqref="NFK17965">
    <cfRule type="expression" dxfId="4" priority="26768">
      <formula>#REF!&gt;#REF!</formula>
    </cfRule>
  </conditionalFormatting>
  <conditionalFormatting sqref="NFL17965">
    <cfRule type="expression" dxfId="4" priority="22808">
      <formula>#REF!&gt;#REF!</formula>
    </cfRule>
  </conditionalFormatting>
  <conditionalFormatting sqref="NFP17965">
    <cfRule type="expression" dxfId="1" priority="18848">
      <formula>#REF!&gt;#REF!</formula>
    </cfRule>
  </conditionalFormatting>
  <conditionalFormatting sqref="NFQ17965">
    <cfRule type="expression" dxfId="1" priority="14888">
      <formula>#REF!&gt;#REF!</formula>
    </cfRule>
  </conditionalFormatting>
  <conditionalFormatting sqref="NFR17965">
    <cfRule type="expression" dxfId="1" priority="10928">
      <formula>#REF!&gt;#REF!</formula>
    </cfRule>
  </conditionalFormatting>
  <conditionalFormatting sqref="NFS17965">
    <cfRule type="expression" dxfId="1" priority="6968">
      <formula>#REF!&gt;#REF!</formula>
    </cfRule>
  </conditionalFormatting>
  <conditionalFormatting sqref="NIK17965">
    <cfRule type="expression" dxfId="7" priority="3007">
      <formula>#REF!&lt;100</formula>
    </cfRule>
  </conditionalFormatting>
  <conditionalFormatting sqref="NIO17965">
    <cfRule type="expression" dxfId="3" priority="54487">
      <formula>#REF!&gt;#REF!</formula>
    </cfRule>
  </conditionalFormatting>
  <conditionalFormatting sqref="NIP17965">
    <cfRule type="expression" dxfId="3" priority="50527">
      <formula>#REF!&gt;#REF!</formula>
    </cfRule>
  </conditionalFormatting>
  <conditionalFormatting sqref="NIQ17965">
    <cfRule type="expression" dxfId="3" priority="42607">
      <formula>#REF!&gt;#REF!</formula>
    </cfRule>
    <cfRule type="expression" dxfId="3" priority="46567">
      <formula>#REF!&gt;#REF!</formula>
    </cfRule>
  </conditionalFormatting>
  <conditionalFormatting sqref="NIR17965">
    <cfRule type="expression" dxfId="3" priority="38647">
      <formula>#REF!&gt;#REF!</formula>
    </cfRule>
  </conditionalFormatting>
  <conditionalFormatting sqref="NIV17965">
    <cfRule type="expression" dxfId="4" priority="34687">
      <formula>#REF!&gt;#REF!</formula>
    </cfRule>
  </conditionalFormatting>
  <conditionalFormatting sqref="NIW17965">
    <cfRule type="expression" dxfId="4" priority="30727">
      <formula>#REF!&gt;#REF!</formula>
    </cfRule>
  </conditionalFormatting>
  <conditionalFormatting sqref="NIX17965">
    <cfRule type="expression" dxfId="4" priority="26767">
      <formula>#REF!&gt;#REF!</formula>
    </cfRule>
  </conditionalFormatting>
  <conditionalFormatting sqref="NIY17965">
    <cfRule type="expression" dxfId="4" priority="22807">
      <formula>#REF!&gt;#REF!</formula>
    </cfRule>
  </conditionalFormatting>
  <conditionalFormatting sqref="NJC17965">
    <cfRule type="expression" dxfId="1" priority="18847">
      <formula>#REF!&gt;#REF!</formula>
    </cfRule>
  </conditionalFormatting>
  <conditionalFormatting sqref="NJD17965">
    <cfRule type="expression" dxfId="1" priority="14887">
      <formula>#REF!&gt;#REF!</formula>
    </cfRule>
  </conditionalFormatting>
  <conditionalFormatting sqref="NJE17965">
    <cfRule type="expression" dxfId="1" priority="10927">
      <formula>#REF!&gt;#REF!</formula>
    </cfRule>
  </conditionalFormatting>
  <conditionalFormatting sqref="NJF17965">
    <cfRule type="expression" dxfId="1" priority="6967">
      <formula>#REF!&gt;#REF!</formula>
    </cfRule>
  </conditionalFormatting>
  <conditionalFormatting sqref="NLX17965">
    <cfRule type="expression" dxfId="7" priority="3006">
      <formula>#REF!&lt;100</formula>
    </cfRule>
  </conditionalFormatting>
  <conditionalFormatting sqref="NMB17965">
    <cfRule type="expression" dxfId="3" priority="54486">
      <formula>#REF!&gt;#REF!</formula>
    </cfRule>
  </conditionalFormatting>
  <conditionalFormatting sqref="NMC17965">
    <cfRule type="expression" dxfId="3" priority="50526">
      <formula>#REF!&gt;#REF!</formula>
    </cfRule>
  </conditionalFormatting>
  <conditionalFormatting sqref="NMD17965">
    <cfRule type="expression" dxfId="3" priority="42606">
      <formula>#REF!&gt;#REF!</formula>
    </cfRule>
    <cfRule type="expression" dxfId="3" priority="46566">
      <formula>#REF!&gt;#REF!</formula>
    </cfRule>
  </conditionalFormatting>
  <conditionalFormatting sqref="NME17965">
    <cfRule type="expression" dxfId="3" priority="38646">
      <formula>#REF!&gt;#REF!</formula>
    </cfRule>
  </conditionalFormatting>
  <conditionalFormatting sqref="NMI17965">
    <cfRule type="expression" dxfId="4" priority="34686">
      <formula>#REF!&gt;#REF!</formula>
    </cfRule>
  </conditionalFormatting>
  <conditionalFormatting sqref="NMJ17965">
    <cfRule type="expression" dxfId="4" priority="30726">
      <formula>#REF!&gt;#REF!</formula>
    </cfRule>
  </conditionalFormatting>
  <conditionalFormatting sqref="NMK17965">
    <cfRule type="expression" dxfId="4" priority="26766">
      <formula>#REF!&gt;#REF!</formula>
    </cfRule>
  </conditionalFormatting>
  <conditionalFormatting sqref="NML17965">
    <cfRule type="expression" dxfId="4" priority="22806">
      <formula>#REF!&gt;#REF!</formula>
    </cfRule>
  </conditionalFormatting>
  <conditionalFormatting sqref="NMP17965">
    <cfRule type="expression" dxfId="1" priority="18846">
      <formula>#REF!&gt;#REF!</formula>
    </cfRule>
  </conditionalFormatting>
  <conditionalFormatting sqref="NMQ17965">
    <cfRule type="expression" dxfId="1" priority="14886">
      <formula>#REF!&gt;#REF!</formula>
    </cfRule>
  </conditionalFormatting>
  <conditionalFormatting sqref="NMR17965">
    <cfRule type="expression" dxfId="1" priority="10926">
      <formula>#REF!&gt;#REF!</formula>
    </cfRule>
  </conditionalFormatting>
  <conditionalFormatting sqref="NMS17965">
    <cfRule type="expression" dxfId="1" priority="6966">
      <formula>#REF!&gt;#REF!</formula>
    </cfRule>
  </conditionalFormatting>
  <conditionalFormatting sqref="NPK17965">
    <cfRule type="expression" dxfId="7" priority="3005">
      <formula>#REF!&lt;100</formula>
    </cfRule>
  </conditionalFormatting>
  <conditionalFormatting sqref="NPO17965">
    <cfRule type="expression" dxfId="3" priority="54485">
      <formula>#REF!&gt;#REF!</formula>
    </cfRule>
  </conditionalFormatting>
  <conditionalFormatting sqref="NPP17965">
    <cfRule type="expression" dxfId="3" priority="50525">
      <formula>#REF!&gt;#REF!</formula>
    </cfRule>
  </conditionalFormatting>
  <conditionalFormatting sqref="NPQ17965">
    <cfRule type="expression" dxfId="3" priority="42605">
      <formula>#REF!&gt;#REF!</formula>
    </cfRule>
    <cfRule type="expression" dxfId="3" priority="46565">
      <formula>#REF!&gt;#REF!</formula>
    </cfRule>
  </conditionalFormatting>
  <conditionalFormatting sqref="NPR17965">
    <cfRule type="expression" dxfId="3" priority="38645">
      <formula>#REF!&gt;#REF!</formula>
    </cfRule>
  </conditionalFormatting>
  <conditionalFormatting sqref="NPV17965">
    <cfRule type="expression" dxfId="4" priority="34685">
      <formula>#REF!&gt;#REF!</formula>
    </cfRule>
  </conditionalFormatting>
  <conditionalFormatting sqref="NPW17965">
    <cfRule type="expression" dxfId="4" priority="30725">
      <formula>#REF!&gt;#REF!</formula>
    </cfRule>
  </conditionalFormatting>
  <conditionalFormatting sqref="NPX17965">
    <cfRule type="expression" dxfId="4" priority="26765">
      <formula>#REF!&gt;#REF!</formula>
    </cfRule>
  </conditionalFormatting>
  <conditionalFormatting sqref="NPY17965">
    <cfRule type="expression" dxfId="4" priority="22805">
      <formula>#REF!&gt;#REF!</formula>
    </cfRule>
  </conditionalFormatting>
  <conditionalFormatting sqref="NQC17965">
    <cfRule type="expression" dxfId="1" priority="18845">
      <formula>#REF!&gt;#REF!</formula>
    </cfRule>
  </conditionalFormatting>
  <conditionalFormatting sqref="NQD17965">
    <cfRule type="expression" dxfId="1" priority="14885">
      <formula>#REF!&gt;#REF!</formula>
    </cfRule>
  </conditionalFormatting>
  <conditionalFormatting sqref="NQE17965">
    <cfRule type="expression" dxfId="1" priority="10925">
      <formula>#REF!&gt;#REF!</formula>
    </cfRule>
  </conditionalFormatting>
  <conditionalFormatting sqref="NQF17965">
    <cfRule type="expression" dxfId="1" priority="6965">
      <formula>#REF!&gt;#REF!</formula>
    </cfRule>
  </conditionalFormatting>
  <conditionalFormatting sqref="NSX17965">
    <cfRule type="expression" dxfId="7" priority="3004">
      <formula>#REF!&lt;100</formula>
    </cfRule>
  </conditionalFormatting>
  <conditionalFormatting sqref="NTB17965">
    <cfRule type="expression" dxfId="3" priority="54484">
      <formula>#REF!&gt;#REF!</formula>
    </cfRule>
  </conditionalFormatting>
  <conditionalFormatting sqref="NTC17965">
    <cfRule type="expression" dxfId="3" priority="50524">
      <formula>#REF!&gt;#REF!</formula>
    </cfRule>
  </conditionalFormatting>
  <conditionalFormatting sqref="NTD17965">
    <cfRule type="expression" dxfId="3" priority="42604">
      <formula>#REF!&gt;#REF!</formula>
    </cfRule>
    <cfRule type="expression" dxfId="3" priority="46564">
      <formula>#REF!&gt;#REF!</formula>
    </cfRule>
  </conditionalFormatting>
  <conditionalFormatting sqref="NTE17965">
    <cfRule type="expression" dxfId="3" priority="38644">
      <formula>#REF!&gt;#REF!</formula>
    </cfRule>
  </conditionalFormatting>
  <conditionalFormatting sqref="NTI17965">
    <cfRule type="expression" dxfId="4" priority="34684">
      <formula>#REF!&gt;#REF!</formula>
    </cfRule>
  </conditionalFormatting>
  <conditionalFormatting sqref="NTJ17965">
    <cfRule type="expression" dxfId="4" priority="30724">
      <formula>#REF!&gt;#REF!</formula>
    </cfRule>
  </conditionalFormatting>
  <conditionalFormatting sqref="NTK17965">
    <cfRule type="expression" dxfId="4" priority="26764">
      <formula>#REF!&gt;#REF!</formula>
    </cfRule>
  </conditionalFormatting>
  <conditionalFormatting sqref="NTL17965">
    <cfRule type="expression" dxfId="4" priority="22804">
      <formula>#REF!&gt;#REF!</formula>
    </cfRule>
  </conditionalFormatting>
  <conditionalFormatting sqref="NTP17965">
    <cfRule type="expression" dxfId="1" priority="18844">
      <formula>#REF!&gt;#REF!</formula>
    </cfRule>
  </conditionalFormatting>
  <conditionalFormatting sqref="NTQ17965">
    <cfRule type="expression" dxfId="1" priority="14884">
      <formula>#REF!&gt;#REF!</formula>
    </cfRule>
  </conditionalFormatting>
  <conditionalFormatting sqref="NTR17965">
    <cfRule type="expression" dxfId="1" priority="10924">
      <formula>#REF!&gt;#REF!</formula>
    </cfRule>
  </conditionalFormatting>
  <conditionalFormatting sqref="NTS17965">
    <cfRule type="expression" dxfId="1" priority="6964">
      <formula>#REF!&gt;#REF!</formula>
    </cfRule>
  </conditionalFormatting>
  <conditionalFormatting sqref="NWK17965">
    <cfRule type="expression" dxfId="7" priority="3003">
      <formula>#REF!&lt;100</formula>
    </cfRule>
  </conditionalFormatting>
  <conditionalFormatting sqref="NWO17965">
    <cfRule type="expression" dxfId="3" priority="54483">
      <formula>#REF!&gt;#REF!</formula>
    </cfRule>
  </conditionalFormatting>
  <conditionalFormatting sqref="NWP17965">
    <cfRule type="expression" dxfId="3" priority="50523">
      <formula>#REF!&gt;#REF!</formula>
    </cfRule>
  </conditionalFormatting>
  <conditionalFormatting sqref="NWQ17965">
    <cfRule type="expression" dxfId="3" priority="42603">
      <formula>#REF!&gt;#REF!</formula>
    </cfRule>
    <cfRule type="expression" dxfId="3" priority="46563">
      <formula>#REF!&gt;#REF!</formula>
    </cfRule>
  </conditionalFormatting>
  <conditionalFormatting sqref="NWR17965">
    <cfRule type="expression" dxfId="3" priority="38643">
      <formula>#REF!&gt;#REF!</formula>
    </cfRule>
  </conditionalFormatting>
  <conditionalFormatting sqref="NWV17965">
    <cfRule type="expression" dxfId="4" priority="34683">
      <formula>#REF!&gt;#REF!</formula>
    </cfRule>
  </conditionalFormatting>
  <conditionalFormatting sqref="NWW17965">
    <cfRule type="expression" dxfId="4" priority="30723">
      <formula>#REF!&gt;#REF!</formula>
    </cfRule>
  </conditionalFormatting>
  <conditionalFormatting sqref="NWX17965">
    <cfRule type="expression" dxfId="4" priority="26763">
      <formula>#REF!&gt;#REF!</formula>
    </cfRule>
  </conditionalFormatting>
  <conditionalFormatting sqref="NWY17965">
    <cfRule type="expression" dxfId="4" priority="22803">
      <formula>#REF!&gt;#REF!</formula>
    </cfRule>
  </conditionalFormatting>
  <conditionalFormatting sqref="NXC17965">
    <cfRule type="expression" dxfId="1" priority="18843">
      <formula>#REF!&gt;#REF!</formula>
    </cfRule>
  </conditionalFormatting>
  <conditionalFormatting sqref="NXD17965">
    <cfRule type="expression" dxfId="1" priority="14883">
      <formula>#REF!&gt;#REF!</formula>
    </cfRule>
  </conditionalFormatting>
  <conditionalFormatting sqref="NXE17965">
    <cfRule type="expression" dxfId="1" priority="10923">
      <formula>#REF!&gt;#REF!</formula>
    </cfRule>
  </conditionalFormatting>
  <conditionalFormatting sqref="NXF17965">
    <cfRule type="expression" dxfId="1" priority="6963">
      <formula>#REF!&gt;#REF!</formula>
    </cfRule>
  </conditionalFormatting>
  <conditionalFormatting sqref="NZX17965">
    <cfRule type="expression" dxfId="7" priority="3002">
      <formula>#REF!&lt;100</formula>
    </cfRule>
  </conditionalFormatting>
  <conditionalFormatting sqref="OAB17965">
    <cfRule type="expression" dxfId="3" priority="54482">
      <formula>#REF!&gt;#REF!</formula>
    </cfRule>
  </conditionalFormatting>
  <conditionalFormatting sqref="OAC17965">
    <cfRule type="expression" dxfId="3" priority="50522">
      <formula>#REF!&gt;#REF!</formula>
    </cfRule>
  </conditionalFormatting>
  <conditionalFormatting sqref="OAD17965">
    <cfRule type="expression" dxfId="3" priority="42602">
      <formula>#REF!&gt;#REF!</formula>
    </cfRule>
    <cfRule type="expression" dxfId="3" priority="46562">
      <formula>#REF!&gt;#REF!</formula>
    </cfRule>
  </conditionalFormatting>
  <conditionalFormatting sqref="OAE17965">
    <cfRule type="expression" dxfId="3" priority="38642">
      <formula>#REF!&gt;#REF!</formula>
    </cfRule>
  </conditionalFormatting>
  <conditionalFormatting sqref="OAI17965">
    <cfRule type="expression" dxfId="4" priority="34682">
      <formula>#REF!&gt;#REF!</formula>
    </cfRule>
  </conditionalFormatting>
  <conditionalFormatting sqref="OAJ17965">
    <cfRule type="expression" dxfId="4" priority="30722">
      <formula>#REF!&gt;#REF!</formula>
    </cfRule>
  </conditionalFormatting>
  <conditionalFormatting sqref="OAK17965">
    <cfRule type="expression" dxfId="4" priority="26762">
      <formula>#REF!&gt;#REF!</formula>
    </cfRule>
  </conditionalFormatting>
  <conditionalFormatting sqref="OAL17965">
    <cfRule type="expression" dxfId="4" priority="22802">
      <formula>#REF!&gt;#REF!</formula>
    </cfRule>
  </conditionalFormatting>
  <conditionalFormatting sqref="OAP17965">
    <cfRule type="expression" dxfId="1" priority="18842">
      <formula>#REF!&gt;#REF!</formula>
    </cfRule>
  </conditionalFormatting>
  <conditionalFormatting sqref="OAQ17965">
    <cfRule type="expression" dxfId="1" priority="14882">
      <formula>#REF!&gt;#REF!</formula>
    </cfRule>
  </conditionalFormatting>
  <conditionalFormatting sqref="OAR17965">
    <cfRule type="expression" dxfId="1" priority="10922">
      <formula>#REF!&gt;#REF!</formula>
    </cfRule>
  </conditionalFormatting>
  <conditionalFormatting sqref="OAS17965">
    <cfRule type="expression" dxfId="1" priority="6962">
      <formula>#REF!&gt;#REF!</formula>
    </cfRule>
  </conditionalFormatting>
  <conditionalFormatting sqref="ODK17965">
    <cfRule type="expression" dxfId="7" priority="3001">
      <formula>#REF!&lt;100</formula>
    </cfRule>
  </conditionalFormatting>
  <conditionalFormatting sqref="ODO17965">
    <cfRule type="expression" dxfId="3" priority="54481">
      <formula>#REF!&gt;#REF!</formula>
    </cfRule>
  </conditionalFormatting>
  <conditionalFormatting sqref="ODP17965">
    <cfRule type="expression" dxfId="3" priority="50521">
      <formula>#REF!&gt;#REF!</formula>
    </cfRule>
  </conditionalFormatting>
  <conditionalFormatting sqref="ODQ17965">
    <cfRule type="expression" dxfId="3" priority="42601">
      <formula>#REF!&gt;#REF!</formula>
    </cfRule>
    <cfRule type="expression" dxfId="3" priority="46561">
      <formula>#REF!&gt;#REF!</formula>
    </cfRule>
  </conditionalFormatting>
  <conditionalFormatting sqref="ODR17965">
    <cfRule type="expression" dxfId="3" priority="38641">
      <formula>#REF!&gt;#REF!</formula>
    </cfRule>
  </conditionalFormatting>
  <conditionalFormatting sqref="ODV17965">
    <cfRule type="expression" dxfId="4" priority="34681">
      <formula>#REF!&gt;#REF!</formula>
    </cfRule>
  </conditionalFormatting>
  <conditionalFormatting sqref="ODW17965">
    <cfRule type="expression" dxfId="4" priority="30721">
      <formula>#REF!&gt;#REF!</formula>
    </cfRule>
  </conditionalFormatting>
  <conditionalFormatting sqref="ODX17965">
    <cfRule type="expression" dxfId="4" priority="26761">
      <formula>#REF!&gt;#REF!</formula>
    </cfRule>
  </conditionalFormatting>
  <conditionalFormatting sqref="ODY17965">
    <cfRule type="expression" dxfId="4" priority="22801">
      <formula>#REF!&gt;#REF!</formula>
    </cfRule>
  </conditionalFormatting>
  <conditionalFormatting sqref="OEC17965">
    <cfRule type="expression" dxfId="1" priority="18841">
      <formula>#REF!&gt;#REF!</formula>
    </cfRule>
  </conditionalFormatting>
  <conditionalFormatting sqref="OED17965">
    <cfRule type="expression" dxfId="1" priority="14881">
      <formula>#REF!&gt;#REF!</formula>
    </cfRule>
  </conditionalFormatting>
  <conditionalFormatting sqref="OEE17965">
    <cfRule type="expression" dxfId="1" priority="10921">
      <formula>#REF!&gt;#REF!</formula>
    </cfRule>
  </conditionalFormatting>
  <conditionalFormatting sqref="OEF17965">
    <cfRule type="expression" dxfId="1" priority="6961">
      <formula>#REF!&gt;#REF!</formula>
    </cfRule>
  </conditionalFormatting>
  <conditionalFormatting sqref="OGX17965">
    <cfRule type="expression" dxfId="7" priority="3000">
      <formula>#REF!&lt;100</formula>
    </cfRule>
  </conditionalFormatting>
  <conditionalFormatting sqref="OHB17965">
    <cfRule type="expression" dxfId="3" priority="54480">
      <formula>#REF!&gt;#REF!</formula>
    </cfRule>
  </conditionalFormatting>
  <conditionalFormatting sqref="OHC17965">
    <cfRule type="expression" dxfId="3" priority="50520">
      <formula>#REF!&gt;#REF!</formula>
    </cfRule>
  </conditionalFormatting>
  <conditionalFormatting sqref="OHD17965">
    <cfRule type="expression" dxfId="3" priority="42600">
      <formula>#REF!&gt;#REF!</formula>
    </cfRule>
    <cfRule type="expression" dxfId="3" priority="46560">
      <formula>#REF!&gt;#REF!</formula>
    </cfRule>
  </conditionalFormatting>
  <conditionalFormatting sqref="OHE17965">
    <cfRule type="expression" dxfId="3" priority="38640">
      <formula>#REF!&gt;#REF!</formula>
    </cfRule>
  </conditionalFormatting>
  <conditionalFormatting sqref="OHI17965">
    <cfRule type="expression" dxfId="4" priority="34680">
      <formula>#REF!&gt;#REF!</formula>
    </cfRule>
  </conditionalFormatting>
  <conditionalFormatting sqref="OHJ17965">
    <cfRule type="expression" dxfId="4" priority="30720">
      <formula>#REF!&gt;#REF!</formula>
    </cfRule>
  </conditionalFormatting>
  <conditionalFormatting sqref="OHK17965">
    <cfRule type="expression" dxfId="4" priority="26760">
      <formula>#REF!&gt;#REF!</formula>
    </cfRule>
  </conditionalFormatting>
  <conditionalFormatting sqref="OHL17965">
    <cfRule type="expression" dxfId="4" priority="22800">
      <formula>#REF!&gt;#REF!</formula>
    </cfRule>
  </conditionalFormatting>
  <conditionalFormatting sqref="OHP17965">
    <cfRule type="expression" dxfId="1" priority="18840">
      <formula>#REF!&gt;#REF!</formula>
    </cfRule>
  </conditionalFormatting>
  <conditionalFormatting sqref="OHQ17965">
    <cfRule type="expression" dxfId="1" priority="14880">
      <formula>#REF!&gt;#REF!</formula>
    </cfRule>
  </conditionalFormatting>
  <conditionalFormatting sqref="OHR17965">
    <cfRule type="expression" dxfId="1" priority="10920">
      <formula>#REF!&gt;#REF!</formula>
    </cfRule>
  </conditionalFormatting>
  <conditionalFormatting sqref="OHS17965">
    <cfRule type="expression" dxfId="1" priority="6960">
      <formula>#REF!&gt;#REF!</formula>
    </cfRule>
  </conditionalFormatting>
  <conditionalFormatting sqref="OKK17965">
    <cfRule type="expression" dxfId="7" priority="2999">
      <formula>#REF!&lt;100</formula>
    </cfRule>
  </conditionalFormatting>
  <conditionalFormatting sqref="OKO17965">
    <cfRule type="expression" dxfId="3" priority="54479">
      <formula>#REF!&gt;#REF!</formula>
    </cfRule>
  </conditionalFormatting>
  <conditionalFormatting sqref="OKP17965">
    <cfRule type="expression" dxfId="3" priority="50519">
      <formula>#REF!&gt;#REF!</formula>
    </cfRule>
  </conditionalFormatting>
  <conditionalFormatting sqref="OKQ17965">
    <cfRule type="expression" dxfId="3" priority="42599">
      <formula>#REF!&gt;#REF!</formula>
    </cfRule>
    <cfRule type="expression" dxfId="3" priority="46559">
      <formula>#REF!&gt;#REF!</formula>
    </cfRule>
  </conditionalFormatting>
  <conditionalFormatting sqref="OKR17965">
    <cfRule type="expression" dxfId="3" priority="38639">
      <formula>#REF!&gt;#REF!</formula>
    </cfRule>
  </conditionalFormatting>
  <conditionalFormatting sqref="OKV17965">
    <cfRule type="expression" dxfId="4" priority="34679">
      <formula>#REF!&gt;#REF!</formula>
    </cfRule>
  </conditionalFormatting>
  <conditionalFormatting sqref="OKW17965">
    <cfRule type="expression" dxfId="4" priority="30719">
      <formula>#REF!&gt;#REF!</formula>
    </cfRule>
  </conditionalFormatting>
  <conditionalFormatting sqref="OKX17965">
    <cfRule type="expression" dxfId="4" priority="26759">
      <formula>#REF!&gt;#REF!</formula>
    </cfRule>
  </conditionalFormatting>
  <conditionalFormatting sqref="OKY17965">
    <cfRule type="expression" dxfId="4" priority="22799">
      <formula>#REF!&gt;#REF!</formula>
    </cfRule>
  </conditionalFormatting>
  <conditionalFormatting sqref="OLC17965">
    <cfRule type="expression" dxfId="1" priority="18839">
      <formula>#REF!&gt;#REF!</formula>
    </cfRule>
  </conditionalFormatting>
  <conditionalFormatting sqref="OLD17965">
    <cfRule type="expression" dxfId="1" priority="14879">
      <formula>#REF!&gt;#REF!</formula>
    </cfRule>
  </conditionalFormatting>
  <conditionalFormatting sqref="OLE17965">
    <cfRule type="expression" dxfId="1" priority="10919">
      <formula>#REF!&gt;#REF!</formula>
    </cfRule>
  </conditionalFormatting>
  <conditionalFormatting sqref="OLF17965">
    <cfRule type="expression" dxfId="1" priority="6959">
      <formula>#REF!&gt;#REF!</formula>
    </cfRule>
  </conditionalFormatting>
  <conditionalFormatting sqref="ONX17965">
    <cfRule type="expression" dxfId="7" priority="2998">
      <formula>#REF!&lt;100</formula>
    </cfRule>
  </conditionalFormatting>
  <conditionalFormatting sqref="OOB17965">
    <cfRule type="expression" dxfId="3" priority="54478">
      <formula>#REF!&gt;#REF!</formula>
    </cfRule>
  </conditionalFormatting>
  <conditionalFormatting sqref="OOC17965">
    <cfRule type="expression" dxfId="3" priority="50518">
      <formula>#REF!&gt;#REF!</formula>
    </cfRule>
  </conditionalFormatting>
  <conditionalFormatting sqref="OOD17965">
    <cfRule type="expression" dxfId="3" priority="42598">
      <formula>#REF!&gt;#REF!</formula>
    </cfRule>
    <cfRule type="expression" dxfId="3" priority="46558">
      <formula>#REF!&gt;#REF!</formula>
    </cfRule>
  </conditionalFormatting>
  <conditionalFormatting sqref="OOE17965">
    <cfRule type="expression" dxfId="3" priority="38638">
      <formula>#REF!&gt;#REF!</formula>
    </cfRule>
  </conditionalFormatting>
  <conditionalFormatting sqref="OOI17965">
    <cfRule type="expression" dxfId="4" priority="34678">
      <formula>#REF!&gt;#REF!</formula>
    </cfRule>
  </conditionalFormatting>
  <conditionalFormatting sqref="OOJ17965">
    <cfRule type="expression" dxfId="4" priority="30718">
      <formula>#REF!&gt;#REF!</formula>
    </cfRule>
  </conditionalFormatting>
  <conditionalFormatting sqref="OOK17965">
    <cfRule type="expression" dxfId="4" priority="26758">
      <formula>#REF!&gt;#REF!</formula>
    </cfRule>
  </conditionalFormatting>
  <conditionalFormatting sqref="OOL17965">
    <cfRule type="expression" dxfId="4" priority="22798">
      <formula>#REF!&gt;#REF!</formula>
    </cfRule>
  </conditionalFormatting>
  <conditionalFormatting sqref="OOP17965">
    <cfRule type="expression" dxfId="1" priority="18838">
      <formula>#REF!&gt;#REF!</formula>
    </cfRule>
  </conditionalFormatting>
  <conditionalFormatting sqref="OOQ17965">
    <cfRule type="expression" dxfId="1" priority="14878">
      <formula>#REF!&gt;#REF!</formula>
    </cfRule>
  </conditionalFormatting>
  <conditionalFormatting sqref="OOR17965">
    <cfRule type="expression" dxfId="1" priority="10918">
      <formula>#REF!&gt;#REF!</formula>
    </cfRule>
  </conditionalFormatting>
  <conditionalFormatting sqref="OOS17965">
    <cfRule type="expression" dxfId="1" priority="6958">
      <formula>#REF!&gt;#REF!</formula>
    </cfRule>
  </conditionalFormatting>
  <conditionalFormatting sqref="ORK17965">
    <cfRule type="expression" dxfId="7" priority="2997">
      <formula>#REF!&lt;100</formula>
    </cfRule>
  </conditionalFormatting>
  <conditionalFormatting sqref="ORO17965">
    <cfRule type="expression" dxfId="3" priority="54477">
      <formula>#REF!&gt;#REF!</formula>
    </cfRule>
  </conditionalFormatting>
  <conditionalFormatting sqref="ORP17965">
    <cfRule type="expression" dxfId="3" priority="50517">
      <formula>#REF!&gt;#REF!</formula>
    </cfRule>
  </conditionalFormatting>
  <conditionalFormatting sqref="ORQ17965">
    <cfRule type="expression" dxfId="3" priority="42597">
      <formula>#REF!&gt;#REF!</formula>
    </cfRule>
    <cfRule type="expression" dxfId="3" priority="46557">
      <formula>#REF!&gt;#REF!</formula>
    </cfRule>
  </conditionalFormatting>
  <conditionalFormatting sqref="ORR17965">
    <cfRule type="expression" dxfId="3" priority="38637">
      <formula>#REF!&gt;#REF!</formula>
    </cfRule>
  </conditionalFormatting>
  <conditionalFormatting sqref="ORV17965">
    <cfRule type="expression" dxfId="4" priority="34677">
      <formula>#REF!&gt;#REF!</formula>
    </cfRule>
  </conditionalFormatting>
  <conditionalFormatting sqref="ORW17965">
    <cfRule type="expression" dxfId="4" priority="30717">
      <formula>#REF!&gt;#REF!</formula>
    </cfRule>
  </conditionalFormatting>
  <conditionalFormatting sqref="ORX17965">
    <cfRule type="expression" dxfId="4" priority="26757">
      <formula>#REF!&gt;#REF!</formula>
    </cfRule>
  </conditionalFormatting>
  <conditionalFormatting sqref="ORY17965">
    <cfRule type="expression" dxfId="4" priority="22797">
      <formula>#REF!&gt;#REF!</formula>
    </cfRule>
  </conditionalFormatting>
  <conditionalFormatting sqref="OSC17965">
    <cfRule type="expression" dxfId="1" priority="18837">
      <formula>#REF!&gt;#REF!</formula>
    </cfRule>
  </conditionalFormatting>
  <conditionalFormatting sqref="OSD17965">
    <cfRule type="expression" dxfId="1" priority="14877">
      <formula>#REF!&gt;#REF!</formula>
    </cfRule>
  </conditionalFormatting>
  <conditionalFormatting sqref="OSE17965">
    <cfRule type="expression" dxfId="1" priority="10917">
      <formula>#REF!&gt;#REF!</formula>
    </cfRule>
  </conditionalFormatting>
  <conditionalFormatting sqref="OSF17965">
    <cfRule type="expression" dxfId="1" priority="6957">
      <formula>#REF!&gt;#REF!</formula>
    </cfRule>
  </conditionalFormatting>
  <conditionalFormatting sqref="OUX17965">
    <cfRule type="expression" dxfId="7" priority="2996">
      <formula>#REF!&lt;100</formula>
    </cfRule>
  </conditionalFormatting>
  <conditionalFormatting sqref="OVB17965">
    <cfRule type="expression" dxfId="3" priority="54476">
      <formula>#REF!&gt;#REF!</formula>
    </cfRule>
  </conditionalFormatting>
  <conditionalFormatting sqref="OVC17965">
    <cfRule type="expression" dxfId="3" priority="50516">
      <formula>#REF!&gt;#REF!</formula>
    </cfRule>
  </conditionalFormatting>
  <conditionalFormatting sqref="OVD17965">
    <cfRule type="expression" dxfId="3" priority="42596">
      <formula>#REF!&gt;#REF!</formula>
    </cfRule>
    <cfRule type="expression" dxfId="3" priority="46556">
      <formula>#REF!&gt;#REF!</formula>
    </cfRule>
  </conditionalFormatting>
  <conditionalFormatting sqref="OVE17965">
    <cfRule type="expression" dxfId="3" priority="38636">
      <formula>#REF!&gt;#REF!</formula>
    </cfRule>
  </conditionalFormatting>
  <conditionalFormatting sqref="OVI17965">
    <cfRule type="expression" dxfId="4" priority="34676">
      <formula>#REF!&gt;#REF!</formula>
    </cfRule>
  </conditionalFormatting>
  <conditionalFormatting sqref="OVJ17965">
    <cfRule type="expression" dxfId="4" priority="30716">
      <formula>#REF!&gt;#REF!</formula>
    </cfRule>
  </conditionalFormatting>
  <conditionalFormatting sqref="OVK17965">
    <cfRule type="expression" dxfId="4" priority="26756">
      <formula>#REF!&gt;#REF!</formula>
    </cfRule>
  </conditionalFormatting>
  <conditionalFormatting sqref="OVL17965">
    <cfRule type="expression" dxfId="4" priority="22796">
      <formula>#REF!&gt;#REF!</formula>
    </cfRule>
  </conditionalFormatting>
  <conditionalFormatting sqref="OVP17965">
    <cfRule type="expression" dxfId="1" priority="18836">
      <formula>#REF!&gt;#REF!</formula>
    </cfRule>
  </conditionalFormatting>
  <conditionalFormatting sqref="OVQ17965">
    <cfRule type="expression" dxfId="1" priority="14876">
      <formula>#REF!&gt;#REF!</formula>
    </cfRule>
  </conditionalFormatting>
  <conditionalFormatting sqref="OVR17965">
    <cfRule type="expression" dxfId="1" priority="10916">
      <formula>#REF!&gt;#REF!</formula>
    </cfRule>
  </conditionalFormatting>
  <conditionalFormatting sqref="OVS17965">
    <cfRule type="expression" dxfId="1" priority="6956">
      <formula>#REF!&gt;#REF!</formula>
    </cfRule>
  </conditionalFormatting>
  <conditionalFormatting sqref="OYK17965">
    <cfRule type="expression" dxfId="7" priority="2995">
      <formula>#REF!&lt;100</formula>
    </cfRule>
  </conditionalFormatting>
  <conditionalFormatting sqref="OYO17965">
    <cfRule type="expression" dxfId="3" priority="54475">
      <formula>#REF!&gt;#REF!</formula>
    </cfRule>
  </conditionalFormatting>
  <conditionalFormatting sqref="OYP17965">
    <cfRule type="expression" dxfId="3" priority="50515">
      <formula>#REF!&gt;#REF!</formula>
    </cfRule>
  </conditionalFormatting>
  <conditionalFormatting sqref="OYQ17965">
    <cfRule type="expression" dxfId="3" priority="42595">
      <formula>#REF!&gt;#REF!</formula>
    </cfRule>
    <cfRule type="expression" dxfId="3" priority="46555">
      <formula>#REF!&gt;#REF!</formula>
    </cfRule>
  </conditionalFormatting>
  <conditionalFormatting sqref="OYR17965">
    <cfRule type="expression" dxfId="3" priority="38635">
      <formula>#REF!&gt;#REF!</formula>
    </cfRule>
  </conditionalFormatting>
  <conditionalFormatting sqref="OYV17965">
    <cfRule type="expression" dxfId="4" priority="34675">
      <formula>#REF!&gt;#REF!</formula>
    </cfRule>
  </conditionalFormatting>
  <conditionalFormatting sqref="OYW17965">
    <cfRule type="expression" dxfId="4" priority="30715">
      <formula>#REF!&gt;#REF!</formula>
    </cfRule>
  </conditionalFormatting>
  <conditionalFormatting sqref="OYX17965">
    <cfRule type="expression" dxfId="4" priority="26755">
      <formula>#REF!&gt;#REF!</formula>
    </cfRule>
  </conditionalFormatting>
  <conditionalFormatting sqref="OYY17965">
    <cfRule type="expression" dxfId="4" priority="22795">
      <formula>#REF!&gt;#REF!</formula>
    </cfRule>
  </conditionalFormatting>
  <conditionalFormatting sqref="OZC17965">
    <cfRule type="expression" dxfId="1" priority="18835">
      <formula>#REF!&gt;#REF!</formula>
    </cfRule>
  </conditionalFormatting>
  <conditionalFormatting sqref="OZD17965">
    <cfRule type="expression" dxfId="1" priority="14875">
      <formula>#REF!&gt;#REF!</formula>
    </cfRule>
  </conditionalFormatting>
  <conditionalFormatting sqref="OZE17965">
    <cfRule type="expression" dxfId="1" priority="10915">
      <formula>#REF!&gt;#REF!</formula>
    </cfRule>
  </conditionalFormatting>
  <conditionalFormatting sqref="OZF17965">
    <cfRule type="expression" dxfId="1" priority="6955">
      <formula>#REF!&gt;#REF!</formula>
    </cfRule>
  </conditionalFormatting>
  <conditionalFormatting sqref="PBX17965">
    <cfRule type="expression" dxfId="7" priority="2994">
      <formula>#REF!&lt;100</formula>
    </cfRule>
  </conditionalFormatting>
  <conditionalFormatting sqref="PCB17965">
    <cfRule type="expression" dxfId="3" priority="54474">
      <formula>#REF!&gt;#REF!</formula>
    </cfRule>
  </conditionalFormatting>
  <conditionalFormatting sqref="PCC17965">
    <cfRule type="expression" dxfId="3" priority="50514">
      <formula>#REF!&gt;#REF!</formula>
    </cfRule>
  </conditionalFormatting>
  <conditionalFormatting sqref="PCD17965">
    <cfRule type="expression" dxfId="3" priority="42594">
      <formula>#REF!&gt;#REF!</formula>
    </cfRule>
    <cfRule type="expression" dxfId="3" priority="46554">
      <formula>#REF!&gt;#REF!</formula>
    </cfRule>
  </conditionalFormatting>
  <conditionalFormatting sqref="PCE17965">
    <cfRule type="expression" dxfId="3" priority="38634">
      <formula>#REF!&gt;#REF!</formula>
    </cfRule>
  </conditionalFormatting>
  <conditionalFormatting sqref="PCI17965">
    <cfRule type="expression" dxfId="4" priority="34674">
      <formula>#REF!&gt;#REF!</formula>
    </cfRule>
  </conditionalFormatting>
  <conditionalFormatting sqref="PCJ17965">
    <cfRule type="expression" dxfId="4" priority="30714">
      <formula>#REF!&gt;#REF!</formula>
    </cfRule>
  </conditionalFormatting>
  <conditionalFormatting sqref="PCK17965">
    <cfRule type="expression" dxfId="4" priority="26754">
      <formula>#REF!&gt;#REF!</formula>
    </cfRule>
  </conditionalFormatting>
  <conditionalFormatting sqref="PCL17965">
    <cfRule type="expression" dxfId="4" priority="22794">
      <formula>#REF!&gt;#REF!</formula>
    </cfRule>
  </conditionalFormatting>
  <conditionalFormatting sqref="PCP17965">
    <cfRule type="expression" dxfId="1" priority="18834">
      <formula>#REF!&gt;#REF!</formula>
    </cfRule>
  </conditionalFormatting>
  <conditionalFormatting sqref="PCQ17965">
    <cfRule type="expression" dxfId="1" priority="14874">
      <formula>#REF!&gt;#REF!</formula>
    </cfRule>
  </conditionalFormatting>
  <conditionalFormatting sqref="PCR17965">
    <cfRule type="expression" dxfId="1" priority="10914">
      <formula>#REF!&gt;#REF!</formula>
    </cfRule>
  </conditionalFormatting>
  <conditionalFormatting sqref="PCS17965">
    <cfRule type="expression" dxfId="1" priority="6954">
      <formula>#REF!&gt;#REF!</formula>
    </cfRule>
  </conditionalFormatting>
  <conditionalFormatting sqref="PFK17965">
    <cfRule type="expression" dxfId="7" priority="2993">
      <formula>#REF!&lt;100</formula>
    </cfRule>
  </conditionalFormatting>
  <conditionalFormatting sqref="PFO17965">
    <cfRule type="expression" dxfId="3" priority="54473">
      <formula>#REF!&gt;#REF!</formula>
    </cfRule>
  </conditionalFormatting>
  <conditionalFormatting sqref="PFP17965">
    <cfRule type="expression" dxfId="3" priority="50513">
      <formula>#REF!&gt;#REF!</formula>
    </cfRule>
  </conditionalFormatting>
  <conditionalFormatting sqref="PFQ17965">
    <cfRule type="expression" dxfId="3" priority="42593">
      <formula>#REF!&gt;#REF!</formula>
    </cfRule>
    <cfRule type="expression" dxfId="3" priority="46553">
      <formula>#REF!&gt;#REF!</formula>
    </cfRule>
  </conditionalFormatting>
  <conditionalFormatting sqref="PFR17965">
    <cfRule type="expression" dxfId="3" priority="38633">
      <formula>#REF!&gt;#REF!</formula>
    </cfRule>
  </conditionalFormatting>
  <conditionalFormatting sqref="PFV17965">
    <cfRule type="expression" dxfId="4" priority="34673">
      <formula>#REF!&gt;#REF!</formula>
    </cfRule>
  </conditionalFormatting>
  <conditionalFormatting sqref="PFW17965">
    <cfRule type="expression" dxfId="4" priority="30713">
      <formula>#REF!&gt;#REF!</formula>
    </cfRule>
  </conditionalFormatting>
  <conditionalFormatting sqref="PFX17965">
    <cfRule type="expression" dxfId="4" priority="26753">
      <formula>#REF!&gt;#REF!</formula>
    </cfRule>
  </conditionalFormatting>
  <conditionalFormatting sqref="PFY17965">
    <cfRule type="expression" dxfId="4" priority="22793">
      <formula>#REF!&gt;#REF!</formula>
    </cfRule>
  </conditionalFormatting>
  <conditionalFormatting sqref="PGC17965">
    <cfRule type="expression" dxfId="1" priority="18833">
      <formula>#REF!&gt;#REF!</formula>
    </cfRule>
  </conditionalFormatting>
  <conditionalFormatting sqref="PGD17965">
    <cfRule type="expression" dxfId="1" priority="14873">
      <formula>#REF!&gt;#REF!</formula>
    </cfRule>
  </conditionalFormatting>
  <conditionalFormatting sqref="PGE17965">
    <cfRule type="expression" dxfId="1" priority="10913">
      <formula>#REF!&gt;#REF!</formula>
    </cfRule>
  </conditionalFormatting>
  <conditionalFormatting sqref="PGF17965">
    <cfRule type="expression" dxfId="1" priority="6953">
      <formula>#REF!&gt;#REF!</formula>
    </cfRule>
  </conditionalFormatting>
  <conditionalFormatting sqref="PIX17965">
    <cfRule type="expression" dxfId="7" priority="2992">
      <formula>#REF!&lt;100</formula>
    </cfRule>
  </conditionalFormatting>
  <conditionalFormatting sqref="PJB17965">
    <cfRule type="expression" dxfId="3" priority="54472">
      <formula>#REF!&gt;#REF!</formula>
    </cfRule>
  </conditionalFormatting>
  <conditionalFormatting sqref="PJC17965">
    <cfRule type="expression" dxfId="3" priority="50512">
      <formula>#REF!&gt;#REF!</formula>
    </cfRule>
  </conditionalFormatting>
  <conditionalFormatting sqref="PJD17965">
    <cfRule type="expression" dxfId="3" priority="42592">
      <formula>#REF!&gt;#REF!</formula>
    </cfRule>
    <cfRule type="expression" dxfId="3" priority="46552">
      <formula>#REF!&gt;#REF!</formula>
    </cfRule>
  </conditionalFormatting>
  <conditionalFormatting sqref="PJE17965">
    <cfRule type="expression" dxfId="3" priority="38632">
      <formula>#REF!&gt;#REF!</formula>
    </cfRule>
  </conditionalFormatting>
  <conditionalFormatting sqref="PJI17965">
    <cfRule type="expression" dxfId="4" priority="34672">
      <formula>#REF!&gt;#REF!</formula>
    </cfRule>
  </conditionalFormatting>
  <conditionalFormatting sqref="PJJ17965">
    <cfRule type="expression" dxfId="4" priority="30712">
      <formula>#REF!&gt;#REF!</formula>
    </cfRule>
  </conditionalFormatting>
  <conditionalFormatting sqref="PJK17965">
    <cfRule type="expression" dxfId="4" priority="26752">
      <formula>#REF!&gt;#REF!</formula>
    </cfRule>
  </conditionalFormatting>
  <conditionalFormatting sqref="PJL17965">
    <cfRule type="expression" dxfId="4" priority="22792">
      <formula>#REF!&gt;#REF!</formula>
    </cfRule>
  </conditionalFormatting>
  <conditionalFormatting sqref="PJP17965">
    <cfRule type="expression" dxfId="1" priority="18832">
      <formula>#REF!&gt;#REF!</formula>
    </cfRule>
  </conditionalFormatting>
  <conditionalFormatting sqref="PJQ17965">
    <cfRule type="expression" dxfId="1" priority="14872">
      <formula>#REF!&gt;#REF!</formula>
    </cfRule>
  </conditionalFormatting>
  <conditionalFormatting sqref="PJR17965">
    <cfRule type="expression" dxfId="1" priority="10912">
      <formula>#REF!&gt;#REF!</formula>
    </cfRule>
  </conditionalFormatting>
  <conditionalFormatting sqref="PJS17965">
    <cfRule type="expression" dxfId="1" priority="6952">
      <formula>#REF!&gt;#REF!</formula>
    </cfRule>
  </conditionalFormatting>
  <conditionalFormatting sqref="PMK17965">
    <cfRule type="expression" dxfId="7" priority="2991">
      <formula>#REF!&lt;100</formula>
    </cfRule>
  </conditionalFormatting>
  <conditionalFormatting sqref="PMO17965">
    <cfRule type="expression" dxfId="3" priority="54471">
      <formula>#REF!&gt;#REF!</formula>
    </cfRule>
  </conditionalFormatting>
  <conditionalFormatting sqref="PMP17965">
    <cfRule type="expression" dxfId="3" priority="50511">
      <formula>#REF!&gt;#REF!</formula>
    </cfRule>
  </conditionalFormatting>
  <conditionalFormatting sqref="PMQ17965">
    <cfRule type="expression" dxfId="3" priority="42591">
      <formula>#REF!&gt;#REF!</formula>
    </cfRule>
    <cfRule type="expression" dxfId="3" priority="46551">
      <formula>#REF!&gt;#REF!</formula>
    </cfRule>
  </conditionalFormatting>
  <conditionalFormatting sqref="PMR17965">
    <cfRule type="expression" dxfId="3" priority="38631">
      <formula>#REF!&gt;#REF!</formula>
    </cfRule>
  </conditionalFormatting>
  <conditionalFormatting sqref="PMV17965">
    <cfRule type="expression" dxfId="4" priority="34671">
      <formula>#REF!&gt;#REF!</formula>
    </cfRule>
  </conditionalFormatting>
  <conditionalFormatting sqref="PMW17965">
    <cfRule type="expression" dxfId="4" priority="30711">
      <formula>#REF!&gt;#REF!</formula>
    </cfRule>
  </conditionalFormatting>
  <conditionalFormatting sqref="PMX17965">
    <cfRule type="expression" dxfId="4" priority="26751">
      <formula>#REF!&gt;#REF!</formula>
    </cfRule>
  </conditionalFormatting>
  <conditionalFormatting sqref="PMY17965">
    <cfRule type="expression" dxfId="4" priority="22791">
      <formula>#REF!&gt;#REF!</formula>
    </cfRule>
  </conditionalFormatting>
  <conditionalFormatting sqref="PNC17965">
    <cfRule type="expression" dxfId="1" priority="18831">
      <formula>#REF!&gt;#REF!</formula>
    </cfRule>
  </conditionalFormatting>
  <conditionalFormatting sqref="PND17965">
    <cfRule type="expression" dxfId="1" priority="14871">
      <formula>#REF!&gt;#REF!</formula>
    </cfRule>
  </conditionalFormatting>
  <conditionalFormatting sqref="PNE17965">
    <cfRule type="expression" dxfId="1" priority="10911">
      <formula>#REF!&gt;#REF!</formula>
    </cfRule>
  </conditionalFormatting>
  <conditionalFormatting sqref="PNF17965">
    <cfRule type="expression" dxfId="1" priority="6951">
      <formula>#REF!&gt;#REF!</formula>
    </cfRule>
  </conditionalFormatting>
  <conditionalFormatting sqref="PPX17965">
    <cfRule type="expression" dxfId="7" priority="2990">
      <formula>#REF!&lt;100</formula>
    </cfRule>
  </conditionalFormatting>
  <conditionalFormatting sqref="PQB17965">
    <cfRule type="expression" dxfId="3" priority="54470">
      <formula>#REF!&gt;#REF!</formula>
    </cfRule>
  </conditionalFormatting>
  <conditionalFormatting sqref="PQC17965">
    <cfRule type="expression" dxfId="3" priority="50510">
      <formula>#REF!&gt;#REF!</formula>
    </cfRule>
  </conditionalFormatting>
  <conditionalFormatting sqref="PQD17965">
    <cfRule type="expression" dxfId="3" priority="42590">
      <formula>#REF!&gt;#REF!</formula>
    </cfRule>
    <cfRule type="expression" dxfId="3" priority="46550">
      <formula>#REF!&gt;#REF!</formula>
    </cfRule>
  </conditionalFormatting>
  <conditionalFormatting sqref="PQE17965">
    <cfRule type="expression" dxfId="3" priority="38630">
      <formula>#REF!&gt;#REF!</formula>
    </cfRule>
  </conditionalFormatting>
  <conditionalFormatting sqref="PQI17965">
    <cfRule type="expression" dxfId="4" priority="34670">
      <formula>#REF!&gt;#REF!</formula>
    </cfRule>
  </conditionalFormatting>
  <conditionalFormatting sqref="PQJ17965">
    <cfRule type="expression" dxfId="4" priority="30710">
      <formula>#REF!&gt;#REF!</formula>
    </cfRule>
  </conditionalFormatting>
  <conditionalFormatting sqref="PQK17965">
    <cfRule type="expression" dxfId="4" priority="26750">
      <formula>#REF!&gt;#REF!</formula>
    </cfRule>
  </conditionalFormatting>
  <conditionalFormatting sqref="PQL17965">
    <cfRule type="expression" dxfId="4" priority="22790">
      <formula>#REF!&gt;#REF!</formula>
    </cfRule>
  </conditionalFormatting>
  <conditionalFormatting sqref="PQP17965">
    <cfRule type="expression" dxfId="1" priority="18830">
      <formula>#REF!&gt;#REF!</formula>
    </cfRule>
  </conditionalFormatting>
  <conditionalFormatting sqref="PQQ17965">
    <cfRule type="expression" dxfId="1" priority="14870">
      <formula>#REF!&gt;#REF!</formula>
    </cfRule>
  </conditionalFormatting>
  <conditionalFormatting sqref="PQR17965">
    <cfRule type="expression" dxfId="1" priority="10910">
      <formula>#REF!&gt;#REF!</formula>
    </cfRule>
  </conditionalFormatting>
  <conditionalFormatting sqref="PQS17965">
    <cfRule type="expression" dxfId="1" priority="6950">
      <formula>#REF!&gt;#REF!</formula>
    </cfRule>
  </conditionalFormatting>
  <conditionalFormatting sqref="PTK17965">
    <cfRule type="expression" dxfId="7" priority="2989">
      <formula>#REF!&lt;100</formula>
    </cfRule>
  </conditionalFormatting>
  <conditionalFormatting sqref="PTO17965">
    <cfRule type="expression" dxfId="3" priority="54469">
      <formula>#REF!&gt;#REF!</formula>
    </cfRule>
  </conditionalFormatting>
  <conditionalFormatting sqref="PTP17965">
    <cfRule type="expression" dxfId="3" priority="50509">
      <formula>#REF!&gt;#REF!</formula>
    </cfRule>
  </conditionalFormatting>
  <conditionalFormatting sqref="PTQ17965">
    <cfRule type="expression" dxfId="3" priority="42589">
      <formula>#REF!&gt;#REF!</formula>
    </cfRule>
    <cfRule type="expression" dxfId="3" priority="46549">
      <formula>#REF!&gt;#REF!</formula>
    </cfRule>
  </conditionalFormatting>
  <conditionalFormatting sqref="PTR17965">
    <cfRule type="expression" dxfId="3" priority="38629">
      <formula>#REF!&gt;#REF!</formula>
    </cfRule>
  </conditionalFormatting>
  <conditionalFormatting sqref="PTV17965">
    <cfRule type="expression" dxfId="4" priority="34669">
      <formula>#REF!&gt;#REF!</formula>
    </cfRule>
  </conditionalFormatting>
  <conditionalFormatting sqref="PTW17965">
    <cfRule type="expression" dxfId="4" priority="30709">
      <formula>#REF!&gt;#REF!</formula>
    </cfRule>
  </conditionalFormatting>
  <conditionalFormatting sqref="PTX17965">
    <cfRule type="expression" dxfId="4" priority="26749">
      <formula>#REF!&gt;#REF!</formula>
    </cfRule>
  </conditionalFormatting>
  <conditionalFormatting sqref="PTY17965">
    <cfRule type="expression" dxfId="4" priority="22789">
      <formula>#REF!&gt;#REF!</formula>
    </cfRule>
  </conditionalFormatting>
  <conditionalFormatting sqref="PUC17965">
    <cfRule type="expression" dxfId="1" priority="18829">
      <formula>#REF!&gt;#REF!</formula>
    </cfRule>
  </conditionalFormatting>
  <conditionalFormatting sqref="PUD17965">
    <cfRule type="expression" dxfId="1" priority="14869">
      <formula>#REF!&gt;#REF!</formula>
    </cfRule>
  </conditionalFormatting>
  <conditionalFormatting sqref="PUE17965">
    <cfRule type="expression" dxfId="1" priority="10909">
      <formula>#REF!&gt;#REF!</formula>
    </cfRule>
  </conditionalFormatting>
  <conditionalFormatting sqref="PUF17965">
    <cfRule type="expression" dxfId="1" priority="6949">
      <formula>#REF!&gt;#REF!</formula>
    </cfRule>
  </conditionalFormatting>
  <conditionalFormatting sqref="PWX17965">
    <cfRule type="expression" dxfId="7" priority="2988">
      <formula>#REF!&lt;100</formula>
    </cfRule>
  </conditionalFormatting>
  <conditionalFormatting sqref="PXB17965">
    <cfRule type="expression" dxfId="3" priority="54468">
      <formula>#REF!&gt;#REF!</formula>
    </cfRule>
  </conditionalFormatting>
  <conditionalFormatting sqref="PXC17965">
    <cfRule type="expression" dxfId="3" priority="50508">
      <formula>#REF!&gt;#REF!</formula>
    </cfRule>
  </conditionalFormatting>
  <conditionalFormatting sqref="PXD17965">
    <cfRule type="expression" dxfId="3" priority="42588">
      <formula>#REF!&gt;#REF!</formula>
    </cfRule>
    <cfRule type="expression" dxfId="3" priority="46548">
      <formula>#REF!&gt;#REF!</formula>
    </cfRule>
  </conditionalFormatting>
  <conditionalFormatting sqref="PXE17965">
    <cfRule type="expression" dxfId="3" priority="38628">
      <formula>#REF!&gt;#REF!</formula>
    </cfRule>
  </conditionalFormatting>
  <conditionalFormatting sqref="PXI17965">
    <cfRule type="expression" dxfId="4" priority="34668">
      <formula>#REF!&gt;#REF!</formula>
    </cfRule>
  </conditionalFormatting>
  <conditionalFormatting sqref="PXJ17965">
    <cfRule type="expression" dxfId="4" priority="30708">
      <formula>#REF!&gt;#REF!</formula>
    </cfRule>
  </conditionalFormatting>
  <conditionalFormatting sqref="PXK17965">
    <cfRule type="expression" dxfId="4" priority="26748">
      <formula>#REF!&gt;#REF!</formula>
    </cfRule>
  </conditionalFormatting>
  <conditionalFormatting sqref="PXL17965">
    <cfRule type="expression" dxfId="4" priority="22788">
      <formula>#REF!&gt;#REF!</formula>
    </cfRule>
  </conditionalFormatting>
  <conditionalFormatting sqref="PXP17965">
    <cfRule type="expression" dxfId="1" priority="18828">
      <formula>#REF!&gt;#REF!</formula>
    </cfRule>
  </conditionalFormatting>
  <conditionalFormatting sqref="PXQ17965">
    <cfRule type="expression" dxfId="1" priority="14868">
      <formula>#REF!&gt;#REF!</formula>
    </cfRule>
  </conditionalFormatting>
  <conditionalFormatting sqref="PXR17965">
    <cfRule type="expression" dxfId="1" priority="10908">
      <formula>#REF!&gt;#REF!</formula>
    </cfRule>
  </conditionalFormatting>
  <conditionalFormatting sqref="PXS17965">
    <cfRule type="expression" dxfId="1" priority="6948">
      <formula>#REF!&gt;#REF!</formula>
    </cfRule>
  </conditionalFormatting>
  <conditionalFormatting sqref="QAK17965">
    <cfRule type="expression" dxfId="7" priority="2987">
      <formula>#REF!&lt;100</formula>
    </cfRule>
  </conditionalFormatting>
  <conditionalFormatting sqref="QAO17965">
    <cfRule type="expression" dxfId="3" priority="54467">
      <formula>#REF!&gt;#REF!</formula>
    </cfRule>
  </conditionalFormatting>
  <conditionalFormatting sqref="QAP17965">
    <cfRule type="expression" dxfId="3" priority="50507">
      <formula>#REF!&gt;#REF!</formula>
    </cfRule>
  </conditionalFormatting>
  <conditionalFormatting sqref="QAQ17965">
    <cfRule type="expression" dxfId="3" priority="42587">
      <formula>#REF!&gt;#REF!</formula>
    </cfRule>
    <cfRule type="expression" dxfId="3" priority="46547">
      <formula>#REF!&gt;#REF!</formula>
    </cfRule>
  </conditionalFormatting>
  <conditionalFormatting sqref="QAR17965">
    <cfRule type="expression" dxfId="3" priority="38627">
      <formula>#REF!&gt;#REF!</formula>
    </cfRule>
  </conditionalFormatting>
  <conditionalFormatting sqref="QAV17965">
    <cfRule type="expression" dxfId="4" priority="34667">
      <formula>#REF!&gt;#REF!</formula>
    </cfRule>
  </conditionalFormatting>
  <conditionalFormatting sqref="QAW17965">
    <cfRule type="expression" dxfId="4" priority="30707">
      <formula>#REF!&gt;#REF!</formula>
    </cfRule>
  </conditionalFormatting>
  <conditionalFormatting sqref="QAX17965">
    <cfRule type="expression" dxfId="4" priority="26747">
      <formula>#REF!&gt;#REF!</formula>
    </cfRule>
  </conditionalFormatting>
  <conditionalFormatting sqref="QAY17965">
    <cfRule type="expression" dxfId="4" priority="22787">
      <formula>#REF!&gt;#REF!</formula>
    </cfRule>
  </conditionalFormatting>
  <conditionalFormatting sqref="QBC17965">
    <cfRule type="expression" dxfId="1" priority="18827">
      <formula>#REF!&gt;#REF!</formula>
    </cfRule>
  </conditionalFormatting>
  <conditionalFormatting sqref="QBD17965">
    <cfRule type="expression" dxfId="1" priority="14867">
      <formula>#REF!&gt;#REF!</formula>
    </cfRule>
  </conditionalFormatting>
  <conditionalFormatting sqref="QBE17965">
    <cfRule type="expression" dxfId="1" priority="10907">
      <formula>#REF!&gt;#REF!</formula>
    </cfRule>
  </conditionalFormatting>
  <conditionalFormatting sqref="QBF17965">
    <cfRule type="expression" dxfId="1" priority="6947">
      <formula>#REF!&gt;#REF!</formula>
    </cfRule>
  </conditionalFormatting>
  <conditionalFormatting sqref="QDX17965">
    <cfRule type="expression" dxfId="7" priority="2986">
      <formula>#REF!&lt;100</formula>
    </cfRule>
  </conditionalFormatting>
  <conditionalFormatting sqref="QEB17965">
    <cfRule type="expression" dxfId="3" priority="54466">
      <formula>#REF!&gt;#REF!</formula>
    </cfRule>
  </conditionalFormatting>
  <conditionalFormatting sqref="QEC17965">
    <cfRule type="expression" dxfId="3" priority="50506">
      <formula>#REF!&gt;#REF!</formula>
    </cfRule>
  </conditionalFormatting>
  <conditionalFormatting sqref="QED17965">
    <cfRule type="expression" dxfId="3" priority="42586">
      <formula>#REF!&gt;#REF!</formula>
    </cfRule>
    <cfRule type="expression" dxfId="3" priority="46546">
      <formula>#REF!&gt;#REF!</formula>
    </cfRule>
  </conditionalFormatting>
  <conditionalFormatting sqref="QEE17965">
    <cfRule type="expression" dxfId="3" priority="38626">
      <formula>#REF!&gt;#REF!</formula>
    </cfRule>
  </conditionalFormatting>
  <conditionalFormatting sqref="QEI17965">
    <cfRule type="expression" dxfId="4" priority="34666">
      <formula>#REF!&gt;#REF!</formula>
    </cfRule>
  </conditionalFormatting>
  <conditionalFormatting sqref="QEJ17965">
    <cfRule type="expression" dxfId="4" priority="30706">
      <formula>#REF!&gt;#REF!</formula>
    </cfRule>
  </conditionalFormatting>
  <conditionalFormatting sqref="QEK17965">
    <cfRule type="expression" dxfId="4" priority="26746">
      <formula>#REF!&gt;#REF!</formula>
    </cfRule>
  </conditionalFormatting>
  <conditionalFormatting sqref="QEL17965">
    <cfRule type="expression" dxfId="4" priority="22786">
      <formula>#REF!&gt;#REF!</formula>
    </cfRule>
  </conditionalFormatting>
  <conditionalFormatting sqref="QEP17965">
    <cfRule type="expression" dxfId="1" priority="18826">
      <formula>#REF!&gt;#REF!</formula>
    </cfRule>
  </conditionalFormatting>
  <conditionalFormatting sqref="QEQ17965">
    <cfRule type="expression" dxfId="1" priority="14866">
      <formula>#REF!&gt;#REF!</formula>
    </cfRule>
  </conditionalFormatting>
  <conditionalFormatting sqref="QER17965">
    <cfRule type="expression" dxfId="1" priority="10906">
      <formula>#REF!&gt;#REF!</formula>
    </cfRule>
  </conditionalFormatting>
  <conditionalFormatting sqref="QES17965">
    <cfRule type="expression" dxfId="1" priority="6946">
      <formula>#REF!&gt;#REF!</formula>
    </cfRule>
  </conditionalFormatting>
  <conditionalFormatting sqref="QHK17965">
    <cfRule type="expression" dxfId="7" priority="2985">
      <formula>#REF!&lt;100</formula>
    </cfRule>
  </conditionalFormatting>
  <conditionalFormatting sqref="QHO17965">
    <cfRule type="expression" dxfId="3" priority="54465">
      <formula>#REF!&gt;#REF!</formula>
    </cfRule>
  </conditionalFormatting>
  <conditionalFormatting sqref="QHP17965">
    <cfRule type="expression" dxfId="3" priority="50505">
      <formula>#REF!&gt;#REF!</formula>
    </cfRule>
  </conditionalFormatting>
  <conditionalFormatting sqref="QHQ17965">
    <cfRule type="expression" dxfId="3" priority="42585">
      <formula>#REF!&gt;#REF!</formula>
    </cfRule>
    <cfRule type="expression" dxfId="3" priority="46545">
      <formula>#REF!&gt;#REF!</formula>
    </cfRule>
  </conditionalFormatting>
  <conditionalFormatting sqref="QHR17965">
    <cfRule type="expression" dxfId="3" priority="38625">
      <formula>#REF!&gt;#REF!</formula>
    </cfRule>
  </conditionalFormatting>
  <conditionalFormatting sqref="QHV17965">
    <cfRule type="expression" dxfId="4" priority="34665">
      <formula>#REF!&gt;#REF!</formula>
    </cfRule>
  </conditionalFormatting>
  <conditionalFormatting sqref="QHW17965">
    <cfRule type="expression" dxfId="4" priority="30705">
      <formula>#REF!&gt;#REF!</formula>
    </cfRule>
  </conditionalFormatting>
  <conditionalFormatting sqref="QHX17965">
    <cfRule type="expression" dxfId="4" priority="26745">
      <formula>#REF!&gt;#REF!</formula>
    </cfRule>
  </conditionalFormatting>
  <conditionalFormatting sqref="QHY17965">
    <cfRule type="expression" dxfId="4" priority="22785">
      <formula>#REF!&gt;#REF!</formula>
    </cfRule>
  </conditionalFormatting>
  <conditionalFormatting sqref="QIC17965">
    <cfRule type="expression" dxfId="1" priority="18825">
      <formula>#REF!&gt;#REF!</formula>
    </cfRule>
  </conditionalFormatting>
  <conditionalFormatting sqref="QID17965">
    <cfRule type="expression" dxfId="1" priority="14865">
      <formula>#REF!&gt;#REF!</formula>
    </cfRule>
  </conditionalFormatting>
  <conditionalFormatting sqref="QIE17965">
    <cfRule type="expression" dxfId="1" priority="10905">
      <formula>#REF!&gt;#REF!</formula>
    </cfRule>
  </conditionalFormatting>
  <conditionalFormatting sqref="QIF17965">
    <cfRule type="expression" dxfId="1" priority="6945">
      <formula>#REF!&gt;#REF!</formula>
    </cfRule>
  </conditionalFormatting>
  <conditionalFormatting sqref="QKX17965">
    <cfRule type="expression" dxfId="7" priority="2984">
      <formula>#REF!&lt;100</formula>
    </cfRule>
  </conditionalFormatting>
  <conditionalFormatting sqref="QLB17965">
    <cfRule type="expression" dxfId="3" priority="54464">
      <formula>#REF!&gt;#REF!</formula>
    </cfRule>
  </conditionalFormatting>
  <conditionalFormatting sqref="QLC17965">
    <cfRule type="expression" dxfId="3" priority="50504">
      <formula>#REF!&gt;#REF!</formula>
    </cfRule>
  </conditionalFormatting>
  <conditionalFormatting sqref="QLD17965">
    <cfRule type="expression" dxfId="3" priority="42584">
      <formula>#REF!&gt;#REF!</formula>
    </cfRule>
    <cfRule type="expression" dxfId="3" priority="46544">
      <formula>#REF!&gt;#REF!</formula>
    </cfRule>
  </conditionalFormatting>
  <conditionalFormatting sqref="QLE17965">
    <cfRule type="expression" dxfId="3" priority="38624">
      <formula>#REF!&gt;#REF!</formula>
    </cfRule>
  </conditionalFormatting>
  <conditionalFormatting sqref="QLI17965">
    <cfRule type="expression" dxfId="4" priority="34664">
      <formula>#REF!&gt;#REF!</formula>
    </cfRule>
  </conditionalFormatting>
  <conditionalFormatting sqref="QLJ17965">
    <cfRule type="expression" dxfId="4" priority="30704">
      <formula>#REF!&gt;#REF!</formula>
    </cfRule>
  </conditionalFormatting>
  <conditionalFormatting sqref="QLK17965">
    <cfRule type="expression" dxfId="4" priority="26744">
      <formula>#REF!&gt;#REF!</formula>
    </cfRule>
  </conditionalFormatting>
  <conditionalFormatting sqref="QLL17965">
    <cfRule type="expression" dxfId="4" priority="22784">
      <formula>#REF!&gt;#REF!</formula>
    </cfRule>
  </conditionalFormatting>
  <conditionalFormatting sqref="QLP17965">
    <cfRule type="expression" dxfId="1" priority="18824">
      <formula>#REF!&gt;#REF!</formula>
    </cfRule>
  </conditionalFormatting>
  <conditionalFormatting sqref="QLQ17965">
    <cfRule type="expression" dxfId="1" priority="14864">
      <formula>#REF!&gt;#REF!</formula>
    </cfRule>
  </conditionalFormatting>
  <conditionalFormatting sqref="QLR17965">
    <cfRule type="expression" dxfId="1" priority="10904">
      <formula>#REF!&gt;#REF!</formula>
    </cfRule>
  </conditionalFormatting>
  <conditionalFormatting sqref="QLS17965">
    <cfRule type="expression" dxfId="1" priority="6944">
      <formula>#REF!&gt;#REF!</formula>
    </cfRule>
  </conditionalFormatting>
  <conditionalFormatting sqref="QOK17965">
    <cfRule type="expression" dxfId="7" priority="2983">
      <formula>#REF!&lt;100</formula>
    </cfRule>
  </conditionalFormatting>
  <conditionalFormatting sqref="QOO17965">
    <cfRule type="expression" dxfId="3" priority="54463">
      <formula>#REF!&gt;#REF!</formula>
    </cfRule>
  </conditionalFormatting>
  <conditionalFormatting sqref="QOP17965">
    <cfRule type="expression" dxfId="3" priority="50503">
      <formula>#REF!&gt;#REF!</formula>
    </cfRule>
  </conditionalFormatting>
  <conditionalFormatting sqref="QOQ17965">
    <cfRule type="expression" dxfId="3" priority="42583">
      <formula>#REF!&gt;#REF!</formula>
    </cfRule>
    <cfRule type="expression" dxfId="3" priority="46543">
      <formula>#REF!&gt;#REF!</formula>
    </cfRule>
  </conditionalFormatting>
  <conditionalFormatting sqref="QOR17965">
    <cfRule type="expression" dxfId="3" priority="38623">
      <formula>#REF!&gt;#REF!</formula>
    </cfRule>
  </conditionalFormatting>
  <conditionalFormatting sqref="QOV17965">
    <cfRule type="expression" dxfId="4" priority="34663">
      <formula>#REF!&gt;#REF!</formula>
    </cfRule>
  </conditionalFormatting>
  <conditionalFormatting sqref="QOW17965">
    <cfRule type="expression" dxfId="4" priority="30703">
      <formula>#REF!&gt;#REF!</formula>
    </cfRule>
  </conditionalFormatting>
  <conditionalFormatting sqref="QOX17965">
    <cfRule type="expression" dxfId="4" priority="26743">
      <formula>#REF!&gt;#REF!</formula>
    </cfRule>
  </conditionalFormatting>
  <conditionalFormatting sqref="QOY17965">
    <cfRule type="expression" dxfId="4" priority="22783">
      <formula>#REF!&gt;#REF!</formula>
    </cfRule>
  </conditionalFormatting>
  <conditionalFormatting sqref="QPC17965">
    <cfRule type="expression" dxfId="1" priority="18823">
      <formula>#REF!&gt;#REF!</formula>
    </cfRule>
  </conditionalFormatting>
  <conditionalFormatting sqref="QPD17965">
    <cfRule type="expression" dxfId="1" priority="14863">
      <formula>#REF!&gt;#REF!</formula>
    </cfRule>
  </conditionalFormatting>
  <conditionalFormatting sqref="QPE17965">
    <cfRule type="expression" dxfId="1" priority="10903">
      <formula>#REF!&gt;#REF!</formula>
    </cfRule>
  </conditionalFormatting>
  <conditionalFormatting sqref="QPF17965">
    <cfRule type="expression" dxfId="1" priority="6943">
      <formula>#REF!&gt;#REF!</formula>
    </cfRule>
  </conditionalFormatting>
  <conditionalFormatting sqref="QRX17965">
    <cfRule type="expression" dxfId="7" priority="2982">
      <formula>#REF!&lt;100</formula>
    </cfRule>
  </conditionalFormatting>
  <conditionalFormatting sqref="QSB17965">
    <cfRule type="expression" dxfId="3" priority="54462">
      <formula>#REF!&gt;#REF!</formula>
    </cfRule>
  </conditionalFormatting>
  <conditionalFormatting sqref="QSC17965">
    <cfRule type="expression" dxfId="3" priority="50502">
      <formula>#REF!&gt;#REF!</formula>
    </cfRule>
  </conditionalFormatting>
  <conditionalFormatting sqref="QSD17965">
    <cfRule type="expression" dxfId="3" priority="42582">
      <formula>#REF!&gt;#REF!</formula>
    </cfRule>
    <cfRule type="expression" dxfId="3" priority="46542">
      <formula>#REF!&gt;#REF!</formula>
    </cfRule>
  </conditionalFormatting>
  <conditionalFormatting sqref="QSE17965">
    <cfRule type="expression" dxfId="3" priority="38622">
      <formula>#REF!&gt;#REF!</formula>
    </cfRule>
  </conditionalFormatting>
  <conditionalFormatting sqref="QSI17965">
    <cfRule type="expression" dxfId="4" priority="34662">
      <formula>#REF!&gt;#REF!</formula>
    </cfRule>
  </conditionalFormatting>
  <conditionalFormatting sqref="QSJ17965">
    <cfRule type="expression" dxfId="4" priority="30702">
      <formula>#REF!&gt;#REF!</formula>
    </cfRule>
  </conditionalFormatting>
  <conditionalFormatting sqref="QSK17965">
    <cfRule type="expression" dxfId="4" priority="26742">
      <formula>#REF!&gt;#REF!</formula>
    </cfRule>
  </conditionalFormatting>
  <conditionalFormatting sqref="QSL17965">
    <cfRule type="expression" dxfId="4" priority="22782">
      <formula>#REF!&gt;#REF!</formula>
    </cfRule>
  </conditionalFormatting>
  <conditionalFormatting sqref="QSP17965">
    <cfRule type="expression" dxfId="1" priority="18822">
      <formula>#REF!&gt;#REF!</formula>
    </cfRule>
  </conditionalFormatting>
  <conditionalFormatting sqref="QSQ17965">
    <cfRule type="expression" dxfId="1" priority="14862">
      <formula>#REF!&gt;#REF!</formula>
    </cfRule>
  </conditionalFormatting>
  <conditionalFormatting sqref="QSR17965">
    <cfRule type="expression" dxfId="1" priority="10902">
      <formula>#REF!&gt;#REF!</formula>
    </cfRule>
  </conditionalFormatting>
  <conditionalFormatting sqref="QSS17965">
    <cfRule type="expression" dxfId="1" priority="6942">
      <formula>#REF!&gt;#REF!</formula>
    </cfRule>
  </conditionalFormatting>
  <conditionalFormatting sqref="QVK17965">
    <cfRule type="expression" dxfId="7" priority="2981">
      <formula>#REF!&lt;100</formula>
    </cfRule>
  </conditionalFormatting>
  <conditionalFormatting sqref="QVO17965">
    <cfRule type="expression" dxfId="3" priority="54461">
      <formula>#REF!&gt;#REF!</formula>
    </cfRule>
  </conditionalFormatting>
  <conditionalFormatting sqref="QVP17965">
    <cfRule type="expression" dxfId="3" priority="50501">
      <formula>#REF!&gt;#REF!</formula>
    </cfRule>
  </conditionalFormatting>
  <conditionalFormatting sqref="QVQ17965">
    <cfRule type="expression" dxfId="3" priority="42581">
      <formula>#REF!&gt;#REF!</formula>
    </cfRule>
    <cfRule type="expression" dxfId="3" priority="46541">
      <formula>#REF!&gt;#REF!</formula>
    </cfRule>
  </conditionalFormatting>
  <conditionalFormatting sqref="QVR17965">
    <cfRule type="expression" dxfId="3" priority="38621">
      <formula>#REF!&gt;#REF!</formula>
    </cfRule>
  </conditionalFormatting>
  <conditionalFormatting sqref="QVV17965">
    <cfRule type="expression" dxfId="4" priority="34661">
      <formula>#REF!&gt;#REF!</formula>
    </cfRule>
  </conditionalFormatting>
  <conditionalFormatting sqref="QVW17965">
    <cfRule type="expression" dxfId="4" priority="30701">
      <formula>#REF!&gt;#REF!</formula>
    </cfRule>
  </conditionalFormatting>
  <conditionalFormatting sqref="QVX17965">
    <cfRule type="expression" dxfId="4" priority="26741">
      <formula>#REF!&gt;#REF!</formula>
    </cfRule>
  </conditionalFormatting>
  <conditionalFormatting sqref="QVY17965">
    <cfRule type="expression" dxfId="4" priority="22781">
      <formula>#REF!&gt;#REF!</formula>
    </cfRule>
  </conditionalFormatting>
  <conditionalFormatting sqref="QWC17965">
    <cfRule type="expression" dxfId="1" priority="18821">
      <formula>#REF!&gt;#REF!</formula>
    </cfRule>
  </conditionalFormatting>
  <conditionalFormatting sqref="QWD17965">
    <cfRule type="expression" dxfId="1" priority="14861">
      <formula>#REF!&gt;#REF!</formula>
    </cfRule>
  </conditionalFormatting>
  <conditionalFormatting sqref="QWE17965">
    <cfRule type="expression" dxfId="1" priority="10901">
      <formula>#REF!&gt;#REF!</formula>
    </cfRule>
  </conditionalFormatting>
  <conditionalFormatting sqref="QWF17965">
    <cfRule type="expression" dxfId="1" priority="6941">
      <formula>#REF!&gt;#REF!</formula>
    </cfRule>
  </conditionalFormatting>
  <conditionalFormatting sqref="QYX17965">
    <cfRule type="expression" dxfId="7" priority="2980">
      <formula>#REF!&lt;100</formula>
    </cfRule>
  </conditionalFormatting>
  <conditionalFormatting sqref="QZB17965">
    <cfRule type="expression" dxfId="3" priority="54460">
      <formula>#REF!&gt;#REF!</formula>
    </cfRule>
  </conditionalFormatting>
  <conditionalFormatting sqref="QZC17965">
    <cfRule type="expression" dxfId="3" priority="50500">
      <formula>#REF!&gt;#REF!</formula>
    </cfRule>
  </conditionalFormatting>
  <conditionalFormatting sqref="QZD17965">
    <cfRule type="expression" dxfId="3" priority="42580">
      <formula>#REF!&gt;#REF!</formula>
    </cfRule>
    <cfRule type="expression" dxfId="3" priority="46540">
      <formula>#REF!&gt;#REF!</formula>
    </cfRule>
  </conditionalFormatting>
  <conditionalFormatting sqref="QZE17965">
    <cfRule type="expression" dxfId="3" priority="38620">
      <formula>#REF!&gt;#REF!</formula>
    </cfRule>
  </conditionalFormatting>
  <conditionalFormatting sqref="QZI17965">
    <cfRule type="expression" dxfId="4" priority="34660">
      <formula>#REF!&gt;#REF!</formula>
    </cfRule>
  </conditionalFormatting>
  <conditionalFormatting sqref="QZJ17965">
    <cfRule type="expression" dxfId="4" priority="30700">
      <formula>#REF!&gt;#REF!</formula>
    </cfRule>
  </conditionalFormatting>
  <conditionalFormatting sqref="QZK17965">
    <cfRule type="expression" dxfId="4" priority="26740">
      <formula>#REF!&gt;#REF!</formula>
    </cfRule>
  </conditionalFormatting>
  <conditionalFormatting sqref="QZL17965">
    <cfRule type="expression" dxfId="4" priority="22780">
      <formula>#REF!&gt;#REF!</formula>
    </cfRule>
  </conditionalFormatting>
  <conditionalFormatting sqref="QZP17965">
    <cfRule type="expression" dxfId="1" priority="18820">
      <formula>#REF!&gt;#REF!</formula>
    </cfRule>
  </conditionalFormatting>
  <conditionalFormatting sqref="QZQ17965">
    <cfRule type="expression" dxfId="1" priority="14860">
      <formula>#REF!&gt;#REF!</formula>
    </cfRule>
  </conditionalFormatting>
  <conditionalFormatting sqref="QZR17965">
    <cfRule type="expression" dxfId="1" priority="10900">
      <formula>#REF!&gt;#REF!</formula>
    </cfRule>
  </conditionalFormatting>
  <conditionalFormatting sqref="QZS17965">
    <cfRule type="expression" dxfId="1" priority="6940">
      <formula>#REF!&gt;#REF!</formula>
    </cfRule>
  </conditionalFormatting>
  <conditionalFormatting sqref="RCK17965">
    <cfRule type="expression" dxfId="7" priority="2979">
      <formula>#REF!&lt;100</formula>
    </cfRule>
  </conditionalFormatting>
  <conditionalFormatting sqref="RCO17965">
    <cfRule type="expression" dxfId="3" priority="54459">
      <formula>#REF!&gt;#REF!</formula>
    </cfRule>
  </conditionalFormatting>
  <conditionalFormatting sqref="RCP17965">
    <cfRule type="expression" dxfId="3" priority="50499">
      <formula>#REF!&gt;#REF!</formula>
    </cfRule>
  </conditionalFormatting>
  <conditionalFormatting sqref="RCQ17965">
    <cfRule type="expression" dxfId="3" priority="42579">
      <formula>#REF!&gt;#REF!</formula>
    </cfRule>
    <cfRule type="expression" dxfId="3" priority="46539">
      <formula>#REF!&gt;#REF!</formula>
    </cfRule>
  </conditionalFormatting>
  <conditionalFormatting sqref="RCR17965">
    <cfRule type="expression" dxfId="3" priority="38619">
      <formula>#REF!&gt;#REF!</formula>
    </cfRule>
  </conditionalFormatting>
  <conditionalFormatting sqref="RCV17965">
    <cfRule type="expression" dxfId="4" priority="34659">
      <formula>#REF!&gt;#REF!</formula>
    </cfRule>
  </conditionalFormatting>
  <conditionalFormatting sqref="RCW17965">
    <cfRule type="expression" dxfId="4" priority="30699">
      <formula>#REF!&gt;#REF!</formula>
    </cfRule>
  </conditionalFormatting>
  <conditionalFormatting sqref="RCX17965">
    <cfRule type="expression" dxfId="4" priority="26739">
      <formula>#REF!&gt;#REF!</formula>
    </cfRule>
  </conditionalFormatting>
  <conditionalFormatting sqref="RCY17965">
    <cfRule type="expression" dxfId="4" priority="22779">
      <formula>#REF!&gt;#REF!</formula>
    </cfRule>
  </conditionalFormatting>
  <conditionalFormatting sqref="RDC17965">
    <cfRule type="expression" dxfId="1" priority="18819">
      <formula>#REF!&gt;#REF!</formula>
    </cfRule>
  </conditionalFormatting>
  <conditionalFormatting sqref="RDD17965">
    <cfRule type="expression" dxfId="1" priority="14859">
      <formula>#REF!&gt;#REF!</formula>
    </cfRule>
  </conditionalFormatting>
  <conditionalFormatting sqref="RDE17965">
    <cfRule type="expression" dxfId="1" priority="10899">
      <formula>#REF!&gt;#REF!</formula>
    </cfRule>
  </conditionalFormatting>
  <conditionalFormatting sqref="RDF17965">
    <cfRule type="expression" dxfId="1" priority="6939">
      <formula>#REF!&gt;#REF!</formula>
    </cfRule>
  </conditionalFormatting>
  <conditionalFormatting sqref="RFX17965">
    <cfRule type="expression" dxfId="7" priority="2978">
      <formula>#REF!&lt;100</formula>
    </cfRule>
  </conditionalFormatting>
  <conditionalFormatting sqref="RGB17965">
    <cfRule type="expression" dxfId="3" priority="54458">
      <formula>#REF!&gt;#REF!</formula>
    </cfRule>
  </conditionalFormatting>
  <conditionalFormatting sqref="RGC17965">
    <cfRule type="expression" dxfId="3" priority="50498">
      <formula>#REF!&gt;#REF!</formula>
    </cfRule>
  </conditionalFormatting>
  <conditionalFormatting sqref="RGD17965">
    <cfRule type="expression" dxfId="3" priority="42578">
      <formula>#REF!&gt;#REF!</formula>
    </cfRule>
    <cfRule type="expression" dxfId="3" priority="46538">
      <formula>#REF!&gt;#REF!</formula>
    </cfRule>
  </conditionalFormatting>
  <conditionalFormatting sqref="RGE17965">
    <cfRule type="expression" dxfId="3" priority="38618">
      <formula>#REF!&gt;#REF!</formula>
    </cfRule>
  </conditionalFormatting>
  <conditionalFormatting sqref="RGI17965">
    <cfRule type="expression" dxfId="4" priority="34658">
      <formula>#REF!&gt;#REF!</formula>
    </cfRule>
  </conditionalFormatting>
  <conditionalFormatting sqref="RGJ17965">
    <cfRule type="expression" dxfId="4" priority="30698">
      <formula>#REF!&gt;#REF!</formula>
    </cfRule>
  </conditionalFormatting>
  <conditionalFormatting sqref="RGK17965">
    <cfRule type="expression" dxfId="4" priority="26738">
      <formula>#REF!&gt;#REF!</formula>
    </cfRule>
  </conditionalFormatting>
  <conditionalFormatting sqref="RGL17965">
    <cfRule type="expression" dxfId="4" priority="22778">
      <formula>#REF!&gt;#REF!</formula>
    </cfRule>
  </conditionalFormatting>
  <conditionalFormatting sqref="RGP17965">
    <cfRule type="expression" dxfId="1" priority="18818">
      <formula>#REF!&gt;#REF!</formula>
    </cfRule>
  </conditionalFormatting>
  <conditionalFormatting sqref="RGQ17965">
    <cfRule type="expression" dxfId="1" priority="14858">
      <formula>#REF!&gt;#REF!</formula>
    </cfRule>
  </conditionalFormatting>
  <conditionalFormatting sqref="RGR17965">
    <cfRule type="expression" dxfId="1" priority="10898">
      <formula>#REF!&gt;#REF!</formula>
    </cfRule>
  </conditionalFormatting>
  <conditionalFormatting sqref="RGS17965">
    <cfRule type="expression" dxfId="1" priority="6938">
      <formula>#REF!&gt;#REF!</formula>
    </cfRule>
  </conditionalFormatting>
  <conditionalFormatting sqref="RJK17965">
    <cfRule type="expression" dxfId="7" priority="2977">
      <formula>#REF!&lt;100</formula>
    </cfRule>
  </conditionalFormatting>
  <conditionalFormatting sqref="RJO17965">
    <cfRule type="expression" dxfId="3" priority="54457">
      <formula>#REF!&gt;#REF!</formula>
    </cfRule>
  </conditionalFormatting>
  <conditionalFormatting sqref="RJP17965">
    <cfRule type="expression" dxfId="3" priority="50497">
      <formula>#REF!&gt;#REF!</formula>
    </cfRule>
  </conditionalFormatting>
  <conditionalFormatting sqref="RJQ17965">
    <cfRule type="expression" dxfId="3" priority="42577">
      <formula>#REF!&gt;#REF!</formula>
    </cfRule>
    <cfRule type="expression" dxfId="3" priority="46537">
      <formula>#REF!&gt;#REF!</formula>
    </cfRule>
  </conditionalFormatting>
  <conditionalFormatting sqref="RJR17965">
    <cfRule type="expression" dxfId="3" priority="38617">
      <formula>#REF!&gt;#REF!</formula>
    </cfRule>
  </conditionalFormatting>
  <conditionalFormatting sqref="RJV17965">
    <cfRule type="expression" dxfId="4" priority="34657">
      <formula>#REF!&gt;#REF!</formula>
    </cfRule>
  </conditionalFormatting>
  <conditionalFormatting sqref="RJW17965">
    <cfRule type="expression" dxfId="4" priority="30697">
      <formula>#REF!&gt;#REF!</formula>
    </cfRule>
  </conditionalFormatting>
  <conditionalFormatting sqref="RJX17965">
    <cfRule type="expression" dxfId="4" priority="26737">
      <formula>#REF!&gt;#REF!</formula>
    </cfRule>
  </conditionalFormatting>
  <conditionalFormatting sqref="RJY17965">
    <cfRule type="expression" dxfId="4" priority="22777">
      <formula>#REF!&gt;#REF!</formula>
    </cfRule>
  </conditionalFormatting>
  <conditionalFormatting sqref="RKC17965">
    <cfRule type="expression" dxfId="1" priority="18817">
      <formula>#REF!&gt;#REF!</formula>
    </cfRule>
  </conditionalFormatting>
  <conditionalFormatting sqref="RKD17965">
    <cfRule type="expression" dxfId="1" priority="14857">
      <formula>#REF!&gt;#REF!</formula>
    </cfRule>
  </conditionalFormatting>
  <conditionalFormatting sqref="RKE17965">
    <cfRule type="expression" dxfId="1" priority="10897">
      <formula>#REF!&gt;#REF!</formula>
    </cfRule>
  </conditionalFormatting>
  <conditionalFormatting sqref="RKF17965">
    <cfRule type="expression" dxfId="1" priority="6937">
      <formula>#REF!&gt;#REF!</formula>
    </cfRule>
  </conditionalFormatting>
  <conditionalFormatting sqref="RMX17965">
    <cfRule type="expression" dxfId="7" priority="2976">
      <formula>#REF!&lt;100</formula>
    </cfRule>
  </conditionalFormatting>
  <conditionalFormatting sqref="RNB17965">
    <cfRule type="expression" dxfId="3" priority="54456">
      <formula>#REF!&gt;#REF!</formula>
    </cfRule>
  </conditionalFormatting>
  <conditionalFormatting sqref="RNC17965">
    <cfRule type="expression" dxfId="3" priority="50496">
      <formula>#REF!&gt;#REF!</formula>
    </cfRule>
  </conditionalFormatting>
  <conditionalFormatting sqref="RND17965">
    <cfRule type="expression" dxfId="3" priority="42576">
      <formula>#REF!&gt;#REF!</formula>
    </cfRule>
    <cfRule type="expression" dxfId="3" priority="46536">
      <formula>#REF!&gt;#REF!</formula>
    </cfRule>
  </conditionalFormatting>
  <conditionalFormatting sqref="RNE17965">
    <cfRule type="expression" dxfId="3" priority="38616">
      <formula>#REF!&gt;#REF!</formula>
    </cfRule>
  </conditionalFormatting>
  <conditionalFormatting sqref="RNI17965">
    <cfRule type="expression" dxfId="4" priority="34656">
      <formula>#REF!&gt;#REF!</formula>
    </cfRule>
  </conditionalFormatting>
  <conditionalFormatting sqref="RNJ17965">
    <cfRule type="expression" dxfId="4" priority="30696">
      <formula>#REF!&gt;#REF!</formula>
    </cfRule>
  </conditionalFormatting>
  <conditionalFormatting sqref="RNK17965">
    <cfRule type="expression" dxfId="4" priority="26736">
      <formula>#REF!&gt;#REF!</formula>
    </cfRule>
  </conditionalFormatting>
  <conditionalFormatting sqref="RNL17965">
    <cfRule type="expression" dxfId="4" priority="22776">
      <formula>#REF!&gt;#REF!</formula>
    </cfRule>
  </conditionalFormatting>
  <conditionalFormatting sqref="RNP17965">
    <cfRule type="expression" dxfId="1" priority="18816">
      <formula>#REF!&gt;#REF!</formula>
    </cfRule>
  </conditionalFormatting>
  <conditionalFormatting sqref="RNQ17965">
    <cfRule type="expression" dxfId="1" priority="14856">
      <formula>#REF!&gt;#REF!</formula>
    </cfRule>
  </conditionalFormatting>
  <conditionalFormatting sqref="RNR17965">
    <cfRule type="expression" dxfId="1" priority="10896">
      <formula>#REF!&gt;#REF!</formula>
    </cfRule>
  </conditionalFormatting>
  <conditionalFormatting sqref="RNS17965">
    <cfRule type="expression" dxfId="1" priority="6936">
      <formula>#REF!&gt;#REF!</formula>
    </cfRule>
  </conditionalFormatting>
  <conditionalFormatting sqref="RQK17965">
    <cfRule type="expression" dxfId="7" priority="2975">
      <formula>#REF!&lt;100</formula>
    </cfRule>
  </conditionalFormatting>
  <conditionalFormatting sqref="RQO17965">
    <cfRule type="expression" dxfId="3" priority="54455">
      <formula>#REF!&gt;#REF!</formula>
    </cfRule>
  </conditionalFormatting>
  <conditionalFormatting sqref="RQP17965">
    <cfRule type="expression" dxfId="3" priority="50495">
      <formula>#REF!&gt;#REF!</formula>
    </cfRule>
  </conditionalFormatting>
  <conditionalFormatting sqref="RQQ17965">
    <cfRule type="expression" dxfId="3" priority="42575">
      <formula>#REF!&gt;#REF!</formula>
    </cfRule>
    <cfRule type="expression" dxfId="3" priority="46535">
      <formula>#REF!&gt;#REF!</formula>
    </cfRule>
  </conditionalFormatting>
  <conditionalFormatting sqref="RQR17965">
    <cfRule type="expression" dxfId="3" priority="38615">
      <formula>#REF!&gt;#REF!</formula>
    </cfRule>
  </conditionalFormatting>
  <conditionalFormatting sqref="RQV17965">
    <cfRule type="expression" dxfId="4" priority="34655">
      <formula>#REF!&gt;#REF!</formula>
    </cfRule>
  </conditionalFormatting>
  <conditionalFormatting sqref="RQW17965">
    <cfRule type="expression" dxfId="4" priority="30695">
      <formula>#REF!&gt;#REF!</formula>
    </cfRule>
  </conditionalFormatting>
  <conditionalFormatting sqref="RQX17965">
    <cfRule type="expression" dxfId="4" priority="26735">
      <formula>#REF!&gt;#REF!</formula>
    </cfRule>
  </conditionalFormatting>
  <conditionalFormatting sqref="RQY17965">
    <cfRule type="expression" dxfId="4" priority="22775">
      <formula>#REF!&gt;#REF!</formula>
    </cfRule>
  </conditionalFormatting>
  <conditionalFormatting sqref="RRC17965">
    <cfRule type="expression" dxfId="1" priority="18815">
      <formula>#REF!&gt;#REF!</formula>
    </cfRule>
  </conditionalFormatting>
  <conditionalFormatting sqref="RRD17965">
    <cfRule type="expression" dxfId="1" priority="14855">
      <formula>#REF!&gt;#REF!</formula>
    </cfRule>
  </conditionalFormatting>
  <conditionalFormatting sqref="RRE17965">
    <cfRule type="expression" dxfId="1" priority="10895">
      <formula>#REF!&gt;#REF!</formula>
    </cfRule>
  </conditionalFormatting>
  <conditionalFormatting sqref="RRF17965">
    <cfRule type="expression" dxfId="1" priority="6935">
      <formula>#REF!&gt;#REF!</formula>
    </cfRule>
  </conditionalFormatting>
  <conditionalFormatting sqref="RTX17965">
    <cfRule type="expression" dxfId="7" priority="2974">
      <formula>#REF!&lt;100</formula>
    </cfRule>
  </conditionalFormatting>
  <conditionalFormatting sqref="RUB17965">
    <cfRule type="expression" dxfId="3" priority="54454">
      <formula>#REF!&gt;#REF!</formula>
    </cfRule>
  </conditionalFormatting>
  <conditionalFormatting sqref="RUC17965">
    <cfRule type="expression" dxfId="3" priority="50494">
      <formula>#REF!&gt;#REF!</formula>
    </cfRule>
  </conditionalFormatting>
  <conditionalFormatting sqref="RUD17965">
    <cfRule type="expression" dxfId="3" priority="42574">
      <formula>#REF!&gt;#REF!</formula>
    </cfRule>
    <cfRule type="expression" dxfId="3" priority="46534">
      <formula>#REF!&gt;#REF!</formula>
    </cfRule>
  </conditionalFormatting>
  <conditionalFormatting sqref="RUE17965">
    <cfRule type="expression" dxfId="3" priority="38614">
      <formula>#REF!&gt;#REF!</formula>
    </cfRule>
  </conditionalFormatting>
  <conditionalFormatting sqref="RUI17965">
    <cfRule type="expression" dxfId="4" priority="34654">
      <formula>#REF!&gt;#REF!</formula>
    </cfRule>
  </conditionalFormatting>
  <conditionalFormatting sqref="RUJ17965">
    <cfRule type="expression" dxfId="4" priority="30694">
      <formula>#REF!&gt;#REF!</formula>
    </cfRule>
  </conditionalFormatting>
  <conditionalFormatting sqref="RUK17965">
    <cfRule type="expression" dxfId="4" priority="26734">
      <formula>#REF!&gt;#REF!</formula>
    </cfRule>
  </conditionalFormatting>
  <conditionalFormatting sqref="RUL17965">
    <cfRule type="expression" dxfId="4" priority="22774">
      <formula>#REF!&gt;#REF!</formula>
    </cfRule>
  </conditionalFormatting>
  <conditionalFormatting sqref="RUP17965">
    <cfRule type="expression" dxfId="1" priority="18814">
      <formula>#REF!&gt;#REF!</formula>
    </cfRule>
  </conditionalFormatting>
  <conditionalFormatting sqref="RUQ17965">
    <cfRule type="expression" dxfId="1" priority="14854">
      <formula>#REF!&gt;#REF!</formula>
    </cfRule>
  </conditionalFormatting>
  <conditionalFormatting sqref="RUR17965">
    <cfRule type="expression" dxfId="1" priority="10894">
      <formula>#REF!&gt;#REF!</formula>
    </cfRule>
  </conditionalFormatting>
  <conditionalFormatting sqref="RUS17965">
    <cfRule type="expression" dxfId="1" priority="6934">
      <formula>#REF!&gt;#REF!</formula>
    </cfRule>
  </conditionalFormatting>
  <conditionalFormatting sqref="RXK17965">
    <cfRule type="expression" dxfId="7" priority="2973">
      <formula>#REF!&lt;100</formula>
    </cfRule>
  </conditionalFormatting>
  <conditionalFormatting sqref="RXO17965">
    <cfRule type="expression" dxfId="3" priority="54453">
      <formula>#REF!&gt;#REF!</formula>
    </cfRule>
  </conditionalFormatting>
  <conditionalFormatting sqref="RXP17965">
    <cfRule type="expression" dxfId="3" priority="50493">
      <formula>#REF!&gt;#REF!</formula>
    </cfRule>
  </conditionalFormatting>
  <conditionalFormatting sqref="RXQ17965">
    <cfRule type="expression" dxfId="3" priority="42573">
      <formula>#REF!&gt;#REF!</formula>
    </cfRule>
    <cfRule type="expression" dxfId="3" priority="46533">
      <formula>#REF!&gt;#REF!</formula>
    </cfRule>
  </conditionalFormatting>
  <conditionalFormatting sqref="RXR17965">
    <cfRule type="expression" dxfId="3" priority="38613">
      <formula>#REF!&gt;#REF!</formula>
    </cfRule>
  </conditionalFormatting>
  <conditionalFormatting sqref="RXV17965">
    <cfRule type="expression" dxfId="4" priority="34653">
      <formula>#REF!&gt;#REF!</formula>
    </cfRule>
  </conditionalFormatting>
  <conditionalFormatting sqref="RXW17965">
    <cfRule type="expression" dxfId="4" priority="30693">
      <formula>#REF!&gt;#REF!</formula>
    </cfRule>
  </conditionalFormatting>
  <conditionalFormatting sqref="RXX17965">
    <cfRule type="expression" dxfId="4" priority="26733">
      <formula>#REF!&gt;#REF!</formula>
    </cfRule>
  </conditionalFormatting>
  <conditionalFormatting sqref="RXY17965">
    <cfRule type="expression" dxfId="4" priority="22773">
      <formula>#REF!&gt;#REF!</formula>
    </cfRule>
  </conditionalFormatting>
  <conditionalFormatting sqref="RYC17965">
    <cfRule type="expression" dxfId="1" priority="18813">
      <formula>#REF!&gt;#REF!</formula>
    </cfRule>
  </conditionalFormatting>
  <conditionalFormatting sqref="RYD17965">
    <cfRule type="expression" dxfId="1" priority="14853">
      <formula>#REF!&gt;#REF!</formula>
    </cfRule>
  </conditionalFormatting>
  <conditionalFormatting sqref="RYE17965">
    <cfRule type="expression" dxfId="1" priority="10893">
      <formula>#REF!&gt;#REF!</formula>
    </cfRule>
  </conditionalFormatting>
  <conditionalFormatting sqref="RYF17965">
    <cfRule type="expression" dxfId="1" priority="6933">
      <formula>#REF!&gt;#REF!</formula>
    </cfRule>
  </conditionalFormatting>
  <conditionalFormatting sqref="SAX17965">
    <cfRule type="expression" dxfId="7" priority="2972">
      <formula>#REF!&lt;100</formula>
    </cfRule>
  </conditionalFormatting>
  <conditionalFormatting sqref="SBB17965">
    <cfRule type="expression" dxfId="3" priority="54452">
      <formula>#REF!&gt;#REF!</formula>
    </cfRule>
  </conditionalFormatting>
  <conditionalFormatting sqref="SBC17965">
    <cfRule type="expression" dxfId="3" priority="50492">
      <formula>#REF!&gt;#REF!</formula>
    </cfRule>
  </conditionalFormatting>
  <conditionalFormatting sqref="SBD17965">
    <cfRule type="expression" dxfId="3" priority="42572">
      <formula>#REF!&gt;#REF!</formula>
    </cfRule>
    <cfRule type="expression" dxfId="3" priority="46532">
      <formula>#REF!&gt;#REF!</formula>
    </cfRule>
  </conditionalFormatting>
  <conditionalFormatting sqref="SBE17965">
    <cfRule type="expression" dxfId="3" priority="38612">
      <formula>#REF!&gt;#REF!</formula>
    </cfRule>
  </conditionalFormatting>
  <conditionalFormatting sqref="SBI17965">
    <cfRule type="expression" dxfId="4" priority="34652">
      <formula>#REF!&gt;#REF!</formula>
    </cfRule>
  </conditionalFormatting>
  <conditionalFormatting sqref="SBJ17965">
    <cfRule type="expression" dxfId="4" priority="30692">
      <formula>#REF!&gt;#REF!</formula>
    </cfRule>
  </conditionalFormatting>
  <conditionalFormatting sqref="SBK17965">
    <cfRule type="expression" dxfId="4" priority="26732">
      <formula>#REF!&gt;#REF!</formula>
    </cfRule>
  </conditionalFormatting>
  <conditionalFormatting sqref="SBL17965">
    <cfRule type="expression" dxfId="4" priority="22772">
      <formula>#REF!&gt;#REF!</formula>
    </cfRule>
  </conditionalFormatting>
  <conditionalFormatting sqref="SBP17965">
    <cfRule type="expression" dxfId="1" priority="18812">
      <formula>#REF!&gt;#REF!</formula>
    </cfRule>
  </conditionalFormatting>
  <conditionalFormatting sqref="SBQ17965">
    <cfRule type="expression" dxfId="1" priority="14852">
      <formula>#REF!&gt;#REF!</formula>
    </cfRule>
  </conditionalFormatting>
  <conditionalFormatting sqref="SBR17965">
    <cfRule type="expression" dxfId="1" priority="10892">
      <formula>#REF!&gt;#REF!</formula>
    </cfRule>
  </conditionalFormatting>
  <conditionalFormatting sqref="SBS17965">
    <cfRule type="expression" dxfId="1" priority="6932">
      <formula>#REF!&gt;#REF!</formula>
    </cfRule>
  </conditionalFormatting>
  <conditionalFormatting sqref="SEK17965">
    <cfRule type="expression" dxfId="7" priority="2971">
      <formula>#REF!&lt;100</formula>
    </cfRule>
  </conditionalFormatting>
  <conditionalFormatting sqref="SEO17965">
    <cfRule type="expression" dxfId="3" priority="54451">
      <formula>#REF!&gt;#REF!</formula>
    </cfRule>
  </conditionalFormatting>
  <conditionalFormatting sqref="SEP17965">
    <cfRule type="expression" dxfId="3" priority="50491">
      <formula>#REF!&gt;#REF!</formula>
    </cfRule>
  </conditionalFormatting>
  <conditionalFormatting sqref="SEQ17965">
    <cfRule type="expression" dxfId="3" priority="42571">
      <formula>#REF!&gt;#REF!</formula>
    </cfRule>
    <cfRule type="expression" dxfId="3" priority="46531">
      <formula>#REF!&gt;#REF!</formula>
    </cfRule>
  </conditionalFormatting>
  <conditionalFormatting sqref="SER17965">
    <cfRule type="expression" dxfId="3" priority="38611">
      <formula>#REF!&gt;#REF!</formula>
    </cfRule>
  </conditionalFormatting>
  <conditionalFormatting sqref="SEV17965">
    <cfRule type="expression" dxfId="4" priority="34651">
      <formula>#REF!&gt;#REF!</formula>
    </cfRule>
  </conditionalFormatting>
  <conditionalFormatting sqref="SEW17965">
    <cfRule type="expression" dxfId="4" priority="30691">
      <formula>#REF!&gt;#REF!</formula>
    </cfRule>
  </conditionalFormatting>
  <conditionalFormatting sqref="SEX17965">
    <cfRule type="expression" dxfId="4" priority="26731">
      <formula>#REF!&gt;#REF!</formula>
    </cfRule>
  </conditionalFormatting>
  <conditionalFormatting sqref="SEY17965">
    <cfRule type="expression" dxfId="4" priority="22771">
      <formula>#REF!&gt;#REF!</formula>
    </cfRule>
  </conditionalFormatting>
  <conditionalFormatting sqref="SFC17965">
    <cfRule type="expression" dxfId="1" priority="18811">
      <formula>#REF!&gt;#REF!</formula>
    </cfRule>
  </conditionalFormatting>
  <conditionalFormatting sqref="SFD17965">
    <cfRule type="expression" dxfId="1" priority="14851">
      <formula>#REF!&gt;#REF!</formula>
    </cfRule>
  </conditionalFormatting>
  <conditionalFormatting sqref="SFE17965">
    <cfRule type="expression" dxfId="1" priority="10891">
      <formula>#REF!&gt;#REF!</formula>
    </cfRule>
  </conditionalFormatting>
  <conditionalFormatting sqref="SFF17965">
    <cfRule type="expression" dxfId="1" priority="6931">
      <formula>#REF!&gt;#REF!</formula>
    </cfRule>
  </conditionalFormatting>
  <conditionalFormatting sqref="SHX17965">
    <cfRule type="expression" dxfId="7" priority="2970">
      <formula>#REF!&lt;100</formula>
    </cfRule>
  </conditionalFormatting>
  <conditionalFormatting sqref="SIB17965">
    <cfRule type="expression" dxfId="3" priority="54450">
      <formula>#REF!&gt;#REF!</formula>
    </cfRule>
  </conditionalFormatting>
  <conditionalFormatting sqref="SIC17965">
    <cfRule type="expression" dxfId="3" priority="50490">
      <formula>#REF!&gt;#REF!</formula>
    </cfRule>
  </conditionalFormatting>
  <conditionalFormatting sqref="SID17965">
    <cfRule type="expression" dxfId="3" priority="42570">
      <formula>#REF!&gt;#REF!</formula>
    </cfRule>
    <cfRule type="expression" dxfId="3" priority="46530">
      <formula>#REF!&gt;#REF!</formula>
    </cfRule>
  </conditionalFormatting>
  <conditionalFormatting sqref="SIE17965">
    <cfRule type="expression" dxfId="3" priority="38610">
      <formula>#REF!&gt;#REF!</formula>
    </cfRule>
  </conditionalFormatting>
  <conditionalFormatting sqref="SII17965">
    <cfRule type="expression" dxfId="4" priority="34650">
      <formula>#REF!&gt;#REF!</formula>
    </cfRule>
  </conditionalFormatting>
  <conditionalFormatting sqref="SIJ17965">
    <cfRule type="expression" dxfId="4" priority="30690">
      <formula>#REF!&gt;#REF!</formula>
    </cfRule>
  </conditionalFormatting>
  <conditionalFormatting sqref="SIK17965">
    <cfRule type="expression" dxfId="4" priority="26730">
      <formula>#REF!&gt;#REF!</formula>
    </cfRule>
  </conditionalFormatting>
  <conditionalFormatting sqref="SIL17965">
    <cfRule type="expression" dxfId="4" priority="22770">
      <formula>#REF!&gt;#REF!</formula>
    </cfRule>
  </conditionalFormatting>
  <conditionalFormatting sqref="SIP17965">
    <cfRule type="expression" dxfId="1" priority="18810">
      <formula>#REF!&gt;#REF!</formula>
    </cfRule>
  </conditionalFormatting>
  <conditionalFormatting sqref="SIQ17965">
    <cfRule type="expression" dxfId="1" priority="14850">
      <formula>#REF!&gt;#REF!</formula>
    </cfRule>
  </conditionalFormatting>
  <conditionalFormatting sqref="SIR17965">
    <cfRule type="expression" dxfId="1" priority="10890">
      <formula>#REF!&gt;#REF!</formula>
    </cfRule>
  </conditionalFormatting>
  <conditionalFormatting sqref="SIS17965">
    <cfRule type="expression" dxfId="1" priority="6930">
      <formula>#REF!&gt;#REF!</formula>
    </cfRule>
  </conditionalFormatting>
  <conditionalFormatting sqref="SLK17965">
    <cfRule type="expression" dxfId="7" priority="2969">
      <formula>#REF!&lt;100</formula>
    </cfRule>
  </conditionalFormatting>
  <conditionalFormatting sqref="SLO17965">
    <cfRule type="expression" dxfId="3" priority="54449">
      <formula>#REF!&gt;#REF!</formula>
    </cfRule>
  </conditionalFormatting>
  <conditionalFormatting sqref="SLP17965">
    <cfRule type="expression" dxfId="3" priority="50489">
      <formula>#REF!&gt;#REF!</formula>
    </cfRule>
  </conditionalFormatting>
  <conditionalFormatting sqref="SLQ17965">
    <cfRule type="expression" dxfId="3" priority="42569">
      <formula>#REF!&gt;#REF!</formula>
    </cfRule>
    <cfRule type="expression" dxfId="3" priority="46529">
      <formula>#REF!&gt;#REF!</formula>
    </cfRule>
  </conditionalFormatting>
  <conditionalFormatting sqref="SLR17965">
    <cfRule type="expression" dxfId="3" priority="38609">
      <formula>#REF!&gt;#REF!</formula>
    </cfRule>
  </conditionalFormatting>
  <conditionalFormatting sqref="SLV17965">
    <cfRule type="expression" dxfId="4" priority="34649">
      <formula>#REF!&gt;#REF!</formula>
    </cfRule>
  </conditionalFormatting>
  <conditionalFormatting sqref="SLW17965">
    <cfRule type="expression" dxfId="4" priority="30689">
      <formula>#REF!&gt;#REF!</formula>
    </cfRule>
  </conditionalFormatting>
  <conditionalFormatting sqref="SLX17965">
    <cfRule type="expression" dxfId="4" priority="26729">
      <formula>#REF!&gt;#REF!</formula>
    </cfRule>
  </conditionalFormatting>
  <conditionalFormatting sqref="SLY17965">
    <cfRule type="expression" dxfId="4" priority="22769">
      <formula>#REF!&gt;#REF!</formula>
    </cfRule>
  </conditionalFormatting>
  <conditionalFormatting sqref="SMC17965">
    <cfRule type="expression" dxfId="1" priority="18809">
      <formula>#REF!&gt;#REF!</formula>
    </cfRule>
  </conditionalFormatting>
  <conditionalFormatting sqref="SMD17965">
    <cfRule type="expression" dxfId="1" priority="14849">
      <formula>#REF!&gt;#REF!</formula>
    </cfRule>
  </conditionalFormatting>
  <conditionalFormatting sqref="SME17965">
    <cfRule type="expression" dxfId="1" priority="10889">
      <formula>#REF!&gt;#REF!</formula>
    </cfRule>
  </conditionalFormatting>
  <conditionalFormatting sqref="SMF17965">
    <cfRule type="expression" dxfId="1" priority="6929">
      <formula>#REF!&gt;#REF!</formula>
    </cfRule>
  </conditionalFormatting>
  <conditionalFormatting sqref="SOX17965">
    <cfRule type="expression" dxfId="7" priority="2968">
      <formula>#REF!&lt;100</formula>
    </cfRule>
  </conditionalFormatting>
  <conditionalFormatting sqref="SPB17965">
    <cfRule type="expression" dxfId="3" priority="54448">
      <formula>#REF!&gt;#REF!</formula>
    </cfRule>
  </conditionalFormatting>
  <conditionalFormatting sqref="SPC17965">
    <cfRule type="expression" dxfId="3" priority="50488">
      <formula>#REF!&gt;#REF!</formula>
    </cfRule>
  </conditionalFormatting>
  <conditionalFormatting sqref="SPD17965">
    <cfRule type="expression" dxfId="3" priority="42568">
      <formula>#REF!&gt;#REF!</formula>
    </cfRule>
    <cfRule type="expression" dxfId="3" priority="46528">
      <formula>#REF!&gt;#REF!</formula>
    </cfRule>
  </conditionalFormatting>
  <conditionalFormatting sqref="SPE17965">
    <cfRule type="expression" dxfId="3" priority="38608">
      <formula>#REF!&gt;#REF!</formula>
    </cfRule>
  </conditionalFormatting>
  <conditionalFormatting sqref="SPI17965">
    <cfRule type="expression" dxfId="4" priority="34648">
      <formula>#REF!&gt;#REF!</formula>
    </cfRule>
  </conditionalFormatting>
  <conditionalFormatting sqref="SPJ17965">
    <cfRule type="expression" dxfId="4" priority="30688">
      <formula>#REF!&gt;#REF!</formula>
    </cfRule>
  </conditionalFormatting>
  <conditionalFormatting sqref="SPK17965">
    <cfRule type="expression" dxfId="4" priority="26728">
      <formula>#REF!&gt;#REF!</formula>
    </cfRule>
  </conditionalFormatting>
  <conditionalFormatting sqref="SPL17965">
    <cfRule type="expression" dxfId="4" priority="22768">
      <formula>#REF!&gt;#REF!</formula>
    </cfRule>
  </conditionalFormatting>
  <conditionalFormatting sqref="SPP17965">
    <cfRule type="expression" dxfId="1" priority="18808">
      <formula>#REF!&gt;#REF!</formula>
    </cfRule>
  </conditionalFormatting>
  <conditionalFormatting sqref="SPQ17965">
    <cfRule type="expression" dxfId="1" priority="14848">
      <formula>#REF!&gt;#REF!</formula>
    </cfRule>
  </conditionalFormatting>
  <conditionalFormatting sqref="SPR17965">
    <cfRule type="expression" dxfId="1" priority="10888">
      <formula>#REF!&gt;#REF!</formula>
    </cfRule>
  </conditionalFormatting>
  <conditionalFormatting sqref="SPS17965">
    <cfRule type="expression" dxfId="1" priority="6928">
      <formula>#REF!&gt;#REF!</formula>
    </cfRule>
  </conditionalFormatting>
  <conditionalFormatting sqref="SSK17965">
    <cfRule type="expression" dxfId="7" priority="2967">
      <formula>#REF!&lt;100</formula>
    </cfRule>
  </conditionalFormatting>
  <conditionalFormatting sqref="SSO17965">
    <cfRule type="expression" dxfId="3" priority="54447">
      <formula>#REF!&gt;#REF!</formula>
    </cfRule>
  </conditionalFormatting>
  <conditionalFormatting sqref="SSP17965">
    <cfRule type="expression" dxfId="3" priority="50487">
      <formula>#REF!&gt;#REF!</formula>
    </cfRule>
  </conditionalFormatting>
  <conditionalFormatting sqref="SSQ17965">
    <cfRule type="expression" dxfId="3" priority="42567">
      <formula>#REF!&gt;#REF!</formula>
    </cfRule>
    <cfRule type="expression" dxfId="3" priority="46527">
      <formula>#REF!&gt;#REF!</formula>
    </cfRule>
  </conditionalFormatting>
  <conditionalFormatting sqref="SSR17965">
    <cfRule type="expression" dxfId="3" priority="38607">
      <formula>#REF!&gt;#REF!</formula>
    </cfRule>
  </conditionalFormatting>
  <conditionalFormatting sqref="SSV17965">
    <cfRule type="expression" dxfId="4" priority="34647">
      <formula>#REF!&gt;#REF!</formula>
    </cfRule>
  </conditionalFormatting>
  <conditionalFormatting sqref="SSW17965">
    <cfRule type="expression" dxfId="4" priority="30687">
      <formula>#REF!&gt;#REF!</formula>
    </cfRule>
  </conditionalFormatting>
  <conditionalFormatting sqref="SSX17965">
    <cfRule type="expression" dxfId="4" priority="26727">
      <formula>#REF!&gt;#REF!</formula>
    </cfRule>
  </conditionalFormatting>
  <conditionalFormatting sqref="SSY17965">
    <cfRule type="expression" dxfId="4" priority="22767">
      <formula>#REF!&gt;#REF!</formula>
    </cfRule>
  </conditionalFormatting>
  <conditionalFormatting sqref="STC17965">
    <cfRule type="expression" dxfId="1" priority="18807">
      <formula>#REF!&gt;#REF!</formula>
    </cfRule>
  </conditionalFormatting>
  <conditionalFormatting sqref="STD17965">
    <cfRule type="expression" dxfId="1" priority="14847">
      <formula>#REF!&gt;#REF!</formula>
    </cfRule>
  </conditionalFormatting>
  <conditionalFormatting sqref="STE17965">
    <cfRule type="expression" dxfId="1" priority="10887">
      <formula>#REF!&gt;#REF!</formula>
    </cfRule>
  </conditionalFormatting>
  <conditionalFormatting sqref="STF17965">
    <cfRule type="expression" dxfId="1" priority="6927">
      <formula>#REF!&gt;#REF!</formula>
    </cfRule>
  </conditionalFormatting>
  <conditionalFormatting sqref="SVX17965">
    <cfRule type="expression" dxfId="7" priority="2966">
      <formula>#REF!&lt;100</formula>
    </cfRule>
  </conditionalFormatting>
  <conditionalFormatting sqref="SWB17965">
    <cfRule type="expression" dxfId="3" priority="54446">
      <formula>#REF!&gt;#REF!</formula>
    </cfRule>
  </conditionalFormatting>
  <conditionalFormatting sqref="SWC17965">
    <cfRule type="expression" dxfId="3" priority="50486">
      <formula>#REF!&gt;#REF!</formula>
    </cfRule>
  </conditionalFormatting>
  <conditionalFormatting sqref="SWD17965">
    <cfRule type="expression" dxfId="3" priority="42566">
      <formula>#REF!&gt;#REF!</formula>
    </cfRule>
    <cfRule type="expression" dxfId="3" priority="46526">
      <formula>#REF!&gt;#REF!</formula>
    </cfRule>
  </conditionalFormatting>
  <conditionalFormatting sqref="SWE17965">
    <cfRule type="expression" dxfId="3" priority="38606">
      <formula>#REF!&gt;#REF!</formula>
    </cfRule>
  </conditionalFormatting>
  <conditionalFormatting sqref="SWI17965">
    <cfRule type="expression" dxfId="4" priority="34646">
      <formula>#REF!&gt;#REF!</formula>
    </cfRule>
  </conditionalFormatting>
  <conditionalFormatting sqref="SWJ17965">
    <cfRule type="expression" dxfId="4" priority="30686">
      <formula>#REF!&gt;#REF!</formula>
    </cfRule>
  </conditionalFormatting>
  <conditionalFormatting sqref="SWK17965">
    <cfRule type="expression" dxfId="4" priority="26726">
      <formula>#REF!&gt;#REF!</formula>
    </cfRule>
  </conditionalFormatting>
  <conditionalFormatting sqref="SWL17965">
    <cfRule type="expression" dxfId="4" priority="22766">
      <formula>#REF!&gt;#REF!</formula>
    </cfRule>
  </conditionalFormatting>
  <conditionalFormatting sqref="SWP17965">
    <cfRule type="expression" dxfId="1" priority="18806">
      <formula>#REF!&gt;#REF!</formula>
    </cfRule>
  </conditionalFormatting>
  <conditionalFormatting sqref="SWQ17965">
    <cfRule type="expression" dxfId="1" priority="14846">
      <formula>#REF!&gt;#REF!</formula>
    </cfRule>
  </conditionalFormatting>
  <conditionalFormatting sqref="SWR17965">
    <cfRule type="expression" dxfId="1" priority="10886">
      <formula>#REF!&gt;#REF!</formula>
    </cfRule>
  </conditionalFormatting>
  <conditionalFormatting sqref="SWS17965">
    <cfRule type="expression" dxfId="1" priority="6926">
      <formula>#REF!&gt;#REF!</formula>
    </cfRule>
  </conditionalFormatting>
  <conditionalFormatting sqref="SZK17965">
    <cfRule type="expression" dxfId="7" priority="2965">
      <formula>#REF!&lt;100</formula>
    </cfRule>
  </conditionalFormatting>
  <conditionalFormatting sqref="SZO17965">
    <cfRule type="expression" dxfId="3" priority="54445">
      <formula>#REF!&gt;#REF!</formula>
    </cfRule>
  </conditionalFormatting>
  <conditionalFormatting sqref="SZP17965">
    <cfRule type="expression" dxfId="3" priority="50485">
      <formula>#REF!&gt;#REF!</formula>
    </cfRule>
  </conditionalFormatting>
  <conditionalFormatting sqref="SZQ17965">
    <cfRule type="expression" dxfId="3" priority="42565">
      <formula>#REF!&gt;#REF!</formula>
    </cfRule>
    <cfRule type="expression" dxfId="3" priority="46525">
      <formula>#REF!&gt;#REF!</formula>
    </cfRule>
  </conditionalFormatting>
  <conditionalFormatting sqref="SZR17965">
    <cfRule type="expression" dxfId="3" priority="38605">
      <formula>#REF!&gt;#REF!</formula>
    </cfRule>
  </conditionalFormatting>
  <conditionalFormatting sqref="SZV17965">
    <cfRule type="expression" dxfId="4" priority="34645">
      <formula>#REF!&gt;#REF!</formula>
    </cfRule>
  </conditionalFormatting>
  <conditionalFormatting sqref="SZW17965">
    <cfRule type="expression" dxfId="4" priority="30685">
      <formula>#REF!&gt;#REF!</formula>
    </cfRule>
  </conditionalFormatting>
  <conditionalFormatting sqref="SZX17965">
    <cfRule type="expression" dxfId="4" priority="26725">
      <formula>#REF!&gt;#REF!</formula>
    </cfRule>
  </conditionalFormatting>
  <conditionalFormatting sqref="SZY17965">
    <cfRule type="expression" dxfId="4" priority="22765">
      <formula>#REF!&gt;#REF!</formula>
    </cfRule>
  </conditionalFormatting>
  <conditionalFormatting sqref="TAC17965">
    <cfRule type="expression" dxfId="1" priority="18805">
      <formula>#REF!&gt;#REF!</formula>
    </cfRule>
  </conditionalFormatting>
  <conditionalFormatting sqref="TAD17965">
    <cfRule type="expression" dxfId="1" priority="14845">
      <formula>#REF!&gt;#REF!</formula>
    </cfRule>
  </conditionalFormatting>
  <conditionalFormatting sqref="TAE17965">
    <cfRule type="expression" dxfId="1" priority="10885">
      <formula>#REF!&gt;#REF!</formula>
    </cfRule>
  </conditionalFormatting>
  <conditionalFormatting sqref="TAF17965">
    <cfRule type="expression" dxfId="1" priority="6925">
      <formula>#REF!&gt;#REF!</formula>
    </cfRule>
  </conditionalFormatting>
  <conditionalFormatting sqref="TCX17965">
    <cfRule type="expression" dxfId="7" priority="2964">
      <formula>#REF!&lt;100</formula>
    </cfRule>
  </conditionalFormatting>
  <conditionalFormatting sqref="TDB17965">
    <cfRule type="expression" dxfId="3" priority="54444">
      <formula>#REF!&gt;#REF!</formula>
    </cfRule>
  </conditionalFormatting>
  <conditionalFormatting sqref="TDC17965">
    <cfRule type="expression" dxfId="3" priority="50484">
      <formula>#REF!&gt;#REF!</formula>
    </cfRule>
  </conditionalFormatting>
  <conditionalFormatting sqref="TDD17965">
    <cfRule type="expression" dxfId="3" priority="42564">
      <formula>#REF!&gt;#REF!</formula>
    </cfRule>
    <cfRule type="expression" dxfId="3" priority="46524">
      <formula>#REF!&gt;#REF!</formula>
    </cfRule>
  </conditionalFormatting>
  <conditionalFormatting sqref="TDE17965">
    <cfRule type="expression" dxfId="3" priority="38604">
      <formula>#REF!&gt;#REF!</formula>
    </cfRule>
  </conditionalFormatting>
  <conditionalFormatting sqref="TDI17965">
    <cfRule type="expression" dxfId="4" priority="34644">
      <formula>#REF!&gt;#REF!</formula>
    </cfRule>
  </conditionalFormatting>
  <conditionalFormatting sqref="TDJ17965">
    <cfRule type="expression" dxfId="4" priority="30684">
      <formula>#REF!&gt;#REF!</formula>
    </cfRule>
  </conditionalFormatting>
  <conditionalFormatting sqref="TDK17965">
    <cfRule type="expression" dxfId="4" priority="26724">
      <formula>#REF!&gt;#REF!</formula>
    </cfRule>
  </conditionalFormatting>
  <conditionalFormatting sqref="TDL17965">
    <cfRule type="expression" dxfId="4" priority="22764">
      <formula>#REF!&gt;#REF!</formula>
    </cfRule>
  </conditionalFormatting>
  <conditionalFormatting sqref="TDP17965">
    <cfRule type="expression" dxfId="1" priority="18804">
      <formula>#REF!&gt;#REF!</formula>
    </cfRule>
  </conditionalFormatting>
  <conditionalFormatting sqref="TDQ17965">
    <cfRule type="expression" dxfId="1" priority="14844">
      <formula>#REF!&gt;#REF!</formula>
    </cfRule>
  </conditionalFormatting>
  <conditionalFormatting sqref="TDR17965">
    <cfRule type="expression" dxfId="1" priority="10884">
      <formula>#REF!&gt;#REF!</formula>
    </cfRule>
  </conditionalFormatting>
  <conditionalFormatting sqref="TDS17965">
    <cfRule type="expression" dxfId="1" priority="6924">
      <formula>#REF!&gt;#REF!</formula>
    </cfRule>
  </conditionalFormatting>
  <conditionalFormatting sqref="TGK17965">
    <cfRule type="expression" dxfId="7" priority="2963">
      <formula>#REF!&lt;100</formula>
    </cfRule>
  </conditionalFormatting>
  <conditionalFormatting sqref="TGO17965">
    <cfRule type="expression" dxfId="3" priority="54443">
      <formula>#REF!&gt;#REF!</formula>
    </cfRule>
  </conditionalFormatting>
  <conditionalFormatting sqref="TGP17965">
    <cfRule type="expression" dxfId="3" priority="50483">
      <formula>#REF!&gt;#REF!</formula>
    </cfRule>
  </conditionalFormatting>
  <conditionalFormatting sqref="TGQ17965">
    <cfRule type="expression" dxfId="3" priority="42563">
      <formula>#REF!&gt;#REF!</formula>
    </cfRule>
    <cfRule type="expression" dxfId="3" priority="46523">
      <formula>#REF!&gt;#REF!</formula>
    </cfRule>
  </conditionalFormatting>
  <conditionalFormatting sqref="TGR17965">
    <cfRule type="expression" dxfId="3" priority="38603">
      <formula>#REF!&gt;#REF!</formula>
    </cfRule>
  </conditionalFormatting>
  <conditionalFormatting sqref="TGV17965">
    <cfRule type="expression" dxfId="4" priority="34643">
      <formula>#REF!&gt;#REF!</formula>
    </cfRule>
  </conditionalFormatting>
  <conditionalFormatting sqref="TGW17965">
    <cfRule type="expression" dxfId="4" priority="30683">
      <formula>#REF!&gt;#REF!</formula>
    </cfRule>
  </conditionalFormatting>
  <conditionalFormatting sqref="TGX17965">
    <cfRule type="expression" dxfId="4" priority="26723">
      <formula>#REF!&gt;#REF!</formula>
    </cfRule>
  </conditionalFormatting>
  <conditionalFormatting sqref="TGY17965">
    <cfRule type="expression" dxfId="4" priority="22763">
      <formula>#REF!&gt;#REF!</formula>
    </cfRule>
  </conditionalFormatting>
  <conditionalFormatting sqref="THC17965">
    <cfRule type="expression" dxfId="1" priority="18803">
      <formula>#REF!&gt;#REF!</formula>
    </cfRule>
  </conditionalFormatting>
  <conditionalFormatting sqref="THD17965">
    <cfRule type="expression" dxfId="1" priority="14843">
      <formula>#REF!&gt;#REF!</formula>
    </cfRule>
  </conditionalFormatting>
  <conditionalFormatting sqref="THE17965">
    <cfRule type="expression" dxfId="1" priority="10883">
      <formula>#REF!&gt;#REF!</formula>
    </cfRule>
  </conditionalFormatting>
  <conditionalFormatting sqref="THF17965">
    <cfRule type="expression" dxfId="1" priority="6923">
      <formula>#REF!&gt;#REF!</formula>
    </cfRule>
  </conditionalFormatting>
  <conditionalFormatting sqref="TJX17965">
    <cfRule type="expression" dxfId="7" priority="2962">
      <formula>#REF!&lt;100</formula>
    </cfRule>
  </conditionalFormatting>
  <conditionalFormatting sqref="TKB17965">
    <cfRule type="expression" dxfId="3" priority="54442">
      <formula>#REF!&gt;#REF!</formula>
    </cfRule>
  </conditionalFormatting>
  <conditionalFormatting sqref="TKC17965">
    <cfRule type="expression" dxfId="3" priority="50482">
      <formula>#REF!&gt;#REF!</formula>
    </cfRule>
  </conditionalFormatting>
  <conditionalFormatting sqref="TKD17965">
    <cfRule type="expression" dxfId="3" priority="42562">
      <formula>#REF!&gt;#REF!</formula>
    </cfRule>
    <cfRule type="expression" dxfId="3" priority="46522">
      <formula>#REF!&gt;#REF!</formula>
    </cfRule>
  </conditionalFormatting>
  <conditionalFormatting sqref="TKE17965">
    <cfRule type="expression" dxfId="3" priority="38602">
      <formula>#REF!&gt;#REF!</formula>
    </cfRule>
  </conditionalFormatting>
  <conditionalFormatting sqref="TKI17965">
    <cfRule type="expression" dxfId="4" priority="34642">
      <formula>#REF!&gt;#REF!</formula>
    </cfRule>
  </conditionalFormatting>
  <conditionalFormatting sqref="TKJ17965">
    <cfRule type="expression" dxfId="4" priority="30682">
      <formula>#REF!&gt;#REF!</formula>
    </cfRule>
  </conditionalFormatting>
  <conditionalFormatting sqref="TKK17965">
    <cfRule type="expression" dxfId="4" priority="26722">
      <formula>#REF!&gt;#REF!</formula>
    </cfRule>
  </conditionalFormatting>
  <conditionalFormatting sqref="TKL17965">
    <cfRule type="expression" dxfId="4" priority="22762">
      <formula>#REF!&gt;#REF!</formula>
    </cfRule>
  </conditionalFormatting>
  <conditionalFormatting sqref="TKP17965">
    <cfRule type="expression" dxfId="1" priority="18802">
      <formula>#REF!&gt;#REF!</formula>
    </cfRule>
  </conditionalFormatting>
  <conditionalFormatting sqref="TKQ17965">
    <cfRule type="expression" dxfId="1" priority="14842">
      <formula>#REF!&gt;#REF!</formula>
    </cfRule>
  </conditionalFormatting>
  <conditionalFormatting sqref="TKR17965">
    <cfRule type="expression" dxfId="1" priority="10882">
      <formula>#REF!&gt;#REF!</formula>
    </cfRule>
  </conditionalFormatting>
  <conditionalFormatting sqref="TKS17965">
    <cfRule type="expression" dxfId="1" priority="6922">
      <formula>#REF!&gt;#REF!</formula>
    </cfRule>
  </conditionalFormatting>
  <conditionalFormatting sqref="TNK17965">
    <cfRule type="expression" dxfId="7" priority="2961">
      <formula>#REF!&lt;100</formula>
    </cfRule>
  </conditionalFormatting>
  <conditionalFormatting sqref="TNO17965">
    <cfRule type="expression" dxfId="3" priority="54441">
      <formula>#REF!&gt;#REF!</formula>
    </cfRule>
  </conditionalFormatting>
  <conditionalFormatting sqref="TNP17965">
    <cfRule type="expression" dxfId="3" priority="50481">
      <formula>#REF!&gt;#REF!</formula>
    </cfRule>
  </conditionalFormatting>
  <conditionalFormatting sqref="TNQ17965">
    <cfRule type="expression" dxfId="3" priority="42561">
      <formula>#REF!&gt;#REF!</formula>
    </cfRule>
    <cfRule type="expression" dxfId="3" priority="46521">
      <formula>#REF!&gt;#REF!</formula>
    </cfRule>
  </conditionalFormatting>
  <conditionalFormatting sqref="TNR17965">
    <cfRule type="expression" dxfId="3" priority="38601">
      <formula>#REF!&gt;#REF!</formula>
    </cfRule>
  </conditionalFormatting>
  <conditionalFormatting sqref="TNV17965">
    <cfRule type="expression" dxfId="4" priority="34641">
      <formula>#REF!&gt;#REF!</formula>
    </cfRule>
  </conditionalFormatting>
  <conditionalFormatting sqref="TNW17965">
    <cfRule type="expression" dxfId="4" priority="30681">
      <formula>#REF!&gt;#REF!</formula>
    </cfRule>
  </conditionalFormatting>
  <conditionalFormatting sqref="TNX17965">
    <cfRule type="expression" dxfId="4" priority="26721">
      <formula>#REF!&gt;#REF!</formula>
    </cfRule>
  </conditionalFormatting>
  <conditionalFormatting sqref="TNY17965">
    <cfRule type="expression" dxfId="4" priority="22761">
      <formula>#REF!&gt;#REF!</formula>
    </cfRule>
  </conditionalFormatting>
  <conditionalFormatting sqref="TOC17965">
    <cfRule type="expression" dxfId="1" priority="18801">
      <formula>#REF!&gt;#REF!</formula>
    </cfRule>
  </conditionalFormatting>
  <conditionalFormatting sqref="TOD17965">
    <cfRule type="expression" dxfId="1" priority="14841">
      <formula>#REF!&gt;#REF!</formula>
    </cfRule>
  </conditionalFormatting>
  <conditionalFormatting sqref="TOE17965">
    <cfRule type="expression" dxfId="1" priority="10881">
      <formula>#REF!&gt;#REF!</formula>
    </cfRule>
  </conditionalFormatting>
  <conditionalFormatting sqref="TOF17965">
    <cfRule type="expression" dxfId="1" priority="6921">
      <formula>#REF!&gt;#REF!</formula>
    </cfRule>
  </conditionalFormatting>
  <conditionalFormatting sqref="TQX17965">
    <cfRule type="expression" dxfId="7" priority="2960">
      <formula>#REF!&lt;100</formula>
    </cfRule>
  </conditionalFormatting>
  <conditionalFormatting sqref="TRB17965">
    <cfRule type="expression" dxfId="3" priority="54440">
      <formula>#REF!&gt;#REF!</formula>
    </cfRule>
  </conditionalFormatting>
  <conditionalFormatting sqref="TRC17965">
    <cfRule type="expression" dxfId="3" priority="50480">
      <formula>#REF!&gt;#REF!</formula>
    </cfRule>
  </conditionalFormatting>
  <conditionalFormatting sqref="TRD17965">
    <cfRule type="expression" dxfId="3" priority="42560">
      <formula>#REF!&gt;#REF!</formula>
    </cfRule>
    <cfRule type="expression" dxfId="3" priority="46520">
      <formula>#REF!&gt;#REF!</formula>
    </cfRule>
  </conditionalFormatting>
  <conditionalFormatting sqref="TRE17965">
    <cfRule type="expression" dxfId="3" priority="38600">
      <formula>#REF!&gt;#REF!</formula>
    </cfRule>
  </conditionalFormatting>
  <conditionalFormatting sqref="TRI17965">
    <cfRule type="expression" dxfId="4" priority="34640">
      <formula>#REF!&gt;#REF!</formula>
    </cfRule>
  </conditionalFormatting>
  <conditionalFormatting sqref="TRJ17965">
    <cfRule type="expression" dxfId="4" priority="30680">
      <formula>#REF!&gt;#REF!</formula>
    </cfRule>
  </conditionalFormatting>
  <conditionalFormatting sqref="TRK17965">
    <cfRule type="expression" dxfId="4" priority="26720">
      <formula>#REF!&gt;#REF!</formula>
    </cfRule>
  </conditionalFormatting>
  <conditionalFormatting sqref="TRL17965">
    <cfRule type="expression" dxfId="4" priority="22760">
      <formula>#REF!&gt;#REF!</formula>
    </cfRule>
  </conditionalFormatting>
  <conditionalFormatting sqref="TRP17965">
    <cfRule type="expression" dxfId="1" priority="18800">
      <formula>#REF!&gt;#REF!</formula>
    </cfRule>
  </conditionalFormatting>
  <conditionalFormatting sqref="TRQ17965">
    <cfRule type="expression" dxfId="1" priority="14840">
      <formula>#REF!&gt;#REF!</formula>
    </cfRule>
  </conditionalFormatting>
  <conditionalFormatting sqref="TRR17965">
    <cfRule type="expression" dxfId="1" priority="10880">
      <formula>#REF!&gt;#REF!</formula>
    </cfRule>
  </conditionalFormatting>
  <conditionalFormatting sqref="TRS17965">
    <cfRule type="expression" dxfId="1" priority="6920">
      <formula>#REF!&gt;#REF!</formula>
    </cfRule>
  </conditionalFormatting>
  <conditionalFormatting sqref="TUK17965">
    <cfRule type="expression" dxfId="7" priority="2959">
      <formula>#REF!&lt;100</formula>
    </cfRule>
  </conditionalFormatting>
  <conditionalFormatting sqref="TUO17965">
    <cfRule type="expression" dxfId="3" priority="54439">
      <formula>#REF!&gt;#REF!</formula>
    </cfRule>
  </conditionalFormatting>
  <conditionalFormatting sqref="TUP17965">
    <cfRule type="expression" dxfId="3" priority="50479">
      <formula>#REF!&gt;#REF!</formula>
    </cfRule>
  </conditionalFormatting>
  <conditionalFormatting sqref="TUQ17965">
    <cfRule type="expression" dxfId="3" priority="42559">
      <formula>#REF!&gt;#REF!</formula>
    </cfRule>
    <cfRule type="expression" dxfId="3" priority="46519">
      <formula>#REF!&gt;#REF!</formula>
    </cfRule>
  </conditionalFormatting>
  <conditionalFormatting sqref="TUR17965">
    <cfRule type="expression" dxfId="3" priority="38599">
      <formula>#REF!&gt;#REF!</formula>
    </cfRule>
  </conditionalFormatting>
  <conditionalFormatting sqref="TUV17965">
    <cfRule type="expression" dxfId="4" priority="34639">
      <formula>#REF!&gt;#REF!</formula>
    </cfRule>
  </conditionalFormatting>
  <conditionalFormatting sqref="TUW17965">
    <cfRule type="expression" dxfId="4" priority="30679">
      <formula>#REF!&gt;#REF!</formula>
    </cfRule>
  </conditionalFormatting>
  <conditionalFormatting sqref="TUX17965">
    <cfRule type="expression" dxfId="4" priority="26719">
      <formula>#REF!&gt;#REF!</formula>
    </cfRule>
  </conditionalFormatting>
  <conditionalFormatting sqref="TUY17965">
    <cfRule type="expression" dxfId="4" priority="22759">
      <formula>#REF!&gt;#REF!</formula>
    </cfRule>
  </conditionalFormatting>
  <conditionalFormatting sqref="TVC17965">
    <cfRule type="expression" dxfId="1" priority="18799">
      <formula>#REF!&gt;#REF!</formula>
    </cfRule>
  </conditionalFormatting>
  <conditionalFormatting sqref="TVD17965">
    <cfRule type="expression" dxfId="1" priority="14839">
      <formula>#REF!&gt;#REF!</formula>
    </cfRule>
  </conditionalFormatting>
  <conditionalFormatting sqref="TVE17965">
    <cfRule type="expression" dxfId="1" priority="10879">
      <formula>#REF!&gt;#REF!</formula>
    </cfRule>
  </conditionalFormatting>
  <conditionalFormatting sqref="TVF17965">
    <cfRule type="expression" dxfId="1" priority="6919">
      <formula>#REF!&gt;#REF!</formula>
    </cfRule>
  </conditionalFormatting>
  <conditionalFormatting sqref="TXX17965">
    <cfRule type="expression" dxfId="7" priority="2958">
      <formula>#REF!&lt;100</formula>
    </cfRule>
  </conditionalFormatting>
  <conditionalFormatting sqref="TYB17965">
    <cfRule type="expression" dxfId="3" priority="54438">
      <formula>#REF!&gt;#REF!</formula>
    </cfRule>
  </conditionalFormatting>
  <conditionalFormatting sqref="TYC17965">
    <cfRule type="expression" dxfId="3" priority="50478">
      <formula>#REF!&gt;#REF!</formula>
    </cfRule>
  </conditionalFormatting>
  <conditionalFormatting sqref="TYD17965">
    <cfRule type="expression" dxfId="3" priority="42558">
      <formula>#REF!&gt;#REF!</formula>
    </cfRule>
    <cfRule type="expression" dxfId="3" priority="46518">
      <formula>#REF!&gt;#REF!</formula>
    </cfRule>
  </conditionalFormatting>
  <conditionalFormatting sqref="TYE17965">
    <cfRule type="expression" dxfId="3" priority="38598">
      <formula>#REF!&gt;#REF!</formula>
    </cfRule>
  </conditionalFormatting>
  <conditionalFormatting sqref="TYI17965">
    <cfRule type="expression" dxfId="4" priority="34638">
      <formula>#REF!&gt;#REF!</formula>
    </cfRule>
  </conditionalFormatting>
  <conditionalFormatting sqref="TYJ17965">
    <cfRule type="expression" dxfId="4" priority="30678">
      <formula>#REF!&gt;#REF!</formula>
    </cfRule>
  </conditionalFormatting>
  <conditionalFormatting sqref="TYK17965">
    <cfRule type="expression" dxfId="4" priority="26718">
      <formula>#REF!&gt;#REF!</formula>
    </cfRule>
  </conditionalFormatting>
  <conditionalFormatting sqref="TYL17965">
    <cfRule type="expression" dxfId="4" priority="22758">
      <formula>#REF!&gt;#REF!</formula>
    </cfRule>
  </conditionalFormatting>
  <conditionalFormatting sqref="TYP17965">
    <cfRule type="expression" dxfId="1" priority="18798">
      <formula>#REF!&gt;#REF!</formula>
    </cfRule>
  </conditionalFormatting>
  <conditionalFormatting sqref="TYQ17965">
    <cfRule type="expression" dxfId="1" priority="14838">
      <formula>#REF!&gt;#REF!</formula>
    </cfRule>
  </conditionalFormatting>
  <conditionalFormatting sqref="TYR17965">
    <cfRule type="expression" dxfId="1" priority="10878">
      <formula>#REF!&gt;#REF!</formula>
    </cfRule>
  </conditionalFormatting>
  <conditionalFormatting sqref="TYS17965">
    <cfRule type="expression" dxfId="1" priority="6918">
      <formula>#REF!&gt;#REF!</formula>
    </cfRule>
  </conditionalFormatting>
  <conditionalFormatting sqref="UBK17965">
    <cfRule type="expression" dxfId="7" priority="2957">
      <formula>#REF!&lt;100</formula>
    </cfRule>
  </conditionalFormatting>
  <conditionalFormatting sqref="UBO17965">
    <cfRule type="expression" dxfId="3" priority="54437">
      <formula>#REF!&gt;#REF!</formula>
    </cfRule>
  </conditionalFormatting>
  <conditionalFormatting sqref="UBP17965">
    <cfRule type="expression" dxfId="3" priority="50477">
      <formula>#REF!&gt;#REF!</formula>
    </cfRule>
  </conditionalFormatting>
  <conditionalFormatting sqref="UBQ17965">
    <cfRule type="expression" dxfId="3" priority="42557">
      <formula>#REF!&gt;#REF!</formula>
    </cfRule>
    <cfRule type="expression" dxfId="3" priority="46517">
      <formula>#REF!&gt;#REF!</formula>
    </cfRule>
  </conditionalFormatting>
  <conditionalFormatting sqref="UBR17965">
    <cfRule type="expression" dxfId="3" priority="38597">
      <formula>#REF!&gt;#REF!</formula>
    </cfRule>
  </conditionalFormatting>
  <conditionalFormatting sqref="UBV17965">
    <cfRule type="expression" dxfId="4" priority="34637">
      <formula>#REF!&gt;#REF!</formula>
    </cfRule>
  </conditionalFormatting>
  <conditionalFormatting sqref="UBW17965">
    <cfRule type="expression" dxfId="4" priority="30677">
      <formula>#REF!&gt;#REF!</formula>
    </cfRule>
  </conditionalFormatting>
  <conditionalFormatting sqref="UBX17965">
    <cfRule type="expression" dxfId="4" priority="26717">
      <formula>#REF!&gt;#REF!</formula>
    </cfRule>
  </conditionalFormatting>
  <conditionalFormatting sqref="UBY17965">
    <cfRule type="expression" dxfId="4" priority="22757">
      <formula>#REF!&gt;#REF!</formula>
    </cfRule>
  </conditionalFormatting>
  <conditionalFormatting sqref="UCC17965">
    <cfRule type="expression" dxfId="1" priority="18797">
      <formula>#REF!&gt;#REF!</formula>
    </cfRule>
  </conditionalFormatting>
  <conditionalFormatting sqref="UCD17965">
    <cfRule type="expression" dxfId="1" priority="14837">
      <formula>#REF!&gt;#REF!</formula>
    </cfRule>
  </conditionalFormatting>
  <conditionalFormatting sqref="UCE17965">
    <cfRule type="expression" dxfId="1" priority="10877">
      <formula>#REF!&gt;#REF!</formula>
    </cfRule>
  </conditionalFormatting>
  <conditionalFormatting sqref="UCF17965">
    <cfRule type="expression" dxfId="1" priority="6917">
      <formula>#REF!&gt;#REF!</formula>
    </cfRule>
  </conditionalFormatting>
  <conditionalFormatting sqref="UEX17965">
    <cfRule type="expression" dxfId="7" priority="2956">
      <formula>#REF!&lt;100</formula>
    </cfRule>
  </conditionalFormatting>
  <conditionalFormatting sqref="UFB17965">
    <cfRule type="expression" dxfId="3" priority="54436">
      <formula>#REF!&gt;#REF!</formula>
    </cfRule>
  </conditionalFormatting>
  <conditionalFormatting sqref="UFC17965">
    <cfRule type="expression" dxfId="3" priority="50476">
      <formula>#REF!&gt;#REF!</formula>
    </cfRule>
  </conditionalFormatting>
  <conditionalFormatting sqref="UFD17965">
    <cfRule type="expression" dxfId="3" priority="42556">
      <formula>#REF!&gt;#REF!</formula>
    </cfRule>
    <cfRule type="expression" dxfId="3" priority="46516">
      <formula>#REF!&gt;#REF!</formula>
    </cfRule>
  </conditionalFormatting>
  <conditionalFormatting sqref="UFE17965">
    <cfRule type="expression" dxfId="3" priority="38596">
      <formula>#REF!&gt;#REF!</formula>
    </cfRule>
  </conditionalFormatting>
  <conditionalFormatting sqref="UFI17965">
    <cfRule type="expression" dxfId="4" priority="34636">
      <formula>#REF!&gt;#REF!</formula>
    </cfRule>
  </conditionalFormatting>
  <conditionalFormatting sqref="UFJ17965">
    <cfRule type="expression" dxfId="4" priority="30676">
      <formula>#REF!&gt;#REF!</formula>
    </cfRule>
  </conditionalFormatting>
  <conditionalFormatting sqref="UFK17965">
    <cfRule type="expression" dxfId="4" priority="26716">
      <formula>#REF!&gt;#REF!</formula>
    </cfRule>
  </conditionalFormatting>
  <conditionalFormatting sqref="UFL17965">
    <cfRule type="expression" dxfId="4" priority="22756">
      <formula>#REF!&gt;#REF!</formula>
    </cfRule>
  </conditionalFormatting>
  <conditionalFormatting sqref="UFP17965">
    <cfRule type="expression" dxfId="1" priority="18796">
      <formula>#REF!&gt;#REF!</formula>
    </cfRule>
  </conditionalFormatting>
  <conditionalFormatting sqref="UFQ17965">
    <cfRule type="expression" dxfId="1" priority="14836">
      <formula>#REF!&gt;#REF!</formula>
    </cfRule>
  </conditionalFormatting>
  <conditionalFormatting sqref="UFR17965">
    <cfRule type="expression" dxfId="1" priority="10876">
      <formula>#REF!&gt;#REF!</formula>
    </cfRule>
  </conditionalFormatting>
  <conditionalFormatting sqref="UFS17965">
    <cfRule type="expression" dxfId="1" priority="6916">
      <formula>#REF!&gt;#REF!</formula>
    </cfRule>
  </conditionalFormatting>
  <conditionalFormatting sqref="UIK17965">
    <cfRule type="expression" dxfId="7" priority="2955">
      <formula>#REF!&lt;100</formula>
    </cfRule>
  </conditionalFormatting>
  <conditionalFormatting sqref="UIO17965">
    <cfRule type="expression" dxfId="3" priority="54435">
      <formula>#REF!&gt;#REF!</formula>
    </cfRule>
  </conditionalFormatting>
  <conditionalFormatting sqref="UIP17965">
    <cfRule type="expression" dxfId="3" priority="50475">
      <formula>#REF!&gt;#REF!</formula>
    </cfRule>
  </conditionalFormatting>
  <conditionalFormatting sqref="UIQ17965">
    <cfRule type="expression" dxfId="3" priority="42555">
      <formula>#REF!&gt;#REF!</formula>
    </cfRule>
    <cfRule type="expression" dxfId="3" priority="46515">
      <formula>#REF!&gt;#REF!</formula>
    </cfRule>
  </conditionalFormatting>
  <conditionalFormatting sqref="UIR17965">
    <cfRule type="expression" dxfId="3" priority="38595">
      <formula>#REF!&gt;#REF!</formula>
    </cfRule>
  </conditionalFormatting>
  <conditionalFormatting sqref="UIV17965">
    <cfRule type="expression" dxfId="4" priority="34635">
      <formula>#REF!&gt;#REF!</formula>
    </cfRule>
  </conditionalFormatting>
  <conditionalFormatting sqref="UIW17965">
    <cfRule type="expression" dxfId="4" priority="30675">
      <formula>#REF!&gt;#REF!</formula>
    </cfRule>
  </conditionalFormatting>
  <conditionalFormatting sqref="UIX17965">
    <cfRule type="expression" dxfId="4" priority="26715">
      <formula>#REF!&gt;#REF!</formula>
    </cfRule>
  </conditionalFormatting>
  <conditionalFormatting sqref="UIY17965">
    <cfRule type="expression" dxfId="4" priority="22755">
      <formula>#REF!&gt;#REF!</formula>
    </cfRule>
  </conditionalFormatting>
  <conditionalFormatting sqref="UJC17965">
    <cfRule type="expression" dxfId="1" priority="18795">
      <formula>#REF!&gt;#REF!</formula>
    </cfRule>
  </conditionalFormatting>
  <conditionalFormatting sqref="UJD17965">
    <cfRule type="expression" dxfId="1" priority="14835">
      <formula>#REF!&gt;#REF!</formula>
    </cfRule>
  </conditionalFormatting>
  <conditionalFormatting sqref="UJE17965">
    <cfRule type="expression" dxfId="1" priority="10875">
      <formula>#REF!&gt;#REF!</formula>
    </cfRule>
  </conditionalFormatting>
  <conditionalFormatting sqref="UJF17965">
    <cfRule type="expression" dxfId="1" priority="6915">
      <formula>#REF!&gt;#REF!</formula>
    </cfRule>
  </conditionalFormatting>
  <conditionalFormatting sqref="ULX17965">
    <cfRule type="expression" dxfId="7" priority="2954">
      <formula>#REF!&lt;100</formula>
    </cfRule>
  </conditionalFormatting>
  <conditionalFormatting sqref="UMB17965">
    <cfRule type="expression" dxfId="3" priority="54434">
      <formula>#REF!&gt;#REF!</formula>
    </cfRule>
  </conditionalFormatting>
  <conditionalFormatting sqref="UMC17965">
    <cfRule type="expression" dxfId="3" priority="50474">
      <formula>#REF!&gt;#REF!</formula>
    </cfRule>
  </conditionalFormatting>
  <conditionalFormatting sqref="UMD17965">
    <cfRule type="expression" dxfId="3" priority="42554">
      <formula>#REF!&gt;#REF!</formula>
    </cfRule>
    <cfRule type="expression" dxfId="3" priority="46514">
      <formula>#REF!&gt;#REF!</formula>
    </cfRule>
  </conditionalFormatting>
  <conditionalFormatting sqref="UME17965">
    <cfRule type="expression" dxfId="3" priority="38594">
      <formula>#REF!&gt;#REF!</formula>
    </cfRule>
  </conditionalFormatting>
  <conditionalFormatting sqref="UMI17965">
    <cfRule type="expression" dxfId="4" priority="34634">
      <formula>#REF!&gt;#REF!</formula>
    </cfRule>
  </conditionalFormatting>
  <conditionalFormatting sqref="UMJ17965">
    <cfRule type="expression" dxfId="4" priority="30674">
      <formula>#REF!&gt;#REF!</formula>
    </cfRule>
  </conditionalFormatting>
  <conditionalFormatting sqref="UMK17965">
    <cfRule type="expression" dxfId="4" priority="26714">
      <formula>#REF!&gt;#REF!</formula>
    </cfRule>
  </conditionalFormatting>
  <conditionalFormatting sqref="UML17965">
    <cfRule type="expression" dxfId="4" priority="22754">
      <formula>#REF!&gt;#REF!</formula>
    </cfRule>
  </conditionalFormatting>
  <conditionalFormatting sqref="UMP17965">
    <cfRule type="expression" dxfId="1" priority="18794">
      <formula>#REF!&gt;#REF!</formula>
    </cfRule>
  </conditionalFormatting>
  <conditionalFormatting sqref="UMQ17965">
    <cfRule type="expression" dxfId="1" priority="14834">
      <formula>#REF!&gt;#REF!</formula>
    </cfRule>
  </conditionalFormatting>
  <conditionalFormatting sqref="UMR17965">
    <cfRule type="expression" dxfId="1" priority="10874">
      <formula>#REF!&gt;#REF!</formula>
    </cfRule>
  </conditionalFormatting>
  <conditionalFormatting sqref="UMS17965">
    <cfRule type="expression" dxfId="1" priority="6914">
      <formula>#REF!&gt;#REF!</formula>
    </cfRule>
  </conditionalFormatting>
  <conditionalFormatting sqref="UPK17965">
    <cfRule type="expression" dxfId="7" priority="2953">
      <formula>#REF!&lt;100</formula>
    </cfRule>
  </conditionalFormatting>
  <conditionalFormatting sqref="UPO17965">
    <cfRule type="expression" dxfId="3" priority="54433">
      <formula>#REF!&gt;#REF!</formula>
    </cfRule>
  </conditionalFormatting>
  <conditionalFormatting sqref="UPP17965">
    <cfRule type="expression" dxfId="3" priority="50473">
      <formula>#REF!&gt;#REF!</formula>
    </cfRule>
  </conditionalFormatting>
  <conditionalFormatting sqref="UPQ17965">
    <cfRule type="expression" dxfId="3" priority="42553">
      <formula>#REF!&gt;#REF!</formula>
    </cfRule>
    <cfRule type="expression" dxfId="3" priority="46513">
      <formula>#REF!&gt;#REF!</formula>
    </cfRule>
  </conditionalFormatting>
  <conditionalFormatting sqref="UPR17965">
    <cfRule type="expression" dxfId="3" priority="38593">
      <formula>#REF!&gt;#REF!</formula>
    </cfRule>
  </conditionalFormatting>
  <conditionalFormatting sqref="UPV17965">
    <cfRule type="expression" dxfId="4" priority="34633">
      <formula>#REF!&gt;#REF!</formula>
    </cfRule>
  </conditionalFormatting>
  <conditionalFormatting sqref="UPW17965">
    <cfRule type="expression" dxfId="4" priority="30673">
      <formula>#REF!&gt;#REF!</formula>
    </cfRule>
  </conditionalFormatting>
  <conditionalFormatting sqref="UPX17965">
    <cfRule type="expression" dxfId="4" priority="26713">
      <formula>#REF!&gt;#REF!</formula>
    </cfRule>
  </conditionalFormatting>
  <conditionalFormatting sqref="UPY17965">
    <cfRule type="expression" dxfId="4" priority="22753">
      <formula>#REF!&gt;#REF!</formula>
    </cfRule>
  </conditionalFormatting>
  <conditionalFormatting sqref="UQC17965">
    <cfRule type="expression" dxfId="1" priority="18793">
      <formula>#REF!&gt;#REF!</formula>
    </cfRule>
  </conditionalFormatting>
  <conditionalFormatting sqref="UQD17965">
    <cfRule type="expression" dxfId="1" priority="14833">
      <formula>#REF!&gt;#REF!</formula>
    </cfRule>
  </conditionalFormatting>
  <conditionalFormatting sqref="UQE17965">
    <cfRule type="expression" dxfId="1" priority="10873">
      <formula>#REF!&gt;#REF!</formula>
    </cfRule>
  </conditionalFormatting>
  <conditionalFormatting sqref="UQF17965">
    <cfRule type="expression" dxfId="1" priority="6913">
      <formula>#REF!&gt;#REF!</formula>
    </cfRule>
  </conditionalFormatting>
  <conditionalFormatting sqref="USX17965">
    <cfRule type="expression" dxfId="7" priority="2952">
      <formula>#REF!&lt;100</formula>
    </cfRule>
  </conditionalFormatting>
  <conditionalFormatting sqref="UTB17965">
    <cfRule type="expression" dxfId="3" priority="54432">
      <formula>#REF!&gt;#REF!</formula>
    </cfRule>
  </conditionalFormatting>
  <conditionalFormatting sqref="UTC17965">
    <cfRule type="expression" dxfId="3" priority="50472">
      <formula>#REF!&gt;#REF!</formula>
    </cfRule>
  </conditionalFormatting>
  <conditionalFormatting sqref="UTD17965">
    <cfRule type="expression" dxfId="3" priority="42552">
      <formula>#REF!&gt;#REF!</formula>
    </cfRule>
    <cfRule type="expression" dxfId="3" priority="46512">
      <formula>#REF!&gt;#REF!</formula>
    </cfRule>
  </conditionalFormatting>
  <conditionalFormatting sqref="UTE17965">
    <cfRule type="expression" dxfId="3" priority="38592">
      <formula>#REF!&gt;#REF!</formula>
    </cfRule>
  </conditionalFormatting>
  <conditionalFormatting sqref="UTI17965">
    <cfRule type="expression" dxfId="4" priority="34632">
      <formula>#REF!&gt;#REF!</formula>
    </cfRule>
  </conditionalFormatting>
  <conditionalFormatting sqref="UTJ17965">
    <cfRule type="expression" dxfId="4" priority="30672">
      <formula>#REF!&gt;#REF!</formula>
    </cfRule>
  </conditionalFormatting>
  <conditionalFormatting sqref="UTK17965">
    <cfRule type="expression" dxfId="4" priority="26712">
      <formula>#REF!&gt;#REF!</formula>
    </cfRule>
  </conditionalFormatting>
  <conditionalFormatting sqref="UTL17965">
    <cfRule type="expression" dxfId="4" priority="22752">
      <formula>#REF!&gt;#REF!</formula>
    </cfRule>
  </conditionalFormatting>
  <conditionalFormatting sqref="UTP17965">
    <cfRule type="expression" dxfId="1" priority="18792">
      <formula>#REF!&gt;#REF!</formula>
    </cfRule>
  </conditionalFormatting>
  <conditionalFormatting sqref="UTQ17965">
    <cfRule type="expression" dxfId="1" priority="14832">
      <formula>#REF!&gt;#REF!</formula>
    </cfRule>
  </conditionalFormatting>
  <conditionalFormatting sqref="UTR17965">
    <cfRule type="expression" dxfId="1" priority="10872">
      <formula>#REF!&gt;#REF!</formula>
    </cfRule>
  </conditionalFormatting>
  <conditionalFormatting sqref="UTS17965">
    <cfRule type="expression" dxfId="1" priority="6912">
      <formula>#REF!&gt;#REF!</formula>
    </cfRule>
  </conditionalFormatting>
  <conditionalFormatting sqref="UWK17965">
    <cfRule type="expression" dxfId="7" priority="2951">
      <formula>#REF!&lt;100</formula>
    </cfRule>
  </conditionalFormatting>
  <conditionalFormatting sqref="UWO17965">
    <cfRule type="expression" dxfId="3" priority="54431">
      <formula>#REF!&gt;#REF!</formula>
    </cfRule>
  </conditionalFormatting>
  <conditionalFormatting sqref="UWP17965">
    <cfRule type="expression" dxfId="3" priority="50471">
      <formula>#REF!&gt;#REF!</formula>
    </cfRule>
  </conditionalFormatting>
  <conditionalFormatting sqref="UWQ17965">
    <cfRule type="expression" dxfId="3" priority="42551">
      <formula>#REF!&gt;#REF!</formula>
    </cfRule>
    <cfRule type="expression" dxfId="3" priority="46511">
      <formula>#REF!&gt;#REF!</formula>
    </cfRule>
  </conditionalFormatting>
  <conditionalFormatting sqref="UWR17965">
    <cfRule type="expression" dxfId="3" priority="38591">
      <formula>#REF!&gt;#REF!</formula>
    </cfRule>
  </conditionalFormatting>
  <conditionalFormatting sqref="UWV17965">
    <cfRule type="expression" dxfId="4" priority="34631">
      <formula>#REF!&gt;#REF!</formula>
    </cfRule>
  </conditionalFormatting>
  <conditionalFormatting sqref="UWW17965">
    <cfRule type="expression" dxfId="4" priority="30671">
      <formula>#REF!&gt;#REF!</formula>
    </cfRule>
  </conditionalFormatting>
  <conditionalFormatting sqref="UWX17965">
    <cfRule type="expression" dxfId="4" priority="26711">
      <formula>#REF!&gt;#REF!</formula>
    </cfRule>
  </conditionalFormatting>
  <conditionalFormatting sqref="UWY17965">
    <cfRule type="expression" dxfId="4" priority="22751">
      <formula>#REF!&gt;#REF!</formula>
    </cfRule>
  </conditionalFormatting>
  <conditionalFormatting sqref="UXC17965">
    <cfRule type="expression" dxfId="1" priority="18791">
      <formula>#REF!&gt;#REF!</formula>
    </cfRule>
  </conditionalFormatting>
  <conditionalFormatting sqref="UXD17965">
    <cfRule type="expression" dxfId="1" priority="14831">
      <formula>#REF!&gt;#REF!</formula>
    </cfRule>
  </conditionalFormatting>
  <conditionalFormatting sqref="UXE17965">
    <cfRule type="expression" dxfId="1" priority="10871">
      <formula>#REF!&gt;#REF!</formula>
    </cfRule>
  </conditionalFormatting>
  <conditionalFormatting sqref="UXF17965">
    <cfRule type="expression" dxfId="1" priority="6911">
      <formula>#REF!&gt;#REF!</formula>
    </cfRule>
  </conditionalFormatting>
  <conditionalFormatting sqref="UZX17965">
    <cfRule type="expression" dxfId="7" priority="2950">
      <formula>#REF!&lt;100</formula>
    </cfRule>
  </conditionalFormatting>
  <conditionalFormatting sqref="VAB17965">
    <cfRule type="expression" dxfId="3" priority="54430">
      <formula>#REF!&gt;#REF!</formula>
    </cfRule>
  </conditionalFormatting>
  <conditionalFormatting sqref="VAC17965">
    <cfRule type="expression" dxfId="3" priority="50470">
      <formula>#REF!&gt;#REF!</formula>
    </cfRule>
  </conditionalFormatting>
  <conditionalFormatting sqref="VAD17965">
    <cfRule type="expression" dxfId="3" priority="42550">
      <formula>#REF!&gt;#REF!</formula>
    </cfRule>
    <cfRule type="expression" dxfId="3" priority="46510">
      <formula>#REF!&gt;#REF!</formula>
    </cfRule>
  </conditionalFormatting>
  <conditionalFormatting sqref="VAE17965">
    <cfRule type="expression" dxfId="3" priority="38590">
      <formula>#REF!&gt;#REF!</formula>
    </cfRule>
  </conditionalFormatting>
  <conditionalFormatting sqref="VAI17965">
    <cfRule type="expression" dxfId="4" priority="34630">
      <formula>#REF!&gt;#REF!</formula>
    </cfRule>
  </conditionalFormatting>
  <conditionalFormatting sqref="VAJ17965">
    <cfRule type="expression" dxfId="4" priority="30670">
      <formula>#REF!&gt;#REF!</formula>
    </cfRule>
  </conditionalFormatting>
  <conditionalFormatting sqref="VAK17965">
    <cfRule type="expression" dxfId="4" priority="26710">
      <formula>#REF!&gt;#REF!</formula>
    </cfRule>
  </conditionalFormatting>
  <conditionalFormatting sqref="VAL17965">
    <cfRule type="expression" dxfId="4" priority="22750">
      <formula>#REF!&gt;#REF!</formula>
    </cfRule>
  </conditionalFormatting>
  <conditionalFormatting sqref="VAP17965">
    <cfRule type="expression" dxfId="1" priority="18790">
      <formula>#REF!&gt;#REF!</formula>
    </cfRule>
  </conditionalFormatting>
  <conditionalFormatting sqref="VAQ17965">
    <cfRule type="expression" dxfId="1" priority="14830">
      <formula>#REF!&gt;#REF!</formula>
    </cfRule>
  </conditionalFormatting>
  <conditionalFormatting sqref="VAR17965">
    <cfRule type="expression" dxfId="1" priority="10870">
      <formula>#REF!&gt;#REF!</formula>
    </cfRule>
  </conditionalFormatting>
  <conditionalFormatting sqref="VAS17965">
    <cfRule type="expression" dxfId="1" priority="6910">
      <formula>#REF!&gt;#REF!</formula>
    </cfRule>
  </conditionalFormatting>
  <conditionalFormatting sqref="VDK17965">
    <cfRule type="expression" dxfId="7" priority="2949">
      <formula>#REF!&lt;100</formula>
    </cfRule>
  </conditionalFormatting>
  <conditionalFormatting sqref="VDO17965">
    <cfRule type="expression" dxfId="3" priority="54429">
      <formula>#REF!&gt;#REF!</formula>
    </cfRule>
  </conditionalFormatting>
  <conditionalFormatting sqref="VDP17965">
    <cfRule type="expression" dxfId="3" priority="50469">
      <formula>#REF!&gt;#REF!</formula>
    </cfRule>
  </conditionalFormatting>
  <conditionalFormatting sqref="VDQ17965">
    <cfRule type="expression" dxfId="3" priority="42549">
      <formula>#REF!&gt;#REF!</formula>
    </cfRule>
    <cfRule type="expression" dxfId="3" priority="46509">
      <formula>#REF!&gt;#REF!</formula>
    </cfRule>
  </conditionalFormatting>
  <conditionalFormatting sqref="VDR17965">
    <cfRule type="expression" dxfId="3" priority="38589">
      <formula>#REF!&gt;#REF!</formula>
    </cfRule>
  </conditionalFormatting>
  <conditionalFormatting sqref="VDV17965">
    <cfRule type="expression" dxfId="4" priority="34629">
      <formula>#REF!&gt;#REF!</formula>
    </cfRule>
  </conditionalFormatting>
  <conditionalFormatting sqref="VDW17965">
    <cfRule type="expression" dxfId="4" priority="30669">
      <formula>#REF!&gt;#REF!</formula>
    </cfRule>
  </conditionalFormatting>
  <conditionalFormatting sqref="VDX17965">
    <cfRule type="expression" dxfId="4" priority="26709">
      <formula>#REF!&gt;#REF!</formula>
    </cfRule>
  </conditionalFormatting>
  <conditionalFormatting sqref="VDY17965">
    <cfRule type="expression" dxfId="4" priority="22749">
      <formula>#REF!&gt;#REF!</formula>
    </cfRule>
  </conditionalFormatting>
  <conditionalFormatting sqref="VEC17965">
    <cfRule type="expression" dxfId="1" priority="18789">
      <formula>#REF!&gt;#REF!</formula>
    </cfRule>
  </conditionalFormatting>
  <conditionalFormatting sqref="VED17965">
    <cfRule type="expression" dxfId="1" priority="14829">
      <formula>#REF!&gt;#REF!</formula>
    </cfRule>
  </conditionalFormatting>
  <conditionalFormatting sqref="VEE17965">
    <cfRule type="expression" dxfId="1" priority="10869">
      <formula>#REF!&gt;#REF!</formula>
    </cfRule>
  </conditionalFormatting>
  <conditionalFormatting sqref="VEF17965">
    <cfRule type="expression" dxfId="1" priority="6909">
      <formula>#REF!&gt;#REF!</formula>
    </cfRule>
  </conditionalFormatting>
  <conditionalFormatting sqref="VGX17965">
    <cfRule type="expression" dxfId="7" priority="2948">
      <formula>#REF!&lt;100</formula>
    </cfRule>
  </conditionalFormatting>
  <conditionalFormatting sqref="VHB17965">
    <cfRule type="expression" dxfId="3" priority="54428">
      <formula>#REF!&gt;#REF!</formula>
    </cfRule>
  </conditionalFormatting>
  <conditionalFormatting sqref="VHC17965">
    <cfRule type="expression" dxfId="3" priority="50468">
      <formula>#REF!&gt;#REF!</formula>
    </cfRule>
  </conditionalFormatting>
  <conditionalFormatting sqref="VHD17965">
    <cfRule type="expression" dxfId="3" priority="42548">
      <formula>#REF!&gt;#REF!</formula>
    </cfRule>
    <cfRule type="expression" dxfId="3" priority="46508">
      <formula>#REF!&gt;#REF!</formula>
    </cfRule>
  </conditionalFormatting>
  <conditionalFormatting sqref="VHE17965">
    <cfRule type="expression" dxfId="3" priority="38588">
      <formula>#REF!&gt;#REF!</formula>
    </cfRule>
  </conditionalFormatting>
  <conditionalFormatting sqref="VHI17965">
    <cfRule type="expression" dxfId="4" priority="34628">
      <formula>#REF!&gt;#REF!</formula>
    </cfRule>
  </conditionalFormatting>
  <conditionalFormatting sqref="VHJ17965">
    <cfRule type="expression" dxfId="4" priority="30668">
      <formula>#REF!&gt;#REF!</formula>
    </cfRule>
  </conditionalFormatting>
  <conditionalFormatting sqref="VHK17965">
    <cfRule type="expression" dxfId="4" priority="26708">
      <formula>#REF!&gt;#REF!</formula>
    </cfRule>
  </conditionalFormatting>
  <conditionalFormatting sqref="VHL17965">
    <cfRule type="expression" dxfId="4" priority="22748">
      <formula>#REF!&gt;#REF!</formula>
    </cfRule>
  </conditionalFormatting>
  <conditionalFormatting sqref="VHP17965">
    <cfRule type="expression" dxfId="1" priority="18788">
      <formula>#REF!&gt;#REF!</formula>
    </cfRule>
  </conditionalFormatting>
  <conditionalFormatting sqref="VHQ17965">
    <cfRule type="expression" dxfId="1" priority="14828">
      <formula>#REF!&gt;#REF!</formula>
    </cfRule>
  </conditionalFormatting>
  <conditionalFormatting sqref="VHR17965">
    <cfRule type="expression" dxfId="1" priority="10868">
      <formula>#REF!&gt;#REF!</formula>
    </cfRule>
  </conditionalFormatting>
  <conditionalFormatting sqref="VHS17965">
    <cfRule type="expression" dxfId="1" priority="6908">
      <formula>#REF!&gt;#REF!</formula>
    </cfRule>
  </conditionalFormatting>
  <conditionalFormatting sqref="VKK17965">
    <cfRule type="expression" dxfId="7" priority="2947">
      <formula>#REF!&lt;100</formula>
    </cfRule>
  </conditionalFormatting>
  <conditionalFormatting sqref="VKO17965">
    <cfRule type="expression" dxfId="3" priority="54427">
      <formula>#REF!&gt;#REF!</formula>
    </cfRule>
  </conditionalFormatting>
  <conditionalFormatting sqref="VKP17965">
    <cfRule type="expression" dxfId="3" priority="50467">
      <formula>#REF!&gt;#REF!</formula>
    </cfRule>
  </conditionalFormatting>
  <conditionalFormatting sqref="VKQ17965">
    <cfRule type="expression" dxfId="3" priority="42547">
      <formula>#REF!&gt;#REF!</formula>
    </cfRule>
    <cfRule type="expression" dxfId="3" priority="46507">
      <formula>#REF!&gt;#REF!</formula>
    </cfRule>
  </conditionalFormatting>
  <conditionalFormatting sqref="VKR17965">
    <cfRule type="expression" dxfId="3" priority="38587">
      <formula>#REF!&gt;#REF!</formula>
    </cfRule>
  </conditionalFormatting>
  <conditionalFormatting sqref="VKV17965">
    <cfRule type="expression" dxfId="4" priority="34627">
      <formula>#REF!&gt;#REF!</formula>
    </cfRule>
  </conditionalFormatting>
  <conditionalFormatting sqref="VKW17965">
    <cfRule type="expression" dxfId="4" priority="30667">
      <formula>#REF!&gt;#REF!</formula>
    </cfRule>
  </conditionalFormatting>
  <conditionalFormatting sqref="VKX17965">
    <cfRule type="expression" dxfId="4" priority="26707">
      <formula>#REF!&gt;#REF!</formula>
    </cfRule>
  </conditionalFormatting>
  <conditionalFormatting sqref="VKY17965">
    <cfRule type="expression" dxfId="4" priority="22747">
      <formula>#REF!&gt;#REF!</formula>
    </cfRule>
  </conditionalFormatting>
  <conditionalFormatting sqref="VLC17965">
    <cfRule type="expression" dxfId="1" priority="18787">
      <formula>#REF!&gt;#REF!</formula>
    </cfRule>
  </conditionalFormatting>
  <conditionalFormatting sqref="VLD17965">
    <cfRule type="expression" dxfId="1" priority="14827">
      <formula>#REF!&gt;#REF!</formula>
    </cfRule>
  </conditionalFormatting>
  <conditionalFormatting sqref="VLE17965">
    <cfRule type="expression" dxfId="1" priority="10867">
      <formula>#REF!&gt;#REF!</formula>
    </cfRule>
  </conditionalFormatting>
  <conditionalFormatting sqref="VLF17965">
    <cfRule type="expression" dxfId="1" priority="6907">
      <formula>#REF!&gt;#REF!</formula>
    </cfRule>
  </conditionalFormatting>
  <conditionalFormatting sqref="VNX17965">
    <cfRule type="expression" dxfId="7" priority="2946">
      <formula>#REF!&lt;100</formula>
    </cfRule>
  </conditionalFormatting>
  <conditionalFormatting sqref="VOB17965">
    <cfRule type="expression" dxfId="3" priority="54426">
      <formula>#REF!&gt;#REF!</formula>
    </cfRule>
  </conditionalFormatting>
  <conditionalFormatting sqref="VOC17965">
    <cfRule type="expression" dxfId="3" priority="50466">
      <formula>#REF!&gt;#REF!</formula>
    </cfRule>
  </conditionalFormatting>
  <conditionalFormatting sqref="VOD17965">
    <cfRule type="expression" dxfId="3" priority="42546">
      <formula>#REF!&gt;#REF!</formula>
    </cfRule>
    <cfRule type="expression" dxfId="3" priority="46506">
      <formula>#REF!&gt;#REF!</formula>
    </cfRule>
  </conditionalFormatting>
  <conditionalFormatting sqref="VOE17965">
    <cfRule type="expression" dxfId="3" priority="38586">
      <formula>#REF!&gt;#REF!</formula>
    </cfRule>
  </conditionalFormatting>
  <conditionalFormatting sqref="VOI17965">
    <cfRule type="expression" dxfId="4" priority="34626">
      <formula>#REF!&gt;#REF!</formula>
    </cfRule>
  </conditionalFormatting>
  <conditionalFormatting sqref="VOJ17965">
    <cfRule type="expression" dxfId="4" priority="30666">
      <formula>#REF!&gt;#REF!</formula>
    </cfRule>
  </conditionalFormatting>
  <conditionalFormatting sqref="VOK17965">
    <cfRule type="expression" dxfId="4" priority="26706">
      <formula>#REF!&gt;#REF!</formula>
    </cfRule>
  </conditionalFormatting>
  <conditionalFormatting sqref="VOL17965">
    <cfRule type="expression" dxfId="4" priority="22746">
      <formula>#REF!&gt;#REF!</formula>
    </cfRule>
  </conditionalFormatting>
  <conditionalFormatting sqref="VOP17965">
    <cfRule type="expression" dxfId="1" priority="18786">
      <formula>#REF!&gt;#REF!</formula>
    </cfRule>
  </conditionalFormatting>
  <conditionalFormatting sqref="VOQ17965">
    <cfRule type="expression" dxfId="1" priority="14826">
      <formula>#REF!&gt;#REF!</formula>
    </cfRule>
  </conditionalFormatting>
  <conditionalFormatting sqref="VOR17965">
    <cfRule type="expression" dxfId="1" priority="10866">
      <formula>#REF!&gt;#REF!</formula>
    </cfRule>
  </conditionalFormatting>
  <conditionalFormatting sqref="VOS17965">
    <cfRule type="expression" dxfId="1" priority="6906">
      <formula>#REF!&gt;#REF!</formula>
    </cfRule>
  </conditionalFormatting>
  <conditionalFormatting sqref="VRK17965">
    <cfRule type="expression" dxfId="7" priority="2945">
      <formula>#REF!&lt;100</formula>
    </cfRule>
  </conditionalFormatting>
  <conditionalFormatting sqref="VRO17965">
    <cfRule type="expression" dxfId="3" priority="54425">
      <formula>#REF!&gt;#REF!</formula>
    </cfRule>
  </conditionalFormatting>
  <conditionalFormatting sqref="VRP17965">
    <cfRule type="expression" dxfId="3" priority="50465">
      <formula>#REF!&gt;#REF!</formula>
    </cfRule>
  </conditionalFormatting>
  <conditionalFormatting sqref="VRQ17965">
    <cfRule type="expression" dxfId="3" priority="42545">
      <formula>#REF!&gt;#REF!</formula>
    </cfRule>
    <cfRule type="expression" dxfId="3" priority="46505">
      <formula>#REF!&gt;#REF!</formula>
    </cfRule>
  </conditionalFormatting>
  <conditionalFormatting sqref="VRR17965">
    <cfRule type="expression" dxfId="3" priority="38585">
      <formula>#REF!&gt;#REF!</formula>
    </cfRule>
  </conditionalFormatting>
  <conditionalFormatting sqref="VRV17965">
    <cfRule type="expression" dxfId="4" priority="34625">
      <formula>#REF!&gt;#REF!</formula>
    </cfRule>
  </conditionalFormatting>
  <conditionalFormatting sqref="VRW17965">
    <cfRule type="expression" dxfId="4" priority="30665">
      <formula>#REF!&gt;#REF!</formula>
    </cfRule>
  </conditionalFormatting>
  <conditionalFormatting sqref="VRX17965">
    <cfRule type="expression" dxfId="4" priority="26705">
      <formula>#REF!&gt;#REF!</formula>
    </cfRule>
  </conditionalFormatting>
  <conditionalFormatting sqref="VRY17965">
    <cfRule type="expression" dxfId="4" priority="22745">
      <formula>#REF!&gt;#REF!</formula>
    </cfRule>
  </conditionalFormatting>
  <conditionalFormatting sqref="VSC17965">
    <cfRule type="expression" dxfId="1" priority="18785">
      <formula>#REF!&gt;#REF!</formula>
    </cfRule>
  </conditionalFormatting>
  <conditionalFormatting sqref="VSD17965">
    <cfRule type="expression" dxfId="1" priority="14825">
      <formula>#REF!&gt;#REF!</formula>
    </cfRule>
  </conditionalFormatting>
  <conditionalFormatting sqref="VSE17965">
    <cfRule type="expression" dxfId="1" priority="10865">
      <formula>#REF!&gt;#REF!</formula>
    </cfRule>
  </conditionalFormatting>
  <conditionalFormatting sqref="VSF17965">
    <cfRule type="expression" dxfId="1" priority="6905">
      <formula>#REF!&gt;#REF!</formula>
    </cfRule>
  </conditionalFormatting>
  <conditionalFormatting sqref="VUX17965">
    <cfRule type="expression" dxfId="7" priority="2944">
      <formula>#REF!&lt;100</formula>
    </cfRule>
  </conditionalFormatting>
  <conditionalFormatting sqref="VVB17965">
    <cfRule type="expression" dxfId="3" priority="54424">
      <formula>#REF!&gt;#REF!</formula>
    </cfRule>
  </conditionalFormatting>
  <conditionalFormatting sqref="VVC17965">
    <cfRule type="expression" dxfId="3" priority="50464">
      <formula>#REF!&gt;#REF!</formula>
    </cfRule>
  </conditionalFormatting>
  <conditionalFormatting sqref="VVD17965">
    <cfRule type="expression" dxfId="3" priority="42544">
      <formula>#REF!&gt;#REF!</formula>
    </cfRule>
    <cfRule type="expression" dxfId="3" priority="46504">
      <formula>#REF!&gt;#REF!</formula>
    </cfRule>
  </conditionalFormatting>
  <conditionalFormatting sqref="VVE17965">
    <cfRule type="expression" dxfId="3" priority="38584">
      <formula>#REF!&gt;#REF!</formula>
    </cfRule>
  </conditionalFormatting>
  <conditionalFormatting sqref="VVI17965">
    <cfRule type="expression" dxfId="4" priority="34624">
      <formula>#REF!&gt;#REF!</formula>
    </cfRule>
  </conditionalFormatting>
  <conditionalFormatting sqref="VVJ17965">
    <cfRule type="expression" dxfId="4" priority="30664">
      <formula>#REF!&gt;#REF!</formula>
    </cfRule>
  </conditionalFormatting>
  <conditionalFormatting sqref="VVK17965">
    <cfRule type="expression" dxfId="4" priority="26704">
      <formula>#REF!&gt;#REF!</formula>
    </cfRule>
  </conditionalFormatting>
  <conditionalFormatting sqref="VVL17965">
    <cfRule type="expression" dxfId="4" priority="22744">
      <formula>#REF!&gt;#REF!</formula>
    </cfRule>
  </conditionalFormatting>
  <conditionalFormatting sqref="VVP17965">
    <cfRule type="expression" dxfId="1" priority="18784">
      <formula>#REF!&gt;#REF!</formula>
    </cfRule>
  </conditionalFormatting>
  <conditionalFormatting sqref="VVQ17965">
    <cfRule type="expression" dxfId="1" priority="14824">
      <formula>#REF!&gt;#REF!</formula>
    </cfRule>
  </conditionalFormatting>
  <conditionalFormatting sqref="VVR17965">
    <cfRule type="expression" dxfId="1" priority="10864">
      <formula>#REF!&gt;#REF!</formula>
    </cfRule>
  </conditionalFormatting>
  <conditionalFormatting sqref="VVS17965">
    <cfRule type="expression" dxfId="1" priority="6904">
      <formula>#REF!&gt;#REF!</formula>
    </cfRule>
  </conditionalFormatting>
  <conditionalFormatting sqref="VYK17965">
    <cfRule type="expression" dxfId="7" priority="2943">
      <formula>#REF!&lt;100</formula>
    </cfRule>
  </conditionalFormatting>
  <conditionalFormatting sqref="VYO17965">
    <cfRule type="expression" dxfId="3" priority="54423">
      <formula>#REF!&gt;#REF!</formula>
    </cfRule>
  </conditionalFormatting>
  <conditionalFormatting sqref="VYP17965">
    <cfRule type="expression" dxfId="3" priority="50463">
      <formula>#REF!&gt;#REF!</formula>
    </cfRule>
  </conditionalFormatting>
  <conditionalFormatting sqref="VYQ17965">
    <cfRule type="expression" dxfId="3" priority="42543">
      <formula>#REF!&gt;#REF!</formula>
    </cfRule>
    <cfRule type="expression" dxfId="3" priority="46503">
      <formula>#REF!&gt;#REF!</formula>
    </cfRule>
  </conditionalFormatting>
  <conditionalFormatting sqref="VYR17965">
    <cfRule type="expression" dxfId="3" priority="38583">
      <formula>#REF!&gt;#REF!</formula>
    </cfRule>
  </conditionalFormatting>
  <conditionalFormatting sqref="VYV17965">
    <cfRule type="expression" dxfId="4" priority="34623">
      <formula>#REF!&gt;#REF!</formula>
    </cfRule>
  </conditionalFormatting>
  <conditionalFormatting sqref="VYW17965">
    <cfRule type="expression" dxfId="4" priority="30663">
      <formula>#REF!&gt;#REF!</formula>
    </cfRule>
  </conditionalFormatting>
  <conditionalFormatting sqref="VYX17965">
    <cfRule type="expression" dxfId="4" priority="26703">
      <formula>#REF!&gt;#REF!</formula>
    </cfRule>
  </conditionalFormatting>
  <conditionalFormatting sqref="VYY17965">
    <cfRule type="expression" dxfId="4" priority="22743">
      <formula>#REF!&gt;#REF!</formula>
    </cfRule>
  </conditionalFormatting>
  <conditionalFormatting sqref="VZC17965">
    <cfRule type="expression" dxfId="1" priority="18783">
      <formula>#REF!&gt;#REF!</formula>
    </cfRule>
  </conditionalFormatting>
  <conditionalFormatting sqref="VZD17965">
    <cfRule type="expression" dxfId="1" priority="14823">
      <formula>#REF!&gt;#REF!</formula>
    </cfRule>
  </conditionalFormatting>
  <conditionalFormatting sqref="VZE17965">
    <cfRule type="expression" dxfId="1" priority="10863">
      <formula>#REF!&gt;#REF!</formula>
    </cfRule>
  </conditionalFormatting>
  <conditionalFormatting sqref="VZF17965">
    <cfRule type="expression" dxfId="1" priority="6903">
      <formula>#REF!&gt;#REF!</formula>
    </cfRule>
  </conditionalFormatting>
  <conditionalFormatting sqref="WBX17965">
    <cfRule type="expression" dxfId="7" priority="2942">
      <formula>#REF!&lt;100</formula>
    </cfRule>
  </conditionalFormatting>
  <conditionalFormatting sqref="WCB17965">
    <cfRule type="expression" dxfId="3" priority="54422">
      <formula>#REF!&gt;#REF!</formula>
    </cfRule>
  </conditionalFormatting>
  <conditionalFormatting sqref="WCC17965">
    <cfRule type="expression" dxfId="3" priority="50462">
      <formula>#REF!&gt;#REF!</formula>
    </cfRule>
  </conditionalFormatting>
  <conditionalFormatting sqref="WCD17965">
    <cfRule type="expression" dxfId="3" priority="42542">
      <formula>#REF!&gt;#REF!</formula>
    </cfRule>
    <cfRule type="expression" dxfId="3" priority="46502">
      <formula>#REF!&gt;#REF!</formula>
    </cfRule>
  </conditionalFormatting>
  <conditionalFormatting sqref="WCE17965">
    <cfRule type="expression" dxfId="3" priority="38582">
      <formula>#REF!&gt;#REF!</formula>
    </cfRule>
  </conditionalFormatting>
  <conditionalFormatting sqref="WCI17965">
    <cfRule type="expression" dxfId="4" priority="34622">
      <formula>#REF!&gt;#REF!</formula>
    </cfRule>
  </conditionalFormatting>
  <conditionalFormatting sqref="WCJ17965">
    <cfRule type="expression" dxfId="4" priority="30662">
      <formula>#REF!&gt;#REF!</formula>
    </cfRule>
  </conditionalFormatting>
  <conditionalFormatting sqref="WCK17965">
    <cfRule type="expression" dxfId="4" priority="26702">
      <formula>#REF!&gt;#REF!</formula>
    </cfRule>
  </conditionalFormatting>
  <conditionalFormatting sqref="WCL17965">
    <cfRule type="expression" dxfId="4" priority="22742">
      <formula>#REF!&gt;#REF!</formula>
    </cfRule>
  </conditionalFormatting>
  <conditionalFormatting sqref="WCP17965">
    <cfRule type="expression" dxfId="1" priority="18782">
      <formula>#REF!&gt;#REF!</formula>
    </cfRule>
  </conditionalFormatting>
  <conditionalFormatting sqref="WCQ17965">
    <cfRule type="expression" dxfId="1" priority="14822">
      <formula>#REF!&gt;#REF!</formula>
    </cfRule>
  </conditionalFormatting>
  <conditionalFormatting sqref="WCR17965">
    <cfRule type="expression" dxfId="1" priority="10862">
      <formula>#REF!&gt;#REF!</formula>
    </cfRule>
  </conditionalFormatting>
  <conditionalFormatting sqref="WCS17965">
    <cfRule type="expression" dxfId="1" priority="6902">
      <formula>#REF!&gt;#REF!</formula>
    </cfRule>
  </conditionalFormatting>
  <conditionalFormatting sqref="WFK17965">
    <cfRule type="expression" dxfId="7" priority="2941">
      <formula>#REF!&lt;100</formula>
    </cfRule>
  </conditionalFormatting>
  <conditionalFormatting sqref="WFO17965">
    <cfRule type="expression" dxfId="3" priority="54421">
      <formula>#REF!&gt;#REF!</formula>
    </cfRule>
  </conditionalFormatting>
  <conditionalFormatting sqref="WFP17965">
    <cfRule type="expression" dxfId="3" priority="50461">
      <formula>#REF!&gt;#REF!</formula>
    </cfRule>
  </conditionalFormatting>
  <conditionalFormatting sqref="WFQ17965">
    <cfRule type="expression" dxfId="3" priority="42541">
      <formula>#REF!&gt;#REF!</formula>
    </cfRule>
    <cfRule type="expression" dxfId="3" priority="46501">
      <formula>#REF!&gt;#REF!</formula>
    </cfRule>
  </conditionalFormatting>
  <conditionalFormatting sqref="WFR17965">
    <cfRule type="expression" dxfId="3" priority="38581">
      <formula>#REF!&gt;#REF!</formula>
    </cfRule>
  </conditionalFormatting>
  <conditionalFormatting sqref="WFV17965">
    <cfRule type="expression" dxfId="4" priority="34621">
      <formula>#REF!&gt;#REF!</formula>
    </cfRule>
  </conditionalFormatting>
  <conditionalFormatting sqref="WFW17965">
    <cfRule type="expression" dxfId="4" priority="30661">
      <formula>#REF!&gt;#REF!</formula>
    </cfRule>
  </conditionalFormatting>
  <conditionalFormatting sqref="WFX17965">
    <cfRule type="expression" dxfId="4" priority="26701">
      <formula>#REF!&gt;#REF!</formula>
    </cfRule>
  </conditionalFormatting>
  <conditionalFormatting sqref="WFY17965">
    <cfRule type="expression" dxfId="4" priority="22741">
      <formula>#REF!&gt;#REF!</formula>
    </cfRule>
  </conditionalFormatting>
  <conditionalFormatting sqref="WGC17965">
    <cfRule type="expression" dxfId="1" priority="18781">
      <formula>#REF!&gt;#REF!</formula>
    </cfRule>
  </conditionalFormatting>
  <conditionalFormatting sqref="WGD17965">
    <cfRule type="expression" dxfId="1" priority="14821">
      <formula>#REF!&gt;#REF!</formula>
    </cfRule>
  </conditionalFormatting>
  <conditionalFormatting sqref="WGE17965">
    <cfRule type="expression" dxfId="1" priority="10861">
      <formula>#REF!&gt;#REF!</formula>
    </cfRule>
  </conditionalFormatting>
  <conditionalFormatting sqref="WGF17965">
    <cfRule type="expression" dxfId="1" priority="6901">
      <formula>#REF!&gt;#REF!</formula>
    </cfRule>
  </conditionalFormatting>
  <conditionalFormatting sqref="WIX17965">
    <cfRule type="expression" dxfId="7" priority="2940">
      <formula>#REF!&lt;100</formula>
    </cfRule>
  </conditionalFormatting>
  <conditionalFormatting sqref="WJB17965">
    <cfRule type="expression" dxfId="3" priority="54420">
      <formula>#REF!&gt;#REF!</formula>
    </cfRule>
  </conditionalFormatting>
  <conditionalFormatting sqref="WJC17965">
    <cfRule type="expression" dxfId="3" priority="50460">
      <formula>#REF!&gt;#REF!</formula>
    </cfRule>
  </conditionalFormatting>
  <conditionalFormatting sqref="WJD17965">
    <cfRule type="expression" dxfId="3" priority="42540">
      <formula>#REF!&gt;#REF!</formula>
    </cfRule>
    <cfRule type="expression" dxfId="3" priority="46500">
      <formula>#REF!&gt;#REF!</formula>
    </cfRule>
  </conditionalFormatting>
  <conditionalFormatting sqref="WJE17965">
    <cfRule type="expression" dxfId="3" priority="38580">
      <formula>#REF!&gt;#REF!</formula>
    </cfRule>
  </conditionalFormatting>
  <conditionalFormatting sqref="WJI17965">
    <cfRule type="expression" dxfId="4" priority="34620">
      <formula>#REF!&gt;#REF!</formula>
    </cfRule>
  </conditionalFormatting>
  <conditionalFormatting sqref="WJJ17965">
    <cfRule type="expression" dxfId="4" priority="30660">
      <formula>#REF!&gt;#REF!</formula>
    </cfRule>
  </conditionalFormatting>
  <conditionalFormatting sqref="WJK17965">
    <cfRule type="expression" dxfId="4" priority="26700">
      <formula>#REF!&gt;#REF!</formula>
    </cfRule>
  </conditionalFormatting>
  <conditionalFormatting sqref="WJL17965">
    <cfRule type="expression" dxfId="4" priority="22740">
      <formula>#REF!&gt;#REF!</formula>
    </cfRule>
  </conditionalFormatting>
  <conditionalFormatting sqref="WJP17965">
    <cfRule type="expression" dxfId="1" priority="18780">
      <formula>#REF!&gt;#REF!</formula>
    </cfRule>
  </conditionalFormatting>
  <conditionalFormatting sqref="WJQ17965">
    <cfRule type="expression" dxfId="1" priority="14820">
      <formula>#REF!&gt;#REF!</formula>
    </cfRule>
  </conditionalFormatting>
  <conditionalFormatting sqref="WJR17965">
    <cfRule type="expression" dxfId="1" priority="10860">
      <formula>#REF!&gt;#REF!</formula>
    </cfRule>
  </conditionalFormatting>
  <conditionalFormatting sqref="WJS17965">
    <cfRule type="expression" dxfId="1" priority="6900">
      <formula>#REF!&gt;#REF!</formula>
    </cfRule>
  </conditionalFormatting>
  <conditionalFormatting sqref="WMK17965">
    <cfRule type="expression" dxfId="7" priority="2939">
      <formula>#REF!&lt;100</formula>
    </cfRule>
  </conditionalFormatting>
  <conditionalFormatting sqref="WMO17965">
    <cfRule type="expression" dxfId="3" priority="54419">
      <formula>#REF!&gt;#REF!</formula>
    </cfRule>
  </conditionalFormatting>
  <conditionalFormatting sqref="WMP17965">
    <cfRule type="expression" dxfId="3" priority="50459">
      <formula>#REF!&gt;#REF!</formula>
    </cfRule>
  </conditionalFormatting>
  <conditionalFormatting sqref="WMQ17965">
    <cfRule type="expression" dxfId="3" priority="42539">
      <formula>#REF!&gt;#REF!</formula>
    </cfRule>
    <cfRule type="expression" dxfId="3" priority="46499">
      <formula>#REF!&gt;#REF!</formula>
    </cfRule>
  </conditionalFormatting>
  <conditionalFormatting sqref="WMR17965">
    <cfRule type="expression" dxfId="3" priority="38579">
      <formula>#REF!&gt;#REF!</formula>
    </cfRule>
  </conditionalFormatting>
  <conditionalFormatting sqref="WMV17965">
    <cfRule type="expression" dxfId="4" priority="34619">
      <formula>#REF!&gt;#REF!</formula>
    </cfRule>
  </conditionalFormatting>
  <conditionalFormatting sqref="WMW17965">
    <cfRule type="expression" dxfId="4" priority="30659">
      <formula>#REF!&gt;#REF!</formula>
    </cfRule>
  </conditionalFormatting>
  <conditionalFormatting sqref="WMX17965">
    <cfRule type="expression" dxfId="4" priority="26699">
      <formula>#REF!&gt;#REF!</formula>
    </cfRule>
  </conditionalFormatting>
  <conditionalFormatting sqref="WMY17965">
    <cfRule type="expression" dxfId="4" priority="22739">
      <formula>#REF!&gt;#REF!</formula>
    </cfRule>
  </conditionalFormatting>
  <conditionalFormatting sqref="WNC17965">
    <cfRule type="expression" dxfId="1" priority="18779">
      <formula>#REF!&gt;#REF!</formula>
    </cfRule>
  </conditionalFormatting>
  <conditionalFormatting sqref="WND17965">
    <cfRule type="expression" dxfId="1" priority="14819">
      <formula>#REF!&gt;#REF!</formula>
    </cfRule>
  </conditionalFormatting>
  <conditionalFormatting sqref="WNE17965">
    <cfRule type="expression" dxfId="1" priority="10859">
      <formula>#REF!&gt;#REF!</formula>
    </cfRule>
  </conditionalFormatting>
  <conditionalFormatting sqref="WNF17965">
    <cfRule type="expression" dxfId="1" priority="6899">
      <formula>#REF!&gt;#REF!</formula>
    </cfRule>
  </conditionalFormatting>
  <conditionalFormatting sqref="WPX17965">
    <cfRule type="expression" dxfId="7" priority="2938">
      <formula>#REF!&lt;100</formula>
    </cfRule>
  </conditionalFormatting>
  <conditionalFormatting sqref="WQB17965">
    <cfRule type="expression" dxfId="3" priority="54418">
      <formula>#REF!&gt;#REF!</formula>
    </cfRule>
  </conditionalFormatting>
  <conditionalFormatting sqref="WQC17965">
    <cfRule type="expression" dxfId="3" priority="50458">
      <formula>#REF!&gt;#REF!</formula>
    </cfRule>
  </conditionalFormatting>
  <conditionalFormatting sqref="WQD17965">
    <cfRule type="expression" dxfId="3" priority="42538">
      <formula>#REF!&gt;#REF!</formula>
    </cfRule>
    <cfRule type="expression" dxfId="3" priority="46498">
      <formula>#REF!&gt;#REF!</formula>
    </cfRule>
  </conditionalFormatting>
  <conditionalFormatting sqref="WQE17965">
    <cfRule type="expression" dxfId="3" priority="38578">
      <formula>#REF!&gt;#REF!</formula>
    </cfRule>
  </conditionalFormatting>
  <conditionalFormatting sqref="WQI17965">
    <cfRule type="expression" dxfId="4" priority="34618">
      <formula>#REF!&gt;#REF!</formula>
    </cfRule>
  </conditionalFormatting>
  <conditionalFormatting sqref="WQJ17965">
    <cfRule type="expression" dxfId="4" priority="30658">
      <formula>#REF!&gt;#REF!</formula>
    </cfRule>
  </conditionalFormatting>
  <conditionalFormatting sqref="WQK17965">
    <cfRule type="expression" dxfId="4" priority="26698">
      <formula>#REF!&gt;#REF!</formula>
    </cfRule>
  </conditionalFormatting>
  <conditionalFormatting sqref="WQL17965">
    <cfRule type="expression" dxfId="4" priority="22738">
      <formula>#REF!&gt;#REF!</formula>
    </cfRule>
  </conditionalFormatting>
  <conditionalFormatting sqref="WQP17965">
    <cfRule type="expression" dxfId="1" priority="18778">
      <formula>#REF!&gt;#REF!</formula>
    </cfRule>
  </conditionalFormatting>
  <conditionalFormatting sqref="WQQ17965">
    <cfRule type="expression" dxfId="1" priority="14818">
      <formula>#REF!&gt;#REF!</formula>
    </cfRule>
  </conditionalFormatting>
  <conditionalFormatting sqref="WQR17965">
    <cfRule type="expression" dxfId="1" priority="10858">
      <formula>#REF!&gt;#REF!</formula>
    </cfRule>
  </conditionalFormatting>
  <conditionalFormatting sqref="WQS17965">
    <cfRule type="expression" dxfId="1" priority="6898">
      <formula>#REF!&gt;#REF!</formula>
    </cfRule>
  </conditionalFormatting>
  <conditionalFormatting sqref="WTK17965">
    <cfRule type="expression" dxfId="7" priority="2937">
      <formula>#REF!&lt;100</formula>
    </cfRule>
  </conditionalFormatting>
  <conditionalFormatting sqref="WTO17965">
    <cfRule type="expression" dxfId="3" priority="54417">
      <formula>#REF!&gt;#REF!</formula>
    </cfRule>
  </conditionalFormatting>
  <conditionalFormatting sqref="WTP17965">
    <cfRule type="expression" dxfId="3" priority="50457">
      <formula>#REF!&gt;#REF!</formula>
    </cfRule>
  </conditionalFormatting>
  <conditionalFormatting sqref="WTQ17965">
    <cfRule type="expression" dxfId="3" priority="42537">
      <formula>#REF!&gt;#REF!</formula>
    </cfRule>
    <cfRule type="expression" dxfId="3" priority="46497">
      <formula>#REF!&gt;#REF!</formula>
    </cfRule>
  </conditionalFormatting>
  <conditionalFormatting sqref="WTR17965">
    <cfRule type="expression" dxfId="3" priority="38577">
      <formula>#REF!&gt;#REF!</formula>
    </cfRule>
  </conditionalFormatting>
  <conditionalFormatting sqref="WTV17965">
    <cfRule type="expression" dxfId="4" priority="34617">
      <formula>#REF!&gt;#REF!</formula>
    </cfRule>
  </conditionalFormatting>
  <conditionalFormatting sqref="WTW17965">
    <cfRule type="expression" dxfId="4" priority="30657">
      <formula>#REF!&gt;#REF!</formula>
    </cfRule>
  </conditionalFormatting>
  <conditionalFormatting sqref="WTX17965">
    <cfRule type="expression" dxfId="4" priority="26697">
      <formula>#REF!&gt;#REF!</formula>
    </cfRule>
  </conditionalFormatting>
  <conditionalFormatting sqref="WTY17965">
    <cfRule type="expression" dxfId="4" priority="22737">
      <formula>#REF!&gt;#REF!</formula>
    </cfRule>
  </conditionalFormatting>
  <conditionalFormatting sqref="WUC17965">
    <cfRule type="expression" dxfId="1" priority="18777">
      <formula>#REF!&gt;#REF!</formula>
    </cfRule>
  </conditionalFormatting>
  <conditionalFormatting sqref="WUD17965">
    <cfRule type="expression" dxfId="1" priority="14817">
      <formula>#REF!&gt;#REF!</formula>
    </cfRule>
  </conditionalFormatting>
  <conditionalFormatting sqref="WUE17965">
    <cfRule type="expression" dxfId="1" priority="10857">
      <formula>#REF!&gt;#REF!</formula>
    </cfRule>
  </conditionalFormatting>
  <conditionalFormatting sqref="WUF17965">
    <cfRule type="expression" dxfId="1" priority="6897">
      <formula>#REF!&gt;#REF!</formula>
    </cfRule>
  </conditionalFormatting>
  <conditionalFormatting sqref="WWX17965">
    <cfRule type="expression" dxfId="7" priority="2936">
      <formula>#REF!&lt;100</formula>
    </cfRule>
  </conditionalFormatting>
  <conditionalFormatting sqref="WXB17965">
    <cfRule type="expression" dxfId="3" priority="54416">
      <formula>#REF!&gt;#REF!</formula>
    </cfRule>
  </conditionalFormatting>
  <conditionalFormatting sqref="WXC17965">
    <cfRule type="expression" dxfId="3" priority="50456">
      <formula>#REF!&gt;#REF!</formula>
    </cfRule>
  </conditionalFormatting>
  <conditionalFormatting sqref="WXD17965">
    <cfRule type="expression" dxfId="3" priority="42536">
      <formula>#REF!&gt;#REF!</formula>
    </cfRule>
    <cfRule type="expression" dxfId="3" priority="46496">
      <formula>#REF!&gt;#REF!</formula>
    </cfRule>
  </conditionalFormatting>
  <conditionalFormatting sqref="WXE17965">
    <cfRule type="expression" dxfId="3" priority="38576">
      <formula>#REF!&gt;#REF!</formula>
    </cfRule>
  </conditionalFormatting>
  <conditionalFormatting sqref="WXI17965">
    <cfRule type="expression" dxfId="4" priority="34616">
      <formula>#REF!&gt;#REF!</formula>
    </cfRule>
  </conditionalFormatting>
  <conditionalFormatting sqref="WXJ17965">
    <cfRule type="expression" dxfId="4" priority="30656">
      <formula>#REF!&gt;#REF!</formula>
    </cfRule>
  </conditionalFormatting>
  <conditionalFormatting sqref="WXK17965">
    <cfRule type="expression" dxfId="4" priority="26696">
      <formula>#REF!&gt;#REF!</formula>
    </cfRule>
  </conditionalFormatting>
  <conditionalFormatting sqref="WXL17965">
    <cfRule type="expression" dxfId="4" priority="22736">
      <formula>#REF!&gt;#REF!</formula>
    </cfRule>
  </conditionalFormatting>
  <conditionalFormatting sqref="WXP17965">
    <cfRule type="expression" dxfId="1" priority="18776">
      <formula>#REF!&gt;#REF!</formula>
    </cfRule>
  </conditionalFormatting>
  <conditionalFormatting sqref="WXQ17965">
    <cfRule type="expression" dxfId="1" priority="14816">
      <formula>#REF!&gt;#REF!</formula>
    </cfRule>
  </conditionalFormatting>
  <conditionalFormatting sqref="WXR17965">
    <cfRule type="expression" dxfId="1" priority="10856">
      <formula>#REF!&gt;#REF!</formula>
    </cfRule>
  </conditionalFormatting>
  <conditionalFormatting sqref="WXS17965">
    <cfRule type="expression" dxfId="1" priority="6896">
      <formula>#REF!&gt;#REF!</formula>
    </cfRule>
  </conditionalFormatting>
  <conditionalFormatting sqref="XAK17965">
    <cfRule type="expression" dxfId="7" priority="2935">
      <formula>#REF!&lt;100</formula>
    </cfRule>
  </conditionalFormatting>
  <conditionalFormatting sqref="XAO17965">
    <cfRule type="expression" dxfId="3" priority="54415">
      <formula>#REF!&gt;#REF!</formula>
    </cfRule>
  </conditionalFormatting>
  <conditionalFormatting sqref="XAP17965">
    <cfRule type="expression" dxfId="3" priority="50455">
      <formula>#REF!&gt;#REF!</formula>
    </cfRule>
  </conditionalFormatting>
  <conditionalFormatting sqref="XAQ17965">
    <cfRule type="expression" dxfId="3" priority="42535">
      <formula>#REF!&gt;#REF!</formula>
    </cfRule>
    <cfRule type="expression" dxfId="3" priority="46495">
      <formula>#REF!&gt;#REF!</formula>
    </cfRule>
  </conditionalFormatting>
  <conditionalFormatting sqref="XAR17965">
    <cfRule type="expression" dxfId="3" priority="38575">
      <formula>#REF!&gt;#REF!</formula>
    </cfRule>
  </conditionalFormatting>
  <conditionalFormatting sqref="XAV17965">
    <cfRule type="expression" dxfId="4" priority="34615">
      <formula>#REF!&gt;#REF!</formula>
    </cfRule>
  </conditionalFormatting>
  <conditionalFormatting sqref="XAW17965">
    <cfRule type="expression" dxfId="4" priority="30655">
      <formula>#REF!&gt;#REF!</formula>
    </cfRule>
  </conditionalFormatting>
  <conditionalFormatting sqref="XAX17965">
    <cfRule type="expression" dxfId="4" priority="26695">
      <formula>#REF!&gt;#REF!</formula>
    </cfRule>
  </conditionalFormatting>
  <conditionalFormatting sqref="XAY17965">
    <cfRule type="expression" dxfId="4" priority="22735">
      <formula>#REF!&gt;#REF!</formula>
    </cfRule>
  </conditionalFormatting>
  <conditionalFormatting sqref="XBC17965">
    <cfRule type="expression" dxfId="1" priority="18775">
      <formula>#REF!&gt;#REF!</formula>
    </cfRule>
  </conditionalFormatting>
  <conditionalFormatting sqref="XBD17965">
    <cfRule type="expression" dxfId="1" priority="14815">
      <formula>#REF!&gt;#REF!</formula>
    </cfRule>
  </conditionalFormatting>
  <conditionalFormatting sqref="XBE17965">
    <cfRule type="expression" dxfId="1" priority="10855">
      <formula>#REF!&gt;#REF!</formula>
    </cfRule>
  </conditionalFormatting>
  <conditionalFormatting sqref="XBF17965">
    <cfRule type="expression" dxfId="1" priority="6895">
      <formula>#REF!&gt;#REF!</formula>
    </cfRule>
  </conditionalFormatting>
  <conditionalFormatting sqref="BK17966">
    <cfRule type="expression" dxfId="7" priority="2933">
      <formula>#REF!&lt;100</formula>
    </cfRule>
  </conditionalFormatting>
  <conditionalFormatting sqref="BO17966">
    <cfRule type="expression" dxfId="3" priority="54413">
      <formula>#REF!&gt;#REF!</formula>
    </cfRule>
  </conditionalFormatting>
  <conditionalFormatting sqref="BP17966">
    <cfRule type="expression" dxfId="3" priority="50453">
      <formula>#REF!&gt;#REF!</formula>
    </cfRule>
  </conditionalFormatting>
  <conditionalFormatting sqref="BQ17966">
    <cfRule type="expression" dxfId="3" priority="42533">
      <formula>#REF!&gt;#REF!</formula>
    </cfRule>
    <cfRule type="expression" dxfId="3" priority="46493">
      <formula>#REF!&gt;#REF!</formula>
    </cfRule>
  </conditionalFormatting>
  <conditionalFormatting sqref="BR17966">
    <cfRule type="expression" dxfId="3" priority="38573">
      <formula>#REF!&gt;#REF!</formula>
    </cfRule>
  </conditionalFormatting>
  <conditionalFormatting sqref="BV17966">
    <cfRule type="expression" dxfId="4" priority="34613">
      <formula>#REF!&gt;#REF!</formula>
    </cfRule>
  </conditionalFormatting>
  <conditionalFormatting sqref="BW17966">
    <cfRule type="expression" dxfId="4" priority="30653">
      <formula>#REF!&gt;#REF!</formula>
    </cfRule>
  </conditionalFormatting>
  <conditionalFormatting sqref="BX17966">
    <cfRule type="expression" dxfId="4" priority="26693">
      <formula>#REF!&gt;#REF!</formula>
    </cfRule>
  </conditionalFormatting>
  <conditionalFormatting sqref="BY17966">
    <cfRule type="expression" dxfId="4" priority="22733">
      <formula>#REF!&gt;#REF!</formula>
    </cfRule>
  </conditionalFormatting>
  <conditionalFormatting sqref="CC17966">
    <cfRule type="expression" dxfId="1" priority="18773">
      <formula>#REF!&gt;#REF!</formula>
    </cfRule>
  </conditionalFormatting>
  <conditionalFormatting sqref="CD17966">
    <cfRule type="expression" dxfId="1" priority="14813">
      <formula>#REF!&gt;#REF!</formula>
    </cfRule>
  </conditionalFormatting>
  <conditionalFormatting sqref="CE17966">
    <cfRule type="expression" dxfId="1" priority="10853">
      <formula>#REF!&gt;#REF!</formula>
    </cfRule>
  </conditionalFormatting>
  <conditionalFormatting sqref="CF17966">
    <cfRule type="expression" dxfId="1" priority="6893">
      <formula>#REF!&gt;#REF!</formula>
    </cfRule>
  </conditionalFormatting>
  <conditionalFormatting sqref="EX17966">
    <cfRule type="expression" dxfId="7" priority="2932">
      <formula>#REF!&lt;100</formula>
    </cfRule>
  </conditionalFormatting>
  <conditionalFormatting sqref="FB17966">
    <cfRule type="expression" dxfId="3" priority="54412">
      <formula>#REF!&gt;#REF!</formula>
    </cfRule>
  </conditionalFormatting>
  <conditionalFormatting sqref="FC17966">
    <cfRule type="expression" dxfId="3" priority="50452">
      <formula>#REF!&gt;#REF!</formula>
    </cfRule>
  </conditionalFormatting>
  <conditionalFormatting sqref="FD17966">
    <cfRule type="expression" dxfId="3" priority="42532">
      <formula>#REF!&gt;#REF!</formula>
    </cfRule>
    <cfRule type="expression" dxfId="3" priority="46492">
      <formula>#REF!&gt;#REF!</formula>
    </cfRule>
  </conditionalFormatting>
  <conditionalFormatting sqref="FE17966">
    <cfRule type="expression" dxfId="3" priority="38572">
      <formula>#REF!&gt;#REF!</formula>
    </cfRule>
  </conditionalFormatting>
  <conditionalFormatting sqref="FI17966">
    <cfRule type="expression" dxfId="4" priority="34612">
      <formula>#REF!&gt;#REF!</formula>
    </cfRule>
  </conditionalFormatting>
  <conditionalFormatting sqref="FJ17966">
    <cfRule type="expression" dxfId="4" priority="30652">
      <formula>#REF!&gt;#REF!</formula>
    </cfRule>
  </conditionalFormatting>
  <conditionalFormatting sqref="FK17966">
    <cfRule type="expression" dxfId="4" priority="26692">
      <formula>#REF!&gt;#REF!</formula>
    </cfRule>
  </conditionalFormatting>
  <conditionalFormatting sqref="FL17966">
    <cfRule type="expression" dxfId="4" priority="22732">
      <formula>#REF!&gt;#REF!</formula>
    </cfRule>
  </conditionalFormatting>
  <conditionalFormatting sqref="FP17966">
    <cfRule type="expression" dxfId="1" priority="18772">
      <formula>#REF!&gt;#REF!</formula>
    </cfRule>
  </conditionalFormatting>
  <conditionalFormatting sqref="FQ17966">
    <cfRule type="expression" dxfId="1" priority="14812">
      <formula>#REF!&gt;#REF!</formula>
    </cfRule>
  </conditionalFormatting>
  <conditionalFormatting sqref="FR17966">
    <cfRule type="expression" dxfId="1" priority="10852">
      <formula>#REF!&gt;#REF!</formula>
    </cfRule>
  </conditionalFormatting>
  <conditionalFormatting sqref="FS17966">
    <cfRule type="expression" dxfId="1" priority="6892">
      <formula>#REF!&gt;#REF!</formula>
    </cfRule>
  </conditionalFormatting>
  <conditionalFormatting sqref="IK17966">
    <cfRule type="expression" dxfId="7" priority="2931">
      <formula>#REF!&lt;100</formula>
    </cfRule>
  </conditionalFormatting>
  <conditionalFormatting sqref="IO17966">
    <cfRule type="expression" dxfId="3" priority="54411">
      <formula>#REF!&gt;#REF!</formula>
    </cfRule>
  </conditionalFormatting>
  <conditionalFormatting sqref="IP17966">
    <cfRule type="expression" dxfId="3" priority="50451">
      <formula>#REF!&gt;#REF!</formula>
    </cfRule>
  </conditionalFormatting>
  <conditionalFormatting sqref="IQ17966">
    <cfRule type="expression" dxfId="3" priority="42531">
      <formula>#REF!&gt;#REF!</formula>
    </cfRule>
    <cfRule type="expression" dxfId="3" priority="46491">
      <formula>#REF!&gt;#REF!</formula>
    </cfRule>
  </conditionalFormatting>
  <conditionalFormatting sqref="IR17966">
    <cfRule type="expression" dxfId="3" priority="38571">
      <formula>#REF!&gt;#REF!</formula>
    </cfRule>
  </conditionalFormatting>
  <conditionalFormatting sqref="IV17966">
    <cfRule type="expression" dxfId="4" priority="34611">
      <formula>#REF!&gt;#REF!</formula>
    </cfRule>
  </conditionalFormatting>
  <conditionalFormatting sqref="IW17966">
    <cfRule type="expression" dxfId="4" priority="30651">
      <formula>#REF!&gt;#REF!</formula>
    </cfRule>
  </conditionalFormatting>
  <conditionalFormatting sqref="IX17966">
    <cfRule type="expression" dxfId="4" priority="26691">
      <formula>#REF!&gt;#REF!</formula>
    </cfRule>
  </conditionalFormatting>
  <conditionalFormatting sqref="IY17966">
    <cfRule type="expression" dxfId="4" priority="22731">
      <formula>#REF!&gt;#REF!</formula>
    </cfRule>
  </conditionalFormatting>
  <conditionalFormatting sqref="JC17966">
    <cfRule type="expression" dxfId="1" priority="18771">
      <formula>#REF!&gt;#REF!</formula>
    </cfRule>
  </conditionalFormatting>
  <conditionalFormatting sqref="JD17966">
    <cfRule type="expression" dxfId="1" priority="14811">
      <formula>#REF!&gt;#REF!</formula>
    </cfRule>
  </conditionalFormatting>
  <conditionalFormatting sqref="JE17966">
    <cfRule type="expression" dxfId="1" priority="10851">
      <formula>#REF!&gt;#REF!</formula>
    </cfRule>
  </conditionalFormatting>
  <conditionalFormatting sqref="JF17966">
    <cfRule type="expression" dxfId="1" priority="6891">
      <formula>#REF!&gt;#REF!</formula>
    </cfRule>
  </conditionalFormatting>
  <conditionalFormatting sqref="LX17966">
    <cfRule type="expression" dxfId="7" priority="2930">
      <formula>#REF!&lt;100</formula>
    </cfRule>
  </conditionalFormatting>
  <conditionalFormatting sqref="MB17966">
    <cfRule type="expression" dxfId="3" priority="54410">
      <formula>#REF!&gt;#REF!</formula>
    </cfRule>
  </conditionalFormatting>
  <conditionalFormatting sqref="MC17966">
    <cfRule type="expression" dxfId="3" priority="50450">
      <formula>#REF!&gt;#REF!</formula>
    </cfRule>
  </conditionalFormatting>
  <conditionalFormatting sqref="MD17966">
    <cfRule type="expression" dxfId="3" priority="42530">
      <formula>#REF!&gt;#REF!</formula>
    </cfRule>
    <cfRule type="expression" dxfId="3" priority="46490">
      <formula>#REF!&gt;#REF!</formula>
    </cfRule>
  </conditionalFormatting>
  <conditionalFormatting sqref="ME17966">
    <cfRule type="expression" dxfId="3" priority="38570">
      <formula>#REF!&gt;#REF!</formula>
    </cfRule>
  </conditionalFormatting>
  <conditionalFormatting sqref="MI17966">
    <cfRule type="expression" dxfId="4" priority="34610">
      <formula>#REF!&gt;#REF!</formula>
    </cfRule>
  </conditionalFormatting>
  <conditionalFormatting sqref="MJ17966">
    <cfRule type="expression" dxfId="4" priority="30650">
      <formula>#REF!&gt;#REF!</formula>
    </cfRule>
  </conditionalFormatting>
  <conditionalFormatting sqref="MK17966">
    <cfRule type="expression" dxfId="4" priority="26690">
      <formula>#REF!&gt;#REF!</formula>
    </cfRule>
  </conditionalFormatting>
  <conditionalFormatting sqref="ML17966">
    <cfRule type="expression" dxfId="4" priority="22730">
      <formula>#REF!&gt;#REF!</formula>
    </cfRule>
  </conditionalFormatting>
  <conditionalFormatting sqref="MP17966">
    <cfRule type="expression" dxfId="1" priority="18770">
      <formula>#REF!&gt;#REF!</formula>
    </cfRule>
  </conditionalFormatting>
  <conditionalFormatting sqref="MQ17966">
    <cfRule type="expression" dxfId="1" priority="14810">
      <formula>#REF!&gt;#REF!</formula>
    </cfRule>
  </conditionalFormatting>
  <conditionalFormatting sqref="MR17966">
    <cfRule type="expression" dxfId="1" priority="10850">
      <formula>#REF!&gt;#REF!</formula>
    </cfRule>
  </conditionalFormatting>
  <conditionalFormatting sqref="MS17966">
    <cfRule type="expression" dxfId="1" priority="6890">
      <formula>#REF!&gt;#REF!</formula>
    </cfRule>
  </conditionalFormatting>
  <conditionalFormatting sqref="PK17966">
    <cfRule type="expression" dxfId="7" priority="2929">
      <formula>#REF!&lt;100</formula>
    </cfRule>
  </conditionalFormatting>
  <conditionalFormatting sqref="PO17966">
    <cfRule type="expression" dxfId="3" priority="54409">
      <formula>#REF!&gt;#REF!</formula>
    </cfRule>
  </conditionalFormatting>
  <conditionalFormatting sqref="PP17966">
    <cfRule type="expression" dxfId="3" priority="50449">
      <formula>#REF!&gt;#REF!</formula>
    </cfRule>
  </conditionalFormatting>
  <conditionalFormatting sqref="PQ17966">
    <cfRule type="expression" dxfId="3" priority="42529">
      <formula>#REF!&gt;#REF!</formula>
    </cfRule>
    <cfRule type="expression" dxfId="3" priority="46489">
      <formula>#REF!&gt;#REF!</formula>
    </cfRule>
  </conditionalFormatting>
  <conditionalFormatting sqref="PR17966">
    <cfRule type="expression" dxfId="3" priority="38569">
      <formula>#REF!&gt;#REF!</formula>
    </cfRule>
  </conditionalFormatting>
  <conditionalFormatting sqref="PV17966">
    <cfRule type="expression" dxfId="4" priority="34609">
      <formula>#REF!&gt;#REF!</formula>
    </cfRule>
  </conditionalFormatting>
  <conditionalFormatting sqref="PW17966">
    <cfRule type="expression" dxfId="4" priority="30649">
      <formula>#REF!&gt;#REF!</formula>
    </cfRule>
  </conditionalFormatting>
  <conditionalFormatting sqref="PX17966">
    <cfRule type="expression" dxfId="4" priority="26689">
      <formula>#REF!&gt;#REF!</formula>
    </cfRule>
  </conditionalFormatting>
  <conditionalFormatting sqref="PY17966">
    <cfRule type="expression" dxfId="4" priority="22729">
      <formula>#REF!&gt;#REF!</formula>
    </cfRule>
  </conditionalFormatting>
  <conditionalFormatting sqref="QC17966">
    <cfRule type="expression" dxfId="1" priority="18769">
      <formula>#REF!&gt;#REF!</formula>
    </cfRule>
  </conditionalFormatting>
  <conditionalFormatting sqref="QD17966">
    <cfRule type="expression" dxfId="1" priority="14809">
      <formula>#REF!&gt;#REF!</formula>
    </cfRule>
  </conditionalFormatting>
  <conditionalFormatting sqref="QE17966">
    <cfRule type="expression" dxfId="1" priority="10849">
      <formula>#REF!&gt;#REF!</formula>
    </cfRule>
  </conditionalFormatting>
  <conditionalFormatting sqref="QF17966">
    <cfRule type="expression" dxfId="1" priority="6889">
      <formula>#REF!&gt;#REF!</formula>
    </cfRule>
  </conditionalFormatting>
  <conditionalFormatting sqref="SX17966">
    <cfRule type="expression" dxfId="7" priority="2928">
      <formula>#REF!&lt;100</formula>
    </cfRule>
  </conditionalFormatting>
  <conditionalFormatting sqref="TB17966">
    <cfRule type="expression" dxfId="3" priority="54408">
      <formula>#REF!&gt;#REF!</formula>
    </cfRule>
  </conditionalFormatting>
  <conditionalFormatting sqref="TC17966">
    <cfRule type="expression" dxfId="3" priority="50448">
      <formula>#REF!&gt;#REF!</formula>
    </cfRule>
  </conditionalFormatting>
  <conditionalFormatting sqref="TD17966">
    <cfRule type="expression" dxfId="3" priority="42528">
      <formula>#REF!&gt;#REF!</formula>
    </cfRule>
    <cfRule type="expression" dxfId="3" priority="46488">
      <formula>#REF!&gt;#REF!</formula>
    </cfRule>
  </conditionalFormatting>
  <conditionalFormatting sqref="TE17966">
    <cfRule type="expression" dxfId="3" priority="38568">
      <formula>#REF!&gt;#REF!</formula>
    </cfRule>
  </conditionalFormatting>
  <conditionalFormatting sqref="TI17966">
    <cfRule type="expression" dxfId="4" priority="34608">
      <formula>#REF!&gt;#REF!</formula>
    </cfRule>
  </conditionalFormatting>
  <conditionalFormatting sqref="TJ17966">
    <cfRule type="expression" dxfId="4" priority="30648">
      <formula>#REF!&gt;#REF!</formula>
    </cfRule>
  </conditionalFormatting>
  <conditionalFormatting sqref="TK17966">
    <cfRule type="expression" dxfId="4" priority="26688">
      <formula>#REF!&gt;#REF!</formula>
    </cfRule>
  </conditionalFormatting>
  <conditionalFormatting sqref="TL17966">
    <cfRule type="expression" dxfId="4" priority="22728">
      <formula>#REF!&gt;#REF!</formula>
    </cfRule>
  </conditionalFormatting>
  <conditionalFormatting sqref="TP17966">
    <cfRule type="expression" dxfId="1" priority="18768">
      <formula>#REF!&gt;#REF!</formula>
    </cfRule>
  </conditionalFormatting>
  <conditionalFormatting sqref="TQ17966">
    <cfRule type="expression" dxfId="1" priority="14808">
      <formula>#REF!&gt;#REF!</formula>
    </cfRule>
  </conditionalFormatting>
  <conditionalFormatting sqref="TR17966">
    <cfRule type="expression" dxfId="1" priority="10848">
      <formula>#REF!&gt;#REF!</formula>
    </cfRule>
  </conditionalFormatting>
  <conditionalFormatting sqref="TS17966">
    <cfRule type="expression" dxfId="1" priority="6888">
      <formula>#REF!&gt;#REF!</formula>
    </cfRule>
  </conditionalFormatting>
  <conditionalFormatting sqref="WK17966">
    <cfRule type="expression" dxfId="7" priority="2927">
      <formula>#REF!&lt;100</formula>
    </cfRule>
  </conditionalFormatting>
  <conditionalFormatting sqref="WO17966">
    <cfRule type="expression" dxfId="3" priority="54407">
      <formula>#REF!&gt;#REF!</formula>
    </cfRule>
  </conditionalFormatting>
  <conditionalFormatting sqref="WP17966">
    <cfRule type="expression" dxfId="3" priority="50447">
      <formula>#REF!&gt;#REF!</formula>
    </cfRule>
  </conditionalFormatting>
  <conditionalFormatting sqref="WQ17966">
    <cfRule type="expression" dxfId="3" priority="42527">
      <formula>#REF!&gt;#REF!</formula>
    </cfRule>
    <cfRule type="expression" dxfId="3" priority="46487">
      <formula>#REF!&gt;#REF!</formula>
    </cfRule>
  </conditionalFormatting>
  <conditionalFormatting sqref="WR17966">
    <cfRule type="expression" dxfId="3" priority="38567">
      <formula>#REF!&gt;#REF!</formula>
    </cfRule>
  </conditionalFormatting>
  <conditionalFormatting sqref="WV17966">
    <cfRule type="expression" dxfId="4" priority="34607">
      <formula>#REF!&gt;#REF!</formula>
    </cfRule>
  </conditionalFormatting>
  <conditionalFormatting sqref="WW17966">
    <cfRule type="expression" dxfId="4" priority="30647">
      <formula>#REF!&gt;#REF!</formula>
    </cfRule>
  </conditionalFormatting>
  <conditionalFormatting sqref="WX17966">
    <cfRule type="expression" dxfId="4" priority="26687">
      <formula>#REF!&gt;#REF!</formula>
    </cfRule>
  </conditionalFormatting>
  <conditionalFormatting sqref="WY17966">
    <cfRule type="expression" dxfId="4" priority="22727">
      <formula>#REF!&gt;#REF!</formula>
    </cfRule>
  </conditionalFormatting>
  <conditionalFormatting sqref="XC17966">
    <cfRule type="expression" dxfId="1" priority="18767">
      <formula>#REF!&gt;#REF!</formula>
    </cfRule>
  </conditionalFormatting>
  <conditionalFormatting sqref="XD17966">
    <cfRule type="expression" dxfId="1" priority="14807">
      <formula>#REF!&gt;#REF!</formula>
    </cfRule>
  </conditionalFormatting>
  <conditionalFormatting sqref="XE17966">
    <cfRule type="expression" dxfId="1" priority="10847">
      <formula>#REF!&gt;#REF!</formula>
    </cfRule>
  </conditionalFormatting>
  <conditionalFormatting sqref="XF17966">
    <cfRule type="expression" dxfId="1" priority="6887">
      <formula>#REF!&gt;#REF!</formula>
    </cfRule>
  </conditionalFormatting>
  <conditionalFormatting sqref="ZX17966">
    <cfRule type="expression" dxfId="7" priority="2926">
      <formula>#REF!&lt;100</formula>
    </cfRule>
  </conditionalFormatting>
  <conditionalFormatting sqref="AAB17966">
    <cfRule type="expression" dxfId="3" priority="54406">
      <formula>#REF!&gt;#REF!</formula>
    </cfRule>
  </conditionalFormatting>
  <conditionalFormatting sqref="AAC17966">
    <cfRule type="expression" dxfId="3" priority="50446">
      <formula>#REF!&gt;#REF!</formula>
    </cfRule>
  </conditionalFormatting>
  <conditionalFormatting sqref="AAD17966">
    <cfRule type="expression" dxfId="3" priority="42526">
      <formula>#REF!&gt;#REF!</formula>
    </cfRule>
    <cfRule type="expression" dxfId="3" priority="46486">
      <formula>#REF!&gt;#REF!</formula>
    </cfRule>
  </conditionalFormatting>
  <conditionalFormatting sqref="AAE17966">
    <cfRule type="expression" dxfId="3" priority="38566">
      <formula>#REF!&gt;#REF!</formula>
    </cfRule>
  </conditionalFormatting>
  <conditionalFormatting sqref="AAI17966">
    <cfRule type="expression" dxfId="4" priority="34606">
      <formula>#REF!&gt;#REF!</formula>
    </cfRule>
  </conditionalFormatting>
  <conditionalFormatting sqref="AAJ17966">
    <cfRule type="expression" dxfId="4" priority="30646">
      <formula>#REF!&gt;#REF!</formula>
    </cfRule>
  </conditionalFormatting>
  <conditionalFormatting sqref="AAK17966">
    <cfRule type="expression" dxfId="4" priority="26686">
      <formula>#REF!&gt;#REF!</formula>
    </cfRule>
  </conditionalFormatting>
  <conditionalFormatting sqref="AAL17966">
    <cfRule type="expression" dxfId="4" priority="22726">
      <formula>#REF!&gt;#REF!</formula>
    </cfRule>
  </conditionalFormatting>
  <conditionalFormatting sqref="AAP17966">
    <cfRule type="expression" dxfId="1" priority="18766">
      <formula>#REF!&gt;#REF!</formula>
    </cfRule>
  </conditionalFormatting>
  <conditionalFormatting sqref="AAQ17966">
    <cfRule type="expression" dxfId="1" priority="14806">
      <formula>#REF!&gt;#REF!</formula>
    </cfRule>
  </conditionalFormatting>
  <conditionalFormatting sqref="AAR17966">
    <cfRule type="expression" dxfId="1" priority="10846">
      <formula>#REF!&gt;#REF!</formula>
    </cfRule>
  </conditionalFormatting>
  <conditionalFormatting sqref="AAS17966">
    <cfRule type="expression" dxfId="1" priority="6886">
      <formula>#REF!&gt;#REF!</formula>
    </cfRule>
  </conditionalFormatting>
  <conditionalFormatting sqref="ADK17966">
    <cfRule type="expression" dxfId="7" priority="2925">
      <formula>#REF!&lt;100</formula>
    </cfRule>
  </conditionalFormatting>
  <conditionalFormatting sqref="ADO17966">
    <cfRule type="expression" dxfId="3" priority="54405">
      <formula>#REF!&gt;#REF!</formula>
    </cfRule>
  </conditionalFormatting>
  <conditionalFormatting sqref="ADP17966">
    <cfRule type="expression" dxfId="3" priority="50445">
      <formula>#REF!&gt;#REF!</formula>
    </cfRule>
  </conditionalFormatting>
  <conditionalFormatting sqref="ADQ17966">
    <cfRule type="expression" dxfId="3" priority="42525">
      <formula>#REF!&gt;#REF!</formula>
    </cfRule>
    <cfRule type="expression" dxfId="3" priority="46485">
      <formula>#REF!&gt;#REF!</formula>
    </cfRule>
  </conditionalFormatting>
  <conditionalFormatting sqref="ADR17966">
    <cfRule type="expression" dxfId="3" priority="38565">
      <formula>#REF!&gt;#REF!</formula>
    </cfRule>
  </conditionalFormatting>
  <conditionalFormatting sqref="ADV17966">
    <cfRule type="expression" dxfId="4" priority="34605">
      <formula>#REF!&gt;#REF!</formula>
    </cfRule>
  </conditionalFormatting>
  <conditionalFormatting sqref="ADW17966">
    <cfRule type="expression" dxfId="4" priority="30645">
      <formula>#REF!&gt;#REF!</formula>
    </cfRule>
  </conditionalFormatting>
  <conditionalFormatting sqref="ADX17966">
    <cfRule type="expression" dxfId="4" priority="26685">
      <formula>#REF!&gt;#REF!</formula>
    </cfRule>
  </conditionalFormatting>
  <conditionalFormatting sqref="ADY17966">
    <cfRule type="expression" dxfId="4" priority="22725">
      <formula>#REF!&gt;#REF!</formula>
    </cfRule>
  </conditionalFormatting>
  <conditionalFormatting sqref="AEC17966">
    <cfRule type="expression" dxfId="1" priority="18765">
      <formula>#REF!&gt;#REF!</formula>
    </cfRule>
  </conditionalFormatting>
  <conditionalFormatting sqref="AED17966">
    <cfRule type="expression" dxfId="1" priority="14805">
      <formula>#REF!&gt;#REF!</formula>
    </cfRule>
  </conditionalFormatting>
  <conditionalFormatting sqref="AEE17966">
    <cfRule type="expression" dxfId="1" priority="10845">
      <formula>#REF!&gt;#REF!</formula>
    </cfRule>
  </conditionalFormatting>
  <conditionalFormatting sqref="AEF17966">
    <cfRule type="expression" dxfId="1" priority="6885">
      <formula>#REF!&gt;#REF!</formula>
    </cfRule>
  </conditionalFormatting>
  <conditionalFormatting sqref="AGX17966">
    <cfRule type="expression" dxfId="7" priority="2924">
      <formula>#REF!&lt;100</formula>
    </cfRule>
  </conditionalFormatting>
  <conditionalFormatting sqref="AHB17966">
    <cfRule type="expression" dxfId="3" priority="54404">
      <formula>#REF!&gt;#REF!</formula>
    </cfRule>
  </conditionalFormatting>
  <conditionalFormatting sqref="AHC17966">
    <cfRule type="expression" dxfId="3" priority="50444">
      <formula>#REF!&gt;#REF!</formula>
    </cfRule>
  </conditionalFormatting>
  <conditionalFormatting sqref="AHD17966">
    <cfRule type="expression" dxfId="3" priority="42524">
      <formula>#REF!&gt;#REF!</formula>
    </cfRule>
    <cfRule type="expression" dxfId="3" priority="46484">
      <formula>#REF!&gt;#REF!</formula>
    </cfRule>
  </conditionalFormatting>
  <conditionalFormatting sqref="AHE17966">
    <cfRule type="expression" dxfId="3" priority="38564">
      <formula>#REF!&gt;#REF!</formula>
    </cfRule>
  </conditionalFormatting>
  <conditionalFormatting sqref="AHI17966">
    <cfRule type="expression" dxfId="4" priority="34604">
      <formula>#REF!&gt;#REF!</formula>
    </cfRule>
  </conditionalFormatting>
  <conditionalFormatting sqref="AHJ17966">
    <cfRule type="expression" dxfId="4" priority="30644">
      <formula>#REF!&gt;#REF!</formula>
    </cfRule>
  </conditionalFormatting>
  <conditionalFormatting sqref="AHK17966">
    <cfRule type="expression" dxfId="4" priority="26684">
      <formula>#REF!&gt;#REF!</formula>
    </cfRule>
  </conditionalFormatting>
  <conditionalFormatting sqref="AHL17966">
    <cfRule type="expression" dxfId="4" priority="22724">
      <formula>#REF!&gt;#REF!</formula>
    </cfRule>
  </conditionalFormatting>
  <conditionalFormatting sqref="AHP17966">
    <cfRule type="expression" dxfId="1" priority="18764">
      <formula>#REF!&gt;#REF!</formula>
    </cfRule>
  </conditionalFormatting>
  <conditionalFormatting sqref="AHQ17966">
    <cfRule type="expression" dxfId="1" priority="14804">
      <formula>#REF!&gt;#REF!</formula>
    </cfRule>
  </conditionalFormatting>
  <conditionalFormatting sqref="AHR17966">
    <cfRule type="expression" dxfId="1" priority="10844">
      <formula>#REF!&gt;#REF!</formula>
    </cfRule>
  </conditionalFormatting>
  <conditionalFormatting sqref="AHS17966">
    <cfRule type="expression" dxfId="1" priority="6884">
      <formula>#REF!&gt;#REF!</formula>
    </cfRule>
  </conditionalFormatting>
  <conditionalFormatting sqref="AKK17966">
    <cfRule type="expression" dxfId="7" priority="2923">
      <formula>#REF!&lt;100</formula>
    </cfRule>
  </conditionalFormatting>
  <conditionalFormatting sqref="AKO17966">
    <cfRule type="expression" dxfId="3" priority="54403">
      <formula>#REF!&gt;#REF!</formula>
    </cfRule>
  </conditionalFormatting>
  <conditionalFormatting sqref="AKP17966">
    <cfRule type="expression" dxfId="3" priority="50443">
      <formula>#REF!&gt;#REF!</formula>
    </cfRule>
  </conditionalFormatting>
  <conditionalFormatting sqref="AKQ17966">
    <cfRule type="expression" dxfId="3" priority="42523">
      <formula>#REF!&gt;#REF!</formula>
    </cfRule>
    <cfRule type="expression" dxfId="3" priority="46483">
      <formula>#REF!&gt;#REF!</formula>
    </cfRule>
  </conditionalFormatting>
  <conditionalFormatting sqref="AKR17966">
    <cfRule type="expression" dxfId="3" priority="38563">
      <formula>#REF!&gt;#REF!</formula>
    </cfRule>
  </conditionalFormatting>
  <conditionalFormatting sqref="AKV17966">
    <cfRule type="expression" dxfId="4" priority="34603">
      <formula>#REF!&gt;#REF!</formula>
    </cfRule>
  </conditionalFormatting>
  <conditionalFormatting sqref="AKW17966">
    <cfRule type="expression" dxfId="4" priority="30643">
      <formula>#REF!&gt;#REF!</formula>
    </cfRule>
  </conditionalFormatting>
  <conditionalFormatting sqref="AKX17966">
    <cfRule type="expression" dxfId="4" priority="26683">
      <formula>#REF!&gt;#REF!</formula>
    </cfRule>
  </conditionalFormatting>
  <conditionalFormatting sqref="AKY17966">
    <cfRule type="expression" dxfId="4" priority="22723">
      <formula>#REF!&gt;#REF!</formula>
    </cfRule>
  </conditionalFormatting>
  <conditionalFormatting sqref="ALC17966">
    <cfRule type="expression" dxfId="1" priority="18763">
      <formula>#REF!&gt;#REF!</formula>
    </cfRule>
  </conditionalFormatting>
  <conditionalFormatting sqref="ALD17966">
    <cfRule type="expression" dxfId="1" priority="14803">
      <formula>#REF!&gt;#REF!</formula>
    </cfRule>
  </conditionalFormatting>
  <conditionalFormatting sqref="ALE17966">
    <cfRule type="expression" dxfId="1" priority="10843">
      <formula>#REF!&gt;#REF!</formula>
    </cfRule>
  </conditionalFormatting>
  <conditionalFormatting sqref="ALF17966">
    <cfRule type="expression" dxfId="1" priority="6883">
      <formula>#REF!&gt;#REF!</formula>
    </cfRule>
  </conditionalFormatting>
  <conditionalFormatting sqref="ANX17966">
    <cfRule type="expression" dxfId="7" priority="2922">
      <formula>#REF!&lt;100</formula>
    </cfRule>
  </conditionalFormatting>
  <conditionalFormatting sqref="AOB17966">
    <cfRule type="expression" dxfId="3" priority="54402">
      <formula>#REF!&gt;#REF!</formula>
    </cfRule>
  </conditionalFormatting>
  <conditionalFormatting sqref="AOC17966">
    <cfRule type="expression" dxfId="3" priority="50442">
      <formula>#REF!&gt;#REF!</formula>
    </cfRule>
  </conditionalFormatting>
  <conditionalFormatting sqref="AOD17966">
    <cfRule type="expression" dxfId="3" priority="42522">
      <formula>#REF!&gt;#REF!</formula>
    </cfRule>
    <cfRule type="expression" dxfId="3" priority="46482">
      <formula>#REF!&gt;#REF!</formula>
    </cfRule>
  </conditionalFormatting>
  <conditionalFormatting sqref="AOE17966">
    <cfRule type="expression" dxfId="3" priority="38562">
      <formula>#REF!&gt;#REF!</formula>
    </cfRule>
  </conditionalFormatting>
  <conditionalFormatting sqref="AOI17966">
    <cfRule type="expression" dxfId="4" priority="34602">
      <formula>#REF!&gt;#REF!</formula>
    </cfRule>
  </conditionalFormatting>
  <conditionalFormatting sqref="AOJ17966">
    <cfRule type="expression" dxfId="4" priority="30642">
      <formula>#REF!&gt;#REF!</formula>
    </cfRule>
  </conditionalFormatting>
  <conditionalFormatting sqref="AOK17966">
    <cfRule type="expression" dxfId="4" priority="26682">
      <formula>#REF!&gt;#REF!</formula>
    </cfRule>
  </conditionalFormatting>
  <conditionalFormatting sqref="AOL17966">
    <cfRule type="expression" dxfId="4" priority="22722">
      <formula>#REF!&gt;#REF!</formula>
    </cfRule>
  </conditionalFormatting>
  <conditionalFormatting sqref="AOP17966">
    <cfRule type="expression" dxfId="1" priority="18762">
      <formula>#REF!&gt;#REF!</formula>
    </cfRule>
  </conditionalFormatting>
  <conditionalFormatting sqref="AOQ17966">
    <cfRule type="expression" dxfId="1" priority="14802">
      <formula>#REF!&gt;#REF!</formula>
    </cfRule>
  </conditionalFormatting>
  <conditionalFormatting sqref="AOR17966">
    <cfRule type="expression" dxfId="1" priority="10842">
      <formula>#REF!&gt;#REF!</formula>
    </cfRule>
  </conditionalFormatting>
  <conditionalFormatting sqref="AOS17966">
    <cfRule type="expression" dxfId="1" priority="6882">
      <formula>#REF!&gt;#REF!</formula>
    </cfRule>
  </conditionalFormatting>
  <conditionalFormatting sqref="ARK17966">
    <cfRule type="expression" dxfId="7" priority="2921">
      <formula>#REF!&lt;100</formula>
    </cfRule>
  </conditionalFormatting>
  <conditionalFormatting sqref="ARO17966">
    <cfRule type="expression" dxfId="3" priority="54401">
      <formula>#REF!&gt;#REF!</formula>
    </cfRule>
  </conditionalFormatting>
  <conditionalFormatting sqref="ARP17966">
    <cfRule type="expression" dxfId="3" priority="50441">
      <formula>#REF!&gt;#REF!</formula>
    </cfRule>
  </conditionalFormatting>
  <conditionalFormatting sqref="ARQ17966">
    <cfRule type="expression" dxfId="3" priority="42521">
      <formula>#REF!&gt;#REF!</formula>
    </cfRule>
    <cfRule type="expression" dxfId="3" priority="46481">
      <formula>#REF!&gt;#REF!</formula>
    </cfRule>
  </conditionalFormatting>
  <conditionalFormatting sqref="ARR17966">
    <cfRule type="expression" dxfId="3" priority="38561">
      <formula>#REF!&gt;#REF!</formula>
    </cfRule>
  </conditionalFormatting>
  <conditionalFormatting sqref="ARV17966">
    <cfRule type="expression" dxfId="4" priority="34601">
      <formula>#REF!&gt;#REF!</formula>
    </cfRule>
  </conditionalFormatting>
  <conditionalFormatting sqref="ARW17966">
    <cfRule type="expression" dxfId="4" priority="30641">
      <formula>#REF!&gt;#REF!</formula>
    </cfRule>
  </conditionalFormatting>
  <conditionalFormatting sqref="ARX17966">
    <cfRule type="expression" dxfId="4" priority="26681">
      <formula>#REF!&gt;#REF!</formula>
    </cfRule>
  </conditionalFormatting>
  <conditionalFormatting sqref="ARY17966">
    <cfRule type="expression" dxfId="4" priority="22721">
      <formula>#REF!&gt;#REF!</formula>
    </cfRule>
  </conditionalFormatting>
  <conditionalFormatting sqref="ASC17966">
    <cfRule type="expression" dxfId="1" priority="18761">
      <formula>#REF!&gt;#REF!</formula>
    </cfRule>
  </conditionalFormatting>
  <conditionalFormatting sqref="ASD17966">
    <cfRule type="expression" dxfId="1" priority="14801">
      <formula>#REF!&gt;#REF!</formula>
    </cfRule>
  </conditionalFormatting>
  <conditionalFormatting sqref="ASE17966">
    <cfRule type="expression" dxfId="1" priority="10841">
      <formula>#REF!&gt;#REF!</formula>
    </cfRule>
  </conditionalFormatting>
  <conditionalFormatting sqref="ASF17966">
    <cfRule type="expression" dxfId="1" priority="6881">
      <formula>#REF!&gt;#REF!</formula>
    </cfRule>
  </conditionalFormatting>
  <conditionalFormatting sqref="AUX17966">
    <cfRule type="expression" dxfId="7" priority="2920">
      <formula>#REF!&lt;100</formula>
    </cfRule>
  </conditionalFormatting>
  <conditionalFormatting sqref="AVB17966">
    <cfRule type="expression" dxfId="3" priority="54400">
      <formula>#REF!&gt;#REF!</formula>
    </cfRule>
  </conditionalFormatting>
  <conditionalFormatting sqref="AVC17966">
    <cfRule type="expression" dxfId="3" priority="50440">
      <formula>#REF!&gt;#REF!</formula>
    </cfRule>
  </conditionalFormatting>
  <conditionalFormatting sqref="AVD17966">
    <cfRule type="expression" dxfId="3" priority="42520">
      <formula>#REF!&gt;#REF!</formula>
    </cfRule>
    <cfRule type="expression" dxfId="3" priority="46480">
      <formula>#REF!&gt;#REF!</formula>
    </cfRule>
  </conditionalFormatting>
  <conditionalFormatting sqref="AVE17966">
    <cfRule type="expression" dxfId="3" priority="38560">
      <formula>#REF!&gt;#REF!</formula>
    </cfRule>
  </conditionalFormatting>
  <conditionalFormatting sqref="AVI17966">
    <cfRule type="expression" dxfId="4" priority="34600">
      <formula>#REF!&gt;#REF!</formula>
    </cfRule>
  </conditionalFormatting>
  <conditionalFormatting sqref="AVJ17966">
    <cfRule type="expression" dxfId="4" priority="30640">
      <formula>#REF!&gt;#REF!</formula>
    </cfRule>
  </conditionalFormatting>
  <conditionalFormatting sqref="AVK17966">
    <cfRule type="expression" dxfId="4" priority="26680">
      <formula>#REF!&gt;#REF!</formula>
    </cfRule>
  </conditionalFormatting>
  <conditionalFormatting sqref="AVL17966">
    <cfRule type="expression" dxfId="4" priority="22720">
      <formula>#REF!&gt;#REF!</formula>
    </cfRule>
  </conditionalFormatting>
  <conditionalFormatting sqref="AVP17966">
    <cfRule type="expression" dxfId="1" priority="18760">
      <formula>#REF!&gt;#REF!</formula>
    </cfRule>
  </conditionalFormatting>
  <conditionalFormatting sqref="AVQ17966">
    <cfRule type="expression" dxfId="1" priority="14800">
      <formula>#REF!&gt;#REF!</formula>
    </cfRule>
  </conditionalFormatting>
  <conditionalFormatting sqref="AVR17966">
    <cfRule type="expression" dxfId="1" priority="10840">
      <formula>#REF!&gt;#REF!</formula>
    </cfRule>
  </conditionalFormatting>
  <conditionalFormatting sqref="AVS17966">
    <cfRule type="expression" dxfId="1" priority="6880">
      <formula>#REF!&gt;#REF!</formula>
    </cfRule>
  </conditionalFormatting>
  <conditionalFormatting sqref="AYK17966">
    <cfRule type="expression" dxfId="7" priority="2919">
      <formula>#REF!&lt;100</formula>
    </cfRule>
  </conditionalFormatting>
  <conditionalFormatting sqref="AYO17966">
    <cfRule type="expression" dxfId="3" priority="54399">
      <formula>#REF!&gt;#REF!</formula>
    </cfRule>
  </conditionalFormatting>
  <conditionalFormatting sqref="AYP17966">
    <cfRule type="expression" dxfId="3" priority="50439">
      <formula>#REF!&gt;#REF!</formula>
    </cfRule>
  </conditionalFormatting>
  <conditionalFormatting sqref="AYQ17966">
    <cfRule type="expression" dxfId="3" priority="42519">
      <formula>#REF!&gt;#REF!</formula>
    </cfRule>
    <cfRule type="expression" dxfId="3" priority="46479">
      <formula>#REF!&gt;#REF!</formula>
    </cfRule>
  </conditionalFormatting>
  <conditionalFormatting sqref="AYR17966">
    <cfRule type="expression" dxfId="3" priority="38559">
      <formula>#REF!&gt;#REF!</formula>
    </cfRule>
  </conditionalFormatting>
  <conditionalFormatting sqref="AYV17966">
    <cfRule type="expression" dxfId="4" priority="34599">
      <formula>#REF!&gt;#REF!</formula>
    </cfRule>
  </conditionalFormatting>
  <conditionalFormatting sqref="AYW17966">
    <cfRule type="expression" dxfId="4" priority="30639">
      <formula>#REF!&gt;#REF!</formula>
    </cfRule>
  </conditionalFormatting>
  <conditionalFormatting sqref="AYX17966">
    <cfRule type="expression" dxfId="4" priority="26679">
      <formula>#REF!&gt;#REF!</formula>
    </cfRule>
  </conditionalFormatting>
  <conditionalFormatting sqref="AYY17966">
    <cfRule type="expression" dxfId="4" priority="22719">
      <formula>#REF!&gt;#REF!</formula>
    </cfRule>
  </conditionalFormatting>
  <conditionalFormatting sqref="AZC17966">
    <cfRule type="expression" dxfId="1" priority="18759">
      <formula>#REF!&gt;#REF!</formula>
    </cfRule>
  </conditionalFormatting>
  <conditionalFormatting sqref="AZD17966">
    <cfRule type="expression" dxfId="1" priority="14799">
      <formula>#REF!&gt;#REF!</formula>
    </cfRule>
  </conditionalFormatting>
  <conditionalFormatting sqref="AZE17966">
    <cfRule type="expression" dxfId="1" priority="10839">
      <formula>#REF!&gt;#REF!</formula>
    </cfRule>
  </conditionalFormatting>
  <conditionalFormatting sqref="AZF17966">
    <cfRule type="expression" dxfId="1" priority="6879">
      <formula>#REF!&gt;#REF!</formula>
    </cfRule>
  </conditionalFormatting>
  <conditionalFormatting sqref="BBX17966">
    <cfRule type="expression" dxfId="7" priority="2918">
      <formula>#REF!&lt;100</formula>
    </cfRule>
  </conditionalFormatting>
  <conditionalFormatting sqref="BCB17966">
    <cfRule type="expression" dxfId="3" priority="54398">
      <formula>#REF!&gt;#REF!</formula>
    </cfRule>
  </conditionalFormatting>
  <conditionalFormatting sqref="BCC17966">
    <cfRule type="expression" dxfId="3" priority="50438">
      <formula>#REF!&gt;#REF!</formula>
    </cfRule>
  </conditionalFormatting>
  <conditionalFormatting sqref="BCD17966">
    <cfRule type="expression" dxfId="3" priority="42518">
      <formula>#REF!&gt;#REF!</formula>
    </cfRule>
    <cfRule type="expression" dxfId="3" priority="46478">
      <formula>#REF!&gt;#REF!</formula>
    </cfRule>
  </conditionalFormatting>
  <conditionalFormatting sqref="BCE17966">
    <cfRule type="expression" dxfId="3" priority="38558">
      <formula>#REF!&gt;#REF!</formula>
    </cfRule>
  </conditionalFormatting>
  <conditionalFormatting sqref="BCI17966">
    <cfRule type="expression" dxfId="4" priority="34598">
      <formula>#REF!&gt;#REF!</formula>
    </cfRule>
  </conditionalFormatting>
  <conditionalFormatting sqref="BCJ17966">
    <cfRule type="expression" dxfId="4" priority="30638">
      <formula>#REF!&gt;#REF!</formula>
    </cfRule>
  </conditionalFormatting>
  <conditionalFormatting sqref="BCK17966">
    <cfRule type="expression" dxfId="4" priority="26678">
      <formula>#REF!&gt;#REF!</formula>
    </cfRule>
  </conditionalFormatting>
  <conditionalFormatting sqref="BCL17966">
    <cfRule type="expression" dxfId="4" priority="22718">
      <formula>#REF!&gt;#REF!</formula>
    </cfRule>
  </conditionalFormatting>
  <conditionalFormatting sqref="BCP17966">
    <cfRule type="expression" dxfId="1" priority="18758">
      <formula>#REF!&gt;#REF!</formula>
    </cfRule>
  </conditionalFormatting>
  <conditionalFormatting sqref="BCQ17966">
    <cfRule type="expression" dxfId="1" priority="14798">
      <formula>#REF!&gt;#REF!</formula>
    </cfRule>
  </conditionalFormatting>
  <conditionalFormatting sqref="BCR17966">
    <cfRule type="expression" dxfId="1" priority="10838">
      <formula>#REF!&gt;#REF!</formula>
    </cfRule>
  </conditionalFormatting>
  <conditionalFormatting sqref="BCS17966">
    <cfRule type="expression" dxfId="1" priority="6878">
      <formula>#REF!&gt;#REF!</formula>
    </cfRule>
  </conditionalFormatting>
  <conditionalFormatting sqref="BFK17966">
    <cfRule type="expression" dxfId="7" priority="2917">
      <formula>#REF!&lt;100</formula>
    </cfRule>
  </conditionalFormatting>
  <conditionalFormatting sqref="BFO17966">
    <cfRule type="expression" dxfId="3" priority="54397">
      <formula>#REF!&gt;#REF!</formula>
    </cfRule>
  </conditionalFormatting>
  <conditionalFormatting sqref="BFP17966">
    <cfRule type="expression" dxfId="3" priority="50437">
      <formula>#REF!&gt;#REF!</formula>
    </cfRule>
  </conditionalFormatting>
  <conditionalFormatting sqref="BFQ17966">
    <cfRule type="expression" dxfId="3" priority="42517">
      <formula>#REF!&gt;#REF!</formula>
    </cfRule>
    <cfRule type="expression" dxfId="3" priority="46477">
      <formula>#REF!&gt;#REF!</formula>
    </cfRule>
  </conditionalFormatting>
  <conditionalFormatting sqref="BFR17966">
    <cfRule type="expression" dxfId="3" priority="38557">
      <formula>#REF!&gt;#REF!</formula>
    </cfRule>
  </conditionalFormatting>
  <conditionalFormatting sqref="BFV17966">
    <cfRule type="expression" dxfId="4" priority="34597">
      <formula>#REF!&gt;#REF!</formula>
    </cfRule>
  </conditionalFormatting>
  <conditionalFormatting sqref="BFW17966">
    <cfRule type="expression" dxfId="4" priority="30637">
      <formula>#REF!&gt;#REF!</formula>
    </cfRule>
  </conditionalFormatting>
  <conditionalFormatting sqref="BFX17966">
    <cfRule type="expression" dxfId="4" priority="26677">
      <formula>#REF!&gt;#REF!</formula>
    </cfRule>
  </conditionalFormatting>
  <conditionalFormatting sqref="BFY17966">
    <cfRule type="expression" dxfId="4" priority="22717">
      <formula>#REF!&gt;#REF!</formula>
    </cfRule>
  </conditionalFormatting>
  <conditionalFormatting sqref="BGC17966">
    <cfRule type="expression" dxfId="1" priority="18757">
      <formula>#REF!&gt;#REF!</formula>
    </cfRule>
  </conditionalFormatting>
  <conditionalFormatting sqref="BGD17966">
    <cfRule type="expression" dxfId="1" priority="14797">
      <formula>#REF!&gt;#REF!</formula>
    </cfRule>
  </conditionalFormatting>
  <conditionalFormatting sqref="BGE17966">
    <cfRule type="expression" dxfId="1" priority="10837">
      <formula>#REF!&gt;#REF!</formula>
    </cfRule>
  </conditionalFormatting>
  <conditionalFormatting sqref="BGF17966">
    <cfRule type="expression" dxfId="1" priority="6877">
      <formula>#REF!&gt;#REF!</formula>
    </cfRule>
  </conditionalFormatting>
  <conditionalFormatting sqref="BIX17966">
    <cfRule type="expression" dxfId="7" priority="2916">
      <formula>#REF!&lt;100</formula>
    </cfRule>
  </conditionalFormatting>
  <conditionalFormatting sqref="BJB17966">
    <cfRule type="expression" dxfId="3" priority="54396">
      <formula>#REF!&gt;#REF!</formula>
    </cfRule>
  </conditionalFormatting>
  <conditionalFormatting sqref="BJC17966">
    <cfRule type="expression" dxfId="3" priority="50436">
      <formula>#REF!&gt;#REF!</formula>
    </cfRule>
  </conditionalFormatting>
  <conditionalFormatting sqref="BJD17966">
    <cfRule type="expression" dxfId="3" priority="42516">
      <formula>#REF!&gt;#REF!</formula>
    </cfRule>
    <cfRule type="expression" dxfId="3" priority="46476">
      <formula>#REF!&gt;#REF!</formula>
    </cfRule>
  </conditionalFormatting>
  <conditionalFormatting sqref="BJE17966">
    <cfRule type="expression" dxfId="3" priority="38556">
      <formula>#REF!&gt;#REF!</formula>
    </cfRule>
  </conditionalFormatting>
  <conditionalFormatting sqref="BJI17966">
    <cfRule type="expression" dxfId="4" priority="34596">
      <formula>#REF!&gt;#REF!</formula>
    </cfRule>
  </conditionalFormatting>
  <conditionalFormatting sqref="BJJ17966">
    <cfRule type="expression" dxfId="4" priority="30636">
      <formula>#REF!&gt;#REF!</formula>
    </cfRule>
  </conditionalFormatting>
  <conditionalFormatting sqref="BJK17966">
    <cfRule type="expression" dxfId="4" priority="26676">
      <formula>#REF!&gt;#REF!</formula>
    </cfRule>
  </conditionalFormatting>
  <conditionalFormatting sqref="BJL17966">
    <cfRule type="expression" dxfId="4" priority="22716">
      <formula>#REF!&gt;#REF!</formula>
    </cfRule>
  </conditionalFormatting>
  <conditionalFormatting sqref="BJP17966">
    <cfRule type="expression" dxfId="1" priority="18756">
      <formula>#REF!&gt;#REF!</formula>
    </cfRule>
  </conditionalFormatting>
  <conditionalFormatting sqref="BJQ17966">
    <cfRule type="expression" dxfId="1" priority="14796">
      <formula>#REF!&gt;#REF!</formula>
    </cfRule>
  </conditionalFormatting>
  <conditionalFormatting sqref="BJR17966">
    <cfRule type="expression" dxfId="1" priority="10836">
      <formula>#REF!&gt;#REF!</formula>
    </cfRule>
  </conditionalFormatting>
  <conditionalFormatting sqref="BJS17966">
    <cfRule type="expression" dxfId="1" priority="6876">
      <formula>#REF!&gt;#REF!</formula>
    </cfRule>
  </conditionalFormatting>
  <conditionalFormatting sqref="BMK17966">
    <cfRule type="expression" dxfId="7" priority="2915">
      <formula>#REF!&lt;100</formula>
    </cfRule>
  </conditionalFormatting>
  <conditionalFormatting sqref="BMO17966">
    <cfRule type="expression" dxfId="3" priority="54395">
      <formula>#REF!&gt;#REF!</formula>
    </cfRule>
  </conditionalFormatting>
  <conditionalFormatting sqref="BMP17966">
    <cfRule type="expression" dxfId="3" priority="50435">
      <formula>#REF!&gt;#REF!</formula>
    </cfRule>
  </conditionalFormatting>
  <conditionalFormatting sqref="BMQ17966">
    <cfRule type="expression" dxfId="3" priority="42515">
      <formula>#REF!&gt;#REF!</formula>
    </cfRule>
    <cfRule type="expression" dxfId="3" priority="46475">
      <formula>#REF!&gt;#REF!</formula>
    </cfRule>
  </conditionalFormatting>
  <conditionalFormatting sqref="BMR17966">
    <cfRule type="expression" dxfId="3" priority="38555">
      <formula>#REF!&gt;#REF!</formula>
    </cfRule>
  </conditionalFormatting>
  <conditionalFormatting sqref="BMV17966">
    <cfRule type="expression" dxfId="4" priority="34595">
      <formula>#REF!&gt;#REF!</formula>
    </cfRule>
  </conditionalFormatting>
  <conditionalFormatting sqref="BMW17966">
    <cfRule type="expression" dxfId="4" priority="30635">
      <formula>#REF!&gt;#REF!</formula>
    </cfRule>
  </conditionalFormatting>
  <conditionalFormatting sqref="BMX17966">
    <cfRule type="expression" dxfId="4" priority="26675">
      <formula>#REF!&gt;#REF!</formula>
    </cfRule>
  </conditionalFormatting>
  <conditionalFormatting sqref="BMY17966">
    <cfRule type="expression" dxfId="4" priority="22715">
      <formula>#REF!&gt;#REF!</formula>
    </cfRule>
  </conditionalFormatting>
  <conditionalFormatting sqref="BNC17966">
    <cfRule type="expression" dxfId="1" priority="18755">
      <formula>#REF!&gt;#REF!</formula>
    </cfRule>
  </conditionalFormatting>
  <conditionalFormatting sqref="BND17966">
    <cfRule type="expression" dxfId="1" priority="14795">
      <formula>#REF!&gt;#REF!</formula>
    </cfRule>
  </conditionalFormatting>
  <conditionalFormatting sqref="BNE17966">
    <cfRule type="expression" dxfId="1" priority="10835">
      <formula>#REF!&gt;#REF!</formula>
    </cfRule>
  </conditionalFormatting>
  <conditionalFormatting sqref="BNF17966">
    <cfRule type="expression" dxfId="1" priority="6875">
      <formula>#REF!&gt;#REF!</formula>
    </cfRule>
  </conditionalFormatting>
  <conditionalFormatting sqref="BPX17966">
    <cfRule type="expression" dxfId="7" priority="2914">
      <formula>#REF!&lt;100</formula>
    </cfRule>
  </conditionalFormatting>
  <conditionalFormatting sqref="BQB17966">
    <cfRule type="expression" dxfId="3" priority="54394">
      <formula>#REF!&gt;#REF!</formula>
    </cfRule>
  </conditionalFormatting>
  <conditionalFormatting sqref="BQC17966">
    <cfRule type="expression" dxfId="3" priority="50434">
      <formula>#REF!&gt;#REF!</formula>
    </cfRule>
  </conditionalFormatting>
  <conditionalFormatting sqref="BQD17966">
    <cfRule type="expression" dxfId="3" priority="42514">
      <formula>#REF!&gt;#REF!</formula>
    </cfRule>
    <cfRule type="expression" dxfId="3" priority="46474">
      <formula>#REF!&gt;#REF!</formula>
    </cfRule>
  </conditionalFormatting>
  <conditionalFormatting sqref="BQE17966">
    <cfRule type="expression" dxfId="3" priority="38554">
      <formula>#REF!&gt;#REF!</formula>
    </cfRule>
  </conditionalFormatting>
  <conditionalFormatting sqref="BQI17966">
    <cfRule type="expression" dxfId="4" priority="34594">
      <formula>#REF!&gt;#REF!</formula>
    </cfRule>
  </conditionalFormatting>
  <conditionalFormatting sqref="BQJ17966">
    <cfRule type="expression" dxfId="4" priority="30634">
      <formula>#REF!&gt;#REF!</formula>
    </cfRule>
  </conditionalFormatting>
  <conditionalFormatting sqref="BQK17966">
    <cfRule type="expression" dxfId="4" priority="26674">
      <formula>#REF!&gt;#REF!</formula>
    </cfRule>
  </conditionalFormatting>
  <conditionalFormatting sqref="BQL17966">
    <cfRule type="expression" dxfId="4" priority="22714">
      <formula>#REF!&gt;#REF!</formula>
    </cfRule>
  </conditionalFormatting>
  <conditionalFormatting sqref="BQP17966">
    <cfRule type="expression" dxfId="1" priority="18754">
      <formula>#REF!&gt;#REF!</formula>
    </cfRule>
  </conditionalFormatting>
  <conditionalFormatting sqref="BQQ17966">
    <cfRule type="expression" dxfId="1" priority="14794">
      <formula>#REF!&gt;#REF!</formula>
    </cfRule>
  </conditionalFormatting>
  <conditionalFormatting sqref="BQR17966">
    <cfRule type="expression" dxfId="1" priority="10834">
      <formula>#REF!&gt;#REF!</formula>
    </cfRule>
  </conditionalFormatting>
  <conditionalFormatting sqref="BQS17966">
    <cfRule type="expression" dxfId="1" priority="6874">
      <formula>#REF!&gt;#REF!</formula>
    </cfRule>
  </conditionalFormatting>
  <conditionalFormatting sqref="BTK17966">
    <cfRule type="expression" dxfId="7" priority="2913">
      <formula>#REF!&lt;100</formula>
    </cfRule>
  </conditionalFormatting>
  <conditionalFormatting sqref="BTO17966">
    <cfRule type="expression" dxfId="3" priority="54393">
      <formula>#REF!&gt;#REF!</formula>
    </cfRule>
  </conditionalFormatting>
  <conditionalFormatting sqref="BTP17966">
    <cfRule type="expression" dxfId="3" priority="50433">
      <formula>#REF!&gt;#REF!</formula>
    </cfRule>
  </conditionalFormatting>
  <conditionalFormatting sqref="BTQ17966">
    <cfRule type="expression" dxfId="3" priority="42513">
      <formula>#REF!&gt;#REF!</formula>
    </cfRule>
    <cfRule type="expression" dxfId="3" priority="46473">
      <formula>#REF!&gt;#REF!</formula>
    </cfRule>
  </conditionalFormatting>
  <conditionalFormatting sqref="BTR17966">
    <cfRule type="expression" dxfId="3" priority="38553">
      <formula>#REF!&gt;#REF!</formula>
    </cfRule>
  </conditionalFormatting>
  <conditionalFormatting sqref="BTV17966">
    <cfRule type="expression" dxfId="4" priority="34593">
      <formula>#REF!&gt;#REF!</formula>
    </cfRule>
  </conditionalFormatting>
  <conditionalFormatting sqref="BTW17966">
    <cfRule type="expression" dxfId="4" priority="30633">
      <formula>#REF!&gt;#REF!</formula>
    </cfRule>
  </conditionalFormatting>
  <conditionalFormatting sqref="BTX17966">
    <cfRule type="expression" dxfId="4" priority="26673">
      <formula>#REF!&gt;#REF!</formula>
    </cfRule>
  </conditionalFormatting>
  <conditionalFormatting sqref="BTY17966">
    <cfRule type="expression" dxfId="4" priority="22713">
      <formula>#REF!&gt;#REF!</formula>
    </cfRule>
  </conditionalFormatting>
  <conditionalFormatting sqref="BUC17966">
    <cfRule type="expression" dxfId="1" priority="18753">
      <formula>#REF!&gt;#REF!</formula>
    </cfRule>
  </conditionalFormatting>
  <conditionalFormatting sqref="BUD17966">
    <cfRule type="expression" dxfId="1" priority="14793">
      <formula>#REF!&gt;#REF!</formula>
    </cfRule>
  </conditionalFormatting>
  <conditionalFormatting sqref="BUE17966">
    <cfRule type="expression" dxfId="1" priority="10833">
      <formula>#REF!&gt;#REF!</formula>
    </cfRule>
  </conditionalFormatting>
  <conditionalFormatting sqref="BUF17966">
    <cfRule type="expression" dxfId="1" priority="6873">
      <formula>#REF!&gt;#REF!</formula>
    </cfRule>
  </conditionalFormatting>
  <conditionalFormatting sqref="BWX17966">
    <cfRule type="expression" dxfId="7" priority="2912">
      <formula>#REF!&lt;100</formula>
    </cfRule>
  </conditionalFormatting>
  <conditionalFormatting sqref="BXB17966">
    <cfRule type="expression" dxfId="3" priority="54392">
      <formula>#REF!&gt;#REF!</formula>
    </cfRule>
  </conditionalFormatting>
  <conditionalFormatting sqref="BXC17966">
    <cfRule type="expression" dxfId="3" priority="50432">
      <formula>#REF!&gt;#REF!</formula>
    </cfRule>
  </conditionalFormatting>
  <conditionalFormatting sqref="BXD17966">
    <cfRule type="expression" dxfId="3" priority="42512">
      <formula>#REF!&gt;#REF!</formula>
    </cfRule>
    <cfRule type="expression" dxfId="3" priority="46472">
      <formula>#REF!&gt;#REF!</formula>
    </cfRule>
  </conditionalFormatting>
  <conditionalFormatting sqref="BXE17966">
    <cfRule type="expression" dxfId="3" priority="38552">
      <formula>#REF!&gt;#REF!</formula>
    </cfRule>
  </conditionalFormatting>
  <conditionalFormatting sqref="BXI17966">
    <cfRule type="expression" dxfId="4" priority="34592">
      <formula>#REF!&gt;#REF!</formula>
    </cfRule>
  </conditionalFormatting>
  <conditionalFormatting sqref="BXJ17966">
    <cfRule type="expression" dxfId="4" priority="30632">
      <formula>#REF!&gt;#REF!</formula>
    </cfRule>
  </conditionalFormatting>
  <conditionalFormatting sqref="BXK17966">
    <cfRule type="expression" dxfId="4" priority="26672">
      <formula>#REF!&gt;#REF!</formula>
    </cfRule>
  </conditionalFormatting>
  <conditionalFormatting sqref="BXL17966">
    <cfRule type="expression" dxfId="4" priority="22712">
      <formula>#REF!&gt;#REF!</formula>
    </cfRule>
  </conditionalFormatting>
  <conditionalFormatting sqref="BXP17966">
    <cfRule type="expression" dxfId="1" priority="18752">
      <formula>#REF!&gt;#REF!</formula>
    </cfRule>
  </conditionalFormatting>
  <conditionalFormatting sqref="BXQ17966">
    <cfRule type="expression" dxfId="1" priority="14792">
      <formula>#REF!&gt;#REF!</formula>
    </cfRule>
  </conditionalFormatting>
  <conditionalFormatting sqref="BXR17966">
    <cfRule type="expression" dxfId="1" priority="10832">
      <formula>#REF!&gt;#REF!</formula>
    </cfRule>
  </conditionalFormatting>
  <conditionalFormatting sqref="BXS17966">
    <cfRule type="expression" dxfId="1" priority="6872">
      <formula>#REF!&gt;#REF!</formula>
    </cfRule>
  </conditionalFormatting>
  <conditionalFormatting sqref="CAK17966">
    <cfRule type="expression" dxfId="7" priority="2911">
      <formula>#REF!&lt;100</formula>
    </cfRule>
  </conditionalFormatting>
  <conditionalFormatting sqref="CAO17966">
    <cfRule type="expression" dxfId="3" priority="54391">
      <formula>#REF!&gt;#REF!</formula>
    </cfRule>
  </conditionalFormatting>
  <conditionalFormatting sqref="CAP17966">
    <cfRule type="expression" dxfId="3" priority="50431">
      <formula>#REF!&gt;#REF!</formula>
    </cfRule>
  </conditionalFormatting>
  <conditionalFormatting sqref="CAQ17966">
    <cfRule type="expression" dxfId="3" priority="42511">
      <formula>#REF!&gt;#REF!</formula>
    </cfRule>
    <cfRule type="expression" dxfId="3" priority="46471">
      <formula>#REF!&gt;#REF!</formula>
    </cfRule>
  </conditionalFormatting>
  <conditionalFormatting sqref="CAR17966">
    <cfRule type="expression" dxfId="3" priority="38551">
      <formula>#REF!&gt;#REF!</formula>
    </cfRule>
  </conditionalFormatting>
  <conditionalFormatting sqref="CAV17966">
    <cfRule type="expression" dxfId="4" priority="34591">
      <formula>#REF!&gt;#REF!</formula>
    </cfRule>
  </conditionalFormatting>
  <conditionalFormatting sqref="CAW17966">
    <cfRule type="expression" dxfId="4" priority="30631">
      <formula>#REF!&gt;#REF!</formula>
    </cfRule>
  </conditionalFormatting>
  <conditionalFormatting sqref="CAX17966">
    <cfRule type="expression" dxfId="4" priority="26671">
      <formula>#REF!&gt;#REF!</formula>
    </cfRule>
  </conditionalFormatting>
  <conditionalFormatting sqref="CAY17966">
    <cfRule type="expression" dxfId="4" priority="22711">
      <formula>#REF!&gt;#REF!</formula>
    </cfRule>
  </conditionalFormatting>
  <conditionalFormatting sqref="CBC17966">
    <cfRule type="expression" dxfId="1" priority="18751">
      <formula>#REF!&gt;#REF!</formula>
    </cfRule>
  </conditionalFormatting>
  <conditionalFormatting sqref="CBD17966">
    <cfRule type="expression" dxfId="1" priority="14791">
      <formula>#REF!&gt;#REF!</formula>
    </cfRule>
  </conditionalFormatting>
  <conditionalFormatting sqref="CBE17966">
    <cfRule type="expression" dxfId="1" priority="10831">
      <formula>#REF!&gt;#REF!</formula>
    </cfRule>
  </conditionalFormatting>
  <conditionalFormatting sqref="CBF17966">
    <cfRule type="expression" dxfId="1" priority="6871">
      <formula>#REF!&gt;#REF!</formula>
    </cfRule>
  </conditionalFormatting>
  <conditionalFormatting sqref="CDX17966">
    <cfRule type="expression" dxfId="7" priority="2910">
      <formula>#REF!&lt;100</formula>
    </cfRule>
  </conditionalFormatting>
  <conditionalFormatting sqref="CEB17966">
    <cfRule type="expression" dxfId="3" priority="54390">
      <formula>#REF!&gt;#REF!</formula>
    </cfRule>
  </conditionalFormatting>
  <conditionalFormatting sqref="CEC17966">
    <cfRule type="expression" dxfId="3" priority="50430">
      <formula>#REF!&gt;#REF!</formula>
    </cfRule>
  </conditionalFormatting>
  <conditionalFormatting sqref="CED17966">
    <cfRule type="expression" dxfId="3" priority="42510">
      <formula>#REF!&gt;#REF!</formula>
    </cfRule>
    <cfRule type="expression" dxfId="3" priority="46470">
      <formula>#REF!&gt;#REF!</formula>
    </cfRule>
  </conditionalFormatting>
  <conditionalFormatting sqref="CEE17966">
    <cfRule type="expression" dxfId="3" priority="38550">
      <formula>#REF!&gt;#REF!</formula>
    </cfRule>
  </conditionalFormatting>
  <conditionalFormatting sqref="CEI17966">
    <cfRule type="expression" dxfId="4" priority="34590">
      <formula>#REF!&gt;#REF!</formula>
    </cfRule>
  </conditionalFormatting>
  <conditionalFormatting sqref="CEJ17966">
    <cfRule type="expression" dxfId="4" priority="30630">
      <formula>#REF!&gt;#REF!</formula>
    </cfRule>
  </conditionalFormatting>
  <conditionalFormatting sqref="CEK17966">
    <cfRule type="expression" dxfId="4" priority="26670">
      <formula>#REF!&gt;#REF!</formula>
    </cfRule>
  </conditionalFormatting>
  <conditionalFormatting sqref="CEL17966">
    <cfRule type="expression" dxfId="4" priority="22710">
      <formula>#REF!&gt;#REF!</formula>
    </cfRule>
  </conditionalFormatting>
  <conditionalFormatting sqref="CEP17966">
    <cfRule type="expression" dxfId="1" priority="18750">
      <formula>#REF!&gt;#REF!</formula>
    </cfRule>
  </conditionalFormatting>
  <conditionalFormatting sqref="CEQ17966">
    <cfRule type="expression" dxfId="1" priority="14790">
      <formula>#REF!&gt;#REF!</formula>
    </cfRule>
  </conditionalFormatting>
  <conditionalFormatting sqref="CER17966">
    <cfRule type="expression" dxfId="1" priority="10830">
      <formula>#REF!&gt;#REF!</formula>
    </cfRule>
  </conditionalFormatting>
  <conditionalFormatting sqref="CES17966">
    <cfRule type="expression" dxfId="1" priority="6870">
      <formula>#REF!&gt;#REF!</formula>
    </cfRule>
  </conditionalFormatting>
  <conditionalFormatting sqref="CHK17966">
    <cfRule type="expression" dxfId="7" priority="2909">
      <formula>#REF!&lt;100</formula>
    </cfRule>
  </conditionalFormatting>
  <conditionalFormatting sqref="CHO17966">
    <cfRule type="expression" dxfId="3" priority="54389">
      <formula>#REF!&gt;#REF!</formula>
    </cfRule>
  </conditionalFormatting>
  <conditionalFormatting sqref="CHP17966">
    <cfRule type="expression" dxfId="3" priority="50429">
      <formula>#REF!&gt;#REF!</formula>
    </cfRule>
  </conditionalFormatting>
  <conditionalFormatting sqref="CHQ17966">
    <cfRule type="expression" dxfId="3" priority="42509">
      <formula>#REF!&gt;#REF!</formula>
    </cfRule>
    <cfRule type="expression" dxfId="3" priority="46469">
      <formula>#REF!&gt;#REF!</formula>
    </cfRule>
  </conditionalFormatting>
  <conditionalFormatting sqref="CHR17966">
    <cfRule type="expression" dxfId="3" priority="38549">
      <formula>#REF!&gt;#REF!</formula>
    </cfRule>
  </conditionalFormatting>
  <conditionalFormatting sqref="CHV17966">
    <cfRule type="expression" dxfId="4" priority="34589">
      <formula>#REF!&gt;#REF!</formula>
    </cfRule>
  </conditionalFormatting>
  <conditionalFormatting sqref="CHW17966">
    <cfRule type="expression" dxfId="4" priority="30629">
      <formula>#REF!&gt;#REF!</formula>
    </cfRule>
  </conditionalFormatting>
  <conditionalFormatting sqref="CHX17966">
    <cfRule type="expression" dxfId="4" priority="26669">
      <formula>#REF!&gt;#REF!</formula>
    </cfRule>
  </conditionalFormatting>
  <conditionalFormatting sqref="CHY17966">
    <cfRule type="expression" dxfId="4" priority="22709">
      <formula>#REF!&gt;#REF!</formula>
    </cfRule>
  </conditionalFormatting>
  <conditionalFormatting sqref="CIC17966">
    <cfRule type="expression" dxfId="1" priority="18749">
      <formula>#REF!&gt;#REF!</formula>
    </cfRule>
  </conditionalFormatting>
  <conditionalFormatting sqref="CID17966">
    <cfRule type="expression" dxfId="1" priority="14789">
      <formula>#REF!&gt;#REF!</formula>
    </cfRule>
  </conditionalFormatting>
  <conditionalFormatting sqref="CIE17966">
    <cfRule type="expression" dxfId="1" priority="10829">
      <formula>#REF!&gt;#REF!</formula>
    </cfRule>
  </conditionalFormatting>
  <conditionalFormatting sqref="CIF17966">
    <cfRule type="expression" dxfId="1" priority="6869">
      <formula>#REF!&gt;#REF!</formula>
    </cfRule>
  </conditionalFormatting>
  <conditionalFormatting sqref="CKX17966">
    <cfRule type="expression" dxfId="7" priority="2908">
      <formula>#REF!&lt;100</formula>
    </cfRule>
  </conditionalFormatting>
  <conditionalFormatting sqref="CLB17966">
    <cfRule type="expression" dxfId="3" priority="54388">
      <formula>#REF!&gt;#REF!</formula>
    </cfRule>
  </conditionalFormatting>
  <conditionalFormatting sqref="CLC17966">
    <cfRule type="expression" dxfId="3" priority="50428">
      <formula>#REF!&gt;#REF!</formula>
    </cfRule>
  </conditionalFormatting>
  <conditionalFormatting sqref="CLD17966">
    <cfRule type="expression" dxfId="3" priority="42508">
      <formula>#REF!&gt;#REF!</formula>
    </cfRule>
    <cfRule type="expression" dxfId="3" priority="46468">
      <formula>#REF!&gt;#REF!</formula>
    </cfRule>
  </conditionalFormatting>
  <conditionalFormatting sqref="CLE17966">
    <cfRule type="expression" dxfId="3" priority="38548">
      <formula>#REF!&gt;#REF!</formula>
    </cfRule>
  </conditionalFormatting>
  <conditionalFormatting sqref="CLI17966">
    <cfRule type="expression" dxfId="4" priority="34588">
      <formula>#REF!&gt;#REF!</formula>
    </cfRule>
  </conditionalFormatting>
  <conditionalFormatting sqref="CLJ17966">
    <cfRule type="expression" dxfId="4" priority="30628">
      <formula>#REF!&gt;#REF!</formula>
    </cfRule>
  </conditionalFormatting>
  <conditionalFormatting sqref="CLK17966">
    <cfRule type="expression" dxfId="4" priority="26668">
      <formula>#REF!&gt;#REF!</formula>
    </cfRule>
  </conditionalFormatting>
  <conditionalFormatting sqref="CLL17966">
    <cfRule type="expression" dxfId="4" priority="22708">
      <formula>#REF!&gt;#REF!</formula>
    </cfRule>
  </conditionalFormatting>
  <conditionalFormatting sqref="CLP17966">
    <cfRule type="expression" dxfId="1" priority="18748">
      <formula>#REF!&gt;#REF!</formula>
    </cfRule>
  </conditionalFormatting>
  <conditionalFormatting sqref="CLQ17966">
    <cfRule type="expression" dxfId="1" priority="14788">
      <formula>#REF!&gt;#REF!</formula>
    </cfRule>
  </conditionalFormatting>
  <conditionalFormatting sqref="CLR17966">
    <cfRule type="expression" dxfId="1" priority="10828">
      <formula>#REF!&gt;#REF!</formula>
    </cfRule>
  </conditionalFormatting>
  <conditionalFormatting sqref="CLS17966">
    <cfRule type="expression" dxfId="1" priority="6868">
      <formula>#REF!&gt;#REF!</formula>
    </cfRule>
  </conditionalFormatting>
  <conditionalFormatting sqref="COK17966">
    <cfRule type="expression" dxfId="7" priority="2907">
      <formula>#REF!&lt;100</formula>
    </cfRule>
  </conditionalFormatting>
  <conditionalFormatting sqref="COO17966">
    <cfRule type="expression" dxfId="3" priority="54387">
      <formula>#REF!&gt;#REF!</formula>
    </cfRule>
  </conditionalFormatting>
  <conditionalFormatting sqref="COP17966">
    <cfRule type="expression" dxfId="3" priority="50427">
      <formula>#REF!&gt;#REF!</formula>
    </cfRule>
  </conditionalFormatting>
  <conditionalFormatting sqref="COQ17966">
    <cfRule type="expression" dxfId="3" priority="42507">
      <formula>#REF!&gt;#REF!</formula>
    </cfRule>
    <cfRule type="expression" dxfId="3" priority="46467">
      <formula>#REF!&gt;#REF!</formula>
    </cfRule>
  </conditionalFormatting>
  <conditionalFormatting sqref="COR17966">
    <cfRule type="expression" dxfId="3" priority="38547">
      <formula>#REF!&gt;#REF!</formula>
    </cfRule>
  </conditionalFormatting>
  <conditionalFormatting sqref="COV17966">
    <cfRule type="expression" dxfId="4" priority="34587">
      <formula>#REF!&gt;#REF!</formula>
    </cfRule>
  </conditionalFormatting>
  <conditionalFormatting sqref="COW17966">
    <cfRule type="expression" dxfId="4" priority="30627">
      <formula>#REF!&gt;#REF!</formula>
    </cfRule>
  </conditionalFormatting>
  <conditionalFormatting sqref="COX17966">
    <cfRule type="expression" dxfId="4" priority="26667">
      <formula>#REF!&gt;#REF!</formula>
    </cfRule>
  </conditionalFormatting>
  <conditionalFormatting sqref="COY17966">
    <cfRule type="expression" dxfId="4" priority="22707">
      <formula>#REF!&gt;#REF!</formula>
    </cfRule>
  </conditionalFormatting>
  <conditionalFormatting sqref="CPC17966">
    <cfRule type="expression" dxfId="1" priority="18747">
      <formula>#REF!&gt;#REF!</formula>
    </cfRule>
  </conditionalFormatting>
  <conditionalFormatting sqref="CPD17966">
    <cfRule type="expression" dxfId="1" priority="14787">
      <formula>#REF!&gt;#REF!</formula>
    </cfRule>
  </conditionalFormatting>
  <conditionalFormatting sqref="CPE17966">
    <cfRule type="expression" dxfId="1" priority="10827">
      <formula>#REF!&gt;#REF!</formula>
    </cfRule>
  </conditionalFormatting>
  <conditionalFormatting sqref="CPF17966">
    <cfRule type="expression" dxfId="1" priority="6867">
      <formula>#REF!&gt;#REF!</formula>
    </cfRule>
  </conditionalFormatting>
  <conditionalFormatting sqref="CRX17966">
    <cfRule type="expression" dxfId="7" priority="2906">
      <formula>#REF!&lt;100</formula>
    </cfRule>
  </conditionalFormatting>
  <conditionalFormatting sqref="CSB17966">
    <cfRule type="expression" dxfId="3" priority="54386">
      <formula>#REF!&gt;#REF!</formula>
    </cfRule>
  </conditionalFormatting>
  <conditionalFormatting sqref="CSC17966">
    <cfRule type="expression" dxfId="3" priority="50426">
      <formula>#REF!&gt;#REF!</formula>
    </cfRule>
  </conditionalFormatting>
  <conditionalFormatting sqref="CSD17966">
    <cfRule type="expression" dxfId="3" priority="42506">
      <formula>#REF!&gt;#REF!</formula>
    </cfRule>
    <cfRule type="expression" dxfId="3" priority="46466">
      <formula>#REF!&gt;#REF!</formula>
    </cfRule>
  </conditionalFormatting>
  <conditionalFormatting sqref="CSE17966">
    <cfRule type="expression" dxfId="3" priority="38546">
      <formula>#REF!&gt;#REF!</formula>
    </cfRule>
  </conditionalFormatting>
  <conditionalFormatting sqref="CSI17966">
    <cfRule type="expression" dxfId="4" priority="34586">
      <formula>#REF!&gt;#REF!</formula>
    </cfRule>
  </conditionalFormatting>
  <conditionalFormatting sqref="CSJ17966">
    <cfRule type="expression" dxfId="4" priority="30626">
      <formula>#REF!&gt;#REF!</formula>
    </cfRule>
  </conditionalFormatting>
  <conditionalFormatting sqref="CSK17966">
    <cfRule type="expression" dxfId="4" priority="26666">
      <formula>#REF!&gt;#REF!</formula>
    </cfRule>
  </conditionalFormatting>
  <conditionalFormatting sqref="CSL17966">
    <cfRule type="expression" dxfId="4" priority="22706">
      <formula>#REF!&gt;#REF!</formula>
    </cfRule>
  </conditionalFormatting>
  <conditionalFormatting sqref="CSP17966">
    <cfRule type="expression" dxfId="1" priority="18746">
      <formula>#REF!&gt;#REF!</formula>
    </cfRule>
  </conditionalFormatting>
  <conditionalFormatting sqref="CSQ17966">
    <cfRule type="expression" dxfId="1" priority="14786">
      <formula>#REF!&gt;#REF!</formula>
    </cfRule>
  </conditionalFormatting>
  <conditionalFormatting sqref="CSR17966">
    <cfRule type="expression" dxfId="1" priority="10826">
      <formula>#REF!&gt;#REF!</formula>
    </cfRule>
  </conditionalFormatting>
  <conditionalFormatting sqref="CSS17966">
    <cfRule type="expression" dxfId="1" priority="6866">
      <formula>#REF!&gt;#REF!</formula>
    </cfRule>
  </conditionalFormatting>
  <conditionalFormatting sqref="CVK17966">
    <cfRule type="expression" dxfId="7" priority="2905">
      <formula>#REF!&lt;100</formula>
    </cfRule>
  </conditionalFormatting>
  <conditionalFormatting sqref="CVO17966">
    <cfRule type="expression" dxfId="3" priority="54385">
      <formula>#REF!&gt;#REF!</formula>
    </cfRule>
  </conditionalFormatting>
  <conditionalFormatting sqref="CVP17966">
    <cfRule type="expression" dxfId="3" priority="50425">
      <formula>#REF!&gt;#REF!</formula>
    </cfRule>
  </conditionalFormatting>
  <conditionalFormatting sqref="CVQ17966">
    <cfRule type="expression" dxfId="3" priority="42505">
      <formula>#REF!&gt;#REF!</formula>
    </cfRule>
    <cfRule type="expression" dxfId="3" priority="46465">
      <formula>#REF!&gt;#REF!</formula>
    </cfRule>
  </conditionalFormatting>
  <conditionalFormatting sqref="CVR17966">
    <cfRule type="expression" dxfId="3" priority="38545">
      <formula>#REF!&gt;#REF!</formula>
    </cfRule>
  </conditionalFormatting>
  <conditionalFormatting sqref="CVV17966">
    <cfRule type="expression" dxfId="4" priority="34585">
      <formula>#REF!&gt;#REF!</formula>
    </cfRule>
  </conditionalFormatting>
  <conditionalFormatting sqref="CVW17966">
    <cfRule type="expression" dxfId="4" priority="30625">
      <formula>#REF!&gt;#REF!</formula>
    </cfRule>
  </conditionalFormatting>
  <conditionalFormatting sqref="CVX17966">
    <cfRule type="expression" dxfId="4" priority="26665">
      <formula>#REF!&gt;#REF!</formula>
    </cfRule>
  </conditionalFormatting>
  <conditionalFormatting sqref="CVY17966">
    <cfRule type="expression" dxfId="4" priority="22705">
      <formula>#REF!&gt;#REF!</formula>
    </cfRule>
  </conditionalFormatting>
  <conditionalFormatting sqref="CWC17966">
    <cfRule type="expression" dxfId="1" priority="18745">
      <formula>#REF!&gt;#REF!</formula>
    </cfRule>
  </conditionalFormatting>
  <conditionalFormatting sqref="CWD17966">
    <cfRule type="expression" dxfId="1" priority="14785">
      <formula>#REF!&gt;#REF!</formula>
    </cfRule>
  </conditionalFormatting>
  <conditionalFormatting sqref="CWE17966">
    <cfRule type="expression" dxfId="1" priority="10825">
      <formula>#REF!&gt;#REF!</formula>
    </cfRule>
  </conditionalFormatting>
  <conditionalFormatting sqref="CWF17966">
    <cfRule type="expression" dxfId="1" priority="6865">
      <formula>#REF!&gt;#REF!</formula>
    </cfRule>
  </conditionalFormatting>
  <conditionalFormatting sqref="CYX17966">
    <cfRule type="expression" dxfId="7" priority="2904">
      <formula>#REF!&lt;100</formula>
    </cfRule>
  </conditionalFormatting>
  <conditionalFormatting sqref="CZB17966">
    <cfRule type="expression" dxfId="3" priority="54384">
      <formula>#REF!&gt;#REF!</formula>
    </cfRule>
  </conditionalFormatting>
  <conditionalFormatting sqref="CZC17966">
    <cfRule type="expression" dxfId="3" priority="50424">
      <formula>#REF!&gt;#REF!</formula>
    </cfRule>
  </conditionalFormatting>
  <conditionalFormatting sqref="CZD17966">
    <cfRule type="expression" dxfId="3" priority="42504">
      <formula>#REF!&gt;#REF!</formula>
    </cfRule>
    <cfRule type="expression" dxfId="3" priority="46464">
      <formula>#REF!&gt;#REF!</formula>
    </cfRule>
  </conditionalFormatting>
  <conditionalFormatting sqref="CZE17966">
    <cfRule type="expression" dxfId="3" priority="38544">
      <formula>#REF!&gt;#REF!</formula>
    </cfRule>
  </conditionalFormatting>
  <conditionalFormatting sqref="CZI17966">
    <cfRule type="expression" dxfId="4" priority="34584">
      <formula>#REF!&gt;#REF!</formula>
    </cfRule>
  </conditionalFormatting>
  <conditionalFormatting sqref="CZJ17966">
    <cfRule type="expression" dxfId="4" priority="30624">
      <formula>#REF!&gt;#REF!</formula>
    </cfRule>
  </conditionalFormatting>
  <conditionalFormatting sqref="CZK17966">
    <cfRule type="expression" dxfId="4" priority="26664">
      <formula>#REF!&gt;#REF!</formula>
    </cfRule>
  </conditionalFormatting>
  <conditionalFormatting sqref="CZL17966">
    <cfRule type="expression" dxfId="4" priority="22704">
      <formula>#REF!&gt;#REF!</formula>
    </cfRule>
  </conditionalFormatting>
  <conditionalFormatting sqref="CZP17966">
    <cfRule type="expression" dxfId="1" priority="18744">
      <formula>#REF!&gt;#REF!</formula>
    </cfRule>
  </conditionalFormatting>
  <conditionalFormatting sqref="CZQ17966">
    <cfRule type="expression" dxfId="1" priority="14784">
      <formula>#REF!&gt;#REF!</formula>
    </cfRule>
  </conditionalFormatting>
  <conditionalFormatting sqref="CZR17966">
    <cfRule type="expression" dxfId="1" priority="10824">
      <formula>#REF!&gt;#REF!</formula>
    </cfRule>
  </conditionalFormatting>
  <conditionalFormatting sqref="CZS17966">
    <cfRule type="expression" dxfId="1" priority="6864">
      <formula>#REF!&gt;#REF!</formula>
    </cfRule>
  </conditionalFormatting>
  <conditionalFormatting sqref="DCK17966">
    <cfRule type="expression" dxfId="7" priority="2903">
      <formula>#REF!&lt;100</formula>
    </cfRule>
  </conditionalFormatting>
  <conditionalFormatting sqref="DCO17966">
    <cfRule type="expression" dxfId="3" priority="54383">
      <formula>#REF!&gt;#REF!</formula>
    </cfRule>
  </conditionalFormatting>
  <conditionalFormatting sqref="DCP17966">
    <cfRule type="expression" dxfId="3" priority="50423">
      <formula>#REF!&gt;#REF!</formula>
    </cfRule>
  </conditionalFormatting>
  <conditionalFormatting sqref="DCQ17966">
    <cfRule type="expression" dxfId="3" priority="42503">
      <formula>#REF!&gt;#REF!</formula>
    </cfRule>
    <cfRule type="expression" dxfId="3" priority="46463">
      <formula>#REF!&gt;#REF!</formula>
    </cfRule>
  </conditionalFormatting>
  <conditionalFormatting sqref="DCR17966">
    <cfRule type="expression" dxfId="3" priority="38543">
      <formula>#REF!&gt;#REF!</formula>
    </cfRule>
  </conditionalFormatting>
  <conditionalFormatting sqref="DCV17966">
    <cfRule type="expression" dxfId="4" priority="34583">
      <formula>#REF!&gt;#REF!</formula>
    </cfRule>
  </conditionalFormatting>
  <conditionalFormatting sqref="DCW17966">
    <cfRule type="expression" dxfId="4" priority="30623">
      <formula>#REF!&gt;#REF!</formula>
    </cfRule>
  </conditionalFormatting>
  <conditionalFormatting sqref="DCX17966">
    <cfRule type="expression" dxfId="4" priority="26663">
      <formula>#REF!&gt;#REF!</formula>
    </cfRule>
  </conditionalFormatting>
  <conditionalFormatting sqref="DCY17966">
    <cfRule type="expression" dxfId="4" priority="22703">
      <formula>#REF!&gt;#REF!</formula>
    </cfRule>
  </conditionalFormatting>
  <conditionalFormatting sqref="DDC17966">
    <cfRule type="expression" dxfId="1" priority="18743">
      <formula>#REF!&gt;#REF!</formula>
    </cfRule>
  </conditionalFormatting>
  <conditionalFormatting sqref="DDD17966">
    <cfRule type="expression" dxfId="1" priority="14783">
      <formula>#REF!&gt;#REF!</formula>
    </cfRule>
  </conditionalFormatting>
  <conditionalFormatting sqref="DDE17966">
    <cfRule type="expression" dxfId="1" priority="10823">
      <formula>#REF!&gt;#REF!</formula>
    </cfRule>
  </conditionalFormatting>
  <conditionalFormatting sqref="DDF17966">
    <cfRule type="expression" dxfId="1" priority="6863">
      <formula>#REF!&gt;#REF!</formula>
    </cfRule>
  </conditionalFormatting>
  <conditionalFormatting sqref="DFX17966">
    <cfRule type="expression" dxfId="7" priority="2902">
      <formula>#REF!&lt;100</formula>
    </cfRule>
  </conditionalFormatting>
  <conditionalFormatting sqref="DGB17966">
    <cfRule type="expression" dxfId="3" priority="54382">
      <formula>#REF!&gt;#REF!</formula>
    </cfRule>
  </conditionalFormatting>
  <conditionalFormatting sqref="DGC17966">
    <cfRule type="expression" dxfId="3" priority="50422">
      <formula>#REF!&gt;#REF!</formula>
    </cfRule>
  </conditionalFormatting>
  <conditionalFormatting sqref="DGD17966">
    <cfRule type="expression" dxfId="3" priority="42502">
      <formula>#REF!&gt;#REF!</formula>
    </cfRule>
    <cfRule type="expression" dxfId="3" priority="46462">
      <formula>#REF!&gt;#REF!</formula>
    </cfRule>
  </conditionalFormatting>
  <conditionalFormatting sqref="DGE17966">
    <cfRule type="expression" dxfId="3" priority="38542">
      <formula>#REF!&gt;#REF!</formula>
    </cfRule>
  </conditionalFormatting>
  <conditionalFormatting sqref="DGI17966">
    <cfRule type="expression" dxfId="4" priority="34582">
      <formula>#REF!&gt;#REF!</formula>
    </cfRule>
  </conditionalFormatting>
  <conditionalFormatting sqref="DGJ17966">
    <cfRule type="expression" dxfId="4" priority="30622">
      <formula>#REF!&gt;#REF!</formula>
    </cfRule>
  </conditionalFormatting>
  <conditionalFormatting sqref="DGK17966">
    <cfRule type="expression" dxfId="4" priority="26662">
      <formula>#REF!&gt;#REF!</formula>
    </cfRule>
  </conditionalFormatting>
  <conditionalFormatting sqref="DGL17966">
    <cfRule type="expression" dxfId="4" priority="22702">
      <formula>#REF!&gt;#REF!</formula>
    </cfRule>
  </conditionalFormatting>
  <conditionalFormatting sqref="DGP17966">
    <cfRule type="expression" dxfId="1" priority="18742">
      <formula>#REF!&gt;#REF!</formula>
    </cfRule>
  </conditionalFormatting>
  <conditionalFormatting sqref="DGQ17966">
    <cfRule type="expression" dxfId="1" priority="14782">
      <formula>#REF!&gt;#REF!</formula>
    </cfRule>
  </conditionalFormatting>
  <conditionalFormatting sqref="DGR17966">
    <cfRule type="expression" dxfId="1" priority="10822">
      <formula>#REF!&gt;#REF!</formula>
    </cfRule>
  </conditionalFormatting>
  <conditionalFormatting sqref="DGS17966">
    <cfRule type="expression" dxfId="1" priority="6862">
      <formula>#REF!&gt;#REF!</formula>
    </cfRule>
  </conditionalFormatting>
  <conditionalFormatting sqref="DJK17966">
    <cfRule type="expression" dxfId="7" priority="2901">
      <formula>#REF!&lt;100</formula>
    </cfRule>
  </conditionalFormatting>
  <conditionalFormatting sqref="DJO17966">
    <cfRule type="expression" dxfId="3" priority="54381">
      <formula>#REF!&gt;#REF!</formula>
    </cfRule>
  </conditionalFormatting>
  <conditionalFormatting sqref="DJP17966">
    <cfRule type="expression" dxfId="3" priority="50421">
      <formula>#REF!&gt;#REF!</formula>
    </cfRule>
  </conditionalFormatting>
  <conditionalFormatting sqref="DJQ17966">
    <cfRule type="expression" dxfId="3" priority="42501">
      <formula>#REF!&gt;#REF!</formula>
    </cfRule>
    <cfRule type="expression" dxfId="3" priority="46461">
      <formula>#REF!&gt;#REF!</formula>
    </cfRule>
  </conditionalFormatting>
  <conditionalFormatting sqref="DJR17966">
    <cfRule type="expression" dxfId="3" priority="38541">
      <formula>#REF!&gt;#REF!</formula>
    </cfRule>
  </conditionalFormatting>
  <conditionalFormatting sqref="DJV17966">
    <cfRule type="expression" dxfId="4" priority="34581">
      <formula>#REF!&gt;#REF!</formula>
    </cfRule>
  </conditionalFormatting>
  <conditionalFormatting sqref="DJW17966">
    <cfRule type="expression" dxfId="4" priority="30621">
      <formula>#REF!&gt;#REF!</formula>
    </cfRule>
  </conditionalFormatting>
  <conditionalFormatting sqref="DJX17966">
    <cfRule type="expression" dxfId="4" priority="26661">
      <formula>#REF!&gt;#REF!</formula>
    </cfRule>
  </conditionalFormatting>
  <conditionalFormatting sqref="DJY17966">
    <cfRule type="expression" dxfId="4" priority="22701">
      <formula>#REF!&gt;#REF!</formula>
    </cfRule>
  </conditionalFormatting>
  <conditionalFormatting sqref="DKC17966">
    <cfRule type="expression" dxfId="1" priority="18741">
      <formula>#REF!&gt;#REF!</formula>
    </cfRule>
  </conditionalFormatting>
  <conditionalFormatting sqref="DKD17966">
    <cfRule type="expression" dxfId="1" priority="14781">
      <formula>#REF!&gt;#REF!</formula>
    </cfRule>
  </conditionalFormatting>
  <conditionalFormatting sqref="DKE17966">
    <cfRule type="expression" dxfId="1" priority="10821">
      <formula>#REF!&gt;#REF!</formula>
    </cfRule>
  </conditionalFormatting>
  <conditionalFormatting sqref="DKF17966">
    <cfRule type="expression" dxfId="1" priority="6861">
      <formula>#REF!&gt;#REF!</formula>
    </cfRule>
  </conditionalFormatting>
  <conditionalFormatting sqref="DMX17966">
    <cfRule type="expression" dxfId="7" priority="2900">
      <formula>#REF!&lt;100</formula>
    </cfRule>
  </conditionalFormatting>
  <conditionalFormatting sqref="DNB17966">
    <cfRule type="expression" dxfId="3" priority="54380">
      <formula>#REF!&gt;#REF!</formula>
    </cfRule>
  </conditionalFormatting>
  <conditionalFormatting sqref="DNC17966">
    <cfRule type="expression" dxfId="3" priority="50420">
      <formula>#REF!&gt;#REF!</formula>
    </cfRule>
  </conditionalFormatting>
  <conditionalFormatting sqref="DND17966">
    <cfRule type="expression" dxfId="3" priority="42500">
      <formula>#REF!&gt;#REF!</formula>
    </cfRule>
    <cfRule type="expression" dxfId="3" priority="46460">
      <formula>#REF!&gt;#REF!</formula>
    </cfRule>
  </conditionalFormatting>
  <conditionalFormatting sqref="DNE17966">
    <cfRule type="expression" dxfId="3" priority="38540">
      <formula>#REF!&gt;#REF!</formula>
    </cfRule>
  </conditionalFormatting>
  <conditionalFormatting sqref="DNI17966">
    <cfRule type="expression" dxfId="4" priority="34580">
      <formula>#REF!&gt;#REF!</formula>
    </cfRule>
  </conditionalFormatting>
  <conditionalFormatting sqref="DNJ17966">
    <cfRule type="expression" dxfId="4" priority="30620">
      <formula>#REF!&gt;#REF!</formula>
    </cfRule>
  </conditionalFormatting>
  <conditionalFormatting sqref="DNK17966">
    <cfRule type="expression" dxfId="4" priority="26660">
      <formula>#REF!&gt;#REF!</formula>
    </cfRule>
  </conditionalFormatting>
  <conditionalFormatting sqref="DNL17966">
    <cfRule type="expression" dxfId="4" priority="22700">
      <formula>#REF!&gt;#REF!</formula>
    </cfRule>
  </conditionalFormatting>
  <conditionalFormatting sqref="DNP17966">
    <cfRule type="expression" dxfId="1" priority="18740">
      <formula>#REF!&gt;#REF!</formula>
    </cfRule>
  </conditionalFormatting>
  <conditionalFormatting sqref="DNQ17966">
    <cfRule type="expression" dxfId="1" priority="14780">
      <formula>#REF!&gt;#REF!</formula>
    </cfRule>
  </conditionalFormatting>
  <conditionalFormatting sqref="DNR17966">
    <cfRule type="expression" dxfId="1" priority="10820">
      <formula>#REF!&gt;#REF!</formula>
    </cfRule>
  </conditionalFormatting>
  <conditionalFormatting sqref="DNS17966">
    <cfRule type="expression" dxfId="1" priority="6860">
      <formula>#REF!&gt;#REF!</formula>
    </cfRule>
  </conditionalFormatting>
  <conditionalFormatting sqref="DQK17966">
    <cfRule type="expression" dxfId="7" priority="2899">
      <formula>#REF!&lt;100</formula>
    </cfRule>
  </conditionalFormatting>
  <conditionalFormatting sqref="DQO17966">
    <cfRule type="expression" dxfId="3" priority="54379">
      <formula>#REF!&gt;#REF!</formula>
    </cfRule>
  </conditionalFormatting>
  <conditionalFormatting sqref="DQP17966">
    <cfRule type="expression" dxfId="3" priority="50419">
      <formula>#REF!&gt;#REF!</formula>
    </cfRule>
  </conditionalFormatting>
  <conditionalFormatting sqref="DQQ17966">
    <cfRule type="expression" dxfId="3" priority="42499">
      <formula>#REF!&gt;#REF!</formula>
    </cfRule>
    <cfRule type="expression" dxfId="3" priority="46459">
      <formula>#REF!&gt;#REF!</formula>
    </cfRule>
  </conditionalFormatting>
  <conditionalFormatting sqref="DQR17966">
    <cfRule type="expression" dxfId="3" priority="38539">
      <formula>#REF!&gt;#REF!</formula>
    </cfRule>
  </conditionalFormatting>
  <conditionalFormatting sqref="DQV17966">
    <cfRule type="expression" dxfId="4" priority="34579">
      <formula>#REF!&gt;#REF!</formula>
    </cfRule>
  </conditionalFormatting>
  <conditionalFormatting sqref="DQW17966">
    <cfRule type="expression" dxfId="4" priority="30619">
      <formula>#REF!&gt;#REF!</formula>
    </cfRule>
  </conditionalFormatting>
  <conditionalFormatting sqref="DQX17966">
    <cfRule type="expression" dxfId="4" priority="26659">
      <formula>#REF!&gt;#REF!</formula>
    </cfRule>
  </conditionalFormatting>
  <conditionalFormatting sqref="DQY17966">
    <cfRule type="expression" dxfId="4" priority="22699">
      <formula>#REF!&gt;#REF!</formula>
    </cfRule>
  </conditionalFormatting>
  <conditionalFormatting sqref="DRC17966">
    <cfRule type="expression" dxfId="1" priority="18739">
      <formula>#REF!&gt;#REF!</formula>
    </cfRule>
  </conditionalFormatting>
  <conditionalFormatting sqref="DRD17966">
    <cfRule type="expression" dxfId="1" priority="14779">
      <formula>#REF!&gt;#REF!</formula>
    </cfRule>
  </conditionalFormatting>
  <conditionalFormatting sqref="DRE17966">
    <cfRule type="expression" dxfId="1" priority="10819">
      <formula>#REF!&gt;#REF!</formula>
    </cfRule>
  </conditionalFormatting>
  <conditionalFormatting sqref="DRF17966">
    <cfRule type="expression" dxfId="1" priority="6859">
      <formula>#REF!&gt;#REF!</formula>
    </cfRule>
  </conditionalFormatting>
  <conditionalFormatting sqref="DTX17966">
    <cfRule type="expression" dxfId="7" priority="2898">
      <formula>#REF!&lt;100</formula>
    </cfRule>
  </conditionalFormatting>
  <conditionalFormatting sqref="DUB17966">
    <cfRule type="expression" dxfId="3" priority="54378">
      <formula>#REF!&gt;#REF!</formula>
    </cfRule>
  </conditionalFormatting>
  <conditionalFormatting sqref="DUC17966">
    <cfRule type="expression" dxfId="3" priority="50418">
      <formula>#REF!&gt;#REF!</formula>
    </cfRule>
  </conditionalFormatting>
  <conditionalFormatting sqref="DUD17966">
    <cfRule type="expression" dxfId="3" priority="42498">
      <formula>#REF!&gt;#REF!</formula>
    </cfRule>
    <cfRule type="expression" dxfId="3" priority="46458">
      <formula>#REF!&gt;#REF!</formula>
    </cfRule>
  </conditionalFormatting>
  <conditionalFormatting sqref="DUE17966">
    <cfRule type="expression" dxfId="3" priority="38538">
      <formula>#REF!&gt;#REF!</formula>
    </cfRule>
  </conditionalFormatting>
  <conditionalFormatting sqref="DUI17966">
    <cfRule type="expression" dxfId="4" priority="34578">
      <formula>#REF!&gt;#REF!</formula>
    </cfRule>
  </conditionalFormatting>
  <conditionalFormatting sqref="DUJ17966">
    <cfRule type="expression" dxfId="4" priority="30618">
      <formula>#REF!&gt;#REF!</formula>
    </cfRule>
  </conditionalFormatting>
  <conditionalFormatting sqref="DUK17966">
    <cfRule type="expression" dxfId="4" priority="26658">
      <formula>#REF!&gt;#REF!</formula>
    </cfRule>
  </conditionalFormatting>
  <conditionalFormatting sqref="DUL17966">
    <cfRule type="expression" dxfId="4" priority="22698">
      <formula>#REF!&gt;#REF!</formula>
    </cfRule>
  </conditionalFormatting>
  <conditionalFormatting sqref="DUP17966">
    <cfRule type="expression" dxfId="1" priority="18738">
      <formula>#REF!&gt;#REF!</formula>
    </cfRule>
  </conditionalFormatting>
  <conditionalFormatting sqref="DUQ17966">
    <cfRule type="expression" dxfId="1" priority="14778">
      <formula>#REF!&gt;#REF!</formula>
    </cfRule>
  </conditionalFormatting>
  <conditionalFormatting sqref="DUR17966">
    <cfRule type="expression" dxfId="1" priority="10818">
      <formula>#REF!&gt;#REF!</formula>
    </cfRule>
  </conditionalFormatting>
  <conditionalFormatting sqref="DUS17966">
    <cfRule type="expression" dxfId="1" priority="6858">
      <formula>#REF!&gt;#REF!</formula>
    </cfRule>
  </conditionalFormatting>
  <conditionalFormatting sqref="DXK17966">
    <cfRule type="expression" dxfId="7" priority="2897">
      <formula>#REF!&lt;100</formula>
    </cfRule>
  </conditionalFormatting>
  <conditionalFormatting sqref="DXO17966">
    <cfRule type="expression" dxfId="3" priority="54377">
      <formula>#REF!&gt;#REF!</formula>
    </cfRule>
  </conditionalFormatting>
  <conditionalFormatting sqref="DXP17966">
    <cfRule type="expression" dxfId="3" priority="50417">
      <formula>#REF!&gt;#REF!</formula>
    </cfRule>
  </conditionalFormatting>
  <conditionalFormatting sqref="DXQ17966">
    <cfRule type="expression" dxfId="3" priority="42497">
      <formula>#REF!&gt;#REF!</formula>
    </cfRule>
    <cfRule type="expression" dxfId="3" priority="46457">
      <formula>#REF!&gt;#REF!</formula>
    </cfRule>
  </conditionalFormatting>
  <conditionalFormatting sqref="DXR17966">
    <cfRule type="expression" dxfId="3" priority="38537">
      <formula>#REF!&gt;#REF!</formula>
    </cfRule>
  </conditionalFormatting>
  <conditionalFormatting sqref="DXV17966">
    <cfRule type="expression" dxfId="4" priority="34577">
      <formula>#REF!&gt;#REF!</formula>
    </cfRule>
  </conditionalFormatting>
  <conditionalFormatting sqref="DXW17966">
    <cfRule type="expression" dxfId="4" priority="30617">
      <formula>#REF!&gt;#REF!</formula>
    </cfRule>
  </conditionalFormatting>
  <conditionalFormatting sqref="DXX17966">
    <cfRule type="expression" dxfId="4" priority="26657">
      <formula>#REF!&gt;#REF!</formula>
    </cfRule>
  </conditionalFormatting>
  <conditionalFormatting sqref="DXY17966">
    <cfRule type="expression" dxfId="4" priority="22697">
      <formula>#REF!&gt;#REF!</formula>
    </cfRule>
  </conditionalFormatting>
  <conditionalFormatting sqref="DYC17966">
    <cfRule type="expression" dxfId="1" priority="18737">
      <formula>#REF!&gt;#REF!</formula>
    </cfRule>
  </conditionalFormatting>
  <conditionalFormatting sqref="DYD17966">
    <cfRule type="expression" dxfId="1" priority="14777">
      <formula>#REF!&gt;#REF!</formula>
    </cfRule>
  </conditionalFormatting>
  <conditionalFormatting sqref="DYE17966">
    <cfRule type="expression" dxfId="1" priority="10817">
      <formula>#REF!&gt;#REF!</formula>
    </cfRule>
  </conditionalFormatting>
  <conditionalFormatting sqref="DYF17966">
    <cfRule type="expression" dxfId="1" priority="6857">
      <formula>#REF!&gt;#REF!</formula>
    </cfRule>
  </conditionalFormatting>
  <conditionalFormatting sqref="EAX17966">
    <cfRule type="expression" dxfId="7" priority="2896">
      <formula>#REF!&lt;100</formula>
    </cfRule>
  </conditionalFormatting>
  <conditionalFormatting sqref="EBB17966">
    <cfRule type="expression" dxfId="3" priority="54376">
      <formula>#REF!&gt;#REF!</formula>
    </cfRule>
  </conditionalFormatting>
  <conditionalFormatting sqref="EBC17966">
    <cfRule type="expression" dxfId="3" priority="50416">
      <formula>#REF!&gt;#REF!</formula>
    </cfRule>
  </conditionalFormatting>
  <conditionalFormatting sqref="EBD17966">
    <cfRule type="expression" dxfId="3" priority="42496">
      <formula>#REF!&gt;#REF!</formula>
    </cfRule>
    <cfRule type="expression" dxfId="3" priority="46456">
      <formula>#REF!&gt;#REF!</formula>
    </cfRule>
  </conditionalFormatting>
  <conditionalFormatting sqref="EBE17966">
    <cfRule type="expression" dxfId="3" priority="38536">
      <formula>#REF!&gt;#REF!</formula>
    </cfRule>
  </conditionalFormatting>
  <conditionalFormatting sqref="EBI17966">
    <cfRule type="expression" dxfId="4" priority="34576">
      <formula>#REF!&gt;#REF!</formula>
    </cfRule>
  </conditionalFormatting>
  <conditionalFormatting sqref="EBJ17966">
    <cfRule type="expression" dxfId="4" priority="30616">
      <formula>#REF!&gt;#REF!</formula>
    </cfRule>
  </conditionalFormatting>
  <conditionalFormatting sqref="EBK17966">
    <cfRule type="expression" dxfId="4" priority="26656">
      <formula>#REF!&gt;#REF!</formula>
    </cfRule>
  </conditionalFormatting>
  <conditionalFormatting sqref="EBL17966">
    <cfRule type="expression" dxfId="4" priority="22696">
      <formula>#REF!&gt;#REF!</formula>
    </cfRule>
  </conditionalFormatting>
  <conditionalFormatting sqref="EBP17966">
    <cfRule type="expression" dxfId="1" priority="18736">
      <formula>#REF!&gt;#REF!</formula>
    </cfRule>
  </conditionalFormatting>
  <conditionalFormatting sqref="EBQ17966">
    <cfRule type="expression" dxfId="1" priority="14776">
      <formula>#REF!&gt;#REF!</formula>
    </cfRule>
  </conditionalFormatting>
  <conditionalFormatting sqref="EBR17966">
    <cfRule type="expression" dxfId="1" priority="10816">
      <formula>#REF!&gt;#REF!</formula>
    </cfRule>
  </conditionalFormatting>
  <conditionalFormatting sqref="EBS17966">
    <cfRule type="expression" dxfId="1" priority="6856">
      <formula>#REF!&gt;#REF!</formula>
    </cfRule>
  </conditionalFormatting>
  <conditionalFormatting sqref="EEK17966">
    <cfRule type="expression" dxfId="7" priority="2895">
      <formula>#REF!&lt;100</formula>
    </cfRule>
  </conditionalFormatting>
  <conditionalFormatting sqref="EEO17966">
    <cfRule type="expression" dxfId="3" priority="54375">
      <formula>#REF!&gt;#REF!</formula>
    </cfRule>
  </conditionalFormatting>
  <conditionalFormatting sqref="EEP17966">
    <cfRule type="expression" dxfId="3" priority="50415">
      <formula>#REF!&gt;#REF!</formula>
    </cfRule>
  </conditionalFormatting>
  <conditionalFormatting sqref="EEQ17966">
    <cfRule type="expression" dxfId="3" priority="42495">
      <formula>#REF!&gt;#REF!</formula>
    </cfRule>
    <cfRule type="expression" dxfId="3" priority="46455">
      <formula>#REF!&gt;#REF!</formula>
    </cfRule>
  </conditionalFormatting>
  <conditionalFormatting sqref="EER17966">
    <cfRule type="expression" dxfId="3" priority="38535">
      <formula>#REF!&gt;#REF!</formula>
    </cfRule>
  </conditionalFormatting>
  <conditionalFormatting sqref="EEV17966">
    <cfRule type="expression" dxfId="4" priority="34575">
      <formula>#REF!&gt;#REF!</formula>
    </cfRule>
  </conditionalFormatting>
  <conditionalFormatting sqref="EEW17966">
    <cfRule type="expression" dxfId="4" priority="30615">
      <formula>#REF!&gt;#REF!</formula>
    </cfRule>
  </conditionalFormatting>
  <conditionalFormatting sqref="EEX17966">
    <cfRule type="expression" dxfId="4" priority="26655">
      <formula>#REF!&gt;#REF!</formula>
    </cfRule>
  </conditionalFormatting>
  <conditionalFormatting sqref="EEY17966">
    <cfRule type="expression" dxfId="4" priority="22695">
      <formula>#REF!&gt;#REF!</formula>
    </cfRule>
  </conditionalFormatting>
  <conditionalFormatting sqref="EFC17966">
    <cfRule type="expression" dxfId="1" priority="18735">
      <formula>#REF!&gt;#REF!</formula>
    </cfRule>
  </conditionalFormatting>
  <conditionalFormatting sqref="EFD17966">
    <cfRule type="expression" dxfId="1" priority="14775">
      <formula>#REF!&gt;#REF!</formula>
    </cfRule>
  </conditionalFormatting>
  <conditionalFormatting sqref="EFE17966">
    <cfRule type="expression" dxfId="1" priority="10815">
      <formula>#REF!&gt;#REF!</formula>
    </cfRule>
  </conditionalFormatting>
  <conditionalFormatting sqref="EFF17966">
    <cfRule type="expression" dxfId="1" priority="6855">
      <formula>#REF!&gt;#REF!</formula>
    </cfRule>
  </conditionalFormatting>
  <conditionalFormatting sqref="EHX17966">
    <cfRule type="expression" dxfId="7" priority="2894">
      <formula>#REF!&lt;100</formula>
    </cfRule>
  </conditionalFormatting>
  <conditionalFormatting sqref="EIB17966">
    <cfRule type="expression" dxfId="3" priority="54374">
      <formula>#REF!&gt;#REF!</formula>
    </cfRule>
  </conditionalFormatting>
  <conditionalFormatting sqref="EIC17966">
    <cfRule type="expression" dxfId="3" priority="50414">
      <formula>#REF!&gt;#REF!</formula>
    </cfRule>
  </conditionalFormatting>
  <conditionalFormatting sqref="EID17966">
    <cfRule type="expression" dxfId="3" priority="42494">
      <formula>#REF!&gt;#REF!</formula>
    </cfRule>
    <cfRule type="expression" dxfId="3" priority="46454">
      <formula>#REF!&gt;#REF!</formula>
    </cfRule>
  </conditionalFormatting>
  <conditionalFormatting sqref="EIE17966">
    <cfRule type="expression" dxfId="3" priority="38534">
      <formula>#REF!&gt;#REF!</formula>
    </cfRule>
  </conditionalFormatting>
  <conditionalFormatting sqref="EII17966">
    <cfRule type="expression" dxfId="4" priority="34574">
      <formula>#REF!&gt;#REF!</formula>
    </cfRule>
  </conditionalFormatting>
  <conditionalFormatting sqref="EIJ17966">
    <cfRule type="expression" dxfId="4" priority="30614">
      <formula>#REF!&gt;#REF!</formula>
    </cfRule>
  </conditionalFormatting>
  <conditionalFormatting sqref="EIK17966">
    <cfRule type="expression" dxfId="4" priority="26654">
      <formula>#REF!&gt;#REF!</formula>
    </cfRule>
  </conditionalFormatting>
  <conditionalFormatting sqref="EIL17966">
    <cfRule type="expression" dxfId="4" priority="22694">
      <formula>#REF!&gt;#REF!</formula>
    </cfRule>
  </conditionalFormatting>
  <conditionalFormatting sqref="EIP17966">
    <cfRule type="expression" dxfId="1" priority="18734">
      <formula>#REF!&gt;#REF!</formula>
    </cfRule>
  </conditionalFormatting>
  <conditionalFormatting sqref="EIQ17966">
    <cfRule type="expression" dxfId="1" priority="14774">
      <formula>#REF!&gt;#REF!</formula>
    </cfRule>
  </conditionalFormatting>
  <conditionalFormatting sqref="EIR17966">
    <cfRule type="expression" dxfId="1" priority="10814">
      <formula>#REF!&gt;#REF!</formula>
    </cfRule>
  </conditionalFormatting>
  <conditionalFormatting sqref="EIS17966">
    <cfRule type="expression" dxfId="1" priority="6854">
      <formula>#REF!&gt;#REF!</formula>
    </cfRule>
  </conditionalFormatting>
  <conditionalFormatting sqref="ELK17966">
    <cfRule type="expression" dxfId="7" priority="2893">
      <formula>#REF!&lt;100</formula>
    </cfRule>
  </conditionalFormatting>
  <conditionalFormatting sqref="ELO17966">
    <cfRule type="expression" dxfId="3" priority="54373">
      <formula>#REF!&gt;#REF!</formula>
    </cfRule>
  </conditionalFormatting>
  <conditionalFormatting sqref="ELP17966">
    <cfRule type="expression" dxfId="3" priority="50413">
      <formula>#REF!&gt;#REF!</formula>
    </cfRule>
  </conditionalFormatting>
  <conditionalFormatting sqref="ELQ17966">
    <cfRule type="expression" dxfId="3" priority="42493">
      <formula>#REF!&gt;#REF!</formula>
    </cfRule>
    <cfRule type="expression" dxfId="3" priority="46453">
      <formula>#REF!&gt;#REF!</formula>
    </cfRule>
  </conditionalFormatting>
  <conditionalFormatting sqref="ELR17966">
    <cfRule type="expression" dxfId="3" priority="38533">
      <formula>#REF!&gt;#REF!</formula>
    </cfRule>
  </conditionalFormatting>
  <conditionalFormatting sqref="ELV17966">
    <cfRule type="expression" dxfId="4" priority="34573">
      <formula>#REF!&gt;#REF!</formula>
    </cfRule>
  </conditionalFormatting>
  <conditionalFormatting sqref="ELW17966">
    <cfRule type="expression" dxfId="4" priority="30613">
      <formula>#REF!&gt;#REF!</formula>
    </cfRule>
  </conditionalFormatting>
  <conditionalFormatting sqref="ELX17966">
    <cfRule type="expression" dxfId="4" priority="26653">
      <formula>#REF!&gt;#REF!</formula>
    </cfRule>
  </conditionalFormatting>
  <conditionalFormatting sqref="ELY17966">
    <cfRule type="expression" dxfId="4" priority="22693">
      <formula>#REF!&gt;#REF!</formula>
    </cfRule>
  </conditionalFormatting>
  <conditionalFormatting sqref="EMC17966">
    <cfRule type="expression" dxfId="1" priority="18733">
      <formula>#REF!&gt;#REF!</formula>
    </cfRule>
  </conditionalFormatting>
  <conditionalFormatting sqref="EMD17966">
    <cfRule type="expression" dxfId="1" priority="14773">
      <formula>#REF!&gt;#REF!</formula>
    </cfRule>
  </conditionalFormatting>
  <conditionalFormatting sqref="EME17966">
    <cfRule type="expression" dxfId="1" priority="10813">
      <formula>#REF!&gt;#REF!</formula>
    </cfRule>
  </conditionalFormatting>
  <conditionalFormatting sqref="EMF17966">
    <cfRule type="expression" dxfId="1" priority="6853">
      <formula>#REF!&gt;#REF!</formula>
    </cfRule>
  </conditionalFormatting>
  <conditionalFormatting sqref="EOX17966">
    <cfRule type="expression" dxfId="7" priority="2892">
      <formula>#REF!&lt;100</formula>
    </cfRule>
  </conditionalFormatting>
  <conditionalFormatting sqref="EPB17966">
    <cfRule type="expression" dxfId="3" priority="54372">
      <formula>#REF!&gt;#REF!</formula>
    </cfRule>
  </conditionalFormatting>
  <conditionalFormatting sqref="EPC17966">
    <cfRule type="expression" dxfId="3" priority="50412">
      <formula>#REF!&gt;#REF!</formula>
    </cfRule>
  </conditionalFormatting>
  <conditionalFormatting sqref="EPD17966">
    <cfRule type="expression" dxfId="3" priority="42492">
      <formula>#REF!&gt;#REF!</formula>
    </cfRule>
    <cfRule type="expression" dxfId="3" priority="46452">
      <formula>#REF!&gt;#REF!</formula>
    </cfRule>
  </conditionalFormatting>
  <conditionalFormatting sqref="EPE17966">
    <cfRule type="expression" dxfId="3" priority="38532">
      <formula>#REF!&gt;#REF!</formula>
    </cfRule>
  </conditionalFormatting>
  <conditionalFormatting sqref="EPI17966">
    <cfRule type="expression" dxfId="4" priority="34572">
      <formula>#REF!&gt;#REF!</formula>
    </cfRule>
  </conditionalFormatting>
  <conditionalFormatting sqref="EPJ17966">
    <cfRule type="expression" dxfId="4" priority="30612">
      <formula>#REF!&gt;#REF!</formula>
    </cfRule>
  </conditionalFormatting>
  <conditionalFormatting sqref="EPK17966">
    <cfRule type="expression" dxfId="4" priority="26652">
      <formula>#REF!&gt;#REF!</formula>
    </cfRule>
  </conditionalFormatting>
  <conditionalFormatting sqref="EPL17966">
    <cfRule type="expression" dxfId="4" priority="22692">
      <formula>#REF!&gt;#REF!</formula>
    </cfRule>
  </conditionalFormatting>
  <conditionalFormatting sqref="EPP17966">
    <cfRule type="expression" dxfId="1" priority="18732">
      <formula>#REF!&gt;#REF!</formula>
    </cfRule>
  </conditionalFormatting>
  <conditionalFormatting sqref="EPQ17966">
    <cfRule type="expression" dxfId="1" priority="14772">
      <formula>#REF!&gt;#REF!</formula>
    </cfRule>
  </conditionalFormatting>
  <conditionalFormatting sqref="EPR17966">
    <cfRule type="expression" dxfId="1" priority="10812">
      <formula>#REF!&gt;#REF!</formula>
    </cfRule>
  </conditionalFormatting>
  <conditionalFormatting sqref="EPS17966">
    <cfRule type="expression" dxfId="1" priority="6852">
      <formula>#REF!&gt;#REF!</formula>
    </cfRule>
  </conditionalFormatting>
  <conditionalFormatting sqref="ESK17966">
    <cfRule type="expression" dxfId="7" priority="2891">
      <formula>#REF!&lt;100</formula>
    </cfRule>
  </conditionalFormatting>
  <conditionalFormatting sqref="ESO17966">
    <cfRule type="expression" dxfId="3" priority="54371">
      <formula>#REF!&gt;#REF!</formula>
    </cfRule>
  </conditionalFormatting>
  <conditionalFormatting sqref="ESP17966">
    <cfRule type="expression" dxfId="3" priority="50411">
      <formula>#REF!&gt;#REF!</formula>
    </cfRule>
  </conditionalFormatting>
  <conditionalFormatting sqref="ESQ17966">
    <cfRule type="expression" dxfId="3" priority="42491">
      <formula>#REF!&gt;#REF!</formula>
    </cfRule>
    <cfRule type="expression" dxfId="3" priority="46451">
      <formula>#REF!&gt;#REF!</formula>
    </cfRule>
  </conditionalFormatting>
  <conditionalFormatting sqref="ESR17966">
    <cfRule type="expression" dxfId="3" priority="38531">
      <formula>#REF!&gt;#REF!</formula>
    </cfRule>
  </conditionalFormatting>
  <conditionalFormatting sqref="ESV17966">
    <cfRule type="expression" dxfId="4" priority="34571">
      <formula>#REF!&gt;#REF!</formula>
    </cfRule>
  </conditionalFormatting>
  <conditionalFormatting sqref="ESW17966">
    <cfRule type="expression" dxfId="4" priority="30611">
      <formula>#REF!&gt;#REF!</formula>
    </cfRule>
  </conditionalFormatting>
  <conditionalFormatting sqref="ESX17966">
    <cfRule type="expression" dxfId="4" priority="26651">
      <formula>#REF!&gt;#REF!</formula>
    </cfRule>
  </conditionalFormatting>
  <conditionalFormatting sqref="ESY17966">
    <cfRule type="expression" dxfId="4" priority="22691">
      <formula>#REF!&gt;#REF!</formula>
    </cfRule>
  </conditionalFormatting>
  <conditionalFormatting sqref="ETC17966">
    <cfRule type="expression" dxfId="1" priority="18731">
      <formula>#REF!&gt;#REF!</formula>
    </cfRule>
  </conditionalFormatting>
  <conditionalFormatting sqref="ETD17966">
    <cfRule type="expression" dxfId="1" priority="14771">
      <formula>#REF!&gt;#REF!</formula>
    </cfRule>
  </conditionalFormatting>
  <conditionalFormatting sqref="ETE17966">
    <cfRule type="expression" dxfId="1" priority="10811">
      <formula>#REF!&gt;#REF!</formula>
    </cfRule>
  </conditionalFormatting>
  <conditionalFormatting sqref="ETF17966">
    <cfRule type="expression" dxfId="1" priority="6851">
      <formula>#REF!&gt;#REF!</formula>
    </cfRule>
  </conditionalFormatting>
  <conditionalFormatting sqref="EVX17966">
    <cfRule type="expression" dxfId="7" priority="2890">
      <formula>#REF!&lt;100</formula>
    </cfRule>
  </conditionalFormatting>
  <conditionalFormatting sqref="EWB17966">
    <cfRule type="expression" dxfId="3" priority="54370">
      <formula>#REF!&gt;#REF!</formula>
    </cfRule>
  </conditionalFormatting>
  <conditionalFormatting sqref="EWC17966">
    <cfRule type="expression" dxfId="3" priority="50410">
      <formula>#REF!&gt;#REF!</formula>
    </cfRule>
  </conditionalFormatting>
  <conditionalFormatting sqref="EWD17966">
    <cfRule type="expression" dxfId="3" priority="42490">
      <formula>#REF!&gt;#REF!</formula>
    </cfRule>
    <cfRule type="expression" dxfId="3" priority="46450">
      <formula>#REF!&gt;#REF!</formula>
    </cfRule>
  </conditionalFormatting>
  <conditionalFormatting sqref="EWE17966">
    <cfRule type="expression" dxfId="3" priority="38530">
      <formula>#REF!&gt;#REF!</formula>
    </cfRule>
  </conditionalFormatting>
  <conditionalFormatting sqref="EWI17966">
    <cfRule type="expression" dxfId="4" priority="34570">
      <formula>#REF!&gt;#REF!</formula>
    </cfRule>
  </conditionalFormatting>
  <conditionalFormatting sqref="EWJ17966">
    <cfRule type="expression" dxfId="4" priority="30610">
      <formula>#REF!&gt;#REF!</formula>
    </cfRule>
  </conditionalFormatting>
  <conditionalFormatting sqref="EWK17966">
    <cfRule type="expression" dxfId="4" priority="26650">
      <formula>#REF!&gt;#REF!</formula>
    </cfRule>
  </conditionalFormatting>
  <conditionalFormatting sqref="EWL17966">
    <cfRule type="expression" dxfId="4" priority="22690">
      <formula>#REF!&gt;#REF!</formula>
    </cfRule>
  </conditionalFormatting>
  <conditionalFormatting sqref="EWP17966">
    <cfRule type="expression" dxfId="1" priority="18730">
      <formula>#REF!&gt;#REF!</formula>
    </cfRule>
  </conditionalFormatting>
  <conditionalFormatting sqref="EWQ17966">
    <cfRule type="expression" dxfId="1" priority="14770">
      <formula>#REF!&gt;#REF!</formula>
    </cfRule>
  </conditionalFormatting>
  <conditionalFormatting sqref="EWR17966">
    <cfRule type="expression" dxfId="1" priority="10810">
      <formula>#REF!&gt;#REF!</formula>
    </cfRule>
  </conditionalFormatting>
  <conditionalFormatting sqref="EWS17966">
    <cfRule type="expression" dxfId="1" priority="6850">
      <formula>#REF!&gt;#REF!</formula>
    </cfRule>
  </conditionalFormatting>
  <conditionalFormatting sqref="EZK17966">
    <cfRule type="expression" dxfId="7" priority="2889">
      <formula>#REF!&lt;100</formula>
    </cfRule>
  </conditionalFormatting>
  <conditionalFormatting sqref="EZO17966">
    <cfRule type="expression" dxfId="3" priority="54369">
      <formula>#REF!&gt;#REF!</formula>
    </cfRule>
  </conditionalFormatting>
  <conditionalFormatting sqref="EZP17966">
    <cfRule type="expression" dxfId="3" priority="50409">
      <formula>#REF!&gt;#REF!</formula>
    </cfRule>
  </conditionalFormatting>
  <conditionalFormatting sqref="EZQ17966">
    <cfRule type="expression" dxfId="3" priority="42489">
      <formula>#REF!&gt;#REF!</formula>
    </cfRule>
    <cfRule type="expression" dxfId="3" priority="46449">
      <formula>#REF!&gt;#REF!</formula>
    </cfRule>
  </conditionalFormatting>
  <conditionalFormatting sqref="EZR17966">
    <cfRule type="expression" dxfId="3" priority="38529">
      <formula>#REF!&gt;#REF!</formula>
    </cfRule>
  </conditionalFormatting>
  <conditionalFormatting sqref="EZV17966">
    <cfRule type="expression" dxfId="4" priority="34569">
      <formula>#REF!&gt;#REF!</formula>
    </cfRule>
  </conditionalFormatting>
  <conditionalFormatting sqref="EZW17966">
    <cfRule type="expression" dxfId="4" priority="30609">
      <formula>#REF!&gt;#REF!</formula>
    </cfRule>
  </conditionalFormatting>
  <conditionalFormatting sqref="EZX17966">
    <cfRule type="expression" dxfId="4" priority="26649">
      <formula>#REF!&gt;#REF!</formula>
    </cfRule>
  </conditionalFormatting>
  <conditionalFormatting sqref="EZY17966">
    <cfRule type="expression" dxfId="4" priority="22689">
      <formula>#REF!&gt;#REF!</formula>
    </cfRule>
  </conditionalFormatting>
  <conditionalFormatting sqref="FAC17966">
    <cfRule type="expression" dxfId="1" priority="18729">
      <formula>#REF!&gt;#REF!</formula>
    </cfRule>
  </conditionalFormatting>
  <conditionalFormatting sqref="FAD17966">
    <cfRule type="expression" dxfId="1" priority="14769">
      <formula>#REF!&gt;#REF!</formula>
    </cfRule>
  </conditionalFormatting>
  <conditionalFormatting sqref="FAE17966">
    <cfRule type="expression" dxfId="1" priority="10809">
      <formula>#REF!&gt;#REF!</formula>
    </cfRule>
  </conditionalFormatting>
  <conditionalFormatting sqref="FAF17966">
    <cfRule type="expression" dxfId="1" priority="6849">
      <formula>#REF!&gt;#REF!</formula>
    </cfRule>
  </conditionalFormatting>
  <conditionalFormatting sqref="FCX17966">
    <cfRule type="expression" dxfId="7" priority="2888">
      <formula>#REF!&lt;100</formula>
    </cfRule>
  </conditionalFormatting>
  <conditionalFormatting sqref="FDB17966">
    <cfRule type="expression" dxfId="3" priority="54368">
      <formula>#REF!&gt;#REF!</formula>
    </cfRule>
  </conditionalFormatting>
  <conditionalFormatting sqref="FDC17966">
    <cfRule type="expression" dxfId="3" priority="50408">
      <formula>#REF!&gt;#REF!</formula>
    </cfRule>
  </conditionalFormatting>
  <conditionalFormatting sqref="FDD17966">
    <cfRule type="expression" dxfId="3" priority="42488">
      <formula>#REF!&gt;#REF!</formula>
    </cfRule>
    <cfRule type="expression" dxfId="3" priority="46448">
      <formula>#REF!&gt;#REF!</formula>
    </cfRule>
  </conditionalFormatting>
  <conditionalFormatting sqref="FDE17966">
    <cfRule type="expression" dxfId="3" priority="38528">
      <formula>#REF!&gt;#REF!</formula>
    </cfRule>
  </conditionalFormatting>
  <conditionalFormatting sqref="FDI17966">
    <cfRule type="expression" dxfId="4" priority="34568">
      <formula>#REF!&gt;#REF!</formula>
    </cfRule>
  </conditionalFormatting>
  <conditionalFormatting sqref="FDJ17966">
    <cfRule type="expression" dxfId="4" priority="30608">
      <formula>#REF!&gt;#REF!</formula>
    </cfRule>
  </conditionalFormatting>
  <conditionalFormatting sqref="FDK17966">
    <cfRule type="expression" dxfId="4" priority="26648">
      <formula>#REF!&gt;#REF!</formula>
    </cfRule>
  </conditionalFormatting>
  <conditionalFormatting sqref="FDL17966">
    <cfRule type="expression" dxfId="4" priority="22688">
      <formula>#REF!&gt;#REF!</formula>
    </cfRule>
  </conditionalFormatting>
  <conditionalFormatting sqref="FDP17966">
    <cfRule type="expression" dxfId="1" priority="18728">
      <formula>#REF!&gt;#REF!</formula>
    </cfRule>
  </conditionalFormatting>
  <conditionalFormatting sqref="FDQ17966">
    <cfRule type="expression" dxfId="1" priority="14768">
      <formula>#REF!&gt;#REF!</formula>
    </cfRule>
  </conditionalFormatting>
  <conditionalFormatting sqref="FDR17966">
    <cfRule type="expression" dxfId="1" priority="10808">
      <formula>#REF!&gt;#REF!</formula>
    </cfRule>
  </conditionalFormatting>
  <conditionalFormatting sqref="FDS17966">
    <cfRule type="expression" dxfId="1" priority="6848">
      <formula>#REF!&gt;#REF!</formula>
    </cfRule>
  </conditionalFormatting>
  <conditionalFormatting sqref="FGK17966">
    <cfRule type="expression" dxfId="7" priority="2887">
      <formula>#REF!&lt;100</formula>
    </cfRule>
  </conditionalFormatting>
  <conditionalFormatting sqref="FGO17966">
    <cfRule type="expression" dxfId="3" priority="54367">
      <formula>#REF!&gt;#REF!</formula>
    </cfRule>
  </conditionalFormatting>
  <conditionalFormatting sqref="FGP17966">
    <cfRule type="expression" dxfId="3" priority="50407">
      <formula>#REF!&gt;#REF!</formula>
    </cfRule>
  </conditionalFormatting>
  <conditionalFormatting sqref="FGQ17966">
    <cfRule type="expression" dxfId="3" priority="42487">
      <formula>#REF!&gt;#REF!</formula>
    </cfRule>
    <cfRule type="expression" dxfId="3" priority="46447">
      <formula>#REF!&gt;#REF!</formula>
    </cfRule>
  </conditionalFormatting>
  <conditionalFormatting sqref="FGR17966">
    <cfRule type="expression" dxfId="3" priority="38527">
      <formula>#REF!&gt;#REF!</formula>
    </cfRule>
  </conditionalFormatting>
  <conditionalFormatting sqref="FGV17966">
    <cfRule type="expression" dxfId="4" priority="34567">
      <formula>#REF!&gt;#REF!</formula>
    </cfRule>
  </conditionalFormatting>
  <conditionalFormatting sqref="FGW17966">
    <cfRule type="expression" dxfId="4" priority="30607">
      <formula>#REF!&gt;#REF!</formula>
    </cfRule>
  </conditionalFormatting>
  <conditionalFormatting sqref="FGX17966">
    <cfRule type="expression" dxfId="4" priority="26647">
      <formula>#REF!&gt;#REF!</formula>
    </cfRule>
  </conditionalFormatting>
  <conditionalFormatting sqref="FGY17966">
    <cfRule type="expression" dxfId="4" priority="22687">
      <formula>#REF!&gt;#REF!</formula>
    </cfRule>
  </conditionalFormatting>
  <conditionalFormatting sqref="FHC17966">
    <cfRule type="expression" dxfId="1" priority="18727">
      <formula>#REF!&gt;#REF!</formula>
    </cfRule>
  </conditionalFormatting>
  <conditionalFormatting sqref="FHD17966">
    <cfRule type="expression" dxfId="1" priority="14767">
      <formula>#REF!&gt;#REF!</formula>
    </cfRule>
  </conditionalFormatting>
  <conditionalFormatting sqref="FHE17966">
    <cfRule type="expression" dxfId="1" priority="10807">
      <formula>#REF!&gt;#REF!</formula>
    </cfRule>
  </conditionalFormatting>
  <conditionalFormatting sqref="FHF17966">
    <cfRule type="expression" dxfId="1" priority="6847">
      <formula>#REF!&gt;#REF!</formula>
    </cfRule>
  </conditionalFormatting>
  <conditionalFormatting sqref="FJX17966">
    <cfRule type="expression" dxfId="7" priority="2886">
      <formula>#REF!&lt;100</formula>
    </cfRule>
  </conditionalFormatting>
  <conditionalFormatting sqref="FKB17966">
    <cfRule type="expression" dxfId="3" priority="54366">
      <formula>#REF!&gt;#REF!</formula>
    </cfRule>
  </conditionalFormatting>
  <conditionalFormatting sqref="FKC17966">
    <cfRule type="expression" dxfId="3" priority="50406">
      <formula>#REF!&gt;#REF!</formula>
    </cfRule>
  </conditionalFormatting>
  <conditionalFormatting sqref="FKD17966">
    <cfRule type="expression" dxfId="3" priority="42486">
      <formula>#REF!&gt;#REF!</formula>
    </cfRule>
    <cfRule type="expression" dxfId="3" priority="46446">
      <formula>#REF!&gt;#REF!</formula>
    </cfRule>
  </conditionalFormatting>
  <conditionalFormatting sqref="FKE17966">
    <cfRule type="expression" dxfId="3" priority="38526">
      <formula>#REF!&gt;#REF!</formula>
    </cfRule>
  </conditionalFormatting>
  <conditionalFormatting sqref="FKI17966">
    <cfRule type="expression" dxfId="4" priority="34566">
      <formula>#REF!&gt;#REF!</formula>
    </cfRule>
  </conditionalFormatting>
  <conditionalFormatting sqref="FKJ17966">
    <cfRule type="expression" dxfId="4" priority="30606">
      <formula>#REF!&gt;#REF!</formula>
    </cfRule>
  </conditionalFormatting>
  <conditionalFormatting sqref="FKK17966">
    <cfRule type="expression" dxfId="4" priority="26646">
      <formula>#REF!&gt;#REF!</formula>
    </cfRule>
  </conditionalFormatting>
  <conditionalFormatting sqref="FKL17966">
    <cfRule type="expression" dxfId="4" priority="22686">
      <formula>#REF!&gt;#REF!</formula>
    </cfRule>
  </conditionalFormatting>
  <conditionalFormatting sqref="FKP17966">
    <cfRule type="expression" dxfId="1" priority="18726">
      <formula>#REF!&gt;#REF!</formula>
    </cfRule>
  </conditionalFormatting>
  <conditionalFormatting sqref="FKQ17966">
    <cfRule type="expression" dxfId="1" priority="14766">
      <formula>#REF!&gt;#REF!</formula>
    </cfRule>
  </conditionalFormatting>
  <conditionalFormatting sqref="FKR17966">
    <cfRule type="expression" dxfId="1" priority="10806">
      <formula>#REF!&gt;#REF!</formula>
    </cfRule>
  </conditionalFormatting>
  <conditionalFormatting sqref="FKS17966">
    <cfRule type="expression" dxfId="1" priority="6846">
      <formula>#REF!&gt;#REF!</formula>
    </cfRule>
  </conditionalFormatting>
  <conditionalFormatting sqref="FNK17966">
    <cfRule type="expression" dxfId="7" priority="2885">
      <formula>#REF!&lt;100</formula>
    </cfRule>
  </conditionalFormatting>
  <conditionalFormatting sqref="FNO17966">
    <cfRule type="expression" dxfId="3" priority="54365">
      <formula>#REF!&gt;#REF!</formula>
    </cfRule>
  </conditionalFormatting>
  <conditionalFormatting sqref="FNP17966">
    <cfRule type="expression" dxfId="3" priority="50405">
      <formula>#REF!&gt;#REF!</formula>
    </cfRule>
  </conditionalFormatting>
  <conditionalFormatting sqref="FNQ17966">
    <cfRule type="expression" dxfId="3" priority="42485">
      <formula>#REF!&gt;#REF!</formula>
    </cfRule>
    <cfRule type="expression" dxfId="3" priority="46445">
      <formula>#REF!&gt;#REF!</formula>
    </cfRule>
  </conditionalFormatting>
  <conditionalFormatting sqref="FNR17966">
    <cfRule type="expression" dxfId="3" priority="38525">
      <formula>#REF!&gt;#REF!</formula>
    </cfRule>
  </conditionalFormatting>
  <conditionalFormatting sqref="FNV17966">
    <cfRule type="expression" dxfId="4" priority="34565">
      <formula>#REF!&gt;#REF!</formula>
    </cfRule>
  </conditionalFormatting>
  <conditionalFormatting sqref="FNW17966">
    <cfRule type="expression" dxfId="4" priority="30605">
      <formula>#REF!&gt;#REF!</formula>
    </cfRule>
  </conditionalFormatting>
  <conditionalFormatting sqref="FNX17966">
    <cfRule type="expression" dxfId="4" priority="26645">
      <formula>#REF!&gt;#REF!</formula>
    </cfRule>
  </conditionalFormatting>
  <conditionalFormatting sqref="FNY17966">
    <cfRule type="expression" dxfId="4" priority="22685">
      <formula>#REF!&gt;#REF!</formula>
    </cfRule>
  </conditionalFormatting>
  <conditionalFormatting sqref="FOC17966">
    <cfRule type="expression" dxfId="1" priority="18725">
      <formula>#REF!&gt;#REF!</formula>
    </cfRule>
  </conditionalFormatting>
  <conditionalFormatting sqref="FOD17966">
    <cfRule type="expression" dxfId="1" priority="14765">
      <formula>#REF!&gt;#REF!</formula>
    </cfRule>
  </conditionalFormatting>
  <conditionalFormatting sqref="FOE17966">
    <cfRule type="expression" dxfId="1" priority="10805">
      <formula>#REF!&gt;#REF!</formula>
    </cfRule>
  </conditionalFormatting>
  <conditionalFormatting sqref="FOF17966">
    <cfRule type="expression" dxfId="1" priority="6845">
      <formula>#REF!&gt;#REF!</formula>
    </cfRule>
  </conditionalFormatting>
  <conditionalFormatting sqref="FQX17966">
    <cfRule type="expression" dxfId="7" priority="2884">
      <formula>#REF!&lt;100</formula>
    </cfRule>
  </conditionalFormatting>
  <conditionalFormatting sqref="FRB17966">
    <cfRule type="expression" dxfId="3" priority="54364">
      <formula>#REF!&gt;#REF!</formula>
    </cfRule>
  </conditionalFormatting>
  <conditionalFormatting sqref="FRC17966">
    <cfRule type="expression" dxfId="3" priority="50404">
      <formula>#REF!&gt;#REF!</formula>
    </cfRule>
  </conditionalFormatting>
  <conditionalFormatting sqref="FRD17966">
    <cfRule type="expression" dxfId="3" priority="42484">
      <formula>#REF!&gt;#REF!</formula>
    </cfRule>
    <cfRule type="expression" dxfId="3" priority="46444">
      <formula>#REF!&gt;#REF!</formula>
    </cfRule>
  </conditionalFormatting>
  <conditionalFormatting sqref="FRE17966">
    <cfRule type="expression" dxfId="3" priority="38524">
      <formula>#REF!&gt;#REF!</formula>
    </cfRule>
  </conditionalFormatting>
  <conditionalFormatting sqref="FRI17966">
    <cfRule type="expression" dxfId="4" priority="34564">
      <formula>#REF!&gt;#REF!</formula>
    </cfRule>
  </conditionalFormatting>
  <conditionalFormatting sqref="FRJ17966">
    <cfRule type="expression" dxfId="4" priority="30604">
      <formula>#REF!&gt;#REF!</formula>
    </cfRule>
  </conditionalFormatting>
  <conditionalFormatting sqref="FRK17966">
    <cfRule type="expression" dxfId="4" priority="26644">
      <formula>#REF!&gt;#REF!</formula>
    </cfRule>
  </conditionalFormatting>
  <conditionalFormatting sqref="FRL17966">
    <cfRule type="expression" dxfId="4" priority="22684">
      <formula>#REF!&gt;#REF!</formula>
    </cfRule>
  </conditionalFormatting>
  <conditionalFormatting sqref="FRP17966">
    <cfRule type="expression" dxfId="1" priority="18724">
      <formula>#REF!&gt;#REF!</formula>
    </cfRule>
  </conditionalFormatting>
  <conditionalFormatting sqref="FRQ17966">
    <cfRule type="expression" dxfId="1" priority="14764">
      <formula>#REF!&gt;#REF!</formula>
    </cfRule>
  </conditionalFormatting>
  <conditionalFormatting sqref="FRR17966">
    <cfRule type="expression" dxfId="1" priority="10804">
      <formula>#REF!&gt;#REF!</formula>
    </cfRule>
  </conditionalFormatting>
  <conditionalFormatting sqref="FRS17966">
    <cfRule type="expression" dxfId="1" priority="6844">
      <formula>#REF!&gt;#REF!</formula>
    </cfRule>
  </conditionalFormatting>
  <conditionalFormatting sqref="FUK17966">
    <cfRule type="expression" dxfId="7" priority="2883">
      <formula>#REF!&lt;100</formula>
    </cfRule>
  </conditionalFormatting>
  <conditionalFormatting sqref="FUO17966">
    <cfRule type="expression" dxfId="3" priority="54363">
      <formula>#REF!&gt;#REF!</formula>
    </cfRule>
  </conditionalFormatting>
  <conditionalFormatting sqref="FUP17966">
    <cfRule type="expression" dxfId="3" priority="50403">
      <formula>#REF!&gt;#REF!</formula>
    </cfRule>
  </conditionalFormatting>
  <conditionalFormatting sqref="FUQ17966">
    <cfRule type="expression" dxfId="3" priority="42483">
      <formula>#REF!&gt;#REF!</formula>
    </cfRule>
    <cfRule type="expression" dxfId="3" priority="46443">
      <formula>#REF!&gt;#REF!</formula>
    </cfRule>
  </conditionalFormatting>
  <conditionalFormatting sqref="FUR17966">
    <cfRule type="expression" dxfId="3" priority="38523">
      <formula>#REF!&gt;#REF!</formula>
    </cfRule>
  </conditionalFormatting>
  <conditionalFormatting sqref="FUV17966">
    <cfRule type="expression" dxfId="4" priority="34563">
      <formula>#REF!&gt;#REF!</formula>
    </cfRule>
  </conditionalFormatting>
  <conditionalFormatting sqref="FUW17966">
    <cfRule type="expression" dxfId="4" priority="30603">
      <formula>#REF!&gt;#REF!</formula>
    </cfRule>
  </conditionalFormatting>
  <conditionalFormatting sqref="FUX17966">
    <cfRule type="expression" dxfId="4" priority="26643">
      <formula>#REF!&gt;#REF!</formula>
    </cfRule>
  </conditionalFormatting>
  <conditionalFormatting sqref="FUY17966">
    <cfRule type="expression" dxfId="4" priority="22683">
      <formula>#REF!&gt;#REF!</formula>
    </cfRule>
  </conditionalFormatting>
  <conditionalFormatting sqref="FVC17966">
    <cfRule type="expression" dxfId="1" priority="18723">
      <formula>#REF!&gt;#REF!</formula>
    </cfRule>
  </conditionalFormatting>
  <conditionalFormatting sqref="FVD17966">
    <cfRule type="expression" dxfId="1" priority="14763">
      <formula>#REF!&gt;#REF!</formula>
    </cfRule>
  </conditionalFormatting>
  <conditionalFormatting sqref="FVE17966">
    <cfRule type="expression" dxfId="1" priority="10803">
      <formula>#REF!&gt;#REF!</formula>
    </cfRule>
  </conditionalFormatting>
  <conditionalFormatting sqref="FVF17966">
    <cfRule type="expression" dxfId="1" priority="6843">
      <formula>#REF!&gt;#REF!</formula>
    </cfRule>
  </conditionalFormatting>
  <conditionalFormatting sqref="FXX17966">
    <cfRule type="expression" dxfId="7" priority="2882">
      <formula>#REF!&lt;100</formula>
    </cfRule>
  </conditionalFormatting>
  <conditionalFormatting sqref="FYB17966">
    <cfRule type="expression" dxfId="3" priority="54362">
      <formula>#REF!&gt;#REF!</formula>
    </cfRule>
  </conditionalFormatting>
  <conditionalFormatting sqref="FYC17966">
    <cfRule type="expression" dxfId="3" priority="50402">
      <formula>#REF!&gt;#REF!</formula>
    </cfRule>
  </conditionalFormatting>
  <conditionalFormatting sqref="FYD17966">
    <cfRule type="expression" dxfId="3" priority="42482">
      <formula>#REF!&gt;#REF!</formula>
    </cfRule>
    <cfRule type="expression" dxfId="3" priority="46442">
      <formula>#REF!&gt;#REF!</formula>
    </cfRule>
  </conditionalFormatting>
  <conditionalFormatting sqref="FYE17966">
    <cfRule type="expression" dxfId="3" priority="38522">
      <formula>#REF!&gt;#REF!</formula>
    </cfRule>
  </conditionalFormatting>
  <conditionalFormatting sqref="FYI17966">
    <cfRule type="expression" dxfId="4" priority="34562">
      <formula>#REF!&gt;#REF!</formula>
    </cfRule>
  </conditionalFormatting>
  <conditionalFormatting sqref="FYJ17966">
    <cfRule type="expression" dxfId="4" priority="30602">
      <formula>#REF!&gt;#REF!</formula>
    </cfRule>
  </conditionalFormatting>
  <conditionalFormatting sqref="FYK17966">
    <cfRule type="expression" dxfId="4" priority="26642">
      <formula>#REF!&gt;#REF!</formula>
    </cfRule>
  </conditionalFormatting>
  <conditionalFormatting sqref="FYL17966">
    <cfRule type="expression" dxfId="4" priority="22682">
      <formula>#REF!&gt;#REF!</formula>
    </cfRule>
  </conditionalFormatting>
  <conditionalFormatting sqref="FYP17966">
    <cfRule type="expression" dxfId="1" priority="18722">
      <formula>#REF!&gt;#REF!</formula>
    </cfRule>
  </conditionalFormatting>
  <conditionalFormatting sqref="FYQ17966">
    <cfRule type="expression" dxfId="1" priority="14762">
      <formula>#REF!&gt;#REF!</formula>
    </cfRule>
  </conditionalFormatting>
  <conditionalFormatting sqref="FYR17966">
    <cfRule type="expression" dxfId="1" priority="10802">
      <formula>#REF!&gt;#REF!</formula>
    </cfRule>
  </conditionalFormatting>
  <conditionalFormatting sqref="FYS17966">
    <cfRule type="expression" dxfId="1" priority="6842">
      <formula>#REF!&gt;#REF!</formula>
    </cfRule>
  </conditionalFormatting>
  <conditionalFormatting sqref="GBK17966">
    <cfRule type="expression" dxfId="7" priority="2881">
      <formula>#REF!&lt;100</formula>
    </cfRule>
  </conditionalFormatting>
  <conditionalFormatting sqref="GBO17966">
    <cfRule type="expression" dxfId="3" priority="54361">
      <formula>#REF!&gt;#REF!</formula>
    </cfRule>
  </conditionalFormatting>
  <conditionalFormatting sqref="GBP17966">
    <cfRule type="expression" dxfId="3" priority="50401">
      <formula>#REF!&gt;#REF!</formula>
    </cfRule>
  </conditionalFormatting>
  <conditionalFormatting sqref="GBQ17966">
    <cfRule type="expression" dxfId="3" priority="42481">
      <formula>#REF!&gt;#REF!</formula>
    </cfRule>
    <cfRule type="expression" dxfId="3" priority="46441">
      <formula>#REF!&gt;#REF!</formula>
    </cfRule>
  </conditionalFormatting>
  <conditionalFormatting sqref="GBR17966">
    <cfRule type="expression" dxfId="3" priority="38521">
      <formula>#REF!&gt;#REF!</formula>
    </cfRule>
  </conditionalFormatting>
  <conditionalFormatting sqref="GBV17966">
    <cfRule type="expression" dxfId="4" priority="34561">
      <formula>#REF!&gt;#REF!</formula>
    </cfRule>
  </conditionalFormatting>
  <conditionalFormatting sqref="GBW17966">
    <cfRule type="expression" dxfId="4" priority="30601">
      <formula>#REF!&gt;#REF!</formula>
    </cfRule>
  </conditionalFormatting>
  <conditionalFormatting sqref="GBX17966">
    <cfRule type="expression" dxfId="4" priority="26641">
      <formula>#REF!&gt;#REF!</formula>
    </cfRule>
  </conditionalFormatting>
  <conditionalFormatting sqref="GBY17966">
    <cfRule type="expression" dxfId="4" priority="22681">
      <formula>#REF!&gt;#REF!</formula>
    </cfRule>
  </conditionalFormatting>
  <conditionalFormatting sqref="GCC17966">
    <cfRule type="expression" dxfId="1" priority="18721">
      <formula>#REF!&gt;#REF!</formula>
    </cfRule>
  </conditionalFormatting>
  <conditionalFormatting sqref="GCD17966">
    <cfRule type="expression" dxfId="1" priority="14761">
      <formula>#REF!&gt;#REF!</formula>
    </cfRule>
  </conditionalFormatting>
  <conditionalFormatting sqref="GCE17966">
    <cfRule type="expression" dxfId="1" priority="10801">
      <formula>#REF!&gt;#REF!</formula>
    </cfRule>
  </conditionalFormatting>
  <conditionalFormatting sqref="GCF17966">
    <cfRule type="expression" dxfId="1" priority="6841">
      <formula>#REF!&gt;#REF!</formula>
    </cfRule>
  </conditionalFormatting>
  <conditionalFormatting sqref="GEX17966">
    <cfRule type="expression" dxfId="7" priority="2880">
      <formula>#REF!&lt;100</formula>
    </cfRule>
  </conditionalFormatting>
  <conditionalFormatting sqref="GFB17966">
    <cfRule type="expression" dxfId="3" priority="54360">
      <formula>#REF!&gt;#REF!</formula>
    </cfRule>
  </conditionalFormatting>
  <conditionalFormatting sqref="GFC17966">
    <cfRule type="expression" dxfId="3" priority="50400">
      <formula>#REF!&gt;#REF!</formula>
    </cfRule>
  </conditionalFormatting>
  <conditionalFormatting sqref="GFD17966">
    <cfRule type="expression" dxfId="3" priority="42480">
      <formula>#REF!&gt;#REF!</formula>
    </cfRule>
    <cfRule type="expression" dxfId="3" priority="46440">
      <formula>#REF!&gt;#REF!</formula>
    </cfRule>
  </conditionalFormatting>
  <conditionalFormatting sqref="GFE17966">
    <cfRule type="expression" dxfId="3" priority="38520">
      <formula>#REF!&gt;#REF!</formula>
    </cfRule>
  </conditionalFormatting>
  <conditionalFormatting sqref="GFI17966">
    <cfRule type="expression" dxfId="4" priority="34560">
      <formula>#REF!&gt;#REF!</formula>
    </cfRule>
  </conditionalFormatting>
  <conditionalFormatting sqref="GFJ17966">
    <cfRule type="expression" dxfId="4" priority="30600">
      <formula>#REF!&gt;#REF!</formula>
    </cfRule>
  </conditionalFormatting>
  <conditionalFormatting sqref="GFK17966">
    <cfRule type="expression" dxfId="4" priority="26640">
      <formula>#REF!&gt;#REF!</formula>
    </cfRule>
  </conditionalFormatting>
  <conditionalFormatting sqref="GFL17966">
    <cfRule type="expression" dxfId="4" priority="22680">
      <formula>#REF!&gt;#REF!</formula>
    </cfRule>
  </conditionalFormatting>
  <conditionalFormatting sqref="GFP17966">
    <cfRule type="expression" dxfId="1" priority="18720">
      <formula>#REF!&gt;#REF!</formula>
    </cfRule>
  </conditionalFormatting>
  <conditionalFormatting sqref="GFQ17966">
    <cfRule type="expression" dxfId="1" priority="14760">
      <formula>#REF!&gt;#REF!</formula>
    </cfRule>
  </conditionalFormatting>
  <conditionalFormatting sqref="GFR17966">
    <cfRule type="expression" dxfId="1" priority="10800">
      <formula>#REF!&gt;#REF!</formula>
    </cfRule>
  </conditionalFormatting>
  <conditionalFormatting sqref="GFS17966">
    <cfRule type="expression" dxfId="1" priority="6840">
      <formula>#REF!&gt;#REF!</formula>
    </cfRule>
  </conditionalFormatting>
  <conditionalFormatting sqref="GIK17966">
    <cfRule type="expression" dxfId="7" priority="2879">
      <formula>#REF!&lt;100</formula>
    </cfRule>
  </conditionalFormatting>
  <conditionalFormatting sqref="GIO17966">
    <cfRule type="expression" dxfId="3" priority="54359">
      <formula>#REF!&gt;#REF!</formula>
    </cfRule>
  </conditionalFormatting>
  <conditionalFormatting sqref="GIP17966">
    <cfRule type="expression" dxfId="3" priority="50399">
      <formula>#REF!&gt;#REF!</formula>
    </cfRule>
  </conditionalFormatting>
  <conditionalFormatting sqref="GIQ17966">
    <cfRule type="expression" dxfId="3" priority="42479">
      <formula>#REF!&gt;#REF!</formula>
    </cfRule>
    <cfRule type="expression" dxfId="3" priority="46439">
      <formula>#REF!&gt;#REF!</formula>
    </cfRule>
  </conditionalFormatting>
  <conditionalFormatting sqref="GIR17966">
    <cfRule type="expression" dxfId="3" priority="38519">
      <formula>#REF!&gt;#REF!</formula>
    </cfRule>
  </conditionalFormatting>
  <conditionalFormatting sqref="GIV17966">
    <cfRule type="expression" dxfId="4" priority="34559">
      <formula>#REF!&gt;#REF!</formula>
    </cfRule>
  </conditionalFormatting>
  <conditionalFormatting sqref="GIW17966">
    <cfRule type="expression" dxfId="4" priority="30599">
      <formula>#REF!&gt;#REF!</formula>
    </cfRule>
  </conditionalFormatting>
  <conditionalFormatting sqref="GIX17966">
    <cfRule type="expression" dxfId="4" priority="26639">
      <formula>#REF!&gt;#REF!</formula>
    </cfRule>
  </conditionalFormatting>
  <conditionalFormatting sqref="GIY17966">
    <cfRule type="expression" dxfId="4" priority="22679">
      <formula>#REF!&gt;#REF!</formula>
    </cfRule>
  </conditionalFormatting>
  <conditionalFormatting sqref="GJC17966">
    <cfRule type="expression" dxfId="1" priority="18719">
      <formula>#REF!&gt;#REF!</formula>
    </cfRule>
  </conditionalFormatting>
  <conditionalFormatting sqref="GJD17966">
    <cfRule type="expression" dxfId="1" priority="14759">
      <formula>#REF!&gt;#REF!</formula>
    </cfRule>
  </conditionalFormatting>
  <conditionalFormatting sqref="GJE17966">
    <cfRule type="expression" dxfId="1" priority="10799">
      <formula>#REF!&gt;#REF!</formula>
    </cfRule>
  </conditionalFormatting>
  <conditionalFormatting sqref="GJF17966">
    <cfRule type="expression" dxfId="1" priority="6839">
      <formula>#REF!&gt;#REF!</formula>
    </cfRule>
  </conditionalFormatting>
  <conditionalFormatting sqref="GLX17966">
    <cfRule type="expression" dxfId="7" priority="2878">
      <formula>#REF!&lt;100</formula>
    </cfRule>
  </conditionalFormatting>
  <conditionalFormatting sqref="GMB17966">
    <cfRule type="expression" dxfId="3" priority="54358">
      <formula>#REF!&gt;#REF!</formula>
    </cfRule>
  </conditionalFormatting>
  <conditionalFormatting sqref="GMC17966">
    <cfRule type="expression" dxfId="3" priority="50398">
      <formula>#REF!&gt;#REF!</formula>
    </cfRule>
  </conditionalFormatting>
  <conditionalFormatting sqref="GMD17966">
    <cfRule type="expression" dxfId="3" priority="42478">
      <formula>#REF!&gt;#REF!</formula>
    </cfRule>
    <cfRule type="expression" dxfId="3" priority="46438">
      <formula>#REF!&gt;#REF!</formula>
    </cfRule>
  </conditionalFormatting>
  <conditionalFormatting sqref="GME17966">
    <cfRule type="expression" dxfId="3" priority="38518">
      <formula>#REF!&gt;#REF!</formula>
    </cfRule>
  </conditionalFormatting>
  <conditionalFormatting sqref="GMI17966">
    <cfRule type="expression" dxfId="4" priority="34558">
      <formula>#REF!&gt;#REF!</formula>
    </cfRule>
  </conditionalFormatting>
  <conditionalFormatting sqref="GMJ17966">
    <cfRule type="expression" dxfId="4" priority="30598">
      <formula>#REF!&gt;#REF!</formula>
    </cfRule>
  </conditionalFormatting>
  <conditionalFormatting sqref="GMK17966">
    <cfRule type="expression" dxfId="4" priority="26638">
      <formula>#REF!&gt;#REF!</formula>
    </cfRule>
  </conditionalFormatting>
  <conditionalFormatting sqref="GML17966">
    <cfRule type="expression" dxfId="4" priority="22678">
      <formula>#REF!&gt;#REF!</formula>
    </cfRule>
  </conditionalFormatting>
  <conditionalFormatting sqref="GMP17966">
    <cfRule type="expression" dxfId="1" priority="18718">
      <formula>#REF!&gt;#REF!</formula>
    </cfRule>
  </conditionalFormatting>
  <conditionalFormatting sqref="GMQ17966">
    <cfRule type="expression" dxfId="1" priority="14758">
      <formula>#REF!&gt;#REF!</formula>
    </cfRule>
  </conditionalFormatting>
  <conditionalFormatting sqref="GMR17966">
    <cfRule type="expression" dxfId="1" priority="10798">
      <formula>#REF!&gt;#REF!</formula>
    </cfRule>
  </conditionalFormatting>
  <conditionalFormatting sqref="GMS17966">
    <cfRule type="expression" dxfId="1" priority="6838">
      <formula>#REF!&gt;#REF!</formula>
    </cfRule>
  </conditionalFormatting>
  <conditionalFormatting sqref="GPK17966">
    <cfRule type="expression" dxfId="7" priority="2877">
      <formula>#REF!&lt;100</formula>
    </cfRule>
  </conditionalFormatting>
  <conditionalFormatting sqref="GPO17966">
    <cfRule type="expression" dxfId="3" priority="54357">
      <formula>#REF!&gt;#REF!</formula>
    </cfRule>
  </conditionalFormatting>
  <conditionalFormatting sqref="GPP17966">
    <cfRule type="expression" dxfId="3" priority="50397">
      <formula>#REF!&gt;#REF!</formula>
    </cfRule>
  </conditionalFormatting>
  <conditionalFormatting sqref="GPQ17966">
    <cfRule type="expression" dxfId="3" priority="42477">
      <formula>#REF!&gt;#REF!</formula>
    </cfRule>
    <cfRule type="expression" dxfId="3" priority="46437">
      <formula>#REF!&gt;#REF!</formula>
    </cfRule>
  </conditionalFormatting>
  <conditionalFormatting sqref="GPR17966">
    <cfRule type="expression" dxfId="3" priority="38517">
      <formula>#REF!&gt;#REF!</formula>
    </cfRule>
  </conditionalFormatting>
  <conditionalFormatting sqref="GPV17966">
    <cfRule type="expression" dxfId="4" priority="34557">
      <formula>#REF!&gt;#REF!</formula>
    </cfRule>
  </conditionalFormatting>
  <conditionalFormatting sqref="GPW17966">
    <cfRule type="expression" dxfId="4" priority="30597">
      <formula>#REF!&gt;#REF!</formula>
    </cfRule>
  </conditionalFormatting>
  <conditionalFormatting sqref="GPX17966">
    <cfRule type="expression" dxfId="4" priority="26637">
      <formula>#REF!&gt;#REF!</formula>
    </cfRule>
  </conditionalFormatting>
  <conditionalFormatting sqref="GPY17966">
    <cfRule type="expression" dxfId="4" priority="22677">
      <formula>#REF!&gt;#REF!</formula>
    </cfRule>
  </conditionalFormatting>
  <conditionalFormatting sqref="GQC17966">
    <cfRule type="expression" dxfId="1" priority="18717">
      <formula>#REF!&gt;#REF!</formula>
    </cfRule>
  </conditionalFormatting>
  <conditionalFormatting sqref="GQD17966">
    <cfRule type="expression" dxfId="1" priority="14757">
      <formula>#REF!&gt;#REF!</formula>
    </cfRule>
  </conditionalFormatting>
  <conditionalFormatting sqref="GQE17966">
    <cfRule type="expression" dxfId="1" priority="10797">
      <formula>#REF!&gt;#REF!</formula>
    </cfRule>
  </conditionalFormatting>
  <conditionalFormatting sqref="GQF17966">
    <cfRule type="expression" dxfId="1" priority="6837">
      <formula>#REF!&gt;#REF!</formula>
    </cfRule>
  </conditionalFormatting>
  <conditionalFormatting sqref="GSX17966">
    <cfRule type="expression" dxfId="7" priority="2876">
      <formula>#REF!&lt;100</formula>
    </cfRule>
  </conditionalFormatting>
  <conditionalFormatting sqref="GTB17966">
    <cfRule type="expression" dxfId="3" priority="54356">
      <formula>#REF!&gt;#REF!</formula>
    </cfRule>
  </conditionalFormatting>
  <conditionalFormatting sqref="GTC17966">
    <cfRule type="expression" dxfId="3" priority="50396">
      <formula>#REF!&gt;#REF!</formula>
    </cfRule>
  </conditionalFormatting>
  <conditionalFormatting sqref="GTD17966">
    <cfRule type="expression" dxfId="3" priority="42476">
      <formula>#REF!&gt;#REF!</formula>
    </cfRule>
    <cfRule type="expression" dxfId="3" priority="46436">
      <formula>#REF!&gt;#REF!</formula>
    </cfRule>
  </conditionalFormatting>
  <conditionalFormatting sqref="GTE17966">
    <cfRule type="expression" dxfId="3" priority="38516">
      <formula>#REF!&gt;#REF!</formula>
    </cfRule>
  </conditionalFormatting>
  <conditionalFormatting sqref="GTI17966">
    <cfRule type="expression" dxfId="4" priority="34556">
      <formula>#REF!&gt;#REF!</formula>
    </cfRule>
  </conditionalFormatting>
  <conditionalFormatting sqref="GTJ17966">
    <cfRule type="expression" dxfId="4" priority="30596">
      <formula>#REF!&gt;#REF!</formula>
    </cfRule>
  </conditionalFormatting>
  <conditionalFormatting sqref="GTK17966">
    <cfRule type="expression" dxfId="4" priority="26636">
      <formula>#REF!&gt;#REF!</formula>
    </cfRule>
  </conditionalFormatting>
  <conditionalFormatting sqref="GTL17966">
    <cfRule type="expression" dxfId="4" priority="22676">
      <formula>#REF!&gt;#REF!</formula>
    </cfRule>
  </conditionalFormatting>
  <conditionalFormatting sqref="GTP17966">
    <cfRule type="expression" dxfId="1" priority="18716">
      <formula>#REF!&gt;#REF!</formula>
    </cfRule>
  </conditionalFormatting>
  <conditionalFormatting sqref="GTQ17966">
    <cfRule type="expression" dxfId="1" priority="14756">
      <formula>#REF!&gt;#REF!</formula>
    </cfRule>
  </conditionalFormatting>
  <conditionalFormatting sqref="GTR17966">
    <cfRule type="expression" dxfId="1" priority="10796">
      <formula>#REF!&gt;#REF!</formula>
    </cfRule>
  </conditionalFormatting>
  <conditionalFormatting sqref="GTS17966">
    <cfRule type="expression" dxfId="1" priority="6836">
      <formula>#REF!&gt;#REF!</formula>
    </cfRule>
  </conditionalFormatting>
  <conditionalFormatting sqref="GWK17966">
    <cfRule type="expression" dxfId="7" priority="2875">
      <formula>#REF!&lt;100</formula>
    </cfRule>
  </conditionalFormatting>
  <conditionalFormatting sqref="GWO17966">
    <cfRule type="expression" dxfId="3" priority="54355">
      <formula>#REF!&gt;#REF!</formula>
    </cfRule>
  </conditionalFormatting>
  <conditionalFormatting sqref="GWP17966">
    <cfRule type="expression" dxfId="3" priority="50395">
      <formula>#REF!&gt;#REF!</formula>
    </cfRule>
  </conditionalFormatting>
  <conditionalFormatting sqref="GWQ17966">
    <cfRule type="expression" dxfId="3" priority="42475">
      <formula>#REF!&gt;#REF!</formula>
    </cfRule>
    <cfRule type="expression" dxfId="3" priority="46435">
      <formula>#REF!&gt;#REF!</formula>
    </cfRule>
  </conditionalFormatting>
  <conditionalFormatting sqref="GWR17966">
    <cfRule type="expression" dxfId="3" priority="38515">
      <formula>#REF!&gt;#REF!</formula>
    </cfRule>
  </conditionalFormatting>
  <conditionalFormatting sqref="GWV17966">
    <cfRule type="expression" dxfId="4" priority="34555">
      <formula>#REF!&gt;#REF!</formula>
    </cfRule>
  </conditionalFormatting>
  <conditionalFormatting sqref="GWW17966">
    <cfRule type="expression" dxfId="4" priority="30595">
      <formula>#REF!&gt;#REF!</formula>
    </cfRule>
  </conditionalFormatting>
  <conditionalFormatting sqref="GWX17966">
    <cfRule type="expression" dxfId="4" priority="26635">
      <formula>#REF!&gt;#REF!</formula>
    </cfRule>
  </conditionalFormatting>
  <conditionalFormatting sqref="GWY17966">
    <cfRule type="expression" dxfId="4" priority="22675">
      <formula>#REF!&gt;#REF!</formula>
    </cfRule>
  </conditionalFormatting>
  <conditionalFormatting sqref="GXC17966">
    <cfRule type="expression" dxfId="1" priority="18715">
      <formula>#REF!&gt;#REF!</formula>
    </cfRule>
  </conditionalFormatting>
  <conditionalFormatting sqref="GXD17966">
    <cfRule type="expression" dxfId="1" priority="14755">
      <formula>#REF!&gt;#REF!</formula>
    </cfRule>
  </conditionalFormatting>
  <conditionalFormatting sqref="GXE17966">
    <cfRule type="expression" dxfId="1" priority="10795">
      <formula>#REF!&gt;#REF!</formula>
    </cfRule>
  </conditionalFormatting>
  <conditionalFormatting sqref="GXF17966">
    <cfRule type="expression" dxfId="1" priority="6835">
      <formula>#REF!&gt;#REF!</formula>
    </cfRule>
  </conditionalFormatting>
  <conditionalFormatting sqref="GZX17966">
    <cfRule type="expression" dxfId="7" priority="2874">
      <formula>#REF!&lt;100</formula>
    </cfRule>
  </conditionalFormatting>
  <conditionalFormatting sqref="HAB17966">
    <cfRule type="expression" dxfId="3" priority="54354">
      <formula>#REF!&gt;#REF!</formula>
    </cfRule>
  </conditionalFormatting>
  <conditionalFormatting sqref="HAC17966">
    <cfRule type="expression" dxfId="3" priority="50394">
      <formula>#REF!&gt;#REF!</formula>
    </cfRule>
  </conditionalFormatting>
  <conditionalFormatting sqref="HAD17966">
    <cfRule type="expression" dxfId="3" priority="42474">
      <formula>#REF!&gt;#REF!</formula>
    </cfRule>
    <cfRule type="expression" dxfId="3" priority="46434">
      <formula>#REF!&gt;#REF!</formula>
    </cfRule>
  </conditionalFormatting>
  <conditionalFormatting sqref="HAE17966">
    <cfRule type="expression" dxfId="3" priority="38514">
      <formula>#REF!&gt;#REF!</formula>
    </cfRule>
  </conditionalFormatting>
  <conditionalFormatting sqref="HAI17966">
    <cfRule type="expression" dxfId="4" priority="34554">
      <formula>#REF!&gt;#REF!</formula>
    </cfRule>
  </conditionalFormatting>
  <conditionalFormatting sqref="HAJ17966">
    <cfRule type="expression" dxfId="4" priority="30594">
      <formula>#REF!&gt;#REF!</formula>
    </cfRule>
  </conditionalFormatting>
  <conditionalFormatting sqref="HAK17966">
    <cfRule type="expression" dxfId="4" priority="26634">
      <formula>#REF!&gt;#REF!</formula>
    </cfRule>
  </conditionalFormatting>
  <conditionalFormatting sqref="HAL17966">
    <cfRule type="expression" dxfId="4" priority="22674">
      <formula>#REF!&gt;#REF!</formula>
    </cfRule>
  </conditionalFormatting>
  <conditionalFormatting sqref="HAP17966">
    <cfRule type="expression" dxfId="1" priority="18714">
      <formula>#REF!&gt;#REF!</formula>
    </cfRule>
  </conditionalFormatting>
  <conditionalFormatting sqref="HAQ17966">
    <cfRule type="expression" dxfId="1" priority="14754">
      <formula>#REF!&gt;#REF!</formula>
    </cfRule>
  </conditionalFormatting>
  <conditionalFormatting sqref="HAR17966">
    <cfRule type="expression" dxfId="1" priority="10794">
      <formula>#REF!&gt;#REF!</formula>
    </cfRule>
  </conditionalFormatting>
  <conditionalFormatting sqref="HAS17966">
    <cfRule type="expression" dxfId="1" priority="6834">
      <formula>#REF!&gt;#REF!</formula>
    </cfRule>
  </conditionalFormatting>
  <conditionalFormatting sqref="HDK17966">
    <cfRule type="expression" dxfId="7" priority="2873">
      <formula>#REF!&lt;100</formula>
    </cfRule>
  </conditionalFormatting>
  <conditionalFormatting sqref="HDO17966">
    <cfRule type="expression" dxfId="3" priority="54353">
      <formula>#REF!&gt;#REF!</formula>
    </cfRule>
  </conditionalFormatting>
  <conditionalFormatting sqref="HDP17966">
    <cfRule type="expression" dxfId="3" priority="50393">
      <formula>#REF!&gt;#REF!</formula>
    </cfRule>
  </conditionalFormatting>
  <conditionalFormatting sqref="HDQ17966">
    <cfRule type="expression" dxfId="3" priority="42473">
      <formula>#REF!&gt;#REF!</formula>
    </cfRule>
    <cfRule type="expression" dxfId="3" priority="46433">
      <formula>#REF!&gt;#REF!</formula>
    </cfRule>
  </conditionalFormatting>
  <conditionalFormatting sqref="HDR17966">
    <cfRule type="expression" dxfId="3" priority="38513">
      <formula>#REF!&gt;#REF!</formula>
    </cfRule>
  </conditionalFormatting>
  <conditionalFormatting sqref="HDV17966">
    <cfRule type="expression" dxfId="4" priority="34553">
      <formula>#REF!&gt;#REF!</formula>
    </cfRule>
  </conditionalFormatting>
  <conditionalFormatting sqref="HDW17966">
    <cfRule type="expression" dxfId="4" priority="30593">
      <formula>#REF!&gt;#REF!</formula>
    </cfRule>
  </conditionalFormatting>
  <conditionalFormatting sqref="HDX17966">
    <cfRule type="expression" dxfId="4" priority="26633">
      <formula>#REF!&gt;#REF!</formula>
    </cfRule>
  </conditionalFormatting>
  <conditionalFormatting sqref="HDY17966">
    <cfRule type="expression" dxfId="4" priority="22673">
      <formula>#REF!&gt;#REF!</formula>
    </cfRule>
  </conditionalFormatting>
  <conditionalFormatting sqref="HEC17966">
    <cfRule type="expression" dxfId="1" priority="18713">
      <formula>#REF!&gt;#REF!</formula>
    </cfRule>
  </conditionalFormatting>
  <conditionalFormatting sqref="HED17966">
    <cfRule type="expression" dxfId="1" priority="14753">
      <formula>#REF!&gt;#REF!</formula>
    </cfRule>
  </conditionalFormatting>
  <conditionalFormatting sqref="HEE17966">
    <cfRule type="expression" dxfId="1" priority="10793">
      <formula>#REF!&gt;#REF!</formula>
    </cfRule>
  </conditionalFormatting>
  <conditionalFormatting sqref="HEF17966">
    <cfRule type="expression" dxfId="1" priority="6833">
      <formula>#REF!&gt;#REF!</formula>
    </cfRule>
  </conditionalFormatting>
  <conditionalFormatting sqref="HGX17966">
    <cfRule type="expression" dxfId="7" priority="2872">
      <formula>#REF!&lt;100</formula>
    </cfRule>
  </conditionalFormatting>
  <conditionalFormatting sqref="HHB17966">
    <cfRule type="expression" dxfId="3" priority="54352">
      <formula>#REF!&gt;#REF!</formula>
    </cfRule>
  </conditionalFormatting>
  <conditionalFormatting sqref="HHC17966">
    <cfRule type="expression" dxfId="3" priority="50392">
      <formula>#REF!&gt;#REF!</formula>
    </cfRule>
  </conditionalFormatting>
  <conditionalFormatting sqref="HHD17966">
    <cfRule type="expression" dxfId="3" priority="42472">
      <formula>#REF!&gt;#REF!</formula>
    </cfRule>
    <cfRule type="expression" dxfId="3" priority="46432">
      <formula>#REF!&gt;#REF!</formula>
    </cfRule>
  </conditionalFormatting>
  <conditionalFormatting sqref="HHE17966">
    <cfRule type="expression" dxfId="3" priority="38512">
      <formula>#REF!&gt;#REF!</formula>
    </cfRule>
  </conditionalFormatting>
  <conditionalFormatting sqref="HHI17966">
    <cfRule type="expression" dxfId="4" priority="34552">
      <formula>#REF!&gt;#REF!</formula>
    </cfRule>
  </conditionalFormatting>
  <conditionalFormatting sqref="HHJ17966">
    <cfRule type="expression" dxfId="4" priority="30592">
      <formula>#REF!&gt;#REF!</formula>
    </cfRule>
  </conditionalFormatting>
  <conditionalFormatting sqref="HHK17966">
    <cfRule type="expression" dxfId="4" priority="26632">
      <formula>#REF!&gt;#REF!</formula>
    </cfRule>
  </conditionalFormatting>
  <conditionalFormatting sqref="HHL17966">
    <cfRule type="expression" dxfId="4" priority="22672">
      <formula>#REF!&gt;#REF!</formula>
    </cfRule>
  </conditionalFormatting>
  <conditionalFormatting sqref="HHP17966">
    <cfRule type="expression" dxfId="1" priority="18712">
      <formula>#REF!&gt;#REF!</formula>
    </cfRule>
  </conditionalFormatting>
  <conditionalFormatting sqref="HHQ17966">
    <cfRule type="expression" dxfId="1" priority="14752">
      <formula>#REF!&gt;#REF!</formula>
    </cfRule>
  </conditionalFormatting>
  <conditionalFormatting sqref="HHR17966">
    <cfRule type="expression" dxfId="1" priority="10792">
      <formula>#REF!&gt;#REF!</formula>
    </cfRule>
  </conditionalFormatting>
  <conditionalFormatting sqref="HHS17966">
    <cfRule type="expression" dxfId="1" priority="6832">
      <formula>#REF!&gt;#REF!</formula>
    </cfRule>
  </conditionalFormatting>
  <conditionalFormatting sqref="HKK17966">
    <cfRule type="expression" dxfId="7" priority="2871">
      <formula>#REF!&lt;100</formula>
    </cfRule>
  </conditionalFormatting>
  <conditionalFormatting sqref="HKO17966">
    <cfRule type="expression" dxfId="3" priority="54351">
      <formula>#REF!&gt;#REF!</formula>
    </cfRule>
  </conditionalFormatting>
  <conditionalFormatting sqref="HKP17966">
    <cfRule type="expression" dxfId="3" priority="50391">
      <formula>#REF!&gt;#REF!</formula>
    </cfRule>
  </conditionalFormatting>
  <conditionalFormatting sqref="HKQ17966">
    <cfRule type="expression" dxfId="3" priority="42471">
      <formula>#REF!&gt;#REF!</formula>
    </cfRule>
    <cfRule type="expression" dxfId="3" priority="46431">
      <formula>#REF!&gt;#REF!</formula>
    </cfRule>
  </conditionalFormatting>
  <conditionalFormatting sqref="HKR17966">
    <cfRule type="expression" dxfId="3" priority="38511">
      <formula>#REF!&gt;#REF!</formula>
    </cfRule>
  </conditionalFormatting>
  <conditionalFormatting sqref="HKV17966">
    <cfRule type="expression" dxfId="4" priority="34551">
      <formula>#REF!&gt;#REF!</formula>
    </cfRule>
  </conditionalFormatting>
  <conditionalFormatting sqref="HKW17966">
    <cfRule type="expression" dxfId="4" priority="30591">
      <formula>#REF!&gt;#REF!</formula>
    </cfRule>
  </conditionalFormatting>
  <conditionalFormatting sqref="HKX17966">
    <cfRule type="expression" dxfId="4" priority="26631">
      <formula>#REF!&gt;#REF!</formula>
    </cfRule>
  </conditionalFormatting>
  <conditionalFormatting sqref="HKY17966">
    <cfRule type="expression" dxfId="4" priority="22671">
      <formula>#REF!&gt;#REF!</formula>
    </cfRule>
  </conditionalFormatting>
  <conditionalFormatting sqref="HLC17966">
    <cfRule type="expression" dxfId="1" priority="18711">
      <formula>#REF!&gt;#REF!</formula>
    </cfRule>
  </conditionalFormatting>
  <conditionalFormatting sqref="HLD17966">
    <cfRule type="expression" dxfId="1" priority="14751">
      <formula>#REF!&gt;#REF!</formula>
    </cfRule>
  </conditionalFormatting>
  <conditionalFormatting sqref="HLE17966">
    <cfRule type="expression" dxfId="1" priority="10791">
      <formula>#REF!&gt;#REF!</formula>
    </cfRule>
  </conditionalFormatting>
  <conditionalFormatting sqref="HLF17966">
    <cfRule type="expression" dxfId="1" priority="6831">
      <formula>#REF!&gt;#REF!</formula>
    </cfRule>
  </conditionalFormatting>
  <conditionalFormatting sqref="HNX17966">
    <cfRule type="expression" dxfId="7" priority="2870">
      <formula>#REF!&lt;100</formula>
    </cfRule>
  </conditionalFormatting>
  <conditionalFormatting sqref="HOB17966">
    <cfRule type="expression" dxfId="3" priority="54350">
      <formula>#REF!&gt;#REF!</formula>
    </cfRule>
  </conditionalFormatting>
  <conditionalFormatting sqref="HOC17966">
    <cfRule type="expression" dxfId="3" priority="50390">
      <formula>#REF!&gt;#REF!</formula>
    </cfRule>
  </conditionalFormatting>
  <conditionalFormatting sqref="HOD17966">
    <cfRule type="expression" dxfId="3" priority="42470">
      <formula>#REF!&gt;#REF!</formula>
    </cfRule>
    <cfRule type="expression" dxfId="3" priority="46430">
      <formula>#REF!&gt;#REF!</formula>
    </cfRule>
  </conditionalFormatting>
  <conditionalFormatting sqref="HOE17966">
    <cfRule type="expression" dxfId="3" priority="38510">
      <formula>#REF!&gt;#REF!</formula>
    </cfRule>
  </conditionalFormatting>
  <conditionalFormatting sqref="HOI17966">
    <cfRule type="expression" dxfId="4" priority="34550">
      <formula>#REF!&gt;#REF!</formula>
    </cfRule>
  </conditionalFormatting>
  <conditionalFormatting sqref="HOJ17966">
    <cfRule type="expression" dxfId="4" priority="30590">
      <formula>#REF!&gt;#REF!</formula>
    </cfRule>
  </conditionalFormatting>
  <conditionalFormatting sqref="HOK17966">
    <cfRule type="expression" dxfId="4" priority="26630">
      <formula>#REF!&gt;#REF!</formula>
    </cfRule>
  </conditionalFormatting>
  <conditionalFormatting sqref="HOL17966">
    <cfRule type="expression" dxfId="4" priority="22670">
      <formula>#REF!&gt;#REF!</formula>
    </cfRule>
  </conditionalFormatting>
  <conditionalFormatting sqref="HOP17966">
    <cfRule type="expression" dxfId="1" priority="18710">
      <formula>#REF!&gt;#REF!</formula>
    </cfRule>
  </conditionalFormatting>
  <conditionalFormatting sqref="HOQ17966">
    <cfRule type="expression" dxfId="1" priority="14750">
      <formula>#REF!&gt;#REF!</formula>
    </cfRule>
  </conditionalFormatting>
  <conditionalFormatting sqref="HOR17966">
    <cfRule type="expression" dxfId="1" priority="10790">
      <formula>#REF!&gt;#REF!</formula>
    </cfRule>
  </conditionalFormatting>
  <conditionalFormatting sqref="HOS17966">
    <cfRule type="expression" dxfId="1" priority="6830">
      <formula>#REF!&gt;#REF!</formula>
    </cfRule>
  </conditionalFormatting>
  <conditionalFormatting sqref="HRK17966">
    <cfRule type="expression" dxfId="7" priority="2869">
      <formula>#REF!&lt;100</formula>
    </cfRule>
  </conditionalFormatting>
  <conditionalFormatting sqref="HRO17966">
    <cfRule type="expression" dxfId="3" priority="54349">
      <formula>#REF!&gt;#REF!</formula>
    </cfRule>
  </conditionalFormatting>
  <conditionalFormatting sqref="HRP17966">
    <cfRule type="expression" dxfId="3" priority="50389">
      <formula>#REF!&gt;#REF!</formula>
    </cfRule>
  </conditionalFormatting>
  <conditionalFormatting sqref="HRQ17966">
    <cfRule type="expression" dxfId="3" priority="42469">
      <formula>#REF!&gt;#REF!</formula>
    </cfRule>
    <cfRule type="expression" dxfId="3" priority="46429">
      <formula>#REF!&gt;#REF!</formula>
    </cfRule>
  </conditionalFormatting>
  <conditionalFormatting sqref="HRR17966">
    <cfRule type="expression" dxfId="3" priority="38509">
      <formula>#REF!&gt;#REF!</formula>
    </cfRule>
  </conditionalFormatting>
  <conditionalFormatting sqref="HRV17966">
    <cfRule type="expression" dxfId="4" priority="34549">
      <formula>#REF!&gt;#REF!</formula>
    </cfRule>
  </conditionalFormatting>
  <conditionalFormatting sqref="HRW17966">
    <cfRule type="expression" dxfId="4" priority="30589">
      <formula>#REF!&gt;#REF!</formula>
    </cfRule>
  </conditionalFormatting>
  <conditionalFormatting sqref="HRX17966">
    <cfRule type="expression" dxfId="4" priority="26629">
      <formula>#REF!&gt;#REF!</formula>
    </cfRule>
  </conditionalFormatting>
  <conditionalFormatting sqref="HRY17966">
    <cfRule type="expression" dxfId="4" priority="22669">
      <formula>#REF!&gt;#REF!</formula>
    </cfRule>
  </conditionalFormatting>
  <conditionalFormatting sqref="HSC17966">
    <cfRule type="expression" dxfId="1" priority="18709">
      <formula>#REF!&gt;#REF!</formula>
    </cfRule>
  </conditionalFormatting>
  <conditionalFormatting sqref="HSD17966">
    <cfRule type="expression" dxfId="1" priority="14749">
      <formula>#REF!&gt;#REF!</formula>
    </cfRule>
  </conditionalFormatting>
  <conditionalFormatting sqref="HSE17966">
    <cfRule type="expression" dxfId="1" priority="10789">
      <formula>#REF!&gt;#REF!</formula>
    </cfRule>
  </conditionalFormatting>
  <conditionalFormatting sqref="HSF17966">
    <cfRule type="expression" dxfId="1" priority="6829">
      <formula>#REF!&gt;#REF!</formula>
    </cfRule>
  </conditionalFormatting>
  <conditionalFormatting sqref="HUX17966">
    <cfRule type="expression" dxfId="7" priority="2868">
      <formula>#REF!&lt;100</formula>
    </cfRule>
  </conditionalFormatting>
  <conditionalFormatting sqref="HVB17966">
    <cfRule type="expression" dxfId="3" priority="54348">
      <formula>#REF!&gt;#REF!</formula>
    </cfRule>
  </conditionalFormatting>
  <conditionalFormatting sqref="HVC17966">
    <cfRule type="expression" dxfId="3" priority="50388">
      <formula>#REF!&gt;#REF!</formula>
    </cfRule>
  </conditionalFormatting>
  <conditionalFormatting sqref="HVD17966">
    <cfRule type="expression" dxfId="3" priority="42468">
      <formula>#REF!&gt;#REF!</formula>
    </cfRule>
    <cfRule type="expression" dxfId="3" priority="46428">
      <formula>#REF!&gt;#REF!</formula>
    </cfRule>
  </conditionalFormatting>
  <conditionalFormatting sqref="HVE17966">
    <cfRule type="expression" dxfId="3" priority="38508">
      <formula>#REF!&gt;#REF!</formula>
    </cfRule>
  </conditionalFormatting>
  <conditionalFormatting sqref="HVI17966">
    <cfRule type="expression" dxfId="4" priority="34548">
      <formula>#REF!&gt;#REF!</formula>
    </cfRule>
  </conditionalFormatting>
  <conditionalFormatting sqref="HVJ17966">
    <cfRule type="expression" dxfId="4" priority="30588">
      <formula>#REF!&gt;#REF!</formula>
    </cfRule>
  </conditionalFormatting>
  <conditionalFormatting sqref="HVK17966">
    <cfRule type="expression" dxfId="4" priority="26628">
      <formula>#REF!&gt;#REF!</formula>
    </cfRule>
  </conditionalFormatting>
  <conditionalFormatting sqref="HVL17966">
    <cfRule type="expression" dxfId="4" priority="22668">
      <formula>#REF!&gt;#REF!</formula>
    </cfRule>
  </conditionalFormatting>
  <conditionalFormatting sqref="HVP17966">
    <cfRule type="expression" dxfId="1" priority="18708">
      <formula>#REF!&gt;#REF!</formula>
    </cfRule>
  </conditionalFormatting>
  <conditionalFormatting sqref="HVQ17966">
    <cfRule type="expression" dxfId="1" priority="14748">
      <formula>#REF!&gt;#REF!</formula>
    </cfRule>
  </conditionalFormatting>
  <conditionalFormatting sqref="HVR17966">
    <cfRule type="expression" dxfId="1" priority="10788">
      <formula>#REF!&gt;#REF!</formula>
    </cfRule>
  </conditionalFormatting>
  <conditionalFormatting sqref="HVS17966">
    <cfRule type="expression" dxfId="1" priority="6828">
      <formula>#REF!&gt;#REF!</formula>
    </cfRule>
  </conditionalFormatting>
  <conditionalFormatting sqref="HYK17966">
    <cfRule type="expression" dxfId="7" priority="2867">
      <formula>#REF!&lt;100</formula>
    </cfRule>
  </conditionalFormatting>
  <conditionalFormatting sqref="HYO17966">
    <cfRule type="expression" dxfId="3" priority="54347">
      <formula>#REF!&gt;#REF!</formula>
    </cfRule>
  </conditionalFormatting>
  <conditionalFormatting sqref="HYP17966">
    <cfRule type="expression" dxfId="3" priority="50387">
      <formula>#REF!&gt;#REF!</formula>
    </cfRule>
  </conditionalFormatting>
  <conditionalFormatting sqref="HYQ17966">
    <cfRule type="expression" dxfId="3" priority="42467">
      <formula>#REF!&gt;#REF!</formula>
    </cfRule>
    <cfRule type="expression" dxfId="3" priority="46427">
      <formula>#REF!&gt;#REF!</formula>
    </cfRule>
  </conditionalFormatting>
  <conditionalFormatting sqref="HYR17966">
    <cfRule type="expression" dxfId="3" priority="38507">
      <formula>#REF!&gt;#REF!</formula>
    </cfRule>
  </conditionalFormatting>
  <conditionalFormatting sqref="HYV17966">
    <cfRule type="expression" dxfId="4" priority="34547">
      <formula>#REF!&gt;#REF!</formula>
    </cfRule>
  </conditionalFormatting>
  <conditionalFormatting sqref="HYW17966">
    <cfRule type="expression" dxfId="4" priority="30587">
      <formula>#REF!&gt;#REF!</formula>
    </cfRule>
  </conditionalFormatting>
  <conditionalFormatting sqref="HYX17966">
    <cfRule type="expression" dxfId="4" priority="26627">
      <formula>#REF!&gt;#REF!</formula>
    </cfRule>
  </conditionalFormatting>
  <conditionalFormatting sqref="HYY17966">
    <cfRule type="expression" dxfId="4" priority="22667">
      <formula>#REF!&gt;#REF!</formula>
    </cfRule>
  </conditionalFormatting>
  <conditionalFormatting sqref="HZC17966">
    <cfRule type="expression" dxfId="1" priority="18707">
      <formula>#REF!&gt;#REF!</formula>
    </cfRule>
  </conditionalFormatting>
  <conditionalFormatting sqref="HZD17966">
    <cfRule type="expression" dxfId="1" priority="14747">
      <formula>#REF!&gt;#REF!</formula>
    </cfRule>
  </conditionalFormatting>
  <conditionalFormatting sqref="HZE17966">
    <cfRule type="expression" dxfId="1" priority="10787">
      <formula>#REF!&gt;#REF!</formula>
    </cfRule>
  </conditionalFormatting>
  <conditionalFormatting sqref="HZF17966">
    <cfRule type="expression" dxfId="1" priority="6827">
      <formula>#REF!&gt;#REF!</formula>
    </cfRule>
  </conditionalFormatting>
  <conditionalFormatting sqref="IBX17966">
    <cfRule type="expression" dxfId="7" priority="2866">
      <formula>#REF!&lt;100</formula>
    </cfRule>
  </conditionalFormatting>
  <conditionalFormatting sqref="ICB17966">
    <cfRule type="expression" dxfId="3" priority="54346">
      <formula>#REF!&gt;#REF!</formula>
    </cfRule>
  </conditionalFormatting>
  <conditionalFormatting sqref="ICC17966">
    <cfRule type="expression" dxfId="3" priority="50386">
      <formula>#REF!&gt;#REF!</formula>
    </cfRule>
  </conditionalFormatting>
  <conditionalFormatting sqref="ICD17966">
    <cfRule type="expression" dxfId="3" priority="42466">
      <formula>#REF!&gt;#REF!</formula>
    </cfRule>
    <cfRule type="expression" dxfId="3" priority="46426">
      <formula>#REF!&gt;#REF!</formula>
    </cfRule>
  </conditionalFormatting>
  <conditionalFormatting sqref="ICE17966">
    <cfRule type="expression" dxfId="3" priority="38506">
      <formula>#REF!&gt;#REF!</formula>
    </cfRule>
  </conditionalFormatting>
  <conditionalFormatting sqref="ICI17966">
    <cfRule type="expression" dxfId="4" priority="34546">
      <formula>#REF!&gt;#REF!</formula>
    </cfRule>
  </conditionalFormatting>
  <conditionalFormatting sqref="ICJ17966">
    <cfRule type="expression" dxfId="4" priority="30586">
      <formula>#REF!&gt;#REF!</formula>
    </cfRule>
  </conditionalFormatting>
  <conditionalFormatting sqref="ICK17966">
    <cfRule type="expression" dxfId="4" priority="26626">
      <formula>#REF!&gt;#REF!</formula>
    </cfRule>
  </conditionalFormatting>
  <conditionalFormatting sqref="ICL17966">
    <cfRule type="expression" dxfId="4" priority="22666">
      <formula>#REF!&gt;#REF!</formula>
    </cfRule>
  </conditionalFormatting>
  <conditionalFormatting sqref="ICP17966">
    <cfRule type="expression" dxfId="1" priority="18706">
      <formula>#REF!&gt;#REF!</formula>
    </cfRule>
  </conditionalFormatting>
  <conditionalFormatting sqref="ICQ17966">
    <cfRule type="expression" dxfId="1" priority="14746">
      <formula>#REF!&gt;#REF!</formula>
    </cfRule>
  </conditionalFormatting>
  <conditionalFormatting sqref="ICR17966">
    <cfRule type="expression" dxfId="1" priority="10786">
      <formula>#REF!&gt;#REF!</formula>
    </cfRule>
  </conditionalFormatting>
  <conditionalFormatting sqref="ICS17966">
    <cfRule type="expression" dxfId="1" priority="6826">
      <formula>#REF!&gt;#REF!</formula>
    </cfRule>
  </conditionalFormatting>
  <conditionalFormatting sqref="IFK17966">
    <cfRule type="expression" dxfId="7" priority="2865">
      <formula>#REF!&lt;100</formula>
    </cfRule>
  </conditionalFormatting>
  <conditionalFormatting sqref="IFO17966">
    <cfRule type="expression" dxfId="3" priority="54345">
      <formula>#REF!&gt;#REF!</formula>
    </cfRule>
  </conditionalFormatting>
  <conditionalFormatting sqref="IFP17966">
    <cfRule type="expression" dxfId="3" priority="50385">
      <formula>#REF!&gt;#REF!</formula>
    </cfRule>
  </conditionalFormatting>
  <conditionalFormatting sqref="IFQ17966">
    <cfRule type="expression" dxfId="3" priority="42465">
      <formula>#REF!&gt;#REF!</formula>
    </cfRule>
    <cfRule type="expression" dxfId="3" priority="46425">
      <formula>#REF!&gt;#REF!</formula>
    </cfRule>
  </conditionalFormatting>
  <conditionalFormatting sqref="IFR17966">
    <cfRule type="expression" dxfId="3" priority="38505">
      <formula>#REF!&gt;#REF!</formula>
    </cfRule>
  </conditionalFormatting>
  <conditionalFormatting sqref="IFV17966">
    <cfRule type="expression" dxfId="4" priority="34545">
      <formula>#REF!&gt;#REF!</formula>
    </cfRule>
  </conditionalFormatting>
  <conditionalFormatting sqref="IFW17966">
    <cfRule type="expression" dxfId="4" priority="30585">
      <formula>#REF!&gt;#REF!</formula>
    </cfRule>
  </conditionalFormatting>
  <conditionalFormatting sqref="IFX17966">
    <cfRule type="expression" dxfId="4" priority="26625">
      <formula>#REF!&gt;#REF!</formula>
    </cfRule>
  </conditionalFormatting>
  <conditionalFormatting sqref="IFY17966">
    <cfRule type="expression" dxfId="4" priority="22665">
      <formula>#REF!&gt;#REF!</formula>
    </cfRule>
  </conditionalFormatting>
  <conditionalFormatting sqref="IGC17966">
    <cfRule type="expression" dxfId="1" priority="18705">
      <formula>#REF!&gt;#REF!</formula>
    </cfRule>
  </conditionalFormatting>
  <conditionalFormatting sqref="IGD17966">
    <cfRule type="expression" dxfId="1" priority="14745">
      <formula>#REF!&gt;#REF!</formula>
    </cfRule>
  </conditionalFormatting>
  <conditionalFormatting sqref="IGE17966">
    <cfRule type="expression" dxfId="1" priority="10785">
      <formula>#REF!&gt;#REF!</formula>
    </cfRule>
  </conditionalFormatting>
  <conditionalFormatting sqref="IGF17966">
    <cfRule type="expression" dxfId="1" priority="6825">
      <formula>#REF!&gt;#REF!</formula>
    </cfRule>
  </conditionalFormatting>
  <conditionalFormatting sqref="IIX17966">
    <cfRule type="expression" dxfId="7" priority="2864">
      <formula>#REF!&lt;100</formula>
    </cfRule>
  </conditionalFormatting>
  <conditionalFormatting sqref="IJB17966">
    <cfRule type="expression" dxfId="3" priority="54344">
      <formula>#REF!&gt;#REF!</formula>
    </cfRule>
  </conditionalFormatting>
  <conditionalFormatting sqref="IJC17966">
    <cfRule type="expression" dxfId="3" priority="50384">
      <formula>#REF!&gt;#REF!</formula>
    </cfRule>
  </conditionalFormatting>
  <conditionalFormatting sqref="IJD17966">
    <cfRule type="expression" dxfId="3" priority="42464">
      <formula>#REF!&gt;#REF!</formula>
    </cfRule>
    <cfRule type="expression" dxfId="3" priority="46424">
      <formula>#REF!&gt;#REF!</formula>
    </cfRule>
  </conditionalFormatting>
  <conditionalFormatting sqref="IJE17966">
    <cfRule type="expression" dxfId="3" priority="38504">
      <formula>#REF!&gt;#REF!</formula>
    </cfRule>
  </conditionalFormatting>
  <conditionalFormatting sqref="IJI17966">
    <cfRule type="expression" dxfId="4" priority="34544">
      <formula>#REF!&gt;#REF!</formula>
    </cfRule>
  </conditionalFormatting>
  <conditionalFormatting sqref="IJJ17966">
    <cfRule type="expression" dxfId="4" priority="30584">
      <formula>#REF!&gt;#REF!</formula>
    </cfRule>
  </conditionalFormatting>
  <conditionalFormatting sqref="IJK17966">
    <cfRule type="expression" dxfId="4" priority="26624">
      <formula>#REF!&gt;#REF!</formula>
    </cfRule>
  </conditionalFormatting>
  <conditionalFormatting sqref="IJL17966">
    <cfRule type="expression" dxfId="4" priority="22664">
      <formula>#REF!&gt;#REF!</formula>
    </cfRule>
  </conditionalFormatting>
  <conditionalFormatting sqref="IJP17966">
    <cfRule type="expression" dxfId="1" priority="18704">
      <formula>#REF!&gt;#REF!</formula>
    </cfRule>
  </conditionalFormatting>
  <conditionalFormatting sqref="IJQ17966">
    <cfRule type="expression" dxfId="1" priority="14744">
      <formula>#REF!&gt;#REF!</formula>
    </cfRule>
  </conditionalFormatting>
  <conditionalFormatting sqref="IJR17966">
    <cfRule type="expression" dxfId="1" priority="10784">
      <formula>#REF!&gt;#REF!</formula>
    </cfRule>
  </conditionalFormatting>
  <conditionalFormatting sqref="IJS17966">
    <cfRule type="expression" dxfId="1" priority="6824">
      <formula>#REF!&gt;#REF!</formula>
    </cfRule>
  </conditionalFormatting>
  <conditionalFormatting sqref="IMK17966">
    <cfRule type="expression" dxfId="7" priority="2863">
      <formula>#REF!&lt;100</formula>
    </cfRule>
  </conditionalFormatting>
  <conditionalFormatting sqref="IMO17966">
    <cfRule type="expression" dxfId="3" priority="54343">
      <formula>#REF!&gt;#REF!</formula>
    </cfRule>
  </conditionalFormatting>
  <conditionalFormatting sqref="IMP17966">
    <cfRule type="expression" dxfId="3" priority="50383">
      <formula>#REF!&gt;#REF!</formula>
    </cfRule>
  </conditionalFormatting>
  <conditionalFormatting sqref="IMQ17966">
    <cfRule type="expression" dxfId="3" priority="42463">
      <formula>#REF!&gt;#REF!</formula>
    </cfRule>
    <cfRule type="expression" dxfId="3" priority="46423">
      <formula>#REF!&gt;#REF!</formula>
    </cfRule>
  </conditionalFormatting>
  <conditionalFormatting sqref="IMR17966">
    <cfRule type="expression" dxfId="3" priority="38503">
      <formula>#REF!&gt;#REF!</formula>
    </cfRule>
  </conditionalFormatting>
  <conditionalFormatting sqref="IMV17966">
    <cfRule type="expression" dxfId="4" priority="34543">
      <formula>#REF!&gt;#REF!</formula>
    </cfRule>
  </conditionalFormatting>
  <conditionalFormatting sqref="IMW17966">
    <cfRule type="expression" dxfId="4" priority="30583">
      <formula>#REF!&gt;#REF!</formula>
    </cfRule>
  </conditionalFormatting>
  <conditionalFormatting sqref="IMX17966">
    <cfRule type="expression" dxfId="4" priority="26623">
      <formula>#REF!&gt;#REF!</formula>
    </cfRule>
  </conditionalFormatting>
  <conditionalFormatting sqref="IMY17966">
    <cfRule type="expression" dxfId="4" priority="22663">
      <formula>#REF!&gt;#REF!</formula>
    </cfRule>
  </conditionalFormatting>
  <conditionalFormatting sqref="INC17966">
    <cfRule type="expression" dxfId="1" priority="18703">
      <formula>#REF!&gt;#REF!</formula>
    </cfRule>
  </conditionalFormatting>
  <conditionalFormatting sqref="IND17966">
    <cfRule type="expression" dxfId="1" priority="14743">
      <formula>#REF!&gt;#REF!</formula>
    </cfRule>
  </conditionalFormatting>
  <conditionalFormatting sqref="INE17966">
    <cfRule type="expression" dxfId="1" priority="10783">
      <formula>#REF!&gt;#REF!</formula>
    </cfRule>
  </conditionalFormatting>
  <conditionalFormatting sqref="INF17966">
    <cfRule type="expression" dxfId="1" priority="6823">
      <formula>#REF!&gt;#REF!</formula>
    </cfRule>
  </conditionalFormatting>
  <conditionalFormatting sqref="IPX17966">
    <cfRule type="expression" dxfId="7" priority="2862">
      <formula>#REF!&lt;100</formula>
    </cfRule>
  </conditionalFormatting>
  <conditionalFormatting sqref="IQB17966">
    <cfRule type="expression" dxfId="3" priority="54342">
      <formula>#REF!&gt;#REF!</formula>
    </cfRule>
  </conditionalFormatting>
  <conditionalFormatting sqref="IQC17966">
    <cfRule type="expression" dxfId="3" priority="50382">
      <formula>#REF!&gt;#REF!</formula>
    </cfRule>
  </conditionalFormatting>
  <conditionalFormatting sqref="IQD17966">
    <cfRule type="expression" dxfId="3" priority="42462">
      <formula>#REF!&gt;#REF!</formula>
    </cfRule>
    <cfRule type="expression" dxfId="3" priority="46422">
      <formula>#REF!&gt;#REF!</formula>
    </cfRule>
  </conditionalFormatting>
  <conditionalFormatting sqref="IQE17966">
    <cfRule type="expression" dxfId="3" priority="38502">
      <formula>#REF!&gt;#REF!</formula>
    </cfRule>
  </conditionalFormatting>
  <conditionalFormatting sqref="IQI17966">
    <cfRule type="expression" dxfId="4" priority="34542">
      <formula>#REF!&gt;#REF!</formula>
    </cfRule>
  </conditionalFormatting>
  <conditionalFormatting sqref="IQJ17966">
    <cfRule type="expression" dxfId="4" priority="30582">
      <formula>#REF!&gt;#REF!</formula>
    </cfRule>
  </conditionalFormatting>
  <conditionalFormatting sqref="IQK17966">
    <cfRule type="expression" dxfId="4" priority="26622">
      <formula>#REF!&gt;#REF!</formula>
    </cfRule>
  </conditionalFormatting>
  <conditionalFormatting sqref="IQL17966">
    <cfRule type="expression" dxfId="4" priority="22662">
      <formula>#REF!&gt;#REF!</formula>
    </cfRule>
  </conditionalFormatting>
  <conditionalFormatting sqref="IQP17966">
    <cfRule type="expression" dxfId="1" priority="18702">
      <formula>#REF!&gt;#REF!</formula>
    </cfRule>
  </conditionalFormatting>
  <conditionalFormatting sqref="IQQ17966">
    <cfRule type="expression" dxfId="1" priority="14742">
      <formula>#REF!&gt;#REF!</formula>
    </cfRule>
  </conditionalFormatting>
  <conditionalFormatting sqref="IQR17966">
    <cfRule type="expression" dxfId="1" priority="10782">
      <formula>#REF!&gt;#REF!</formula>
    </cfRule>
  </conditionalFormatting>
  <conditionalFormatting sqref="IQS17966">
    <cfRule type="expression" dxfId="1" priority="6822">
      <formula>#REF!&gt;#REF!</formula>
    </cfRule>
  </conditionalFormatting>
  <conditionalFormatting sqref="ITK17966">
    <cfRule type="expression" dxfId="7" priority="2861">
      <formula>#REF!&lt;100</formula>
    </cfRule>
  </conditionalFormatting>
  <conditionalFormatting sqref="ITO17966">
    <cfRule type="expression" dxfId="3" priority="54341">
      <formula>#REF!&gt;#REF!</formula>
    </cfRule>
  </conditionalFormatting>
  <conditionalFormatting sqref="ITP17966">
    <cfRule type="expression" dxfId="3" priority="50381">
      <formula>#REF!&gt;#REF!</formula>
    </cfRule>
  </conditionalFormatting>
  <conditionalFormatting sqref="ITQ17966">
    <cfRule type="expression" dxfId="3" priority="42461">
      <formula>#REF!&gt;#REF!</formula>
    </cfRule>
    <cfRule type="expression" dxfId="3" priority="46421">
      <formula>#REF!&gt;#REF!</formula>
    </cfRule>
  </conditionalFormatting>
  <conditionalFormatting sqref="ITR17966">
    <cfRule type="expression" dxfId="3" priority="38501">
      <formula>#REF!&gt;#REF!</formula>
    </cfRule>
  </conditionalFormatting>
  <conditionalFormatting sqref="ITV17966">
    <cfRule type="expression" dxfId="4" priority="34541">
      <formula>#REF!&gt;#REF!</formula>
    </cfRule>
  </conditionalFormatting>
  <conditionalFormatting sqref="ITW17966">
    <cfRule type="expression" dxfId="4" priority="30581">
      <formula>#REF!&gt;#REF!</formula>
    </cfRule>
  </conditionalFormatting>
  <conditionalFormatting sqref="ITX17966">
    <cfRule type="expression" dxfId="4" priority="26621">
      <formula>#REF!&gt;#REF!</formula>
    </cfRule>
  </conditionalFormatting>
  <conditionalFormatting sqref="ITY17966">
    <cfRule type="expression" dxfId="4" priority="22661">
      <formula>#REF!&gt;#REF!</formula>
    </cfRule>
  </conditionalFormatting>
  <conditionalFormatting sqref="IUC17966">
    <cfRule type="expression" dxfId="1" priority="18701">
      <formula>#REF!&gt;#REF!</formula>
    </cfRule>
  </conditionalFormatting>
  <conditionalFormatting sqref="IUD17966">
    <cfRule type="expression" dxfId="1" priority="14741">
      <formula>#REF!&gt;#REF!</formula>
    </cfRule>
  </conditionalFormatting>
  <conditionalFormatting sqref="IUE17966">
    <cfRule type="expression" dxfId="1" priority="10781">
      <formula>#REF!&gt;#REF!</formula>
    </cfRule>
  </conditionalFormatting>
  <conditionalFormatting sqref="IUF17966">
    <cfRule type="expression" dxfId="1" priority="6821">
      <formula>#REF!&gt;#REF!</formula>
    </cfRule>
  </conditionalFormatting>
  <conditionalFormatting sqref="IWX17966">
    <cfRule type="expression" dxfId="7" priority="2860">
      <formula>#REF!&lt;100</formula>
    </cfRule>
  </conditionalFormatting>
  <conditionalFormatting sqref="IXB17966">
    <cfRule type="expression" dxfId="3" priority="54340">
      <formula>#REF!&gt;#REF!</formula>
    </cfRule>
  </conditionalFormatting>
  <conditionalFormatting sqref="IXC17966">
    <cfRule type="expression" dxfId="3" priority="50380">
      <formula>#REF!&gt;#REF!</formula>
    </cfRule>
  </conditionalFormatting>
  <conditionalFormatting sqref="IXD17966">
    <cfRule type="expression" dxfId="3" priority="42460">
      <formula>#REF!&gt;#REF!</formula>
    </cfRule>
    <cfRule type="expression" dxfId="3" priority="46420">
      <formula>#REF!&gt;#REF!</formula>
    </cfRule>
  </conditionalFormatting>
  <conditionalFormatting sqref="IXE17966">
    <cfRule type="expression" dxfId="3" priority="38500">
      <formula>#REF!&gt;#REF!</formula>
    </cfRule>
  </conditionalFormatting>
  <conditionalFormatting sqref="IXI17966">
    <cfRule type="expression" dxfId="4" priority="34540">
      <formula>#REF!&gt;#REF!</formula>
    </cfRule>
  </conditionalFormatting>
  <conditionalFormatting sqref="IXJ17966">
    <cfRule type="expression" dxfId="4" priority="30580">
      <formula>#REF!&gt;#REF!</formula>
    </cfRule>
  </conditionalFormatting>
  <conditionalFormatting sqref="IXK17966">
    <cfRule type="expression" dxfId="4" priority="26620">
      <formula>#REF!&gt;#REF!</formula>
    </cfRule>
  </conditionalFormatting>
  <conditionalFormatting sqref="IXL17966">
    <cfRule type="expression" dxfId="4" priority="22660">
      <formula>#REF!&gt;#REF!</formula>
    </cfRule>
  </conditionalFormatting>
  <conditionalFormatting sqref="IXP17966">
    <cfRule type="expression" dxfId="1" priority="18700">
      <formula>#REF!&gt;#REF!</formula>
    </cfRule>
  </conditionalFormatting>
  <conditionalFormatting sqref="IXQ17966">
    <cfRule type="expression" dxfId="1" priority="14740">
      <formula>#REF!&gt;#REF!</formula>
    </cfRule>
  </conditionalFormatting>
  <conditionalFormatting sqref="IXR17966">
    <cfRule type="expression" dxfId="1" priority="10780">
      <formula>#REF!&gt;#REF!</formula>
    </cfRule>
  </conditionalFormatting>
  <conditionalFormatting sqref="IXS17966">
    <cfRule type="expression" dxfId="1" priority="6820">
      <formula>#REF!&gt;#REF!</formula>
    </cfRule>
  </conditionalFormatting>
  <conditionalFormatting sqref="JAK17966">
    <cfRule type="expression" dxfId="7" priority="2859">
      <formula>#REF!&lt;100</formula>
    </cfRule>
  </conditionalFormatting>
  <conditionalFormatting sqref="JAO17966">
    <cfRule type="expression" dxfId="3" priority="54339">
      <formula>#REF!&gt;#REF!</formula>
    </cfRule>
  </conditionalFormatting>
  <conditionalFormatting sqref="JAP17966">
    <cfRule type="expression" dxfId="3" priority="50379">
      <formula>#REF!&gt;#REF!</formula>
    </cfRule>
  </conditionalFormatting>
  <conditionalFormatting sqref="JAQ17966">
    <cfRule type="expression" dxfId="3" priority="42459">
      <formula>#REF!&gt;#REF!</formula>
    </cfRule>
    <cfRule type="expression" dxfId="3" priority="46419">
      <formula>#REF!&gt;#REF!</formula>
    </cfRule>
  </conditionalFormatting>
  <conditionalFormatting sqref="JAR17966">
    <cfRule type="expression" dxfId="3" priority="38499">
      <formula>#REF!&gt;#REF!</formula>
    </cfRule>
  </conditionalFormatting>
  <conditionalFormatting sqref="JAV17966">
    <cfRule type="expression" dxfId="4" priority="34539">
      <formula>#REF!&gt;#REF!</formula>
    </cfRule>
  </conditionalFormatting>
  <conditionalFormatting sqref="JAW17966">
    <cfRule type="expression" dxfId="4" priority="30579">
      <formula>#REF!&gt;#REF!</formula>
    </cfRule>
  </conditionalFormatting>
  <conditionalFormatting sqref="JAX17966">
    <cfRule type="expression" dxfId="4" priority="26619">
      <formula>#REF!&gt;#REF!</formula>
    </cfRule>
  </conditionalFormatting>
  <conditionalFormatting sqref="JAY17966">
    <cfRule type="expression" dxfId="4" priority="22659">
      <formula>#REF!&gt;#REF!</formula>
    </cfRule>
  </conditionalFormatting>
  <conditionalFormatting sqref="JBC17966">
    <cfRule type="expression" dxfId="1" priority="18699">
      <formula>#REF!&gt;#REF!</formula>
    </cfRule>
  </conditionalFormatting>
  <conditionalFormatting sqref="JBD17966">
    <cfRule type="expression" dxfId="1" priority="14739">
      <formula>#REF!&gt;#REF!</formula>
    </cfRule>
  </conditionalFormatting>
  <conditionalFormatting sqref="JBE17966">
    <cfRule type="expression" dxfId="1" priority="10779">
      <formula>#REF!&gt;#REF!</formula>
    </cfRule>
  </conditionalFormatting>
  <conditionalFormatting sqref="JBF17966">
    <cfRule type="expression" dxfId="1" priority="6819">
      <formula>#REF!&gt;#REF!</formula>
    </cfRule>
  </conditionalFormatting>
  <conditionalFormatting sqref="JDX17966">
    <cfRule type="expression" dxfId="7" priority="2858">
      <formula>#REF!&lt;100</formula>
    </cfRule>
  </conditionalFormatting>
  <conditionalFormatting sqref="JEB17966">
    <cfRule type="expression" dxfId="3" priority="54338">
      <formula>#REF!&gt;#REF!</formula>
    </cfRule>
  </conditionalFormatting>
  <conditionalFormatting sqref="JEC17966">
    <cfRule type="expression" dxfId="3" priority="50378">
      <formula>#REF!&gt;#REF!</formula>
    </cfRule>
  </conditionalFormatting>
  <conditionalFormatting sqref="JED17966">
    <cfRule type="expression" dxfId="3" priority="42458">
      <formula>#REF!&gt;#REF!</formula>
    </cfRule>
    <cfRule type="expression" dxfId="3" priority="46418">
      <formula>#REF!&gt;#REF!</formula>
    </cfRule>
  </conditionalFormatting>
  <conditionalFormatting sqref="JEE17966">
    <cfRule type="expression" dxfId="3" priority="38498">
      <formula>#REF!&gt;#REF!</formula>
    </cfRule>
  </conditionalFormatting>
  <conditionalFormatting sqref="JEI17966">
    <cfRule type="expression" dxfId="4" priority="34538">
      <formula>#REF!&gt;#REF!</formula>
    </cfRule>
  </conditionalFormatting>
  <conditionalFormatting sqref="JEJ17966">
    <cfRule type="expression" dxfId="4" priority="30578">
      <formula>#REF!&gt;#REF!</formula>
    </cfRule>
  </conditionalFormatting>
  <conditionalFormatting sqref="JEK17966">
    <cfRule type="expression" dxfId="4" priority="26618">
      <formula>#REF!&gt;#REF!</formula>
    </cfRule>
  </conditionalFormatting>
  <conditionalFormatting sqref="JEL17966">
    <cfRule type="expression" dxfId="4" priority="22658">
      <formula>#REF!&gt;#REF!</formula>
    </cfRule>
  </conditionalFormatting>
  <conditionalFormatting sqref="JEP17966">
    <cfRule type="expression" dxfId="1" priority="18698">
      <formula>#REF!&gt;#REF!</formula>
    </cfRule>
  </conditionalFormatting>
  <conditionalFormatting sqref="JEQ17966">
    <cfRule type="expression" dxfId="1" priority="14738">
      <formula>#REF!&gt;#REF!</formula>
    </cfRule>
  </conditionalFormatting>
  <conditionalFormatting sqref="JER17966">
    <cfRule type="expression" dxfId="1" priority="10778">
      <formula>#REF!&gt;#REF!</formula>
    </cfRule>
  </conditionalFormatting>
  <conditionalFormatting sqref="JES17966">
    <cfRule type="expression" dxfId="1" priority="6818">
      <formula>#REF!&gt;#REF!</formula>
    </cfRule>
  </conditionalFormatting>
  <conditionalFormatting sqref="JHK17966">
    <cfRule type="expression" dxfId="7" priority="2857">
      <formula>#REF!&lt;100</formula>
    </cfRule>
  </conditionalFormatting>
  <conditionalFormatting sqref="JHO17966">
    <cfRule type="expression" dxfId="3" priority="54337">
      <formula>#REF!&gt;#REF!</formula>
    </cfRule>
  </conditionalFormatting>
  <conditionalFormatting sqref="JHP17966">
    <cfRule type="expression" dxfId="3" priority="50377">
      <formula>#REF!&gt;#REF!</formula>
    </cfRule>
  </conditionalFormatting>
  <conditionalFormatting sqref="JHQ17966">
    <cfRule type="expression" dxfId="3" priority="42457">
      <formula>#REF!&gt;#REF!</formula>
    </cfRule>
    <cfRule type="expression" dxfId="3" priority="46417">
      <formula>#REF!&gt;#REF!</formula>
    </cfRule>
  </conditionalFormatting>
  <conditionalFormatting sqref="JHR17966">
    <cfRule type="expression" dxfId="3" priority="38497">
      <formula>#REF!&gt;#REF!</formula>
    </cfRule>
  </conditionalFormatting>
  <conditionalFormatting sqref="JHV17966">
    <cfRule type="expression" dxfId="4" priority="34537">
      <formula>#REF!&gt;#REF!</formula>
    </cfRule>
  </conditionalFormatting>
  <conditionalFormatting sqref="JHW17966">
    <cfRule type="expression" dxfId="4" priority="30577">
      <formula>#REF!&gt;#REF!</formula>
    </cfRule>
  </conditionalFormatting>
  <conditionalFormatting sqref="JHX17966">
    <cfRule type="expression" dxfId="4" priority="26617">
      <formula>#REF!&gt;#REF!</formula>
    </cfRule>
  </conditionalFormatting>
  <conditionalFormatting sqref="JHY17966">
    <cfRule type="expression" dxfId="4" priority="22657">
      <formula>#REF!&gt;#REF!</formula>
    </cfRule>
  </conditionalFormatting>
  <conditionalFormatting sqref="JIC17966">
    <cfRule type="expression" dxfId="1" priority="18697">
      <formula>#REF!&gt;#REF!</formula>
    </cfRule>
  </conditionalFormatting>
  <conditionalFormatting sqref="JID17966">
    <cfRule type="expression" dxfId="1" priority="14737">
      <formula>#REF!&gt;#REF!</formula>
    </cfRule>
  </conditionalFormatting>
  <conditionalFormatting sqref="JIE17966">
    <cfRule type="expression" dxfId="1" priority="10777">
      <formula>#REF!&gt;#REF!</formula>
    </cfRule>
  </conditionalFormatting>
  <conditionalFormatting sqref="JIF17966">
    <cfRule type="expression" dxfId="1" priority="6817">
      <formula>#REF!&gt;#REF!</formula>
    </cfRule>
  </conditionalFormatting>
  <conditionalFormatting sqref="JKX17966">
    <cfRule type="expression" dxfId="7" priority="2856">
      <formula>#REF!&lt;100</formula>
    </cfRule>
  </conditionalFormatting>
  <conditionalFormatting sqref="JLB17966">
    <cfRule type="expression" dxfId="3" priority="54336">
      <formula>#REF!&gt;#REF!</formula>
    </cfRule>
  </conditionalFormatting>
  <conditionalFormatting sqref="JLC17966">
    <cfRule type="expression" dxfId="3" priority="50376">
      <formula>#REF!&gt;#REF!</formula>
    </cfRule>
  </conditionalFormatting>
  <conditionalFormatting sqref="JLD17966">
    <cfRule type="expression" dxfId="3" priority="42456">
      <formula>#REF!&gt;#REF!</formula>
    </cfRule>
    <cfRule type="expression" dxfId="3" priority="46416">
      <formula>#REF!&gt;#REF!</formula>
    </cfRule>
  </conditionalFormatting>
  <conditionalFormatting sqref="JLE17966">
    <cfRule type="expression" dxfId="3" priority="38496">
      <formula>#REF!&gt;#REF!</formula>
    </cfRule>
  </conditionalFormatting>
  <conditionalFormatting sqref="JLI17966">
    <cfRule type="expression" dxfId="4" priority="34536">
      <formula>#REF!&gt;#REF!</formula>
    </cfRule>
  </conditionalFormatting>
  <conditionalFormatting sqref="JLJ17966">
    <cfRule type="expression" dxfId="4" priority="30576">
      <formula>#REF!&gt;#REF!</formula>
    </cfRule>
  </conditionalFormatting>
  <conditionalFormatting sqref="JLK17966">
    <cfRule type="expression" dxfId="4" priority="26616">
      <formula>#REF!&gt;#REF!</formula>
    </cfRule>
  </conditionalFormatting>
  <conditionalFormatting sqref="JLL17966">
    <cfRule type="expression" dxfId="4" priority="22656">
      <formula>#REF!&gt;#REF!</formula>
    </cfRule>
  </conditionalFormatting>
  <conditionalFormatting sqref="JLP17966">
    <cfRule type="expression" dxfId="1" priority="18696">
      <formula>#REF!&gt;#REF!</formula>
    </cfRule>
  </conditionalFormatting>
  <conditionalFormatting sqref="JLQ17966">
    <cfRule type="expression" dxfId="1" priority="14736">
      <formula>#REF!&gt;#REF!</formula>
    </cfRule>
  </conditionalFormatting>
  <conditionalFormatting sqref="JLR17966">
    <cfRule type="expression" dxfId="1" priority="10776">
      <formula>#REF!&gt;#REF!</formula>
    </cfRule>
  </conditionalFormatting>
  <conditionalFormatting sqref="JLS17966">
    <cfRule type="expression" dxfId="1" priority="6816">
      <formula>#REF!&gt;#REF!</formula>
    </cfRule>
  </conditionalFormatting>
  <conditionalFormatting sqref="JOK17966">
    <cfRule type="expression" dxfId="7" priority="2855">
      <formula>#REF!&lt;100</formula>
    </cfRule>
  </conditionalFormatting>
  <conditionalFormatting sqref="JOO17966">
    <cfRule type="expression" dxfId="3" priority="54335">
      <formula>#REF!&gt;#REF!</formula>
    </cfRule>
  </conditionalFormatting>
  <conditionalFormatting sqref="JOP17966">
    <cfRule type="expression" dxfId="3" priority="50375">
      <formula>#REF!&gt;#REF!</formula>
    </cfRule>
  </conditionalFormatting>
  <conditionalFormatting sqref="JOQ17966">
    <cfRule type="expression" dxfId="3" priority="42455">
      <formula>#REF!&gt;#REF!</formula>
    </cfRule>
    <cfRule type="expression" dxfId="3" priority="46415">
      <formula>#REF!&gt;#REF!</formula>
    </cfRule>
  </conditionalFormatting>
  <conditionalFormatting sqref="JOR17966">
    <cfRule type="expression" dxfId="3" priority="38495">
      <formula>#REF!&gt;#REF!</formula>
    </cfRule>
  </conditionalFormatting>
  <conditionalFormatting sqref="JOV17966">
    <cfRule type="expression" dxfId="4" priority="34535">
      <formula>#REF!&gt;#REF!</formula>
    </cfRule>
  </conditionalFormatting>
  <conditionalFormatting sqref="JOW17966">
    <cfRule type="expression" dxfId="4" priority="30575">
      <formula>#REF!&gt;#REF!</formula>
    </cfRule>
  </conditionalFormatting>
  <conditionalFormatting sqref="JOX17966">
    <cfRule type="expression" dxfId="4" priority="26615">
      <formula>#REF!&gt;#REF!</formula>
    </cfRule>
  </conditionalFormatting>
  <conditionalFormatting sqref="JOY17966">
    <cfRule type="expression" dxfId="4" priority="22655">
      <formula>#REF!&gt;#REF!</formula>
    </cfRule>
  </conditionalFormatting>
  <conditionalFormatting sqref="JPC17966">
    <cfRule type="expression" dxfId="1" priority="18695">
      <formula>#REF!&gt;#REF!</formula>
    </cfRule>
  </conditionalFormatting>
  <conditionalFormatting sqref="JPD17966">
    <cfRule type="expression" dxfId="1" priority="14735">
      <formula>#REF!&gt;#REF!</formula>
    </cfRule>
  </conditionalFormatting>
  <conditionalFormatting sqref="JPE17966">
    <cfRule type="expression" dxfId="1" priority="10775">
      <formula>#REF!&gt;#REF!</formula>
    </cfRule>
  </conditionalFormatting>
  <conditionalFormatting sqref="JPF17966">
    <cfRule type="expression" dxfId="1" priority="6815">
      <formula>#REF!&gt;#REF!</formula>
    </cfRule>
  </conditionalFormatting>
  <conditionalFormatting sqref="JRX17966">
    <cfRule type="expression" dxfId="7" priority="2854">
      <formula>#REF!&lt;100</formula>
    </cfRule>
  </conditionalFormatting>
  <conditionalFormatting sqref="JSB17966">
    <cfRule type="expression" dxfId="3" priority="54334">
      <formula>#REF!&gt;#REF!</formula>
    </cfRule>
  </conditionalFormatting>
  <conditionalFormatting sqref="JSC17966">
    <cfRule type="expression" dxfId="3" priority="50374">
      <formula>#REF!&gt;#REF!</formula>
    </cfRule>
  </conditionalFormatting>
  <conditionalFormatting sqref="JSD17966">
    <cfRule type="expression" dxfId="3" priority="42454">
      <formula>#REF!&gt;#REF!</formula>
    </cfRule>
    <cfRule type="expression" dxfId="3" priority="46414">
      <formula>#REF!&gt;#REF!</formula>
    </cfRule>
  </conditionalFormatting>
  <conditionalFormatting sqref="JSE17966">
    <cfRule type="expression" dxfId="3" priority="38494">
      <formula>#REF!&gt;#REF!</formula>
    </cfRule>
  </conditionalFormatting>
  <conditionalFormatting sqref="JSI17966">
    <cfRule type="expression" dxfId="4" priority="34534">
      <formula>#REF!&gt;#REF!</formula>
    </cfRule>
  </conditionalFormatting>
  <conditionalFormatting sqref="JSJ17966">
    <cfRule type="expression" dxfId="4" priority="30574">
      <formula>#REF!&gt;#REF!</formula>
    </cfRule>
  </conditionalFormatting>
  <conditionalFormatting sqref="JSK17966">
    <cfRule type="expression" dxfId="4" priority="26614">
      <formula>#REF!&gt;#REF!</formula>
    </cfRule>
  </conditionalFormatting>
  <conditionalFormatting sqref="JSL17966">
    <cfRule type="expression" dxfId="4" priority="22654">
      <formula>#REF!&gt;#REF!</formula>
    </cfRule>
  </conditionalFormatting>
  <conditionalFormatting sqref="JSP17966">
    <cfRule type="expression" dxfId="1" priority="18694">
      <formula>#REF!&gt;#REF!</formula>
    </cfRule>
  </conditionalFormatting>
  <conditionalFormatting sqref="JSQ17966">
    <cfRule type="expression" dxfId="1" priority="14734">
      <formula>#REF!&gt;#REF!</formula>
    </cfRule>
  </conditionalFormatting>
  <conditionalFormatting sqref="JSR17966">
    <cfRule type="expression" dxfId="1" priority="10774">
      <formula>#REF!&gt;#REF!</formula>
    </cfRule>
  </conditionalFormatting>
  <conditionalFormatting sqref="JSS17966">
    <cfRule type="expression" dxfId="1" priority="6814">
      <formula>#REF!&gt;#REF!</formula>
    </cfRule>
  </conditionalFormatting>
  <conditionalFormatting sqref="JVK17966">
    <cfRule type="expression" dxfId="7" priority="2853">
      <formula>#REF!&lt;100</formula>
    </cfRule>
  </conditionalFormatting>
  <conditionalFormatting sqref="JVO17966">
    <cfRule type="expression" dxfId="3" priority="54333">
      <formula>#REF!&gt;#REF!</formula>
    </cfRule>
  </conditionalFormatting>
  <conditionalFormatting sqref="JVP17966">
    <cfRule type="expression" dxfId="3" priority="50373">
      <formula>#REF!&gt;#REF!</formula>
    </cfRule>
  </conditionalFormatting>
  <conditionalFormatting sqref="JVQ17966">
    <cfRule type="expression" dxfId="3" priority="42453">
      <formula>#REF!&gt;#REF!</formula>
    </cfRule>
    <cfRule type="expression" dxfId="3" priority="46413">
      <formula>#REF!&gt;#REF!</formula>
    </cfRule>
  </conditionalFormatting>
  <conditionalFormatting sqref="JVR17966">
    <cfRule type="expression" dxfId="3" priority="38493">
      <formula>#REF!&gt;#REF!</formula>
    </cfRule>
  </conditionalFormatting>
  <conditionalFormatting sqref="JVV17966">
    <cfRule type="expression" dxfId="4" priority="34533">
      <formula>#REF!&gt;#REF!</formula>
    </cfRule>
  </conditionalFormatting>
  <conditionalFormatting sqref="JVW17966">
    <cfRule type="expression" dxfId="4" priority="30573">
      <formula>#REF!&gt;#REF!</formula>
    </cfRule>
  </conditionalFormatting>
  <conditionalFormatting sqref="JVX17966">
    <cfRule type="expression" dxfId="4" priority="26613">
      <formula>#REF!&gt;#REF!</formula>
    </cfRule>
  </conditionalFormatting>
  <conditionalFormatting sqref="JVY17966">
    <cfRule type="expression" dxfId="4" priority="22653">
      <formula>#REF!&gt;#REF!</formula>
    </cfRule>
  </conditionalFormatting>
  <conditionalFormatting sqref="JWC17966">
    <cfRule type="expression" dxfId="1" priority="18693">
      <formula>#REF!&gt;#REF!</formula>
    </cfRule>
  </conditionalFormatting>
  <conditionalFormatting sqref="JWD17966">
    <cfRule type="expression" dxfId="1" priority="14733">
      <formula>#REF!&gt;#REF!</formula>
    </cfRule>
  </conditionalFormatting>
  <conditionalFormatting sqref="JWE17966">
    <cfRule type="expression" dxfId="1" priority="10773">
      <formula>#REF!&gt;#REF!</formula>
    </cfRule>
  </conditionalFormatting>
  <conditionalFormatting sqref="JWF17966">
    <cfRule type="expression" dxfId="1" priority="6813">
      <formula>#REF!&gt;#REF!</formula>
    </cfRule>
  </conditionalFormatting>
  <conditionalFormatting sqref="JYX17966">
    <cfRule type="expression" dxfId="7" priority="2852">
      <formula>#REF!&lt;100</formula>
    </cfRule>
  </conditionalFormatting>
  <conditionalFormatting sqref="JZB17966">
    <cfRule type="expression" dxfId="3" priority="54332">
      <formula>#REF!&gt;#REF!</formula>
    </cfRule>
  </conditionalFormatting>
  <conditionalFormatting sqref="JZC17966">
    <cfRule type="expression" dxfId="3" priority="50372">
      <formula>#REF!&gt;#REF!</formula>
    </cfRule>
  </conditionalFormatting>
  <conditionalFormatting sqref="JZD17966">
    <cfRule type="expression" dxfId="3" priority="42452">
      <formula>#REF!&gt;#REF!</formula>
    </cfRule>
    <cfRule type="expression" dxfId="3" priority="46412">
      <formula>#REF!&gt;#REF!</formula>
    </cfRule>
  </conditionalFormatting>
  <conditionalFormatting sqref="JZE17966">
    <cfRule type="expression" dxfId="3" priority="38492">
      <formula>#REF!&gt;#REF!</formula>
    </cfRule>
  </conditionalFormatting>
  <conditionalFormatting sqref="JZI17966">
    <cfRule type="expression" dxfId="4" priority="34532">
      <formula>#REF!&gt;#REF!</formula>
    </cfRule>
  </conditionalFormatting>
  <conditionalFormatting sqref="JZJ17966">
    <cfRule type="expression" dxfId="4" priority="30572">
      <formula>#REF!&gt;#REF!</formula>
    </cfRule>
  </conditionalFormatting>
  <conditionalFormatting sqref="JZK17966">
    <cfRule type="expression" dxfId="4" priority="26612">
      <formula>#REF!&gt;#REF!</formula>
    </cfRule>
  </conditionalFormatting>
  <conditionalFormatting sqref="JZL17966">
    <cfRule type="expression" dxfId="4" priority="22652">
      <formula>#REF!&gt;#REF!</formula>
    </cfRule>
  </conditionalFormatting>
  <conditionalFormatting sqref="JZP17966">
    <cfRule type="expression" dxfId="1" priority="18692">
      <formula>#REF!&gt;#REF!</formula>
    </cfRule>
  </conditionalFormatting>
  <conditionalFormatting sqref="JZQ17966">
    <cfRule type="expression" dxfId="1" priority="14732">
      <formula>#REF!&gt;#REF!</formula>
    </cfRule>
  </conditionalFormatting>
  <conditionalFormatting sqref="JZR17966">
    <cfRule type="expression" dxfId="1" priority="10772">
      <formula>#REF!&gt;#REF!</formula>
    </cfRule>
  </conditionalFormatting>
  <conditionalFormatting sqref="JZS17966">
    <cfRule type="expression" dxfId="1" priority="6812">
      <formula>#REF!&gt;#REF!</formula>
    </cfRule>
  </conditionalFormatting>
  <conditionalFormatting sqref="KCK17966">
    <cfRule type="expression" dxfId="7" priority="2851">
      <formula>#REF!&lt;100</formula>
    </cfRule>
  </conditionalFormatting>
  <conditionalFormatting sqref="KCO17966">
    <cfRule type="expression" dxfId="3" priority="54331">
      <formula>#REF!&gt;#REF!</formula>
    </cfRule>
  </conditionalFormatting>
  <conditionalFormatting sqref="KCP17966">
    <cfRule type="expression" dxfId="3" priority="50371">
      <formula>#REF!&gt;#REF!</formula>
    </cfRule>
  </conditionalFormatting>
  <conditionalFormatting sqref="KCQ17966">
    <cfRule type="expression" dxfId="3" priority="42451">
      <formula>#REF!&gt;#REF!</formula>
    </cfRule>
    <cfRule type="expression" dxfId="3" priority="46411">
      <formula>#REF!&gt;#REF!</formula>
    </cfRule>
  </conditionalFormatting>
  <conditionalFormatting sqref="KCR17966">
    <cfRule type="expression" dxfId="3" priority="38491">
      <formula>#REF!&gt;#REF!</formula>
    </cfRule>
  </conditionalFormatting>
  <conditionalFormatting sqref="KCV17966">
    <cfRule type="expression" dxfId="4" priority="34531">
      <formula>#REF!&gt;#REF!</formula>
    </cfRule>
  </conditionalFormatting>
  <conditionalFormatting sqref="KCW17966">
    <cfRule type="expression" dxfId="4" priority="30571">
      <formula>#REF!&gt;#REF!</formula>
    </cfRule>
  </conditionalFormatting>
  <conditionalFormatting sqref="KCX17966">
    <cfRule type="expression" dxfId="4" priority="26611">
      <formula>#REF!&gt;#REF!</formula>
    </cfRule>
  </conditionalFormatting>
  <conditionalFormatting sqref="KCY17966">
    <cfRule type="expression" dxfId="4" priority="22651">
      <formula>#REF!&gt;#REF!</formula>
    </cfRule>
  </conditionalFormatting>
  <conditionalFormatting sqref="KDC17966">
    <cfRule type="expression" dxfId="1" priority="18691">
      <formula>#REF!&gt;#REF!</formula>
    </cfRule>
  </conditionalFormatting>
  <conditionalFormatting sqref="KDD17966">
    <cfRule type="expression" dxfId="1" priority="14731">
      <formula>#REF!&gt;#REF!</formula>
    </cfRule>
  </conditionalFormatting>
  <conditionalFormatting sqref="KDE17966">
    <cfRule type="expression" dxfId="1" priority="10771">
      <formula>#REF!&gt;#REF!</formula>
    </cfRule>
  </conditionalFormatting>
  <conditionalFormatting sqref="KDF17966">
    <cfRule type="expression" dxfId="1" priority="6811">
      <formula>#REF!&gt;#REF!</formula>
    </cfRule>
  </conditionalFormatting>
  <conditionalFormatting sqref="KFX17966">
    <cfRule type="expression" dxfId="7" priority="2850">
      <formula>#REF!&lt;100</formula>
    </cfRule>
  </conditionalFormatting>
  <conditionalFormatting sqref="KGB17966">
    <cfRule type="expression" dxfId="3" priority="54330">
      <formula>#REF!&gt;#REF!</formula>
    </cfRule>
  </conditionalFormatting>
  <conditionalFormatting sqref="KGC17966">
    <cfRule type="expression" dxfId="3" priority="50370">
      <formula>#REF!&gt;#REF!</formula>
    </cfRule>
  </conditionalFormatting>
  <conditionalFormatting sqref="KGD17966">
    <cfRule type="expression" dxfId="3" priority="42450">
      <formula>#REF!&gt;#REF!</formula>
    </cfRule>
    <cfRule type="expression" dxfId="3" priority="46410">
      <formula>#REF!&gt;#REF!</formula>
    </cfRule>
  </conditionalFormatting>
  <conditionalFormatting sqref="KGE17966">
    <cfRule type="expression" dxfId="3" priority="38490">
      <formula>#REF!&gt;#REF!</formula>
    </cfRule>
  </conditionalFormatting>
  <conditionalFormatting sqref="KGI17966">
    <cfRule type="expression" dxfId="4" priority="34530">
      <formula>#REF!&gt;#REF!</formula>
    </cfRule>
  </conditionalFormatting>
  <conditionalFormatting sqref="KGJ17966">
    <cfRule type="expression" dxfId="4" priority="30570">
      <formula>#REF!&gt;#REF!</formula>
    </cfRule>
  </conditionalFormatting>
  <conditionalFormatting sqref="KGK17966">
    <cfRule type="expression" dxfId="4" priority="26610">
      <formula>#REF!&gt;#REF!</formula>
    </cfRule>
  </conditionalFormatting>
  <conditionalFormatting sqref="KGL17966">
    <cfRule type="expression" dxfId="4" priority="22650">
      <formula>#REF!&gt;#REF!</formula>
    </cfRule>
  </conditionalFormatting>
  <conditionalFormatting sqref="KGP17966">
    <cfRule type="expression" dxfId="1" priority="18690">
      <formula>#REF!&gt;#REF!</formula>
    </cfRule>
  </conditionalFormatting>
  <conditionalFormatting sqref="KGQ17966">
    <cfRule type="expression" dxfId="1" priority="14730">
      <formula>#REF!&gt;#REF!</formula>
    </cfRule>
  </conditionalFormatting>
  <conditionalFormatting sqref="KGR17966">
    <cfRule type="expression" dxfId="1" priority="10770">
      <formula>#REF!&gt;#REF!</formula>
    </cfRule>
  </conditionalFormatting>
  <conditionalFormatting sqref="KGS17966">
    <cfRule type="expression" dxfId="1" priority="6810">
      <formula>#REF!&gt;#REF!</formula>
    </cfRule>
  </conditionalFormatting>
  <conditionalFormatting sqref="KJK17966">
    <cfRule type="expression" dxfId="7" priority="2849">
      <formula>#REF!&lt;100</formula>
    </cfRule>
  </conditionalFormatting>
  <conditionalFormatting sqref="KJO17966">
    <cfRule type="expression" dxfId="3" priority="54329">
      <formula>#REF!&gt;#REF!</formula>
    </cfRule>
  </conditionalFormatting>
  <conditionalFormatting sqref="KJP17966">
    <cfRule type="expression" dxfId="3" priority="50369">
      <formula>#REF!&gt;#REF!</formula>
    </cfRule>
  </conditionalFormatting>
  <conditionalFormatting sqref="KJQ17966">
    <cfRule type="expression" dxfId="3" priority="42449">
      <formula>#REF!&gt;#REF!</formula>
    </cfRule>
    <cfRule type="expression" dxfId="3" priority="46409">
      <formula>#REF!&gt;#REF!</formula>
    </cfRule>
  </conditionalFormatting>
  <conditionalFormatting sqref="KJR17966">
    <cfRule type="expression" dxfId="3" priority="38489">
      <formula>#REF!&gt;#REF!</formula>
    </cfRule>
  </conditionalFormatting>
  <conditionalFormatting sqref="KJV17966">
    <cfRule type="expression" dxfId="4" priority="34529">
      <formula>#REF!&gt;#REF!</formula>
    </cfRule>
  </conditionalFormatting>
  <conditionalFormatting sqref="KJW17966">
    <cfRule type="expression" dxfId="4" priority="30569">
      <formula>#REF!&gt;#REF!</formula>
    </cfRule>
  </conditionalFormatting>
  <conditionalFormatting sqref="KJX17966">
    <cfRule type="expression" dxfId="4" priority="26609">
      <formula>#REF!&gt;#REF!</formula>
    </cfRule>
  </conditionalFormatting>
  <conditionalFormatting sqref="KJY17966">
    <cfRule type="expression" dxfId="4" priority="22649">
      <formula>#REF!&gt;#REF!</formula>
    </cfRule>
  </conditionalFormatting>
  <conditionalFormatting sqref="KKC17966">
    <cfRule type="expression" dxfId="1" priority="18689">
      <formula>#REF!&gt;#REF!</formula>
    </cfRule>
  </conditionalFormatting>
  <conditionalFormatting sqref="KKD17966">
    <cfRule type="expression" dxfId="1" priority="14729">
      <formula>#REF!&gt;#REF!</formula>
    </cfRule>
  </conditionalFormatting>
  <conditionalFormatting sqref="KKE17966">
    <cfRule type="expression" dxfId="1" priority="10769">
      <formula>#REF!&gt;#REF!</formula>
    </cfRule>
  </conditionalFormatting>
  <conditionalFormatting sqref="KKF17966">
    <cfRule type="expression" dxfId="1" priority="6809">
      <formula>#REF!&gt;#REF!</formula>
    </cfRule>
  </conditionalFormatting>
  <conditionalFormatting sqref="KMX17966">
    <cfRule type="expression" dxfId="7" priority="2848">
      <formula>#REF!&lt;100</formula>
    </cfRule>
  </conditionalFormatting>
  <conditionalFormatting sqref="KNB17966">
    <cfRule type="expression" dxfId="3" priority="54328">
      <formula>#REF!&gt;#REF!</formula>
    </cfRule>
  </conditionalFormatting>
  <conditionalFormatting sqref="KNC17966">
    <cfRule type="expression" dxfId="3" priority="50368">
      <formula>#REF!&gt;#REF!</formula>
    </cfRule>
  </conditionalFormatting>
  <conditionalFormatting sqref="KND17966">
    <cfRule type="expression" dxfId="3" priority="42448">
      <formula>#REF!&gt;#REF!</formula>
    </cfRule>
    <cfRule type="expression" dxfId="3" priority="46408">
      <formula>#REF!&gt;#REF!</formula>
    </cfRule>
  </conditionalFormatting>
  <conditionalFormatting sqref="KNE17966">
    <cfRule type="expression" dxfId="3" priority="38488">
      <formula>#REF!&gt;#REF!</formula>
    </cfRule>
  </conditionalFormatting>
  <conditionalFormatting sqref="KNI17966">
    <cfRule type="expression" dxfId="4" priority="34528">
      <formula>#REF!&gt;#REF!</formula>
    </cfRule>
  </conditionalFormatting>
  <conditionalFormatting sqref="KNJ17966">
    <cfRule type="expression" dxfId="4" priority="30568">
      <formula>#REF!&gt;#REF!</formula>
    </cfRule>
  </conditionalFormatting>
  <conditionalFormatting sqref="KNK17966">
    <cfRule type="expression" dxfId="4" priority="26608">
      <formula>#REF!&gt;#REF!</formula>
    </cfRule>
  </conditionalFormatting>
  <conditionalFormatting sqref="KNL17966">
    <cfRule type="expression" dxfId="4" priority="22648">
      <formula>#REF!&gt;#REF!</formula>
    </cfRule>
  </conditionalFormatting>
  <conditionalFormatting sqref="KNP17966">
    <cfRule type="expression" dxfId="1" priority="18688">
      <formula>#REF!&gt;#REF!</formula>
    </cfRule>
  </conditionalFormatting>
  <conditionalFormatting sqref="KNQ17966">
    <cfRule type="expression" dxfId="1" priority="14728">
      <formula>#REF!&gt;#REF!</formula>
    </cfRule>
  </conditionalFormatting>
  <conditionalFormatting sqref="KNR17966">
    <cfRule type="expression" dxfId="1" priority="10768">
      <formula>#REF!&gt;#REF!</formula>
    </cfRule>
  </conditionalFormatting>
  <conditionalFormatting sqref="KNS17966">
    <cfRule type="expression" dxfId="1" priority="6808">
      <formula>#REF!&gt;#REF!</formula>
    </cfRule>
  </conditionalFormatting>
  <conditionalFormatting sqref="KQK17966">
    <cfRule type="expression" dxfId="7" priority="2847">
      <formula>#REF!&lt;100</formula>
    </cfRule>
  </conditionalFormatting>
  <conditionalFormatting sqref="KQO17966">
    <cfRule type="expression" dxfId="3" priority="54327">
      <formula>#REF!&gt;#REF!</formula>
    </cfRule>
  </conditionalFormatting>
  <conditionalFormatting sqref="KQP17966">
    <cfRule type="expression" dxfId="3" priority="50367">
      <formula>#REF!&gt;#REF!</formula>
    </cfRule>
  </conditionalFormatting>
  <conditionalFormatting sqref="KQQ17966">
    <cfRule type="expression" dxfId="3" priority="42447">
      <formula>#REF!&gt;#REF!</formula>
    </cfRule>
    <cfRule type="expression" dxfId="3" priority="46407">
      <formula>#REF!&gt;#REF!</formula>
    </cfRule>
  </conditionalFormatting>
  <conditionalFormatting sqref="KQR17966">
    <cfRule type="expression" dxfId="3" priority="38487">
      <formula>#REF!&gt;#REF!</formula>
    </cfRule>
  </conditionalFormatting>
  <conditionalFormatting sqref="KQV17966">
    <cfRule type="expression" dxfId="4" priority="34527">
      <formula>#REF!&gt;#REF!</formula>
    </cfRule>
  </conditionalFormatting>
  <conditionalFormatting sqref="KQW17966">
    <cfRule type="expression" dxfId="4" priority="30567">
      <formula>#REF!&gt;#REF!</formula>
    </cfRule>
  </conditionalFormatting>
  <conditionalFormatting sqref="KQX17966">
    <cfRule type="expression" dxfId="4" priority="26607">
      <formula>#REF!&gt;#REF!</formula>
    </cfRule>
  </conditionalFormatting>
  <conditionalFormatting sqref="KQY17966">
    <cfRule type="expression" dxfId="4" priority="22647">
      <formula>#REF!&gt;#REF!</formula>
    </cfRule>
  </conditionalFormatting>
  <conditionalFormatting sqref="KRC17966">
    <cfRule type="expression" dxfId="1" priority="18687">
      <formula>#REF!&gt;#REF!</formula>
    </cfRule>
  </conditionalFormatting>
  <conditionalFormatting sqref="KRD17966">
    <cfRule type="expression" dxfId="1" priority="14727">
      <formula>#REF!&gt;#REF!</formula>
    </cfRule>
  </conditionalFormatting>
  <conditionalFormatting sqref="KRE17966">
    <cfRule type="expression" dxfId="1" priority="10767">
      <formula>#REF!&gt;#REF!</formula>
    </cfRule>
  </conditionalFormatting>
  <conditionalFormatting sqref="KRF17966">
    <cfRule type="expression" dxfId="1" priority="6807">
      <formula>#REF!&gt;#REF!</formula>
    </cfRule>
  </conditionalFormatting>
  <conditionalFormatting sqref="KTX17966">
    <cfRule type="expression" dxfId="7" priority="2846">
      <formula>#REF!&lt;100</formula>
    </cfRule>
  </conditionalFormatting>
  <conditionalFormatting sqref="KUB17966">
    <cfRule type="expression" dxfId="3" priority="54326">
      <formula>#REF!&gt;#REF!</formula>
    </cfRule>
  </conditionalFormatting>
  <conditionalFormatting sqref="KUC17966">
    <cfRule type="expression" dxfId="3" priority="50366">
      <formula>#REF!&gt;#REF!</formula>
    </cfRule>
  </conditionalFormatting>
  <conditionalFormatting sqref="KUD17966">
    <cfRule type="expression" dxfId="3" priority="42446">
      <formula>#REF!&gt;#REF!</formula>
    </cfRule>
    <cfRule type="expression" dxfId="3" priority="46406">
      <formula>#REF!&gt;#REF!</formula>
    </cfRule>
  </conditionalFormatting>
  <conditionalFormatting sqref="KUE17966">
    <cfRule type="expression" dxfId="3" priority="38486">
      <formula>#REF!&gt;#REF!</formula>
    </cfRule>
  </conditionalFormatting>
  <conditionalFormatting sqref="KUI17966">
    <cfRule type="expression" dxfId="4" priority="34526">
      <formula>#REF!&gt;#REF!</formula>
    </cfRule>
  </conditionalFormatting>
  <conditionalFormatting sqref="KUJ17966">
    <cfRule type="expression" dxfId="4" priority="30566">
      <formula>#REF!&gt;#REF!</formula>
    </cfRule>
  </conditionalFormatting>
  <conditionalFormatting sqref="KUK17966">
    <cfRule type="expression" dxfId="4" priority="26606">
      <formula>#REF!&gt;#REF!</formula>
    </cfRule>
  </conditionalFormatting>
  <conditionalFormatting sqref="KUL17966">
    <cfRule type="expression" dxfId="4" priority="22646">
      <formula>#REF!&gt;#REF!</formula>
    </cfRule>
  </conditionalFormatting>
  <conditionalFormatting sqref="KUP17966">
    <cfRule type="expression" dxfId="1" priority="18686">
      <formula>#REF!&gt;#REF!</formula>
    </cfRule>
  </conditionalFormatting>
  <conditionalFormatting sqref="KUQ17966">
    <cfRule type="expression" dxfId="1" priority="14726">
      <formula>#REF!&gt;#REF!</formula>
    </cfRule>
  </conditionalFormatting>
  <conditionalFormatting sqref="KUR17966">
    <cfRule type="expression" dxfId="1" priority="10766">
      <formula>#REF!&gt;#REF!</formula>
    </cfRule>
  </conditionalFormatting>
  <conditionalFormatting sqref="KUS17966">
    <cfRule type="expression" dxfId="1" priority="6806">
      <formula>#REF!&gt;#REF!</formula>
    </cfRule>
  </conditionalFormatting>
  <conditionalFormatting sqref="KXK17966">
    <cfRule type="expression" dxfId="7" priority="2845">
      <formula>#REF!&lt;100</formula>
    </cfRule>
  </conditionalFormatting>
  <conditionalFormatting sqref="KXO17966">
    <cfRule type="expression" dxfId="3" priority="54325">
      <formula>#REF!&gt;#REF!</formula>
    </cfRule>
  </conditionalFormatting>
  <conditionalFormatting sqref="KXP17966">
    <cfRule type="expression" dxfId="3" priority="50365">
      <formula>#REF!&gt;#REF!</formula>
    </cfRule>
  </conditionalFormatting>
  <conditionalFormatting sqref="KXQ17966">
    <cfRule type="expression" dxfId="3" priority="42445">
      <formula>#REF!&gt;#REF!</formula>
    </cfRule>
    <cfRule type="expression" dxfId="3" priority="46405">
      <formula>#REF!&gt;#REF!</formula>
    </cfRule>
  </conditionalFormatting>
  <conditionalFormatting sqref="KXR17966">
    <cfRule type="expression" dxfId="3" priority="38485">
      <formula>#REF!&gt;#REF!</formula>
    </cfRule>
  </conditionalFormatting>
  <conditionalFormatting sqref="KXV17966">
    <cfRule type="expression" dxfId="4" priority="34525">
      <formula>#REF!&gt;#REF!</formula>
    </cfRule>
  </conditionalFormatting>
  <conditionalFormatting sqref="KXW17966">
    <cfRule type="expression" dxfId="4" priority="30565">
      <formula>#REF!&gt;#REF!</formula>
    </cfRule>
  </conditionalFormatting>
  <conditionalFormatting sqref="KXX17966">
    <cfRule type="expression" dxfId="4" priority="26605">
      <formula>#REF!&gt;#REF!</formula>
    </cfRule>
  </conditionalFormatting>
  <conditionalFormatting sqref="KXY17966">
    <cfRule type="expression" dxfId="4" priority="22645">
      <formula>#REF!&gt;#REF!</formula>
    </cfRule>
  </conditionalFormatting>
  <conditionalFormatting sqref="KYC17966">
    <cfRule type="expression" dxfId="1" priority="18685">
      <formula>#REF!&gt;#REF!</formula>
    </cfRule>
  </conditionalFormatting>
  <conditionalFormatting sqref="KYD17966">
    <cfRule type="expression" dxfId="1" priority="14725">
      <formula>#REF!&gt;#REF!</formula>
    </cfRule>
  </conditionalFormatting>
  <conditionalFormatting sqref="KYE17966">
    <cfRule type="expression" dxfId="1" priority="10765">
      <formula>#REF!&gt;#REF!</formula>
    </cfRule>
  </conditionalFormatting>
  <conditionalFormatting sqref="KYF17966">
    <cfRule type="expression" dxfId="1" priority="6805">
      <formula>#REF!&gt;#REF!</formula>
    </cfRule>
  </conditionalFormatting>
  <conditionalFormatting sqref="LAX17966">
    <cfRule type="expression" dxfId="7" priority="2844">
      <formula>#REF!&lt;100</formula>
    </cfRule>
  </conditionalFormatting>
  <conditionalFormatting sqref="LBB17966">
    <cfRule type="expression" dxfId="3" priority="54324">
      <formula>#REF!&gt;#REF!</formula>
    </cfRule>
  </conditionalFormatting>
  <conditionalFormatting sqref="LBC17966">
    <cfRule type="expression" dxfId="3" priority="50364">
      <formula>#REF!&gt;#REF!</formula>
    </cfRule>
  </conditionalFormatting>
  <conditionalFormatting sqref="LBD17966">
    <cfRule type="expression" dxfId="3" priority="42444">
      <formula>#REF!&gt;#REF!</formula>
    </cfRule>
    <cfRule type="expression" dxfId="3" priority="46404">
      <formula>#REF!&gt;#REF!</formula>
    </cfRule>
  </conditionalFormatting>
  <conditionalFormatting sqref="LBE17966">
    <cfRule type="expression" dxfId="3" priority="38484">
      <formula>#REF!&gt;#REF!</formula>
    </cfRule>
  </conditionalFormatting>
  <conditionalFormatting sqref="LBI17966">
    <cfRule type="expression" dxfId="4" priority="34524">
      <formula>#REF!&gt;#REF!</formula>
    </cfRule>
  </conditionalFormatting>
  <conditionalFormatting sqref="LBJ17966">
    <cfRule type="expression" dxfId="4" priority="30564">
      <formula>#REF!&gt;#REF!</formula>
    </cfRule>
  </conditionalFormatting>
  <conditionalFormatting sqref="LBK17966">
    <cfRule type="expression" dxfId="4" priority="26604">
      <formula>#REF!&gt;#REF!</formula>
    </cfRule>
  </conditionalFormatting>
  <conditionalFormatting sqref="LBL17966">
    <cfRule type="expression" dxfId="4" priority="22644">
      <formula>#REF!&gt;#REF!</formula>
    </cfRule>
  </conditionalFormatting>
  <conditionalFormatting sqref="LBP17966">
    <cfRule type="expression" dxfId="1" priority="18684">
      <formula>#REF!&gt;#REF!</formula>
    </cfRule>
  </conditionalFormatting>
  <conditionalFormatting sqref="LBQ17966">
    <cfRule type="expression" dxfId="1" priority="14724">
      <formula>#REF!&gt;#REF!</formula>
    </cfRule>
  </conditionalFormatting>
  <conditionalFormatting sqref="LBR17966">
    <cfRule type="expression" dxfId="1" priority="10764">
      <formula>#REF!&gt;#REF!</formula>
    </cfRule>
  </conditionalFormatting>
  <conditionalFormatting sqref="LBS17966">
    <cfRule type="expression" dxfId="1" priority="6804">
      <formula>#REF!&gt;#REF!</formula>
    </cfRule>
  </conditionalFormatting>
  <conditionalFormatting sqref="LEK17966">
    <cfRule type="expression" dxfId="7" priority="2843">
      <formula>#REF!&lt;100</formula>
    </cfRule>
  </conditionalFormatting>
  <conditionalFormatting sqref="LEO17966">
    <cfRule type="expression" dxfId="3" priority="54323">
      <formula>#REF!&gt;#REF!</formula>
    </cfRule>
  </conditionalFormatting>
  <conditionalFormatting sqref="LEP17966">
    <cfRule type="expression" dxfId="3" priority="50363">
      <formula>#REF!&gt;#REF!</formula>
    </cfRule>
  </conditionalFormatting>
  <conditionalFormatting sqref="LEQ17966">
    <cfRule type="expression" dxfId="3" priority="42443">
      <formula>#REF!&gt;#REF!</formula>
    </cfRule>
    <cfRule type="expression" dxfId="3" priority="46403">
      <formula>#REF!&gt;#REF!</formula>
    </cfRule>
  </conditionalFormatting>
  <conditionalFormatting sqref="LER17966">
    <cfRule type="expression" dxfId="3" priority="38483">
      <formula>#REF!&gt;#REF!</formula>
    </cfRule>
  </conditionalFormatting>
  <conditionalFormatting sqref="LEV17966">
    <cfRule type="expression" dxfId="4" priority="34523">
      <formula>#REF!&gt;#REF!</formula>
    </cfRule>
  </conditionalFormatting>
  <conditionalFormatting sqref="LEW17966">
    <cfRule type="expression" dxfId="4" priority="30563">
      <formula>#REF!&gt;#REF!</formula>
    </cfRule>
  </conditionalFormatting>
  <conditionalFormatting sqref="LEX17966">
    <cfRule type="expression" dxfId="4" priority="26603">
      <formula>#REF!&gt;#REF!</formula>
    </cfRule>
  </conditionalFormatting>
  <conditionalFormatting sqref="LEY17966">
    <cfRule type="expression" dxfId="4" priority="22643">
      <formula>#REF!&gt;#REF!</formula>
    </cfRule>
  </conditionalFormatting>
  <conditionalFormatting sqref="LFC17966">
    <cfRule type="expression" dxfId="1" priority="18683">
      <formula>#REF!&gt;#REF!</formula>
    </cfRule>
  </conditionalFormatting>
  <conditionalFormatting sqref="LFD17966">
    <cfRule type="expression" dxfId="1" priority="14723">
      <formula>#REF!&gt;#REF!</formula>
    </cfRule>
  </conditionalFormatting>
  <conditionalFormatting sqref="LFE17966">
    <cfRule type="expression" dxfId="1" priority="10763">
      <formula>#REF!&gt;#REF!</formula>
    </cfRule>
  </conditionalFormatting>
  <conditionalFormatting sqref="LFF17966">
    <cfRule type="expression" dxfId="1" priority="6803">
      <formula>#REF!&gt;#REF!</formula>
    </cfRule>
  </conditionalFormatting>
  <conditionalFormatting sqref="LHX17966">
    <cfRule type="expression" dxfId="7" priority="2842">
      <formula>#REF!&lt;100</formula>
    </cfRule>
  </conditionalFormatting>
  <conditionalFormatting sqref="LIB17966">
    <cfRule type="expression" dxfId="3" priority="54322">
      <formula>#REF!&gt;#REF!</formula>
    </cfRule>
  </conditionalFormatting>
  <conditionalFormatting sqref="LIC17966">
    <cfRule type="expression" dxfId="3" priority="50362">
      <formula>#REF!&gt;#REF!</formula>
    </cfRule>
  </conditionalFormatting>
  <conditionalFormatting sqref="LID17966">
    <cfRule type="expression" dxfId="3" priority="42442">
      <formula>#REF!&gt;#REF!</formula>
    </cfRule>
    <cfRule type="expression" dxfId="3" priority="46402">
      <formula>#REF!&gt;#REF!</formula>
    </cfRule>
  </conditionalFormatting>
  <conditionalFormatting sqref="LIE17966">
    <cfRule type="expression" dxfId="3" priority="38482">
      <formula>#REF!&gt;#REF!</formula>
    </cfRule>
  </conditionalFormatting>
  <conditionalFormatting sqref="LII17966">
    <cfRule type="expression" dxfId="4" priority="34522">
      <formula>#REF!&gt;#REF!</formula>
    </cfRule>
  </conditionalFormatting>
  <conditionalFormatting sqref="LIJ17966">
    <cfRule type="expression" dxfId="4" priority="30562">
      <formula>#REF!&gt;#REF!</formula>
    </cfRule>
  </conditionalFormatting>
  <conditionalFormatting sqref="LIK17966">
    <cfRule type="expression" dxfId="4" priority="26602">
      <formula>#REF!&gt;#REF!</formula>
    </cfRule>
  </conditionalFormatting>
  <conditionalFormatting sqref="LIL17966">
    <cfRule type="expression" dxfId="4" priority="22642">
      <formula>#REF!&gt;#REF!</formula>
    </cfRule>
  </conditionalFormatting>
  <conditionalFormatting sqref="LIP17966">
    <cfRule type="expression" dxfId="1" priority="18682">
      <formula>#REF!&gt;#REF!</formula>
    </cfRule>
  </conditionalFormatting>
  <conditionalFormatting sqref="LIQ17966">
    <cfRule type="expression" dxfId="1" priority="14722">
      <formula>#REF!&gt;#REF!</formula>
    </cfRule>
  </conditionalFormatting>
  <conditionalFormatting sqref="LIR17966">
    <cfRule type="expression" dxfId="1" priority="10762">
      <formula>#REF!&gt;#REF!</formula>
    </cfRule>
  </conditionalFormatting>
  <conditionalFormatting sqref="LIS17966">
    <cfRule type="expression" dxfId="1" priority="6802">
      <formula>#REF!&gt;#REF!</formula>
    </cfRule>
  </conditionalFormatting>
  <conditionalFormatting sqref="LLK17966">
    <cfRule type="expression" dxfId="7" priority="2841">
      <formula>#REF!&lt;100</formula>
    </cfRule>
  </conditionalFormatting>
  <conditionalFormatting sqref="LLO17966">
    <cfRule type="expression" dxfId="3" priority="54321">
      <formula>#REF!&gt;#REF!</formula>
    </cfRule>
  </conditionalFormatting>
  <conditionalFormatting sqref="LLP17966">
    <cfRule type="expression" dxfId="3" priority="50361">
      <formula>#REF!&gt;#REF!</formula>
    </cfRule>
  </conditionalFormatting>
  <conditionalFormatting sqref="LLQ17966">
    <cfRule type="expression" dxfId="3" priority="42441">
      <formula>#REF!&gt;#REF!</formula>
    </cfRule>
    <cfRule type="expression" dxfId="3" priority="46401">
      <formula>#REF!&gt;#REF!</formula>
    </cfRule>
  </conditionalFormatting>
  <conditionalFormatting sqref="LLR17966">
    <cfRule type="expression" dxfId="3" priority="38481">
      <formula>#REF!&gt;#REF!</formula>
    </cfRule>
  </conditionalFormatting>
  <conditionalFormatting sqref="LLV17966">
    <cfRule type="expression" dxfId="4" priority="34521">
      <formula>#REF!&gt;#REF!</formula>
    </cfRule>
  </conditionalFormatting>
  <conditionalFormatting sqref="LLW17966">
    <cfRule type="expression" dxfId="4" priority="30561">
      <formula>#REF!&gt;#REF!</formula>
    </cfRule>
  </conditionalFormatting>
  <conditionalFormatting sqref="LLX17966">
    <cfRule type="expression" dxfId="4" priority="26601">
      <formula>#REF!&gt;#REF!</formula>
    </cfRule>
  </conditionalFormatting>
  <conditionalFormatting sqref="LLY17966">
    <cfRule type="expression" dxfId="4" priority="22641">
      <formula>#REF!&gt;#REF!</formula>
    </cfRule>
  </conditionalFormatting>
  <conditionalFormatting sqref="LMC17966">
    <cfRule type="expression" dxfId="1" priority="18681">
      <formula>#REF!&gt;#REF!</formula>
    </cfRule>
  </conditionalFormatting>
  <conditionalFormatting sqref="LMD17966">
    <cfRule type="expression" dxfId="1" priority="14721">
      <formula>#REF!&gt;#REF!</formula>
    </cfRule>
  </conditionalFormatting>
  <conditionalFormatting sqref="LME17966">
    <cfRule type="expression" dxfId="1" priority="10761">
      <formula>#REF!&gt;#REF!</formula>
    </cfRule>
  </conditionalFormatting>
  <conditionalFormatting sqref="LMF17966">
    <cfRule type="expression" dxfId="1" priority="6801">
      <formula>#REF!&gt;#REF!</formula>
    </cfRule>
  </conditionalFormatting>
  <conditionalFormatting sqref="LOX17966">
    <cfRule type="expression" dxfId="7" priority="2840">
      <formula>#REF!&lt;100</formula>
    </cfRule>
  </conditionalFormatting>
  <conditionalFormatting sqref="LPB17966">
    <cfRule type="expression" dxfId="3" priority="54320">
      <formula>#REF!&gt;#REF!</formula>
    </cfRule>
  </conditionalFormatting>
  <conditionalFormatting sqref="LPC17966">
    <cfRule type="expression" dxfId="3" priority="50360">
      <formula>#REF!&gt;#REF!</formula>
    </cfRule>
  </conditionalFormatting>
  <conditionalFormatting sqref="LPD17966">
    <cfRule type="expression" dxfId="3" priority="42440">
      <formula>#REF!&gt;#REF!</formula>
    </cfRule>
    <cfRule type="expression" dxfId="3" priority="46400">
      <formula>#REF!&gt;#REF!</formula>
    </cfRule>
  </conditionalFormatting>
  <conditionalFormatting sqref="LPE17966">
    <cfRule type="expression" dxfId="3" priority="38480">
      <formula>#REF!&gt;#REF!</formula>
    </cfRule>
  </conditionalFormatting>
  <conditionalFormatting sqref="LPI17966">
    <cfRule type="expression" dxfId="4" priority="34520">
      <formula>#REF!&gt;#REF!</formula>
    </cfRule>
  </conditionalFormatting>
  <conditionalFormatting sqref="LPJ17966">
    <cfRule type="expression" dxfId="4" priority="30560">
      <formula>#REF!&gt;#REF!</formula>
    </cfRule>
  </conditionalFormatting>
  <conditionalFormatting sqref="LPK17966">
    <cfRule type="expression" dxfId="4" priority="26600">
      <formula>#REF!&gt;#REF!</formula>
    </cfRule>
  </conditionalFormatting>
  <conditionalFormatting sqref="LPL17966">
    <cfRule type="expression" dxfId="4" priority="22640">
      <formula>#REF!&gt;#REF!</formula>
    </cfRule>
  </conditionalFormatting>
  <conditionalFormatting sqref="LPP17966">
    <cfRule type="expression" dxfId="1" priority="18680">
      <formula>#REF!&gt;#REF!</formula>
    </cfRule>
  </conditionalFormatting>
  <conditionalFormatting sqref="LPQ17966">
    <cfRule type="expression" dxfId="1" priority="14720">
      <formula>#REF!&gt;#REF!</formula>
    </cfRule>
  </conditionalFormatting>
  <conditionalFormatting sqref="LPR17966">
    <cfRule type="expression" dxfId="1" priority="10760">
      <formula>#REF!&gt;#REF!</formula>
    </cfRule>
  </conditionalFormatting>
  <conditionalFormatting sqref="LPS17966">
    <cfRule type="expression" dxfId="1" priority="6800">
      <formula>#REF!&gt;#REF!</formula>
    </cfRule>
  </conditionalFormatting>
  <conditionalFormatting sqref="LSK17966">
    <cfRule type="expression" dxfId="7" priority="2839">
      <formula>#REF!&lt;100</formula>
    </cfRule>
  </conditionalFormatting>
  <conditionalFormatting sqref="LSO17966">
    <cfRule type="expression" dxfId="3" priority="54319">
      <formula>#REF!&gt;#REF!</formula>
    </cfRule>
  </conditionalFormatting>
  <conditionalFormatting sqref="LSP17966">
    <cfRule type="expression" dxfId="3" priority="50359">
      <formula>#REF!&gt;#REF!</formula>
    </cfRule>
  </conditionalFormatting>
  <conditionalFormatting sqref="LSQ17966">
    <cfRule type="expression" dxfId="3" priority="42439">
      <formula>#REF!&gt;#REF!</formula>
    </cfRule>
    <cfRule type="expression" dxfId="3" priority="46399">
      <formula>#REF!&gt;#REF!</formula>
    </cfRule>
  </conditionalFormatting>
  <conditionalFormatting sqref="LSR17966">
    <cfRule type="expression" dxfId="3" priority="38479">
      <formula>#REF!&gt;#REF!</formula>
    </cfRule>
  </conditionalFormatting>
  <conditionalFormatting sqref="LSV17966">
    <cfRule type="expression" dxfId="4" priority="34519">
      <formula>#REF!&gt;#REF!</formula>
    </cfRule>
  </conditionalFormatting>
  <conditionalFormatting sqref="LSW17966">
    <cfRule type="expression" dxfId="4" priority="30559">
      <formula>#REF!&gt;#REF!</formula>
    </cfRule>
  </conditionalFormatting>
  <conditionalFormatting sqref="LSX17966">
    <cfRule type="expression" dxfId="4" priority="26599">
      <formula>#REF!&gt;#REF!</formula>
    </cfRule>
  </conditionalFormatting>
  <conditionalFormatting sqref="LSY17966">
    <cfRule type="expression" dxfId="4" priority="22639">
      <formula>#REF!&gt;#REF!</formula>
    </cfRule>
  </conditionalFormatting>
  <conditionalFormatting sqref="LTC17966">
    <cfRule type="expression" dxfId="1" priority="18679">
      <formula>#REF!&gt;#REF!</formula>
    </cfRule>
  </conditionalFormatting>
  <conditionalFormatting sqref="LTD17966">
    <cfRule type="expression" dxfId="1" priority="14719">
      <formula>#REF!&gt;#REF!</formula>
    </cfRule>
  </conditionalFormatting>
  <conditionalFormatting sqref="LTE17966">
    <cfRule type="expression" dxfId="1" priority="10759">
      <formula>#REF!&gt;#REF!</formula>
    </cfRule>
  </conditionalFormatting>
  <conditionalFormatting sqref="LTF17966">
    <cfRule type="expression" dxfId="1" priority="6799">
      <formula>#REF!&gt;#REF!</formula>
    </cfRule>
  </conditionalFormatting>
  <conditionalFormatting sqref="LVX17966">
    <cfRule type="expression" dxfId="7" priority="2838">
      <formula>#REF!&lt;100</formula>
    </cfRule>
  </conditionalFormatting>
  <conditionalFormatting sqref="LWB17966">
    <cfRule type="expression" dxfId="3" priority="54318">
      <formula>#REF!&gt;#REF!</formula>
    </cfRule>
  </conditionalFormatting>
  <conditionalFormatting sqref="LWC17966">
    <cfRule type="expression" dxfId="3" priority="50358">
      <formula>#REF!&gt;#REF!</formula>
    </cfRule>
  </conditionalFormatting>
  <conditionalFormatting sqref="LWD17966">
    <cfRule type="expression" dxfId="3" priority="42438">
      <formula>#REF!&gt;#REF!</formula>
    </cfRule>
    <cfRule type="expression" dxfId="3" priority="46398">
      <formula>#REF!&gt;#REF!</formula>
    </cfRule>
  </conditionalFormatting>
  <conditionalFormatting sqref="LWE17966">
    <cfRule type="expression" dxfId="3" priority="38478">
      <formula>#REF!&gt;#REF!</formula>
    </cfRule>
  </conditionalFormatting>
  <conditionalFormatting sqref="LWI17966">
    <cfRule type="expression" dxfId="4" priority="34518">
      <formula>#REF!&gt;#REF!</formula>
    </cfRule>
  </conditionalFormatting>
  <conditionalFormatting sqref="LWJ17966">
    <cfRule type="expression" dxfId="4" priority="30558">
      <formula>#REF!&gt;#REF!</formula>
    </cfRule>
  </conditionalFormatting>
  <conditionalFormatting sqref="LWK17966">
    <cfRule type="expression" dxfId="4" priority="26598">
      <formula>#REF!&gt;#REF!</formula>
    </cfRule>
  </conditionalFormatting>
  <conditionalFormatting sqref="LWL17966">
    <cfRule type="expression" dxfId="4" priority="22638">
      <formula>#REF!&gt;#REF!</formula>
    </cfRule>
  </conditionalFormatting>
  <conditionalFormatting sqref="LWP17966">
    <cfRule type="expression" dxfId="1" priority="18678">
      <formula>#REF!&gt;#REF!</formula>
    </cfRule>
  </conditionalFormatting>
  <conditionalFormatting sqref="LWQ17966">
    <cfRule type="expression" dxfId="1" priority="14718">
      <formula>#REF!&gt;#REF!</formula>
    </cfRule>
  </conditionalFormatting>
  <conditionalFormatting sqref="LWR17966">
    <cfRule type="expression" dxfId="1" priority="10758">
      <formula>#REF!&gt;#REF!</formula>
    </cfRule>
  </conditionalFormatting>
  <conditionalFormatting sqref="LWS17966">
    <cfRule type="expression" dxfId="1" priority="6798">
      <formula>#REF!&gt;#REF!</formula>
    </cfRule>
  </conditionalFormatting>
  <conditionalFormatting sqref="LZK17966">
    <cfRule type="expression" dxfId="7" priority="2837">
      <formula>#REF!&lt;100</formula>
    </cfRule>
  </conditionalFormatting>
  <conditionalFormatting sqref="LZO17966">
    <cfRule type="expression" dxfId="3" priority="54317">
      <formula>#REF!&gt;#REF!</formula>
    </cfRule>
  </conditionalFormatting>
  <conditionalFormatting sqref="LZP17966">
    <cfRule type="expression" dxfId="3" priority="50357">
      <formula>#REF!&gt;#REF!</formula>
    </cfRule>
  </conditionalFormatting>
  <conditionalFormatting sqref="LZQ17966">
    <cfRule type="expression" dxfId="3" priority="42437">
      <formula>#REF!&gt;#REF!</formula>
    </cfRule>
    <cfRule type="expression" dxfId="3" priority="46397">
      <formula>#REF!&gt;#REF!</formula>
    </cfRule>
  </conditionalFormatting>
  <conditionalFormatting sqref="LZR17966">
    <cfRule type="expression" dxfId="3" priority="38477">
      <formula>#REF!&gt;#REF!</formula>
    </cfRule>
  </conditionalFormatting>
  <conditionalFormatting sqref="LZV17966">
    <cfRule type="expression" dxfId="4" priority="34517">
      <formula>#REF!&gt;#REF!</formula>
    </cfRule>
  </conditionalFormatting>
  <conditionalFormatting sqref="LZW17966">
    <cfRule type="expression" dxfId="4" priority="30557">
      <formula>#REF!&gt;#REF!</formula>
    </cfRule>
  </conditionalFormatting>
  <conditionalFormatting sqref="LZX17966">
    <cfRule type="expression" dxfId="4" priority="26597">
      <formula>#REF!&gt;#REF!</formula>
    </cfRule>
  </conditionalFormatting>
  <conditionalFormatting sqref="LZY17966">
    <cfRule type="expression" dxfId="4" priority="22637">
      <formula>#REF!&gt;#REF!</formula>
    </cfRule>
  </conditionalFormatting>
  <conditionalFormatting sqref="MAC17966">
    <cfRule type="expression" dxfId="1" priority="18677">
      <formula>#REF!&gt;#REF!</formula>
    </cfRule>
  </conditionalFormatting>
  <conditionalFormatting sqref="MAD17966">
    <cfRule type="expression" dxfId="1" priority="14717">
      <formula>#REF!&gt;#REF!</formula>
    </cfRule>
  </conditionalFormatting>
  <conditionalFormatting sqref="MAE17966">
    <cfRule type="expression" dxfId="1" priority="10757">
      <formula>#REF!&gt;#REF!</formula>
    </cfRule>
  </conditionalFormatting>
  <conditionalFormatting sqref="MAF17966">
    <cfRule type="expression" dxfId="1" priority="6797">
      <formula>#REF!&gt;#REF!</formula>
    </cfRule>
  </conditionalFormatting>
  <conditionalFormatting sqref="MCX17966">
    <cfRule type="expression" dxfId="7" priority="2836">
      <formula>#REF!&lt;100</formula>
    </cfRule>
  </conditionalFormatting>
  <conditionalFormatting sqref="MDB17966">
    <cfRule type="expression" dxfId="3" priority="54316">
      <formula>#REF!&gt;#REF!</formula>
    </cfRule>
  </conditionalFormatting>
  <conditionalFormatting sqref="MDC17966">
    <cfRule type="expression" dxfId="3" priority="50356">
      <formula>#REF!&gt;#REF!</formula>
    </cfRule>
  </conditionalFormatting>
  <conditionalFormatting sqref="MDD17966">
    <cfRule type="expression" dxfId="3" priority="42436">
      <formula>#REF!&gt;#REF!</formula>
    </cfRule>
    <cfRule type="expression" dxfId="3" priority="46396">
      <formula>#REF!&gt;#REF!</formula>
    </cfRule>
  </conditionalFormatting>
  <conditionalFormatting sqref="MDE17966">
    <cfRule type="expression" dxfId="3" priority="38476">
      <formula>#REF!&gt;#REF!</formula>
    </cfRule>
  </conditionalFormatting>
  <conditionalFormatting sqref="MDI17966">
    <cfRule type="expression" dxfId="4" priority="34516">
      <formula>#REF!&gt;#REF!</formula>
    </cfRule>
  </conditionalFormatting>
  <conditionalFormatting sqref="MDJ17966">
    <cfRule type="expression" dxfId="4" priority="30556">
      <formula>#REF!&gt;#REF!</formula>
    </cfRule>
  </conditionalFormatting>
  <conditionalFormatting sqref="MDK17966">
    <cfRule type="expression" dxfId="4" priority="26596">
      <formula>#REF!&gt;#REF!</formula>
    </cfRule>
  </conditionalFormatting>
  <conditionalFormatting sqref="MDL17966">
    <cfRule type="expression" dxfId="4" priority="22636">
      <formula>#REF!&gt;#REF!</formula>
    </cfRule>
  </conditionalFormatting>
  <conditionalFormatting sqref="MDP17966">
    <cfRule type="expression" dxfId="1" priority="18676">
      <formula>#REF!&gt;#REF!</formula>
    </cfRule>
  </conditionalFormatting>
  <conditionalFormatting sqref="MDQ17966">
    <cfRule type="expression" dxfId="1" priority="14716">
      <formula>#REF!&gt;#REF!</formula>
    </cfRule>
  </conditionalFormatting>
  <conditionalFormatting sqref="MDR17966">
    <cfRule type="expression" dxfId="1" priority="10756">
      <formula>#REF!&gt;#REF!</formula>
    </cfRule>
  </conditionalFormatting>
  <conditionalFormatting sqref="MDS17966">
    <cfRule type="expression" dxfId="1" priority="6796">
      <formula>#REF!&gt;#REF!</formula>
    </cfRule>
  </conditionalFormatting>
  <conditionalFormatting sqref="MGK17966">
    <cfRule type="expression" dxfId="7" priority="2835">
      <formula>#REF!&lt;100</formula>
    </cfRule>
  </conditionalFormatting>
  <conditionalFormatting sqref="MGO17966">
    <cfRule type="expression" dxfId="3" priority="54315">
      <formula>#REF!&gt;#REF!</formula>
    </cfRule>
  </conditionalFormatting>
  <conditionalFormatting sqref="MGP17966">
    <cfRule type="expression" dxfId="3" priority="50355">
      <formula>#REF!&gt;#REF!</formula>
    </cfRule>
  </conditionalFormatting>
  <conditionalFormatting sqref="MGQ17966">
    <cfRule type="expression" dxfId="3" priority="42435">
      <formula>#REF!&gt;#REF!</formula>
    </cfRule>
    <cfRule type="expression" dxfId="3" priority="46395">
      <formula>#REF!&gt;#REF!</formula>
    </cfRule>
  </conditionalFormatting>
  <conditionalFormatting sqref="MGR17966">
    <cfRule type="expression" dxfId="3" priority="38475">
      <formula>#REF!&gt;#REF!</formula>
    </cfRule>
  </conditionalFormatting>
  <conditionalFormatting sqref="MGV17966">
    <cfRule type="expression" dxfId="4" priority="34515">
      <formula>#REF!&gt;#REF!</formula>
    </cfRule>
  </conditionalFormatting>
  <conditionalFormatting sqref="MGW17966">
    <cfRule type="expression" dxfId="4" priority="30555">
      <formula>#REF!&gt;#REF!</formula>
    </cfRule>
  </conditionalFormatting>
  <conditionalFormatting sqref="MGX17966">
    <cfRule type="expression" dxfId="4" priority="26595">
      <formula>#REF!&gt;#REF!</formula>
    </cfRule>
  </conditionalFormatting>
  <conditionalFormatting sqref="MGY17966">
    <cfRule type="expression" dxfId="4" priority="22635">
      <formula>#REF!&gt;#REF!</formula>
    </cfRule>
  </conditionalFormatting>
  <conditionalFormatting sqref="MHC17966">
    <cfRule type="expression" dxfId="1" priority="18675">
      <formula>#REF!&gt;#REF!</formula>
    </cfRule>
  </conditionalFormatting>
  <conditionalFormatting sqref="MHD17966">
    <cfRule type="expression" dxfId="1" priority="14715">
      <formula>#REF!&gt;#REF!</formula>
    </cfRule>
  </conditionalFormatting>
  <conditionalFormatting sqref="MHE17966">
    <cfRule type="expression" dxfId="1" priority="10755">
      <formula>#REF!&gt;#REF!</formula>
    </cfRule>
  </conditionalFormatting>
  <conditionalFormatting sqref="MHF17966">
    <cfRule type="expression" dxfId="1" priority="6795">
      <formula>#REF!&gt;#REF!</formula>
    </cfRule>
  </conditionalFormatting>
  <conditionalFormatting sqref="MJX17966">
    <cfRule type="expression" dxfId="7" priority="2834">
      <formula>#REF!&lt;100</formula>
    </cfRule>
  </conditionalFormatting>
  <conditionalFormatting sqref="MKB17966">
    <cfRule type="expression" dxfId="3" priority="54314">
      <formula>#REF!&gt;#REF!</formula>
    </cfRule>
  </conditionalFormatting>
  <conditionalFormatting sqref="MKC17966">
    <cfRule type="expression" dxfId="3" priority="50354">
      <formula>#REF!&gt;#REF!</formula>
    </cfRule>
  </conditionalFormatting>
  <conditionalFormatting sqref="MKD17966">
    <cfRule type="expression" dxfId="3" priority="42434">
      <formula>#REF!&gt;#REF!</formula>
    </cfRule>
    <cfRule type="expression" dxfId="3" priority="46394">
      <formula>#REF!&gt;#REF!</formula>
    </cfRule>
  </conditionalFormatting>
  <conditionalFormatting sqref="MKE17966">
    <cfRule type="expression" dxfId="3" priority="38474">
      <formula>#REF!&gt;#REF!</formula>
    </cfRule>
  </conditionalFormatting>
  <conditionalFormatting sqref="MKI17966">
    <cfRule type="expression" dxfId="4" priority="34514">
      <formula>#REF!&gt;#REF!</formula>
    </cfRule>
  </conditionalFormatting>
  <conditionalFormatting sqref="MKJ17966">
    <cfRule type="expression" dxfId="4" priority="30554">
      <formula>#REF!&gt;#REF!</formula>
    </cfRule>
  </conditionalFormatting>
  <conditionalFormatting sqref="MKK17966">
    <cfRule type="expression" dxfId="4" priority="26594">
      <formula>#REF!&gt;#REF!</formula>
    </cfRule>
  </conditionalFormatting>
  <conditionalFormatting sqref="MKL17966">
    <cfRule type="expression" dxfId="4" priority="22634">
      <formula>#REF!&gt;#REF!</formula>
    </cfRule>
  </conditionalFormatting>
  <conditionalFormatting sqref="MKP17966">
    <cfRule type="expression" dxfId="1" priority="18674">
      <formula>#REF!&gt;#REF!</formula>
    </cfRule>
  </conditionalFormatting>
  <conditionalFormatting sqref="MKQ17966">
    <cfRule type="expression" dxfId="1" priority="14714">
      <formula>#REF!&gt;#REF!</formula>
    </cfRule>
  </conditionalFormatting>
  <conditionalFormatting sqref="MKR17966">
    <cfRule type="expression" dxfId="1" priority="10754">
      <formula>#REF!&gt;#REF!</formula>
    </cfRule>
  </conditionalFormatting>
  <conditionalFormatting sqref="MKS17966">
    <cfRule type="expression" dxfId="1" priority="6794">
      <formula>#REF!&gt;#REF!</formula>
    </cfRule>
  </conditionalFormatting>
  <conditionalFormatting sqref="MNK17966">
    <cfRule type="expression" dxfId="7" priority="2833">
      <formula>#REF!&lt;100</formula>
    </cfRule>
  </conditionalFormatting>
  <conditionalFormatting sqref="MNO17966">
    <cfRule type="expression" dxfId="3" priority="54313">
      <formula>#REF!&gt;#REF!</formula>
    </cfRule>
  </conditionalFormatting>
  <conditionalFormatting sqref="MNP17966">
    <cfRule type="expression" dxfId="3" priority="50353">
      <formula>#REF!&gt;#REF!</formula>
    </cfRule>
  </conditionalFormatting>
  <conditionalFormatting sqref="MNQ17966">
    <cfRule type="expression" dxfId="3" priority="42433">
      <formula>#REF!&gt;#REF!</formula>
    </cfRule>
    <cfRule type="expression" dxfId="3" priority="46393">
      <formula>#REF!&gt;#REF!</formula>
    </cfRule>
  </conditionalFormatting>
  <conditionalFormatting sqref="MNR17966">
    <cfRule type="expression" dxfId="3" priority="38473">
      <formula>#REF!&gt;#REF!</formula>
    </cfRule>
  </conditionalFormatting>
  <conditionalFormatting sqref="MNV17966">
    <cfRule type="expression" dxfId="4" priority="34513">
      <formula>#REF!&gt;#REF!</formula>
    </cfRule>
  </conditionalFormatting>
  <conditionalFormatting sqref="MNW17966">
    <cfRule type="expression" dxfId="4" priority="30553">
      <formula>#REF!&gt;#REF!</formula>
    </cfRule>
  </conditionalFormatting>
  <conditionalFormatting sqref="MNX17966">
    <cfRule type="expression" dxfId="4" priority="26593">
      <formula>#REF!&gt;#REF!</formula>
    </cfRule>
  </conditionalFormatting>
  <conditionalFormatting sqref="MNY17966">
    <cfRule type="expression" dxfId="4" priority="22633">
      <formula>#REF!&gt;#REF!</formula>
    </cfRule>
  </conditionalFormatting>
  <conditionalFormatting sqref="MOC17966">
    <cfRule type="expression" dxfId="1" priority="18673">
      <formula>#REF!&gt;#REF!</formula>
    </cfRule>
  </conditionalFormatting>
  <conditionalFormatting sqref="MOD17966">
    <cfRule type="expression" dxfId="1" priority="14713">
      <formula>#REF!&gt;#REF!</formula>
    </cfRule>
  </conditionalFormatting>
  <conditionalFormatting sqref="MOE17966">
    <cfRule type="expression" dxfId="1" priority="10753">
      <formula>#REF!&gt;#REF!</formula>
    </cfRule>
  </conditionalFormatting>
  <conditionalFormatting sqref="MOF17966">
    <cfRule type="expression" dxfId="1" priority="6793">
      <formula>#REF!&gt;#REF!</formula>
    </cfRule>
  </conditionalFormatting>
  <conditionalFormatting sqref="MQX17966">
    <cfRule type="expression" dxfId="7" priority="2832">
      <formula>#REF!&lt;100</formula>
    </cfRule>
  </conditionalFormatting>
  <conditionalFormatting sqref="MRB17966">
    <cfRule type="expression" dxfId="3" priority="54312">
      <formula>#REF!&gt;#REF!</formula>
    </cfRule>
  </conditionalFormatting>
  <conditionalFormatting sqref="MRC17966">
    <cfRule type="expression" dxfId="3" priority="50352">
      <formula>#REF!&gt;#REF!</formula>
    </cfRule>
  </conditionalFormatting>
  <conditionalFormatting sqref="MRD17966">
    <cfRule type="expression" dxfId="3" priority="42432">
      <formula>#REF!&gt;#REF!</formula>
    </cfRule>
    <cfRule type="expression" dxfId="3" priority="46392">
      <formula>#REF!&gt;#REF!</formula>
    </cfRule>
  </conditionalFormatting>
  <conditionalFormatting sqref="MRE17966">
    <cfRule type="expression" dxfId="3" priority="38472">
      <formula>#REF!&gt;#REF!</formula>
    </cfRule>
  </conditionalFormatting>
  <conditionalFormatting sqref="MRI17966">
    <cfRule type="expression" dxfId="4" priority="34512">
      <formula>#REF!&gt;#REF!</formula>
    </cfRule>
  </conditionalFormatting>
  <conditionalFormatting sqref="MRJ17966">
    <cfRule type="expression" dxfId="4" priority="30552">
      <formula>#REF!&gt;#REF!</formula>
    </cfRule>
  </conditionalFormatting>
  <conditionalFormatting sqref="MRK17966">
    <cfRule type="expression" dxfId="4" priority="26592">
      <formula>#REF!&gt;#REF!</formula>
    </cfRule>
  </conditionalFormatting>
  <conditionalFormatting sqref="MRL17966">
    <cfRule type="expression" dxfId="4" priority="22632">
      <formula>#REF!&gt;#REF!</formula>
    </cfRule>
  </conditionalFormatting>
  <conditionalFormatting sqref="MRP17966">
    <cfRule type="expression" dxfId="1" priority="18672">
      <formula>#REF!&gt;#REF!</formula>
    </cfRule>
  </conditionalFormatting>
  <conditionalFormatting sqref="MRQ17966">
    <cfRule type="expression" dxfId="1" priority="14712">
      <formula>#REF!&gt;#REF!</formula>
    </cfRule>
  </conditionalFormatting>
  <conditionalFormatting sqref="MRR17966">
    <cfRule type="expression" dxfId="1" priority="10752">
      <formula>#REF!&gt;#REF!</formula>
    </cfRule>
  </conditionalFormatting>
  <conditionalFormatting sqref="MRS17966">
    <cfRule type="expression" dxfId="1" priority="6792">
      <formula>#REF!&gt;#REF!</formula>
    </cfRule>
  </conditionalFormatting>
  <conditionalFormatting sqref="MUK17966">
    <cfRule type="expression" dxfId="7" priority="2831">
      <formula>#REF!&lt;100</formula>
    </cfRule>
  </conditionalFormatting>
  <conditionalFormatting sqref="MUO17966">
    <cfRule type="expression" dxfId="3" priority="54311">
      <formula>#REF!&gt;#REF!</formula>
    </cfRule>
  </conditionalFormatting>
  <conditionalFormatting sqref="MUP17966">
    <cfRule type="expression" dxfId="3" priority="50351">
      <formula>#REF!&gt;#REF!</formula>
    </cfRule>
  </conditionalFormatting>
  <conditionalFormatting sqref="MUQ17966">
    <cfRule type="expression" dxfId="3" priority="42431">
      <formula>#REF!&gt;#REF!</formula>
    </cfRule>
    <cfRule type="expression" dxfId="3" priority="46391">
      <formula>#REF!&gt;#REF!</formula>
    </cfRule>
  </conditionalFormatting>
  <conditionalFormatting sqref="MUR17966">
    <cfRule type="expression" dxfId="3" priority="38471">
      <formula>#REF!&gt;#REF!</formula>
    </cfRule>
  </conditionalFormatting>
  <conditionalFormatting sqref="MUV17966">
    <cfRule type="expression" dxfId="4" priority="34511">
      <formula>#REF!&gt;#REF!</formula>
    </cfRule>
  </conditionalFormatting>
  <conditionalFormatting sqref="MUW17966">
    <cfRule type="expression" dxfId="4" priority="30551">
      <formula>#REF!&gt;#REF!</formula>
    </cfRule>
  </conditionalFormatting>
  <conditionalFormatting sqref="MUX17966">
    <cfRule type="expression" dxfId="4" priority="26591">
      <formula>#REF!&gt;#REF!</formula>
    </cfRule>
  </conditionalFormatting>
  <conditionalFormatting sqref="MUY17966">
    <cfRule type="expression" dxfId="4" priority="22631">
      <formula>#REF!&gt;#REF!</formula>
    </cfRule>
  </conditionalFormatting>
  <conditionalFormatting sqref="MVC17966">
    <cfRule type="expression" dxfId="1" priority="18671">
      <formula>#REF!&gt;#REF!</formula>
    </cfRule>
  </conditionalFormatting>
  <conditionalFormatting sqref="MVD17966">
    <cfRule type="expression" dxfId="1" priority="14711">
      <formula>#REF!&gt;#REF!</formula>
    </cfRule>
  </conditionalFormatting>
  <conditionalFormatting sqref="MVE17966">
    <cfRule type="expression" dxfId="1" priority="10751">
      <formula>#REF!&gt;#REF!</formula>
    </cfRule>
  </conditionalFormatting>
  <conditionalFormatting sqref="MVF17966">
    <cfRule type="expression" dxfId="1" priority="6791">
      <formula>#REF!&gt;#REF!</formula>
    </cfRule>
  </conditionalFormatting>
  <conditionalFormatting sqref="MXX17966">
    <cfRule type="expression" dxfId="7" priority="2830">
      <formula>#REF!&lt;100</formula>
    </cfRule>
  </conditionalFormatting>
  <conditionalFormatting sqref="MYB17966">
    <cfRule type="expression" dxfId="3" priority="54310">
      <formula>#REF!&gt;#REF!</formula>
    </cfRule>
  </conditionalFormatting>
  <conditionalFormatting sqref="MYC17966">
    <cfRule type="expression" dxfId="3" priority="50350">
      <formula>#REF!&gt;#REF!</formula>
    </cfRule>
  </conditionalFormatting>
  <conditionalFormatting sqref="MYD17966">
    <cfRule type="expression" dxfId="3" priority="42430">
      <formula>#REF!&gt;#REF!</formula>
    </cfRule>
    <cfRule type="expression" dxfId="3" priority="46390">
      <formula>#REF!&gt;#REF!</formula>
    </cfRule>
  </conditionalFormatting>
  <conditionalFormatting sqref="MYE17966">
    <cfRule type="expression" dxfId="3" priority="38470">
      <formula>#REF!&gt;#REF!</formula>
    </cfRule>
  </conditionalFormatting>
  <conditionalFormatting sqref="MYI17966">
    <cfRule type="expression" dxfId="4" priority="34510">
      <formula>#REF!&gt;#REF!</formula>
    </cfRule>
  </conditionalFormatting>
  <conditionalFormatting sqref="MYJ17966">
    <cfRule type="expression" dxfId="4" priority="30550">
      <formula>#REF!&gt;#REF!</formula>
    </cfRule>
  </conditionalFormatting>
  <conditionalFormatting sqref="MYK17966">
    <cfRule type="expression" dxfId="4" priority="26590">
      <formula>#REF!&gt;#REF!</formula>
    </cfRule>
  </conditionalFormatting>
  <conditionalFormatting sqref="MYL17966">
    <cfRule type="expression" dxfId="4" priority="22630">
      <formula>#REF!&gt;#REF!</formula>
    </cfRule>
  </conditionalFormatting>
  <conditionalFormatting sqref="MYP17966">
    <cfRule type="expression" dxfId="1" priority="18670">
      <formula>#REF!&gt;#REF!</formula>
    </cfRule>
  </conditionalFormatting>
  <conditionalFormatting sqref="MYQ17966">
    <cfRule type="expression" dxfId="1" priority="14710">
      <formula>#REF!&gt;#REF!</formula>
    </cfRule>
  </conditionalFormatting>
  <conditionalFormatting sqref="MYR17966">
    <cfRule type="expression" dxfId="1" priority="10750">
      <formula>#REF!&gt;#REF!</formula>
    </cfRule>
  </conditionalFormatting>
  <conditionalFormatting sqref="MYS17966">
    <cfRule type="expression" dxfId="1" priority="6790">
      <formula>#REF!&gt;#REF!</formula>
    </cfRule>
  </conditionalFormatting>
  <conditionalFormatting sqref="NBK17966">
    <cfRule type="expression" dxfId="7" priority="2829">
      <formula>#REF!&lt;100</formula>
    </cfRule>
  </conditionalFormatting>
  <conditionalFormatting sqref="NBO17966">
    <cfRule type="expression" dxfId="3" priority="54309">
      <formula>#REF!&gt;#REF!</formula>
    </cfRule>
  </conditionalFormatting>
  <conditionalFormatting sqref="NBP17966">
    <cfRule type="expression" dxfId="3" priority="50349">
      <formula>#REF!&gt;#REF!</formula>
    </cfRule>
  </conditionalFormatting>
  <conditionalFormatting sqref="NBQ17966">
    <cfRule type="expression" dxfId="3" priority="42429">
      <formula>#REF!&gt;#REF!</formula>
    </cfRule>
    <cfRule type="expression" dxfId="3" priority="46389">
      <formula>#REF!&gt;#REF!</formula>
    </cfRule>
  </conditionalFormatting>
  <conditionalFormatting sqref="NBR17966">
    <cfRule type="expression" dxfId="3" priority="38469">
      <formula>#REF!&gt;#REF!</formula>
    </cfRule>
  </conditionalFormatting>
  <conditionalFormatting sqref="NBV17966">
    <cfRule type="expression" dxfId="4" priority="34509">
      <formula>#REF!&gt;#REF!</formula>
    </cfRule>
  </conditionalFormatting>
  <conditionalFormatting sqref="NBW17966">
    <cfRule type="expression" dxfId="4" priority="30549">
      <formula>#REF!&gt;#REF!</formula>
    </cfRule>
  </conditionalFormatting>
  <conditionalFormatting sqref="NBX17966">
    <cfRule type="expression" dxfId="4" priority="26589">
      <formula>#REF!&gt;#REF!</formula>
    </cfRule>
  </conditionalFormatting>
  <conditionalFormatting sqref="NBY17966">
    <cfRule type="expression" dxfId="4" priority="22629">
      <formula>#REF!&gt;#REF!</formula>
    </cfRule>
  </conditionalFormatting>
  <conditionalFormatting sqref="NCC17966">
    <cfRule type="expression" dxfId="1" priority="18669">
      <formula>#REF!&gt;#REF!</formula>
    </cfRule>
  </conditionalFormatting>
  <conditionalFormatting sqref="NCD17966">
    <cfRule type="expression" dxfId="1" priority="14709">
      <formula>#REF!&gt;#REF!</formula>
    </cfRule>
  </conditionalFormatting>
  <conditionalFormatting sqref="NCE17966">
    <cfRule type="expression" dxfId="1" priority="10749">
      <formula>#REF!&gt;#REF!</formula>
    </cfRule>
  </conditionalFormatting>
  <conditionalFormatting sqref="NCF17966">
    <cfRule type="expression" dxfId="1" priority="6789">
      <formula>#REF!&gt;#REF!</formula>
    </cfRule>
  </conditionalFormatting>
  <conditionalFormatting sqref="NEX17966">
    <cfRule type="expression" dxfId="7" priority="2828">
      <formula>#REF!&lt;100</formula>
    </cfRule>
  </conditionalFormatting>
  <conditionalFormatting sqref="NFB17966">
    <cfRule type="expression" dxfId="3" priority="54308">
      <formula>#REF!&gt;#REF!</formula>
    </cfRule>
  </conditionalFormatting>
  <conditionalFormatting sqref="NFC17966">
    <cfRule type="expression" dxfId="3" priority="50348">
      <formula>#REF!&gt;#REF!</formula>
    </cfRule>
  </conditionalFormatting>
  <conditionalFormatting sqref="NFD17966">
    <cfRule type="expression" dxfId="3" priority="42428">
      <formula>#REF!&gt;#REF!</formula>
    </cfRule>
    <cfRule type="expression" dxfId="3" priority="46388">
      <formula>#REF!&gt;#REF!</formula>
    </cfRule>
  </conditionalFormatting>
  <conditionalFormatting sqref="NFE17966">
    <cfRule type="expression" dxfId="3" priority="38468">
      <formula>#REF!&gt;#REF!</formula>
    </cfRule>
  </conditionalFormatting>
  <conditionalFormatting sqref="NFI17966">
    <cfRule type="expression" dxfId="4" priority="34508">
      <formula>#REF!&gt;#REF!</formula>
    </cfRule>
  </conditionalFormatting>
  <conditionalFormatting sqref="NFJ17966">
    <cfRule type="expression" dxfId="4" priority="30548">
      <formula>#REF!&gt;#REF!</formula>
    </cfRule>
  </conditionalFormatting>
  <conditionalFormatting sqref="NFK17966">
    <cfRule type="expression" dxfId="4" priority="26588">
      <formula>#REF!&gt;#REF!</formula>
    </cfRule>
  </conditionalFormatting>
  <conditionalFormatting sqref="NFL17966">
    <cfRule type="expression" dxfId="4" priority="22628">
      <formula>#REF!&gt;#REF!</formula>
    </cfRule>
  </conditionalFormatting>
  <conditionalFormatting sqref="NFP17966">
    <cfRule type="expression" dxfId="1" priority="18668">
      <formula>#REF!&gt;#REF!</formula>
    </cfRule>
  </conditionalFormatting>
  <conditionalFormatting sqref="NFQ17966">
    <cfRule type="expression" dxfId="1" priority="14708">
      <formula>#REF!&gt;#REF!</formula>
    </cfRule>
  </conditionalFormatting>
  <conditionalFormatting sqref="NFR17966">
    <cfRule type="expression" dxfId="1" priority="10748">
      <formula>#REF!&gt;#REF!</formula>
    </cfRule>
  </conditionalFormatting>
  <conditionalFormatting sqref="NFS17966">
    <cfRule type="expression" dxfId="1" priority="6788">
      <formula>#REF!&gt;#REF!</formula>
    </cfRule>
  </conditionalFormatting>
  <conditionalFormatting sqref="NIK17966">
    <cfRule type="expression" dxfId="7" priority="2827">
      <formula>#REF!&lt;100</formula>
    </cfRule>
  </conditionalFormatting>
  <conditionalFormatting sqref="NIO17966">
    <cfRule type="expression" dxfId="3" priority="54307">
      <formula>#REF!&gt;#REF!</formula>
    </cfRule>
  </conditionalFormatting>
  <conditionalFormatting sqref="NIP17966">
    <cfRule type="expression" dxfId="3" priority="50347">
      <formula>#REF!&gt;#REF!</formula>
    </cfRule>
  </conditionalFormatting>
  <conditionalFormatting sqref="NIQ17966">
    <cfRule type="expression" dxfId="3" priority="42427">
      <formula>#REF!&gt;#REF!</formula>
    </cfRule>
    <cfRule type="expression" dxfId="3" priority="46387">
      <formula>#REF!&gt;#REF!</formula>
    </cfRule>
  </conditionalFormatting>
  <conditionalFormatting sqref="NIR17966">
    <cfRule type="expression" dxfId="3" priority="38467">
      <formula>#REF!&gt;#REF!</formula>
    </cfRule>
  </conditionalFormatting>
  <conditionalFormatting sqref="NIV17966">
    <cfRule type="expression" dxfId="4" priority="34507">
      <formula>#REF!&gt;#REF!</formula>
    </cfRule>
  </conditionalFormatting>
  <conditionalFormatting sqref="NIW17966">
    <cfRule type="expression" dxfId="4" priority="30547">
      <formula>#REF!&gt;#REF!</formula>
    </cfRule>
  </conditionalFormatting>
  <conditionalFormatting sqref="NIX17966">
    <cfRule type="expression" dxfId="4" priority="26587">
      <formula>#REF!&gt;#REF!</formula>
    </cfRule>
  </conditionalFormatting>
  <conditionalFormatting sqref="NIY17966">
    <cfRule type="expression" dxfId="4" priority="22627">
      <formula>#REF!&gt;#REF!</formula>
    </cfRule>
  </conditionalFormatting>
  <conditionalFormatting sqref="NJC17966">
    <cfRule type="expression" dxfId="1" priority="18667">
      <formula>#REF!&gt;#REF!</formula>
    </cfRule>
  </conditionalFormatting>
  <conditionalFormatting sqref="NJD17966">
    <cfRule type="expression" dxfId="1" priority="14707">
      <formula>#REF!&gt;#REF!</formula>
    </cfRule>
  </conditionalFormatting>
  <conditionalFormatting sqref="NJE17966">
    <cfRule type="expression" dxfId="1" priority="10747">
      <formula>#REF!&gt;#REF!</formula>
    </cfRule>
  </conditionalFormatting>
  <conditionalFormatting sqref="NJF17966">
    <cfRule type="expression" dxfId="1" priority="6787">
      <formula>#REF!&gt;#REF!</formula>
    </cfRule>
  </conditionalFormatting>
  <conditionalFormatting sqref="NLX17966">
    <cfRule type="expression" dxfId="7" priority="2826">
      <formula>#REF!&lt;100</formula>
    </cfRule>
  </conditionalFormatting>
  <conditionalFormatting sqref="NMB17966">
    <cfRule type="expression" dxfId="3" priority="54306">
      <formula>#REF!&gt;#REF!</formula>
    </cfRule>
  </conditionalFormatting>
  <conditionalFormatting sqref="NMC17966">
    <cfRule type="expression" dxfId="3" priority="50346">
      <formula>#REF!&gt;#REF!</formula>
    </cfRule>
  </conditionalFormatting>
  <conditionalFormatting sqref="NMD17966">
    <cfRule type="expression" dxfId="3" priority="42426">
      <formula>#REF!&gt;#REF!</formula>
    </cfRule>
    <cfRule type="expression" dxfId="3" priority="46386">
      <formula>#REF!&gt;#REF!</formula>
    </cfRule>
  </conditionalFormatting>
  <conditionalFormatting sqref="NME17966">
    <cfRule type="expression" dxfId="3" priority="38466">
      <formula>#REF!&gt;#REF!</formula>
    </cfRule>
  </conditionalFormatting>
  <conditionalFormatting sqref="NMI17966">
    <cfRule type="expression" dxfId="4" priority="34506">
      <formula>#REF!&gt;#REF!</formula>
    </cfRule>
  </conditionalFormatting>
  <conditionalFormatting sqref="NMJ17966">
    <cfRule type="expression" dxfId="4" priority="30546">
      <formula>#REF!&gt;#REF!</formula>
    </cfRule>
  </conditionalFormatting>
  <conditionalFormatting sqref="NMK17966">
    <cfRule type="expression" dxfId="4" priority="26586">
      <formula>#REF!&gt;#REF!</formula>
    </cfRule>
  </conditionalFormatting>
  <conditionalFormatting sqref="NML17966">
    <cfRule type="expression" dxfId="4" priority="22626">
      <formula>#REF!&gt;#REF!</formula>
    </cfRule>
  </conditionalFormatting>
  <conditionalFormatting sqref="NMP17966">
    <cfRule type="expression" dxfId="1" priority="18666">
      <formula>#REF!&gt;#REF!</formula>
    </cfRule>
  </conditionalFormatting>
  <conditionalFormatting sqref="NMQ17966">
    <cfRule type="expression" dxfId="1" priority="14706">
      <formula>#REF!&gt;#REF!</formula>
    </cfRule>
  </conditionalFormatting>
  <conditionalFormatting sqref="NMR17966">
    <cfRule type="expression" dxfId="1" priority="10746">
      <formula>#REF!&gt;#REF!</formula>
    </cfRule>
  </conditionalFormatting>
  <conditionalFormatting sqref="NMS17966">
    <cfRule type="expression" dxfId="1" priority="6786">
      <formula>#REF!&gt;#REF!</formula>
    </cfRule>
  </conditionalFormatting>
  <conditionalFormatting sqref="NPK17966">
    <cfRule type="expression" dxfId="7" priority="2825">
      <formula>#REF!&lt;100</formula>
    </cfRule>
  </conditionalFormatting>
  <conditionalFormatting sqref="NPO17966">
    <cfRule type="expression" dxfId="3" priority="54305">
      <formula>#REF!&gt;#REF!</formula>
    </cfRule>
  </conditionalFormatting>
  <conditionalFormatting sqref="NPP17966">
    <cfRule type="expression" dxfId="3" priority="50345">
      <formula>#REF!&gt;#REF!</formula>
    </cfRule>
  </conditionalFormatting>
  <conditionalFormatting sqref="NPQ17966">
    <cfRule type="expression" dxfId="3" priority="42425">
      <formula>#REF!&gt;#REF!</formula>
    </cfRule>
    <cfRule type="expression" dxfId="3" priority="46385">
      <formula>#REF!&gt;#REF!</formula>
    </cfRule>
  </conditionalFormatting>
  <conditionalFormatting sqref="NPR17966">
    <cfRule type="expression" dxfId="3" priority="38465">
      <formula>#REF!&gt;#REF!</formula>
    </cfRule>
  </conditionalFormatting>
  <conditionalFormatting sqref="NPV17966">
    <cfRule type="expression" dxfId="4" priority="34505">
      <formula>#REF!&gt;#REF!</formula>
    </cfRule>
  </conditionalFormatting>
  <conditionalFormatting sqref="NPW17966">
    <cfRule type="expression" dxfId="4" priority="30545">
      <formula>#REF!&gt;#REF!</formula>
    </cfRule>
  </conditionalFormatting>
  <conditionalFormatting sqref="NPX17966">
    <cfRule type="expression" dxfId="4" priority="26585">
      <formula>#REF!&gt;#REF!</formula>
    </cfRule>
  </conditionalFormatting>
  <conditionalFormatting sqref="NPY17966">
    <cfRule type="expression" dxfId="4" priority="22625">
      <formula>#REF!&gt;#REF!</formula>
    </cfRule>
  </conditionalFormatting>
  <conditionalFormatting sqref="NQC17966">
    <cfRule type="expression" dxfId="1" priority="18665">
      <formula>#REF!&gt;#REF!</formula>
    </cfRule>
  </conditionalFormatting>
  <conditionalFormatting sqref="NQD17966">
    <cfRule type="expression" dxfId="1" priority="14705">
      <formula>#REF!&gt;#REF!</formula>
    </cfRule>
  </conditionalFormatting>
  <conditionalFormatting sqref="NQE17966">
    <cfRule type="expression" dxfId="1" priority="10745">
      <formula>#REF!&gt;#REF!</formula>
    </cfRule>
  </conditionalFormatting>
  <conditionalFormatting sqref="NQF17966">
    <cfRule type="expression" dxfId="1" priority="6785">
      <formula>#REF!&gt;#REF!</formula>
    </cfRule>
  </conditionalFormatting>
  <conditionalFormatting sqref="NSX17966">
    <cfRule type="expression" dxfId="7" priority="2824">
      <formula>#REF!&lt;100</formula>
    </cfRule>
  </conditionalFormatting>
  <conditionalFormatting sqref="NTB17966">
    <cfRule type="expression" dxfId="3" priority="54304">
      <formula>#REF!&gt;#REF!</formula>
    </cfRule>
  </conditionalFormatting>
  <conditionalFormatting sqref="NTC17966">
    <cfRule type="expression" dxfId="3" priority="50344">
      <formula>#REF!&gt;#REF!</formula>
    </cfRule>
  </conditionalFormatting>
  <conditionalFormatting sqref="NTD17966">
    <cfRule type="expression" dxfId="3" priority="42424">
      <formula>#REF!&gt;#REF!</formula>
    </cfRule>
    <cfRule type="expression" dxfId="3" priority="46384">
      <formula>#REF!&gt;#REF!</formula>
    </cfRule>
  </conditionalFormatting>
  <conditionalFormatting sqref="NTE17966">
    <cfRule type="expression" dxfId="3" priority="38464">
      <formula>#REF!&gt;#REF!</formula>
    </cfRule>
  </conditionalFormatting>
  <conditionalFormatting sqref="NTI17966">
    <cfRule type="expression" dxfId="4" priority="34504">
      <formula>#REF!&gt;#REF!</formula>
    </cfRule>
  </conditionalFormatting>
  <conditionalFormatting sqref="NTJ17966">
    <cfRule type="expression" dxfId="4" priority="30544">
      <formula>#REF!&gt;#REF!</formula>
    </cfRule>
  </conditionalFormatting>
  <conditionalFormatting sqref="NTK17966">
    <cfRule type="expression" dxfId="4" priority="26584">
      <formula>#REF!&gt;#REF!</formula>
    </cfRule>
  </conditionalFormatting>
  <conditionalFormatting sqref="NTL17966">
    <cfRule type="expression" dxfId="4" priority="22624">
      <formula>#REF!&gt;#REF!</formula>
    </cfRule>
  </conditionalFormatting>
  <conditionalFormatting sqref="NTP17966">
    <cfRule type="expression" dxfId="1" priority="18664">
      <formula>#REF!&gt;#REF!</formula>
    </cfRule>
  </conditionalFormatting>
  <conditionalFormatting sqref="NTQ17966">
    <cfRule type="expression" dxfId="1" priority="14704">
      <formula>#REF!&gt;#REF!</formula>
    </cfRule>
  </conditionalFormatting>
  <conditionalFormatting sqref="NTR17966">
    <cfRule type="expression" dxfId="1" priority="10744">
      <formula>#REF!&gt;#REF!</formula>
    </cfRule>
  </conditionalFormatting>
  <conditionalFormatting sqref="NTS17966">
    <cfRule type="expression" dxfId="1" priority="6784">
      <formula>#REF!&gt;#REF!</formula>
    </cfRule>
  </conditionalFormatting>
  <conditionalFormatting sqref="NWK17966">
    <cfRule type="expression" dxfId="7" priority="2823">
      <formula>#REF!&lt;100</formula>
    </cfRule>
  </conditionalFormatting>
  <conditionalFormatting sqref="NWO17966">
    <cfRule type="expression" dxfId="3" priority="54303">
      <formula>#REF!&gt;#REF!</formula>
    </cfRule>
  </conditionalFormatting>
  <conditionalFormatting sqref="NWP17966">
    <cfRule type="expression" dxfId="3" priority="50343">
      <formula>#REF!&gt;#REF!</formula>
    </cfRule>
  </conditionalFormatting>
  <conditionalFormatting sqref="NWQ17966">
    <cfRule type="expression" dxfId="3" priority="42423">
      <formula>#REF!&gt;#REF!</formula>
    </cfRule>
    <cfRule type="expression" dxfId="3" priority="46383">
      <formula>#REF!&gt;#REF!</formula>
    </cfRule>
  </conditionalFormatting>
  <conditionalFormatting sqref="NWR17966">
    <cfRule type="expression" dxfId="3" priority="38463">
      <formula>#REF!&gt;#REF!</formula>
    </cfRule>
  </conditionalFormatting>
  <conditionalFormatting sqref="NWV17966">
    <cfRule type="expression" dxfId="4" priority="34503">
      <formula>#REF!&gt;#REF!</formula>
    </cfRule>
  </conditionalFormatting>
  <conditionalFormatting sqref="NWW17966">
    <cfRule type="expression" dxfId="4" priority="30543">
      <formula>#REF!&gt;#REF!</formula>
    </cfRule>
  </conditionalFormatting>
  <conditionalFormatting sqref="NWX17966">
    <cfRule type="expression" dxfId="4" priority="26583">
      <formula>#REF!&gt;#REF!</formula>
    </cfRule>
  </conditionalFormatting>
  <conditionalFormatting sqref="NWY17966">
    <cfRule type="expression" dxfId="4" priority="22623">
      <formula>#REF!&gt;#REF!</formula>
    </cfRule>
  </conditionalFormatting>
  <conditionalFormatting sqref="NXC17966">
    <cfRule type="expression" dxfId="1" priority="18663">
      <formula>#REF!&gt;#REF!</formula>
    </cfRule>
  </conditionalFormatting>
  <conditionalFormatting sqref="NXD17966">
    <cfRule type="expression" dxfId="1" priority="14703">
      <formula>#REF!&gt;#REF!</formula>
    </cfRule>
  </conditionalFormatting>
  <conditionalFormatting sqref="NXE17966">
    <cfRule type="expression" dxfId="1" priority="10743">
      <formula>#REF!&gt;#REF!</formula>
    </cfRule>
  </conditionalFormatting>
  <conditionalFormatting sqref="NXF17966">
    <cfRule type="expression" dxfId="1" priority="6783">
      <formula>#REF!&gt;#REF!</formula>
    </cfRule>
  </conditionalFormatting>
  <conditionalFormatting sqref="NZX17966">
    <cfRule type="expression" dxfId="7" priority="2822">
      <formula>#REF!&lt;100</formula>
    </cfRule>
  </conditionalFormatting>
  <conditionalFormatting sqref="OAB17966">
    <cfRule type="expression" dxfId="3" priority="54302">
      <formula>#REF!&gt;#REF!</formula>
    </cfRule>
  </conditionalFormatting>
  <conditionalFormatting sqref="OAC17966">
    <cfRule type="expression" dxfId="3" priority="50342">
      <formula>#REF!&gt;#REF!</formula>
    </cfRule>
  </conditionalFormatting>
  <conditionalFormatting sqref="OAD17966">
    <cfRule type="expression" dxfId="3" priority="42422">
      <formula>#REF!&gt;#REF!</formula>
    </cfRule>
    <cfRule type="expression" dxfId="3" priority="46382">
      <formula>#REF!&gt;#REF!</formula>
    </cfRule>
  </conditionalFormatting>
  <conditionalFormatting sqref="OAE17966">
    <cfRule type="expression" dxfId="3" priority="38462">
      <formula>#REF!&gt;#REF!</formula>
    </cfRule>
  </conditionalFormatting>
  <conditionalFormatting sqref="OAI17966">
    <cfRule type="expression" dxfId="4" priority="34502">
      <formula>#REF!&gt;#REF!</formula>
    </cfRule>
  </conditionalFormatting>
  <conditionalFormatting sqref="OAJ17966">
    <cfRule type="expression" dxfId="4" priority="30542">
      <formula>#REF!&gt;#REF!</formula>
    </cfRule>
  </conditionalFormatting>
  <conditionalFormatting sqref="OAK17966">
    <cfRule type="expression" dxfId="4" priority="26582">
      <formula>#REF!&gt;#REF!</formula>
    </cfRule>
  </conditionalFormatting>
  <conditionalFormatting sqref="OAL17966">
    <cfRule type="expression" dxfId="4" priority="22622">
      <formula>#REF!&gt;#REF!</formula>
    </cfRule>
  </conditionalFormatting>
  <conditionalFormatting sqref="OAP17966">
    <cfRule type="expression" dxfId="1" priority="18662">
      <formula>#REF!&gt;#REF!</formula>
    </cfRule>
  </conditionalFormatting>
  <conditionalFormatting sqref="OAQ17966">
    <cfRule type="expression" dxfId="1" priority="14702">
      <formula>#REF!&gt;#REF!</formula>
    </cfRule>
  </conditionalFormatting>
  <conditionalFormatting sqref="OAR17966">
    <cfRule type="expression" dxfId="1" priority="10742">
      <formula>#REF!&gt;#REF!</formula>
    </cfRule>
  </conditionalFormatting>
  <conditionalFormatting sqref="OAS17966">
    <cfRule type="expression" dxfId="1" priority="6782">
      <formula>#REF!&gt;#REF!</formula>
    </cfRule>
  </conditionalFormatting>
  <conditionalFormatting sqref="ODK17966">
    <cfRule type="expression" dxfId="7" priority="2821">
      <formula>#REF!&lt;100</formula>
    </cfRule>
  </conditionalFormatting>
  <conditionalFormatting sqref="ODO17966">
    <cfRule type="expression" dxfId="3" priority="54301">
      <formula>#REF!&gt;#REF!</formula>
    </cfRule>
  </conditionalFormatting>
  <conditionalFormatting sqref="ODP17966">
    <cfRule type="expression" dxfId="3" priority="50341">
      <formula>#REF!&gt;#REF!</formula>
    </cfRule>
  </conditionalFormatting>
  <conditionalFormatting sqref="ODQ17966">
    <cfRule type="expression" dxfId="3" priority="42421">
      <formula>#REF!&gt;#REF!</formula>
    </cfRule>
    <cfRule type="expression" dxfId="3" priority="46381">
      <formula>#REF!&gt;#REF!</formula>
    </cfRule>
  </conditionalFormatting>
  <conditionalFormatting sqref="ODR17966">
    <cfRule type="expression" dxfId="3" priority="38461">
      <formula>#REF!&gt;#REF!</formula>
    </cfRule>
  </conditionalFormatting>
  <conditionalFormatting sqref="ODV17966">
    <cfRule type="expression" dxfId="4" priority="34501">
      <formula>#REF!&gt;#REF!</formula>
    </cfRule>
  </conditionalFormatting>
  <conditionalFormatting sqref="ODW17966">
    <cfRule type="expression" dxfId="4" priority="30541">
      <formula>#REF!&gt;#REF!</formula>
    </cfRule>
  </conditionalFormatting>
  <conditionalFormatting sqref="ODX17966">
    <cfRule type="expression" dxfId="4" priority="26581">
      <formula>#REF!&gt;#REF!</formula>
    </cfRule>
  </conditionalFormatting>
  <conditionalFormatting sqref="ODY17966">
    <cfRule type="expression" dxfId="4" priority="22621">
      <formula>#REF!&gt;#REF!</formula>
    </cfRule>
  </conditionalFormatting>
  <conditionalFormatting sqref="OEC17966">
    <cfRule type="expression" dxfId="1" priority="18661">
      <formula>#REF!&gt;#REF!</formula>
    </cfRule>
  </conditionalFormatting>
  <conditionalFormatting sqref="OED17966">
    <cfRule type="expression" dxfId="1" priority="14701">
      <formula>#REF!&gt;#REF!</formula>
    </cfRule>
  </conditionalFormatting>
  <conditionalFormatting sqref="OEE17966">
    <cfRule type="expression" dxfId="1" priority="10741">
      <formula>#REF!&gt;#REF!</formula>
    </cfRule>
  </conditionalFormatting>
  <conditionalFormatting sqref="OEF17966">
    <cfRule type="expression" dxfId="1" priority="6781">
      <formula>#REF!&gt;#REF!</formula>
    </cfRule>
  </conditionalFormatting>
  <conditionalFormatting sqref="OGX17966">
    <cfRule type="expression" dxfId="7" priority="2820">
      <formula>#REF!&lt;100</formula>
    </cfRule>
  </conditionalFormatting>
  <conditionalFormatting sqref="OHB17966">
    <cfRule type="expression" dxfId="3" priority="54300">
      <formula>#REF!&gt;#REF!</formula>
    </cfRule>
  </conditionalFormatting>
  <conditionalFormatting sqref="OHC17966">
    <cfRule type="expression" dxfId="3" priority="50340">
      <formula>#REF!&gt;#REF!</formula>
    </cfRule>
  </conditionalFormatting>
  <conditionalFormatting sqref="OHD17966">
    <cfRule type="expression" dxfId="3" priority="42420">
      <formula>#REF!&gt;#REF!</formula>
    </cfRule>
    <cfRule type="expression" dxfId="3" priority="46380">
      <formula>#REF!&gt;#REF!</formula>
    </cfRule>
  </conditionalFormatting>
  <conditionalFormatting sqref="OHE17966">
    <cfRule type="expression" dxfId="3" priority="38460">
      <formula>#REF!&gt;#REF!</formula>
    </cfRule>
  </conditionalFormatting>
  <conditionalFormatting sqref="OHI17966">
    <cfRule type="expression" dxfId="4" priority="34500">
      <formula>#REF!&gt;#REF!</formula>
    </cfRule>
  </conditionalFormatting>
  <conditionalFormatting sqref="OHJ17966">
    <cfRule type="expression" dxfId="4" priority="30540">
      <formula>#REF!&gt;#REF!</formula>
    </cfRule>
  </conditionalFormatting>
  <conditionalFormatting sqref="OHK17966">
    <cfRule type="expression" dxfId="4" priority="26580">
      <formula>#REF!&gt;#REF!</formula>
    </cfRule>
  </conditionalFormatting>
  <conditionalFormatting sqref="OHL17966">
    <cfRule type="expression" dxfId="4" priority="22620">
      <formula>#REF!&gt;#REF!</formula>
    </cfRule>
  </conditionalFormatting>
  <conditionalFormatting sqref="OHP17966">
    <cfRule type="expression" dxfId="1" priority="18660">
      <formula>#REF!&gt;#REF!</formula>
    </cfRule>
  </conditionalFormatting>
  <conditionalFormatting sqref="OHQ17966">
    <cfRule type="expression" dxfId="1" priority="14700">
      <formula>#REF!&gt;#REF!</formula>
    </cfRule>
  </conditionalFormatting>
  <conditionalFormatting sqref="OHR17966">
    <cfRule type="expression" dxfId="1" priority="10740">
      <formula>#REF!&gt;#REF!</formula>
    </cfRule>
  </conditionalFormatting>
  <conditionalFormatting sqref="OHS17966">
    <cfRule type="expression" dxfId="1" priority="6780">
      <formula>#REF!&gt;#REF!</formula>
    </cfRule>
  </conditionalFormatting>
  <conditionalFormatting sqref="OKK17966">
    <cfRule type="expression" dxfId="7" priority="2819">
      <formula>#REF!&lt;100</formula>
    </cfRule>
  </conditionalFormatting>
  <conditionalFormatting sqref="OKO17966">
    <cfRule type="expression" dxfId="3" priority="54299">
      <formula>#REF!&gt;#REF!</formula>
    </cfRule>
  </conditionalFormatting>
  <conditionalFormatting sqref="OKP17966">
    <cfRule type="expression" dxfId="3" priority="50339">
      <formula>#REF!&gt;#REF!</formula>
    </cfRule>
  </conditionalFormatting>
  <conditionalFormatting sqref="OKQ17966">
    <cfRule type="expression" dxfId="3" priority="42419">
      <formula>#REF!&gt;#REF!</formula>
    </cfRule>
    <cfRule type="expression" dxfId="3" priority="46379">
      <formula>#REF!&gt;#REF!</formula>
    </cfRule>
  </conditionalFormatting>
  <conditionalFormatting sqref="OKR17966">
    <cfRule type="expression" dxfId="3" priority="38459">
      <formula>#REF!&gt;#REF!</formula>
    </cfRule>
  </conditionalFormatting>
  <conditionalFormatting sqref="OKV17966">
    <cfRule type="expression" dxfId="4" priority="34499">
      <formula>#REF!&gt;#REF!</formula>
    </cfRule>
  </conditionalFormatting>
  <conditionalFormatting sqref="OKW17966">
    <cfRule type="expression" dxfId="4" priority="30539">
      <formula>#REF!&gt;#REF!</formula>
    </cfRule>
  </conditionalFormatting>
  <conditionalFormatting sqref="OKX17966">
    <cfRule type="expression" dxfId="4" priority="26579">
      <formula>#REF!&gt;#REF!</formula>
    </cfRule>
  </conditionalFormatting>
  <conditionalFormatting sqref="OKY17966">
    <cfRule type="expression" dxfId="4" priority="22619">
      <formula>#REF!&gt;#REF!</formula>
    </cfRule>
  </conditionalFormatting>
  <conditionalFormatting sqref="OLC17966">
    <cfRule type="expression" dxfId="1" priority="18659">
      <formula>#REF!&gt;#REF!</formula>
    </cfRule>
  </conditionalFormatting>
  <conditionalFormatting sqref="OLD17966">
    <cfRule type="expression" dxfId="1" priority="14699">
      <formula>#REF!&gt;#REF!</formula>
    </cfRule>
  </conditionalFormatting>
  <conditionalFormatting sqref="OLE17966">
    <cfRule type="expression" dxfId="1" priority="10739">
      <formula>#REF!&gt;#REF!</formula>
    </cfRule>
  </conditionalFormatting>
  <conditionalFormatting sqref="OLF17966">
    <cfRule type="expression" dxfId="1" priority="6779">
      <formula>#REF!&gt;#REF!</formula>
    </cfRule>
  </conditionalFormatting>
  <conditionalFormatting sqref="ONX17966">
    <cfRule type="expression" dxfId="7" priority="2818">
      <formula>#REF!&lt;100</formula>
    </cfRule>
  </conditionalFormatting>
  <conditionalFormatting sqref="OOB17966">
    <cfRule type="expression" dxfId="3" priority="54298">
      <formula>#REF!&gt;#REF!</formula>
    </cfRule>
  </conditionalFormatting>
  <conditionalFormatting sqref="OOC17966">
    <cfRule type="expression" dxfId="3" priority="50338">
      <formula>#REF!&gt;#REF!</formula>
    </cfRule>
  </conditionalFormatting>
  <conditionalFormatting sqref="OOD17966">
    <cfRule type="expression" dxfId="3" priority="42418">
      <formula>#REF!&gt;#REF!</formula>
    </cfRule>
    <cfRule type="expression" dxfId="3" priority="46378">
      <formula>#REF!&gt;#REF!</formula>
    </cfRule>
  </conditionalFormatting>
  <conditionalFormatting sqref="OOE17966">
    <cfRule type="expression" dxfId="3" priority="38458">
      <formula>#REF!&gt;#REF!</formula>
    </cfRule>
  </conditionalFormatting>
  <conditionalFormatting sqref="OOI17966">
    <cfRule type="expression" dxfId="4" priority="34498">
      <formula>#REF!&gt;#REF!</formula>
    </cfRule>
  </conditionalFormatting>
  <conditionalFormatting sqref="OOJ17966">
    <cfRule type="expression" dxfId="4" priority="30538">
      <formula>#REF!&gt;#REF!</formula>
    </cfRule>
  </conditionalFormatting>
  <conditionalFormatting sqref="OOK17966">
    <cfRule type="expression" dxfId="4" priority="26578">
      <formula>#REF!&gt;#REF!</formula>
    </cfRule>
  </conditionalFormatting>
  <conditionalFormatting sqref="OOL17966">
    <cfRule type="expression" dxfId="4" priority="22618">
      <formula>#REF!&gt;#REF!</formula>
    </cfRule>
  </conditionalFormatting>
  <conditionalFormatting sqref="OOP17966">
    <cfRule type="expression" dxfId="1" priority="18658">
      <formula>#REF!&gt;#REF!</formula>
    </cfRule>
  </conditionalFormatting>
  <conditionalFormatting sqref="OOQ17966">
    <cfRule type="expression" dxfId="1" priority="14698">
      <formula>#REF!&gt;#REF!</formula>
    </cfRule>
  </conditionalFormatting>
  <conditionalFormatting sqref="OOR17966">
    <cfRule type="expression" dxfId="1" priority="10738">
      <formula>#REF!&gt;#REF!</formula>
    </cfRule>
  </conditionalFormatting>
  <conditionalFormatting sqref="OOS17966">
    <cfRule type="expression" dxfId="1" priority="6778">
      <formula>#REF!&gt;#REF!</formula>
    </cfRule>
  </conditionalFormatting>
  <conditionalFormatting sqref="ORK17966">
    <cfRule type="expression" dxfId="7" priority="2817">
      <formula>#REF!&lt;100</formula>
    </cfRule>
  </conditionalFormatting>
  <conditionalFormatting sqref="ORO17966">
    <cfRule type="expression" dxfId="3" priority="54297">
      <formula>#REF!&gt;#REF!</formula>
    </cfRule>
  </conditionalFormatting>
  <conditionalFormatting sqref="ORP17966">
    <cfRule type="expression" dxfId="3" priority="50337">
      <formula>#REF!&gt;#REF!</formula>
    </cfRule>
  </conditionalFormatting>
  <conditionalFormatting sqref="ORQ17966">
    <cfRule type="expression" dxfId="3" priority="42417">
      <formula>#REF!&gt;#REF!</formula>
    </cfRule>
    <cfRule type="expression" dxfId="3" priority="46377">
      <formula>#REF!&gt;#REF!</formula>
    </cfRule>
  </conditionalFormatting>
  <conditionalFormatting sqref="ORR17966">
    <cfRule type="expression" dxfId="3" priority="38457">
      <formula>#REF!&gt;#REF!</formula>
    </cfRule>
  </conditionalFormatting>
  <conditionalFormatting sqref="ORV17966">
    <cfRule type="expression" dxfId="4" priority="34497">
      <formula>#REF!&gt;#REF!</formula>
    </cfRule>
  </conditionalFormatting>
  <conditionalFormatting sqref="ORW17966">
    <cfRule type="expression" dxfId="4" priority="30537">
      <formula>#REF!&gt;#REF!</formula>
    </cfRule>
  </conditionalFormatting>
  <conditionalFormatting sqref="ORX17966">
    <cfRule type="expression" dxfId="4" priority="26577">
      <formula>#REF!&gt;#REF!</formula>
    </cfRule>
  </conditionalFormatting>
  <conditionalFormatting sqref="ORY17966">
    <cfRule type="expression" dxfId="4" priority="22617">
      <formula>#REF!&gt;#REF!</formula>
    </cfRule>
  </conditionalFormatting>
  <conditionalFormatting sqref="OSC17966">
    <cfRule type="expression" dxfId="1" priority="18657">
      <formula>#REF!&gt;#REF!</formula>
    </cfRule>
  </conditionalFormatting>
  <conditionalFormatting sqref="OSD17966">
    <cfRule type="expression" dxfId="1" priority="14697">
      <formula>#REF!&gt;#REF!</formula>
    </cfRule>
  </conditionalFormatting>
  <conditionalFormatting sqref="OSE17966">
    <cfRule type="expression" dxfId="1" priority="10737">
      <formula>#REF!&gt;#REF!</formula>
    </cfRule>
  </conditionalFormatting>
  <conditionalFormatting sqref="OSF17966">
    <cfRule type="expression" dxfId="1" priority="6777">
      <formula>#REF!&gt;#REF!</formula>
    </cfRule>
  </conditionalFormatting>
  <conditionalFormatting sqref="OUX17966">
    <cfRule type="expression" dxfId="7" priority="2816">
      <formula>#REF!&lt;100</formula>
    </cfRule>
  </conditionalFormatting>
  <conditionalFormatting sqref="OVB17966">
    <cfRule type="expression" dxfId="3" priority="54296">
      <formula>#REF!&gt;#REF!</formula>
    </cfRule>
  </conditionalFormatting>
  <conditionalFormatting sqref="OVC17966">
    <cfRule type="expression" dxfId="3" priority="50336">
      <formula>#REF!&gt;#REF!</formula>
    </cfRule>
  </conditionalFormatting>
  <conditionalFormatting sqref="OVD17966">
    <cfRule type="expression" dxfId="3" priority="42416">
      <formula>#REF!&gt;#REF!</formula>
    </cfRule>
    <cfRule type="expression" dxfId="3" priority="46376">
      <formula>#REF!&gt;#REF!</formula>
    </cfRule>
  </conditionalFormatting>
  <conditionalFormatting sqref="OVE17966">
    <cfRule type="expression" dxfId="3" priority="38456">
      <formula>#REF!&gt;#REF!</formula>
    </cfRule>
  </conditionalFormatting>
  <conditionalFormatting sqref="OVI17966">
    <cfRule type="expression" dxfId="4" priority="34496">
      <formula>#REF!&gt;#REF!</formula>
    </cfRule>
  </conditionalFormatting>
  <conditionalFormatting sqref="OVJ17966">
    <cfRule type="expression" dxfId="4" priority="30536">
      <formula>#REF!&gt;#REF!</formula>
    </cfRule>
  </conditionalFormatting>
  <conditionalFormatting sqref="OVK17966">
    <cfRule type="expression" dxfId="4" priority="26576">
      <formula>#REF!&gt;#REF!</formula>
    </cfRule>
  </conditionalFormatting>
  <conditionalFormatting sqref="OVL17966">
    <cfRule type="expression" dxfId="4" priority="22616">
      <formula>#REF!&gt;#REF!</formula>
    </cfRule>
  </conditionalFormatting>
  <conditionalFormatting sqref="OVP17966">
    <cfRule type="expression" dxfId="1" priority="18656">
      <formula>#REF!&gt;#REF!</formula>
    </cfRule>
  </conditionalFormatting>
  <conditionalFormatting sqref="OVQ17966">
    <cfRule type="expression" dxfId="1" priority="14696">
      <formula>#REF!&gt;#REF!</formula>
    </cfRule>
  </conditionalFormatting>
  <conditionalFormatting sqref="OVR17966">
    <cfRule type="expression" dxfId="1" priority="10736">
      <formula>#REF!&gt;#REF!</formula>
    </cfRule>
  </conditionalFormatting>
  <conditionalFormatting sqref="OVS17966">
    <cfRule type="expression" dxfId="1" priority="6776">
      <formula>#REF!&gt;#REF!</formula>
    </cfRule>
  </conditionalFormatting>
  <conditionalFormatting sqref="OYK17966">
    <cfRule type="expression" dxfId="7" priority="2815">
      <formula>#REF!&lt;100</formula>
    </cfRule>
  </conditionalFormatting>
  <conditionalFormatting sqref="OYO17966">
    <cfRule type="expression" dxfId="3" priority="54295">
      <formula>#REF!&gt;#REF!</formula>
    </cfRule>
  </conditionalFormatting>
  <conditionalFormatting sqref="OYP17966">
    <cfRule type="expression" dxfId="3" priority="50335">
      <formula>#REF!&gt;#REF!</formula>
    </cfRule>
  </conditionalFormatting>
  <conditionalFormatting sqref="OYQ17966">
    <cfRule type="expression" dxfId="3" priority="42415">
      <formula>#REF!&gt;#REF!</formula>
    </cfRule>
    <cfRule type="expression" dxfId="3" priority="46375">
      <formula>#REF!&gt;#REF!</formula>
    </cfRule>
  </conditionalFormatting>
  <conditionalFormatting sqref="OYR17966">
    <cfRule type="expression" dxfId="3" priority="38455">
      <formula>#REF!&gt;#REF!</formula>
    </cfRule>
  </conditionalFormatting>
  <conditionalFormatting sqref="OYV17966">
    <cfRule type="expression" dxfId="4" priority="34495">
      <formula>#REF!&gt;#REF!</formula>
    </cfRule>
  </conditionalFormatting>
  <conditionalFormatting sqref="OYW17966">
    <cfRule type="expression" dxfId="4" priority="30535">
      <formula>#REF!&gt;#REF!</formula>
    </cfRule>
  </conditionalFormatting>
  <conditionalFormatting sqref="OYX17966">
    <cfRule type="expression" dxfId="4" priority="26575">
      <formula>#REF!&gt;#REF!</formula>
    </cfRule>
  </conditionalFormatting>
  <conditionalFormatting sqref="OYY17966">
    <cfRule type="expression" dxfId="4" priority="22615">
      <formula>#REF!&gt;#REF!</formula>
    </cfRule>
  </conditionalFormatting>
  <conditionalFormatting sqref="OZC17966">
    <cfRule type="expression" dxfId="1" priority="18655">
      <formula>#REF!&gt;#REF!</formula>
    </cfRule>
  </conditionalFormatting>
  <conditionalFormatting sqref="OZD17966">
    <cfRule type="expression" dxfId="1" priority="14695">
      <formula>#REF!&gt;#REF!</formula>
    </cfRule>
  </conditionalFormatting>
  <conditionalFormatting sqref="OZE17966">
    <cfRule type="expression" dxfId="1" priority="10735">
      <formula>#REF!&gt;#REF!</formula>
    </cfRule>
  </conditionalFormatting>
  <conditionalFormatting sqref="OZF17966">
    <cfRule type="expression" dxfId="1" priority="6775">
      <formula>#REF!&gt;#REF!</formula>
    </cfRule>
  </conditionalFormatting>
  <conditionalFormatting sqref="PBX17966">
    <cfRule type="expression" dxfId="7" priority="2814">
      <formula>#REF!&lt;100</formula>
    </cfRule>
  </conditionalFormatting>
  <conditionalFormatting sqref="PCB17966">
    <cfRule type="expression" dxfId="3" priority="54294">
      <formula>#REF!&gt;#REF!</formula>
    </cfRule>
  </conditionalFormatting>
  <conditionalFormatting sqref="PCC17966">
    <cfRule type="expression" dxfId="3" priority="50334">
      <formula>#REF!&gt;#REF!</formula>
    </cfRule>
  </conditionalFormatting>
  <conditionalFormatting sqref="PCD17966">
    <cfRule type="expression" dxfId="3" priority="42414">
      <formula>#REF!&gt;#REF!</formula>
    </cfRule>
    <cfRule type="expression" dxfId="3" priority="46374">
      <formula>#REF!&gt;#REF!</formula>
    </cfRule>
  </conditionalFormatting>
  <conditionalFormatting sqref="PCE17966">
    <cfRule type="expression" dxfId="3" priority="38454">
      <formula>#REF!&gt;#REF!</formula>
    </cfRule>
  </conditionalFormatting>
  <conditionalFormatting sqref="PCI17966">
    <cfRule type="expression" dxfId="4" priority="34494">
      <formula>#REF!&gt;#REF!</formula>
    </cfRule>
  </conditionalFormatting>
  <conditionalFormatting sqref="PCJ17966">
    <cfRule type="expression" dxfId="4" priority="30534">
      <formula>#REF!&gt;#REF!</formula>
    </cfRule>
  </conditionalFormatting>
  <conditionalFormatting sqref="PCK17966">
    <cfRule type="expression" dxfId="4" priority="26574">
      <formula>#REF!&gt;#REF!</formula>
    </cfRule>
  </conditionalFormatting>
  <conditionalFormatting sqref="PCL17966">
    <cfRule type="expression" dxfId="4" priority="22614">
      <formula>#REF!&gt;#REF!</formula>
    </cfRule>
  </conditionalFormatting>
  <conditionalFormatting sqref="PCP17966">
    <cfRule type="expression" dxfId="1" priority="18654">
      <formula>#REF!&gt;#REF!</formula>
    </cfRule>
  </conditionalFormatting>
  <conditionalFormatting sqref="PCQ17966">
    <cfRule type="expression" dxfId="1" priority="14694">
      <formula>#REF!&gt;#REF!</formula>
    </cfRule>
  </conditionalFormatting>
  <conditionalFormatting sqref="PCR17966">
    <cfRule type="expression" dxfId="1" priority="10734">
      <formula>#REF!&gt;#REF!</formula>
    </cfRule>
  </conditionalFormatting>
  <conditionalFormatting sqref="PCS17966">
    <cfRule type="expression" dxfId="1" priority="6774">
      <formula>#REF!&gt;#REF!</formula>
    </cfRule>
  </conditionalFormatting>
  <conditionalFormatting sqref="PFK17966">
    <cfRule type="expression" dxfId="7" priority="2813">
      <formula>#REF!&lt;100</formula>
    </cfRule>
  </conditionalFormatting>
  <conditionalFormatting sqref="PFO17966">
    <cfRule type="expression" dxfId="3" priority="54293">
      <formula>#REF!&gt;#REF!</formula>
    </cfRule>
  </conditionalFormatting>
  <conditionalFormatting sqref="PFP17966">
    <cfRule type="expression" dxfId="3" priority="50333">
      <formula>#REF!&gt;#REF!</formula>
    </cfRule>
  </conditionalFormatting>
  <conditionalFormatting sqref="PFQ17966">
    <cfRule type="expression" dxfId="3" priority="42413">
      <formula>#REF!&gt;#REF!</formula>
    </cfRule>
    <cfRule type="expression" dxfId="3" priority="46373">
      <formula>#REF!&gt;#REF!</formula>
    </cfRule>
  </conditionalFormatting>
  <conditionalFormatting sqref="PFR17966">
    <cfRule type="expression" dxfId="3" priority="38453">
      <formula>#REF!&gt;#REF!</formula>
    </cfRule>
  </conditionalFormatting>
  <conditionalFormatting sqref="PFV17966">
    <cfRule type="expression" dxfId="4" priority="34493">
      <formula>#REF!&gt;#REF!</formula>
    </cfRule>
  </conditionalFormatting>
  <conditionalFormatting sqref="PFW17966">
    <cfRule type="expression" dxfId="4" priority="30533">
      <formula>#REF!&gt;#REF!</formula>
    </cfRule>
  </conditionalFormatting>
  <conditionalFormatting sqref="PFX17966">
    <cfRule type="expression" dxfId="4" priority="26573">
      <formula>#REF!&gt;#REF!</formula>
    </cfRule>
  </conditionalFormatting>
  <conditionalFormatting sqref="PFY17966">
    <cfRule type="expression" dxfId="4" priority="22613">
      <formula>#REF!&gt;#REF!</formula>
    </cfRule>
  </conditionalFormatting>
  <conditionalFormatting sqref="PGC17966">
    <cfRule type="expression" dxfId="1" priority="18653">
      <formula>#REF!&gt;#REF!</formula>
    </cfRule>
  </conditionalFormatting>
  <conditionalFormatting sqref="PGD17966">
    <cfRule type="expression" dxfId="1" priority="14693">
      <formula>#REF!&gt;#REF!</formula>
    </cfRule>
  </conditionalFormatting>
  <conditionalFormatting sqref="PGE17966">
    <cfRule type="expression" dxfId="1" priority="10733">
      <formula>#REF!&gt;#REF!</formula>
    </cfRule>
  </conditionalFormatting>
  <conditionalFormatting sqref="PGF17966">
    <cfRule type="expression" dxfId="1" priority="6773">
      <formula>#REF!&gt;#REF!</formula>
    </cfRule>
  </conditionalFormatting>
  <conditionalFormatting sqref="PIX17966">
    <cfRule type="expression" dxfId="7" priority="2812">
      <formula>#REF!&lt;100</formula>
    </cfRule>
  </conditionalFormatting>
  <conditionalFormatting sqref="PJB17966">
    <cfRule type="expression" dxfId="3" priority="54292">
      <formula>#REF!&gt;#REF!</formula>
    </cfRule>
  </conditionalFormatting>
  <conditionalFormatting sqref="PJC17966">
    <cfRule type="expression" dxfId="3" priority="50332">
      <formula>#REF!&gt;#REF!</formula>
    </cfRule>
  </conditionalFormatting>
  <conditionalFormatting sqref="PJD17966">
    <cfRule type="expression" dxfId="3" priority="42412">
      <formula>#REF!&gt;#REF!</formula>
    </cfRule>
    <cfRule type="expression" dxfId="3" priority="46372">
      <formula>#REF!&gt;#REF!</formula>
    </cfRule>
  </conditionalFormatting>
  <conditionalFormatting sqref="PJE17966">
    <cfRule type="expression" dxfId="3" priority="38452">
      <formula>#REF!&gt;#REF!</formula>
    </cfRule>
  </conditionalFormatting>
  <conditionalFormatting sqref="PJI17966">
    <cfRule type="expression" dxfId="4" priority="34492">
      <formula>#REF!&gt;#REF!</formula>
    </cfRule>
  </conditionalFormatting>
  <conditionalFormatting sqref="PJJ17966">
    <cfRule type="expression" dxfId="4" priority="30532">
      <formula>#REF!&gt;#REF!</formula>
    </cfRule>
  </conditionalFormatting>
  <conditionalFormatting sqref="PJK17966">
    <cfRule type="expression" dxfId="4" priority="26572">
      <formula>#REF!&gt;#REF!</formula>
    </cfRule>
  </conditionalFormatting>
  <conditionalFormatting sqref="PJL17966">
    <cfRule type="expression" dxfId="4" priority="22612">
      <formula>#REF!&gt;#REF!</formula>
    </cfRule>
  </conditionalFormatting>
  <conditionalFormatting sqref="PJP17966">
    <cfRule type="expression" dxfId="1" priority="18652">
      <formula>#REF!&gt;#REF!</formula>
    </cfRule>
  </conditionalFormatting>
  <conditionalFormatting sqref="PJQ17966">
    <cfRule type="expression" dxfId="1" priority="14692">
      <formula>#REF!&gt;#REF!</formula>
    </cfRule>
  </conditionalFormatting>
  <conditionalFormatting sqref="PJR17966">
    <cfRule type="expression" dxfId="1" priority="10732">
      <formula>#REF!&gt;#REF!</formula>
    </cfRule>
  </conditionalFormatting>
  <conditionalFormatting sqref="PJS17966">
    <cfRule type="expression" dxfId="1" priority="6772">
      <formula>#REF!&gt;#REF!</formula>
    </cfRule>
  </conditionalFormatting>
  <conditionalFormatting sqref="PMK17966">
    <cfRule type="expression" dxfId="7" priority="2811">
      <formula>#REF!&lt;100</formula>
    </cfRule>
  </conditionalFormatting>
  <conditionalFormatting sqref="PMO17966">
    <cfRule type="expression" dxfId="3" priority="54291">
      <formula>#REF!&gt;#REF!</formula>
    </cfRule>
  </conditionalFormatting>
  <conditionalFormatting sqref="PMP17966">
    <cfRule type="expression" dxfId="3" priority="50331">
      <formula>#REF!&gt;#REF!</formula>
    </cfRule>
  </conditionalFormatting>
  <conditionalFormatting sqref="PMQ17966">
    <cfRule type="expression" dxfId="3" priority="42411">
      <formula>#REF!&gt;#REF!</formula>
    </cfRule>
    <cfRule type="expression" dxfId="3" priority="46371">
      <formula>#REF!&gt;#REF!</formula>
    </cfRule>
  </conditionalFormatting>
  <conditionalFormatting sqref="PMR17966">
    <cfRule type="expression" dxfId="3" priority="38451">
      <formula>#REF!&gt;#REF!</formula>
    </cfRule>
  </conditionalFormatting>
  <conditionalFormatting sqref="PMV17966">
    <cfRule type="expression" dxfId="4" priority="34491">
      <formula>#REF!&gt;#REF!</formula>
    </cfRule>
  </conditionalFormatting>
  <conditionalFormatting sqref="PMW17966">
    <cfRule type="expression" dxfId="4" priority="30531">
      <formula>#REF!&gt;#REF!</formula>
    </cfRule>
  </conditionalFormatting>
  <conditionalFormatting sqref="PMX17966">
    <cfRule type="expression" dxfId="4" priority="26571">
      <formula>#REF!&gt;#REF!</formula>
    </cfRule>
  </conditionalFormatting>
  <conditionalFormatting sqref="PMY17966">
    <cfRule type="expression" dxfId="4" priority="22611">
      <formula>#REF!&gt;#REF!</formula>
    </cfRule>
  </conditionalFormatting>
  <conditionalFormatting sqref="PNC17966">
    <cfRule type="expression" dxfId="1" priority="18651">
      <formula>#REF!&gt;#REF!</formula>
    </cfRule>
  </conditionalFormatting>
  <conditionalFormatting sqref="PND17966">
    <cfRule type="expression" dxfId="1" priority="14691">
      <formula>#REF!&gt;#REF!</formula>
    </cfRule>
  </conditionalFormatting>
  <conditionalFormatting sqref="PNE17966">
    <cfRule type="expression" dxfId="1" priority="10731">
      <formula>#REF!&gt;#REF!</formula>
    </cfRule>
  </conditionalFormatting>
  <conditionalFormatting sqref="PNF17966">
    <cfRule type="expression" dxfId="1" priority="6771">
      <formula>#REF!&gt;#REF!</formula>
    </cfRule>
  </conditionalFormatting>
  <conditionalFormatting sqref="PPX17966">
    <cfRule type="expression" dxfId="7" priority="2810">
      <formula>#REF!&lt;100</formula>
    </cfRule>
  </conditionalFormatting>
  <conditionalFormatting sqref="PQB17966">
    <cfRule type="expression" dxfId="3" priority="54290">
      <formula>#REF!&gt;#REF!</formula>
    </cfRule>
  </conditionalFormatting>
  <conditionalFormatting sqref="PQC17966">
    <cfRule type="expression" dxfId="3" priority="50330">
      <formula>#REF!&gt;#REF!</formula>
    </cfRule>
  </conditionalFormatting>
  <conditionalFormatting sqref="PQD17966">
    <cfRule type="expression" dxfId="3" priority="42410">
      <formula>#REF!&gt;#REF!</formula>
    </cfRule>
    <cfRule type="expression" dxfId="3" priority="46370">
      <formula>#REF!&gt;#REF!</formula>
    </cfRule>
  </conditionalFormatting>
  <conditionalFormatting sqref="PQE17966">
    <cfRule type="expression" dxfId="3" priority="38450">
      <formula>#REF!&gt;#REF!</formula>
    </cfRule>
  </conditionalFormatting>
  <conditionalFormatting sqref="PQI17966">
    <cfRule type="expression" dxfId="4" priority="34490">
      <formula>#REF!&gt;#REF!</formula>
    </cfRule>
  </conditionalFormatting>
  <conditionalFormatting sqref="PQJ17966">
    <cfRule type="expression" dxfId="4" priority="30530">
      <formula>#REF!&gt;#REF!</formula>
    </cfRule>
  </conditionalFormatting>
  <conditionalFormatting sqref="PQK17966">
    <cfRule type="expression" dxfId="4" priority="26570">
      <formula>#REF!&gt;#REF!</formula>
    </cfRule>
  </conditionalFormatting>
  <conditionalFormatting sqref="PQL17966">
    <cfRule type="expression" dxfId="4" priority="22610">
      <formula>#REF!&gt;#REF!</formula>
    </cfRule>
  </conditionalFormatting>
  <conditionalFormatting sqref="PQP17966">
    <cfRule type="expression" dxfId="1" priority="18650">
      <formula>#REF!&gt;#REF!</formula>
    </cfRule>
  </conditionalFormatting>
  <conditionalFormatting sqref="PQQ17966">
    <cfRule type="expression" dxfId="1" priority="14690">
      <formula>#REF!&gt;#REF!</formula>
    </cfRule>
  </conditionalFormatting>
  <conditionalFormatting sqref="PQR17966">
    <cfRule type="expression" dxfId="1" priority="10730">
      <formula>#REF!&gt;#REF!</formula>
    </cfRule>
  </conditionalFormatting>
  <conditionalFormatting sqref="PQS17966">
    <cfRule type="expression" dxfId="1" priority="6770">
      <formula>#REF!&gt;#REF!</formula>
    </cfRule>
  </conditionalFormatting>
  <conditionalFormatting sqref="PTK17966">
    <cfRule type="expression" dxfId="7" priority="2809">
      <formula>#REF!&lt;100</formula>
    </cfRule>
  </conditionalFormatting>
  <conditionalFormatting sqref="PTO17966">
    <cfRule type="expression" dxfId="3" priority="54289">
      <formula>#REF!&gt;#REF!</formula>
    </cfRule>
  </conditionalFormatting>
  <conditionalFormatting sqref="PTP17966">
    <cfRule type="expression" dxfId="3" priority="50329">
      <formula>#REF!&gt;#REF!</formula>
    </cfRule>
  </conditionalFormatting>
  <conditionalFormatting sqref="PTQ17966">
    <cfRule type="expression" dxfId="3" priority="42409">
      <formula>#REF!&gt;#REF!</formula>
    </cfRule>
    <cfRule type="expression" dxfId="3" priority="46369">
      <formula>#REF!&gt;#REF!</formula>
    </cfRule>
  </conditionalFormatting>
  <conditionalFormatting sqref="PTR17966">
    <cfRule type="expression" dxfId="3" priority="38449">
      <formula>#REF!&gt;#REF!</formula>
    </cfRule>
  </conditionalFormatting>
  <conditionalFormatting sqref="PTV17966">
    <cfRule type="expression" dxfId="4" priority="34489">
      <formula>#REF!&gt;#REF!</formula>
    </cfRule>
  </conditionalFormatting>
  <conditionalFormatting sqref="PTW17966">
    <cfRule type="expression" dxfId="4" priority="30529">
      <formula>#REF!&gt;#REF!</formula>
    </cfRule>
  </conditionalFormatting>
  <conditionalFormatting sqref="PTX17966">
    <cfRule type="expression" dxfId="4" priority="26569">
      <formula>#REF!&gt;#REF!</formula>
    </cfRule>
  </conditionalFormatting>
  <conditionalFormatting sqref="PTY17966">
    <cfRule type="expression" dxfId="4" priority="22609">
      <formula>#REF!&gt;#REF!</formula>
    </cfRule>
  </conditionalFormatting>
  <conditionalFormatting sqref="PUC17966">
    <cfRule type="expression" dxfId="1" priority="18649">
      <formula>#REF!&gt;#REF!</formula>
    </cfRule>
  </conditionalFormatting>
  <conditionalFormatting sqref="PUD17966">
    <cfRule type="expression" dxfId="1" priority="14689">
      <formula>#REF!&gt;#REF!</formula>
    </cfRule>
  </conditionalFormatting>
  <conditionalFormatting sqref="PUE17966">
    <cfRule type="expression" dxfId="1" priority="10729">
      <formula>#REF!&gt;#REF!</formula>
    </cfRule>
  </conditionalFormatting>
  <conditionalFormatting sqref="PUF17966">
    <cfRule type="expression" dxfId="1" priority="6769">
      <formula>#REF!&gt;#REF!</formula>
    </cfRule>
  </conditionalFormatting>
  <conditionalFormatting sqref="PWX17966">
    <cfRule type="expression" dxfId="7" priority="2808">
      <formula>#REF!&lt;100</formula>
    </cfRule>
  </conditionalFormatting>
  <conditionalFormatting sqref="PXB17966">
    <cfRule type="expression" dxfId="3" priority="54288">
      <formula>#REF!&gt;#REF!</formula>
    </cfRule>
  </conditionalFormatting>
  <conditionalFormatting sqref="PXC17966">
    <cfRule type="expression" dxfId="3" priority="50328">
      <formula>#REF!&gt;#REF!</formula>
    </cfRule>
  </conditionalFormatting>
  <conditionalFormatting sqref="PXD17966">
    <cfRule type="expression" dxfId="3" priority="42408">
      <formula>#REF!&gt;#REF!</formula>
    </cfRule>
    <cfRule type="expression" dxfId="3" priority="46368">
      <formula>#REF!&gt;#REF!</formula>
    </cfRule>
  </conditionalFormatting>
  <conditionalFormatting sqref="PXE17966">
    <cfRule type="expression" dxfId="3" priority="38448">
      <formula>#REF!&gt;#REF!</formula>
    </cfRule>
  </conditionalFormatting>
  <conditionalFormatting sqref="PXI17966">
    <cfRule type="expression" dxfId="4" priority="34488">
      <formula>#REF!&gt;#REF!</formula>
    </cfRule>
  </conditionalFormatting>
  <conditionalFormatting sqref="PXJ17966">
    <cfRule type="expression" dxfId="4" priority="30528">
      <formula>#REF!&gt;#REF!</formula>
    </cfRule>
  </conditionalFormatting>
  <conditionalFormatting sqref="PXK17966">
    <cfRule type="expression" dxfId="4" priority="26568">
      <formula>#REF!&gt;#REF!</formula>
    </cfRule>
  </conditionalFormatting>
  <conditionalFormatting sqref="PXL17966">
    <cfRule type="expression" dxfId="4" priority="22608">
      <formula>#REF!&gt;#REF!</formula>
    </cfRule>
  </conditionalFormatting>
  <conditionalFormatting sqref="PXP17966">
    <cfRule type="expression" dxfId="1" priority="18648">
      <formula>#REF!&gt;#REF!</formula>
    </cfRule>
  </conditionalFormatting>
  <conditionalFormatting sqref="PXQ17966">
    <cfRule type="expression" dxfId="1" priority="14688">
      <formula>#REF!&gt;#REF!</formula>
    </cfRule>
  </conditionalFormatting>
  <conditionalFormatting sqref="PXR17966">
    <cfRule type="expression" dxfId="1" priority="10728">
      <formula>#REF!&gt;#REF!</formula>
    </cfRule>
  </conditionalFormatting>
  <conditionalFormatting sqref="PXS17966">
    <cfRule type="expression" dxfId="1" priority="6768">
      <formula>#REF!&gt;#REF!</formula>
    </cfRule>
  </conditionalFormatting>
  <conditionalFormatting sqref="QAK17966">
    <cfRule type="expression" dxfId="7" priority="2807">
      <formula>#REF!&lt;100</formula>
    </cfRule>
  </conditionalFormatting>
  <conditionalFormatting sqref="QAO17966">
    <cfRule type="expression" dxfId="3" priority="54287">
      <formula>#REF!&gt;#REF!</formula>
    </cfRule>
  </conditionalFormatting>
  <conditionalFormatting sqref="QAP17966">
    <cfRule type="expression" dxfId="3" priority="50327">
      <formula>#REF!&gt;#REF!</formula>
    </cfRule>
  </conditionalFormatting>
  <conditionalFormatting sqref="QAQ17966">
    <cfRule type="expression" dxfId="3" priority="42407">
      <formula>#REF!&gt;#REF!</formula>
    </cfRule>
    <cfRule type="expression" dxfId="3" priority="46367">
      <formula>#REF!&gt;#REF!</formula>
    </cfRule>
  </conditionalFormatting>
  <conditionalFormatting sqref="QAR17966">
    <cfRule type="expression" dxfId="3" priority="38447">
      <formula>#REF!&gt;#REF!</formula>
    </cfRule>
  </conditionalFormatting>
  <conditionalFormatting sqref="QAV17966">
    <cfRule type="expression" dxfId="4" priority="34487">
      <formula>#REF!&gt;#REF!</formula>
    </cfRule>
  </conditionalFormatting>
  <conditionalFormatting sqref="QAW17966">
    <cfRule type="expression" dxfId="4" priority="30527">
      <formula>#REF!&gt;#REF!</formula>
    </cfRule>
  </conditionalFormatting>
  <conditionalFormatting sqref="QAX17966">
    <cfRule type="expression" dxfId="4" priority="26567">
      <formula>#REF!&gt;#REF!</formula>
    </cfRule>
  </conditionalFormatting>
  <conditionalFormatting sqref="QAY17966">
    <cfRule type="expression" dxfId="4" priority="22607">
      <formula>#REF!&gt;#REF!</formula>
    </cfRule>
  </conditionalFormatting>
  <conditionalFormatting sqref="QBC17966">
    <cfRule type="expression" dxfId="1" priority="18647">
      <formula>#REF!&gt;#REF!</formula>
    </cfRule>
  </conditionalFormatting>
  <conditionalFormatting sqref="QBD17966">
    <cfRule type="expression" dxfId="1" priority="14687">
      <formula>#REF!&gt;#REF!</formula>
    </cfRule>
  </conditionalFormatting>
  <conditionalFormatting sqref="QBE17966">
    <cfRule type="expression" dxfId="1" priority="10727">
      <formula>#REF!&gt;#REF!</formula>
    </cfRule>
  </conditionalFormatting>
  <conditionalFormatting sqref="QBF17966">
    <cfRule type="expression" dxfId="1" priority="6767">
      <formula>#REF!&gt;#REF!</formula>
    </cfRule>
  </conditionalFormatting>
  <conditionalFormatting sqref="QDX17966">
    <cfRule type="expression" dxfId="7" priority="2806">
      <formula>#REF!&lt;100</formula>
    </cfRule>
  </conditionalFormatting>
  <conditionalFormatting sqref="QEB17966">
    <cfRule type="expression" dxfId="3" priority="54286">
      <formula>#REF!&gt;#REF!</formula>
    </cfRule>
  </conditionalFormatting>
  <conditionalFormatting sqref="QEC17966">
    <cfRule type="expression" dxfId="3" priority="50326">
      <formula>#REF!&gt;#REF!</formula>
    </cfRule>
  </conditionalFormatting>
  <conditionalFormatting sqref="QED17966">
    <cfRule type="expression" dxfId="3" priority="42406">
      <formula>#REF!&gt;#REF!</formula>
    </cfRule>
    <cfRule type="expression" dxfId="3" priority="46366">
      <formula>#REF!&gt;#REF!</formula>
    </cfRule>
  </conditionalFormatting>
  <conditionalFormatting sqref="QEE17966">
    <cfRule type="expression" dxfId="3" priority="38446">
      <formula>#REF!&gt;#REF!</formula>
    </cfRule>
  </conditionalFormatting>
  <conditionalFormatting sqref="QEI17966">
    <cfRule type="expression" dxfId="4" priority="34486">
      <formula>#REF!&gt;#REF!</formula>
    </cfRule>
  </conditionalFormatting>
  <conditionalFormatting sqref="QEJ17966">
    <cfRule type="expression" dxfId="4" priority="30526">
      <formula>#REF!&gt;#REF!</formula>
    </cfRule>
  </conditionalFormatting>
  <conditionalFormatting sqref="QEK17966">
    <cfRule type="expression" dxfId="4" priority="26566">
      <formula>#REF!&gt;#REF!</formula>
    </cfRule>
  </conditionalFormatting>
  <conditionalFormatting sqref="QEL17966">
    <cfRule type="expression" dxfId="4" priority="22606">
      <formula>#REF!&gt;#REF!</formula>
    </cfRule>
  </conditionalFormatting>
  <conditionalFormatting sqref="QEP17966">
    <cfRule type="expression" dxfId="1" priority="18646">
      <formula>#REF!&gt;#REF!</formula>
    </cfRule>
  </conditionalFormatting>
  <conditionalFormatting sqref="QEQ17966">
    <cfRule type="expression" dxfId="1" priority="14686">
      <formula>#REF!&gt;#REF!</formula>
    </cfRule>
  </conditionalFormatting>
  <conditionalFormatting sqref="QER17966">
    <cfRule type="expression" dxfId="1" priority="10726">
      <formula>#REF!&gt;#REF!</formula>
    </cfRule>
  </conditionalFormatting>
  <conditionalFormatting sqref="QES17966">
    <cfRule type="expression" dxfId="1" priority="6766">
      <formula>#REF!&gt;#REF!</formula>
    </cfRule>
  </conditionalFormatting>
  <conditionalFormatting sqref="QHK17966">
    <cfRule type="expression" dxfId="7" priority="2805">
      <formula>#REF!&lt;100</formula>
    </cfRule>
  </conditionalFormatting>
  <conditionalFormatting sqref="QHO17966">
    <cfRule type="expression" dxfId="3" priority="54285">
      <formula>#REF!&gt;#REF!</formula>
    </cfRule>
  </conditionalFormatting>
  <conditionalFormatting sqref="QHP17966">
    <cfRule type="expression" dxfId="3" priority="50325">
      <formula>#REF!&gt;#REF!</formula>
    </cfRule>
  </conditionalFormatting>
  <conditionalFormatting sqref="QHQ17966">
    <cfRule type="expression" dxfId="3" priority="42405">
      <formula>#REF!&gt;#REF!</formula>
    </cfRule>
    <cfRule type="expression" dxfId="3" priority="46365">
      <formula>#REF!&gt;#REF!</formula>
    </cfRule>
  </conditionalFormatting>
  <conditionalFormatting sqref="QHR17966">
    <cfRule type="expression" dxfId="3" priority="38445">
      <formula>#REF!&gt;#REF!</formula>
    </cfRule>
  </conditionalFormatting>
  <conditionalFormatting sqref="QHV17966">
    <cfRule type="expression" dxfId="4" priority="34485">
      <formula>#REF!&gt;#REF!</formula>
    </cfRule>
  </conditionalFormatting>
  <conditionalFormatting sqref="QHW17966">
    <cfRule type="expression" dxfId="4" priority="30525">
      <formula>#REF!&gt;#REF!</formula>
    </cfRule>
  </conditionalFormatting>
  <conditionalFormatting sqref="QHX17966">
    <cfRule type="expression" dxfId="4" priority="26565">
      <formula>#REF!&gt;#REF!</formula>
    </cfRule>
  </conditionalFormatting>
  <conditionalFormatting sqref="QHY17966">
    <cfRule type="expression" dxfId="4" priority="22605">
      <formula>#REF!&gt;#REF!</formula>
    </cfRule>
  </conditionalFormatting>
  <conditionalFormatting sqref="QIC17966">
    <cfRule type="expression" dxfId="1" priority="18645">
      <formula>#REF!&gt;#REF!</formula>
    </cfRule>
  </conditionalFormatting>
  <conditionalFormatting sqref="QID17966">
    <cfRule type="expression" dxfId="1" priority="14685">
      <formula>#REF!&gt;#REF!</formula>
    </cfRule>
  </conditionalFormatting>
  <conditionalFormatting sqref="QIE17966">
    <cfRule type="expression" dxfId="1" priority="10725">
      <formula>#REF!&gt;#REF!</formula>
    </cfRule>
  </conditionalFormatting>
  <conditionalFormatting sqref="QIF17966">
    <cfRule type="expression" dxfId="1" priority="6765">
      <formula>#REF!&gt;#REF!</formula>
    </cfRule>
  </conditionalFormatting>
  <conditionalFormatting sqref="QKX17966">
    <cfRule type="expression" dxfId="7" priority="2804">
      <formula>#REF!&lt;100</formula>
    </cfRule>
  </conditionalFormatting>
  <conditionalFormatting sqref="QLB17966">
    <cfRule type="expression" dxfId="3" priority="54284">
      <formula>#REF!&gt;#REF!</formula>
    </cfRule>
  </conditionalFormatting>
  <conditionalFormatting sqref="QLC17966">
    <cfRule type="expression" dxfId="3" priority="50324">
      <formula>#REF!&gt;#REF!</formula>
    </cfRule>
  </conditionalFormatting>
  <conditionalFormatting sqref="QLD17966">
    <cfRule type="expression" dxfId="3" priority="42404">
      <formula>#REF!&gt;#REF!</formula>
    </cfRule>
    <cfRule type="expression" dxfId="3" priority="46364">
      <formula>#REF!&gt;#REF!</formula>
    </cfRule>
  </conditionalFormatting>
  <conditionalFormatting sqref="QLE17966">
    <cfRule type="expression" dxfId="3" priority="38444">
      <formula>#REF!&gt;#REF!</formula>
    </cfRule>
  </conditionalFormatting>
  <conditionalFormatting sqref="QLI17966">
    <cfRule type="expression" dxfId="4" priority="34484">
      <formula>#REF!&gt;#REF!</formula>
    </cfRule>
  </conditionalFormatting>
  <conditionalFormatting sqref="QLJ17966">
    <cfRule type="expression" dxfId="4" priority="30524">
      <formula>#REF!&gt;#REF!</formula>
    </cfRule>
  </conditionalFormatting>
  <conditionalFormatting sqref="QLK17966">
    <cfRule type="expression" dxfId="4" priority="26564">
      <formula>#REF!&gt;#REF!</formula>
    </cfRule>
  </conditionalFormatting>
  <conditionalFormatting sqref="QLL17966">
    <cfRule type="expression" dxfId="4" priority="22604">
      <formula>#REF!&gt;#REF!</formula>
    </cfRule>
  </conditionalFormatting>
  <conditionalFormatting sqref="QLP17966">
    <cfRule type="expression" dxfId="1" priority="18644">
      <formula>#REF!&gt;#REF!</formula>
    </cfRule>
  </conditionalFormatting>
  <conditionalFormatting sqref="QLQ17966">
    <cfRule type="expression" dxfId="1" priority="14684">
      <formula>#REF!&gt;#REF!</formula>
    </cfRule>
  </conditionalFormatting>
  <conditionalFormatting sqref="QLR17966">
    <cfRule type="expression" dxfId="1" priority="10724">
      <formula>#REF!&gt;#REF!</formula>
    </cfRule>
  </conditionalFormatting>
  <conditionalFormatting sqref="QLS17966">
    <cfRule type="expression" dxfId="1" priority="6764">
      <formula>#REF!&gt;#REF!</formula>
    </cfRule>
  </conditionalFormatting>
  <conditionalFormatting sqref="QOK17966">
    <cfRule type="expression" dxfId="7" priority="2803">
      <formula>#REF!&lt;100</formula>
    </cfRule>
  </conditionalFormatting>
  <conditionalFormatting sqref="QOO17966">
    <cfRule type="expression" dxfId="3" priority="54283">
      <formula>#REF!&gt;#REF!</formula>
    </cfRule>
  </conditionalFormatting>
  <conditionalFormatting sqref="QOP17966">
    <cfRule type="expression" dxfId="3" priority="50323">
      <formula>#REF!&gt;#REF!</formula>
    </cfRule>
  </conditionalFormatting>
  <conditionalFormatting sqref="QOQ17966">
    <cfRule type="expression" dxfId="3" priority="42403">
      <formula>#REF!&gt;#REF!</formula>
    </cfRule>
    <cfRule type="expression" dxfId="3" priority="46363">
      <formula>#REF!&gt;#REF!</formula>
    </cfRule>
  </conditionalFormatting>
  <conditionalFormatting sqref="QOR17966">
    <cfRule type="expression" dxfId="3" priority="38443">
      <formula>#REF!&gt;#REF!</formula>
    </cfRule>
  </conditionalFormatting>
  <conditionalFormatting sqref="QOV17966">
    <cfRule type="expression" dxfId="4" priority="34483">
      <formula>#REF!&gt;#REF!</formula>
    </cfRule>
  </conditionalFormatting>
  <conditionalFormatting sqref="QOW17966">
    <cfRule type="expression" dxfId="4" priority="30523">
      <formula>#REF!&gt;#REF!</formula>
    </cfRule>
  </conditionalFormatting>
  <conditionalFormatting sqref="QOX17966">
    <cfRule type="expression" dxfId="4" priority="26563">
      <formula>#REF!&gt;#REF!</formula>
    </cfRule>
  </conditionalFormatting>
  <conditionalFormatting sqref="QOY17966">
    <cfRule type="expression" dxfId="4" priority="22603">
      <formula>#REF!&gt;#REF!</formula>
    </cfRule>
  </conditionalFormatting>
  <conditionalFormatting sqref="QPC17966">
    <cfRule type="expression" dxfId="1" priority="18643">
      <formula>#REF!&gt;#REF!</formula>
    </cfRule>
  </conditionalFormatting>
  <conditionalFormatting sqref="QPD17966">
    <cfRule type="expression" dxfId="1" priority="14683">
      <formula>#REF!&gt;#REF!</formula>
    </cfRule>
  </conditionalFormatting>
  <conditionalFormatting sqref="QPE17966">
    <cfRule type="expression" dxfId="1" priority="10723">
      <formula>#REF!&gt;#REF!</formula>
    </cfRule>
  </conditionalFormatting>
  <conditionalFormatting sqref="QPF17966">
    <cfRule type="expression" dxfId="1" priority="6763">
      <formula>#REF!&gt;#REF!</formula>
    </cfRule>
  </conditionalFormatting>
  <conditionalFormatting sqref="QRX17966">
    <cfRule type="expression" dxfId="7" priority="2802">
      <formula>#REF!&lt;100</formula>
    </cfRule>
  </conditionalFormatting>
  <conditionalFormatting sqref="QSB17966">
    <cfRule type="expression" dxfId="3" priority="54282">
      <formula>#REF!&gt;#REF!</formula>
    </cfRule>
  </conditionalFormatting>
  <conditionalFormatting sqref="QSC17966">
    <cfRule type="expression" dxfId="3" priority="50322">
      <formula>#REF!&gt;#REF!</formula>
    </cfRule>
  </conditionalFormatting>
  <conditionalFormatting sqref="QSD17966">
    <cfRule type="expression" dxfId="3" priority="42402">
      <formula>#REF!&gt;#REF!</formula>
    </cfRule>
    <cfRule type="expression" dxfId="3" priority="46362">
      <formula>#REF!&gt;#REF!</formula>
    </cfRule>
  </conditionalFormatting>
  <conditionalFormatting sqref="QSE17966">
    <cfRule type="expression" dxfId="3" priority="38442">
      <formula>#REF!&gt;#REF!</formula>
    </cfRule>
  </conditionalFormatting>
  <conditionalFormatting sqref="QSI17966">
    <cfRule type="expression" dxfId="4" priority="34482">
      <formula>#REF!&gt;#REF!</formula>
    </cfRule>
  </conditionalFormatting>
  <conditionalFormatting sqref="QSJ17966">
    <cfRule type="expression" dxfId="4" priority="30522">
      <formula>#REF!&gt;#REF!</formula>
    </cfRule>
  </conditionalFormatting>
  <conditionalFormatting sqref="QSK17966">
    <cfRule type="expression" dxfId="4" priority="26562">
      <formula>#REF!&gt;#REF!</formula>
    </cfRule>
  </conditionalFormatting>
  <conditionalFormatting sqref="QSL17966">
    <cfRule type="expression" dxfId="4" priority="22602">
      <formula>#REF!&gt;#REF!</formula>
    </cfRule>
  </conditionalFormatting>
  <conditionalFormatting sqref="QSP17966">
    <cfRule type="expression" dxfId="1" priority="18642">
      <formula>#REF!&gt;#REF!</formula>
    </cfRule>
  </conditionalFormatting>
  <conditionalFormatting sqref="QSQ17966">
    <cfRule type="expression" dxfId="1" priority="14682">
      <formula>#REF!&gt;#REF!</formula>
    </cfRule>
  </conditionalFormatting>
  <conditionalFormatting sqref="QSR17966">
    <cfRule type="expression" dxfId="1" priority="10722">
      <formula>#REF!&gt;#REF!</formula>
    </cfRule>
  </conditionalFormatting>
  <conditionalFormatting sqref="QSS17966">
    <cfRule type="expression" dxfId="1" priority="6762">
      <formula>#REF!&gt;#REF!</formula>
    </cfRule>
  </conditionalFormatting>
  <conditionalFormatting sqref="QVK17966">
    <cfRule type="expression" dxfId="7" priority="2801">
      <formula>#REF!&lt;100</formula>
    </cfRule>
  </conditionalFormatting>
  <conditionalFormatting sqref="QVO17966">
    <cfRule type="expression" dxfId="3" priority="54281">
      <formula>#REF!&gt;#REF!</formula>
    </cfRule>
  </conditionalFormatting>
  <conditionalFormatting sqref="QVP17966">
    <cfRule type="expression" dxfId="3" priority="50321">
      <formula>#REF!&gt;#REF!</formula>
    </cfRule>
  </conditionalFormatting>
  <conditionalFormatting sqref="QVQ17966">
    <cfRule type="expression" dxfId="3" priority="42401">
      <formula>#REF!&gt;#REF!</formula>
    </cfRule>
    <cfRule type="expression" dxfId="3" priority="46361">
      <formula>#REF!&gt;#REF!</formula>
    </cfRule>
  </conditionalFormatting>
  <conditionalFormatting sqref="QVR17966">
    <cfRule type="expression" dxfId="3" priority="38441">
      <formula>#REF!&gt;#REF!</formula>
    </cfRule>
  </conditionalFormatting>
  <conditionalFormatting sqref="QVV17966">
    <cfRule type="expression" dxfId="4" priority="34481">
      <formula>#REF!&gt;#REF!</formula>
    </cfRule>
  </conditionalFormatting>
  <conditionalFormatting sqref="QVW17966">
    <cfRule type="expression" dxfId="4" priority="30521">
      <formula>#REF!&gt;#REF!</formula>
    </cfRule>
  </conditionalFormatting>
  <conditionalFormatting sqref="QVX17966">
    <cfRule type="expression" dxfId="4" priority="26561">
      <formula>#REF!&gt;#REF!</formula>
    </cfRule>
  </conditionalFormatting>
  <conditionalFormatting sqref="QVY17966">
    <cfRule type="expression" dxfId="4" priority="22601">
      <formula>#REF!&gt;#REF!</formula>
    </cfRule>
  </conditionalFormatting>
  <conditionalFormatting sqref="QWC17966">
    <cfRule type="expression" dxfId="1" priority="18641">
      <formula>#REF!&gt;#REF!</formula>
    </cfRule>
  </conditionalFormatting>
  <conditionalFormatting sqref="QWD17966">
    <cfRule type="expression" dxfId="1" priority="14681">
      <formula>#REF!&gt;#REF!</formula>
    </cfRule>
  </conditionalFormatting>
  <conditionalFormatting sqref="QWE17966">
    <cfRule type="expression" dxfId="1" priority="10721">
      <formula>#REF!&gt;#REF!</formula>
    </cfRule>
  </conditionalFormatting>
  <conditionalFormatting sqref="QWF17966">
    <cfRule type="expression" dxfId="1" priority="6761">
      <formula>#REF!&gt;#REF!</formula>
    </cfRule>
  </conditionalFormatting>
  <conditionalFormatting sqref="QYX17966">
    <cfRule type="expression" dxfId="7" priority="2800">
      <formula>#REF!&lt;100</formula>
    </cfRule>
  </conditionalFormatting>
  <conditionalFormatting sqref="QZB17966">
    <cfRule type="expression" dxfId="3" priority="54280">
      <formula>#REF!&gt;#REF!</formula>
    </cfRule>
  </conditionalFormatting>
  <conditionalFormatting sqref="QZC17966">
    <cfRule type="expression" dxfId="3" priority="50320">
      <formula>#REF!&gt;#REF!</formula>
    </cfRule>
  </conditionalFormatting>
  <conditionalFormatting sqref="QZD17966">
    <cfRule type="expression" dxfId="3" priority="42400">
      <formula>#REF!&gt;#REF!</formula>
    </cfRule>
    <cfRule type="expression" dxfId="3" priority="46360">
      <formula>#REF!&gt;#REF!</formula>
    </cfRule>
  </conditionalFormatting>
  <conditionalFormatting sqref="QZE17966">
    <cfRule type="expression" dxfId="3" priority="38440">
      <formula>#REF!&gt;#REF!</formula>
    </cfRule>
  </conditionalFormatting>
  <conditionalFormatting sqref="QZI17966">
    <cfRule type="expression" dxfId="4" priority="34480">
      <formula>#REF!&gt;#REF!</formula>
    </cfRule>
  </conditionalFormatting>
  <conditionalFormatting sqref="QZJ17966">
    <cfRule type="expression" dxfId="4" priority="30520">
      <formula>#REF!&gt;#REF!</formula>
    </cfRule>
  </conditionalFormatting>
  <conditionalFormatting sqref="QZK17966">
    <cfRule type="expression" dxfId="4" priority="26560">
      <formula>#REF!&gt;#REF!</formula>
    </cfRule>
  </conditionalFormatting>
  <conditionalFormatting sqref="QZL17966">
    <cfRule type="expression" dxfId="4" priority="22600">
      <formula>#REF!&gt;#REF!</formula>
    </cfRule>
  </conditionalFormatting>
  <conditionalFormatting sqref="QZP17966">
    <cfRule type="expression" dxfId="1" priority="18640">
      <formula>#REF!&gt;#REF!</formula>
    </cfRule>
  </conditionalFormatting>
  <conditionalFormatting sqref="QZQ17966">
    <cfRule type="expression" dxfId="1" priority="14680">
      <formula>#REF!&gt;#REF!</formula>
    </cfRule>
  </conditionalFormatting>
  <conditionalFormatting sqref="QZR17966">
    <cfRule type="expression" dxfId="1" priority="10720">
      <formula>#REF!&gt;#REF!</formula>
    </cfRule>
  </conditionalFormatting>
  <conditionalFormatting sqref="QZS17966">
    <cfRule type="expression" dxfId="1" priority="6760">
      <formula>#REF!&gt;#REF!</formula>
    </cfRule>
  </conditionalFormatting>
  <conditionalFormatting sqref="RCK17966">
    <cfRule type="expression" dxfId="7" priority="2799">
      <formula>#REF!&lt;100</formula>
    </cfRule>
  </conditionalFormatting>
  <conditionalFormatting sqref="RCO17966">
    <cfRule type="expression" dxfId="3" priority="54279">
      <formula>#REF!&gt;#REF!</formula>
    </cfRule>
  </conditionalFormatting>
  <conditionalFormatting sqref="RCP17966">
    <cfRule type="expression" dxfId="3" priority="50319">
      <formula>#REF!&gt;#REF!</formula>
    </cfRule>
  </conditionalFormatting>
  <conditionalFormatting sqref="RCQ17966">
    <cfRule type="expression" dxfId="3" priority="42399">
      <formula>#REF!&gt;#REF!</formula>
    </cfRule>
    <cfRule type="expression" dxfId="3" priority="46359">
      <formula>#REF!&gt;#REF!</formula>
    </cfRule>
  </conditionalFormatting>
  <conditionalFormatting sqref="RCR17966">
    <cfRule type="expression" dxfId="3" priority="38439">
      <formula>#REF!&gt;#REF!</formula>
    </cfRule>
  </conditionalFormatting>
  <conditionalFormatting sqref="RCV17966">
    <cfRule type="expression" dxfId="4" priority="34479">
      <formula>#REF!&gt;#REF!</formula>
    </cfRule>
  </conditionalFormatting>
  <conditionalFormatting sqref="RCW17966">
    <cfRule type="expression" dxfId="4" priority="30519">
      <formula>#REF!&gt;#REF!</formula>
    </cfRule>
  </conditionalFormatting>
  <conditionalFormatting sqref="RCX17966">
    <cfRule type="expression" dxfId="4" priority="26559">
      <formula>#REF!&gt;#REF!</formula>
    </cfRule>
  </conditionalFormatting>
  <conditionalFormatting sqref="RCY17966">
    <cfRule type="expression" dxfId="4" priority="22599">
      <formula>#REF!&gt;#REF!</formula>
    </cfRule>
  </conditionalFormatting>
  <conditionalFormatting sqref="RDC17966">
    <cfRule type="expression" dxfId="1" priority="18639">
      <formula>#REF!&gt;#REF!</formula>
    </cfRule>
  </conditionalFormatting>
  <conditionalFormatting sqref="RDD17966">
    <cfRule type="expression" dxfId="1" priority="14679">
      <formula>#REF!&gt;#REF!</formula>
    </cfRule>
  </conditionalFormatting>
  <conditionalFormatting sqref="RDE17966">
    <cfRule type="expression" dxfId="1" priority="10719">
      <formula>#REF!&gt;#REF!</formula>
    </cfRule>
  </conditionalFormatting>
  <conditionalFormatting sqref="RDF17966">
    <cfRule type="expression" dxfId="1" priority="6759">
      <formula>#REF!&gt;#REF!</formula>
    </cfRule>
  </conditionalFormatting>
  <conditionalFormatting sqref="RFX17966">
    <cfRule type="expression" dxfId="7" priority="2798">
      <formula>#REF!&lt;100</formula>
    </cfRule>
  </conditionalFormatting>
  <conditionalFormatting sqref="RGB17966">
    <cfRule type="expression" dxfId="3" priority="54278">
      <formula>#REF!&gt;#REF!</formula>
    </cfRule>
  </conditionalFormatting>
  <conditionalFormatting sqref="RGC17966">
    <cfRule type="expression" dxfId="3" priority="50318">
      <formula>#REF!&gt;#REF!</formula>
    </cfRule>
  </conditionalFormatting>
  <conditionalFormatting sqref="RGD17966">
    <cfRule type="expression" dxfId="3" priority="42398">
      <formula>#REF!&gt;#REF!</formula>
    </cfRule>
    <cfRule type="expression" dxfId="3" priority="46358">
      <formula>#REF!&gt;#REF!</formula>
    </cfRule>
  </conditionalFormatting>
  <conditionalFormatting sqref="RGE17966">
    <cfRule type="expression" dxfId="3" priority="38438">
      <formula>#REF!&gt;#REF!</formula>
    </cfRule>
  </conditionalFormatting>
  <conditionalFormatting sqref="RGI17966">
    <cfRule type="expression" dxfId="4" priority="34478">
      <formula>#REF!&gt;#REF!</formula>
    </cfRule>
  </conditionalFormatting>
  <conditionalFormatting sqref="RGJ17966">
    <cfRule type="expression" dxfId="4" priority="30518">
      <formula>#REF!&gt;#REF!</formula>
    </cfRule>
  </conditionalFormatting>
  <conditionalFormatting sqref="RGK17966">
    <cfRule type="expression" dxfId="4" priority="26558">
      <formula>#REF!&gt;#REF!</formula>
    </cfRule>
  </conditionalFormatting>
  <conditionalFormatting sqref="RGL17966">
    <cfRule type="expression" dxfId="4" priority="22598">
      <formula>#REF!&gt;#REF!</formula>
    </cfRule>
  </conditionalFormatting>
  <conditionalFormatting sqref="RGP17966">
    <cfRule type="expression" dxfId="1" priority="18638">
      <formula>#REF!&gt;#REF!</formula>
    </cfRule>
  </conditionalFormatting>
  <conditionalFormatting sqref="RGQ17966">
    <cfRule type="expression" dxfId="1" priority="14678">
      <formula>#REF!&gt;#REF!</formula>
    </cfRule>
  </conditionalFormatting>
  <conditionalFormatting sqref="RGR17966">
    <cfRule type="expression" dxfId="1" priority="10718">
      <formula>#REF!&gt;#REF!</formula>
    </cfRule>
  </conditionalFormatting>
  <conditionalFormatting sqref="RGS17966">
    <cfRule type="expression" dxfId="1" priority="6758">
      <formula>#REF!&gt;#REF!</formula>
    </cfRule>
  </conditionalFormatting>
  <conditionalFormatting sqref="RJK17966">
    <cfRule type="expression" dxfId="7" priority="2797">
      <formula>#REF!&lt;100</formula>
    </cfRule>
  </conditionalFormatting>
  <conditionalFormatting sqref="RJO17966">
    <cfRule type="expression" dxfId="3" priority="54277">
      <formula>#REF!&gt;#REF!</formula>
    </cfRule>
  </conditionalFormatting>
  <conditionalFormatting sqref="RJP17966">
    <cfRule type="expression" dxfId="3" priority="50317">
      <formula>#REF!&gt;#REF!</formula>
    </cfRule>
  </conditionalFormatting>
  <conditionalFormatting sqref="RJQ17966">
    <cfRule type="expression" dxfId="3" priority="42397">
      <formula>#REF!&gt;#REF!</formula>
    </cfRule>
    <cfRule type="expression" dxfId="3" priority="46357">
      <formula>#REF!&gt;#REF!</formula>
    </cfRule>
  </conditionalFormatting>
  <conditionalFormatting sqref="RJR17966">
    <cfRule type="expression" dxfId="3" priority="38437">
      <formula>#REF!&gt;#REF!</formula>
    </cfRule>
  </conditionalFormatting>
  <conditionalFormatting sqref="RJV17966">
    <cfRule type="expression" dxfId="4" priority="34477">
      <formula>#REF!&gt;#REF!</formula>
    </cfRule>
  </conditionalFormatting>
  <conditionalFormatting sqref="RJW17966">
    <cfRule type="expression" dxfId="4" priority="30517">
      <formula>#REF!&gt;#REF!</formula>
    </cfRule>
  </conditionalFormatting>
  <conditionalFormatting sqref="RJX17966">
    <cfRule type="expression" dxfId="4" priority="26557">
      <formula>#REF!&gt;#REF!</formula>
    </cfRule>
  </conditionalFormatting>
  <conditionalFormatting sqref="RJY17966">
    <cfRule type="expression" dxfId="4" priority="22597">
      <formula>#REF!&gt;#REF!</formula>
    </cfRule>
  </conditionalFormatting>
  <conditionalFormatting sqref="RKC17966">
    <cfRule type="expression" dxfId="1" priority="18637">
      <formula>#REF!&gt;#REF!</formula>
    </cfRule>
  </conditionalFormatting>
  <conditionalFormatting sqref="RKD17966">
    <cfRule type="expression" dxfId="1" priority="14677">
      <formula>#REF!&gt;#REF!</formula>
    </cfRule>
  </conditionalFormatting>
  <conditionalFormatting sqref="RKE17966">
    <cfRule type="expression" dxfId="1" priority="10717">
      <formula>#REF!&gt;#REF!</formula>
    </cfRule>
  </conditionalFormatting>
  <conditionalFormatting sqref="RKF17966">
    <cfRule type="expression" dxfId="1" priority="6757">
      <formula>#REF!&gt;#REF!</formula>
    </cfRule>
  </conditionalFormatting>
  <conditionalFormatting sqref="RMX17966">
    <cfRule type="expression" dxfId="7" priority="2796">
      <formula>#REF!&lt;100</formula>
    </cfRule>
  </conditionalFormatting>
  <conditionalFormatting sqref="RNB17966">
    <cfRule type="expression" dxfId="3" priority="54276">
      <formula>#REF!&gt;#REF!</formula>
    </cfRule>
  </conditionalFormatting>
  <conditionalFormatting sqref="RNC17966">
    <cfRule type="expression" dxfId="3" priority="50316">
      <formula>#REF!&gt;#REF!</formula>
    </cfRule>
  </conditionalFormatting>
  <conditionalFormatting sqref="RND17966">
    <cfRule type="expression" dxfId="3" priority="42396">
      <formula>#REF!&gt;#REF!</formula>
    </cfRule>
    <cfRule type="expression" dxfId="3" priority="46356">
      <formula>#REF!&gt;#REF!</formula>
    </cfRule>
  </conditionalFormatting>
  <conditionalFormatting sqref="RNE17966">
    <cfRule type="expression" dxfId="3" priority="38436">
      <formula>#REF!&gt;#REF!</formula>
    </cfRule>
  </conditionalFormatting>
  <conditionalFormatting sqref="RNI17966">
    <cfRule type="expression" dxfId="4" priority="34476">
      <formula>#REF!&gt;#REF!</formula>
    </cfRule>
  </conditionalFormatting>
  <conditionalFormatting sqref="RNJ17966">
    <cfRule type="expression" dxfId="4" priority="30516">
      <formula>#REF!&gt;#REF!</formula>
    </cfRule>
  </conditionalFormatting>
  <conditionalFormatting sqref="RNK17966">
    <cfRule type="expression" dxfId="4" priority="26556">
      <formula>#REF!&gt;#REF!</formula>
    </cfRule>
  </conditionalFormatting>
  <conditionalFormatting sqref="RNL17966">
    <cfRule type="expression" dxfId="4" priority="22596">
      <formula>#REF!&gt;#REF!</formula>
    </cfRule>
  </conditionalFormatting>
  <conditionalFormatting sqref="RNP17966">
    <cfRule type="expression" dxfId="1" priority="18636">
      <formula>#REF!&gt;#REF!</formula>
    </cfRule>
  </conditionalFormatting>
  <conditionalFormatting sqref="RNQ17966">
    <cfRule type="expression" dxfId="1" priority="14676">
      <formula>#REF!&gt;#REF!</formula>
    </cfRule>
  </conditionalFormatting>
  <conditionalFormatting sqref="RNR17966">
    <cfRule type="expression" dxfId="1" priority="10716">
      <formula>#REF!&gt;#REF!</formula>
    </cfRule>
  </conditionalFormatting>
  <conditionalFormatting sqref="RNS17966">
    <cfRule type="expression" dxfId="1" priority="6756">
      <formula>#REF!&gt;#REF!</formula>
    </cfRule>
  </conditionalFormatting>
  <conditionalFormatting sqref="RQK17966">
    <cfRule type="expression" dxfId="7" priority="2795">
      <formula>#REF!&lt;100</formula>
    </cfRule>
  </conditionalFormatting>
  <conditionalFormatting sqref="RQO17966">
    <cfRule type="expression" dxfId="3" priority="54275">
      <formula>#REF!&gt;#REF!</formula>
    </cfRule>
  </conditionalFormatting>
  <conditionalFormatting sqref="RQP17966">
    <cfRule type="expression" dxfId="3" priority="50315">
      <formula>#REF!&gt;#REF!</formula>
    </cfRule>
  </conditionalFormatting>
  <conditionalFormatting sqref="RQQ17966">
    <cfRule type="expression" dxfId="3" priority="42395">
      <formula>#REF!&gt;#REF!</formula>
    </cfRule>
    <cfRule type="expression" dxfId="3" priority="46355">
      <formula>#REF!&gt;#REF!</formula>
    </cfRule>
  </conditionalFormatting>
  <conditionalFormatting sqref="RQR17966">
    <cfRule type="expression" dxfId="3" priority="38435">
      <formula>#REF!&gt;#REF!</formula>
    </cfRule>
  </conditionalFormatting>
  <conditionalFormatting sqref="RQV17966">
    <cfRule type="expression" dxfId="4" priority="34475">
      <formula>#REF!&gt;#REF!</formula>
    </cfRule>
  </conditionalFormatting>
  <conditionalFormatting sqref="RQW17966">
    <cfRule type="expression" dxfId="4" priority="30515">
      <formula>#REF!&gt;#REF!</formula>
    </cfRule>
  </conditionalFormatting>
  <conditionalFormatting sqref="RQX17966">
    <cfRule type="expression" dxfId="4" priority="26555">
      <formula>#REF!&gt;#REF!</formula>
    </cfRule>
  </conditionalFormatting>
  <conditionalFormatting sqref="RQY17966">
    <cfRule type="expression" dxfId="4" priority="22595">
      <formula>#REF!&gt;#REF!</formula>
    </cfRule>
  </conditionalFormatting>
  <conditionalFormatting sqref="RRC17966">
    <cfRule type="expression" dxfId="1" priority="18635">
      <formula>#REF!&gt;#REF!</formula>
    </cfRule>
  </conditionalFormatting>
  <conditionalFormatting sqref="RRD17966">
    <cfRule type="expression" dxfId="1" priority="14675">
      <formula>#REF!&gt;#REF!</formula>
    </cfRule>
  </conditionalFormatting>
  <conditionalFormatting sqref="RRE17966">
    <cfRule type="expression" dxfId="1" priority="10715">
      <formula>#REF!&gt;#REF!</formula>
    </cfRule>
  </conditionalFormatting>
  <conditionalFormatting sqref="RRF17966">
    <cfRule type="expression" dxfId="1" priority="6755">
      <formula>#REF!&gt;#REF!</formula>
    </cfRule>
  </conditionalFormatting>
  <conditionalFormatting sqref="RTX17966">
    <cfRule type="expression" dxfId="7" priority="2794">
      <formula>#REF!&lt;100</formula>
    </cfRule>
  </conditionalFormatting>
  <conditionalFormatting sqref="RUB17966">
    <cfRule type="expression" dxfId="3" priority="54274">
      <formula>#REF!&gt;#REF!</formula>
    </cfRule>
  </conditionalFormatting>
  <conditionalFormatting sqref="RUC17966">
    <cfRule type="expression" dxfId="3" priority="50314">
      <formula>#REF!&gt;#REF!</formula>
    </cfRule>
  </conditionalFormatting>
  <conditionalFormatting sqref="RUD17966">
    <cfRule type="expression" dxfId="3" priority="42394">
      <formula>#REF!&gt;#REF!</formula>
    </cfRule>
    <cfRule type="expression" dxfId="3" priority="46354">
      <formula>#REF!&gt;#REF!</formula>
    </cfRule>
  </conditionalFormatting>
  <conditionalFormatting sqref="RUE17966">
    <cfRule type="expression" dxfId="3" priority="38434">
      <formula>#REF!&gt;#REF!</formula>
    </cfRule>
  </conditionalFormatting>
  <conditionalFormatting sqref="RUI17966">
    <cfRule type="expression" dxfId="4" priority="34474">
      <formula>#REF!&gt;#REF!</formula>
    </cfRule>
  </conditionalFormatting>
  <conditionalFormatting sqref="RUJ17966">
    <cfRule type="expression" dxfId="4" priority="30514">
      <formula>#REF!&gt;#REF!</formula>
    </cfRule>
  </conditionalFormatting>
  <conditionalFormatting sqref="RUK17966">
    <cfRule type="expression" dxfId="4" priority="26554">
      <formula>#REF!&gt;#REF!</formula>
    </cfRule>
  </conditionalFormatting>
  <conditionalFormatting sqref="RUL17966">
    <cfRule type="expression" dxfId="4" priority="22594">
      <formula>#REF!&gt;#REF!</formula>
    </cfRule>
  </conditionalFormatting>
  <conditionalFormatting sqref="RUP17966">
    <cfRule type="expression" dxfId="1" priority="18634">
      <formula>#REF!&gt;#REF!</formula>
    </cfRule>
  </conditionalFormatting>
  <conditionalFormatting sqref="RUQ17966">
    <cfRule type="expression" dxfId="1" priority="14674">
      <formula>#REF!&gt;#REF!</formula>
    </cfRule>
  </conditionalFormatting>
  <conditionalFormatting sqref="RUR17966">
    <cfRule type="expression" dxfId="1" priority="10714">
      <formula>#REF!&gt;#REF!</formula>
    </cfRule>
  </conditionalFormatting>
  <conditionalFormatting sqref="RUS17966">
    <cfRule type="expression" dxfId="1" priority="6754">
      <formula>#REF!&gt;#REF!</formula>
    </cfRule>
  </conditionalFormatting>
  <conditionalFormatting sqref="RXK17966">
    <cfRule type="expression" dxfId="7" priority="2793">
      <formula>#REF!&lt;100</formula>
    </cfRule>
  </conditionalFormatting>
  <conditionalFormatting sqref="RXO17966">
    <cfRule type="expression" dxfId="3" priority="54273">
      <formula>#REF!&gt;#REF!</formula>
    </cfRule>
  </conditionalFormatting>
  <conditionalFormatting sqref="RXP17966">
    <cfRule type="expression" dxfId="3" priority="50313">
      <formula>#REF!&gt;#REF!</formula>
    </cfRule>
  </conditionalFormatting>
  <conditionalFormatting sqref="RXQ17966">
    <cfRule type="expression" dxfId="3" priority="42393">
      <formula>#REF!&gt;#REF!</formula>
    </cfRule>
    <cfRule type="expression" dxfId="3" priority="46353">
      <formula>#REF!&gt;#REF!</formula>
    </cfRule>
  </conditionalFormatting>
  <conditionalFormatting sqref="RXR17966">
    <cfRule type="expression" dxfId="3" priority="38433">
      <formula>#REF!&gt;#REF!</formula>
    </cfRule>
  </conditionalFormatting>
  <conditionalFormatting sqref="RXV17966">
    <cfRule type="expression" dxfId="4" priority="34473">
      <formula>#REF!&gt;#REF!</formula>
    </cfRule>
  </conditionalFormatting>
  <conditionalFormatting sqref="RXW17966">
    <cfRule type="expression" dxfId="4" priority="30513">
      <formula>#REF!&gt;#REF!</formula>
    </cfRule>
  </conditionalFormatting>
  <conditionalFormatting sqref="RXX17966">
    <cfRule type="expression" dxfId="4" priority="26553">
      <formula>#REF!&gt;#REF!</formula>
    </cfRule>
  </conditionalFormatting>
  <conditionalFormatting sqref="RXY17966">
    <cfRule type="expression" dxfId="4" priority="22593">
      <formula>#REF!&gt;#REF!</formula>
    </cfRule>
  </conditionalFormatting>
  <conditionalFormatting sqref="RYC17966">
    <cfRule type="expression" dxfId="1" priority="18633">
      <formula>#REF!&gt;#REF!</formula>
    </cfRule>
  </conditionalFormatting>
  <conditionalFormatting sqref="RYD17966">
    <cfRule type="expression" dxfId="1" priority="14673">
      <formula>#REF!&gt;#REF!</formula>
    </cfRule>
  </conditionalFormatting>
  <conditionalFormatting sqref="RYE17966">
    <cfRule type="expression" dxfId="1" priority="10713">
      <formula>#REF!&gt;#REF!</formula>
    </cfRule>
  </conditionalFormatting>
  <conditionalFormatting sqref="RYF17966">
    <cfRule type="expression" dxfId="1" priority="6753">
      <formula>#REF!&gt;#REF!</formula>
    </cfRule>
  </conditionalFormatting>
  <conditionalFormatting sqref="SAX17966">
    <cfRule type="expression" dxfId="7" priority="2792">
      <formula>#REF!&lt;100</formula>
    </cfRule>
  </conditionalFormatting>
  <conditionalFormatting sqref="SBB17966">
    <cfRule type="expression" dxfId="3" priority="54272">
      <formula>#REF!&gt;#REF!</formula>
    </cfRule>
  </conditionalFormatting>
  <conditionalFormatting sqref="SBC17966">
    <cfRule type="expression" dxfId="3" priority="50312">
      <formula>#REF!&gt;#REF!</formula>
    </cfRule>
  </conditionalFormatting>
  <conditionalFormatting sqref="SBD17966">
    <cfRule type="expression" dxfId="3" priority="42392">
      <formula>#REF!&gt;#REF!</formula>
    </cfRule>
    <cfRule type="expression" dxfId="3" priority="46352">
      <formula>#REF!&gt;#REF!</formula>
    </cfRule>
  </conditionalFormatting>
  <conditionalFormatting sqref="SBE17966">
    <cfRule type="expression" dxfId="3" priority="38432">
      <formula>#REF!&gt;#REF!</formula>
    </cfRule>
  </conditionalFormatting>
  <conditionalFormatting sqref="SBI17966">
    <cfRule type="expression" dxfId="4" priority="34472">
      <formula>#REF!&gt;#REF!</formula>
    </cfRule>
  </conditionalFormatting>
  <conditionalFormatting sqref="SBJ17966">
    <cfRule type="expression" dxfId="4" priority="30512">
      <formula>#REF!&gt;#REF!</formula>
    </cfRule>
  </conditionalFormatting>
  <conditionalFormatting sqref="SBK17966">
    <cfRule type="expression" dxfId="4" priority="26552">
      <formula>#REF!&gt;#REF!</formula>
    </cfRule>
  </conditionalFormatting>
  <conditionalFormatting sqref="SBL17966">
    <cfRule type="expression" dxfId="4" priority="22592">
      <formula>#REF!&gt;#REF!</formula>
    </cfRule>
  </conditionalFormatting>
  <conditionalFormatting sqref="SBP17966">
    <cfRule type="expression" dxfId="1" priority="18632">
      <formula>#REF!&gt;#REF!</formula>
    </cfRule>
  </conditionalFormatting>
  <conditionalFormatting sqref="SBQ17966">
    <cfRule type="expression" dxfId="1" priority="14672">
      <formula>#REF!&gt;#REF!</formula>
    </cfRule>
  </conditionalFormatting>
  <conditionalFormatting sqref="SBR17966">
    <cfRule type="expression" dxfId="1" priority="10712">
      <formula>#REF!&gt;#REF!</formula>
    </cfRule>
  </conditionalFormatting>
  <conditionalFormatting sqref="SBS17966">
    <cfRule type="expression" dxfId="1" priority="6752">
      <formula>#REF!&gt;#REF!</formula>
    </cfRule>
  </conditionalFormatting>
  <conditionalFormatting sqref="SEK17966">
    <cfRule type="expression" dxfId="7" priority="2791">
      <formula>#REF!&lt;100</formula>
    </cfRule>
  </conditionalFormatting>
  <conditionalFormatting sqref="SEO17966">
    <cfRule type="expression" dxfId="3" priority="54271">
      <formula>#REF!&gt;#REF!</formula>
    </cfRule>
  </conditionalFormatting>
  <conditionalFormatting sqref="SEP17966">
    <cfRule type="expression" dxfId="3" priority="50311">
      <formula>#REF!&gt;#REF!</formula>
    </cfRule>
  </conditionalFormatting>
  <conditionalFormatting sqref="SEQ17966">
    <cfRule type="expression" dxfId="3" priority="42391">
      <formula>#REF!&gt;#REF!</formula>
    </cfRule>
    <cfRule type="expression" dxfId="3" priority="46351">
      <formula>#REF!&gt;#REF!</formula>
    </cfRule>
  </conditionalFormatting>
  <conditionalFormatting sqref="SER17966">
    <cfRule type="expression" dxfId="3" priority="38431">
      <formula>#REF!&gt;#REF!</formula>
    </cfRule>
  </conditionalFormatting>
  <conditionalFormatting sqref="SEV17966">
    <cfRule type="expression" dxfId="4" priority="34471">
      <formula>#REF!&gt;#REF!</formula>
    </cfRule>
  </conditionalFormatting>
  <conditionalFormatting sqref="SEW17966">
    <cfRule type="expression" dxfId="4" priority="30511">
      <formula>#REF!&gt;#REF!</formula>
    </cfRule>
  </conditionalFormatting>
  <conditionalFormatting sqref="SEX17966">
    <cfRule type="expression" dxfId="4" priority="26551">
      <formula>#REF!&gt;#REF!</formula>
    </cfRule>
  </conditionalFormatting>
  <conditionalFormatting sqref="SEY17966">
    <cfRule type="expression" dxfId="4" priority="22591">
      <formula>#REF!&gt;#REF!</formula>
    </cfRule>
  </conditionalFormatting>
  <conditionalFormatting sqref="SFC17966">
    <cfRule type="expression" dxfId="1" priority="18631">
      <formula>#REF!&gt;#REF!</formula>
    </cfRule>
  </conditionalFormatting>
  <conditionalFormatting sqref="SFD17966">
    <cfRule type="expression" dxfId="1" priority="14671">
      <formula>#REF!&gt;#REF!</formula>
    </cfRule>
  </conditionalFormatting>
  <conditionalFormatting sqref="SFE17966">
    <cfRule type="expression" dxfId="1" priority="10711">
      <formula>#REF!&gt;#REF!</formula>
    </cfRule>
  </conditionalFormatting>
  <conditionalFormatting sqref="SFF17966">
    <cfRule type="expression" dxfId="1" priority="6751">
      <formula>#REF!&gt;#REF!</formula>
    </cfRule>
  </conditionalFormatting>
  <conditionalFormatting sqref="SHX17966">
    <cfRule type="expression" dxfId="7" priority="2790">
      <formula>#REF!&lt;100</formula>
    </cfRule>
  </conditionalFormatting>
  <conditionalFormatting sqref="SIB17966">
    <cfRule type="expression" dxfId="3" priority="54270">
      <formula>#REF!&gt;#REF!</formula>
    </cfRule>
  </conditionalFormatting>
  <conditionalFormatting sqref="SIC17966">
    <cfRule type="expression" dxfId="3" priority="50310">
      <formula>#REF!&gt;#REF!</formula>
    </cfRule>
  </conditionalFormatting>
  <conditionalFormatting sqref="SID17966">
    <cfRule type="expression" dxfId="3" priority="42390">
      <formula>#REF!&gt;#REF!</formula>
    </cfRule>
    <cfRule type="expression" dxfId="3" priority="46350">
      <formula>#REF!&gt;#REF!</formula>
    </cfRule>
  </conditionalFormatting>
  <conditionalFormatting sqref="SIE17966">
    <cfRule type="expression" dxfId="3" priority="38430">
      <formula>#REF!&gt;#REF!</formula>
    </cfRule>
  </conditionalFormatting>
  <conditionalFormatting sqref="SII17966">
    <cfRule type="expression" dxfId="4" priority="34470">
      <formula>#REF!&gt;#REF!</formula>
    </cfRule>
  </conditionalFormatting>
  <conditionalFormatting sqref="SIJ17966">
    <cfRule type="expression" dxfId="4" priority="30510">
      <formula>#REF!&gt;#REF!</formula>
    </cfRule>
  </conditionalFormatting>
  <conditionalFormatting sqref="SIK17966">
    <cfRule type="expression" dxfId="4" priority="26550">
      <formula>#REF!&gt;#REF!</formula>
    </cfRule>
  </conditionalFormatting>
  <conditionalFormatting sqref="SIL17966">
    <cfRule type="expression" dxfId="4" priority="22590">
      <formula>#REF!&gt;#REF!</formula>
    </cfRule>
  </conditionalFormatting>
  <conditionalFormatting sqref="SIP17966">
    <cfRule type="expression" dxfId="1" priority="18630">
      <formula>#REF!&gt;#REF!</formula>
    </cfRule>
  </conditionalFormatting>
  <conditionalFormatting sqref="SIQ17966">
    <cfRule type="expression" dxfId="1" priority="14670">
      <formula>#REF!&gt;#REF!</formula>
    </cfRule>
  </conditionalFormatting>
  <conditionalFormatting sqref="SIR17966">
    <cfRule type="expression" dxfId="1" priority="10710">
      <formula>#REF!&gt;#REF!</formula>
    </cfRule>
  </conditionalFormatting>
  <conditionalFormatting sqref="SIS17966">
    <cfRule type="expression" dxfId="1" priority="6750">
      <formula>#REF!&gt;#REF!</formula>
    </cfRule>
  </conditionalFormatting>
  <conditionalFormatting sqref="SLK17966">
    <cfRule type="expression" dxfId="7" priority="2789">
      <formula>#REF!&lt;100</formula>
    </cfRule>
  </conditionalFormatting>
  <conditionalFormatting sqref="SLO17966">
    <cfRule type="expression" dxfId="3" priority="54269">
      <formula>#REF!&gt;#REF!</formula>
    </cfRule>
  </conditionalFormatting>
  <conditionalFormatting sqref="SLP17966">
    <cfRule type="expression" dxfId="3" priority="50309">
      <formula>#REF!&gt;#REF!</formula>
    </cfRule>
  </conditionalFormatting>
  <conditionalFormatting sqref="SLQ17966">
    <cfRule type="expression" dxfId="3" priority="42389">
      <formula>#REF!&gt;#REF!</formula>
    </cfRule>
    <cfRule type="expression" dxfId="3" priority="46349">
      <formula>#REF!&gt;#REF!</formula>
    </cfRule>
  </conditionalFormatting>
  <conditionalFormatting sqref="SLR17966">
    <cfRule type="expression" dxfId="3" priority="38429">
      <formula>#REF!&gt;#REF!</formula>
    </cfRule>
  </conditionalFormatting>
  <conditionalFormatting sqref="SLV17966">
    <cfRule type="expression" dxfId="4" priority="34469">
      <formula>#REF!&gt;#REF!</formula>
    </cfRule>
  </conditionalFormatting>
  <conditionalFormatting sqref="SLW17966">
    <cfRule type="expression" dxfId="4" priority="30509">
      <formula>#REF!&gt;#REF!</formula>
    </cfRule>
  </conditionalFormatting>
  <conditionalFormatting sqref="SLX17966">
    <cfRule type="expression" dxfId="4" priority="26549">
      <formula>#REF!&gt;#REF!</formula>
    </cfRule>
  </conditionalFormatting>
  <conditionalFormatting sqref="SLY17966">
    <cfRule type="expression" dxfId="4" priority="22589">
      <formula>#REF!&gt;#REF!</formula>
    </cfRule>
  </conditionalFormatting>
  <conditionalFormatting sqref="SMC17966">
    <cfRule type="expression" dxfId="1" priority="18629">
      <formula>#REF!&gt;#REF!</formula>
    </cfRule>
  </conditionalFormatting>
  <conditionalFormatting sqref="SMD17966">
    <cfRule type="expression" dxfId="1" priority="14669">
      <formula>#REF!&gt;#REF!</formula>
    </cfRule>
  </conditionalFormatting>
  <conditionalFormatting sqref="SME17966">
    <cfRule type="expression" dxfId="1" priority="10709">
      <formula>#REF!&gt;#REF!</formula>
    </cfRule>
  </conditionalFormatting>
  <conditionalFormatting sqref="SMF17966">
    <cfRule type="expression" dxfId="1" priority="6749">
      <formula>#REF!&gt;#REF!</formula>
    </cfRule>
  </conditionalFormatting>
  <conditionalFormatting sqref="SOX17966">
    <cfRule type="expression" dxfId="7" priority="2788">
      <formula>#REF!&lt;100</formula>
    </cfRule>
  </conditionalFormatting>
  <conditionalFormatting sqref="SPB17966">
    <cfRule type="expression" dxfId="3" priority="54268">
      <formula>#REF!&gt;#REF!</formula>
    </cfRule>
  </conditionalFormatting>
  <conditionalFormatting sqref="SPC17966">
    <cfRule type="expression" dxfId="3" priority="50308">
      <formula>#REF!&gt;#REF!</formula>
    </cfRule>
  </conditionalFormatting>
  <conditionalFormatting sqref="SPD17966">
    <cfRule type="expression" dxfId="3" priority="42388">
      <formula>#REF!&gt;#REF!</formula>
    </cfRule>
    <cfRule type="expression" dxfId="3" priority="46348">
      <formula>#REF!&gt;#REF!</formula>
    </cfRule>
  </conditionalFormatting>
  <conditionalFormatting sqref="SPE17966">
    <cfRule type="expression" dxfId="3" priority="38428">
      <formula>#REF!&gt;#REF!</formula>
    </cfRule>
  </conditionalFormatting>
  <conditionalFormatting sqref="SPI17966">
    <cfRule type="expression" dxfId="4" priority="34468">
      <formula>#REF!&gt;#REF!</formula>
    </cfRule>
  </conditionalFormatting>
  <conditionalFormatting sqref="SPJ17966">
    <cfRule type="expression" dxfId="4" priority="30508">
      <formula>#REF!&gt;#REF!</formula>
    </cfRule>
  </conditionalFormatting>
  <conditionalFormatting sqref="SPK17966">
    <cfRule type="expression" dxfId="4" priority="26548">
      <formula>#REF!&gt;#REF!</formula>
    </cfRule>
  </conditionalFormatting>
  <conditionalFormatting sqref="SPL17966">
    <cfRule type="expression" dxfId="4" priority="22588">
      <formula>#REF!&gt;#REF!</formula>
    </cfRule>
  </conditionalFormatting>
  <conditionalFormatting sqref="SPP17966">
    <cfRule type="expression" dxfId="1" priority="18628">
      <formula>#REF!&gt;#REF!</formula>
    </cfRule>
  </conditionalFormatting>
  <conditionalFormatting sqref="SPQ17966">
    <cfRule type="expression" dxfId="1" priority="14668">
      <formula>#REF!&gt;#REF!</formula>
    </cfRule>
  </conditionalFormatting>
  <conditionalFormatting sqref="SPR17966">
    <cfRule type="expression" dxfId="1" priority="10708">
      <formula>#REF!&gt;#REF!</formula>
    </cfRule>
  </conditionalFormatting>
  <conditionalFormatting sqref="SPS17966">
    <cfRule type="expression" dxfId="1" priority="6748">
      <formula>#REF!&gt;#REF!</formula>
    </cfRule>
  </conditionalFormatting>
  <conditionalFormatting sqref="SSK17966">
    <cfRule type="expression" dxfId="7" priority="2787">
      <formula>#REF!&lt;100</formula>
    </cfRule>
  </conditionalFormatting>
  <conditionalFormatting sqref="SSO17966">
    <cfRule type="expression" dxfId="3" priority="54267">
      <formula>#REF!&gt;#REF!</formula>
    </cfRule>
  </conditionalFormatting>
  <conditionalFormatting sqref="SSP17966">
    <cfRule type="expression" dxfId="3" priority="50307">
      <formula>#REF!&gt;#REF!</formula>
    </cfRule>
  </conditionalFormatting>
  <conditionalFormatting sqref="SSQ17966">
    <cfRule type="expression" dxfId="3" priority="42387">
      <formula>#REF!&gt;#REF!</formula>
    </cfRule>
    <cfRule type="expression" dxfId="3" priority="46347">
      <formula>#REF!&gt;#REF!</formula>
    </cfRule>
  </conditionalFormatting>
  <conditionalFormatting sqref="SSR17966">
    <cfRule type="expression" dxfId="3" priority="38427">
      <formula>#REF!&gt;#REF!</formula>
    </cfRule>
  </conditionalFormatting>
  <conditionalFormatting sqref="SSV17966">
    <cfRule type="expression" dxfId="4" priority="34467">
      <formula>#REF!&gt;#REF!</formula>
    </cfRule>
  </conditionalFormatting>
  <conditionalFormatting sqref="SSW17966">
    <cfRule type="expression" dxfId="4" priority="30507">
      <formula>#REF!&gt;#REF!</formula>
    </cfRule>
  </conditionalFormatting>
  <conditionalFormatting sqref="SSX17966">
    <cfRule type="expression" dxfId="4" priority="26547">
      <formula>#REF!&gt;#REF!</formula>
    </cfRule>
  </conditionalFormatting>
  <conditionalFormatting sqref="SSY17966">
    <cfRule type="expression" dxfId="4" priority="22587">
      <formula>#REF!&gt;#REF!</formula>
    </cfRule>
  </conditionalFormatting>
  <conditionalFormatting sqref="STC17966">
    <cfRule type="expression" dxfId="1" priority="18627">
      <formula>#REF!&gt;#REF!</formula>
    </cfRule>
  </conditionalFormatting>
  <conditionalFormatting sqref="STD17966">
    <cfRule type="expression" dxfId="1" priority="14667">
      <formula>#REF!&gt;#REF!</formula>
    </cfRule>
  </conditionalFormatting>
  <conditionalFormatting sqref="STE17966">
    <cfRule type="expression" dxfId="1" priority="10707">
      <formula>#REF!&gt;#REF!</formula>
    </cfRule>
  </conditionalFormatting>
  <conditionalFormatting sqref="STF17966">
    <cfRule type="expression" dxfId="1" priority="6747">
      <formula>#REF!&gt;#REF!</formula>
    </cfRule>
  </conditionalFormatting>
  <conditionalFormatting sqref="SVX17966">
    <cfRule type="expression" dxfId="7" priority="2786">
      <formula>#REF!&lt;100</formula>
    </cfRule>
  </conditionalFormatting>
  <conditionalFormatting sqref="SWB17966">
    <cfRule type="expression" dxfId="3" priority="54266">
      <formula>#REF!&gt;#REF!</formula>
    </cfRule>
  </conditionalFormatting>
  <conditionalFormatting sqref="SWC17966">
    <cfRule type="expression" dxfId="3" priority="50306">
      <formula>#REF!&gt;#REF!</formula>
    </cfRule>
  </conditionalFormatting>
  <conditionalFormatting sqref="SWD17966">
    <cfRule type="expression" dxfId="3" priority="42386">
      <formula>#REF!&gt;#REF!</formula>
    </cfRule>
    <cfRule type="expression" dxfId="3" priority="46346">
      <formula>#REF!&gt;#REF!</formula>
    </cfRule>
  </conditionalFormatting>
  <conditionalFormatting sqref="SWE17966">
    <cfRule type="expression" dxfId="3" priority="38426">
      <formula>#REF!&gt;#REF!</formula>
    </cfRule>
  </conditionalFormatting>
  <conditionalFormatting sqref="SWI17966">
    <cfRule type="expression" dxfId="4" priority="34466">
      <formula>#REF!&gt;#REF!</formula>
    </cfRule>
  </conditionalFormatting>
  <conditionalFormatting sqref="SWJ17966">
    <cfRule type="expression" dxfId="4" priority="30506">
      <formula>#REF!&gt;#REF!</formula>
    </cfRule>
  </conditionalFormatting>
  <conditionalFormatting sqref="SWK17966">
    <cfRule type="expression" dxfId="4" priority="26546">
      <formula>#REF!&gt;#REF!</formula>
    </cfRule>
  </conditionalFormatting>
  <conditionalFormatting sqref="SWL17966">
    <cfRule type="expression" dxfId="4" priority="22586">
      <formula>#REF!&gt;#REF!</formula>
    </cfRule>
  </conditionalFormatting>
  <conditionalFormatting sqref="SWP17966">
    <cfRule type="expression" dxfId="1" priority="18626">
      <formula>#REF!&gt;#REF!</formula>
    </cfRule>
  </conditionalFormatting>
  <conditionalFormatting sqref="SWQ17966">
    <cfRule type="expression" dxfId="1" priority="14666">
      <formula>#REF!&gt;#REF!</formula>
    </cfRule>
  </conditionalFormatting>
  <conditionalFormatting sqref="SWR17966">
    <cfRule type="expression" dxfId="1" priority="10706">
      <formula>#REF!&gt;#REF!</formula>
    </cfRule>
  </conditionalFormatting>
  <conditionalFormatting sqref="SWS17966">
    <cfRule type="expression" dxfId="1" priority="6746">
      <formula>#REF!&gt;#REF!</formula>
    </cfRule>
  </conditionalFormatting>
  <conditionalFormatting sqref="SZK17966">
    <cfRule type="expression" dxfId="7" priority="2785">
      <formula>#REF!&lt;100</formula>
    </cfRule>
  </conditionalFormatting>
  <conditionalFormatting sqref="SZO17966">
    <cfRule type="expression" dxfId="3" priority="54265">
      <formula>#REF!&gt;#REF!</formula>
    </cfRule>
  </conditionalFormatting>
  <conditionalFormatting sqref="SZP17966">
    <cfRule type="expression" dxfId="3" priority="50305">
      <formula>#REF!&gt;#REF!</formula>
    </cfRule>
  </conditionalFormatting>
  <conditionalFormatting sqref="SZQ17966">
    <cfRule type="expression" dxfId="3" priority="42385">
      <formula>#REF!&gt;#REF!</formula>
    </cfRule>
    <cfRule type="expression" dxfId="3" priority="46345">
      <formula>#REF!&gt;#REF!</formula>
    </cfRule>
  </conditionalFormatting>
  <conditionalFormatting sqref="SZR17966">
    <cfRule type="expression" dxfId="3" priority="38425">
      <formula>#REF!&gt;#REF!</formula>
    </cfRule>
  </conditionalFormatting>
  <conditionalFormatting sqref="SZV17966">
    <cfRule type="expression" dxfId="4" priority="34465">
      <formula>#REF!&gt;#REF!</formula>
    </cfRule>
  </conditionalFormatting>
  <conditionalFormatting sqref="SZW17966">
    <cfRule type="expression" dxfId="4" priority="30505">
      <formula>#REF!&gt;#REF!</formula>
    </cfRule>
  </conditionalFormatting>
  <conditionalFormatting sqref="SZX17966">
    <cfRule type="expression" dxfId="4" priority="26545">
      <formula>#REF!&gt;#REF!</formula>
    </cfRule>
  </conditionalFormatting>
  <conditionalFormatting sqref="SZY17966">
    <cfRule type="expression" dxfId="4" priority="22585">
      <formula>#REF!&gt;#REF!</formula>
    </cfRule>
  </conditionalFormatting>
  <conditionalFormatting sqref="TAC17966">
    <cfRule type="expression" dxfId="1" priority="18625">
      <formula>#REF!&gt;#REF!</formula>
    </cfRule>
  </conditionalFormatting>
  <conditionalFormatting sqref="TAD17966">
    <cfRule type="expression" dxfId="1" priority="14665">
      <formula>#REF!&gt;#REF!</formula>
    </cfRule>
  </conditionalFormatting>
  <conditionalFormatting sqref="TAE17966">
    <cfRule type="expression" dxfId="1" priority="10705">
      <formula>#REF!&gt;#REF!</formula>
    </cfRule>
  </conditionalFormatting>
  <conditionalFormatting sqref="TAF17966">
    <cfRule type="expression" dxfId="1" priority="6745">
      <formula>#REF!&gt;#REF!</formula>
    </cfRule>
  </conditionalFormatting>
  <conditionalFormatting sqref="TCX17966">
    <cfRule type="expression" dxfId="7" priority="2784">
      <formula>#REF!&lt;100</formula>
    </cfRule>
  </conditionalFormatting>
  <conditionalFormatting sqref="TDB17966">
    <cfRule type="expression" dxfId="3" priority="54264">
      <formula>#REF!&gt;#REF!</formula>
    </cfRule>
  </conditionalFormatting>
  <conditionalFormatting sqref="TDC17966">
    <cfRule type="expression" dxfId="3" priority="50304">
      <formula>#REF!&gt;#REF!</formula>
    </cfRule>
  </conditionalFormatting>
  <conditionalFormatting sqref="TDD17966">
    <cfRule type="expression" dxfId="3" priority="42384">
      <formula>#REF!&gt;#REF!</formula>
    </cfRule>
    <cfRule type="expression" dxfId="3" priority="46344">
      <formula>#REF!&gt;#REF!</formula>
    </cfRule>
  </conditionalFormatting>
  <conditionalFormatting sqref="TDE17966">
    <cfRule type="expression" dxfId="3" priority="38424">
      <formula>#REF!&gt;#REF!</formula>
    </cfRule>
  </conditionalFormatting>
  <conditionalFormatting sqref="TDI17966">
    <cfRule type="expression" dxfId="4" priority="34464">
      <formula>#REF!&gt;#REF!</formula>
    </cfRule>
  </conditionalFormatting>
  <conditionalFormatting sqref="TDJ17966">
    <cfRule type="expression" dxfId="4" priority="30504">
      <formula>#REF!&gt;#REF!</formula>
    </cfRule>
  </conditionalFormatting>
  <conditionalFormatting sqref="TDK17966">
    <cfRule type="expression" dxfId="4" priority="26544">
      <formula>#REF!&gt;#REF!</formula>
    </cfRule>
  </conditionalFormatting>
  <conditionalFormatting sqref="TDL17966">
    <cfRule type="expression" dxfId="4" priority="22584">
      <formula>#REF!&gt;#REF!</formula>
    </cfRule>
  </conditionalFormatting>
  <conditionalFormatting sqref="TDP17966">
    <cfRule type="expression" dxfId="1" priority="18624">
      <formula>#REF!&gt;#REF!</formula>
    </cfRule>
  </conditionalFormatting>
  <conditionalFormatting sqref="TDQ17966">
    <cfRule type="expression" dxfId="1" priority="14664">
      <formula>#REF!&gt;#REF!</formula>
    </cfRule>
  </conditionalFormatting>
  <conditionalFormatting sqref="TDR17966">
    <cfRule type="expression" dxfId="1" priority="10704">
      <formula>#REF!&gt;#REF!</formula>
    </cfRule>
  </conditionalFormatting>
  <conditionalFormatting sqref="TDS17966">
    <cfRule type="expression" dxfId="1" priority="6744">
      <formula>#REF!&gt;#REF!</formula>
    </cfRule>
  </conditionalFormatting>
  <conditionalFormatting sqref="TGK17966">
    <cfRule type="expression" dxfId="7" priority="2783">
      <formula>#REF!&lt;100</formula>
    </cfRule>
  </conditionalFormatting>
  <conditionalFormatting sqref="TGO17966">
    <cfRule type="expression" dxfId="3" priority="54263">
      <formula>#REF!&gt;#REF!</formula>
    </cfRule>
  </conditionalFormatting>
  <conditionalFormatting sqref="TGP17966">
    <cfRule type="expression" dxfId="3" priority="50303">
      <formula>#REF!&gt;#REF!</formula>
    </cfRule>
  </conditionalFormatting>
  <conditionalFormatting sqref="TGQ17966">
    <cfRule type="expression" dxfId="3" priority="42383">
      <formula>#REF!&gt;#REF!</formula>
    </cfRule>
    <cfRule type="expression" dxfId="3" priority="46343">
      <formula>#REF!&gt;#REF!</formula>
    </cfRule>
  </conditionalFormatting>
  <conditionalFormatting sqref="TGR17966">
    <cfRule type="expression" dxfId="3" priority="38423">
      <formula>#REF!&gt;#REF!</formula>
    </cfRule>
  </conditionalFormatting>
  <conditionalFormatting sqref="TGV17966">
    <cfRule type="expression" dxfId="4" priority="34463">
      <formula>#REF!&gt;#REF!</formula>
    </cfRule>
  </conditionalFormatting>
  <conditionalFormatting sqref="TGW17966">
    <cfRule type="expression" dxfId="4" priority="30503">
      <formula>#REF!&gt;#REF!</formula>
    </cfRule>
  </conditionalFormatting>
  <conditionalFormatting sqref="TGX17966">
    <cfRule type="expression" dxfId="4" priority="26543">
      <formula>#REF!&gt;#REF!</formula>
    </cfRule>
  </conditionalFormatting>
  <conditionalFormatting sqref="TGY17966">
    <cfRule type="expression" dxfId="4" priority="22583">
      <formula>#REF!&gt;#REF!</formula>
    </cfRule>
  </conditionalFormatting>
  <conditionalFormatting sqref="THC17966">
    <cfRule type="expression" dxfId="1" priority="18623">
      <formula>#REF!&gt;#REF!</formula>
    </cfRule>
  </conditionalFormatting>
  <conditionalFormatting sqref="THD17966">
    <cfRule type="expression" dxfId="1" priority="14663">
      <formula>#REF!&gt;#REF!</formula>
    </cfRule>
  </conditionalFormatting>
  <conditionalFormatting sqref="THE17966">
    <cfRule type="expression" dxfId="1" priority="10703">
      <formula>#REF!&gt;#REF!</formula>
    </cfRule>
  </conditionalFormatting>
  <conditionalFormatting sqref="THF17966">
    <cfRule type="expression" dxfId="1" priority="6743">
      <formula>#REF!&gt;#REF!</formula>
    </cfRule>
  </conditionalFormatting>
  <conditionalFormatting sqref="TJX17966">
    <cfRule type="expression" dxfId="7" priority="2782">
      <formula>#REF!&lt;100</formula>
    </cfRule>
  </conditionalFormatting>
  <conditionalFormatting sqref="TKB17966">
    <cfRule type="expression" dxfId="3" priority="54262">
      <formula>#REF!&gt;#REF!</formula>
    </cfRule>
  </conditionalFormatting>
  <conditionalFormatting sqref="TKC17966">
    <cfRule type="expression" dxfId="3" priority="50302">
      <formula>#REF!&gt;#REF!</formula>
    </cfRule>
  </conditionalFormatting>
  <conditionalFormatting sqref="TKD17966">
    <cfRule type="expression" dxfId="3" priority="42382">
      <formula>#REF!&gt;#REF!</formula>
    </cfRule>
    <cfRule type="expression" dxfId="3" priority="46342">
      <formula>#REF!&gt;#REF!</formula>
    </cfRule>
  </conditionalFormatting>
  <conditionalFormatting sqref="TKE17966">
    <cfRule type="expression" dxfId="3" priority="38422">
      <formula>#REF!&gt;#REF!</formula>
    </cfRule>
  </conditionalFormatting>
  <conditionalFormatting sqref="TKI17966">
    <cfRule type="expression" dxfId="4" priority="34462">
      <formula>#REF!&gt;#REF!</formula>
    </cfRule>
  </conditionalFormatting>
  <conditionalFormatting sqref="TKJ17966">
    <cfRule type="expression" dxfId="4" priority="30502">
      <formula>#REF!&gt;#REF!</formula>
    </cfRule>
  </conditionalFormatting>
  <conditionalFormatting sqref="TKK17966">
    <cfRule type="expression" dxfId="4" priority="26542">
      <formula>#REF!&gt;#REF!</formula>
    </cfRule>
  </conditionalFormatting>
  <conditionalFormatting sqref="TKL17966">
    <cfRule type="expression" dxfId="4" priority="22582">
      <formula>#REF!&gt;#REF!</formula>
    </cfRule>
  </conditionalFormatting>
  <conditionalFormatting sqref="TKP17966">
    <cfRule type="expression" dxfId="1" priority="18622">
      <formula>#REF!&gt;#REF!</formula>
    </cfRule>
  </conditionalFormatting>
  <conditionalFormatting sqref="TKQ17966">
    <cfRule type="expression" dxfId="1" priority="14662">
      <formula>#REF!&gt;#REF!</formula>
    </cfRule>
  </conditionalFormatting>
  <conditionalFormatting sqref="TKR17966">
    <cfRule type="expression" dxfId="1" priority="10702">
      <formula>#REF!&gt;#REF!</formula>
    </cfRule>
  </conditionalFormatting>
  <conditionalFormatting sqref="TKS17966">
    <cfRule type="expression" dxfId="1" priority="6742">
      <formula>#REF!&gt;#REF!</formula>
    </cfRule>
  </conditionalFormatting>
  <conditionalFormatting sqref="TNK17966">
    <cfRule type="expression" dxfId="7" priority="2781">
      <formula>#REF!&lt;100</formula>
    </cfRule>
  </conditionalFormatting>
  <conditionalFormatting sqref="TNO17966">
    <cfRule type="expression" dxfId="3" priority="54261">
      <formula>#REF!&gt;#REF!</formula>
    </cfRule>
  </conditionalFormatting>
  <conditionalFormatting sqref="TNP17966">
    <cfRule type="expression" dxfId="3" priority="50301">
      <formula>#REF!&gt;#REF!</formula>
    </cfRule>
  </conditionalFormatting>
  <conditionalFormatting sqref="TNQ17966">
    <cfRule type="expression" dxfId="3" priority="42381">
      <formula>#REF!&gt;#REF!</formula>
    </cfRule>
    <cfRule type="expression" dxfId="3" priority="46341">
      <formula>#REF!&gt;#REF!</formula>
    </cfRule>
  </conditionalFormatting>
  <conditionalFormatting sqref="TNR17966">
    <cfRule type="expression" dxfId="3" priority="38421">
      <formula>#REF!&gt;#REF!</formula>
    </cfRule>
  </conditionalFormatting>
  <conditionalFormatting sqref="TNV17966">
    <cfRule type="expression" dxfId="4" priority="34461">
      <formula>#REF!&gt;#REF!</formula>
    </cfRule>
  </conditionalFormatting>
  <conditionalFormatting sqref="TNW17966">
    <cfRule type="expression" dxfId="4" priority="30501">
      <formula>#REF!&gt;#REF!</formula>
    </cfRule>
  </conditionalFormatting>
  <conditionalFormatting sqref="TNX17966">
    <cfRule type="expression" dxfId="4" priority="26541">
      <formula>#REF!&gt;#REF!</formula>
    </cfRule>
  </conditionalFormatting>
  <conditionalFormatting sqref="TNY17966">
    <cfRule type="expression" dxfId="4" priority="22581">
      <formula>#REF!&gt;#REF!</formula>
    </cfRule>
  </conditionalFormatting>
  <conditionalFormatting sqref="TOC17966">
    <cfRule type="expression" dxfId="1" priority="18621">
      <formula>#REF!&gt;#REF!</formula>
    </cfRule>
  </conditionalFormatting>
  <conditionalFormatting sqref="TOD17966">
    <cfRule type="expression" dxfId="1" priority="14661">
      <formula>#REF!&gt;#REF!</formula>
    </cfRule>
  </conditionalFormatting>
  <conditionalFormatting sqref="TOE17966">
    <cfRule type="expression" dxfId="1" priority="10701">
      <formula>#REF!&gt;#REF!</formula>
    </cfRule>
  </conditionalFormatting>
  <conditionalFormatting sqref="TOF17966">
    <cfRule type="expression" dxfId="1" priority="6741">
      <formula>#REF!&gt;#REF!</formula>
    </cfRule>
  </conditionalFormatting>
  <conditionalFormatting sqref="TQX17966">
    <cfRule type="expression" dxfId="7" priority="2780">
      <formula>#REF!&lt;100</formula>
    </cfRule>
  </conditionalFormatting>
  <conditionalFormatting sqref="TRB17966">
    <cfRule type="expression" dxfId="3" priority="54260">
      <formula>#REF!&gt;#REF!</formula>
    </cfRule>
  </conditionalFormatting>
  <conditionalFormatting sqref="TRC17966">
    <cfRule type="expression" dxfId="3" priority="50300">
      <formula>#REF!&gt;#REF!</formula>
    </cfRule>
  </conditionalFormatting>
  <conditionalFormatting sqref="TRD17966">
    <cfRule type="expression" dxfId="3" priority="42380">
      <formula>#REF!&gt;#REF!</formula>
    </cfRule>
    <cfRule type="expression" dxfId="3" priority="46340">
      <formula>#REF!&gt;#REF!</formula>
    </cfRule>
  </conditionalFormatting>
  <conditionalFormatting sqref="TRE17966">
    <cfRule type="expression" dxfId="3" priority="38420">
      <formula>#REF!&gt;#REF!</formula>
    </cfRule>
  </conditionalFormatting>
  <conditionalFormatting sqref="TRI17966">
    <cfRule type="expression" dxfId="4" priority="34460">
      <formula>#REF!&gt;#REF!</formula>
    </cfRule>
  </conditionalFormatting>
  <conditionalFormatting sqref="TRJ17966">
    <cfRule type="expression" dxfId="4" priority="30500">
      <formula>#REF!&gt;#REF!</formula>
    </cfRule>
  </conditionalFormatting>
  <conditionalFormatting sqref="TRK17966">
    <cfRule type="expression" dxfId="4" priority="26540">
      <formula>#REF!&gt;#REF!</formula>
    </cfRule>
  </conditionalFormatting>
  <conditionalFormatting sqref="TRL17966">
    <cfRule type="expression" dxfId="4" priority="22580">
      <formula>#REF!&gt;#REF!</formula>
    </cfRule>
  </conditionalFormatting>
  <conditionalFormatting sqref="TRP17966">
    <cfRule type="expression" dxfId="1" priority="18620">
      <formula>#REF!&gt;#REF!</formula>
    </cfRule>
  </conditionalFormatting>
  <conditionalFormatting sqref="TRQ17966">
    <cfRule type="expression" dxfId="1" priority="14660">
      <formula>#REF!&gt;#REF!</formula>
    </cfRule>
  </conditionalFormatting>
  <conditionalFormatting sqref="TRR17966">
    <cfRule type="expression" dxfId="1" priority="10700">
      <formula>#REF!&gt;#REF!</formula>
    </cfRule>
  </conditionalFormatting>
  <conditionalFormatting sqref="TRS17966">
    <cfRule type="expression" dxfId="1" priority="6740">
      <formula>#REF!&gt;#REF!</formula>
    </cfRule>
  </conditionalFormatting>
  <conditionalFormatting sqref="TUK17966">
    <cfRule type="expression" dxfId="7" priority="2779">
      <formula>#REF!&lt;100</formula>
    </cfRule>
  </conditionalFormatting>
  <conditionalFormatting sqref="TUO17966">
    <cfRule type="expression" dxfId="3" priority="54259">
      <formula>#REF!&gt;#REF!</formula>
    </cfRule>
  </conditionalFormatting>
  <conditionalFormatting sqref="TUP17966">
    <cfRule type="expression" dxfId="3" priority="50299">
      <formula>#REF!&gt;#REF!</formula>
    </cfRule>
  </conditionalFormatting>
  <conditionalFormatting sqref="TUQ17966">
    <cfRule type="expression" dxfId="3" priority="42379">
      <formula>#REF!&gt;#REF!</formula>
    </cfRule>
    <cfRule type="expression" dxfId="3" priority="46339">
      <formula>#REF!&gt;#REF!</formula>
    </cfRule>
  </conditionalFormatting>
  <conditionalFormatting sqref="TUR17966">
    <cfRule type="expression" dxfId="3" priority="38419">
      <formula>#REF!&gt;#REF!</formula>
    </cfRule>
  </conditionalFormatting>
  <conditionalFormatting sqref="TUV17966">
    <cfRule type="expression" dxfId="4" priority="34459">
      <formula>#REF!&gt;#REF!</formula>
    </cfRule>
  </conditionalFormatting>
  <conditionalFormatting sqref="TUW17966">
    <cfRule type="expression" dxfId="4" priority="30499">
      <formula>#REF!&gt;#REF!</formula>
    </cfRule>
  </conditionalFormatting>
  <conditionalFormatting sqref="TUX17966">
    <cfRule type="expression" dxfId="4" priority="26539">
      <formula>#REF!&gt;#REF!</formula>
    </cfRule>
  </conditionalFormatting>
  <conditionalFormatting sqref="TUY17966">
    <cfRule type="expression" dxfId="4" priority="22579">
      <formula>#REF!&gt;#REF!</formula>
    </cfRule>
  </conditionalFormatting>
  <conditionalFormatting sqref="TVC17966">
    <cfRule type="expression" dxfId="1" priority="18619">
      <formula>#REF!&gt;#REF!</formula>
    </cfRule>
  </conditionalFormatting>
  <conditionalFormatting sqref="TVD17966">
    <cfRule type="expression" dxfId="1" priority="14659">
      <formula>#REF!&gt;#REF!</formula>
    </cfRule>
  </conditionalFormatting>
  <conditionalFormatting sqref="TVE17966">
    <cfRule type="expression" dxfId="1" priority="10699">
      <formula>#REF!&gt;#REF!</formula>
    </cfRule>
  </conditionalFormatting>
  <conditionalFormatting sqref="TVF17966">
    <cfRule type="expression" dxfId="1" priority="6739">
      <formula>#REF!&gt;#REF!</formula>
    </cfRule>
  </conditionalFormatting>
  <conditionalFormatting sqref="TXX17966">
    <cfRule type="expression" dxfId="7" priority="2778">
      <formula>#REF!&lt;100</formula>
    </cfRule>
  </conditionalFormatting>
  <conditionalFormatting sqref="TYB17966">
    <cfRule type="expression" dxfId="3" priority="54258">
      <formula>#REF!&gt;#REF!</formula>
    </cfRule>
  </conditionalFormatting>
  <conditionalFormatting sqref="TYC17966">
    <cfRule type="expression" dxfId="3" priority="50298">
      <formula>#REF!&gt;#REF!</formula>
    </cfRule>
  </conditionalFormatting>
  <conditionalFormatting sqref="TYD17966">
    <cfRule type="expression" dxfId="3" priority="42378">
      <formula>#REF!&gt;#REF!</formula>
    </cfRule>
    <cfRule type="expression" dxfId="3" priority="46338">
      <formula>#REF!&gt;#REF!</formula>
    </cfRule>
  </conditionalFormatting>
  <conditionalFormatting sqref="TYE17966">
    <cfRule type="expression" dxfId="3" priority="38418">
      <formula>#REF!&gt;#REF!</formula>
    </cfRule>
  </conditionalFormatting>
  <conditionalFormatting sqref="TYI17966">
    <cfRule type="expression" dxfId="4" priority="34458">
      <formula>#REF!&gt;#REF!</formula>
    </cfRule>
  </conditionalFormatting>
  <conditionalFormatting sqref="TYJ17966">
    <cfRule type="expression" dxfId="4" priority="30498">
      <formula>#REF!&gt;#REF!</formula>
    </cfRule>
  </conditionalFormatting>
  <conditionalFormatting sqref="TYK17966">
    <cfRule type="expression" dxfId="4" priority="26538">
      <formula>#REF!&gt;#REF!</formula>
    </cfRule>
  </conditionalFormatting>
  <conditionalFormatting sqref="TYL17966">
    <cfRule type="expression" dxfId="4" priority="22578">
      <formula>#REF!&gt;#REF!</formula>
    </cfRule>
  </conditionalFormatting>
  <conditionalFormatting sqref="TYP17966">
    <cfRule type="expression" dxfId="1" priority="18618">
      <formula>#REF!&gt;#REF!</formula>
    </cfRule>
  </conditionalFormatting>
  <conditionalFormatting sqref="TYQ17966">
    <cfRule type="expression" dxfId="1" priority="14658">
      <formula>#REF!&gt;#REF!</formula>
    </cfRule>
  </conditionalFormatting>
  <conditionalFormatting sqref="TYR17966">
    <cfRule type="expression" dxfId="1" priority="10698">
      <formula>#REF!&gt;#REF!</formula>
    </cfRule>
  </conditionalFormatting>
  <conditionalFormatting sqref="TYS17966">
    <cfRule type="expression" dxfId="1" priority="6738">
      <formula>#REF!&gt;#REF!</formula>
    </cfRule>
  </conditionalFormatting>
  <conditionalFormatting sqref="UBK17966">
    <cfRule type="expression" dxfId="7" priority="2777">
      <formula>#REF!&lt;100</formula>
    </cfRule>
  </conditionalFormatting>
  <conditionalFormatting sqref="UBO17966">
    <cfRule type="expression" dxfId="3" priority="54257">
      <formula>#REF!&gt;#REF!</formula>
    </cfRule>
  </conditionalFormatting>
  <conditionalFormatting sqref="UBP17966">
    <cfRule type="expression" dxfId="3" priority="50297">
      <formula>#REF!&gt;#REF!</formula>
    </cfRule>
  </conditionalFormatting>
  <conditionalFormatting sqref="UBQ17966">
    <cfRule type="expression" dxfId="3" priority="42377">
      <formula>#REF!&gt;#REF!</formula>
    </cfRule>
    <cfRule type="expression" dxfId="3" priority="46337">
      <formula>#REF!&gt;#REF!</formula>
    </cfRule>
  </conditionalFormatting>
  <conditionalFormatting sqref="UBR17966">
    <cfRule type="expression" dxfId="3" priority="38417">
      <formula>#REF!&gt;#REF!</formula>
    </cfRule>
  </conditionalFormatting>
  <conditionalFormatting sqref="UBV17966">
    <cfRule type="expression" dxfId="4" priority="34457">
      <formula>#REF!&gt;#REF!</formula>
    </cfRule>
  </conditionalFormatting>
  <conditionalFormatting sqref="UBW17966">
    <cfRule type="expression" dxfId="4" priority="30497">
      <formula>#REF!&gt;#REF!</formula>
    </cfRule>
  </conditionalFormatting>
  <conditionalFormatting sqref="UBX17966">
    <cfRule type="expression" dxfId="4" priority="26537">
      <formula>#REF!&gt;#REF!</formula>
    </cfRule>
  </conditionalFormatting>
  <conditionalFormatting sqref="UBY17966">
    <cfRule type="expression" dxfId="4" priority="22577">
      <formula>#REF!&gt;#REF!</formula>
    </cfRule>
  </conditionalFormatting>
  <conditionalFormatting sqref="UCC17966">
    <cfRule type="expression" dxfId="1" priority="18617">
      <formula>#REF!&gt;#REF!</formula>
    </cfRule>
  </conditionalFormatting>
  <conditionalFormatting sqref="UCD17966">
    <cfRule type="expression" dxfId="1" priority="14657">
      <formula>#REF!&gt;#REF!</formula>
    </cfRule>
  </conditionalFormatting>
  <conditionalFormatting sqref="UCE17966">
    <cfRule type="expression" dxfId="1" priority="10697">
      <formula>#REF!&gt;#REF!</formula>
    </cfRule>
  </conditionalFormatting>
  <conditionalFormatting sqref="UCF17966">
    <cfRule type="expression" dxfId="1" priority="6737">
      <formula>#REF!&gt;#REF!</formula>
    </cfRule>
  </conditionalFormatting>
  <conditionalFormatting sqref="UEX17966">
    <cfRule type="expression" dxfId="7" priority="2776">
      <formula>#REF!&lt;100</formula>
    </cfRule>
  </conditionalFormatting>
  <conditionalFormatting sqref="UFB17966">
    <cfRule type="expression" dxfId="3" priority="54256">
      <formula>#REF!&gt;#REF!</formula>
    </cfRule>
  </conditionalFormatting>
  <conditionalFormatting sqref="UFC17966">
    <cfRule type="expression" dxfId="3" priority="50296">
      <formula>#REF!&gt;#REF!</formula>
    </cfRule>
  </conditionalFormatting>
  <conditionalFormatting sqref="UFD17966">
    <cfRule type="expression" dxfId="3" priority="42376">
      <formula>#REF!&gt;#REF!</formula>
    </cfRule>
    <cfRule type="expression" dxfId="3" priority="46336">
      <formula>#REF!&gt;#REF!</formula>
    </cfRule>
  </conditionalFormatting>
  <conditionalFormatting sqref="UFE17966">
    <cfRule type="expression" dxfId="3" priority="38416">
      <formula>#REF!&gt;#REF!</formula>
    </cfRule>
  </conditionalFormatting>
  <conditionalFormatting sqref="UFI17966">
    <cfRule type="expression" dxfId="4" priority="34456">
      <formula>#REF!&gt;#REF!</formula>
    </cfRule>
  </conditionalFormatting>
  <conditionalFormatting sqref="UFJ17966">
    <cfRule type="expression" dxfId="4" priority="30496">
      <formula>#REF!&gt;#REF!</formula>
    </cfRule>
  </conditionalFormatting>
  <conditionalFormatting sqref="UFK17966">
    <cfRule type="expression" dxfId="4" priority="26536">
      <formula>#REF!&gt;#REF!</formula>
    </cfRule>
  </conditionalFormatting>
  <conditionalFormatting sqref="UFL17966">
    <cfRule type="expression" dxfId="4" priority="22576">
      <formula>#REF!&gt;#REF!</formula>
    </cfRule>
  </conditionalFormatting>
  <conditionalFormatting sqref="UFP17966">
    <cfRule type="expression" dxfId="1" priority="18616">
      <formula>#REF!&gt;#REF!</formula>
    </cfRule>
  </conditionalFormatting>
  <conditionalFormatting sqref="UFQ17966">
    <cfRule type="expression" dxfId="1" priority="14656">
      <formula>#REF!&gt;#REF!</formula>
    </cfRule>
  </conditionalFormatting>
  <conditionalFormatting sqref="UFR17966">
    <cfRule type="expression" dxfId="1" priority="10696">
      <formula>#REF!&gt;#REF!</formula>
    </cfRule>
  </conditionalFormatting>
  <conditionalFormatting sqref="UFS17966">
    <cfRule type="expression" dxfId="1" priority="6736">
      <formula>#REF!&gt;#REF!</formula>
    </cfRule>
  </conditionalFormatting>
  <conditionalFormatting sqref="UIK17966">
    <cfRule type="expression" dxfId="7" priority="2775">
      <formula>#REF!&lt;100</formula>
    </cfRule>
  </conditionalFormatting>
  <conditionalFormatting sqref="UIO17966">
    <cfRule type="expression" dxfId="3" priority="54255">
      <formula>#REF!&gt;#REF!</formula>
    </cfRule>
  </conditionalFormatting>
  <conditionalFormatting sqref="UIP17966">
    <cfRule type="expression" dxfId="3" priority="50295">
      <formula>#REF!&gt;#REF!</formula>
    </cfRule>
  </conditionalFormatting>
  <conditionalFormatting sqref="UIQ17966">
    <cfRule type="expression" dxfId="3" priority="42375">
      <formula>#REF!&gt;#REF!</formula>
    </cfRule>
    <cfRule type="expression" dxfId="3" priority="46335">
      <formula>#REF!&gt;#REF!</formula>
    </cfRule>
  </conditionalFormatting>
  <conditionalFormatting sqref="UIR17966">
    <cfRule type="expression" dxfId="3" priority="38415">
      <formula>#REF!&gt;#REF!</formula>
    </cfRule>
  </conditionalFormatting>
  <conditionalFormatting sqref="UIV17966">
    <cfRule type="expression" dxfId="4" priority="34455">
      <formula>#REF!&gt;#REF!</formula>
    </cfRule>
  </conditionalFormatting>
  <conditionalFormatting sqref="UIW17966">
    <cfRule type="expression" dxfId="4" priority="30495">
      <formula>#REF!&gt;#REF!</formula>
    </cfRule>
  </conditionalFormatting>
  <conditionalFormatting sqref="UIX17966">
    <cfRule type="expression" dxfId="4" priority="26535">
      <formula>#REF!&gt;#REF!</formula>
    </cfRule>
  </conditionalFormatting>
  <conditionalFormatting sqref="UIY17966">
    <cfRule type="expression" dxfId="4" priority="22575">
      <formula>#REF!&gt;#REF!</formula>
    </cfRule>
  </conditionalFormatting>
  <conditionalFormatting sqref="UJC17966">
    <cfRule type="expression" dxfId="1" priority="18615">
      <formula>#REF!&gt;#REF!</formula>
    </cfRule>
  </conditionalFormatting>
  <conditionalFormatting sqref="UJD17966">
    <cfRule type="expression" dxfId="1" priority="14655">
      <formula>#REF!&gt;#REF!</formula>
    </cfRule>
  </conditionalFormatting>
  <conditionalFormatting sqref="UJE17966">
    <cfRule type="expression" dxfId="1" priority="10695">
      <formula>#REF!&gt;#REF!</formula>
    </cfRule>
  </conditionalFormatting>
  <conditionalFormatting sqref="UJF17966">
    <cfRule type="expression" dxfId="1" priority="6735">
      <formula>#REF!&gt;#REF!</formula>
    </cfRule>
  </conditionalFormatting>
  <conditionalFormatting sqref="ULX17966">
    <cfRule type="expression" dxfId="7" priority="2774">
      <formula>#REF!&lt;100</formula>
    </cfRule>
  </conditionalFormatting>
  <conditionalFormatting sqref="UMB17966">
    <cfRule type="expression" dxfId="3" priority="54254">
      <formula>#REF!&gt;#REF!</formula>
    </cfRule>
  </conditionalFormatting>
  <conditionalFormatting sqref="UMC17966">
    <cfRule type="expression" dxfId="3" priority="50294">
      <formula>#REF!&gt;#REF!</formula>
    </cfRule>
  </conditionalFormatting>
  <conditionalFormatting sqref="UMD17966">
    <cfRule type="expression" dxfId="3" priority="42374">
      <formula>#REF!&gt;#REF!</formula>
    </cfRule>
    <cfRule type="expression" dxfId="3" priority="46334">
      <formula>#REF!&gt;#REF!</formula>
    </cfRule>
  </conditionalFormatting>
  <conditionalFormatting sqref="UME17966">
    <cfRule type="expression" dxfId="3" priority="38414">
      <formula>#REF!&gt;#REF!</formula>
    </cfRule>
  </conditionalFormatting>
  <conditionalFormatting sqref="UMI17966">
    <cfRule type="expression" dxfId="4" priority="34454">
      <formula>#REF!&gt;#REF!</formula>
    </cfRule>
  </conditionalFormatting>
  <conditionalFormatting sqref="UMJ17966">
    <cfRule type="expression" dxfId="4" priority="30494">
      <formula>#REF!&gt;#REF!</formula>
    </cfRule>
  </conditionalFormatting>
  <conditionalFormatting sqref="UMK17966">
    <cfRule type="expression" dxfId="4" priority="26534">
      <formula>#REF!&gt;#REF!</formula>
    </cfRule>
  </conditionalFormatting>
  <conditionalFormatting sqref="UML17966">
    <cfRule type="expression" dxfId="4" priority="22574">
      <formula>#REF!&gt;#REF!</formula>
    </cfRule>
  </conditionalFormatting>
  <conditionalFormatting sqref="UMP17966">
    <cfRule type="expression" dxfId="1" priority="18614">
      <formula>#REF!&gt;#REF!</formula>
    </cfRule>
  </conditionalFormatting>
  <conditionalFormatting sqref="UMQ17966">
    <cfRule type="expression" dxfId="1" priority="14654">
      <formula>#REF!&gt;#REF!</formula>
    </cfRule>
  </conditionalFormatting>
  <conditionalFormatting sqref="UMR17966">
    <cfRule type="expression" dxfId="1" priority="10694">
      <formula>#REF!&gt;#REF!</formula>
    </cfRule>
  </conditionalFormatting>
  <conditionalFormatting sqref="UMS17966">
    <cfRule type="expression" dxfId="1" priority="6734">
      <formula>#REF!&gt;#REF!</formula>
    </cfRule>
  </conditionalFormatting>
  <conditionalFormatting sqref="UPK17966">
    <cfRule type="expression" dxfId="7" priority="2773">
      <formula>#REF!&lt;100</formula>
    </cfRule>
  </conditionalFormatting>
  <conditionalFormatting sqref="UPO17966">
    <cfRule type="expression" dxfId="3" priority="54253">
      <formula>#REF!&gt;#REF!</formula>
    </cfRule>
  </conditionalFormatting>
  <conditionalFormatting sqref="UPP17966">
    <cfRule type="expression" dxfId="3" priority="50293">
      <formula>#REF!&gt;#REF!</formula>
    </cfRule>
  </conditionalFormatting>
  <conditionalFormatting sqref="UPQ17966">
    <cfRule type="expression" dxfId="3" priority="42373">
      <formula>#REF!&gt;#REF!</formula>
    </cfRule>
    <cfRule type="expression" dxfId="3" priority="46333">
      <formula>#REF!&gt;#REF!</formula>
    </cfRule>
  </conditionalFormatting>
  <conditionalFormatting sqref="UPR17966">
    <cfRule type="expression" dxfId="3" priority="38413">
      <formula>#REF!&gt;#REF!</formula>
    </cfRule>
  </conditionalFormatting>
  <conditionalFormatting sqref="UPV17966">
    <cfRule type="expression" dxfId="4" priority="34453">
      <formula>#REF!&gt;#REF!</formula>
    </cfRule>
  </conditionalFormatting>
  <conditionalFormatting sqref="UPW17966">
    <cfRule type="expression" dxfId="4" priority="30493">
      <formula>#REF!&gt;#REF!</formula>
    </cfRule>
  </conditionalFormatting>
  <conditionalFormatting sqref="UPX17966">
    <cfRule type="expression" dxfId="4" priority="26533">
      <formula>#REF!&gt;#REF!</formula>
    </cfRule>
  </conditionalFormatting>
  <conditionalFormatting sqref="UPY17966">
    <cfRule type="expression" dxfId="4" priority="22573">
      <formula>#REF!&gt;#REF!</formula>
    </cfRule>
  </conditionalFormatting>
  <conditionalFormatting sqref="UQC17966">
    <cfRule type="expression" dxfId="1" priority="18613">
      <formula>#REF!&gt;#REF!</formula>
    </cfRule>
  </conditionalFormatting>
  <conditionalFormatting sqref="UQD17966">
    <cfRule type="expression" dxfId="1" priority="14653">
      <formula>#REF!&gt;#REF!</formula>
    </cfRule>
  </conditionalFormatting>
  <conditionalFormatting sqref="UQE17966">
    <cfRule type="expression" dxfId="1" priority="10693">
      <formula>#REF!&gt;#REF!</formula>
    </cfRule>
  </conditionalFormatting>
  <conditionalFormatting sqref="UQF17966">
    <cfRule type="expression" dxfId="1" priority="6733">
      <formula>#REF!&gt;#REF!</formula>
    </cfRule>
  </conditionalFormatting>
  <conditionalFormatting sqref="USX17966">
    <cfRule type="expression" dxfId="7" priority="2772">
      <formula>#REF!&lt;100</formula>
    </cfRule>
  </conditionalFormatting>
  <conditionalFormatting sqref="UTB17966">
    <cfRule type="expression" dxfId="3" priority="54252">
      <formula>#REF!&gt;#REF!</formula>
    </cfRule>
  </conditionalFormatting>
  <conditionalFormatting sqref="UTC17966">
    <cfRule type="expression" dxfId="3" priority="50292">
      <formula>#REF!&gt;#REF!</formula>
    </cfRule>
  </conditionalFormatting>
  <conditionalFormatting sqref="UTD17966">
    <cfRule type="expression" dxfId="3" priority="42372">
      <formula>#REF!&gt;#REF!</formula>
    </cfRule>
    <cfRule type="expression" dxfId="3" priority="46332">
      <formula>#REF!&gt;#REF!</formula>
    </cfRule>
  </conditionalFormatting>
  <conditionalFormatting sqref="UTE17966">
    <cfRule type="expression" dxfId="3" priority="38412">
      <formula>#REF!&gt;#REF!</formula>
    </cfRule>
  </conditionalFormatting>
  <conditionalFormatting sqref="UTI17966">
    <cfRule type="expression" dxfId="4" priority="34452">
      <formula>#REF!&gt;#REF!</formula>
    </cfRule>
  </conditionalFormatting>
  <conditionalFormatting sqref="UTJ17966">
    <cfRule type="expression" dxfId="4" priority="30492">
      <formula>#REF!&gt;#REF!</formula>
    </cfRule>
  </conditionalFormatting>
  <conditionalFormatting sqref="UTK17966">
    <cfRule type="expression" dxfId="4" priority="26532">
      <formula>#REF!&gt;#REF!</formula>
    </cfRule>
  </conditionalFormatting>
  <conditionalFormatting sqref="UTL17966">
    <cfRule type="expression" dxfId="4" priority="22572">
      <formula>#REF!&gt;#REF!</formula>
    </cfRule>
  </conditionalFormatting>
  <conditionalFormatting sqref="UTP17966">
    <cfRule type="expression" dxfId="1" priority="18612">
      <formula>#REF!&gt;#REF!</formula>
    </cfRule>
  </conditionalFormatting>
  <conditionalFormatting sqref="UTQ17966">
    <cfRule type="expression" dxfId="1" priority="14652">
      <formula>#REF!&gt;#REF!</formula>
    </cfRule>
  </conditionalFormatting>
  <conditionalFormatting sqref="UTR17966">
    <cfRule type="expression" dxfId="1" priority="10692">
      <formula>#REF!&gt;#REF!</formula>
    </cfRule>
  </conditionalFormatting>
  <conditionalFormatting sqref="UTS17966">
    <cfRule type="expression" dxfId="1" priority="6732">
      <formula>#REF!&gt;#REF!</formula>
    </cfRule>
  </conditionalFormatting>
  <conditionalFormatting sqref="UWK17966">
    <cfRule type="expression" dxfId="7" priority="2771">
      <formula>#REF!&lt;100</formula>
    </cfRule>
  </conditionalFormatting>
  <conditionalFormatting sqref="UWO17966">
    <cfRule type="expression" dxfId="3" priority="54251">
      <formula>#REF!&gt;#REF!</formula>
    </cfRule>
  </conditionalFormatting>
  <conditionalFormatting sqref="UWP17966">
    <cfRule type="expression" dxfId="3" priority="50291">
      <formula>#REF!&gt;#REF!</formula>
    </cfRule>
  </conditionalFormatting>
  <conditionalFormatting sqref="UWQ17966">
    <cfRule type="expression" dxfId="3" priority="42371">
      <formula>#REF!&gt;#REF!</formula>
    </cfRule>
    <cfRule type="expression" dxfId="3" priority="46331">
      <formula>#REF!&gt;#REF!</formula>
    </cfRule>
  </conditionalFormatting>
  <conditionalFormatting sqref="UWR17966">
    <cfRule type="expression" dxfId="3" priority="38411">
      <formula>#REF!&gt;#REF!</formula>
    </cfRule>
  </conditionalFormatting>
  <conditionalFormatting sqref="UWV17966">
    <cfRule type="expression" dxfId="4" priority="34451">
      <formula>#REF!&gt;#REF!</formula>
    </cfRule>
  </conditionalFormatting>
  <conditionalFormatting sqref="UWW17966">
    <cfRule type="expression" dxfId="4" priority="30491">
      <formula>#REF!&gt;#REF!</formula>
    </cfRule>
  </conditionalFormatting>
  <conditionalFormatting sqref="UWX17966">
    <cfRule type="expression" dxfId="4" priority="26531">
      <formula>#REF!&gt;#REF!</formula>
    </cfRule>
  </conditionalFormatting>
  <conditionalFormatting sqref="UWY17966">
    <cfRule type="expression" dxfId="4" priority="22571">
      <formula>#REF!&gt;#REF!</formula>
    </cfRule>
  </conditionalFormatting>
  <conditionalFormatting sqref="UXC17966">
    <cfRule type="expression" dxfId="1" priority="18611">
      <formula>#REF!&gt;#REF!</formula>
    </cfRule>
  </conditionalFormatting>
  <conditionalFormatting sqref="UXD17966">
    <cfRule type="expression" dxfId="1" priority="14651">
      <formula>#REF!&gt;#REF!</formula>
    </cfRule>
  </conditionalFormatting>
  <conditionalFormatting sqref="UXE17966">
    <cfRule type="expression" dxfId="1" priority="10691">
      <formula>#REF!&gt;#REF!</formula>
    </cfRule>
  </conditionalFormatting>
  <conditionalFormatting sqref="UXF17966">
    <cfRule type="expression" dxfId="1" priority="6731">
      <formula>#REF!&gt;#REF!</formula>
    </cfRule>
  </conditionalFormatting>
  <conditionalFormatting sqref="UZX17966">
    <cfRule type="expression" dxfId="7" priority="2770">
      <formula>#REF!&lt;100</formula>
    </cfRule>
  </conditionalFormatting>
  <conditionalFormatting sqref="VAB17966">
    <cfRule type="expression" dxfId="3" priority="54250">
      <formula>#REF!&gt;#REF!</formula>
    </cfRule>
  </conditionalFormatting>
  <conditionalFormatting sqref="VAC17966">
    <cfRule type="expression" dxfId="3" priority="50290">
      <formula>#REF!&gt;#REF!</formula>
    </cfRule>
  </conditionalFormatting>
  <conditionalFormatting sqref="VAD17966">
    <cfRule type="expression" dxfId="3" priority="42370">
      <formula>#REF!&gt;#REF!</formula>
    </cfRule>
    <cfRule type="expression" dxfId="3" priority="46330">
      <formula>#REF!&gt;#REF!</formula>
    </cfRule>
  </conditionalFormatting>
  <conditionalFormatting sqref="VAE17966">
    <cfRule type="expression" dxfId="3" priority="38410">
      <formula>#REF!&gt;#REF!</formula>
    </cfRule>
  </conditionalFormatting>
  <conditionalFormatting sqref="VAI17966">
    <cfRule type="expression" dxfId="4" priority="34450">
      <formula>#REF!&gt;#REF!</formula>
    </cfRule>
  </conditionalFormatting>
  <conditionalFormatting sqref="VAJ17966">
    <cfRule type="expression" dxfId="4" priority="30490">
      <formula>#REF!&gt;#REF!</formula>
    </cfRule>
  </conditionalFormatting>
  <conditionalFormatting sqref="VAK17966">
    <cfRule type="expression" dxfId="4" priority="26530">
      <formula>#REF!&gt;#REF!</formula>
    </cfRule>
  </conditionalFormatting>
  <conditionalFormatting sqref="VAL17966">
    <cfRule type="expression" dxfId="4" priority="22570">
      <formula>#REF!&gt;#REF!</formula>
    </cfRule>
  </conditionalFormatting>
  <conditionalFormatting sqref="VAP17966">
    <cfRule type="expression" dxfId="1" priority="18610">
      <formula>#REF!&gt;#REF!</formula>
    </cfRule>
  </conditionalFormatting>
  <conditionalFormatting sqref="VAQ17966">
    <cfRule type="expression" dxfId="1" priority="14650">
      <formula>#REF!&gt;#REF!</formula>
    </cfRule>
  </conditionalFormatting>
  <conditionalFormatting sqref="VAR17966">
    <cfRule type="expression" dxfId="1" priority="10690">
      <formula>#REF!&gt;#REF!</formula>
    </cfRule>
  </conditionalFormatting>
  <conditionalFormatting sqref="VAS17966">
    <cfRule type="expression" dxfId="1" priority="6730">
      <formula>#REF!&gt;#REF!</formula>
    </cfRule>
  </conditionalFormatting>
  <conditionalFormatting sqref="VDK17966">
    <cfRule type="expression" dxfId="7" priority="2769">
      <formula>#REF!&lt;100</formula>
    </cfRule>
  </conditionalFormatting>
  <conditionalFormatting sqref="VDO17966">
    <cfRule type="expression" dxfId="3" priority="54249">
      <formula>#REF!&gt;#REF!</formula>
    </cfRule>
  </conditionalFormatting>
  <conditionalFormatting sqref="VDP17966">
    <cfRule type="expression" dxfId="3" priority="50289">
      <formula>#REF!&gt;#REF!</formula>
    </cfRule>
  </conditionalFormatting>
  <conditionalFormatting sqref="VDQ17966">
    <cfRule type="expression" dxfId="3" priority="42369">
      <formula>#REF!&gt;#REF!</formula>
    </cfRule>
    <cfRule type="expression" dxfId="3" priority="46329">
      <formula>#REF!&gt;#REF!</formula>
    </cfRule>
  </conditionalFormatting>
  <conditionalFormatting sqref="VDR17966">
    <cfRule type="expression" dxfId="3" priority="38409">
      <formula>#REF!&gt;#REF!</formula>
    </cfRule>
  </conditionalFormatting>
  <conditionalFormatting sqref="VDV17966">
    <cfRule type="expression" dxfId="4" priority="34449">
      <formula>#REF!&gt;#REF!</formula>
    </cfRule>
  </conditionalFormatting>
  <conditionalFormatting sqref="VDW17966">
    <cfRule type="expression" dxfId="4" priority="30489">
      <formula>#REF!&gt;#REF!</formula>
    </cfRule>
  </conditionalFormatting>
  <conditionalFormatting sqref="VDX17966">
    <cfRule type="expression" dxfId="4" priority="26529">
      <formula>#REF!&gt;#REF!</formula>
    </cfRule>
  </conditionalFormatting>
  <conditionalFormatting sqref="VDY17966">
    <cfRule type="expression" dxfId="4" priority="22569">
      <formula>#REF!&gt;#REF!</formula>
    </cfRule>
  </conditionalFormatting>
  <conditionalFormatting sqref="VEC17966">
    <cfRule type="expression" dxfId="1" priority="18609">
      <formula>#REF!&gt;#REF!</formula>
    </cfRule>
  </conditionalFormatting>
  <conditionalFormatting sqref="VED17966">
    <cfRule type="expression" dxfId="1" priority="14649">
      <formula>#REF!&gt;#REF!</formula>
    </cfRule>
  </conditionalFormatting>
  <conditionalFormatting sqref="VEE17966">
    <cfRule type="expression" dxfId="1" priority="10689">
      <formula>#REF!&gt;#REF!</formula>
    </cfRule>
  </conditionalFormatting>
  <conditionalFormatting sqref="VEF17966">
    <cfRule type="expression" dxfId="1" priority="6729">
      <formula>#REF!&gt;#REF!</formula>
    </cfRule>
  </conditionalFormatting>
  <conditionalFormatting sqref="VGX17966">
    <cfRule type="expression" dxfId="7" priority="2768">
      <formula>#REF!&lt;100</formula>
    </cfRule>
  </conditionalFormatting>
  <conditionalFormatting sqref="VHB17966">
    <cfRule type="expression" dxfId="3" priority="54248">
      <formula>#REF!&gt;#REF!</formula>
    </cfRule>
  </conditionalFormatting>
  <conditionalFormatting sqref="VHC17966">
    <cfRule type="expression" dxfId="3" priority="50288">
      <formula>#REF!&gt;#REF!</formula>
    </cfRule>
  </conditionalFormatting>
  <conditionalFormatting sqref="VHD17966">
    <cfRule type="expression" dxfId="3" priority="42368">
      <formula>#REF!&gt;#REF!</formula>
    </cfRule>
    <cfRule type="expression" dxfId="3" priority="46328">
      <formula>#REF!&gt;#REF!</formula>
    </cfRule>
  </conditionalFormatting>
  <conditionalFormatting sqref="VHE17966">
    <cfRule type="expression" dxfId="3" priority="38408">
      <formula>#REF!&gt;#REF!</formula>
    </cfRule>
  </conditionalFormatting>
  <conditionalFormatting sqref="VHI17966">
    <cfRule type="expression" dxfId="4" priority="34448">
      <formula>#REF!&gt;#REF!</formula>
    </cfRule>
  </conditionalFormatting>
  <conditionalFormatting sqref="VHJ17966">
    <cfRule type="expression" dxfId="4" priority="30488">
      <formula>#REF!&gt;#REF!</formula>
    </cfRule>
  </conditionalFormatting>
  <conditionalFormatting sqref="VHK17966">
    <cfRule type="expression" dxfId="4" priority="26528">
      <formula>#REF!&gt;#REF!</formula>
    </cfRule>
  </conditionalFormatting>
  <conditionalFormatting sqref="VHL17966">
    <cfRule type="expression" dxfId="4" priority="22568">
      <formula>#REF!&gt;#REF!</formula>
    </cfRule>
  </conditionalFormatting>
  <conditionalFormatting sqref="VHP17966">
    <cfRule type="expression" dxfId="1" priority="18608">
      <formula>#REF!&gt;#REF!</formula>
    </cfRule>
  </conditionalFormatting>
  <conditionalFormatting sqref="VHQ17966">
    <cfRule type="expression" dxfId="1" priority="14648">
      <formula>#REF!&gt;#REF!</formula>
    </cfRule>
  </conditionalFormatting>
  <conditionalFormatting sqref="VHR17966">
    <cfRule type="expression" dxfId="1" priority="10688">
      <formula>#REF!&gt;#REF!</formula>
    </cfRule>
  </conditionalFormatting>
  <conditionalFormatting sqref="VHS17966">
    <cfRule type="expression" dxfId="1" priority="6728">
      <formula>#REF!&gt;#REF!</formula>
    </cfRule>
  </conditionalFormatting>
  <conditionalFormatting sqref="VKK17966">
    <cfRule type="expression" dxfId="7" priority="2767">
      <formula>#REF!&lt;100</formula>
    </cfRule>
  </conditionalFormatting>
  <conditionalFormatting sqref="VKO17966">
    <cfRule type="expression" dxfId="3" priority="54247">
      <formula>#REF!&gt;#REF!</formula>
    </cfRule>
  </conditionalFormatting>
  <conditionalFormatting sqref="VKP17966">
    <cfRule type="expression" dxfId="3" priority="50287">
      <formula>#REF!&gt;#REF!</formula>
    </cfRule>
  </conditionalFormatting>
  <conditionalFormatting sqref="VKQ17966">
    <cfRule type="expression" dxfId="3" priority="42367">
      <formula>#REF!&gt;#REF!</formula>
    </cfRule>
    <cfRule type="expression" dxfId="3" priority="46327">
      <formula>#REF!&gt;#REF!</formula>
    </cfRule>
  </conditionalFormatting>
  <conditionalFormatting sqref="VKR17966">
    <cfRule type="expression" dxfId="3" priority="38407">
      <formula>#REF!&gt;#REF!</formula>
    </cfRule>
  </conditionalFormatting>
  <conditionalFormatting sqref="VKV17966">
    <cfRule type="expression" dxfId="4" priority="34447">
      <formula>#REF!&gt;#REF!</formula>
    </cfRule>
  </conditionalFormatting>
  <conditionalFormatting sqref="VKW17966">
    <cfRule type="expression" dxfId="4" priority="30487">
      <formula>#REF!&gt;#REF!</formula>
    </cfRule>
  </conditionalFormatting>
  <conditionalFormatting sqref="VKX17966">
    <cfRule type="expression" dxfId="4" priority="26527">
      <formula>#REF!&gt;#REF!</formula>
    </cfRule>
  </conditionalFormatting>
  <conditionalFormatting sqref="VKY17966">
    <cfRule type="expression" dxfId="4" priority="22567">
      <formula>#REF!&gt;#REF!</formula>
    </cfRule>
  </conditionalFormatting>
  <conditionalFormatting sqref="VLC17966">
    <cfRule type="expression" dxfId="1" priority="18607">
      <formula>#REF!&gt;#REF!</formula>
    </cfRule>
  </conditionalFormatting>
  <conditionalFormatting sqref="VLD17966">
    <cfRule type="expression" dxfId="1" priority="14647">
      <formula>#REF!&gt;#REF!</formula>
    </cfRule>
  </conditionalFormatting>
  <conditionalFormatting sqref="VLE17966">
    <cfRule type="expression" dxfId="1" priority="10687">
      <formula>#REF!&gt;#REF!</formula>
    </cfRule>
  </conditionalFormatting>
  <conditionalFormatting sqref="VLF17966">
    <cfRule type="expression" dxfId="1" priority="6727">
      <formula>#REF!&gt;#REF!</formula>
    </cfRule>
  </conditionalFormatting>
  <conditionalFormatting sqref="VNX17966">
    <cfRule type="expression" dxfId="7" priority="2766">
      <formula>#REF!&lt;100</formula>
    </cfRule>
  </conditionalFormatting>
  <conditionalFormatting sqref="VOB17966">
    <cfRule type="expression" dxfId="3" priority="54246">
      <formula>#REF!&gt;#REF!</formula>
    </cfRule>
  </conditionalFormatting>
  <conditionalFormatting sqref="VOC17966">
    <cfRule type="expression" dxfId="3" priority="50286">
      <formula>#REF!&gt;#REF!</formula>
    </cfRule>
  </conditionalFormatting>
  <conditionalFormatting sqref="VOD17966">
    <cfRule type="expression" dxfId="3" priority="42366">
      <formula>#REF!&gt;#REF!</formula>
    </cfRule>
    <cfRule type="expression" dxfId="3" priority="46326">
      <formula>#REF!&gt;#REF!</formula>
    </cfRule>
  </conditionalFormatting>
  <conditionalFormatting sqref="VOE17966">
    <cfRule type="expression" dxfId="3" priority="38406">
      <formula>#REF!&gt;#REF!</formula>
    </cfRule>
  </conditionalFormatting>
  <conditionalFormatting sqref="VOI17966">
    <cfRule type="expression" dxfId="4" priority="34446">
      <formula>#REF!&gt;#REF!</formula>
    </cfRule>
  </conditionalFormatting>
  <conditionalFormatting sqref="VOJ17966">
    <cfRule type="expression" dxfId="4" priority="30486">
      <formula>#REF!&gt;#REF!</formula>
    </cfRule>
  </conditionalFormatting>
  <conditionalFormatting sqref="VOK17966">
    <cfRule type="expression" dxfId="4" priority="26526">
      <formula>#REF!&gt;#REF!</formula>
    </cfRule>
  </conditionalFormatting>
  <conditionalFormatting sqref="VOL17966">
    <cfRule type="expression" dxfId="4" priority="22566">
      <formula>#REF!&gt;#REF!</formula>
    </cfRule>
  </conditionalFormatting>
  <conditionalFormatting sqref="VOP17966">
    <cfRule type="expression" dxfId="1" priority="18606">
      <formula>#REF!&gt;#REF!</formula>
    </cfRule>
  </conditionalFormatting>
  <conditionalFormatting sqref="VOQ17966">
    <cfRule type="expression" dxfId="1" priority="14646">
      <formula>#REF!&gt;#REF!</formula>
    </cfRule>
  </conditionalFormatting>
  <conditionalFormatting sqref="VOR17966">
    <cfRule type="expression" dxfId="1" priority="10686">
      <formula>#REF!&gt;#REF!</formula>
    </cfRule>
  </conditionalFormatting>
  <conditionalFormatting sqref="VOS17966">
    <cfRule type="expression" dxfId="1" priority="6726">
      <formula>#REF!&gt;#REF!</formula>
    </cfRule>
  </conditionalFormatting>
  <conditionalFormatting sqref="VRK17966">
    <cfRule type="expression" dxfId="7" priority="2765">
      <formula>#REF!&lt;100</formula>
    </cfRule>
  </conditionalFormatting>
  <conditionalFormatting sqref="VRO17966">
    <cfRule type="expression" dxfId="3" priority="54245">
      <formula>#REF!&gt;#REF!</formula>
    </cfRule>
  </conditionalFormatting>
  <conditionalFormatting sqref="VRP17966">
    <cfRule type="expression" dxfId="3" priority="50285">
      <formula>#REF!&gt;#REF!</formula>
    </cfRule>
  </conditionalFormatting>
  <conditionalFormatting sqref="VRQ17966">
    <cfRule type="expression" dxfId="3" priority="42365">
      <formula>#REF!&gt;#REF!</formula>
    </cfRule>
    <cfRule type="expression" dxfId="3" priority="46325">
      <formula>#REF!&gt;#REF!</formula>
    </cfRule>
  </conditionalFormatting>
  <conditionalFormatting sqref="VRR17966">
    <cfRule type="expression" dxfId="3" priority="38405">
      <formula>#REF!&gt;#REF!</formula>
    </cfRule>
  </conditionalFormatting>
  <conditionalFormatting sqref="VRV17966">
    <cfRule type="expression" dxfId="4" priority="34445">
      <formula>#REF!&gt;#REF!</formula>
    </cfRule>
  </conditionalFormatting>
  <conditionalFormatting sqref="VRW17966">
    <cfRule type="expression" dxfId="4" priority="30485">
      <formula>#REF!&gt;#REF!</formula>
    </cfRule>
  </conditionalFormatting>
  <conditionalFormatting sqref="VRX17966">
    <cfRule type="expression" dxfId="4" priority="26525">
      <formula>#REF!&gt;#REF!</formula>
    </cfRule>
  </conditionalFormatting>
  <conditionalFormatting sqref="VRY17966">
    <cfRule type="expression" dxfId="4" priority="22565">
      <formula>#REF!&gt;#REF!</formula>
    </cfRule>
  </conditionalFormatting>
  <conditionalFormatting sqref="VSC17966">
    <cfRule type="expression" dxfId="1" priority="18605">
      <formula>#REF!&gt;#REF!</formula>
    </cfRule>
  </conditionalFormatting>
  <conditionalFormatting sqref="VSD17966">
    <cfRule type="expression" dxfId="1" priority="14645">
      <formula>#REF!&gt;#REF!</formula>
    </cfRule>
  </conditionalFormatting>
  <conditionalFormatting sqref="VSE17966">
    <cfRule type="expression" dxfId="1" priority="10685">
      <formula>#REF!&gt;#REF!</formula>
    </cfRule>
  </conditionalFormatting>
  <conditionalFormatting sqref="VSF17966">
    <cfRule type="expression" dxfId="1" priority="6725">
      <formula>#REF!&gt;#REF!</formula>
    </cfRule>
  </conditionalFormatting>
  <conditionalFormatting sqref="VUX17966">
    <cfRule type="expression" dxfId="7" priority="2764">
      <formula>#REF!&lt;100</formula>
    </cfRule>
  </conditionalFormatting>
  <conditionalFormatting sqref="VVB17966">
    <cfRule type="expression" dxfId="3" priority="54244">
      <formula>#REF!&gt;#REF!</formula>
    </cfRule>
  </conditionalFormatting>
  <conditionalFormatting sqref="VVC17966">
    <cfRule type="expression" dxfId="3" priority="50284">
      <formula>#REF!&gt;#REF!</formula>
    </cfRule>
  </conditionalFormatting>
  <conditionalFormatting sqref="VVD17966">
    <cfRule type="expression" dxfId="3" priority="42364">
      <formula>#REF!&gt;#REF!</formula>
    </cfRule>
    <cfRule type="expression" dxfId="3" priority="46324">
      <formula>#REF!&gt;#REF!</formula>
    </cfRule>
  </conditionalFormatting>
  <conditionalFormatting sqref="VVE17966">
    <cfRule type="expression" dxfId="3" priority="38404">
      <formula>#REF!&gt;#REF!</formula>
    </cfRule>
  </conditionalFormatting>
  <conditionalFormatting sqref="VVI17966">
    <cfRule type="expression" dxfId="4" priority="34444">
      <formula>#REF!&gt;#REF!</formula>
    </cfRule>
  </conditionalFormatting>
  <conditionalFormatting sqref="VVJ17966">
    <cfRule type="expression" dxfId="4" priority="30484">
      <formula>#REF!&gt;#REF!</formula>
    </cfRule>
  </conditionalFormatting>
  <conditionalFormatting sqref="VVK17966">
    <cfRule type="expression" dxfId="4" priority="26524">
      <formula>#REF!&gt;#REF!</formula>
    </cfRule>
  </conditionalFormatting>
  <conditionalFormatting sqref="VVL17966">
    <cfRule type="expression" dxfId="4" priority="22564">
      <formula>#REF!&gt;#REF!</formula>
    </cfRule>
  </conditionalFormatting>
  <conditionalFormatting sqref="VVP17966">
    <cfRule type="expression" dxfId="1" priority="18604">
      <formula>#REF!&gt;#REF!</formula>
    </cfRule>
  </conditionalFormatting>
  <conditionalFormatting sqref="VVQ17966">
    <cfRule type="expression" dxfId="1" priority="14644">
      <formula>#REF!&gt;#REF!</formula>
    </cfRule>
  </conditionalFormatting>
  <conditionalFormatting sqref="VVR17966">
    <cfRule type="expression" dxfId="1" priority="10684">
      <formula>#REF!&gt;#REF!</formula>
    </cfRule>
  </conditionalFormatting>
  <conditionalFormatting sqref="VVS17966">
    <cfRule type="expression" dxfId="1" priority="6724">
      <formula>#REF!&gt;#REF!</formula>
    </cfRule>
  </conditionalFormatting>
  <conditionalFormatting sqref="VYK17966">
    <cfRule type="expression" dxfId="7" priority="2763">
      <formula>#REF!&lt;100</formula>
    </cfRule>
  </conditionalFormatting>
  <conditionalFormatting sqref="VYO17966">
    <cfRule type="expression" dxfId="3" priority="54243">
      <formula>#REF!&gt;#REF!</formula>
    </cfRule>
  </conditionalFormatting>
  <conditionalFormatting sqref="VYP17966">
    <cfRule type="expression" dxfId="3" priority="50283">
      <formula>#REF!&gt;#REF!</formula>
    </cfRule>
  </conditionalFormatting>
  <conditionalFormatting sqref="VYQ17966">
    <cfRule type="expression" dxfId="3" priority="42363">
      <formula>#REF!&gt;#REF!</formula>
    </cfRule>
    <cfRule type="expression" dxfId="3" priority="46323">
      <formula>#REF!&gt;#REF!</formula>
    </cfRule>
  </conditionalFormatting>
  <conditionalFormatting sqref="VYR17966">
    <cfRule type="expression" dxfId="3" priority="38403">
      <formula>#REF!&gt;#REF!</formula>
    </cfRule>
  </conditionalFormatting>
  <conditionalFormatting sqref="VYV17966">
    <cfRule type="expression" dxfId="4" priority="34443">
      <formula>#REF!&gt;#REF!</formula>
    </cfRule>
  </conditionalFormatting>
  <conditionalFormatting sqref="VYW17966">
    <cfRule type="expression" dxfId="4" priority="30483">
      <formula>#REF!&gt;#REF!</formula>
    </cfRule>
  </conditionalFormatting>
  <conditionalFormatting sqref="VYX17966">
    <cfRule type="expression" dxfId="4" priority="26523">
      <formula>#REF!&gt;#REF!</formula>
    </cfRule>
  </conditionalFormatting>
  <conditionalFormatting sqref="VYY17966">
    <cfRule type="expression" dxfId="4" priority="22563">
      <formula>#REF!&gt;#REF!</formula>
    </cfRule>
  </conditionalFormatting>
  <conditionalFormatting sqref="VZC17966">
    <cfRule type="expression" dxfId="1" priority="18603">
      <formula>#REF!&gt;#REF!</formula>
    </cfRule>
  </conditionalFormatting>
  <conditionalFormatting sqref="VZD17966">
    <cfRule type="expression" dxfId="1" priority="14643">
      <formula>#REF!&gt;#REF!</formula>
    </cfRule>
  </conditionalFormatting>
  <conditionalFormatting sqref="VZE17966">
    <cfRule type="expression" dxfId="1" priority="10683">
      <formula>#REF!&gt;#REF!</formula>
    </cfRule>
  </conditionalFormatting>
  <conditionalFormatting sqref="VZF17966">
    <cfRule type="expression" dxfId="1" priority="6723">
      <formula>#REF!&gt;#REF!</formula>
    </cfRule>
  </conditionalFormatting>
  <conditionalFormatting sqref="WBX17966">
    <cfRule type="expression" dxfId="7" priority="2762">
      <formula>#REF!&lt;100</formula>
    </cfRule>
  </conditionalFormatting>
  <conditionalFormatting sqref="WCB17966">
    <cfRule type="expression" dxfId="3" priority="54242">
      <formula>#REF!&gt;#REF!</formula>
    </cfRule>
  </conditionalFormatting>
  <conditionalFormatting sqref="WCC17966">
    <cfRule type="expression" dxfId="3" priority="50282">
      <formula>#REF!&gt;#REF!</formula>
    </cfRule>
  </conditionalFormatting>
  <conditionalFormatting sqref="WCD17966">
    <cfRule type="expression" dxfId="3" priority="42362">
      <formula>#REF!&gt;#REF!</formula>
    </cfRule>
    <cfRule type="expression" dxfId="3" priority="46322">
      <formula>#REF!&gt;#REF!</formula>
    </cfRule>
  </conditionalFormatting>
  <conditionalFormatting sqref="WCE17966">
    <cfRule type="expression" dxfId="3" priority="38402">
      <formula>#REF!&gt;#REF!</formula>
    </cfRule>
  </conditionalFormatting>
  <conditionalFormatting sqref="WCI17966">
    <cfRule type="expression" dxfId="4" priority="34442">
      <formula>#REF!&gt;#REF!</formula>
    </cfRule>
  </conditionalFormatting>
  <conditionalFormatting sqref="WCJ17966">
    <cfRule type="expression" dxfId="4" priority="30482">
      <formula>#REF!&gt;#REF!</formula>
    </cfRule>
  </conditionalFormatting>
  <conditionalFormatting sqref="WCK17966">
    <cfRule type="expression" dxfId="4" priority="26522">
      <formula>#REF!&gt;#REF!</formula>
    </cfRule>
  </conditionalFormatting>
  <conditionalFormatting sqref="WCL17966">
    <cfRule type="expression" dxfId="4" priority="22562">
      <formula>#REF!&gt;#REF!</formula>
    </cfRule>
  </conditionalFormatting>
  <conditionalFormatting sqref="WCP17966">
    <cfRule type="expression" dxfId="1" priority="18602">
      <formula>#REF!&gt;#REF!</formula>
    </cfRule>
  </conditionalFormatting>
  <conditionalFormatting sqref="WCQ17966">
    <cfRule type="expression" dxfId="1" priority="14642">
      <formula>#REF!&gt;#REF!</formula>
    </cfRule>
  </conditionalFormatting>
  <conditionalFormatting sqref="WCR17966">
    <cfRule type="expression" dxfId="1" priority="10682">
      <formula>#REF!&gt;#REF!</formula>
    </cfRule>
  </conditionalFormatting>
  <conditionalFormatting sqref="WCS17966">
    <cfRule type="expression" dxfId="1" priority="6722">
      <formula>#REF!&gt;#REF!</formula>
    </cfRule>
  </conditionalFormatting>
  <conditionalFormatting sqref="WFK17966">
    <cfRule type="expression" dxfId="7" priority="2761">
      <formula>#REF!&lt;100</formula>
    </cfRule>
  </conditionalFormatting>
  <conditionalFormatting sqref="WFO17966">
    <cfRule type="expression" dxfId="3" priority="54241">
      <formula>#REF!&gt;#REF!</formula>
    </cfRule>
  </conditionalFormatting>
  <conditionalFormatting sqref="WFP17966">
    <cfRule type="expression" dxfId="3" priority="50281">
      <formula>#REF!&gt;#REF!</formula>
    </cfRule>
  </conditionalFormatting>
  <conditionalFormatting sqref="WFQ17966">
    <cfRule type="expression" dxfId="3" priority="42361">
      <formula>#REF!&gt;#REF!</formula>
    </cfRule>
    <cfRule type="expression" dxfId="3" priority="46321">
      <formula>#REF!&gt;#REF!</formula>
    </cfRule>
  </conditionalFormatting>
  <conditionalFormatting sqref="WFR17966">
    <cfRule type="expression" dxfId="3" priority="38401">
      <formula>#REF!&gt;#REF!</formula>
    </cfRule>
  </conditionalFormatting>
  <conditionalFormatting sqref="WFV17966">
    <cfRule type="expression" dxfId="4" priority="34441">
      <formula>#REF!&gt;#REF!</formula>
    </cfRule>
  </conditionalFormatting>
  <conditionalFormatting sqref="WFW17966">
    <cfRule type="expression" dxfId="4" priority="30481">
      <formula>#REF!&gt;#REF!</formula>
    </cfRule>
  </conditionalFormatting>
  <conditionalFormatting sqref="WFX17966">
    <cfRule type="expression" dxfId="4" priority="26521">
      <formula>#REF!&gt;#REF!</formula>
    </cfRule>
  </conditionalFormatting>
  <conditionalFormatting sqref="WFY17966">
    <cfRule type="expression" dxfId="4" priority="22561">
      <formula>#REF!&gt;#REF!</formula>
    </cfRule>
  </conditionalFormatting>
  <conditionalFormatting sqref="WGC17966">
    <cfRule type="expression" dxfId="1" priority="18601">
      <formula>#REF!&gt;#REF!</formula>
    </cfRule>
  </conditionalFormatting>
  <conditionalFormatting sqref="WGD17966">
    <cfRule type="expression" dxfId="1" priority="14641">
      <formula>#REF!&gt;#REF!</formula>
    </cfRule>
  </conditionalFormatting>
  <conditionalFormatting sqref="WGE17966">
    <cfRule type="expression" dxfId="1" priority="10681">
      <formula>#REF!&gt;#REF!</formula>
    </cfRule>
  </conditionalFormatting>
  <conditionalFormatting sqref="WGF17966">
    <cfRule type="expression" dxfId="1" priority="6721">
      <formula>#REF!&gt;#REF!</formula>
    </cfRule>
  </conditionalFormatting>
  <conditionalFormatting sqref="WIX17966">
    <cfRule type="expression" dxfId="7" priority="2760">
      <formula>#REF!&lt;100</formula>
    </cfRule>
  </conditionalFormatting>
  <conditionalFormatting sqref="WJB17966">
    <cfRule type="expression" dxfId="3" priority="54240">
      <formula>#REF!&gt;#REF!</formula>
    </cfRule>
  </conditionalFormatting>
  <conditionalFormatting sqref="WJC17966">
    <cfRule type="expression" dxfId="3" priority="50280">
      <formula>#REF!&gt;#REF!</formula>
    </cfRule>
  </conditionalFormatting>
  <conditionalFormatting sqref="WJD17966">
    <cfRule type="expression" dxfId="3" priority="42360">
      <formula>#REF!&gt;#REF!</formula>
    </cfRule>
    <cfRule type="expression" dxfId="3" priority="46320">
      <formula>#REF!&gt;#REF!</formula>
    </cfRule>
  </conditionalFormatting>
  <conditionalFormatting sqref="WJE17966">
    <cfRule type="expression" dxfId="3" priority="38400">
      <formula>#REF!&gt;#REF!</formula>
    </cfRule>
  </conditionalFormatting>
  <conditionalFormatting sqref="WJI17966">
    <cfRule type="expression" dxfId="4" priority="34440">
      <formula>#REF!&gt;#REF!</formula>
    </cfRule>
  </conditionalFormatting>
  <conditionalFormatting sqref="WJJ17966">
    <cfRule type="expression" dxfId="4" priority="30480">
      <formula>#REF!&gt;#REF!</formula>
    </cfRule>
  </conditionalFormatting>
  <conditionalFormatting sqref="WJK17966">
    <cfRule type="expression" dxfId="4" priority="26520">
      <formula>#REF!&gt;#REF!</formula>
    </cfRule>
  </conditionalFormatting>
  <conditionalFormatting sqref="WJL17966">
    <cfRule type="expression" dxfId="4" priority="22560">
      <formula>#REF!&gt;#REF!</formula>
    </cfRule>
  </conditionalFormatting>
  <conditionalFormatting sqref="WJP17966">
    <cfRule type="expression" dxfId="1" priority="18600">
      <formula>#REF!&gt;#REF!</formula>
    </cfRule>
  </conditionalFormatting>
  <conditionalFormatting sqref="WJQ17966">
    <cfRule type="expression" dxfId="1" priority="14640">
      <formula>#REF!&gt;#REF!</formula>
    </cfRule>
  </conditionalFormatting>
  <conditionalFormatting sqref="WJR17966">
    <cfRule type="expression" dxfId="1" priority="10680">
      <formula>#REF!&gt;#REF!</formula>
    </cfRule>
  </conditionalFormatting>
  <conditionalFormatting sqref="WJS17966">
    <cfRule type="expression" dxfId="1" priority="6720">
      <formula>#REF!&gt;#REF!</formula>
    </cfRule>
  </conditionalFormatting>
  <conditionalFormatting sqref="WMK17966">
    <cfRule type="expression" dxfId="7" priority="2759">
      <formula>#REF!&lt;100</formula>
    </cfRule>
  </conditionalFormatting>
  <conditionalFormatting sqref="WMO17966">
    <cfRule type="expression" dxfId="3" priority="54239">
      <formula>#REF!&gt;#REF!</formula>
    </cfRule>
  </conditionalFormatting>
  <conditionalFormatting sqref="WMP17966">
    <cfRule type="expression" dxfId="3" priority="50279">
      <formula>#REF!&gt;#REF!</formula>
    </cfRule>
  </conditionalFormatting>
  <conditionalFormatting sqref="WMQ17966">
    <cfRule type="expression" dxfId="3" priority="42359">
      <formula>#REF!&gt;#REF!</formula>
    </cfRule>
    <cfRule type="expression" dxfId="3" priority="46319">
      <formula>#REF!&gt;#REF!</formula>
    </cfRule>
  </conditionalFormatting>
  <conditionalFormatting sqref="WMR17966">
    <cfRule type="expression" dxfId="3" priority="38399">
      <formula>#REF!&gt;#REF!</formula>
    </cfRule>
  </conditionalFormatting>
  <conditionalFormatting sqref="WMV17966">
    <cfRule type="expression" dxfId="4" priority="34439">
      <formula>#REF!&gt;#REF!</formula>
    </cfRule>
  </conditionalFormatting>
  <conditionalFormatting sqref="WMW17966">
    <cfRule type="expression" dxfId="4" priority="30479">
      <formula>#REF!&gt;#REF!</formula>
    </cfRule>
  </conditionalFormatting>
  <conditionalFormatting sqref="WMX17966">
    <cfRule type="expression" dxfId="4" priority="26519">
      <formula>#REF!&gt;#REF!</formula>
    </cfRule>
  </conditionalFormatting>
  <conditionalFormatting sqref="WMY17966">
    <cfRule type="expression" dxfId="4" priority="22559">
      <formula>#REF!&gt;#REF!</formula>
    </cfRule>
  </conditionalFormatting>
  <conditionalFormatting sqref="WNC17966">
    <cfRule type="expression" dxfId="1" priority="18599">
      <formula>#REF!&gt;#REF!</formula>
    </cfRule>
  </conditionalFormatting>
  <conditionalFormatting sqref="WND17966">
    <cfRule type="expression" dxfId="1" priority="14639">
      <formula>#REF!&gt;#REF!</formula>
    </cfRule>
  </conditionalFormatting>
  <conditionalFormatting sqref="WNE17966">
    <cfRule type="expression" dxfId="1" priority="10679">
      <formula>#REF!&gt;#REF!</formula>
    </cfRule>
  </conditionalFormatting>
  <conditionalFormatting sqref="WNF17966">
    <cfRule type="expression" dxfId="1" priority="6719">
      <formula>#REF!&gt;#REF!</formula>
    </cfRule>
  </conditionalFormatting>
  <conditionalFormatting sqref="WPX17966">
    <cfRule type="expression" dxfId="7" priority="2758">
      <formula>#REF!&lt;100</formula>
    </cfRule>
  </conditionalFormatting>
  <conditionalFormatting sqref="WQB17966">
    <cfRule type="expression" dxfId="3" priority="54238">
      <formula>#REF!&gt;#REF!</formula>
    </cfRule>
  </conditionalFormatting>
  <conditionalFormatting sqref="WQC17966">
    <cfRule type="expression" dxfId="3" priority="50278">
      <formula>#REF!&gt;#REF!</formula>
    </cfRule>
  </conditionalFormatting>
  <conditionalFormatting sqref="WQD17966">
    <cfRule type="expression" dxfId="3" priority="42358">
      <formula>#REF!&gt;#REF!</formula>
    </cfRule>
    <cfRule type="expression" dxfId="3" priority="46318">
      <formula>#REF!&gt;#REF!</formula>
    </cfRule>
  </conditionalFormatting>
  <conditionalFormatting sqref="WQE17966">
    <cfRule type="expression" dxfId="3" priority="38398">
      <formula>#REF!&gt;#REF!</formula>
    </cfRule>
  </conditionalFormatting>
  <conditionalFormatting sqref="WQI17966">
    <cfRule type="expression" dxfId="4" priority="34438">
      <formula>#REF!&gt;#REF!</formula>
    </cfRule>
  </conditionalFormatting>
  <conditionalFormatting sqref="WQJ17966">
    <cfRule type="expression" dxfId="4" priority="30478">
      <formula>#REF!&gt;#REF!</formula>
    </cfRule>
  </conditionalFormatting>
  <conditionalFormatting sqref="WQK17966">
    <cfRule type="expression" dxfId="4" priority="26518">
      <formula>#REF!&gt;#REF!</formula>
    </cfRule>
  </conditionalFormatting>
  <conditionalFormatting sqref="WQL17966">
    <cfRule type="expression" dxfId="4" priority="22558">
      <formula>#REF!&gt;#REF!</formula>
    </cfRule>
  </conditionalFormatting>
  <conditionalFormatting sqref="WQP17966">
    <cfRule type="expression" dxfId="1" priority="18598">
      <formula>#REF!&gt;#REF!</formula>
    </cfRule>
  </conditionalFormatting>
  <conditionalFormatting sqref="WQQ17966">
    <cfRule type="expression" dxfId="1" priority="14638">
      <formula>#REF!&gt;#REF!</formula>
    </cfRule>
  </conditionalFormatting>
  <conditionalFormatting sqref="WQR17966">
    <cfRule type="expression" dxfId="1" priority="10678">
      <formula>#REF!&gt;#REF!</formula>
    </cfRule>
  </conditionalFormatting>
  <conditionalFormatting sqref="WQS17966">
    <cfRule type="expression" dxfId="1" priority="6718">
      <formula>#REF!&gt;#REF!</formula>
    </cfRule>
  </conditionalFormatting>
  <conditionalFormatting sqref="WTK17966">
    <cfRule type="expression" dxfId="7" priority="2757">
      <formula>#REF!&lt;100</formula>
    </cfRule>
  </conditionalFormatting>
  <conditionalFormatting sqref="WTO17966">
    <cfRule type="expression" dxfId="3" priority="54237">
      <formula>#REF!&gt;#REF!</formula>
    </cfRule>
  </conditionalFormatting>
  <conditionalFormatting sqref="WTP17966">
    <cfRule type="expression" dxfId="3" priority="50277">
      <formula>#REF!&gt;#REF!</formula>
    </cfRule>
  </conditionalFormatting>
  <conditionalFormatting sqref="WTQ17966">
    <cfRule type="expression" dxfId="3" priority="42357">
      <formula>#REF!&gt;#REF!</formula>
    </cfRule>
    <cfRule type="expression" dxfId="3" priority="46317">
      <formula>#REF!&gt;#REF!</formula>
    </cfRule>
  </conditionalFormatting>
  <conditionalFormatting sqref="WTR17966">
    <cfRule type="expression" dxfId="3" priority="38397">
      <formula>#REF!&gt;#REF!</formula>
    </cfRule>
  </conditionalFormatting>
  <conditionalFormatting sqref="WTV17966">
    <cfRule type="expression" dxfId="4" priority="34437">
      <formula>#REF!&gt;#REF!</formula>
    </cfRule>
  </conditionalFormatting>
  <conditionalFormatting sqref="WTW17966">
    <cfRule type="expression" dxfId="4" priority="30477">
      <formula>#REF!&gt;#REF!</formula>
    </cfRule>
  </conditionalFormatting>
  <conditionalFormatting sqref="WTX17966">
    <cfRule type="expression" dxfId="4" priority="26517">
      <formula>#REF!&gt;#REF!</formula>
    </cfRule>
  </conditionalFormatting>
  <conditionalFormatting sqref="WTY17966">
    <cfRule type="expression" dxfId="4" priority="22557">
      <formula>#REF!&gt;#REF!</formula>
    </cfRule>
  </conditionalFormatting>
  <conditionalFormatting sqref="WUC17966">
    <cfRule type="expression" dxfId="1" priority="18597">
      <formula>#REF!&gt;#REF!</formula>
    </cfRule>
  </conditionalFormatting>
  <conditionalFormatting sqref="WUD17966">
    <cfRule type="expression" dxfId="1" priority="14637">
      <formula>#REF!&gt;#REF!</formula>
    </cfRule>
  </conditionalFormatting>
  <conditionalFormatting sqref="WUE17966">
    <cfRule type="expression" dxfId="1" priority="10677">
      <formula>#REF!&gt;#REF!</formula>
    </cfRule>
  </conditionalFormatting>
  <conditionalFormatting sqref="WUF17966">
    <cfRule type="expression" dxfId="1" priority="6717">
      <formula>#REF!&gt;#REF!</formula>
    </cfRule>
  </conditionalFormatting>
  <conditionalFormatting sqref="WWX17966">
    <cfRule type="expression" dxfId="7" priority="2756">
      <formula>#REF!&lt;100</formula>
    </cfRule>
  </conditionalFormatting>
  <conditionalFormatting sqref="WXB17966">
    <cfRule type="expression" dxfId="3" priority="54236">
      <formula>#REF!&gt;#REF!</formula>
    </cfRule>
  </conditionalFormatting>
  <conditionalFormatting sqref="WXC17966">
    <cfRule type="expression" dxfId="3" priority="50276">
      <formula>#REF!&gt;#REF!</formula>
    </cfRule>
  </conditionalFormatting>
  <conditionalFormatting sqref="WXD17966">
    <cfRule type="expression" dxfId="3" priority="42356">
      <formula>#REF!&gt;#REF!</formula>
    </cfRule>
    <cfRule type="expression" dxfId="3" priority="46316">
      <formula>#REF!&gt;#REF!</formula>
    </cfRule>
  </conditionalFormatting>
  <conditionalFormatting sqref="WXE17966">
    <cfRule type="expression" dxfId="3" priority="38396">
      <formula>#REF!&gt;#REF!</formula>
    </cfRule>
  </conditionalFormatting>
  <conditionalFormatting sqref="WXI17966">
    <cfRule type="expression" dxfId="4" priority="34436">
      <formula>#REF!&gt;#REF!</formula>
    </cfRule>
  </conditionalFormatting>
  <conditionalFormatting sqref="WXJ17966">
    <cfRule type="expression" dxfId="4" priority="30476">
      <formula>#REF!&gt;#REF!</formula>
    </cfRule>
  </conditionalFormatting>
  <conditionalFormatting sqref="WXK17966">
    <cfRule type="expression" dxfId="4" priority="26516">
      <formula>#REF!&gt;#REF!</formula>
    </cfRule>
  </conditionalFormatting>
  <conditionalFormatting sqref="WXL17966">
    <cfRule type="expression" dxfId="4" priority="22556">
      <formula>#REF!&gt;#REF!</formula>
    </cfRule>
  </conditionalFormatting>
  <conditionalFormatting sqref="WXP17966">
    <cfRule type="expression" dxfId="1" priority="18596">
      <formula>#REF!&gt;#REF!</formula>
    </cfRule>
  </conditionalFormatting>
  <conditionalFormatting sqref="WXQ17966">
    <cfRule type="expression" dxfId="1" priority="14636">
      <formula>#REF!&gt;#REF!</formula>
    </cfRule>
  </conditionalFormatting>
  <conditionalFormatting sqref="WXR17966">
    <cfRule type="expression" dxfId="1" priority="10676">
      <formula>#REF!&gt;#REF!</formula>
    </cfRule>
  </conditionalFormatting>
  <conditionalFormatting sqref="WXS17966">
    <cfRule type="expression" dxfId="1" priority="6716">
      <formula>#REF!&gt;#REF!</formula>
    </cfRule>
  </conditionalFormatting>
  <conditionalFormatting sqref="XAK17966">
    <cfRule type="expression" dxfId="7" priority="2755">
      <formula>#REF!&lt;100</formula>
    </cfRule>
  </conditionalFormatting>
  <conditionalFormatting sqref="XAO17966">
    <cfRule type="expression" dxfId="3" priority="54235">
      <formula>#REF!&gt;#REF!</formula>
    </cfRule>
  </conditionalFormatting>
  <conditionalFormatting sqref="XAP17966">
    <cfRule type="expression" dxfId="3" priority="50275">
      <formula>#REF!&gt;#REF!</formula>
    </cfRule>
  </conditionalFormatting>
  <conditionalFormatting sqref="XAQ17966">
    <cfRule type="expression" dxfId="3" priority="42355">
      <formula>#REF!&gt;#REF!</formula>
    </cfRule>
    <cfRule type="expression" dxfId="3" priority="46315">
      <formula>#REF!&gt;#REF!</formula>
    </cfRule>
  </conditionalFormatting>
  <conditionalFormatting sqref="XAR17966">
    <cfRule type="expression" dxfId="3" priority="38395">
      <formula>#REF!&gt;#REF!</formula>
    </cfRule>
  </conditionalFormatting>
  <conditionalFormatting sqref="XAV17966">
    <cfRule type="expression" dxfId="4" priority="34435">
      <formula>#REF!&gt;#REF!</formula>
    </cfRule>
  </conditionalFormatting>
  <conditionalFormatting sqref="XAW17966">
    <cfRule type="expression" dxfId="4" priority="30475">
      <formula>#REF!&gt;#REF!</formula>
    </cfRule>
  </conditionalFormatting>
  <conditionalFormatting sqref="XAX17966">
    <cfRule type="expression" dxfId="4" priority="26515">
      <formula>#REF!&gt;#REF!</formula>
    </cfRule>
  </conditionalFormatting>
  <conditionalFormatting sqref="XAY17966">
    <cfRule type="expression" dxfId="4" priority="22555">
      <formula>#REF!&gt;#REF!</formula>
    </cfRule>
  </conditionalFormatting>
  <conditionalFormatting sqref="XBC17966">
    <cfRule type="expression" dxfId="1" priority="18595">
      <formula>#REF!&gt;#REF!</formula>
    </cfRule>
  </conditionalFormatting>
  <conditionalFormatting sqref="XBD17966">
    <cfRule type="expression" dxfId="1" priority="14635">
      <formula>#REF!&gt;#REF!</formula>
    </cfRule>
  </conditionalFormatting>
  <conditionalFormatting sqref="XBE17966">
    <cfRule type="expression" dxfId="1" priority="10675">
      <formula>#REF!&gt;#REF!</formula>
    </cfRule>
  </conditionalFormatting>
  <conditionalFormatting sqref="XBF17966">
    <cfRule type="expression" dxfId="1" priority="6715">
      <formula>#REF!&gt;#REF!</formula>
    </cfRule>
  </conditionalFormatting>
  <conditionalFormatting sqref="BK17967">
    <cfRule type="expression" dxfId="7" priority="2753">
      <formula>#REF!&lt;100</formula>
    </cfRule>
  </conditionalFormatting>
  <conditionalFormatting sqref="BO17967">
    <cfRule type="expression" dxfId="3" priority="54233">
      <formula>#REF!&gt;#REF!</formula>
    </cfRule>
  </conditionalFormatting>
  <conditionalFormatting sqref="BP17967">
    <cfRule type="expression" dxfId="3" priority="50273">
      <formula>#REF!&gt;#REF!</formula>
    </cfRule>
  </conditionalFormatting>
  <conditionalFormatting sqref="BQ17967">
    <cfRule type="expression" dxfId="3" priority="42353">
      <formula>#REF!&gt;#REF!</formula>
    </cfRule>
    <cfRule type="expression" dxfId="3" priority="46313">
      <formula>#REF!&gt;#REF!</formula>
    </cfRule>
  </conditionalFormatting>
  <conditionalFormatting sqref="BR17967">
    <cfRule type="expression" dxfId="3" priority="38393">
      <formula>#REF!&gt;#REF!</formula>
    </cfRule>
  </conditionalFormatting>
  <conditionalFormatting sqref="BV17967">
    <cfRule type="expression" dxfId="4" priority="34433">
      <formula>#REF!&gt;#REF!</formula>
    </cfRule>
  </conditionalFormatting>
  <conditionalFormatting sqref="BW17967">
    <cfRule type="expression" dxfId="4" priority="30473">
      <formula>#REF!&gt;#REF!</formula>
    </cfRule>
  </conditionalFormatting>
  <conditionalFormatting sqref="BX17967">
    <cfRule type="expression" dxfId="4" priority="26513">
      <formula>#REF!&gt;#REF!</formula>
    </cfRule>
  </conditionalFormatting>
  <conditionalFormatting sqref="BY17967">
    <cfRule type="expression" dxfId="4" priority="22553">
      <formula>#REF!&gt;#REF!</formula>
    </cfRule>
  </conditionalFormatting>
  <conditionalFormatting sqref="CC17967">
    <cfRule type="expression" dxfId="1" priority="18593">
      <formula>#REF!&gt;#REF!</formula>
    </cfRule>
  </conditionalFormatting>
  <conditionalFormatting sqref="CD17967">
    <cfRule type="expression" dxfId="1" priority="14633">
      <formula>#REF!&gt;#REF!</formula>
    </cfRule>
  </conditionalFormatting>
  <conditionalFormatting sqref="CE17967">
    <cfRule type="expression" dxfId="1" priority="10673">
      <formula>#REF!&gt;#REF!</formula>
    </cfRule>
  </conditionalFormatting>
  <conditionalFormatting sqref="CF17967">
    <cfRule type="expression" dxfId="1" priority="6713">
      <formula>#REF!&gt;#REF!</formula>
    </cfRule>
  </conditionalFormatting>
  <conditionalFormatting sqref="EX17967">
    <cfRule type="expression" dxfId="7" priority="2752">
      <formula>#REF!&lt;100</formula>
    </cfRule>
  </conditionalFormatting>
  <conditionalFormatting sqref="FB17967">
    <cfRule type="expression" dxfId="3" priority="54232">
      <formula>#REF!&gt;#REF!</formula>
    </cfRule>
  </conditionalFormatting>
  <conditionalFormatting sqref="FC17967">
    <cfRule type="expression" dxfId="3" priority="50272">
      <formula>#REF!&gt;#REF!</formula>
    </cfRule>
  </conditionalFormatting>
  <conditionalFormatting sqref="FD17967">
    <cfRule type="expression" dxfId="3" priority="42352">
      <formula>#REF!&gt;#REF!</formula>
    </cfRule>
    <cfRule type="expression" dxfId="3" priority="46312">
      <formula>#REF!&gt;#REF!</formula>
    </cfRule>
  </conditionalFormatting>
  <conditionalFormatting sqref="FE17967">
    <cfRule type="expression" dxfId="3" priority="38392">
      <formula>#REF!&gt;#REF!</formula>
    </cfRule>
  </conditionalFormatting>
  <conditionalFormatting sqref="FI17967">
    <cfRule type="expression" dxfId="4" priority="34432">
      <formula>#REF!&gt;#REF!</formula>
    </cfRule>
  </conditionalFormatting>
  <conditionalFormatting sqref="FJ17967">
    <cfRule type="expression" dxfId="4" priority="30472">
      <formula>#REF!&gt;#REF!</formula>
    </cfRule>
  </conditionalFormatting>
  <conditionalFormatting sqref="FK17967">
    <cfRule type="expression" dxfId="4" priority="26512">
      <formula>#REF!&gt;#REF!</formula>
    </cfRule>
  </conditionalFormatting>
  <conditionalFormatting sqref="FL17967">
    <cfRule type="expression" dxfId="4" priority="22552">
      <formula>#REF!&gt;#REF!</formula>
    </cfRule>
  </conditionalFormatting>
  <conditionalFormatting sqref="FP17967">
    <cfRule type="expression" dxfId="1" priority="18592">
      <formula>#REF!&gt;#REF!</formula>
    </cfRule>
  </conditionalFormatting>
  <conditionalFormatting sqref="FQ17967">
    <cfRule type="expression" dxfId="1" priority="14632">
      <formula>#REF!&gt;#REF!</formula>
    </cfRule>
  </conditionalFormatting>
  <conditionalFormatting sqref="FR17967">
    <cfRule type="expression" dxfId="1" priority="10672">
      <formula>#REF!&gt;#REF!</formula>
    </cfRule>
  </conditionalFormatting>
  <conditionalFormatting sqref="FS17967">
    <cfRule type="expression" dxfId="1" priority="6712">
      <formula>#REF!&gt;#REF!</formula>
    </cfRule>
  </conditionalFormatting>
  <conditionalFormatting sqref="IK17967">
    <cfRule type="expression" dxfId="7" priority="2751">
      <formula>#REF!&lt;100</formula>
    </cfRule>
  </conditionalFormatting>
  <conditionalFormatting sqref="IO17967">
    <cfRule type="expression" dxfId="3" priority="54231">
      <formula>#REF!&gt;#REF!</formula>
    </cfRule>
  </conditionalFormatting>
  <conditionalFormatting sqref="IP17967">
    <cfRule type="expression" dxfId="3" priority="50271">
      <formula>#REF!&gt;#REF!</formula>
    </cfRule>
  </conditionalFormatting>
  <conditionalFormatting sqref="IQ17967">
    <cfRule type="expression" dxfId="3" priority="42351">
      <formula>#REF!&gt;#REF!</formula>
    </cfRule>
    <cfRule type="expression" dxfId="3" priority="46311">
      <formula>#REF!&gt;#REF!</formula>
    </cfRule>
  </conditionalFormatting>
  <conditionalFormatting sqref="IR17967">
    <cfRule type="expression" dxfId="3" priority="38391">
      <formula>#REF!&gt;#REF!</formula>
    </cfRule>
  </conditionalFormatting>
  <conditionalFormatting sqref="IV17967">
    <cfRule type="expression" dxfId="4" priority="34431">
      <formula>#REF!&gt;#REF!</formula>
    </cfRule>
  </conditionalFormatting>
  <conditionalFormatting sqref="IW17967">
    <cfRule type="expression" dxfId="4" priority="30471">
      <formula>#REF!&gt;#REF!</formula>
    </cfRule>
  </conditionalFormatting>
  <conditionalFormatting sqref="IX17967">
    <cfRule type="expression" dxfId="4" priority="26511">
      <formula>#REF!&gt;#REF!</formula>
    </cfRule>
  </conditionalFormatting>
  <conditionalFormatting sqref="IY17967">
    <cfRule type="expression" dxfId="4" priority="22551">
      <formula>#REF!&gt;#REF!</formula>
    </cfRule>
  </conditionalFormatting>
  <conditionalFormatting sqref="JC17967">
    <cfRule type="expression" dxfId="1" priority="18591">
      <formula>#REF!&gt;#REF!</formula>
    </cfRule>
  </conditionalFormatting>
  <conditionalFormatting sqref="JD17967">
    <cfRule type="expression" dxfId="1" priority="14631">
      <formula>#REF!&gt;#REF!</formula>
    </cfRule>
  </conditionalFormatting>
  <conditionalFormatting sqref="JE17967">
    <cfRule type="expression" dxfId="1" priority="10671">
      <formula>#REF!&gt;#REF!</formula>
    </cfRule>
  </conditionalFormatting>
  <conditionalFormatting sqref="JF17967">
    <cfRule type="expression" dxfId="1" priority="6711">
      <formula>#REF!&gt;#REF!</formula>
    </cfRule>
  </conditionalFormatting>
  <conditionalFormatting sqref="LX17967">
    <cfRule type="expression" dxfId="7" priority="2750">
      <formula>#REF!&lt;100</formula>
    </cfRule>
  </conditionalFormatting>
  <conditionalFormatting sqref="MB17967">
    <cfRule type="expression" dxfId="3" priority="54230">
      <formula>#REF!&gt;#REF!</formula>
    </cfRule>
  </conditionalFormatting>
  <conditionalFormatting sqref="MC17967">
    <cfRule type="expression" dxfId="3" priority="50270">
      <formula>#REF!&gt;#REF!</formula>
    </cfRule>
  </conditionalFormatting>
  <conditionalFormatting sqref="MD17967">
    <cfRule type="expression" dxfId="3" priority="42350">
      <formula>#REF!&gt;#REF!</formula>
    </cfRule>
    <cfRule type="expression" dxfId="3" priority="46310">
      <formula>#REF!&gt;#REF!</formula>
    </cfRule>
  </conditionalFormatting>
  <conditionalFormatting sqref="ME17967">
    <cfRule type="expression" dxfId="3" priority="38390">
      <formula>#REF!&gt;#REF!</formula>
    </cfRule>
  </conditionalFormatting>
  <conditionalFormatting sqref="MI17967">
    <cfRule type="expression" dxfId="4" priority="34430">
      <formula>#REF!&gt;#REF!</formula>
    </cfRule>
  </conditionalFormatting>
  <conditionalFormatting sqref="MJ17967">
    <cfRule type="expression" dxfId="4" priority="30470">
      <formula>#REF!&gt;#REF!</formula>
    </cfRule>
  </conditionalFormatting>
  <conditionalFormatting sqref="MK17967">
    <cfRule type="expression" dxfId="4" priority="26510">
      <formula>#REF!&gt;#REF!</formula>
    </cfRule>
  </conditionalFormatting>
  <conditionalFormatting sqref="ML17967">
    <cfRule type="expression" dxfId="4" priority="22550">
      <formula>#REF!&gt;#REF!</formula>
    </cfRule>
  </conditionalFormatting>
  <conditionalFormatting sqref="MP17967">
    <cfRule type="expression" dxfId="1" priority="18590">
      <formula>#REF!&gt;#REF!</formula>
    </cfRule>
  </conditionalFormatting>
  <conditionalFormatting sqref="MQ17967">
    <cfRule type="expression" dxfId="1" priority="14630">
      <formula>#REF!&gt;#REF!</formula>
    </cfRule>
  </conditionalFormatting>
  <conditionalFormatting sqref="MR17967">
    <cfRule type="expression" dxfId="1" priority="10670">
      <formula>#REF!&gt;#REF!</formula>
    </cfRule>
  </conditionalFormatting>
  <conditionalFormatting sqref="MS17967">
    <cfRule type="expression" dxfId="1" priority="6710">
      <formula>#REF!&gt;#REF!</formula>
    </cfRule>
  </conditionalFormatting>
  <conditionalFormatting sqref="PK17967">
    <cfRule type="expression" dxfId="7" priority="2749">
      <formula>#REF!&lt;100</formula>
    </cfRule>
  </conditionalFormatting>
  <conditionalFormatting sqref="PO17967">
    <cfRule type="expression" dxfId="3" priority="54229">
      <formula>#REF!&gt;#REF!</formula>
    </cfRule>
  </conditionalFormatting>
  <conditionalFormatting sqref="PP17967">
    <cfRule type="expression" dxfId="3" priority="50269">
      <formula>#REF!&gt;#REF!</formula>
    </cfRule>
  </conditionalFormatting>
  <conditionalFormatting sqref="PQ17967">
    <cfRule type="expression" dxfId="3" priority="42349">
      <formula>#REF!&gt;#REF!</formula>
    </cfRule>
    <cfRule type="expression" dxfId="3" priority="46309">
      <formula>#REF!&gt;#REF!</formula>
    </cfRule>
  </conditionalFormatting>
  <conditionalFormatting sqref="PR17967">
    <cfRule type="expression" dxfId="3" priority="38389">
      <formula>#REF!&gt;#REF!</formula>
    </cfRule>
  </conditionalFormatting>
  <conditionalFormatting sqref="PV17967">
    <cfRule type="expression" dxfId="4" priority="34429">
      <formula>#REF!&gt;#REF!</formula>
    </cfRule>
  </conditionalFormatting>
  <conditionalFormatting sqref="PW17967">
    <cfRule type="expression" dxfId="4" priority="30469">
      <formula>#REF!&gt;#REF!</formula>
    </cfRule>
  </conditionalFormatting>
  <conditionalFormatting sqref="PX17967">
    <cfRule type="expression" dxfId="4" priority="26509">
      <formula>#REF!&gt;#REF!</formula>
    </cfRule>
  </conditionalFormatting>
  <conditionalFormatting sqref="PY17967">
    <cfRule type="expression" dxfId="4" priority="22549">
      <formula>#REF!&gt;#REF!</formula>
    </cfRule>
  </conditionalFormatting>
  <conditionalFormatting sqref="QC17967">
    <cfRule type="expression" dxfId="1" priority="18589">
      <formula>#REF!&gt;#REF!</formula>
    </cfRule>
  </conditionalFormatting>
  <conditionalFormatting sqref="QD17967">
    <cfRule type="expression" dxfId="1" priority="14629">
      <formula>#REF!&gt;#REF!</formula>
    </cfRule>
  </conditionalFormatting>
  <conditionalFormatting sqref="QE17967">
    <cfRule type="expression" dxfId="1" priority="10669">
      <formula>#REF!&gt;#REF!</formula>
    </cfRule>
  </conditionalFormatting>
  <conditionalFormatting sqref="QF17967">
    <cfRule type="expression" dxfId="1" priority="6709">
      <formula>#REF!&gt;#REF!</formula>
    </cfRule>
  </conditionalFormatting>
  <conditionalFormatting sqref="SX17967">
    <cfRule type="expression" dxfId="7" priority="2748">
      <formula>#REF!&lt;100</formula>
    </cfRule>
  </conditionalFormatting>
  <conditionalFormatting sqref="TB17967">
    <cfRule type="expression" dxfId="3" priority="54228">
      <formula>#REF!&gt;#REF!</formula>
    </cfRule>
  </conditionalFormatting>
  <conditionalFormatting sqref="TC17967">
    <cfRule type="expression" dxfId="3" priority="50268">
      <formula>#REF!&gt;#REF!</formula>
    </cfRule>
  </conditionalFormatting>
  <conditionalFormatting sqref="TD17967">
    <cfRule type="expression" dxfId="3" priority="42348">
      <formula>#REF!&gt;#REF!</formula>
    </cfRule>
    <cfRule type="expression" dxfId="3" priority="46308">
      <formula>#REF!&gt;#REF!</formula>
    </cfRule>
  </conditionalFormatting>
  <conditionalFormatting sqref="TE17967">
    <cfRule type="expression" dxfId="3" priority="38388">
      <formula>#REF!&gt;#REF!</formula>
    </cfRule>
  </conditionalFormatting>
  <conditionalFormatting sqref="TI17967">
    <cfRule type="expression" dxfId="4" priority="34428">
      <formula>#REF!&gt;#REF!</formula>
    </cfRule>
  </conditionalFormatting>
  <conditionalFormatting sqref="TJ17967">
    <cfRule type="expression" dxfId="4" priority="30468">
      <formula>#REF!&gt;#REF!</formula>
    </cfRule>
  </conditionalFormatting>
  <conditionalFormatting sqref="TK17967">
    <cfRule type="expression" dxfId="4" priority="26508">
      <formula>#REF!&gt;#REF!</formula>
    </cfRule>
  </conditionalFormatting>
  <conditionalFormatting sqref="TL17967">
    <cfRule type="expression" dxfId="4" priority="22548">
      <formula>#REF!&gt;#REF!</formula>
    </cfRule>
  </conditionalFormatting>
  <conditionalFormatting sqref="TP17967">
    <cfRule type="expression" dxfId="1" priority="18588">
      <formula>#REF!&gt;#REF!</formula>
    </cfRule>
  </conditionalFormatting>
  <conditionalFormatting sqref="TQ17967">
    <cfRule type="expression" dxfId="1" priority="14628">
      <formula>#REF!&gt;#REF!</formula>
    </cfRule>
  </conditionalFormatting>
  <conditionalFormatting sqref="TR17967">
    <cfRule type="expression" dxfId="1" priority="10668">
      <formula>#REF!&gt;#REF!</formula>
    </cfRule>
  </conditionalFormatting>
  <conditionalFormatting sqref="TS17967">
    <cfRule type="expression" dxfId="1" priority="6708">
      <formula>#REF!&gt;#REF!</formula>
    </cfRule>
  </conditionalFormatting>
  <conditionalFormatting sqref="WK17967">
    <cfRule type="expression" dxfId="7" priority="2747">
      <formula>#REF!&lt;100</formula>
    </cfRule>
  </conditionalFormatting>
  <conditionalFormatting sqref="WO17967">
    <cfRule type="expression" dxfId="3" priority="54227">
      <formula>#REF!&gt;#REF!</formula>
    </cfRule>
  </conditionalFormatting>
  <conditionalFormatting sqref="WP17967">
    <cfRule type="expression" dxfId="3" priority="50267">
      <formula>#REF!&gt;#REF!</formula>
    </cfRule>
  </conditionalFormatting>
  <conditionalFormatting sqref="WQ17967">
    <cfRule type="expression" dxfId="3" priority="42347">
      <formula>#REF!&gt;#REF!</formula>
    </cfRule>
    <cfRule type="expression" dxfId="3" priority="46307">
      <formula>#REF!&gt;#REF!</formula>
    </cfRule>
  </conditionalFormatting>
  <conditionalFormatting sqref="WR17967">
    <cfRule type="expression" dxfId="3" priority="38387">
      <formula>#REF!&gt;#REF!</formula>
    </cfRule>
  </conditionalFormatting>
  <conditionalFormatting sqref="WV17967">
    <cfRule type="expression" dxfId="4" priority="34427">
      <formula>#REF!&gt;#REF!</formula>
    </cfRule>
  </conditionalFormatting>
  <conditionalFormatting sqref="WW17967">
    <cfRule type="expression" dxfId="4" priority="30467">
      <formula>#REF!&gt;#REF!</formula>
    </cfRule>
  </conditionalFormatting>
  <conditionalFormatting sqref="WX17967">
    <cfRule type="expression" dxfId="4" priority="26507">
      <formula>#REF!&gt;#REF!</formula>
    </cfRule>
  </conditionalFormatting>
  <conditionalFormatting sqref="WY17967">
    <cfRule type="expression" dxfId="4" priority="22547">
      <formula>#REF!&gt;#REF!</formula>
    </cfRule>
  </conditionalFormatting>
  <conditionalFormatting sqref="XC17967">
    <cfRule type="expression" dxfId="1" priority="18587">
      <formula>#REF!&gt;#REF!</formula>
    </cfRule>
  </conditionalFormatting>
  <conditionalFormatting sqref="XD17967">
    <cfRule type="expression" dxfId="1" priority="14627">
      <formula>#REF!&gt;#REF!</formula>
    </cfRule>
  </conditionalFormatting>
  <conditionalFormatting sqref="XE17967">
    <cfRule type="expression" dxfId="1" priority="10667">
      <formula>#REF!&gt;#REF!</formula>
    </cfRule>
  </conditionalFormatting>
  <conditionalFormatting sqref="XF17967">
    <cfRule type="expression" dxfId="1" priority="6707">
      <formula>#REF!&gt;#REF!</formula>
    </cfRule>
  </conditionalFormatting>
  <conditionalFormatting sqref="ZX17967">
    <cfRule type="expression" dxfId="7" priority="2746">
      <formula>#REF!&lt;100</formula>
    </cfRule>
  </conditionalFormatting>
  <conditionalFormatting sqref="AAB17967">
    <cfRule type="expression" dxfId="3" priority="54226">
      <formula>#REF!&gt;#REF!</formula>
    </cfRule>
  </conditionalFormatting>
  <conditionalFormatting sqref="AAC17967">
    <cfRule type="expression" dxfId="3" priority="50266">
      <formula>#REF!&gt;#REF!</formula>
    </cfRule>
  </conditionalFormatting>
  <conditionalFormatting sqref="AAD17967">
    <cfRule type="expression" dxfId="3" priority="42346">
      <formula>#REF!&gt;#REF!</formula>
    </cfRule>
    <cfRule type="expression" dxfId="3" priority="46306">
      <formula>#REF!&gt;#REF!</formula>
    </cfRule>
  </conditionalFormatting>
  <conditionalFormatting sqref="AAE17967">
    <cfRule type="expression" dxfId="3" priority="38386">
      <formula>#REF!&gt;#REF!</formula>
    </cfRule>
  </conditionalFormatting>
  <conditionalFormatting sqref="AAI17967">
    <cfRule type="expression" dxfId="4" priority="34426">
      <formula>#REF!&gt;#REF!</formula>
    </cfRule>
  </conditionalFormatting>
  <conditionalFormatting sqref="AAJ17967">
    <cfRule type="expression" dxfId="4" priority="30466">
      <formula>#REF!&gt;#REF!</formula>
    </cfRule>
  </conditionalFormatting>
  <conditionalFormatting sqref="AAK17967">
    <cfRule type="expression" dxfId="4" priority="26506">
      <formula>#REF!&gt;#REF!</formula>
    </cfRule>
  </conditionalFormatting>
  <conditionalFormatting sqref="AAL17967">
    <cfRule type="expression" dxfId="4" priority="22546">
      <formula>#REF!&gt;#REF!</formula>
    </cfRule>
  </conditionalFormatting>
  <conditionalFormatting sqref="AAP17967">
    <cfRule type="expression" dxfId="1" priority="18586">
      <formula>#REF!&gt;#REF!</formula>
    </cfRule>
  </conditionalFormatting>
  <conditionalFormatting sqref="AAQ17967">
    <cfRule type="expression" dxfId="1" priority="14626">
      <formula>#REF!&gt;#REF!</formula>
    </cfRule>
  </conditionalFormatting>
  <conditionalFormatting sqref="AAR17967">
    <cfRule type="expression" dxfId="1" priority="10666">
      <formula>#REF!&gt;#REF!</formula>
    </cfRule>
  </conditionalFormatting>
  <conditionalFormatting sqref="AAS17967">
    <cfRule type="expression" dxfId="1" priority="6706">
      <formula>#REF!&gt;#REF!</formula>
    </cfRule>
  </conditionalFormatting>
  <conditionalFormatting sqref="ADK17967">
    <cfRule type="expression" dxfId="7" priority="2745">
      <formula>#REF!&lt;100</formula>
    </cfRule>
  </conditionalFormatting>
  <conditionalFormatting sqref="ADO17967">
    <cfRule type="expression" dxfId="3" priority="54225">
      <formula>#REF!&gt;#REF!</formula>
    </cfRule>
  </conditionalFormatting>
  <conditionalFormatting sqref="ADP17967">
    <cfRule type="expression" dxfId="3" priority="50265">
      <formula>#REF!&gt;#REF!</formula>
    </cfRule>
  </conditionalFormatting>
  <conditionalFormatting sqref="ADQ17967">
    <cfRule type="expression" dxfId="3" priority="42345">
      <formula>#REF!&gt;#REF!</formula>
    </cfRule>
    <cfRule type="expression" dxfId="3" priority="46305">
      <formula>#REF!&gt;#REF!</formula>
    </cfRule>
  </conditionalFormatting>
  <conditionalFormatting sqref="ADR17967">
    <cfRule type="expression" dxfId="3" priority="38385">
      <formula>#REF!&gt;#REF!</formula>
    </cfRule>
  </conditionalFormatting>
  <conditionalFormatting sqref="ADV17967">
    <cfRule type="expression" dxfId="4" priority="34425">
      <formula>#REF!&gt;#REF!</formula>
    </cfRule>
  </conditionalFormatting>
  <conditionalFormatting sqref="ADW17967">
    <cfRule type="expression" dxfId="4" priority="30465">
      <formula>#REF!&gt;#REF!</formula>
    </cfRule>
  </conditionalFormatting>
  <conditionalFormatting sqref="ADX17967">
    <cfRule type="expression" dxfId="4" priority="26505">
      <formula>#REF!&gt;#REF!</formula>
    </cfRule>
  </conditionalFormatting>
  <conditionalFormatting sqref="ADY17967">
    <cfRule type="expression" dxfId="4" priority="22545">
      <formula>#REF!&gt;#REF!</formula>
    </cfRule>
  </conditionalFormatting>
  <conditionalFormatting sqref="AEC17967">
    <cfRule type="expression" dxfId="1" priority="18585">
      <formula>#REF!&gt;#REF!</formula>
    </cfRule>
  </conditionalFormatting>
  <conditionalFormatting sqref="AED17967">
    <cfRule type="expression" dxfId="1" priority="14625">
      <formula>#REF!&gt;#REF!</formula>
    </cfRule>
  </conditionalFormatting>
  <conditionalFormatting sqref="AEE17967">
    <cfRule type="expression" dxfId="1" priority="10665">
      <formula>#REF!&gt;#REF!</formula>
    </cfRule>
  </conditionalFormatting>
  <conditionalFormatting sqref="AEF17967">
    <cfRule type="expression" dxfId="1" priority="6705">
      <formula>#REF!&gt;#REF!</formula>
    </cfRule>
  </conditionalFormatting>
  <conditionalFormatting sqref="AGX17967">
    <cfRule type="expression" dxfId="7" priority="2744">
      <formula>#REF!&lt;100</formula>
    </cfRule>
  </conditionalFormatting>
  <conditionalFormatting sqref="AHB17967">
    <cfRule type="expression" dxfId="3" priority="54224">
      <formula>#REF!&gt;#REF!</formula>
    </cfRule>
  </conditionalFormatting>
  <conditionalFormatting sqref="AHC17967">
    <cfRule type="expression" dxfId="3" priority="50264">
      <formula>#REF!&gt;#REF!</formula>
    </cfRule>
  </conditionalFormatting>
  <conditionalFormatting sqref="AHD17967">
    <cfRule type="expression" dxfId="3" priority="42344">
      <formula>#REF!&gt;#REF!</formula>
    </cfRule>
    <cfRule type="expression" dxfId="3" priority="46304">
      <formula>#REF!&gt;#REF!</formula>
    </cfRule>
  </conditionalFormatting>
  <conditionalFormatting sqref="AHE17967">
    <cfRule type="expression" dxfId="3" priority="38384">
      <formula>#REF!&gt;#REF!</formula>
    </cfRule>
  </conditionalFormatting>
  <conditionalFormatting sqref="AHI17967">
    <cfRule type="expression" dxfId="4" priority="34424">
      <formula>#REF!&gt;#REF!</formula>
    </cfRule>
  </conditionalFormatting>
  <conditionalFormatting sqref="AHJ17967">
    <cfRule type="expression" dxfId="4" priority="30464">
      <formula>#REF!&gt;#REF!</formula>
    </cfRule>
  </conditionalFormatting>
  <conditionalFormatting sqref="AHK17967">
    <cfRule type="expression" dxfId="4" priority="26504">
      <formula>#REF!&gt;#REF!</formula>
    </cfRule>
  </conditionalFormatting>
  <conditionalFormatting sqref="AHL17967">
    <cfRule type="expression" dxfId="4" priority="22544">
      <formula>#REF!&gt;#REF!</formula>
    </cfRule>
  </conditionalFormatting>
  <conditionalFormatting sqref="AHP17967">
    <cfRule type="expression" dxfId="1" priority="18584">
      <formula>#REF!&gt;#REF!</formula>
    </cfRule>
  </conditionalFormatting>
  <conditionalFormatting sqref="AHQ17967">
    <cfRule type="expression" dxfId="1" priority="14624">
      <formula>#REF!&gt;#REF!</formula>
    </cfRule>
  </conditionalFormatting>
  <conditionalFormatting sqref="AHR17967">
    <cfRule type="expression" dxfId="1" priority="10664">
      <formula>#REF!&gt;#REF!</formula>
    </cfRule>
  </conditionalFormatting>
  <conditionalFormatting sqref="AHS17967">
    <cfRule type="expression" dxfId="1" priority="6704">
      <formula>#REF!&gt;#REF!</formula>
    </cfRule>
  </conditionalFormatting>
  <conditionalFormatting sqref="AKK17967">
    <cfRule type="expression" dxfId="7" priority="2743">
      <formula>#REF!&lt;100</formula>
    </cfRule>
  </conditionalFormatting>
  <conditionalFormatting sqref="AKO17967">
    <cfRule type="expression" dxfId="3" priority="54223">
      <formula>#REF!&gt;#REF!</formula>
    </cfRule>
  </conditionalFormatting>
  <conditionalFormatting sqref="AKP17967">
    <cfRule type="expression" dxfId="3" priority="50263">
      <formula>#REF!&gt;#REF!</formula>
    </cfRule>
  </conditionalFormatting>
  <conditionalFormatting sqref="AKQ17967">
    <cfRule type="expression" dxfId="3" priority="42343">
      <formula>#REF!&gt;#REF!</formula>
    </cfRule>
    <cfRule type="expression" dxfId="3" priority="46303">
      <formula>#REF!&gt;#REF!</formula>
    </cfRule>
  </conditionalFormatting>
  <conditionalFormatting sqref="AKR17967">
    <cfRule type="expression" dxfId="3" priority="38383">
      <formula>#REF!&gt;#REF!</formula>
    </cfRule>
  </conditionalFormatting>
  <conditionalFormatting sqref="AKV17967">
    <cfRule type="expression" dxfId="4" priority="34423">
      <formula>#REF!&gt;#REF!</formula>
    </cfRule>
  </conditionalFormatting>
  <conditionalFormatting sqref="AKW17967">
    <cfRule type="expression" dxfId="4" priority="30463">
      <formula>#REF!&gt;#REF!</formula>
    </cfRule>
  </conditionalFormatting>
  <conditionalFormatting sqref="AKX17967">
    <cfRule type="expression" dxfId="4" priority="26503">
      <formula>#REF!&gt;#REF!</formula>
    </cfRule>
  </conditionalFormatting>
  <conditionalFormatting sqref="AKY17967">
    <cfRule type="expression" dxfId="4" priority="22543">
      <formula>#REF!&gt;#REF!</formula>
    </cfRule>
  </conditionalFormatting>
  <conditionalFormatting sqref="ALC17967">
    <cfRule type="expression" dxfId="1" priority="18583">
      <formula>#REF!&gt;#REF!</formula>
    </cfRule>
  </conditionalFormatting>
  <conditionalFormatting sqref="ALD17967">
    <cfRule type="expression" dxfId="1" priority="14623">
      <formula>#REF!&gt;#REF!</formula>
    </cfRule>
  </conditionalFormatting>
  <conditionalFormatting sqref="ALE17967">
    <cfRule type="expression" dxfId="1" priority="10663">
      <formula>#REF!&gt;#REF!</formula>
    </cfRule>
  </conditionalFormatting>
  <conditionalFormatting sqref="ALF17967">
    <cfRule type="expression" dxfId="1" priority="6703">
      <formula>#REF!&gt;#REF!</formula>
    </cfRule>
  </conditionalFormatting>
  <conditionalFormatting sqref="ANX17967">
    <cfRule type="expression" dxfId="7" priority="2742">
      <formula>#REF!&lt;100</formula>
    </cfRule>
  </conditionalFormatting>
  <conditionalFormatting sqref="AOB17967">
    <cfRule type="expression" dxfId="3" priority="54222">
      <formula>#REF!&gt;#REF!</formula>
    </cfRule>
  </conditionalFormatting>
  <conditionalFormatting sqref="AOC17967">
    <cfRule type="expression" dxfId="3" priority="50262">
      <formula>#REF!&gt;#REF!</formula>
    </cfRule>
  </conditionalFormatting>
  <conditionalFormatting sqref="AOD17967">
    <cfRule type="expression" dxfId="3" priority="42342">
      <formula>#REF!&gt;#REF!</formula>
    </cfRule>
    <cfRule type="expression" dxfId="3" priority="46302">
      <formula>#REF!&gt;#REF!</formula>
    </cfRule>
  </conditionalFormatting>
  <conditionalFormatting sqref="AOE17967">
    <cfRule type="expression" dxfId="3" priority="38382">
      <formula>#REF!&gt;#REF!</formula>
    </cfRule>
  </conditionalFormatting>
  <conditionalFormatting sqref="AOI17967">
    <cfRule type="expression" dxfId="4" priority="34422">
      <formula>#REF!&gt;#REF!</formula>
    </cfRule>
  </conditionalFormatting>
  <conditionalFormatting sqref="AOJ17967">
    <cfRule type="expression" dxfId="4" priority="30462">
      <formula>#REF!&gt;#REF!</formula>
    </cfRule>
  </conditionalFormatting>
  <conditionalFormatting sqref="AOK17967">
    <cfRule type="expression" dxfId="4" priority="26502">
      <formula>#REF!&gt;#REF!</formula>
    </cfRule>
  </conditionalFormatting>
  <conditionalFormatting sqref="AOL17967">
    <cfRule type="expression" dxfId="4" priority="22542">
      <formula>#REF!&gt;#REF!</formula>
    </cfRule>
  </conditionalFormatting>
  <conditionalFormatting sqref="AOP17967">
    <cfRule type="expression" dxfId="1" priority="18582">
      <formula>#REF!&gt;#REF!</formula>
    </cfRule>
  </conditionalFormatting>
  <conditionalFormatting sqref="AOQ17967">
    <cfRule type="expression" dxfId="1" priority="14622">
      <formula>#REF!&gt;#REF!</formula>
    </cfRule>
  </conditionalFormatting>
  <conditionalFormatting sqref="AOR17967">
    <cfRule type="expression" dxfId="1" priority="10662">
      <formula>#REF!&gt;#REF!</formula>
    </cfRule>
  </conditionalFormatting>
  <conditionalFormatting sqref="AOS17967">
    <cfRule type="expression" dxfId="1" priority="6702">
      <formula>#REF!&gt;#REF!</formula>
    </cfRule>
  </conditionalFormatting>
  <conditionalFormatting sqref="ARK17967">
    <cfRule type="expression" dxfId="7" priority="2741">
      <formula>#REF!&lt;100</formula>
    </cfRule>
  </conditionalFormatting>
  <conditionalFormatting sqref="ARO17967">
    <cfRule type="expression" dxfId="3" priority="54221">
      <formula>#REF!&gt;#REF!</formula>
    </cfRule>
  </conditionalFormatting>
  <conditionalFormatting sqref="ARP17967">
    <cfRule type="expression" dxfId="3" priority="50261">
      <formula>#REF!&gt;#REF!</formula>
    </cfRule>
  </conditionalFormatting>
  <conditionalFormatting sqref="ARQ17967">
    <cfRule type="expression" dxfId="3" priority="42341">
      <formula>#REF!&gt;#REF!</formula>
    </cfRule>
    <cfRule type="expression" dxfId="3" priority="46301">
      <formula>#REF!&gt;#REF!</formula>
    </cfRule>
  </conditionalFormatting>
  <conditionalFormatting sqref="ARR17967">
    <cfRule type="expression" dxfId="3" priority="38381">
      <formula>#REF!&gt;#REF!</formula>
    </cfRule>
  </conditionalFormatting>
  <conditionalFormatting sqref="ARV17967">
    <cfRule type="expression" dxfId="4" priority="34421">
      <formula>#REF!&gt;#REF!</formula>
    </cfRule>
  </conditionalFormatting>
  <conditionalFormatting sqref="ARW17967">
    <cfRule type="expression" dxfId="4" priority="30461">
      <formula>#REF!&gt;#REF!</formula>
    </cfRule>
  </conditionalFormatting>
  <conditionalFormatting sqref="ARX17967">
    <cfRule type="expression" dxfId="4" priority="26501">
      <formula>#REF!&gt;#REF!</formula>
    </cfRule>
  </conditionalFormatting>
  <conditionalFormatting sqref="ARY17967">
    <cfRule type="expression" dxfId="4" priority="22541">
      <formula>#REF!&gt;#REF!</formula>
    </cfRule>
  </conditionalFormatting>
  <conditionalFormatting sqref="ASC17967">
    <cfRule type="expression" dxfId="1" priority="18581">
      <formula>#REF!&gt;#REF!</formula>
    </cfRule>
  </conditionalFormatting>
  <conditionalFormatting sqref="ASD17967">
    <cfRule type="expression" dxfId="1" priority="14621">
      <formula>#REF!&gt;#REF!</formula>
    </cfRule>
  </conditionalFormatting>
  <conditionalFormatting sqref="ASE17967">
    <cfRule type="expression" dxfId="1" priority="10661">
      <formula>#REF!&gt;#REF!</formula>
    </cfRule>
  </conditionalFormatting>
  <conditionalFormatting sqref="ASF17967">
    <cfRule type="expression" dxfId="1" priority="6701">
      <formula>#REF!&gt;#REF!</formula>
    </cfRule>
  </conditionalFormatting>
  <conditionalFormatting sqref="AUX17967">
    <cfRule type="expression" dxfId="7" priority="2740">
      <formula>#REF!&lt;100</formula>
    </cfRule>
  </conditionalFormatting>
  <conditionalFormatting sqref="AVB17967">
    <cfRule type="expression" dxfId="3" priority="54220">
      <formula>#REF!&gt;#REF!</formula>
    </cfRule>
  </conditionalFormatting>
  <conditionalFormatting sqref="AVC17967">
    <cfRule type="expression" dxfId="3" priority="50260">
      <formula>#REF!&gt;#REF!</formula>
    </cfRule>
  </conditionalFormatting>
  <conditionalFormatting sqref="AVD17967">
    <cfRule type="expression" dxfId="3" priority="42340">
      <formula>#REF!&gt;#REF!</formula>
    </cfRule>
    <cfRule type="expression" dxfId="3" priority="46300">
      <formula>#REF!&gt;#REF!</formula>
    </cfRule>
  </conditionalFormatting>
  <conditionalFormatting sqref="AVE17967">
    <cfRule type="expression" dxfId="3" priority="38380">
      <formula>#REF!&gt;#REF!</formula>
    </cfRule>
  </conditionalFormatting>
  <conditionalFormatting sqref="AVI17967">
    <cfRule type="expression" dxfId="4" priority="34420">
      <formula>#REF!&gt;#REF!</formula>
    </cfRule>
  </conditionalFormatting>
  <conditionalFormatting sqref="AVJ17967">
    <cfRule type="expression" dxfId="4" priority="30460">
      <formula>#REF!&gt;#REF!</formula>
    </cfRule>
  </conditionalFormatting>
  <conditionalFormatting sqref="AVK17967">
    <cfRule type="expression" dxfId="4" priority="26500">
      <formula>#REF!&gt;#REF!</formula>
    </cfRule>
  </conditionalFormatting>
  <conditionalFormatting sqref="AVL17967">
    <cfRule type="expression" dxfId="4" priority="22540">
      <formula>#REF!&gt;#REF!</formula>
    </cfRule>
  </conditionalFormatting>
  <conditionalFormatting sqref="AVP17967">
    <cfRule type="expression" dxfId="1" priority="18580">
      <formula>#REF!&gt;#REF!</formula>
    </cfRule>
  </conditionalFormatting>
  <conditionalFormatting sqref="AVQ17967">
    <cfRule type="expression" dxfId="1" priority="14620">
      <formula>#REF!&gt;#REF!</formula>
    </cfRule>
  </conditionalFormatting>
  <conditionalFormatting sqref="AVR17967">
    <cfRule type="expression" dxfId="1" priority="10660">
      <formula>#REF!&gt;#REF!</formula>
    </cfRule>
  </conditionalFormatting>
  <conditionalFormatting sqref="AVS17967">
    <cfRule type="expression" dxfId="1" priority="6700">
      <formula>#REF!&gt;#REF!</formula>
    </cfRule>
  </conditionalFormatting>
  <conditionalFormatting sqref="AYK17967">
    <cfRule type="expression" dxfId="7" priority="2739">
      <formula>#REF!&lt;100</formula>
    </cfRule>
  </conditionalFormatting>
  <conditionalFormatting sqref="AYO17967">
    <cfRule type="expression" dxfId="3" priority="54219">
      <formula>#REF!&gt;#REF!</formula>
    </cfRule>
  </conditionalFormatting>
  <conditionalFormatting sqref="AYP17967">
    <cfRule type="expression" dxfId="3" priority="50259">
      <formula>#REF!&gt;#REF!</formula>
    </cfRule>
  </conditionalFormatting>
  <conditionalFormatting sqref="AYQ17967">
    <cfRule type="expression" dxfId="3" priority="42339">
      <formula>#REF!&gt;#REF!</formula>
    </cfRule>
    <cfRule type="expression" dxfId="3" priority="46299">
      <formula>#REF!&gt;#REF!</formula>
    </cfRule>
  </conditionalFormatting>
  <conditionalFormatting sqref="AYR17967">
    <cfRule type="expression" dxfId="3" priority="38379">
      <formula>#REF!&gt;#REF!</formula>
    </cfRule>
  </conditionalFormatting>
  <conditionalFormatting sqref="AYV17967">
    <cfRule type="expression" dxfId="4" priority="34419">
      <formula>#REF!&gt;#REF!</formula>
    </cfRule>
  </conditionalFormatting>
  <conditionalFormatting sqref="AYW17967">
    <cfRule type="expression" dxfId="4" priority="30459">
      <formula>#REF!&gt;#REF!</formula>
    </cfRule>
  </conditionalFormatting>
  <conditionalFormatting sqref="AYX17967">
    <cfRule type="expression" dxfId="4" priority="26499">
      <formula>#REF!&gt;#REF!</formula>
    </cfRule>
  </conditionalFormatting>
  <conditionalFormatting sqref="AYY17967">
    <cfRule type="expression" dxfId="4" priority="22539">
      <formula>#REF!&gt;#REF!</formula>
    </cfRule>
  </conditionalFormatting>
  <conditionalFormatting sqref="AZC17967">
    <cfRule type="expression" dxfId="1" priority="18579">
      <formula>#REF!&gt;#REF!</formula>
    </cfRule>
  </conditionalFormatting>
  <conditionalFormatting sqref="AZD17967">
    <cfRule type="expression" dxfId="1" priority="14619">
      <formula>#REF!&gt;#REF!</formula>
    </cfRule>
  </conditionalFormatting>
  <conditionalFormatting sqref="AZE17967">
    <cfRule type="expression" dxfId="1" priority="10659">
      <formula>#REF!&gt;#REF!</formula>
    </cfRule>
  </conditionalFormatting>
  <conditionalFormatting sqref="AZF17967">
    <cfRule type="expression" dxfId="1" priority="6699">
      <formula>#REF!&gt;#REF!</formula>
    </cfRule>
  </conditionalFormatting>
  <conditionalFormatting sqref="BBX17967">
    <cfRule type="expression" dxfId="7" priority="2738">
      <formula>#REF!&lt;100</formula>
    </cfRule>
  </conditionalFormatting>
  <conditionalFormatting sqref="BCB17967">
    <cfRule type="expression" dxfId="3" priority="54218">
      <formula>#REF!&gt;#REF!</formula>
    </cfRule>
  </conditionalFormatting>
  <conditionalFormatting sqref="BCC17967">
    <cfRule type="expression" dxfId="3" priority="50258">
      <formula>#REF!&gt;#REF!</formula>
    </cfRule>
  </conditionalFormatting>
  <conditionalFormatting sqref="BCD17967">
    <cfRule type="expression" dxfId="3" priority="42338">
      <formula>#REF!&gt;#REF!</formula>
    </cfRule>
    <cfRule type="expression" dxfId="3" priority="46298">
      <formula>#REF!&gt;#REF!</formula>
    </cfRule>
  </conditionalFormatting>
  <conditionalFormatting sqref="BCE17967">
    <cfRule type="expression" dxfId="3" priority="38378">
      <formula>#REF!&gt;#REF!</formula>
    </cfRule>
  </conditionalFormatting>
  <conditionalFormatting sqref="BCI17967">
    <cfRule type="expression" dxfId="4" priority="34418">
      <formula>#REF!&gt;#REF!</formula>
    </cfRule>
  </conditionalFormatting>
  <conditionalFormatting sqref="BCJ17967">
    <cfRule type="expression" dxfId="4" priority="30458">
      <formula>#REF!&gt;#REF!</formula>
    </cfRule>
  </conditionalFormatting>
  <conditionalFormatting sqref="BCK17967">
    <cfRule type="expression" dxfId="4" priority="26498">
      <formula>#REF!&gt;#REF!</formula>
    </cfRule>
  </conditionalFormatting>
  <conditionalFormatting sqref="BCL17967">
    <cfRule type="expression" dxfId="4" priority="22538">
      <formula>#REF!&gt;#REF!</formula>
    </cfRule>
  </conditionalFormatting>
  <conditionalFormatting sqref="BCP17967">
    <cfRule type="expression" dxfId="1" priority="18578">
      <formula>#REF!&gt;#REF!</formula>
    </cfRule>
  </conditionalFormatting>
  <conditionalFormatting sqref="BCQ17967">
    <cfRule type="expression" dxfId="1" priority="14618">
      <formula>#REF!&gt;#REF!</formula>
    </cfRule>
  </conditionalFormatting>
  <conditionalFormatting sqref="BCR17967">
    <cfRule type="expression" dxfId="1" priority="10658">
      <formula>#REF!&gt;#REF!</formula>
    </cfRule>
  </conditionalFormatting>
  <conditionalFormatting sqref="BCS17967">
    <cfRule type="expression" dxfId="1" priority="6698">
      <formula>#REF!&gt;#REF!</formula>
    </cfRule>
  </conditionalFormatting>
  <conditionalFormatting sqref="BFK17967">
    <cfRule type="expression" dxfId="7" priority="2737">
      <formula>#REF!&lt;100</formula>
    </cfRule>
  </conditionalFormatting>
  <conditionalFormatting sqref="BFO17967">
    <cfRule type="expression" dxfId="3" priority="54217">
      <formula>#REF!&gt;#REF!</formula>
    </cfRule>
  </conditionalFormatting>
  <conditionalFormatting sqref="BFP17967">
    <cfRule type="expression" dxfId="3" priority="50257">
      <formula>#REF!&gt;#REF!</formula>
    </cfRule>
  </conditionalFormatting>
  <conditionalFormatting sqref="BFQ17967">
    <cfRule type="expression" dxfId="3" priority="42337">
      <formula>#REF!&gt;#REF!</formula>
    </cfRule>
    <cfRule type="expression" dxfId="3" priority="46297">
      <formula>#REF!&gt;#REF!</formula>
    </cfRule>
  </conditionalFormatting>
  <conditionalFormatting sqref="BFR17967">
    <cfRule type="expression" dxfId="3" priority="38377">
      <formula>#REF!&gt;#REF!</formula>
    </cfRule>
  </conditionalFormatting>
  <conditionalFormatting sqref="BFV17967">
    <cfRule type="expression" dxfId="4" priority="34417">
      <formula>#REF!&gt;#REF!</formula>
    </cfRule>
  </conditionalFormatting>
  <conditionalFormatting sqref="BFW17967">
    <cfRule type="expression" dxfId="4" priority="30457">
      <formula>#REF!&gt;#REF!</formula>
    </cfRule>
  </conditionalFormatting>
  <conditionalFormatting sqref="BFX17967">
    <cfRule type="expression" dxfId="4" priority="26497">
      <formula>#REF!&gt;#REF!</formula>
    </cfRule>
  </conditionalFormatting>
  <conditionalFormatting sqref="BFY17967">
    <cfRule type="expression" dxfId="4" priority="22537">
      <formula>#REF!&gt;#REF!</formula>
    </cfRule>
  </conditionalFormatting>
  <conditionalFormatting sqref="BGC17967">
    <cfRule type="expression" dxfId="1" priority="18577">
      <formula>#REF!&gt;#REF!</formula>
    </cfRule>
  </conditionalFormatting>
  <conditionalFormatting sqref="BGD17967">
    <cfRule type="expression" dxfId="1" priority="14617">
      <formula>#REF!&gt;#REF!</formula>
    </cfRule>
  </conditionalFormatting>
  <conditionalFormatting sqref="BGE17967">
    <cfRule type="expression" dxfId="1" priority="10657">
      <formula>#REF!&gt;#REF!</formula>
    </cfRule>
  </conditionalFormatting>
  <conditionalFormatting sqref="BGF17967">
    <cfRule type="expression" dxfId="1" priority="6697">
      <formula>#REF!&gt;#REF!</formula>
    </cfRule>
  </conditionalFormatting>
  <conditionalFormatting sqref="BIX17967">
    <cfRule type="expression" dxfId="7" priority="2736">
      <formula>#REF!&lt;100</formula>
    </cfRule>
  </conditionalFormatting>
  <conditionalFormatting sqref="BJB17967">
    <cfRule type="expression" dxfId="3" priority="54216">
      <formula>#REF!&gt;#REF!</formula>
    </cfRule>
  </conditionalFormatting>
  <conditionalFormatting sqref="BJC17967">
    <cfRule type="expression" dxfId="3" priority="50256">
      <formula>#REF!&gt;#REF!</formula>
    </cfRule>
  </conditionalFormatting>
  <conditionalFormatting sqref="BJD17967">
    <cfRule type="expression" dxfId="3" priority="42336">
      <formula>#REF!&gt;#REF!</formula>
    </cfRule>
    <cfRule type="expression" dxfId="3" priority="46296">
      <formula>#REF!&gt;#REF!</formula>
    </cfRule>
  </conditionalFormatting>
  <conditionalFormatting sqref="BJE17967">
    <cfRule type="expression" dxfId="3" priority="38376">
      <formula>#REF!&gt;#REF!</formula>
    </cfRule>
  </conditionalFormatting>
  <conditionalFormatting sqref="BJI17967">
    <cfRule type="expression" dxfId="4" priority="34416">
      <formula>#REF!&gt;#REF!</formula>
    </cfRule>
  </conditionalFormatting>
  <conditionalFormatting sqref="BJJ17967">
    <cfRule type="expression" dxfId="4" priority="30456">
      <formula>#REF!&gt;#REF!</formula>
    </cfRule>
  </conditionalFormatting>
  <conditionalFormatting sqref="BJK17967">
    <cfRule type="expression" dxfId="4" priority="26496">
      <formula>#REF!&gt;#REF!</formula>
    </cfRule>
  </conditionalFormatting>
  <conditionalFormatting sqref="BJL17967">
    <cfRule type="expression" dxfId="4" priority="22536">
      <formula>#REF!&gt;#REF!</formula>
    </cfRule>
  </conditionalFormatting>
  <conditionalFormatting sqref="BJP17967">
    <cfRule type="expression" dxfId="1" priority="18576">
      <formula>#REF!&gt;#REF!</formula>
    </cfRule>
  </conditionalFormatting>
  <conditionalFormatting sqref="BJQ17967">
    <cfRule type="expression" dxfId="1" priority="14616">
      <formula>#REF!&gt;#REF!</formula>
    </cfRule>
  </conditionalFormatting>
  <conditionalFormatting sqref="BJR17967">
    <cfRule type="expression" dxfId="1" priority="10656">
      <formula>#REF!&gt;#REF!</formula>
    </cfRule>
  </conditionalFormatting>
  <conditionalFormatting sqref="BJS17967">
    <cfRule type="expression" dxfId="1" priority="6696">
      <formula>#REF!&gt;#REF!</formula>
    </cfRule>
  </conditionalFormatting>
  <conditionalFormatting sqref="BMK17967">
    <cfRule type="expression" dxfId="7" priority="2735">
      <formula>#REF!&lt;100</formula>
    </cfRule>
  </conditionalFormatting>
  <conditionalFormatting sqref="BMO17967">
    <cfRule type="expression" dxfId="3" priority="54215">
      <formula>#REF!&gt;#REF!</formula>
    </cfRule>
  </conditionalFormatting>
  <conditionalFormatting sqref="BMP17967">
    <cfRule type="expression" dxfId="3" priority="50255">
      <formula>#REF!&gt;#REF!</formula>
    </cfRule>
  </conditionalFormatting>
  <conditionalFormatting sqref="BMQ17967">
    <cfRule type="expression" dxfId="3" priority="42335">
      <formula>#REF!&gt;#REF!</formula>
    </cfRule>
    <cfRule type="expression" dxfId="3" priority="46295">
      <formula>#REF!&gt;#REF!</formula>
    </cfRule>
  </conditionalFormatting>
  <conditionalFormatting sqref="BMR17967">
    <cfRule type="expression" dxfId="3" priority="38375">
      <formula>#REF!&gt;#REF!</formula>
    </cfRule>
  </conditionalFormatting>
  <conditionalFormatting sqref="BMV17967">
    <cfRule type="expression" dxfId="4" priority="34415">
      <formula>#REF!&gt;#REF!</formula>
    </cfRule>
  </conditionalFormatting>
  <conditionalFormatting sqref="BMW17967">
    <cfRule type="expression" dxfId="4" priority="30455">
      <formula>#REF!&gt;#REF!</formula>
    </cfRule>
  </conditionalFormatting>
  <conditionalFormatting sqref="BMX17967">
    <cfRule type="expression" dxfId="4" priority="26495">
      <formula>#REF!&gt;#REF!</formula>
    </cfRule>
  </conditionalFormatting>
  <conditionalFormatting sqref="BMY17967">
    <cfRule type="expression" dxfId="4" priority="22535">
      <formula>#REF!&gt;#REF!</formula>
    </cfRule>
  </conditionalFormatting>
  <conditionalFormatting sqref="BNC17967">
    <cfRule type="expression" dxfId="1" priority="18575">
      <formula>#REF!&gt;#REF!</formula>
    </cfRule>
  </conditionalFormatting>
  <conditionalFormatting sqref="BND17967">
    <cfRule type="expression" dxfId="1" priority="14615">
      <formula>#REF!&gt;#REF!</formula>
    </cfRule>
  </conditionalFormatting>
  <conditionalFormatting sqref="BNE17967">
    <cfRule type="expression" dxfId="1" priority="10655">
      <formula>#REF!&gt;#REF!</formula>
    </cfRule>
  </conditionalFormatting>
  <conditionalFormatting sqref="BNF17967">
    <cfRule type="expression" dxfId="1" priority="6695">
      <formula>#REF!&gt;#REF!</formula>
    </cfRule>
  </conditionalFormatting>
  <conditionalFormatting sqref="BPX17967">
    <cfRule type="expression" dxfId="7" priority="2734">
      <formula>#REF!&lt;100</formula>
    </cfRule>
  </conditionalFormatting>
  <conditionalFormatting sqref="BQB17967">
    <cfRule type="expression" dxfId="3" priority="54214">
      <formula>#REF!&gt;#REF!</formula>
    </cfRule>
  </conditionalFormatting>
  <conditionalFormatting sqref="BQC17967">
    <cfRule type="expression" dxfId="3" priority="50254">
      <formula>#REF!&gt;#REF!</formula>
    </cfRule>
  </conditionalFormatting>
  <conditionalFormatting sqref="BQD17967">
    <cfRule type="expression" dxfId="3" priority="42334">
      <formula>#REF!&gt;#REF!</formula>
    </cfRule>
    <cfRule type="expression" dxfId="3" priority="46294">
      <formula>#REF!&gt;#REF!</formula>
    </cfRule>
  </conditionalFormatting>
  <conditionalFormatting sqref="BQE17967">
    <cfRule type="expression" dxfId="3" priority="38374">
      <formula>#REF!&gt;#REF!</formula>
    </cfRule>
  </conditionalFormatting>
  <conditionalFormatting sqref="BQI17967">
    <cfRule type="expression" dxfId="4" priority="34414">
      <formula>#REF!&gt;#REF!</formula>
    </cfRule>
  </conditionalFormatting>
  <conditionalFormatting sqref="BQJ17967">
    <cfRule type="expression" dxfId="4" priority="30454">
      <formula>#REF!&gt;#REF!</formula>
    </cfRule>
  </conditionalFormatting>
  <conditionalFormatting sqref="BQK17967">
    <cfRule type="expression" dxfId="4" priority="26494">
      <formula>#REF!&gt;#REF!</formula>
    </cfRule>
  </conditionalFormatting>
  <conditionalFormatting sqref="BQL17967">
    <cfRule type="expression" dxfId="4" priority="22534">
      <formula>#REF!&gt;#REF!</formula>
    </cfRule>
  </conditionalFormatting>
  <conditionalFormatting sqref="BQP17967">
    <cfRule type="expression" dxfId="1" priority="18574">
      <formula>#REF!&gt;#REF!</formula>
    </cfRule>
  </conditionalFormatting>
  <conditionalFormatting sqref="BQQ17967">
    <cfRule type="expression" dxfId="1" priority="14614">
      <formula>#REF!&gt;#REF!</formula>
    </cfRule>
  </conditionalFormatting>
  <conditionalFormatting sqref="BQR17967">
    <cfRule type="expression" dxfId="1" priority="10654">
      <formula>#REF!&gt;#REF!</formula>
    </cfRule>
  </conditionalFormatting>
  <conditionalFormatting sqref="BQS17967">
    <cfRule type="expression" dxfId="1" priority="6694">
      <formula>#REF!&gt;#REF!</formula>
    </cfRule>
  </conditionalFormatting>
  <conditionalFormatting sqref="BTK17967">
    <cfRule type="expression" dxfId="7" priority="2733">
      <formula>#REF!&lt;100</formula>
    </cfRule>
  </conditionalFormatting>
  <conditionalFormatting sqref="BTO17967">
    <cfRule type="expression" dxfId="3" priority="54213">
      <formula>#REF!&gt;#REF!</formula>
    </cfRule>
  </conditionalFormatting>
  <conditionalFormatting sqref="BTP17967">
    <cfRule type="expression" dxfId="3" priority="50253">
      <formula>#REF!&gt;#REF!</formula>
    </cfRule>
  </conditionalFormatting>
  <conditionalFormatting sqref="BTQ17967">
    <cfRule type="expression" dxfId="3" priority="42333">
      <formula>#REF!&gt;#REF!</formula>
    </cfRule>
    <cfRule type="expression" dxfId="3" priority="46293">
      <formula>#REF!&gt;#REF!</formula>
    </cfRule>
  </conditionalFormatting>
  <conditionalFormatting sqref="BTR17967">
    <cfRule type="expression" dxfId="3" priority="38373">
      <formula>#REF!&gt;#REF!</formula>
    </cfRule>
  </conditionalFormatting>
  <conditionalFormatting sqref="BTV17967">
    <cfRule type="expression" dxfId="4" priority="34413">
      <formula>#REF!&gt;#REF!</formula>
    </cfRule>
  </conditionalFormatting>
  <conditionalFormatting sqref="BTW17967">
    <cfRule type="expression" dxfId="4" priority="30453">
      <formula>#REF!&gt;#REF!</formula>
    </cfRule>
  </conditionalFormatting>
  <conditionalFormatting sqref="BTX17967">
    <cfRule type="expression" dxfId="4" priority="26493">
      <formula>#REF!&gt;#REF!</formula>
    </cfRule>
  </conditionalFormatting>
  <conditionalFormatting sqref="BTY17967">
    <cfRule type="expression" dxfId="4" priority="22533">
      <formula>#REF!&gt;#REF!</formula>
    </cfRule>
  </conditionalFormatting>
  <conditionalFormatting sqref="BUC17967">
    <cfRule type="expression" dxfId="1" priority="18573">
      <formula>#REF!&gt;#REF!</formula>
    </cfRule>
  </conditionalFormatting>
  <conditionalFormatting sqref="BUD17967">
    <cfRule type="expression" dxfId="1" priority="14613">
      <formula>#REF!&gt;#REF!</formula>
    </cfRule>
  </conditionalFormatting>
  <conditionalFormatting sqref="BUE17967">
    <cfRule type="expression" dxfId="1" priority="10653">
      <formula>#REF!&gt;#REF!</formula>
    </cfRule>
  </conditionalFormatting>
  <conditionalFormatting sqref="BUF17967">
    <cfRule type="expression" dxfId="1" priority="6693">
      <formula>#REF!&gt;#REF!</formula>
    </cfRule>
  </conditionalFormatting>
  <conditionalFormatting sqref="BWX17967">
    <cfRule type="expression" dxfId="7" priority="2732">
      <formula>#REF!&lt;100</formula>
    </cfRule>
  </conditionalFormatting>
  <conditionalFormatting sqref="BXB17967">
    <cfRule type="expression" dxfId="3" priority="54212">
      <formula>#REF!&gt;#REF!</formula>
    </cfRule>
  </conditionalFormatting>
  <conditionalFormatting sqref="BXC17967">
    <cfRule type="expression" dxfId="3" priority="50252">
      <formula>#REF!&gt;#REF!</formula>
    </cfRule>
  </conditionalFormatting>
  <conditionalFormatting sqref="BXD17967">
    <cfRule type="expression" dxfId="3" priority="42332">
      <formula>#REF!&gt;#REF!</formula>
    </cfRule>
    <cfRule type="expression" dxfId="3" priority="46292">
      <formula>#REF!&gt;#REF!</formula>
    </cfRule>
  </conditionalFormatting>
  <conditionalFormatting sqref="BXE17967">
    <cfRule type="expression" dxfId="3" priority="38372">
      <formula>#REF!&gt;#REF!</formula>
    </cfRule>
  </conditionalFormatting>
  <conditionalFormatting sqref="BXI17967">
    <cfRule type="expression" dxfId="4" priority="34412">
      <formula>#REF!&gt;#REF!</formula>
    </cfRule>
  </conditionalFormatting>
  <conditionalFormatting sqref="BXJ17967">
    <cfRule type="expression" dxfId="4" priority="30452">
      <formula>#REF!&gt;#REF!</formula>
    </cfRule>
  </conditionalFormatting>
  <conditionalFormatting sqref="BXK17967">
    <cfRule type="expression" dxfId="4" priority="26492">
      <formula>#REF!&gt;#REF!</formula>
    </cfRule>
  </conditionalFormatting>
  <conditionalFormatting sqref="BXL17967">
    <cfRule type="expression" dxfId="4" priority="22532">
      <formula>#REF!&gt;#REF!</formula>
    </cfRule>
  </conditionalFormatting>
  <conditionalFormatting sqref="BXP17967">
    <cfRule type="expression" dxfId="1" priority="18572">
      <formula>#REF!&gt;#REF!</formula>
    </cfRule>
  </conditionalFormatting>
  <conditionalFormatting sqref="BXQ17967">
    <cfRule type="expression" dxfId="1" priority="14612">
      <formula>#REF!&gt;#REF!</formula>
    </cfRule>
  </conditionalFormatting>
  <conditionalFormatting sqref="BXR17967">
    <cfRule type="expression" dxfId="1" priority="10652">
      <formula>#REF!&gt;#REF!</formula>
    </cfRule>
  </conditionalFormatting>
  <conditionalFormatting sqref="BXS17967">
    <cfRule type="expression" dxfId="1" priority="6692">
      <formula>#REF!&gt;#REF!</formula>
    </cfRule>
  </conditionalFormatting>
  <conditionalFormatting sqref="CAK17967">
    <cfRule type="expression" dxfId="7" priority="2731">
      <formula>#REF!&lt;100</formula>
    </cfRule>
  </conditionalFormatting>
  <conditionalFormatting sqref="CAO17967">
    <cfRule type="expression" dxfId="3" priority="54211">
      <formula>#REF!&gt;#REF!</formula>
    </cfRule>
  </conditionalFormatting>
  <conditionalFormatting sqref="CAP17967">
    <cfRule type="expression" dxfId="3" priority="50251">
      <formula>#REF!&gt;#REF!</formula>
    </cfRule>
  </conditionalFormatting>
  <conditionalFormatting sqref="CAQ17967">
    <cfRule type="expression" dxfId="3" priority="42331">
      <formula>#REF!&gt;#REF!</formula>
    </cfRule>
    <cfRule type="expression" dxfId="3" priority="46291">
      <formula>#REF!&gt;#REF!</formula>
    </cfRule>
  </conditionalFormatting>
  <conditionalFormatting sqref="CAR17967">
    <cfRule type="expression" dxfId="3" priority="38371">
      <formula>#REF!&gt;#REF!</formula>
    </cfRule>
  </conditionalFormatting>
  <conditionalFormatting sqref="CAV17967">
    <cfRule type="expression" dxfId="4" priority="34411">
      <formula>#REF!&gt;#REF!</formula>
    </cfRule>
  </conditionalFormatting>
  <conditionalFormatting sqref="CAW17967">
    <cfRule type="expression" dxfId="4" priority="30451">
      <formula>#REF!&gt;#REF!</formula>
    </cfRule>
  </conditionalFormatting>
  <conditionalFormatting sqref="CAX17967">
    <cfRule type="expression" dxfId="4" priority="26491">
      <formula>#REF!&gt;#REF!</formula>
    </cfRule>
  </conditionalFormatting>
  <conditionalFormatting sqref="CAY17967">
    <cfRule type="expression" dxfId="4" priority="22531">
      <formula>#REF!&gt;#REF!</formula>
    </cfRule>
  </conditionalFormatting>
  <conditionalFormatting sqref="CBC17967">
    <cfRule type="expression" dxfId="1" priority="18571">
      <formula>#REF!&gt;#REF!</formula>
    </cfRule>
  </conditionalFormatting>
  <conditionalFormatting sqref="CBD17967">
    <cfRule type="expression" dxfId="1" priority="14611">
      <formula>#REF!&gt;#REF!</formula>
    </cfRule>
  </conditionalFormatting>
  <conditionalFormatting sqref="CBE17967">
    <cfRule type="expression" dxfId="1" priority="10651">
      <formula>#REF!&gt;#REF!</formula>
    </cfRule>
  </conditionalFormatting>
  <conditionalFormatting sqref="CBF17967">
    <cfRule type="expression" dxfId="1" priority="6691">
      <formula>#REF!&gt;#REF!</formula>
    </cfRule>
  </conditionalFormatting>
  <conditionalFormatting sqref="CDX17967">
    <cfRule type="expression" dxfId="7" priority="2730">
      <formula>#REF!&lt;100</formula>
    </cfRule>
  </conditionalFormatting>
  <conditionalFormatting sqref="CEB17967">
    <cfRule type="expression" dxfId="3" priority="54210">
      <formula>#REF!&gt;#REF!</formula>
    </cfRule>
  </conditionalFormatting>
  <conditionalFormatting sqref="CEC17967">
    <cfRule type="expression" dxfId="3" priority="50250">
      <formula>#REF!&gt;#REF!</formula>
    </cfRule>
  </conditionalFormatting>
  <conditionalFormatting sqref="CED17967">
    <cfRule type="expression" dxfId="3" priority="42330">
      <formula>#REF!&gt;#REF!</formula>
    </cfRule>
    <cfRule type="expression" dxfId="3" priority="46290">
      <formula>#REF!&gt;#REF!</formula>
    </cfRule>
  </conditionalFormatting>
  <conditionalFormatting sqref="CEE17967">
    <cfRule type="expression" dxfId="3" priority="38370">
      <formula>#REF!&gt;#REF!</formula>
    </cfRule>
  </conditionalFormatting>
  <conditionalFormatting sqref="CEI17967">
    <cfRule type="expression" dxfId="4" priority="34410">
      <formula>#REF!&gt;#REF!</formula>
    </cfRule>
  </conditionalFormatting>
  <conditionalFormatting sqref="CEJ17967">
    <cfRule type="expression" dxfId="4" priority="30450">
      <formula>#REF!&gt;#REF!</formula>
    </cfRule>
  </conditionalFormatting>
  <conditionalFormatting sqref="CEK17967">
    <cfRule type="expression" dxfId="4" priority="26490">
      <formula>#REF!&gt;#REF!</formula>
    </cfRule>
  </conditionalFormatting>
  <conditionalFormatting sqref="CEL17967">
    <cfRule type="expression" dxfId="4" priority="22530">
      <formula>#REF!&gt;#REF!</formula>
    </cfRule>
  </conditionalFormatting>
  <conditionalFormatting sqref="CEP17967">
    <cfRule type="expression" dxfId="1" priority="18570">
      <formula>#REF!&gt;#REF!</formula>
    </cfRule>
  </conditionalFormatting>
  <conditionalFormatting sqref="CEQ17967">
    <cfRule type="expression" dxfId="1" priority="14610">
      <formula>#REF!&gt;#REF!</formula>
    </cfRule>
  </conditionalFormatting>
  <conditionalFormatting sqref="CER17967">
    <cfRule type="expression" dxfId="1" priority="10650">
      <formula>#REF!&gt;#REF!</formula>
    </cfRule>
  </conditionalFormatting>
  <conditionalFormatting sqref="CES17967">
    <cfRule type="expression" dxfId="1" priority="6690">
      <formula>#REF!&gt;#REF!</formula>
    </cfRule>
  </conditionalFormatting>
  <conditionalFormatting sqref="CHK17967">
    <cfRule type="expression" dxfId="7" priority="2729">
      <formula>#REF!&lt;100</formula>
    </cfRule>
  </conditionalFormatting>
  <conditionalFormatting sqref="CHO17967">
    <cfRule type="expression" dxfId="3" priority="54209">
      <formula>#REF!&gt;#REF!</formula>
    </cfRule>
  </conditionalFormatting>
  <conditionalFormatting sqref="CHP17967">
    <cfRule type="expression" dxfId="3" priority="50249">
      <formula>#REF!&gt;#REF!</formula>
    </cfRule>
  </conditionalFormatting>
  <conditionalFormatting sqref="CHQ17967">
    <cfRule type="expression" dxfId="3" priority="42329">
      <formula>#REF!&gt;#REF!</formula>
    </cfRule>
    <cfRule type="expression" dxfId="3" priority="46289">
      <formula>#REF!&gt;#REF!</formula>
    </cfRule>
  </conditionalFormatting>
  <conditionalFormatting sqref="CHR17967">
    <cfRule type="expression" dxfId="3" priority="38369">
      <formula>#REF!&gt;#REF!</formula>
    </cfRule>
  </conditionalFormatting>
  <conditionalFormatting sqref="CHV17967">
    <cfRule type="expression" dxfId="4" priority="34409">
      <formula>#REF!&gt;#REF!</formula>
    </cfRule>
  </conditionalFormatting>
  <conditionalFormatting sqref="CHW17967">
    <cfRule type="expression" dxfId="4" priority="30449">
      <formula>#REF!&gt;#REF!</formula>
    </cfRule>
  </conditionalFormatting>
  <conditionalFormatting sqref="CHX17967">
    <cfRule type="expression" dxfId="4" priority="26489">
      <formula>#REF!&gt;#REF!</formula>
    </cfRule>
  </conditionalFormatting>
  <conditionalFormatting sqref="CHY17967">
    <cfRule type="expression" dxfId="4" priority="22529">
      <formula>#REF!&gt;#REF!</formula>
    </cfRule>
  </conditionalFormatting>
  <conditionalFormatting sqref="CIC17967">
    <cfRule type="expression" dxfId="1" priority="18569">
      <formula>#REF!&gt;#REF!</formula>
    </cfRule>
  </conditionalFormatting>
  <conditionalFormatting sqref="CID17967">
    <cfRule type="expression" dxfId="1" priority="14609">
      <formula>#REF!&gt;#REF!</formula>
    </cfRule>
  </conditionalFormatting>
  <conditionalFormatting sqref="CIE17967">
    <cfRule type="expression" dxfId="1" priority="10649">
      <formula>#REF!&gt;#REF!</formula>
    </cfRule>
  </conditionalFormatting>
  <conditionalFormatting sqref="CIF17967">
    <cfRule type="expression" dxfId="1" priority="6689">
      <formula>#REF!&gt;#REF!</formula>
    </cfRule>
  </conditionalFormatting>
  <conditionalFormatting sqref="CKX17967">
    <cfRule type="expression" dxfId="7" priority="2728">
      <formula>#REF!&lt;100</formula>
    </cfRule>
  </conditionalFormatting>
  <conditionalFormatting sqref="CLB17967">
    <cfRule type="expression" dxfId="3" priority="54208">
      <formula>#REF!&gt;#REF!</formula>
    </cfRule>
  </conditionalFormatting>
  <conditionalFormatting sqref="CLC17967">
    <cfRule type="expression" dxfId="3" priority="50248">
      <formula>#REF!&gt;#REF!</formula>
    </cfRule>
  </conditionalFormatting>
  <conditionalFormatting sqref="CLD17967">
    <cfRule type="expression" dxfId="3" priority="42328">
      <formula>#REF!&gt;#REF!</formula>
    </cfRule>
    <cfRule type="expression" dxfId="3" priority="46288">
      <formula>#REF!&gt;#REF!</formula>
    </cfRule>
  </conditionalFormatting>
  <conditionalFormatting sqref="CLE17967">
    <cfRule type="expression" dxfId="3" priority="38368">
      <formula>#REF!&gt;#REF!</formula>
    </cfRule>
  </conditionalFormatting>
  <conditionalFormatting sqref="CLI17967">
    <cfRule type="expression" dxfId="4" priority="34408">
      <formula>#REF!&gt;#REF!</formula>
    </cfRule>
  </conditionalFormatting>
  <conditionalFormatting sqref="CLJ17967">
    <cfRule type="expression" dxfId="4" priority="30448">
      <formula>#REF!&gt;#REF!</formula>
    </cfRule>
  </conditionalFormatting>
  <conditionalFormatting sqref="CLK17967">
    <cfRule type="expression" dxfId="4" priority="26488">
      <formula>#REF!&gt;#REF!</formula>
    </cfRule>
  </conditionalFormatting>
  <conditionalFormatting sqref="CLL17967">
    <cfRule type="expression" dxfId="4" priority="22528">
      <formula>#REF!&gt;#REF!</formula>
    </cfRule>
  </conditionalFormatting>
  <conditionalFormatting sqref="CLP17967">
    <cfRule type="expression" dxfId="1" priority="18568">
      <formula>#REF!&gt;#REF!</formula>
    </cfRule>
  </conditionalFormatting>
  <conditionalFormatting sqref="CLQ17967">
    <cfRule type="expression" dxfId="1" priority="14608">
      <formula>#REF!&gt;#REF!</formula>
    </cfRule>
  </conditionalFormatting>
  <conditionalFormatting sqref="CLR17967">
    <cfRule type="expression" dxfId="1" priority="10648">
      <formula>#REF!&gt;#REF!</formula>
    </cfRule>
  </conditionalFormatting>
  <conditionalFormatting sqref="CLS17967">
    <cfRule type="expression" dxfId="1" priority="6688">
      <formula>#REF!&gt;#REF!</formula>
    </cfRule>
  </conditionalFormatting>
  <conditionalFormatting sqref="COK17967">
    <cfRule type="expression" dxfId="7" priority="2727">
      <formula>#REF!&lt;100</formula>
    </cfRule>
  </conditionalFormatting>
  <conditionalFormatting sqref="COO17967">
    <cfRule type="expression" dxfId="3" priority="54207">
      <formula>#REF!&gt;#REF!</formula>
    </cfRule>
  </conditionalFormatting>
  <conditionalFormatting sqref="COP17967">
    <cfRule type="expression" dxfId="3" priority="50247">
      <formula>#REF!&gt;#REF!</formula>
    </cfRule>
  </conditionalFormatting>
  <conditionalFormatting sqref="COQ17967">
    <cfRule type="expression" dxfId="3" priority="42327">
      <formula>#REF!&gt;#REF!</formula>
    </cfRule>
    <cfRule type="expression" dxfId="3" priority="46287">
      <formula>#REF!&gt;#REF!</formula>
    </cfRule>
  </conditionalFormatting>
  <conditionalFormatting sqref="COR17967">
    <cfRule type="expression" dxfId="3" priority="38367">
      <formula>#REF!&gt;#REF!</formula>
    </cfRule>
  </conditionalFormatting>
  <conditionalFormatting sqref="COV17967">
    <cfRule type="expression" dxfId="4" priority="34407">
      <formula>#REF!&gt;#REF!</formula>
    </cfRule>
  </conditionalFormatting>
  <conditionalFormatting sqref="COW17967">
    <cfRule type="expression" dxfId="4" priority="30447">
      <formula>#REF!&gt;#REF!</formula>
    </cfRule>
  </conditionalFormatting>
  <conditionalFormatting sqref="COX17967">
    <cfRule type="expression" dxfId="4" priority="26487">
      <formula>#REF!&gt;#REF!</formula>
    </cfRule>
  </conditionalFormatting>
  <conditionalFormatting sqref="COY17967">
    <cfRule type="expression" dxfId="4" priority="22527">
      <formula>#REF!&gt;#REF!</formula>
    </cfRule>
  </conditionalFormatting>
  <conditionalFormatting sqref="CPC17967">
    <cfRule type="expression" dxfId="1" priority="18567">
      <formula>#REF!&gt;#REF!</formula>
    </cfRule>
  </conditionalFormatting>
  <conditionalFormatting sqref="CPD17967">
    <cfRule type="expression" dxfId="1" priority="14607">
      <formula>#REF!&gt;#REF!</formula>
    </cfRule>
  </conditionalFormatting>
  <conditionalFormatting sqref="CPE17967">
    <cfRule type="expression" dxfId="1" priority="10647">
      <formula>#REF!&gt;#REF!</formula>
    </cfRule>
  </conditionalFormatting>
  <conditionalFormatting sqref="CPF17967">
    <cfRule type="expression" dxfId="1" priority="6687">
      <formula>#REF!&gt;#REF!</formula>
    </cfRule>
  </conditionalFormatting>
  <conditionalFormatting sqref="CRX17967">
    <cfRule type="expression" dxfId="7" priority="2726">
      <formula>#REF!&lt;100</formula>
    </cfRule>
  </conditionalFormatting>
  <conditionalFormatting sqref="CSB17967">
    <cfRule type="expression" dxfId="3" priority="54206">
      <formula>#REF!&gt;#REF!</formula>
    </cfRule>
  </conditionalFormatting>
  <conditionalFormatting sqref="CSC17967">
    <cfRule type="expression" dxfId="3" priority="50246">
      <formula>#REF!&gt;#REF!</formula>
    </cfRule>
  </conditionalFormatting>
  <conditionalFormatting sqref="CSD17967">
    <cfRule type="expression" dxfId="3" priority="42326">
      <formula>#REF!&gt;#REF!</formula>
    </cfRule>
    <cfRule type="expression" dxfId="3" priority="46286">
      <formula>#REF!&gt;#REF!</formula>
    </cfRule>
  </conditionalFormatting>
  <conditionalFormatting sqref="CSE17967">
    <cfRule type="expression" dxfId="3" priority="38366">
      <formula>#REF!&gt;#REF!</formula>
    </cfRule>
  </conditionalFormatting>
  <conditionalFormatting sqref="CSI17967">
    <cfRule type="expression" dxfId="4" priority="34406">
      <formula>#REF!&gt;#REF!</formula>
    </cfRule>
  </conditionalFormatting>
  <conditionalFormatting sqref="CSJ17967">
    <cfRule type="expression" dxfId="4" priority="30446">
      <formula>#REF!&gt;#REF!</formula>
    </cfRule>
  </conditionalFormatting>
  <conditionalFormatting sqref="CSK17967">
    <cfRule type="expression" dxfId="4" priority="26486">
      <formula>#REF!&gt;#REF!</formula>
    </cfRule>
  </conditionalFormatting>
  <conditionalFormatting sqref="CSL17967">
    <cfRule type="expression" dxfId="4" priority="22526">
      <formula>#REF!&gt;#REF!</formula>
    </cfRule>
  </conditionalFormatting>
  <conditionalFormatting sqref="CSP17967">
    <cfRule type="expression" dxfId="1" priority="18566">
      <formula>#REF!&gt;#REF!</formula>
    </cfRule>
  </conditionalFormatting>
  <conditionalFormatting sqref="CSQ17967">
    <cfRule type="expression" dxfId="1" priority="14606">
      <formula>#REF!&gt;#REF!</formula>
    </cfRule>
  </conditionalFormatting>
  <conditionalFormatting sqref="CSR17967">
    <cfRule type="expression" dxfId="1" priority="10646">
      <formula>#REF!&gt;#REF!</formula>
    </cfRule>
  </conditionalFormatting>
  <conditionalFormatting sqref="CSS17967">
    <cfRule type="expression" dxfId="1" priority="6686">
      <formula>#REF!&gt;#REF!</formula>
    </cfRule>
  </conditionalFormatting>
  <conditionalFormatting sqref="CVK17967">
    <cfRule type="expression" dxfId="7" priority="2725">
      <formula>#REF!&lt;100</formula>
    </cfRule>
  </conditionalFormatting>
  <conditionalFormatting sqref="CVO17967">
    <cfRule type="expression" dxfId="3" priority="54205">
      <formula>#REF!&gt;#REF!</formula>
    </cfRule>
  </conditionalFormatting>
  <conditionalFormatting sqref="CVP17967">
    <cfRule type="expression" dxfId="3" priority="50245">
      <formula>#REF!&gt;#REF!</formula>
    </cfRule>
  </conditionalFormatting>
  <conditionalFormatting sqref="CVQ17967">
    <cfRule type="expression" dxfId="3" priority="42325">
      <formula>#REF!&gt;#REF!</formula>
    </cfRule>
    <cfRule type="expression" dxfId="3" priority="46285">
      <formula>#REF!&gt;#REF!</formula>
    </cfRule>
  </conditionalFormatting>
  <conditionalFormatting sqref="CVR17967">
    <cfRule type="expression" dxfId="3" priority="38365">
      <formula>#REF!&gt;#REF!</formula>
    </cfRule>
  </conditionalFormatting>
  <conditionalFormatting sqref="CVV17967">
    <cfRule type="expression" dxfId="4" priority="34405">
      <formula>#REF!&gt;#REF!</formula>
    </cfRule>
  </conditionalFormatting>
  <conditionalFormatting sqref="CVW17967">
    <cfRule type="expression" dxfId="4" priority="30445">
      <formula>#REF!&gt;#REF!</formula>
    </cfRule>
  </conditionalFormatting>
  <conditionalFormatting sqref="CVX17967">
    <cfRule type="expression" dxfId="4" priority="26485">
      <formula>#REF!&gt;#REF!</formula>
    </cfRule>
  </conditionalFormatting>
  <conditionalFormatting sqref="CVY17967">
    <cfRule type="expression" dxfId="4" priority="22525">
      <formula>#REF!&gt;#REF!</formula>
    </cfRule>
  </conditionalFormatting>
  <conditionalFormatting sqref="CWC17967">
    <cfRule type="expression" dxfId="1" priority="18565">
      <formula>#REF!&gt;#REF!</formula>
    </cfRule>
  </conditionalFormatting>
  <conditionalFormatting sqref="CWD17967">
    <cfRule type="expression" dxfId="1" priority="14605">
      <formula>#REF!&gt;#REF!</formula>
    </cfRule>
  </conditionalFormatting>
  <conditionalFormatting sqref="CWE17967">
    <cfRule type="expression" dxfId="1" priority="10645">
      <formula>#REF!&gt;#REF!</formula>
    </cfRule>
  </conditionalFormatting>
  <conditionalFormatting sqref="CWF17967">
    <cfRule type="expression" dxfId="1" priority="6685">
      <formula>#REF!&gt;#REF!</formula>
    </cfRule>
  </conditionalFormatting>
  <conditionalFormatting sqref="CYX17967">
    <cfRule type="expression" dxfId="7" priority="2724">
      <formula>#REF!&lt;100</formula>
    </cfRule>
  </conditionalFormatting>
  <conditionalFormatting sqref="CZB17967">
    <cfRule type="expression" dxfId="3" priority="54204">
      <formula>#REF!&gt;#REF!</formula>
    </cfRule>
  </conditionalFormatting>
  <conditionalFormatting sqref="CZC17967">
    <cfRule type="expression" dxfId="3" priority="50244">
      <formula>#REF!&gt;#REF!</formula>
    </cfRule>
  </conditionalFormatting>
  <conditionalFormatting sqref="CZD17967">
    <cfRule type="expression" dxfId="3" priority="42324">
      <formula>#REF!&gt;#REF!</formula>
    </cfRule>
    <cfRule type="expression" dxfId="3" priority="46284">
      <formula>#REF!&gt;#REF!</formula>
    </cfRule>
  </conditionalFormatting>
  <conditionalFormatting sqref="CZE17967">
    <cfRule type="expression" dxfId="3" priority="38364">
      <formula>#REF!&gt;#REF!</formula>
    </cfRule>
  </conditionalFormatting>
  <conditionalFormatting sqref="CZI17967">
    <cfRule type="expression" dxfId="4" priority="34404">
      <formula>#REF!&gt;#REF!</formula>
    </cfRule>
  </conditionalFormatting>
  <conditionalFormatting sqref="CZJ17967">
    <cfRule type="expression" dxfId="4" priority="30444">
      <formula>#REF!&gt;#REF!</formula>
    </cfRule>
  </conditionalFormatting>
  <conditionalFormatting sqref="CZK17967">
    <cfRule type="expression" dxfId="4" priority="26484">
      <formula>#REF!&gt;#REF!</formula>
    </cfRule>
  </conditionalFormatting>
  <conditionalFormatting sqref="CZL17967">
    <cfRule type="expression" dxfId="4" priority="22524">
      <formula>#REF!&gt;#REF!</formula>
    </cfRule>
  </conditionalFormatting>
  <conditionalFormatting sqref="CZP17967">
    <cfRule type="expression" dxfId="1" priority="18564">
      <formula>#REF!&gt;#REF!</formula>
    </cfRule>
  </conditionalFormatting>
  <conditionalFormatting sqref="CZQ17967">
    <cfRule type="expression" dxfId="1" priority="14604">
      <formula>#REF!&gt;#REF!</formula>
    </cfRule>
  </conditionalFormatting>
  <conditionalFormatting sqref="CZR17967">
    <cfRule type="expression" dxfId="1" priority="10644">
      <formula>#REF!&gt;#REF!</formula>
    </cfRule>
  </conditionalFormatting>
  <conditionalFormatting sqref="CZS17967">
    <cfRule type="expression" dxfId="1" priority="6684">
      <formula>#REF!&gt;#REF!</formula>
    </cfRule>
  </conditionalFormatting>
  <conditionalFormatting sqref="DCK17967">
    <cfRule type="expression" dxfId="7" priority="2723">
      <formula>#REF!&lt;100</formula>
    </cfRule>
  </conditionalFormatting>
  <conditionalFormatting sqref="DCO17967">
    <cfRule type="expression" dxfId="3" priority="54203">
      <formula>#REF!&gt;#REF!</formula>
    </cfRule>
  </conditionalFormatting>
  <conditionalFormatting sqref="DCP17967">
    <cfRule type="expression" dxfId="3" priority="50243">
      <formula>#REF!&gt;#REF!</formula>
    </cfRule>
  </conditionalFormatting>
  <conditionalFormatting sqref="DCQ17967">
    <cfRule type="expression" dxfId="3" priority="42323">
      <formula>#REF!&gt;#REF!</formula>
    </cfRule>
    <cfRule type="expression" dxfId="3" priority="46283">
      <formula>#REF!&gt;#REF!</formula>
    </cfRule>
  </conditionalFormatting>
  <conditionalFormatting sqref="DCR17967">
    <cfRule type="expression" dxfId="3" priority="38363">
      <formula>#REF!&gt;#REF!</formula>
    </cfRule>
  </conditionalFormatting>
  <conditionalFormatting sqref="DCV17967">
    <cfRule type="expression" dxfId="4" priority="34403">
      <formula>#REF!&gt;#REF!</formula>
    </cfRule>
  </conditionalFormatting>
  <conditionalFormatting sqref="DCW17967">
    <cfRule type="expression" dxfId="4" priority="30443">
      <formula>#REF!&gt;#REF!</formula>
    </cfRule>
  </conditionalFormatting>
  <conditionalFormatting sqref="DCX17967">
    <cfRule type="expression" dxfId="4" priority="26483">
      <formula>#REF!&gt;#REF!</formula>
    </cfRule>
  </conditionalFormatting>
  <conditionalFormatting sqref="DCY17967">
    <cfRule type="expression" dxfId="4" priority="22523">
      <formula>#REF!&gt;#REF!</formula>
    </cfRule>
  </conditionalFormatting>
  <conditionalFormatting sqref="DDC17967">
    <cfRule type="expression" dxfId="1" priority="18563">
      <formula>#REF!&gt;#REF!</formula>
    </cfRule>
  </conditionalFormatting>
  <conditionalFormatting sqref="DDD17967">
    <cfRule type="expression" dxfId="1" priority="14603">
      <formula>#REF!&gt;#REF!</formula>
    </cfRule>
  </conditionalFormatting>
  <conditionalFormatting sqref="DDE17967">
    <cfRule type="expression" dxfId="1" priority="10643">
      <formula>#REF!&gt;#REF!</formula>
    </cfRule>
  </conditionalFormatting>
  <conditionalFormatting sqref="DDF17967">
    <cfRule type="expression" dxfId="1" priority="6683">
      <formula>#REF!&gt;#REF!</formula>
    </cfRule>
  </conditionalFormatting>
  <conditionalFormatting sqref="DFX17967">
    <cfRule type="expression" dxfId="7" priority="2722">
      <formula>#REF!&lt;100</formula>
    </cfRule>
  </conditionalFormatting>
  <conditionalFormatting sqref="DGB17967">
    <cfRule type="expression" dxfId="3" priority="54202">
      <formula>#REF!&gt;#REF!</formula>
    </cfRule>
  </conditionalFormatting>
  <conditionalFormatting sqref="DGC17967">
    <cfRule type="expression" dxfId="3" priority="50242">
      <formula>#REF!&gt;#REF!</formula>
    </cfRule>
  </conditionalFormatting>
  <conditionalFormatting sqref="DGD17967">
    <cfRule type="expression" dxfId="3" priority="42322">
      <formula>#REF!&gt;#REF!</formula>
    </cfRule>
    <cfRule type="expression" dxfId="3" priority="46282">
      <formula>#REF!&gt;#REF!</formula>
    </cfRule>
  </conditionalFormatting>
  <conditionalFormatting sqref="DGE17967">
    <cfRule type="expression" dxfId="3" priority="38362">
      <formula>#REF!&gt;#REF!</formula>
    </cfRule>
  </conditionalFormatting>
  <conditionalFormatting sqref="DGI17967">
    <cfRule type="expression" dxfId="4" priority="34402">
      <formula>#REF!&gt;#REF!</formula>
    </cfRule>
  </conditionalFormatting>
  <conditionalFormatting sqref="DGJ17967">
    <cfRule type="expression" dxfId="4" priority="30442">
      <formula>#REF!&gt;#REF!</formula>
    </cfRule>
  </conditionalFormatting>
  <conditionalFormatting sqref="DGK17967">
    <cfRule type="expression" dxfId="4" priority="26482">
      <formula>#REF!&gt;#REF!</formula>
    </cfRule>
  </conditionalFormatting>
  <conditionalFormatting sqref="DGL17967">
    <cfRule type="expression" dxfId="4" priority="22522">
      <formula>#REF!&gt;#REF!</formula>
    </cfRule>
  </conditionalFormatting>
  <conditionalFormatting sqref="DGP17967">
    <cfRule type="expression" dxfId="1" priority="18562">
      <formula>#REF!&gt;#REF!</formula>
    </cfRule>
  </conditionalFormatting>
  <conditionalFormatting sqref="DGQ17967">
    <cfRule type="expression" dxfId="1" priority="14602">
      <formula>#REF!&gt;#REF!</formula>
    </cfRule>
  </conditionalFormatting>
  <conditionalFormatting sqref="DGR17967">
    <cfRule type="expression" dxfId="1" priority="10642">
      <formula>#REF!&gt;#REF!</formula>
    </cfRule>
  </conditionalFormatting>
  <conditionalFormatting sqref="DGS17967">
    <cfRule type="expression" dxfId="1" priority="6682">
      <formula>#REF!&gt;#REF!</formula>
    </cfRule>
  </conditionalFormatting>
  <conditionalFormatting sqref="DJK17967">
    <cfRule type="expression" dxfId="7" priority="2721">
      <formula>#REF!&lt;100</formula>
    </cfRule>
  </conditionalFormatting>
  <conditionalFormatting sqref="DJO17967">
    <cfRule type="expression" dxfId="3" priority="54201">
      <formula>#REF!&gt;#REF!</formula>
    </cfRule>
  </conditionalFormatting>
  <conditionalFormatting sqref="DJP17967">
    <cfRule type="expression" dxfId="3" priority="50241">
      <formula>#REF!&gt;#REF!</formula>
    </cfRule>
  </conditionalFormatting>
  <conditionalFormatting sqref="DJQ17967">
    <cfRule type="expression" dxfId="3" priority="42321">
      <formula>#REF!&gt;#REF!</formula>
    </cfRule>
    <cfRule type="expression" dxfId="3" priority="46281">
      <formula>#REF!&gt;#REF!</formula>
    </cfRule>
  </conditionalFormatting>
  <conditionalFormatting sqref="DJR17967">
    <cfRule type="expression" dxfId="3" priority="38361">
      <formula>#REF!&gt;#REF!</formula>
    </cfRule>
  </conditionalFormatting>
  <conditionalFormatting sqref="DJV17967">
    <cfRule type="expression" dxfId="4" priority="34401">
      <formula>#REF!&gt;#REF!</formula>
    </cfRule>
  </conditionalFormatting>
  <conditionalFormatting sqref="DJW17967">
    <cfRule type="expression" dxfId="4" priority="30441">
      <formula>#REF!&gt;#REF!</formula>
    </cfRule>
  </conditionalFormatting>
  <conditionalFormatting sqref="DJX17967">
    <cfRule type="expression" dxfId="4" priority="26481">
      <formula>#REF!&gt;#REF!</formula>
    </cfRule>
  </conditionalFormatting>
  <conditionalFormatting sqref="DJY17967">
    <cfRule type="expression" dxfId="4" priority="22521">
      <formula>#REF!&gt;#REF!</formula>
    </cfRule>
  </conditionalFormatting>
  <conditionalFormatting sqref="DKC17967">
    <cfRule type="expression" dxfId="1" priority="18561">
      <formula>#REF!&gt;#REF!</formula>
    </cfRule>
  </conditionalFormatting>
  <conditionalFormatting sqref="DKD17967">
    <cfRule type="expression" dxfId="1" priority="14601">
      <formula>#REF!&gt;#REF!</formula>
    </cfRule>
  </conditionalFormatting>
  <conditionalFormatting sqref="DKE17967">
    <cfRule type="expression" dxfId="1" priority="10641">
      <formula>#REF!&gt;#REF!</formula>
    </cfRule>
  </conditionalFormatting>
  <conditionalFormatting sqref="DKF17967">
    <cfRule type="expression" dxfId="1" priority="6681">
      <formula>#REF!&gt;#REF!</formula>
    </cfRule>
  </conditionalFormatting>
  <conditionalFormatting sqref="DMX17967">
    <cfRule type="expression" dxfId="7" priority="2720">
      <formula>#REF!&lt;100</formula>
    </cfRule>
  </conditionalFormatting>
  <conditionalFormatting sqref="DNB17967">
    <cfRule type="expression" dxfId="3" priority="54200">
      <formula>#REF!&gt;#REF!</formula>
    </cfRule>
  </conditionalFormatting>
  <conditionalFormatting sqref="DNC17967">
    <cfRule type="expression" dxfId="3" priority="50240">
      <formula>#REF!&gt;#REF!</formula>
    </cfRule>
  </conditionalFormatting>
  <conditionalFormatting sqref="DND17967">
    <cfRule type="expression" dxfId="3" priority="42320">
      <formula>#REF!&gt;#REF!</formula>
    </cfRule>
    <cfRule type="expression" dxfId="3" priority="46280">
      <formula>#REF!&gt;#REF!</formula>
    </cfRule>
  </conditionalFormatting>
  <conditionalFormatting sqref="DNE17967">
    <cfRule type="expression" dxfId="3" priority="38360">
      <formula>#REF!&gt;#REF!</formula>
    </cfRule>
  </conditionalFormatting>
  <conditionalFormatting sqref="DNI17967">
    <cfRule type="expression" dxfId="4" priority="34400">
      <formula>#REF!&gt;#REF!</formula>
    </cfRule>
  </conditionalFormatting>
  <conditionalFormatting sqref="DNJ17967">
    <cfRule type="expression" dxfId="4" priority="30440">
      <formula>#REF!&gt;#REF!</formula>
    </cfRule>
  </conditionalFormatting>
  <conditionalFormatting sqref="DNK17967">
    <cfRule type="expression" dxfId="4" priority="26480">
      <formula>#REF!&gt;#REF!</formula>
    </cfRule>
  </conditionalFormatting>
  <conditionalFormatting sqref="DNL17967">
    <cfRule type="expression" dxfId="4" priority="22520">
      <formula>#REF!&gt;#REF!</formula>
    </cfRule>
  </conditionalFormatting>
  <conditionalFormatting sqref="DNP17967">
    <cfRule type="expression" dxfId="1" priority="18560">
      <formula>#REF!&gt;#REF!</formula>
    </cfRule>
  </conditionalFormatting>
  <conditionalFormatting sqref="DNQ17967">
    <cfRule type="expression" dxfId="1" priority="14600">
      <formula>#REF!&gt;#REF!</formula>
    </cfRule>
  </conditionalFormatting>
  <conditionalFormatting sqref="DNR17967">
    <cfRule type="expression" dxfId="1" priority="10640">
      <formula>#REF!&gt;#REF!</formula>
    </cfRule>
  </conditionalFormatting>
  <conditionalFormatting sqref="DNS17967">
    <cfRule type="expression" dxfId="1" priority="6680">
      <formula>#REF!&gt;#REF!</formula>
    </cfRule>
  </conditionalFormatting>
  <conditionalFormatting sqref="DQK17967">
    <cfRule type="expression" dxfId="7" priority="2719">
      <formula>#REF!&lt;100</formula>
    </cfRule>
  </conditionalFormatting>
  <conditionalFormatting sqref="DQO17967">
    <cfRule type="expression" dxfId="3" priority="54199">
      <formula>#REF!&gt;#REF!</formula>
    </cfRule>
  </conditionalFormatting>
  <conditionalFormatting sqref="DQP17967">
    <cfRule type="expression" dxfId="3" priority="50239">
      <formula>#REF!&gt;#REF!</formula>
    </cfRule>
  </conditionalFormatting>
  <conditionalFormatting sqref="DQQ17967">
    <cfRule type="expression" dxfId="3" priority="42319">
      <formula>#REF!&gt;#REF!</formula>
    </cfRule>
    <cfRule type="expression" dxfId="3" priority="46279">
      <formula>#REF!&gt;#REF!</formula>
    </cfRule>
  </conditionalFormatting>
  <conditionalFormatting sqref="DQR17967">
    <cfRule type="expression" dxfId="3" priority="38359">
      <formula>#REF!&gt;#REF!</formula>
    </cfRule>
  </conditionalFormatting>
  <conditionalFormatting sqref="DQV17967">
    <cfRule type="expression" dxfId="4" priority="34399">
      <formula>#REF!&gt;#REF!</formula>
    </cfRule>
  </conditionalFormatting>
  <conditionalFormatting sqref="DQW17967">
    <cfRule type="expression" dxfId="4" priority="30439">
      <formula>#REF!&gt;#REF!</formula>
    </cfRule>
  </conditionalFormatting>
  <conditionalFormatting sqref="DQX17967">
    <cfRule type="expression" dxfId="4" priority="26479">
      <formula>#REF!&gt;#REF!</formula>
    </cfRule>
  </conditionalFormatting>
  <conditionalFormatting sqref="DQY17967">
    <cfRule type="expression" dxfId="4" priority="22519">
      <formula>#REF!&gt;#REF!</formula>
    </cfRule>
  </conditionalFormatting>
  <conditionalFormatting sqref="DRC17967">
    <cfRule type="expression" dxfId="1" priority="18559">
      <formula>#REF!&gt;#REF!</formula>
    </cfRule>
  </conditionalFormatting>
  <conditionalFormatting sqref="DRD17967">
    <cfRule type="expression" dxfId="1" priority="14599">
      <formula>#REF!&gt;#REF!</formula>
    </cfRule>
  </conditionalFormatting>
  <conditionalFormatting sqref="DRE17967">
    <cfRule type="expression" dxfId="1" priority="10639">
      <formula>#REF!&gt;#REF!</formula>
    </cfRule>
  </conditionalFormatting>
  <conditionalFormatting sqref="DRF17967">
    <cfRule type="expression" dxfId="1" priority="6679">
      <formula>#REF!&gt;#REF!</formula>
    </cfRule>
  </conditionalFormatting>
  <conditionalFormatting sqref="DTX17967">
    <cfRule type="expression" dxfId="7" priority="2718">
      <formula>#REF!&lt;100</formula>
    </cfRule>
  </conditionalFormatting>
  <conditionalFormatting sqref="DUB17967">
    <cfRule type="expression" dxfId="3" priority="54198">
      <formula>#REF!&gt;#REF!</formula>
    </cfRule>
  </conditionalFormatting>
  <conditionalFormatting sqref="DUC17967">
    <cfRule type="expression" dxfId="3" priority="50238">
      <formula>#REF!&gt;#REF!</formula>
    </cfRule>
  </conditionalFormatting>
  <conditionalFormatting sqref="DUD17967">
    <cfRule type="expression" dxfId="3" priority="42318">
      <formula>#REF!&gt;#REF!</formula>
    </cfRule>
    <cfRule type="expression" dxfId="3" priority="46278">
      <formula>#REF!&gt;#REF!</formula>
    </cfRule>
  </conditionalFormatting>
  <conditionalFormatting sqref="DUE17967">
    <cfRule type="expression" dxfId="3" priority="38358">
      <formula>#REF!&gt;#REF!</formula>
    </cfRule>
  </conditionalFormatting>
  <conditionalFormatting sqref="DUI17967">
    <cfRule type="expression" dxfId="4" priority="34398">
      <formula>#REF!&gt;#REF!</formula>
    </cfRule>
  </conditionalFormatting>
  <conditionalFormatting sqref="DUJ17967">
    <cfRule type="expression" dxfId="4" priority="30438">
      <formula>#REF!&gt;#REF!</formula>
    </cfRule>
  </conditionalFormatting>
  <conditionalFormatting sqref="DUK17967">
    <cfRule type="expression" dxfId="4" priority="26478">
      <formula>#REF!&gt;#REF!</formula>
    </cfRule>
  </conditionalFormatting>
  <conditionalFormatting sqref="DUL17967">
    <cfRule type="expression" dxfId="4" priority="22518">
      <formula>#REF!&gt;#REF!</formula>
    </cfRule>
  </conditionalFormatting>
  <conditionalFormatting sqref="DUP17967">
    <cfRule type="expression" dxfId="1" priority="18558">
      <formula>#REF!&gt;#REF!</formula>
    </cfRule>
  </conditionalFormatting>
  <conditionalFormatting sqref="DUQ17967">
    <cfRule type="expression" dxfId="1" priority="14598">
      <formula>#REF!&gt;#REF!</formula>
    </cfRule>
  </conditionalFormatting>
  <conditionalFormatting sqref="DUR17967">
    <cfRule type="expression" dxfId="1" priority="10638">
      <formula>#REF!&gt;#REF!</formula>
    </cfRule>
  </conditionalFormatting>
  <conditionalFormatting sqref="DUS17967">
    <cfRule type="expression" dxfId="1" priority="6678">
      <formula>#REF!&gt;#REF!</formula>
    </cfRule>
  </conditionalFormatting>
  <conditionalFormatting sqref="DXK17967">
    <cfRule type="expression" dxfId="7" priority="2717">
      <formula>#REF!&lt;100</formula>
    </cfRule>
  </conditionalFormatting>
  <conditionalFormatting sqref="DXO17967">
    <cfRule type="expression" dxfId="3" priority="54197">
      <formula>#REF!&gt;#REF!</formula>
    </cfRule>
  </conditionalFormatting>
  <conditionalFormatting sqref="DXP17967">
    <cfRule type="expression" dxfId="3" priority="50237">
      <formula>#REF!&gt;#REF!</formula>
    </cfRule>
  </conditionalFormatting>
  <conditionalFormatting sqref="DXQ17967">
    <cfRule type="expression" dxfId="3" priority="42317">
      <formula>#REF!&gt;#REF!</formula>
    </cfRule>
    <cfRule type="expression" dxfId="3" priority="46277">
      <formula>#REF!&gt;#REF!</formula>
    </cfRule>
  </conditionalFormatting>
  <conditionalFormatting sqref="DXR17967">
    <cfRule type="expression" dxfId="3" priority="38357">
      <formula>#REF!&gt;#REF!</formula>
    </cfRule>
  </conditionalFormatting>
  <conditionalFormatting sqref="DXV17967">
    <cfRule type="expression" dxfId="4" priority="34397">
      <formula>#REF!&gt;#REF!</formula>
    </cfRule>
  </conditionalFormatting>
  <conditionalFormatting sqref="DXW17967">
    <cfRule type="expression" dxfId="4" priority="30437">
      <formula>#REF!&gt;#REF!</formula>
    </cfRule>
  </conditionalFormatting>
  <conditionalFormatting sqref="DXX17967">
    <cfRule type="expression" dxfId="4" priority="26477">
      <formula>#REF!&gt;#REF!</formula>
    </cfRule>
  </conditionalFormatting>
  <conditionalFormatting sqref="DXY17967">
    <cfRule type="expression" dxfId="4" priority="22517">
      <formula>#REF!&gt;#REF!</formula>
    </cfRule>
  </conditionalFormatting>
  <conditionalFormatting sqref="DYC17967">
    <cfRule type="expression" dxfId="1" priority="18557">
      <formula>#REF!&gt;#REF!</formula>
    </cfRule>
  </conditionalFormatting>
  <conditionalFormatting sqref="DYD17967">
    <cfRule type="expression" dxfId="1" priority="14597">
      <formula>#REF!&gt;#REF!</formula>
    </cfRule>
  </conditionalFormatting>
  <conditionalFormatting sqref="DYE17967">
    <cfRule type="expression" dxfId="1" priority="10637">
      <formula>#REF!&gt;#REF!</formula>
    </cfRule>
  </conditionalFormatting>
  <conditionalFormatting sqref="DYF17967">
    <cfRule type="expression" dxfId="1" priority="6677">
      <formula>#REF!&gt;#REF!</formula>
    </cfRule>
  </conditionalFormatting>
  <conditionalFormatting sqref="EAX17967">
    <cfRule type="expression" dxfId="7" priority="2716">
      <formula>#REF!&lt;100</formula>
    </cfRule>
  </conditionalFormatting>
  <conditionalFormatting sqref="EBB17967">
    <cfRule type="expression" dxfId="3" priority="54196">
      <formula>#REF!&gt;#REF!</formula>
    </cfRule>
  </conditionalFormatting>
  <conditionalFormatting sqref="EBC17967">
    <cfRule type="expression" dxfId="3" priority="50236">
      <formula>#REF!&gt;#REF!</formula>
    </cfRule>
  </conditionalFormatting>
  <conditionalFormatting sqref="EBD17967">
    <cfRule type="expression" dxfId="3" priority="42316">
      <formula>#REF!&gt;#REF!</formula>
    </cfRule>
    <cfRule type="expression" dxfId="3" priority="46276">
      <formula>#REF!&gt;#REF!</formula>
    </cfRule>
  </conditionalFormatting>
  <conditionalFormatting sqref="EBE17967">
    <cfRule type="expression" dxfId="3" priority="38356">
      <formula>#REF!&gt;#REF!</formula>
    </cfRule>
  </conditionalFormatting>
  <conditionalFormatting sqref="EBI17967">
    <cfRule type="expression" dxfId="4" priority="34396">
      <formula>#REF!&gt;#REF!</formula>
    </cfRule>
  </conditionalFormatting>
  <conditionalFormatting sqref="EBJ17967">
    <cfRule type="expression" dxfId="4" priority="30436">
      <formula>#REF!&gt;#REF!</formula>
    </cfRule>
  </conditionalFormatting>
  <conditionalFormatting sqref="EBK17967">
    <cfRule type="expression" dxfId="4" priority="26476">
      <formula>#REF!&gt;#REF!</formula>
    </cfRule>
  </conditionalFormatting>
  <conditionalFormatting sqref="EBL17967">
    <cfRule type="expression" dxfId="4" priority="22516">
      <formula>#REF!&gt;#REF!</formula>
    </cfRule>
  </conditionalFormatting>
  <conditionalFormatting sqref="EBP17967">
    <cfRule type="expression" dxfId="1" priority="18556">
      <formula>#REF!&gt;#REF!</formula>
    </cfRule>
  </conditionalFormatting>
  <conditionalFormatting sqref="EBQ17967">
    <cfRule type="expression" dxfId="1" priority="14596">
      <formula>#REF!&gt;#REF!</formula>
    </cfRule>
  </conditionalFormatting>
  <conditionalFormatting sqref="EBR17967">
    <cfRule type="expression" dxfId="1" priority="10636">
      <formula>#REF!&gt;#REF!</formula>
    </cfRule>
  </conditionalFormatting>
  <conditionalFormatting sqref="EBS17967">
    <cfRule type="expression" dxfId="1" priority="6676">
      <formula>#REF!&gt;#REF!</formula>
    </cfRule>
  </conditionalFormatting>
  <conditionalFormatting sqref="EEK17967">
    <cfRule type="expression" dxfId="7" priority="2715">
      <formula>#REF!&lt;100</formula>
    </cfRule>
  </conditionalFormatting>
  <conditionalFormatting sqref="EEO17967">
    <cfRule type="expression" dxfId="3" priority="54195">
      <formula>#REF!&gt;#REF!</formula>
    </cfRule>
  </conditionalFormatting>
  <conditionalFormatting sqref="EEP17967">
    <cfRule type="expression" dxfId="3" priority="50235">
      <formula>#REF!&gt;#REF!</formula>
    </cfRule>
  </conditionalFormatting>
  <conditionalFormatting sqref="EEQ17967">
    <cfRule type="expression" dxfId="3" priority="42315">
      <formula>#REF!&gt;#REF!</formula>
    </cfRule>
    <cfRule type="expression" dxfId="3" priority="46275">
      <formula>#REF!&gt;#REF!</formula>
    </cfRule>
  </conditionalFormatting>
  <conditionalFormatting sqref="EER17967">
    <cfRule type="expression" dxfId="3" priority="38355">
      <formula>#REF!&gt;#REF!</formula>
    </cfRule>
  </conditionalFormatting>
  <conditionalFormatting sqref="EEV17967">
    <cfRule type="expression" dxfId="4" priority="34395">
      <formula>#REF!&gt;#REF!</formula>
    </cfRule>
  </conditionalFormatting>
  <conditionalFormatting sqref="EEW17967">
    <cfRule type="expression" dxfId="4" priority="30435">
      <formula>#REF!&gt;#REF!</formula>
    </cfRule>
  </conditionalFormatting>
  <conditionalFormatting sqref="EEX17967">
    <cfRule type="expression" dxfId="4" priority="26475">
      <formula>#REF!&gt;#REF!</formula>
    </cfRule>
  </conditionalFormatting>
  <conditionalFormatting sqref="EEY17967">
    <cfRule type="expression" dxfId="4" priority="22515">
      <formula>#REF!&gt;#REF!</formula>
    </cfRule>
  </conditionalFormatting>
  <conditionalFormatting sqref="EFC17967">
    <cfRule type="expression" dxfId="1" priority="18555">
      <formula>#REF!&gt;#REF!</formula>
    </cfRule>
  </conditionalFormatting>
  <conditionalFormatting sqref="EFD17967">
    <cfRule type="expression" dxfId="1" priority="14595">
      <formula>#REF!&gt;#REF!</formula>
    </cfRule>
  </conditionalFormatting>
  <conditionalFormatting sqref="EFE17967">
    <cfRule type="expression" dxfId="1" priority="10635">
      <formula>#REF!&gt;#REF!</formula>
    </cfRule>
  </conditionalFormatting>
  <conditionalFormatting sqref="EFF17967">
    <cfRule type="expression" dxfId="1" priority="6675">
      <formula>#REF!&gt;#REF!</formula>
    </cfRule>
  </conditionalFormatting>
  <conditionalFormatting sqref="EHX17967">
    <cfRule type="expression" dxfId="7" priority="2714">
      <formula>#REF!&lt;100</formula>
    </cfRule>
  </conditionalFormatting>
  <conditionalFormatting sqref="EIB17967">
    <cfRule type="expression" dxfId="3" priority="54194">
      <formula>#REF!&gt;#REF!</formula>
    </cfRule>
  </conditionalFormatting>
  <conditionalFormatting sqref="EIC17967">
    <cfRule type="expression" dxfId="3" priority="50234">
      <formula>#REF!&gt;#REF!</formula>
    </cfRule>
  </conditionalFormatting>
  <conditionalFormatting sqref="EID17967">
    <cfRule type="expression" dxfId="3" priority="42314">
      <formula>#REF!&gt;#REF!</formula>
    </cfRule>
    <cfRule type="expression" dxfId="3" priority="46274">
      <formula>#REF!&gt;#REF!</formula>
    </cfRule>
  </conditionalFormatting>
  <conditionalFormatting sqref="EIE17967">
    <cfRule type="expression" dxfId="3" priority="38354">
      <formula>#REF!&gt;#REF!</formula>
    </cfRule>
  </conditionalFormatting>
  <conditionalFormatting sqref="EII17967">
    <cfRule type="expression" dxfId="4" priority="34394">
      <formula>#REF!&gt;#REF!</formula>
    </cfRule>
  </conditionalFormatting>
  <conditionalFormatting sqref="EIJ17967">
    <cfRule type="expression" dxfId="4" priority="30434">
      <formula>#REF!&gt;#REF!</formula>
    </cfRule>
  </conditionalFormatting>
  <conditionalFormatting sqref="EIK17967">
    <cfRule type="expression" dxfId="4" priority="26474">
      <formula>#REF!&gt;#REF!</formula>
    </cfRule>
  </conditionalFormatting>
  <conditionalFormatting sqref="EIL17967">
    <cfRule type="expression" dxfId="4" priority="22514">
      <formula>#REF!&gt;#REF!</formula>
    </cfRule>
  </conditionalFormatting>
  <conditionalFormatting sqref="EIP17967">
    <cfRule type="expression" dxfId="1" priority="18554">
      <formula>#REF!&gt;#REF!</formula>
    </cfRule>
  </conditionalFormatting>
  <conditionalFormatting sqref="EIQ17967">
    <cfRule type="expression" dxfId="1" priority="14594">
      <formula>#REF!&gt;#REF!</formula>
    </cfRule>
  </conditionalFormatting>
  <conditionalFormatting sqref="EIR17967">
    <cfRule type="expression" dxfId="1" priority="10634">
      <formula>#REF!&gt;#REF!</formula>
    </cfRule>
  </conditionalFormatting>
  <conditionalFormatting sqref="EIS17967">
    <cfRule type="expression" dxfId="1" priority="6674">
      <formula>#REF!&gt;#REF!</formula>
    </cfRule>
  </conditionalFormatting>
  <conditionalFormatting sqref="ELK17967">
    <cfRule type="expression" dxfId="7" priority="2713">
      <formula>#REF!&lt;100</formula>
    </cfRule>
  </conditionalFormatting>
  <conditionalFormatting sqref="ELO17967">
    <cfRule type="expression" dxfId="3" priority="54193">
      <formula>#REF!&gt;#REF!</formula>
    </cfRule>
  </conditionalFormatting>
  <conditionalFormatting sqref="ELP17967">
    <cfRule type="expression" dxfId="3" priority="50233">
      <formula>#REF!&gt;#REF!</formula>
    </cfRule>
  </conditionalFormatting>
  <conditionalFormatting sqref="ELQ17967">
    <cfRule type="expression" dxfId="3" priority="42313">
      <formula>#REF!&gt;#REF!</formula>
    </cfRule>
    <cfRule type="expression" dxfId="3" priority="46273">
      <formula>#REF!&gt;#REF!</formula>
    </cfRule>
  </conditionalFormatting>
  <conditionalFormatting sqref="ELR17967">
    <cfRule type="expression" dxfId="3" priority="38353">
      <formula>#REF!&gt;#REF!</formula>
    </cfRule>
  </conditionalFormatting>
  <conditionalFormatting sqref="ELV17967">
    <cfRule type="expression" dxfId="4" priority="34393">
      <formula>#REF!&gt;#REF!</formula>
    </cfRule>
  </conditionalFormatting>
  <conditionalFormatting sqref="ELW17967">
    <cfRule type="expression" dxfId="4" priority="30433">
      <formula>#REF!&gt;#REF!</formula>
    </cfRule>
  </conditionalFormatting>
  <conditionalFormatting sqref="ELX17967">
    <cfRule type="expression" dxfId="4" priority="26473">
      <formula>#REF!&gt;#REF!</formula>
    </cfRule>
  </conditionalFormatting>
  <conditionalFormatting sqref="ELY17967">
    <cfRule type="expression" dxfId="4" priority="22513">
      <formula>#REF!&gt;#REF!</formula>
    </cfRule>
  </conditionalFormatting>
  <conditionalFormatting sqref="EMC17967">
    <cfRule type="expression" dxfId="1" priority="18553">
      <formula>#REF!&gt;#REF!</formula>
    </cfRule>
  </conditionalFormatting>
  <conditionalFormatting sqref="EMD17967">
    <cfRule type="expression" dxfId="1" priority="14593">
      <formula>#REF!&gt;#REF!</formula>
    </cfRule>
  </conditionalFormatting>
  <conditionalFormatting sqref="EME17967">
    <cfRule type="expression" dxfId="1" priority="10633">
      <formula>#REF!&gt;#REF!</formula>
    </cfRule>
  </conditionalFormatting>
  <conditionalFormatting sqref="EMF17967">
    <cfRule type="expression" dxfId="1" priority="6673">
      <formula>#REF!&gt;#REF!</formula>
    </cfRule>
  </conditionalFormatting>
  <conditionalFormatting sqref="EOX17967">
    <cfRule type="expression" dxfId="7" priority="2712">
      <formula>#REF!&lt;100</formula>
    </cfRule>
  </conditionalFormatting>
  <conditionalFormatting sqref="EPB17967">
    <cfRule type="expression" dxfId="3" priority="54192">
      <formula>#REF!&gt;#REF!</formula>
    </cfRule>
  </conditionalFormatting>
  <conditionalFormatting sqref="EPC17967">
    <cfRule type="expression" dxfId="3" priority="50232">
      <formula>#REF!&gt;#REF!</formula>
    </cfRule>
  </conditionalFormatting>
  <conditionalFormatting sqref="EPD17967">
    <cfRule type="expression" dxfId="3" priority="42312">
      <formula>#REF!&gt;#REF!</formula>
    </cfRule>
    <cfRule type="expression" dxfId="3" priority="46272">
      <formula>#REF!&gt;#REF!</formula>
    </cfRule>
  </conditionalFormatting>
  <conditionalFormatting sqref="EPE17967">
    <cfRule type="expression" dxfId="3" priority="38352">
      <formula>#REF!&gt;#REF!</formula>
    </cfRule>
  </conditionalFormatting>
  <conditionalFormatting sqref="EPI17967">
    <cfRule type="expression" dxfId="4" priority="34392">
      <formula>#REF!&gt;#REF!</formula>
    </cfRule>
  </conditionalFormatting>
  <conditionalFormatting sqref="EPJ17967">
    <cfRule type="expression" dxfId="4" priority="30432">
      <formula>#REF!&gt;#REF!</formula>
    </cfRule>
  </conditionalFormatting>
  <conditionalFormatting sqref="EPK17967">
    <cfRule type="expression" dxfId="4" priority="26472">
      <formula>#REF!&gt;#REF!</formula>
    </cfRule>
  </conditionalFormatting>
  <conditionalFormatting sqref="EPL17967">
    <cfRule type="expression" dxfId="4" priority="22512">
      <formula>#REF!&gt;#REF!</formula>
    </cfRule>
  </conditionalFormatting>
  <conditionalFormatting sqref="EPP17967">
    <cfRule type="expression" dxfId="1" priority="18552">
      <formula>#REF!&gt;#REF!</formula>
    </cfRule>
  </conditionalFormatting>
  <conditionalFormatting sqref="EPQ17967">
    <cfRule type="expression" dxfId="1" priority="14592">
      <formula>#REF!&gt;#REF!</formula>
    </cfRule>
  </conditionalFormatting>
  <conditionalFormatting sqref="EPR17967">
    <cfRule type="expression" dxfId="1" priority="10632">
      <formula>#REF!&gt;#REF!</formula>
    </cfRule>
  </conditionalFormatting>
  <conditionalFormatting sqref="EPS17967">
    <cfRule type="expression" dxfId="1" priority="6672">
      <formula>#REF!&gt;#REF!</formula>
    </cfRule>
  </conditionalFormatting>
  <conditionalFormatting sqref="ESK17967">
    <cfRule type="expression" dxfId="7" priority="2711">
      <formula>#REF!&lt;100</formula>
    </cfRule>
  </conditionalFormatting>
  <conditionalFormatting sqref="ESO17967">
    <cfRule type="expression" dxfId="3" priority="54191">
      <formula>#REF!&gt;#REF!</formula>
    </cfRule>
  </conditionalFormatting>
  <conditionalFormatting sqref="ESP17967">
    <cfRule type="expression" dxfId="3" priority="50231">
      <formula>#REF!&gt;#REF!</formula>
    </cfRule>
  </conditionalFormatting>
  <conditionalFormatting sqref="ESQ17967">
    <cfRule type="expression" dxfId="3" priority="42311">
      <formula>#REF!&gt;#REF!</formula>
    </cfRule>
    <cfRule type="expression" dxfId="3" priority="46271">
      <formula>#REF!&gt;#REF!</formula>
    </cfRule>
  </conditionalFormatting>
  <conditionalFormatting sqref="ESR17967">
    <cfRule type="expression" dxfId="3" priority="38351">
      <formula>#REF!&gt;#REF!</formula>
    </cfRule>
  </conditionalFormatting>
  <conditionalFormatting sqref="ESV17967">
    <cfRule type="expression" dxfId="4" priority="34391">
      <formula>#REF!&gt;#REF!</formula>
    </cfRule>
  </conditionalFormatting>
  <conditionalFormatting sqref="ESW17967">
    <cfRule type="expression" dxfId="4" priority="30431">
      <formula>#REF!&gt;#REF!</formula>
    </cfRule>
  </conditionalFormatting>
  <conditionalFormatting sqref="ESX17967">
    <cfRule type="expression" dxfId="4" priority="26471">
      <formula>#REF!&gt;#REF!</formula>
    </cfRule>
  </conditionalFormatting>
  <conditionalFormatting sqref="ESY17967">
    <cfRule type="expression" dxfId="4" priority="22511">
      <formula>#REF!&gt;#REF!</formula>
    </cfRule>
  </conditionalFormatting>
  <conditionalFormatting sqref="ETC17967">
    <cfRule type="expression" dxfId="1" priority="18551">
      <formula>#REF!&gt;#REF!</formula>
    </cfRule>
  </conditionalFormatting>
  <conditionalFormatting sqref="ETD17967">
    <cfRule type="expression" dxfId="1" priority="14591">
      <formula>#REF!&gt;#REF!</formula>
    </cfRule>
  </conditionalFormatting>
  <conditionalFormatting sqref="ETE17967">
    <cfRule type="expression" dxfId="1" priority="10631">
      <formula>#REF!&gt;#REF!</formula>
    </cfRule>
  </conditionalFormatting>
  <conditionalFormatting sqref="ETF17967">
    <cfRule type="expression" dxfId="1" priority="6671">
      <formula>#REF!&gt;#REF!</formula>
    </cfRule>
  </conditionalFormatting>
  <conditionalFormatting sqref="EVX17967">
    <cfRule type="expression" dxfId="7" priority="2710">
      <formula>#REF!&lt;100</formula>
    </cfRule>
  </conditionalFormatting>
  <conditionalFormatting sqref="EWB17967">
    <cfRule type="expression" dxfId="3" priority="54190">
      <formula>#REF!&gt;#REF!</formula>
    </cfRule>
  </conditionalFormatting>
  <conditionalFormatting sqref="EWC17967">
    <cfRule type="expression" dxfId="3" priority="50230">
      <formula>#REF!&gt;#REF!</formula>
    </cfRule>
  </conditionalFormatting>
  <conditionalFormatting sqref="EWD17967">
    <cfRule type="expression" dxfId="3" priority="42310">
      <formula>#REF!&gt;#REF!</formula>
    </cfRule>
    <cfRule type="expression" dxfId="3" priority="46270">
      <formula>#REF!&gt;#REF!</formula>
    </cfRule>
  </conditionalFormatting>
  <conditionalFormatting sqref="EWE17967">
    <cfRule type="expression" dxfId="3" priority="38350">
      <formula>#REF!&gt;#REF!</formula>
    </cfRule>
  </conditionalFormatting>
  <conditionalFormatting sqref="EWI17967">
    <cfRule type="expression" dxfId="4" priority="34390">
      <formula>#REF!&gt;#REF!</formula>
    </cfRule>
  </conditionalFormatting>
  <conditionalFormatting sqref="EWJ17967">
    <cfRule type="expression" dxfId="4" priority="30430">
      <formula>#REF!&gt;#REF!</formula>
    </cfRule>
  </conditionalFormatting>
  <conditionalFormatting sqref="EWK17967">
    <cfRule type="expression" dxfId="4" priority="26470">
      <formula>#REF!&gt;#REF!</formula>
    </cfRule>
  </conditionalFormatting>
  <conditionalFormatting sqref="EWL17967">
    <cfRule type="expression" dxfId="4" priority="22510">
      <formula>#REF!&gt;#REF!</formula>
    </cfRule>
  </conditionalFormatting>
  <conditionalFormatting sqref="EWP17967">
    <cfRule type="expression" dxfId="1" priority="18550">
      <formula>#REF!&gt;#REF!</formula>
    </cfRule>
  </conditionalFormatting>
  <conditionalFormatting sqref="EWQ17967">
    <cfRule type="expression" dxfId="1" priority="14590">
      <formula>#REF!&gt;#REF!</formula>
    </cfRule>
  </conditionalFormatting>
  <conditionalFormatting sqref="EWR17967">
    <cfRule type="expression" dxfId="1" priority="10630">
      <formula>#REF!&gt;#REF!</formula>
    </cfRule>
  </conditionalFormatting>
  <conditionalFormatting sqref="EWS17967">
    <cfRule type="expression" dxfId="1" priority="6670">
      <formula>#REF!&gt;#REF!</formula>
    </cfRule>
  </conditionalFormatting>
  <conditionalFormatting sqref="EZK17967">
    <cfRule type="expression" dxfId="7" priority="2709">
      <formula>#REF!&lt;100</formula>
    </cfRule>
  </conditionalFormatting>
  <conditionalFormatting sqref="EZO17967">
    <cfRule type="expression" dxfId="3" priority="54189">
      <formula>#REF!&gt;#REF!</formula>
    </cfRule>
  </conditionalFormatting>
  <conditionalFormatting sqref="EZP17967">
    <cfRule type="expression" dxfId="3" priority="50229">
      <formula>#REF!&gt;#REF!</formula>
    </cfRule>
  </conditionalFormatting>
  <conditionalFormatting sqref="EZQ17967">
    <cfRule type="expression" dxfId="3" priority="42309">
      <formula>#REF!&gt;#REF!</formula>
    </cfRule>
    <cfRule type="expression" dxfId="3" priority="46269">
      <formula>#REF!&gt;#REF!</formula>
    </cfRule>
  </conditionalFormatting>
  <conditionalFormatting sqref="EZR17967">
    <cfRule type="expression" dxfId="3" priority="38349">
      <formula>#REF!&gt;#REF!</formula>
    </cfRule>
  </conditionalFormatting>
  <conditionalFormatting sqref="EZV17967">
    <cfRule type="expression" dxfId="4" priority="34389">
      <formula>#REF!&gt;#REF!</formula>
    </cfRule>
  </conditionalFormatting>
  <conditionalFormatting sqref="EZW17967">
    <cfRule type="expression" dxfId="4" priority="30429">
      <formula>#REF!&gt;#REF!</formula>
    </cfRule>
  </conditionalFormatting>
  <conditionalFormatting sqref="EZX17967">
    <cfRule type="expression" dxfId="4" priority="26469">
      <formula>#REF!&gt;#REF!</formula>
    </cfRule>
  </conditionalFormatting>
  <conditionalFormatting sqref="EZY17967">
    <cfRule type="expression" dxfId="4" priority="22509">
      <formula>#REF!&gt;#REF!</formula>
    </cfRule>
  </conditionalFormatting>
  <conditionalFormatting sqref="FAC17967">
    <cfRule type="expression" dxfId="1" priority="18549">
      <formula>#REF!&gt;#REF!</formula>
    </cfRule>
  </conditionalFormatting>
  <conditionalFormatting sqref="FAD17967">
    <cfRule type="expression" dxfId="1" priority="14589">
      <formula>#REF!&gt;#REF!</formula>
    </cfRule>
  </conditionalFormatting>
  <conditionalFormatting sqref="FAE17967">
    <cfRule type="expression" dxfId="1" priority="10629">
      <formula>#REF!&gt;#REF!</formula>
    </cfRule>
  </conditionalFormatting>
  <conditionalFormatting sqref="FAF17967">
    <cfRule type="expression" dxfId="1" priority="6669">
      <formula>#REF!&gt;#REF!</formula>
    </cfRule>
  </conditionalFormatting>
  <conditionalFormatting sqref="FCX17967">
    <cfRule type="expression" dxfId="7" priority="2708">
      <formula>#REF!&lt;100</formula>
    </cfRule>
  </conditionalFormatting>
  <conditionalFormatting sqref="FDB17967">
    <cfRule type="expression" dxfId="3" priority="54188">
      <formula>#REF!&gt;#REF!</formula>
    </cfRule>
  </conditionalFormatting>
  <conditionalFormatting sqref="FDC17967">
    <cfRule type="expression" dxfId="3" priority="50228">
      <formula>#REF!&gt;#REF!</formula>
    </cfRule>
  </conditionalFormatting>
  <conditionalFormatting sqref="FDD17967">
    <cfRule type="expression" dxfId="3" priority="42308">
      <formula>#REF!&gt;#REF!</formula>
    </cfRule>
    <cfRule type="expression" dxfId="3" priority="46268">
      <formula>#REF!&gt;#REF!</formula>
    </cfRule>
  </conditionalFormatting>
  <conditionalFormatting sqref="FDE17967">
    <cfRule type="expression" dxfId="3" priority="38348">
      <formula>#REF!&gt;#REF!</formula>
    </cfRule>
  </conditionalFormatting>
  <conditionalFormatting sqref="FDI17967">
    <cfRule type="expression" dxfId="4" priority="34388">
      <formula>#REF!&gt;#REF!</formula>
    </cfRule>
  </conditionalFormatting>
  <conditionalFormatting sqref="FDJ17967">
    <cfRule type="expression" dxfId="4" priority="30428">
      <formula>#REF!&gt;#REF!</formula>
    </cfRule>
  </conditionalFormatting>
  <conditionalFormatting sqref="FDK17967">
    <cfRule type="expression" dxfId="4" priority="26468">
      <formula>#REF!&gt;#REF!</formula>
    </cfRule>
  </conditionalFormatting>
  <conditionalFormatting sqref="FDL17967">
    <cfRule type="expression" dxfId="4" priority="22508">
      <formula>#REF!&gt;#REF!</formula>
    </cfRule>
  </conditionalFormatting>
  <conditionalFormatting sqref="FDP17967">
    <cfRule type="expression" dxfId="1" priority="18548">
      <formula>#REF!&gt;#REF!</formula>
    </cfRule>
  </conditionalFormatting>
  <conditionalFormatting sqref="FDQ17967">
    <cfRule type="expression" dxfId="1" priority="14588">
      <formula>#REF!&gt;#REF!</formula>
    </cfRule>
  </conditionalFormatting>
  <conditionalFormatting sqref="FDR17967">
    <cfRule type="expression" dxfId="1" priority="10628">
      <formula>#REF!&gt;#REF!</formula>
    </cfRule>
  </conditionalFormatting>
  <conditionalFormatting sqref="FDS17967">
    <cfRule type="expression" dxfId="1" priority="6668">
      <formula>#REF!&gt;#REF!</formula>
    </cfRule>
  </conditionalFormatting>
  <conditionalFormatting sqref="FGK17967">
    <cfRule type="expression" dxfId="7" priority="2707">
      <formula>#REF!&lt;100</formula>
    </cfRule>
  </conditionalFormatting>
  <conditionalFormatting sqref="FGO17967">
    <cfRule type="expression" dxfId="3" priority="54187">
      <formula>#REF!&gt;#REF!</formula>
    </cfRule>
  </conditionalFormatting>
  <conditionalFormatting sqref="FGP17967">
    <cfRule type="expression" dxfId="3" priority="50227">
      <formula>#REF!&gt;#REF!</formula>
    </cfRule>
  </conditionalFormatting>
  <conditionalFormatting sqref="FGQ17967">
    <cfRule type="expression" dxfId="3" priority="42307">
      <formula>#REF!&gt;#REF!</formula>
    </cfRule>
    <cfRule type="expression" dxfId="3" priority="46267">
      <formula>#REF!&gt;#REF!</formula>
    </cfRule>
  </conditionalFormatting>
  <conditionalFormatting sqref="FGR17967">
    <cfRule type="expression" dxfId="3" priority="38347">
      <formula>#REF!&gt;#REF!</formula>
    </cfRule>
  </conditionalFormatting>
  <conditionalFormatting sqref="FGV17967">
    <cfRule type="expression" dxfId="4" priority="34387">
      <formula>#REF!&gt;#REF!</formula>
    </cfRule>
  </conditionalFormatting>
  <conditionalFormatting sqref="FGW17967">
    <cfRule type="expression" dxfId="4" priority="30427">
      <formula>#REF!&gt;#REF!</formula>
    </cfRule>
  </conditionalFormatting>
  <conditionalFormatting sqref="FGX17967">
    <cfRule type="expression" dxfId="4" priority="26467">
      <formula>#REF!&gt;#REF!</formula>
    </cfRule>
  </conditionalFormatting>
  <conditionalFormatting sqref="FGY17967">
    <cfRule type="expression" dxfId="4" priority="22507">
      <formula>#REF!&gt;#REF!</formula>
    </cfRule>
  </conditionalFormatting>
  <conditionalFormatting sqref="FHC17967">
    <cfRule type="expression" dxfId="1" priority="18547">
      <formula>#REF!&gt;#REF!</formula>
    </cfRule>
  </conditionalFormatting>
  <conditionalFormatting sqref="FHD17967">
    <cfRule type="expression" dxfId="1" priority="14587">
      <formula>#REF!&gt;#REF!</formula>
    </cfRule>
  </conditionalFormatting>
  <conditionalFormatting sqref="FHE17967">
    <cfRule type="expression" dxfId="1" priority="10627">
      <formula>#REF!&gt;#REF!</formula>
    </cfRule>
  </conditionalFormatting>
  <conditionalFormatting sqref="FHF17967">
    <cfRule type="expression" dxfId="1" priority="6667">
      <formula>#REF!&gt;#REF!</formula>
    </cfRule>
  </conditionalFormatting>
  <conditionalFormatting sqref="FJX17967">
    <cfRule type="expression" dxfId="7" priority="2706">
      <formula>#REF!&lt;100</formula>
    </cfRule>
  </conditionalFormatting>
  <conditionalFormatting sqref="FKB17967">
    <cfRule type="expression" dxfId="3" priority="54186">
      <formula>#REF!&gt;#REF!</formula>
    </cfRule>
  </conditionalFormatting>
  <conditionalFormatting sqref="FKC17967">
    <cfRule type="expression" dxfId="3" priority="50226">
      <formula>#REF!&gt;#REF!</formula>
    </cfRule>
  </conditionalFormatting>
  <conditionalFormatting sqref="FKD17967">
    <cfRule type="expression" dxfId="3" priority="42306">
      <formula>#REF!&gt;#REF!</formula>
    </cfRule>
    <cfRule type="expression" dxfId="3" priority="46266">
      <formula>#REF!&gt;#REF!</formula>
    </cfRule>
  </conditionalFormatting>
  <conditionalFormatting sqref="FKE17967">
    <cfRule type="expression" dxfId="3" priority="38346">
      <formula>#REF!&gt;#REF!</formula>
    </cfRule>
  </conditionalFormatting>
  <conditionalFormatting sqref="FKI17967">
    <cfRule type="expression" dxfId="4" priority="34386">
      <formula>#REF!&gt;#REF!</formula>
    </cfRule>
  </conditionalFormatting>
  <conditionalFormatting sqref="FKJ17967">
    <cfRule type="expression" dxfId="4" priority="30426">
      <formula>#REF!&gt;#REF!</formula>
    </cfRule>
  </conditionalFormatting>
  <conditionalFormatting sqref="FKK17967">
    <cfRule type="expression" dxfId="4" priority="26466">
      <formula>#REF!&gt;#REF!</formula>
    </cfRule>
  </conditionalFormatting>
  <conditionalFormatting sqref="FKL17967">
    <cfRule type="expression" dxfId="4" priority="22506">
      <formula>#REF!&gt;#REF!</formula>
    </cfRule>
  </conditionalFormatting>
  <conditionalFormatting sqref="FKP17967">
    <cfRule type="expression" dxfId="1" priority="18546">
      <formula>#REF!&gt;#REF!</formula>
    </cfRule>
  </conditionalFormatting>
  <conditionalFormatting sqref="FKQ17967">
    <cfRule type="expression" dxfId="1" priority="14586">
      <formula>#REF!&gt;#REF!</formula>
    </cfRule>
  </conditionalFormatting>
  <conditionalFormatting sqref="FKR17967">
    <cfRule type="expression" dxfId="1" priority="10626">
      <formula>#REF!&gt;#REF!</formula>
    </cfRule>
  </conditionalFormatting>
  <conditionalFormatting sqref="FKS17967">
    <cfRule type="expression" dxfId="1" priority="6666">
      <formula>#REF!&gt;#REF!</formula>
    </cfRule>
  </conditionalFormatting>
  <conditionalFormatting sqref="FNK17967">
    <cfRule type="expression" dxfId="7" priority="2705">
      <formula>#REF!&lt;100</formula>
    </cfRule>
  </conditionalFormatting>
  <conditionalFormatting sqref="FNO17967">
    <cfRule type="expression" dxfId="3" priority="54185">
      <formula>#REF!&gt;#REF!</formula>
    </cfRule>
  </conditionalFormatting>
  <conditionalFormatting sqref="FNP17967">
    <cfRule type="expression" dxfId="3" priority="50225">
      <formula>#REF!&gt;#REF!</formula>
    </cfRule>
  </conditionalFormatting>
  <conditionalFormatting sqref="FNQ17967">
    <cfRule type="expression" dxfId="3" priority="42305">
      <formula>#REF!&gt;#REF!</formula>
    </cfRule>
    <cfRule type="expression" dxfId="3" priority="46265">
      <formula>#REF!&gt;#REF!</formula>
    </cfRule>
  </conditionalFormatting>
  <conditionalFormatting sqref="FNR17967">
    <cfRule type="expression" dxfId="3" priority="38345">
      <formula>#REF!&gt;#REF!</formula>
    </cfRule>
  </conditionalFormatting>
  <conditionalFormatting sqref="FNV17967">
    <cfRule type="expression" dxfId="4" priority="34385">
      <formula>#REF!&gt;#REF!</formula>
    </cfRule>
  </conditionalFormatting>
  <conditionalFormatting sqref="FNW17967">
    <cfRule type="expression" dxfId="4" priority="30425">
      <formula>#REF!&gt;#REF!</formula>
    </cfRule>
  </conditionalFormatting>
  <conditionalFormatting sqref="FNX17967">
    <cfRule type="expression" dxfId="4" priority="26465">
      <formula>#REF!&gt;#REF!</formula>
    </cfRule>
  </conditionalFormatting>
  <conditionalFormatting sqref="FNY17967">
    <cfRule type="expression" dxfId="4" priority="22505">
      <formula>#REF!&gt;#REF!</formula>
    </cfRule>
  </conditionalFormatting>
  <conditionalFormatting sqref="FOC17967">
    <cfRule type="expression" dxfId="1" priority="18545">
      <formula>#REF!&gt;#REF!</formula>
    </cfRule>
  </conditionalFormatting>
  <conditionalFormatting sqref="FOD17967">
    <cfRule type="expression" dxfId="1" priority="14585">
      <formula>#REF!&gt;#REF!</formula>
    </cfRule>
  </conditionalFormatting>
  <conditionalFormatting sqref="FOE17967">
    <cfRule type="expression" dxfId="1" priority="10625">
      <formula>#REF!&gt;#REF!</formula>
    </cfRule>
  </conditionalFormatting>
  <conditionalFormatting sqref="FOF17967">
    <cfRule type="expression" dxfId="1" priority="6665">
      <formula>#REF!&gt;#REF!</formula>
    </cfRule>
  </conditionalFormatting>
  <conditionalFormatting sqref="FQX17967">
    <cfRule type="expression" dxfId="7" priority="2704">
      <formula>#REF!&lt;100</formula>
    </cfRule>
  </conditionalFormatting>
  <conditionalFormatting sqref="FRB17967">
    <cfRule type="expression" dxfId="3" priority="54184">
      <formula>#REF!&gt;#REF!</formula>
    </cfRule>
  </conditionalFormatting>
  <conditionalFormatting sqref="FRC17967">
    <cfRule type="expression" dxfId="3" priority="50224">
      <formula>#REF!&gt;#REF!</formula>
    </cfRule>
  </conditionalFormatting>
  <conditionalFormatting sqref="FRD17967">
    <cfRule type="expression" dxfId="3" priority="42304">
      <formula>#REF!&gt;#REF!</formula>
    </cfRule>
    <cfRule type="expression" dxfId="3" priority="46264">
      <formula>#REF!&gt;#REF!</formula>
    </cfRule>
  </conditionalFormatting>
  <conditionalFormatting sqref="FRE17967">
    <cfRule type="expression" dxfId="3" priority="38344">
      <formula>#REF!&gt;#REF!</formula>
    </cfRule>
  </conditionalFormatting>
  <conditionalFormatting sqref="FRI17967">
    <cfRule type="expression" dxfId="4" priority="34384">
      <formula>#REF!&gt;#REF!</formula>
    </cfRule>
  </conditionalFormatting>
  <conditionalFormatting sqref="FRJ17967">
    <cfRule type="expression" dxfId="4" priority="30424">
      <formula>#REF!&gt;#REF!</formula>
    </cfRule>
  </conditionalFormatting>
  <conditionalFormatting sqref="FRK17967">
    <cfRule type="expression" dxfId="4" priority="26464">
      <formula>#REF!&gt;#REF!</formula>
    </cfRule>
  </conditionalFormatting>
  <conditionalFormatting sqref="FRL17967">
    <cfRule type="expression" dxfId="4" priority="22504">
      <formula>#REF!&gt;#REF!</formula>
    </cfRule>
  </conditionalFormatting>
  <conditionalFormatting sqref="FRP17967">
    <cfRule type="expression" dxfId="1" priority="18544">
      <formula>#REF!&gt;#REF!</formula>
    </cfRule>
  </conditionalFormatting>
  <conditionalFormatting sqref="FRQ17967">
    <cfRule type="expression" dxfId="1" priority="14584">
      <formula>#REF!&gt;#REF!</formula>
    </cfRule>
  </conditionalFormatting>
  <conditionalFormatting sqref="FRR17967">
    <cfRule type="expression" dxfId="1" priority="10624">
      <formula>#REF!&gt;#REF!</formula>
    </cfRule>
  </conditionalFormatting>
  <conditionalFormatting sqref="FRS17967">
    <cfRule type="expression" dxfId="1" priority="6664">
      <formula>#REF!&gt;#REF!</formula>
    </cfRule>
  </conditionalFormatting>
  <conditionalFormatting sqref="FUK17967">
    <cfRule type="expression" dxfId="7" priority="2703">
      <formula>#REF!&lt;100</formula>
    </cfRule>
  </conditionalFormatting>
  <conditionalFormatting sqref="FUO17967">
    <cfRule type="expression" dxfId="3" priority="54183">
      <formula>#REF!&gt;#REF!</formula>
    </cfRule>
  </conditionalFormatting>
  <conditionalFormatting sqref="FUP17967">
    <cfRule type="expression" dxfId="3" priority="50223">
      <formula>#REF!&gt;#REF!</formula>
    </cfRule>
  </conditionalFormatting>
  <conditionalFormatting sqref="FUQ17967">
    <cfRule type="expression" dxfId="3" priority="42303">
      <formula>#REF!&gt;#REF!</formula>
    </cfRule>
    <cfRule type="expression" dxfId="3" priority="46263">
      <formula>#REF!&gt;#REF!</formula>
    </cfRule>
  </conditionalFormatting>
  <conditionalFormatting sqref="FUR17967">
    <cfRule type="expression" dxfId="3" priority="38343">
      <formula>#REF!&gt;#REF!</formula>
    </cfRule>
  </conditionalFormatting>
  <conditionalFormatting sqref="FUV17967">
    <cfRule type="expression" dxfId="4" priority="34383">
      <formula>#REF!&gt;#REF!</formula>
    </cfRule>
  </conditionalFormatting>
  <conditionalFormatting sqref="FUW17967">
    <cfRule type="expression" dxfId="4" priority="30423">
      <formula>#REF!&gt;#REF!</formula>
    </cfRule>
  </conditionalFormatting>
  <conditionalFormatting sqref="FUX17967">
    <cfRule type="expression" dxfId="4" priority="26463">
      <formula>#REF!&gt;#REF!</formula>
    </cfRule>
  </conditionalFormatting>
  <conditionalFormatting sqref="FUY17967">
    <cfRule type="expression" dxfId="4" priority="22503">
      <formula>#REF!&gt;#REF!</formula>
    </cfRule>
  </conditionalFormatting>
  <conditionalFormatting sqref="FVC17967">
    <cfRule type="expression" dxfId="1" priority="18543">
      <formula>#REF!&gt;#REF!</formula>
    </cfRule>
  </conditionalFormatting>
  <conditionalFormatting sqref="FVD17967">
    <cfRule type="expression" dxfId="1" priority="14583">
      <formula>#REF!&gt;#REF!</formula>
    </cfRule>
  </conditionalFormatting>
  <conditionalFormatting sqref="FVE17967">
    <cfRule type="expression" dxfId="1" priority="10623">
      <formula>#REF!&gt;#REF!</formula>
    </cfRule>
  </conditionalFormatting>
  <conditionalFormatting sqref="FVF17967">
    <cfRule type="expression" dxfId="1" priority="6663">
      <formula>#REF!&gt;#REF!</formula>
    </cfRule>
  </conditionalFormatting>
  <conditionalFormatting sqref="FXX17967">
    <cfRule type="expression" dxfId="7" priority="2702">
      <formula>#REF!&lt;100</formula>
    </cfRule>
  </conditionalFormatting>
  <conditionalFormatting sqref="FYB17967">
    <cfRule type="expression" dxfId="3" priority="54182">
      <formula>#REF!&gt;#REF!</formula>
    </cfRule>
  </conditionalFormatting>
  <conditionalFormatting sqref="FYC17967">
    <cfRule type="expression" dxfId="3" priority="50222">
      <formula>#REF!&gt;#REF!</formula>
    </cfRule>
  </conditionalFormatting>
  <conditionalFormatting sqref="FYD17967">
    <cfRule type="expression" dxfId="3" priority="42302">
      <formula>#REF!&gt;#REF!</formula>
    </cfRule>
    <cfRule type="expression" dxfId="3" priority="46262">
      <formula>#REF!&gt;#REF!</formula>
    </cfRule>
  </conditionalFormatting>
  <conditionalFormatting sqref="FYE17967">
    <cfRule type="expression" dxfId="3" priority="38342">
      <formula>#REF!&gt;#REF!</formula>
    </cfRule>
  </conditionalFormatting>
  <conditionalFormatting sqref="FYI17967">
    <cfRule type="expression" dxfId="4" priority="34382">
      <formula>#REF!&gt;#REF!</formula>
    </cfRule>
  </conditionalFormatting>
  <conditionalFormatting sqref="FYJ17967">
    <cfRule type="expression" dxfId="4" priority="30422">
      <formula>#REF!&gt;#REF!</formula>
    </cfRule>
  </conditionalFormatting>
  <conditionalFormatting sqref="FYK17967">
    <cfRule type="expression" dxfId="4" priority="26462">
      <formula>#REF!&gt;#REF!</formula>
    </cfRule>
  </conditionalFormatting>
  <conditionalFormatting sqref="FYL17967">
    <cfRule type="expression" dxfId="4" priority="22502">
      <formula>#REF!&gt;#REF!</formula>
    </cfRule>
  </conditionalFormatting>
  <conditionalFormatting sqref="FYP17967">
    <cfRule type="expression" dxfId="1" priority="18542">
      <formula>#REF!&gt;#REF!</formula>
    </cfRule>
  </conditionalFormatting>
  <conditionalFormatting sqref="FYQ17967">
    <cfRule type="expression" dxfId="1" priority="14582">
      <formula>#REF!&gt;#REF!</formula>
    </cfRule>
  </conditionalFormatting>
  <conditionalFormatting sqref="FYR17967">
    <cfRule type="expression" dxfId="1" priority="10622">
      <formula>#REF!&gt;#REF!</formula>
    </cfRule>
  </conditionalFormatting>
  <conditionalFormatting sqref="FYS17967">
    <cfRule type="expression" dxfId="1" priority="6662">
      <formula>#REF!&gt;#REF!</formula>
    </cfRule>
  </conditionalFormatting>
  <conditionalFormatting sqref="GBK17967">
    <cfRule type="expression" dxfId="7" priority="2701">
      <formula>#REF!&lt;100</formula>
    </cfRule>
  </conditionalFormatting>
  <conditionalFormatting sqref="GBO17967">
    <cfRule type="expression" dxfId="3" priority="54181">
      <formula>#REF!&gt;#REF!</formula>
    </cfRule>
  </conditionalFormatting>
  <conditionalFormatting sqref="GBP17967">
    <cfRule type="expression" dxfId="3" priority="50221">
      <formula>#REF!&gt;#REF!</formula>
    </cfRule>
  </conditionalFormatting>
  <conditionalFormatting sqref="GBQ17967">
    <cfRule type="expression" dxfId="3" priority="42301">
      <formula>#REF!&gt;#REF!</formula>
    </cfRule>
    <cfRule type="expression" dxfId="3" priority="46261">
      <formula>#REF!&gt;#REF!</formula>
    </cfRule>
  </conditionalFormatting>
  <conditionalFormatting sqref="GBR17967">
    <cfRule type="expression" dxfId="3" priority="38341">
      <formula>#REF!&gt;#REF!</formula>
    </cfRule>
  </conditionalFormatting>
  <conditionalFormatting sqref="GBV17967">
    <cfRule type="expression" dxfId="4" priority="34381">
      <formula>#REF!&gt;#REF!</formula>
    </cfRule>
  </conditionalFormatting>
  <conditionalFormatting sqref="GBW17967">
    <cfRule type="expression" dxfId="4" priority="30421">
      <formula>#REF!&gt;#REF!</formula>
    </cfRule>
  </conditionalFormatting>
  <conditionalFormatting sqref="GBX17967">
    <cfRule type="expression" dxfId="4" priority="26461">
      <formula>#REF!&gt;#REF!</formula>
    </cfRule>
  </conditionalFormatting>
  <conditionalFormatting sqref="GBY17967">
    <cfRule type="expression" dxfId="4" priority="22501">
      <formula>#REF!&gt;#REF!</formula>
    </cfRule>
  </conditionalFormatting>
  <conditionalFormatting sqref="GCC17967">
    <cfRule type="expression" dxfId="1" priority="18541">
      <formula>#REF!&gt;#REF!</formula>
    </cfRule>
  </conditionalFormatting>
  <conditionalFormatting sqref="GCD17967">
    <cfRule type="expression" dxfId="1" priority="14581">
      <formula>#REF!&gt;#REF!</formula>
    </cfRule>
  </conditionalFormatting>
  <conditionalFormatting sqref="GCE17967">
    <cfRule type="expression" dxfId="1" priority="10621">
      <formula>#REF!&gt;#REF!</formula>
    </cfRule>
  </conditionalFormatting>
  <conditionalFormatting sqref="GCF17967">
    <cfRule type="expression" dxfId="1" priority="6661">
      <formula>#REF!&gt;#REF!</formula>
    </cfRule>
  </conditionalFormatting>
  <conditionalFormatting sqref="GEX17967">
    <cfRule type="expression" dxfId="7" priority="2700">
      <formula>#REF!&lt;100</formula>
    </cfRule>
  </conditionalFormatting>
  <conditionalFormatting sqref="GFB17967">
    <cfRule type="expression" dxfId="3" priority="54180">
      <formula>#REF!&gt;#REF!</formula>
    </cfRule>
  </conditionalFormatting>
  <conditionalFormatting sqref="GFC17967">
    <cfRule type="expression" dxfId="3" priority="50220">
      <formula>#REF!&gt;#REF!</formula>
    </cfRule>
  </conditionalFormatting>
  <conditionalFormatting sqref="GFD17967">
    <cfRule type="expression" dxfId="3" priority="42300">
      <formula>#REF!&gt;#REF!</formula>
    </cfRule>
    <cfRule type="expression" dxfId="3" priority="46260">
      <formula>#REF!&gt;#REF!</formula>
    </cfRule>
  </conditionalFormatting>
  <conditionalFormatting sqref="GFE17967">
    <cfRule type="expression" dxfId="3" priority="38340">
      <formula>#REF!&gt;#REF!</formula>
    </cfRule>
  </conditionalFormatting>
  <conditionalFormatting sqref="GFI17967">
    <cfRule type="expression" dxfId="4" priority="34380">
      <formula>#REF!&gt;#REF!</formula>
    </cfRule>
  </conditionalFormatting>
  <conditionalFormatting sqref="GFJ17967">
    <cfRule type="expression" dxfId="4" priority="30420">
      <formula>#REF!&gt;#REF!</formula>
    </cfRule>
  </conditionalFormatting>
  <conditionalFormatting sqref="GFK17967">
    <cfRule type="expression" dxfId="4" priority="26460">
      <formula>#REF!&gt;#REF!</formula>
    </cfRule>
  </conditionalFormatting>
  <conditionalFormatting sqref="GFL17967">
    <cfRule type="expression" dxfId="4" priority="22500">
      <formula>#REF!&gt;#REF!</formula>
    </cfRule>
  </conditionalFormatting>
  <conditionalFormatting sqref="GFP17967">
    <cfRule type="expression" dxfId="1" priority="18540">
      <formula>#REF!&gt;#REF!</formula>
    </cfRule>
  </conditionalFormatting>
  <conditionalFormatting sqref="GFQ17967">
    <cfRule type="expression" dxfId="1" priority="14580">
      <formula>#REF!&gt;#REF!</formula>
    </cfRule>
  </conditionalFormatting>
  <conditionalFormatting sqref="GFR17967">
    <cfRule type="expression" dxfId="1" priority="10620">
      <formula>#REF!&gt;#REF!</formula>
    </cfRule>
  </conditionalFormatting>
  <conditionalFormatting sqref="GFS17967">
    <cfRule type="expression" dxfId="1" priority="6660">
      <formula>#REF!&gt;#REF!</formula>
    </cfRule>
  </conditionalFormatting>
  <conditionalFormatting sqref="GIK17967">
    <cfRule type="expression" dxfId="7" priority="2699">
      <formula>#REF!&lt;100</formula>
    </cfRule>
  </conditionalFormatting>
  <conditionalFormatting sqref="GIO17967">
    <cfRule type="expression" dxfId="3" priority="54179">
      <formula>#REF!&gt;#REF!</formula>
    </cfRule>
  </conditionalFormatting>
  <conditionalFormatting sqref="GIP17967">
    <cfRule type="expression" dxfId="3" priority="50219">
      <formula>#REF!&gt;#REF!</formula>
    </cfRule>
  </conditionalFormatting>
  <conditionalFormatting sqref="GIQ17967">
    <cfRule type="expression" dxfId="3" priority="42299">
      <formula>#REF!&gt;#REF!</formula>
    </cfRule>
    <cfRule type="expression" dxfId="3" priority="46259">
      <formula>#REF!&gt;#REF!</formula>
    </cfRule>
  </conditionalFormatting>
  <conditionalFormatting sqref="GIR17967">
    <cfRule type="expression" dxfId="3" priority="38339">
      <formula>#REF!&gt;#REF!</formula>
    </cfRule>
  </conditionalFormatting>
  <conditionalFormatting sqref="GIV17967">
    <cfRule type="expression" dxfId="4" priority="34379">
      <formula>#REF!&gt;#REF!</formula>
    </cfRule>
  </conditionalFormatting>
  <conditionalFormatting sqref="GIW17967">
    <cfRule type="expression" dxfId="4" priority="30419">
      <formula>#REF!&gt;#REF!</formula>
    </cfRule>
  </conditionalFormatting>
  <conditionalFormatting sqref="GIX17967">
    <cfRule type="expression" dxfId="4" priority="26459">
      <formula>#REF!&gt;#REF!</formula>
    </cfRule>
  </conditionalFormatting>
  <conditionalFormatting sqref="GIY17967">
    <cfRule type="expression" dxfId="4" priority="22499">
      <formula>#REF!&gt;#REF!</formula>
    </cfRule>
  </conditionalFormatting>
  <conditionalFormatting sqref="GJC17967">
    <cfRule type="expression" dxfId="1" priority="18539">
      <formula>#REF!&gt;#REF!</formula>
    </cfRule>
  </conditionalFormatting>
  <conditionalFormatting sqref="GJD17967">
    <cfRule type="expression" dxfId="1" priority="14579">
      <formula>#REF!&gt;#REF!</formula>
    </cfRule>
  </conditionalFormatting>
  <conditionalFormatting sqref="GJE17967">
    <cfRule type="expression" dxfId="1" priority="10619">
      <formula>#REF!&gt;#REF!</formula>
    </cfRule>
  </conditionalFormatting>
  <conditionalFormatting sqref="GJF17967">
    <cfRule type="expression" dxfId="1" priority="6659">
      <formula>#REF!&gt;#REF!</formula>
    </cfRule>
  </conditionalFormatting>
  <conditionalFormatting sqref="GLX17967">
    <cfRule type="expression" dxfId="7" priority="2698">
      <formula>#REF!&lt;100</formula>
    </cfRule>
  </conditionalFormatting>
  <conditionalFormatting sqref="GMB17967">
    <cfRule type="expression" dxfId="3" priority="54178">
      <formula>#REF!&gt;#REF!</formula>
    </cfRule>
  </conditionalFormatting>
  <conditionalFormatting sqref="GMC17967">
    <cfRule type="expression" dxfId="3" priority="50218">
      <formula>#REF!&gt;#REF!</formula>
    </cfRule>
  </conditionalFormatting>
  <conditionalFormatting sqref="GMD17967">
    <cfRule type="expression" dxfId="3" priority="42298">
      <formula>#REF!&gt;#REF!</formula>
    </cfRule>
    <cfRule type="expression" dxfId="3" priority="46258">
      <formula>#REF!&gt;#REF!</formula>
    </cfRule>
  </conditionalFormatting>
  <conditionalFormatting sqref="GME17967">
    <cfRule type="expression" dxfId="3" priority="38338">
      <formula>#REF!&gt;#REF!</formula>
    </cfRule>
  </conditionalFormatting>
  <conditionalFormatting sqref="GMI17967">
    <cfRule type="expression" dxfId="4" priority="34378">
      <formula>#REF!&gt;#REF!</formula>
    </cfRule>
  </conditionalFormatting>
  <conditionalFormatting sqref="GMJ17967">
    <cfRule type="expression" dxfId="4" priority="30418">
      <formula>#REF!&gt;#REF!</formula>
    </cfRule>
  </conditionalFormatting>
  <conditionalFormatting sqref="GMK17967">
    <cfRule type="expression" dxfId="4" priority="26458">
      <formula>#REF!&gt;#REF!</formula>
    </cfRule>
  </conditionalFormatting>
  <conditionalFormatting sqref="GML17967">
    <cfRule type="expression" dxfId="4" priority="22498">
      <formula>#REF!&gt;#REF!</formula>
    </cfRule>
  </conditionalFormatting>
  <conditionalFormatting sqref="GMP17967">
    <cfRule type="expression" dxfId="1" priority="18538">
      <formula>#REF!&gt;#REF!</formula>
    </cfRule>
  </conditionalFormatting>
  <conditionalFormatting sqref="GMQ17967">
    <cfRule type="expression" dxfId="1" priority="14578">
      <formula>#REF!&gt;#REF!</formula>
    </cfRule>
  </conditionalFormatting>
  <conditionalFormatting sqref="GMR17967">
    <cfRule type="expression" dxfId="1" priority="10618">
      <formula>#REF!&gt;#REF!</formula>
    </cfRule>
  </conditionalFormatting>
  <conditionalFormatting sqref="GMS17967">
    <cfRule type="expression" dxfId="1" priority="6658">
      <formula>#REF!&gt;#REF!</formula>
    </cfRule>
  </conditionalFormatting>
  <conditionalFormatting sqref="GPK17967">
    <cfRule type="expression" dxfId="7" priority="2697">
      <formula>#REF!&lt;100</formula>
    </cfRule>
  </conditionalFormatting>
  <conditionalFormatting sqref="GPO17967">
    <cfRule type="expression" dxfId="3" priority="54177">
      <formula>#REF!&gt;#REF!</formula>
    </cfRule>
  </conditionalFormatting>
  <conditionalFormatting sqref="GPP17967">
    <cfRule type="expression" dxfId="3" priority="50217">
      <formula>#REF!&gt;#REF!</formula>
    </cfRule>
  </conditionalFormatting>
  <conditionalFormatting sqref="GPQ17967">
    <cfRule type="expression" dxfId="3" priority="42297">
      <formula>#REF!&gt;#REF!</formula>
    </cfRule>
    <cfRule type="expression" dxfId="3" priority="46257">
      <formula>#REF!&gt;#REF!</formula>
    </cfRule>
  </conditionalFormatting>
  <conditionalFormatting sqref="GPR17967">
    <cfRule type="expression" dxfId="3" priority="38337">
      <formula>#REF!&gt;#REF!</formula>
    </cfRule>
  </conditionalFormatting>
  <conditionalFormatting sqref="GPV17967">
    <cfRule type="expression" dxfId="4" priority="34377">
      <formula>#REF!&gt;#REF!</formula>
    </cfRule>
  </conditionalFormatting>
  <conditionalFormatting sqref="GPW17967">
    <cfRule type="expression" dxfId="4" priority="30417">
      <formula>#REF!&gt;#REF!</formula>
    </cfRule>
  </conditionalFormatting>
  <conditionalFormatting sqref="GPX17967">
    <cfRule type="expression" dxfId="4" priority="26457">
      <formula>#REF!&gt;#REF!</formula>
    </cfRule>
  </conditionalFormatting>
  <conditionalFormatting sqref="GPY17967">
    <cfRule type="expression" dxfId="4" priority="22497">
      <formula>#REF!&gt;#REF!</formula>
    </cfRule>
  </conditionalFormatting>
  <conditionalFormatting sqref="GQC17967">
    <cfRule type="expression" dxfId="1" priority="18537">
      <formula>#REF!&gt;#REF!</formula>
    </cfRule>
  </conditionalFormatting>
  <conditionalFormatting sqref="GQD17967">
    <cfRule type="expression" dxfId="1" priority="14577">
      <formula>#REF!&gt;#REF!</formula>
    </cfRule>
  </conditionalFormatting>
  <conditionalFormatting sqref="GQE17967">
    <cfRule type="expression" dxfId="1" priority="10617">
      <formula>#REF!&gt;#REF!</formula>
    </cfRule>
  </conditionalFormatting>
  <conditionalFormatting sqref="GQF17967">
    <cfRule type="expression" dxfId="1" priority="6657">
      <formula>#REF!&gt;#REF!</formula>
    </cfRule>
  </conditionalFormatting>
  <conditionalFormatting sqref="GSX17967">
    <cfRule type="expression" dxfId="7" priority="2696">
      <formula>#REF!&lt;100</formula>
    </cfRule>
  </conditionalFormatting>
  <conditionalFormatting sqref="GTB17967">
    <cfRule type="expression" dxfId="3" priority="54176">
      <formula>#REF!&gt;#REF!</formula>
    </cfRule>
  </conditionalFormatting>
  <conditionalFormatting sqref="GTC17967">
    <cfRule type="expression" dxfId="3" priority="50216">
      <formula>#REF!&gt;#REF!</formula>
    </cfRule>
  </conditionalFormatting>
  <conditionalFormatting sqref="GTD17967">
    <cfRule type="expression" dxfId="3" priority="42296">
      <formula>#REF!&gt;#REF!</formula>
    </cfRule>
    <cfRule type="expression" dxfId="3" priority="46256">
      <formula>#REF!&gt;#REF!</formula>
    </cfRule>
  </conditionalFormatting>
  <conditionalFormatting sqref="GTE17967">
    <cfRule type="expression" dxfId="3" priority="38336">
      <formula>#REF!&gt;#REF!</formula>
    </cfRule>
  </conditionalFormatting>
  <conditionalFormatting sqref="GTI17967">
    <cfRule type="expression" dxfId="4" priority="34376">
      <formula>#REF!&gt;#REF!</formula>
    </cfRule>
  </conditionalFormatting>
  <conditionalFormatting sqref="GTJ17967">
    <cfRule type="expression" dxfId="4" priority="30416">
      <formula>#REF!&gt;#REF!</formula>
    </cfRule>
  </conditionalFormatting>
  <conditionalFormatting sqref="GTK17967">
    <cfRule type="expression" dxfId="4" priority="26456">
      <formula>#REF!&gt;#REF!</formula>
    </cfRule>
  </conditionalFormatting>
  <conditionalFormatting sqref="GTL17967">
    <cfRule type="expression" dxfId="4" priority="22496">
      <formula>#REF!&gt;#REF!</formula>
    </cfRule>
  </conditionalFormatting>
  <conditionalFormatting sqref="GTP17967">
    <cfRule type="expression" dxfId="1" priority="18536">
      <formula>#REF!&gt;#REF!</formula>
    </cfRule>
  </conditionalFormatting>
  <conditionalFormatting sqref="GTQ17967">
    <cfRule type="expression" dxfId="1" priority="14576">
      <formula>#REF!&gt;#REF!</formula>
    </cfRule>
  </conditionalFormatting>
  <conditionalFormatting sqref="GTR17967">
    <cfRule type="expression" dxfId="1" priority="10616">
      <formula>#REF!&gt;#REF!</formula>
    </cfRule>
  </conditionalFormatting>
  <conditionalFormatting sqref="GTS17967">
    <cfRule type="expression" dxfId="1" priority="6656">
      <formula>#REF!&gt;#REF!</formula>
    </cfRule>
  </conditionalFormatting>
  <conditionalFormatting sqref="GWK17967">
    <cfRule type="expression" dxfId="7" priority="2695">
      <formula>#REF!&lt;100</formula>
    </cfRule>
  </conditionalFormatting>
  <conditionalFormatting sqref="GWO17967">
    <cfRule type="expression" dxfId="3" priority="54175">
      <formula>#REF!&gt;#REF!</formula>
    </cfRule>
  </conditionalFormatting>
  <conditionalFormatting sqref="GWP17967">
    <cfRule type="expression" dxfId="3" priority="50215">
      <formula>#REF!&gt;#REF!</formula>
    </cfRule>
  </conditionalFormatting>
  <conditionalFormatting sqref="GWQ17967">
    <cfRule type="expression" dxfId="3" priority="42295">
      <formula>#REF!&gt;#REF!</formula>
    </cfRule>
    <cfRule type="expression" dxfId="3" priority="46255">
      <formula>#REF!&gt;#REF!</formula>
    </cfRule>
  </conditionalFormatting>
  <conditionalFormatting sqref="GWR17967">
    <cfRule type="expression" dxfId="3" priority="38335">
      <formula>#REF!&gt;#REF!</formula>
    </cfRule>
  </conditionalFormatting>
  <conditionalFormatting sqref="GWV17967">
    <cfRule type="expression" dxfId="4" priority="34375">
      <formula>#REF!&gt;#REF!</formula>
    </cfRule>
  </conditionalFormatting>
  <conditionalFormatting sqref="GWW17967">
    <cfRule type="expression" dxfId="4" priority="30415">
      <formula>#REF!&gt;#REF!</formula>
    </cfRule>
  </conditionalFormatting>
  <conditionalFormatting sqref="GWX17967">
    <cfRule type="expression" dxfId="4" priority="26455">
      <formula>#REF!&gt;#REF!</formula>
    </cfRule>
  </conditionalFormatting>
  <conditionalFormatting sqref="GWY17967">
    <cfRule type="expression" dxfId="4" priority="22495">
      <formula>#REF!&gt;#REF!</formula>
    </cfRule>
  </conditionalFormatting>
  <conditionalFormatting sqref="GXC17967">
    <cfRule type="expression" dxfId="1" priority="18535">
      <formula>#REF!&gt;#REF!</formula>
    </cfRule>
  </conditionalFormatting>
  <conditionalFormatting sqref="GXD17967">
    <cfRule type="expression" dxfId="1" priority="14575">
      <formula>#REF!&gt;#REF!</formula>
    </cfRule>
  </conditionalFormatting>
  <conditionalFormatting sqref="GXE17967">
    <cfRule type="expression" dxfId="1" priority="10615">
      <formula>#REF!&gt;#REF!</formula>
    </cfRule>
  </conditionalFormatting>
  <conditionalFormatting sqref="GXF17967">
    <cfRule type="expression" dxfId="1" priority="6655">
      <formula>#REF!&gt;#REF!</formula>
    </cfRule>
  </conditionalFormatting>
  <conditionalFormatting sqref="GZX17967">
    <cfRule type="expression" dxfId="7" priority="2694">
      <formula>#REF!&lt;100</formula>
    </cfRule>
  </conditionalFormatting>
  <conditionalFormatting sqref="HAB17967">
    <cfRule type="expression" dxfId="3" priority="54174">
      <formula>#REF!&gt;#REF!</formula>
    </cfRule>
  </conditionalFormatting>
  <conditionalFormatting sqref="HAC17967">
    <cfRule type="expression" dxfId="3" priority="50214">
      <formula>#REF!&gt;#REF!</formula>
    </cfRule>
  </conditionalFormatting>
  <conditionalFormatting sqref="HAD17967">
    <cfRule type="expression" dxfId="3" priority="42294">
      <formula>#REF!&gt;#REF!</formula>
    </cfRule>
    <cfRule type="expression" dxfId="3" priority="46254">
      <formula>#REF!&gt;#REF!</formula>
    </cfRule>
  </conditionalFormatting>
  <conditionalFormatting sqref="HAE17967">
    <cfRule type="expression" dxfId="3" priority="38334">
      <formula>#REF!&gt;#REF!</formula>
    </cfRule>
  </conditionalFormatting>
  <conditionalFormatting sqref="HAI17967">
    <cfRule type="expression" dxfId="4" priority="34374">
      <formula>#REF!&gt;#REF!</formula>
    </cfRule>
  </conditionalFormatting>
  <conditionalFormatting sqref="HAJ17967">
    <cfRule type="expression" dxfId="4" priority="30414">
      <formula>#REF!&gt;#REF!</formula>
    </cfRule>
  </conditionalFormatting>
  <conditionalFormatting sqref="HAK17967">
    <cfRule type="expression" dxfId="4" priority="26454">
      <formula>#REF!&gt;#REF!</formula>
    </cfRule>
  </conditionalFormatting>
  <conditionalFormatting sqref="HAL17967">
    <cfRule type="expression" dxfId="4" priority="22494">
      <formula>#REF!&gt;#REF!</formula>
    </cfRule>
  </conditionalFormatting>
  <conditionalFormatting sqref="HAP17967">
    <cfRule type="expression" dxfId="1" priority="18534">
      <formula>#REF!&gt;#REF!</formula>
    </cfRule>
  </conditionalFormatting>
  <conditionalFormatting sqref="HAQ17967">
    <cfRule type="expression" dxfId="1" priority="14574">
      <formula>#REF!&gt;#REF!</formula>
    </cfRule>
  </conditionalFormatting>
  <conditionalFormatting sqref="HAR17967">
    <cfRule type="expression" dxfId="1" priority="10614">
      <formula>#REF!&gt;#REF!</formula>
    </cfRule>
  </conditionalFormatting>
  <conditionalFormatting sqref="HAS17967">
    <cfRule type="expression" dxfId="1" priority="6654">
      <formula>#REF!&gt;#REF!</formula>
    </cfRule>
  </conditionalFormatting>
  <conditionalFormatting sqref="HDK17967">
    <cfRule type="expression" dxfId="7" priority="2693">
      <formula>#REF!&lt;100</formula>
    </cfRule>
  </conditionalFormatting>
  <conditionalFormatting sqref="HDO17967">
    <cfRule type="expression" dxfId="3" priority="54173">
      <formula>#REF!&gt;#REF!</formula>
    </cfRule>
  </conditionalFormatting>
  <conditionalFormatting sqref="HDP17967">
    <cfRule type="expression" dxfId="3" priority="50213">
      <formula>#REF!&gt;#REF!</formula>
    </cfRule>
  </conditionalFormatting>
  <conditionalFormatting sqref="HDQ17967">
    <cfRule type="expression" dxfId="3" priority="42293">
      <formula>#REF!&gt;#REF!</formula>
    </cfRule>
    <cfRule type="expression" dxfId="3" priority="46253">
      <formula>#REF!&gt;#REF!</formula>
    </cfRule>
  </conditionalFormatting>
  <conditionalFormatting sqref="HDR17967">
    <cfRule type="expression" dxfId="3" priority="38333">
      <formula>#REF!&gt;#REF!</formula>
    </cfRule>
  </conditionalFormatting>
  <conditionalFormatting sqref="HDV17967">
    <cfRule type="expression" dxfId="4" priority="34373">
      <formula>#REF!&gt;#REF!</formula>
    </cfRule>
  </conditionalFormatting>
  <conditionalFormatting sqref="HDW17967">
    <cfRule type="expression" dxfId="4" priority="30413">
      <formula>#REF!&gt;#REF!</formula>
    </cfRule>
  </conditionalFormatting>
  <conditionalFormatting sqref="HDX17967">
    <cfRule type="expression" dxfId="4" priority="26453">
      <formula>#REF!&gt;#REF!</formula>
    </cfRule>
  </conditionalFormatting>
  <conditionalFormatting sqref="HDY17967">
    <cfRule type="expression" dxfId="4" priority="22493">
      <formula>#REF!&gt;#REF!</formula>
    </cfRule>
  </conditionalFormatting>
  <conditionalFormatting sqref="HEC17967">
    <cfRule type="expression" dxfId="1" priority="18533">
      <formula>#REF!&gt;#REF!</formula>
    </cfRule>
  </conditionalFormatting>
  <conditionalFormatting sqref="HED17967">
    <cfRule type="expression" dxfId="1" priority="14573">
      <formula>#REF!&gt;#REF!</formula>
    </cfRule>
  </conditionalFormatting>
  <conditionalFormatting sqref="HEE17967">
    <cfRule type="expression" dxfId="1" priority="10613">
      <formula>#REF!&gt;#REF!</formula>
    </cfRule>
  </conditionalFormatting>
  <conditionalFormatting sqref="HEF17967">
    <cfRule type="expression" dxfId="1" priority="6653">
      <formula>#REF!&gt;#REF!</formula>
    </cfRule>
  </conditionalFormatting>
  <conditionalFormatting sqref="HGX17967">
    <cfRule type="expression" dxfId="7" priority="2692">
      <formula>#REF!&lt;100</formula>
    </cfRule>
  </conditionalFormatting>
  <conditionalFormatting sqref="HHB17967">
    <cfRule type="expression" dxfId="3" priority="54172">
      <formula>#REF!&gt;#REF!</formula>
    </cfRule>
  </conditionalFormatting>
  <conditionalFormatting sqref="HHC17967">
    <cfRule type="expression" dxfId="3" priority="50212">
      <formula>#REF!&gt;#REF!</formula>
    </cfRule>
  </conditionalFormatting>
  <conditionalFormatting sqref="HHD17967">
    <cfRule type="expression" dxfId="3" priority="42292">
      <formula>#REF!&gt;#REF!</formula>
    </cfRule>
    <cfRule type="expression" dxfId="3" priority="46252">
      <formula>#REF!&gt;#REF!</formula>
    </cfRule>
  </conditionalFormatting>
  <conditionalFormatting sqref="HHE17967">
    <cfRule type="expression" dxfId="3" priority="38332">
      <formula>#REF!&gt;#REF!</formula>
    </cfRule>
  </conditionalFormatting>
  <conditionalFormatting sqref="HHI17967">
    <cfRule type="expression" dxfId="4" priority="34372">
      <formula>#REF!&gt;#REF!</formula>
    </cfRule>
  </conditionalFormatting>
  <conditionalFormatting sqref="HHJ17967">
    <cfRule type="expression" dxfId="4" priority="30412">
      <formula>#REF!&gt;#REF!</formula>
    </cfRule>
  </conditionalFormatting>
  <conditionalFormatting sqref="HHK17967">
    <cfRule type="expression" dxfId="4" priority="26452">
      <formula>#REF!&gt;#REF!</formula>
    </cfRule>
  </conditionalFormatting>
  <conditionalFormatting sqref="HHL17967">
    <cfRule type="expression" dxfId="4" priority="22492">
      <formula>#REF!&gt;#REF!</formula>
    </cfRule>
  </conditionalFormatting>
  <conditionalFormatting sqref="HHP17967">
    <cfRule type="expression" dxfId="1" priority="18532">
      <formula>#REF!&gt;#REF!</formula>
    </cfRule>
  </conditionalFormatting>
  <conditionalFormatting sqref="HHQ17967">
    <cfRule type="expression" dxfId="1" priority="14572">
      <formula>#REF!&gt;#REF!</formula>
    </cfRule>
  </conditionalFormatting>
  <conditionalFormatting sqref="HHR17967">
    <cfRule type="expression" dxfId="1" priority="10612">
      <formula>#REF!&gt;#REF!</formula>
    </cfRule>
  </conditionalFormatting>
  <conditionalFormatting sqref="HHS17967">
    <cfRule type="expression" dxfId="1" priority="6652">
      <formula>#REF!&gt;#REF!</formula>
    </cfRule>
  </conditionalFormatting>
  <conditionalFormatting sqref="HKK17967">
    <cfRule type="expression" dxfId="7" priority="2691">
      <formula>#REF!&lt;100</formula>
    </cfRule>
  </conditionalFormatting>
  <conditionalFormatting sqref="HKO17967">
    <cfRule type="expression" dxfId="3" priority="54171">
      <formula>#REF!&gt;#REF!</formula>
    </cfRule>
  </conditionalFormatting>
  <conditionalFormatting sqref="HKP17967">
    <cfRule type="expression" dxfId="3" priority="50211">
      <formula>#REF!&gt;#REF!</formula>
    </cfRule>
  </conditionalFormatting>
  <conditionalFormatting sqref="HKQ17967">
    <cfRule type="expression" dxfId="3" priority="42291">
      <formula>#REF!&gt;#REF!</formula>
    </cfRule>
    <cfRule type="expression" dxfId="3" priority="46251">
      <formula>#REF!&gt;#REF!</formula>
    </cfRule>
  </conditionalFormatting>
  <conditionalFormatting sqref="HKR17967">
    <cfRule type="expression" dxfId="3" priority="38331">
      <formula>#REF!&gt;#REF!</formula>
    </cfRule>
  </conditionalFormatting>
  <conditionalFormatting sqref="HKV17967">
    <cfRule type="expression" dxfId="4" priority="34371">
      <formula>#REF!&gt;#REF!</formula>
    </cfRule>
  </conditionalFormatting>
  <conditionalFormatting sqref="HKW17967">
    <cfRule type="expression" dxfId="4" priority="30411">
      <formula>#REF!&gt;#REF!</formula>
    </cfRule>
  </conditionalFormatting>
  <conditionalFormatting sqref="HKX17967">
    <cfRule type="expression" dxfId="4" priority="26451">
      <formula>#REF!&gt;#REF!</formula>
    </cfRule>
  </conditionalFormatting>
  <conditionalFormatting sqref="HKY17967">
    <cfRule type="expression" dxfId="4" priority="22491">
      <formula>#REF!&gt;#REF!</formula>
    </cfRule>
  </conditionalFormatting>
  <conditionalFormatting sqref="HLC17967">
    <cfRule type="expression" dxfId="1" priority="18531">
      <formula>#REF!&gt;#REF!</formula>
    </cfRule>
  </conditionalFormatting>
  <conditionalFormatting sqref="HLD17967">
    <cfRule type="expression" dxfId="1" priority="14571">
      <formula>#REF!&gt;#REF!</formula>
    </cfRule>
  </conditionalFormatting>
  <conditionalFormatting sqref="HLE17967">
    <cfRule type="expression" dxfId="1" priority="10611">
      <formula>#REF!&gt;#REF!</formula>
    </cfRule>
  </conditionalFormatting>
  <conditionalFormatting sqref="HLF17967">
    <cfRule type="expression" dxfId="1" priority="6651">
      <formula>#REF!&gt;#REF!</formula>
    </cfRule>
  </conditionalFormatting>
  <conditionalFormatting sqref="HNX17967">
    <cfRule type="expression" dxfId="7" priority="2690">
      <formula>#REF!&lt;100</formula>
    </cfRule>
  </conditionalFormatting>
  <conditionalFormatting sqref="HOB17967">
    <cfRule type="expression" dxfId="3" priority="54170">
      <formula>#REF!&gt;#REF!</formula>
    </cfRule>
  </conditionalFormatting>
  <conditionalFormatting sqref="HOC17967">
    <cfRule type="expression" dxfId="3" priority="50210">
      <formula>#REF!&gt;#REF!</formula>
    </cfRule>
  </conditionalFormatting>
  <conditionalFormatting sqref="HOD17967">
    <cfRule type="expression" dxfId="3" priority="42290">
      <formula>#REF!&gt;#REF!</formula>
    </cfRule>
    <cfRule type="expression" dxfId="3" priority="46250">
      <formula>#REF!&gt;#REF!</formula>
    </cfRule>
  </conditionalFormatting>
  <conditionalFormatting sqref="HOE17967">
    <cfRule type="expression" dxfId="3" priority="38330">
      <formula>#REF!&gt;#REF!</formula>
    </cfRule>
  </conditionalFormatting>
  <conditionalFormatting sqref="HOI17967">
    <cfRule type="expression" dxfId="4" priority="34370">
      <formula>#REF!&gt;#REF!</formula>
    </cfRule>
  </conditionalFormatting>
  <conditionalFormatting sqref="HOJ17967">
    <cfRule type="expression" dxfId="4" priority="30410">
      <formula>#REF!&gt;#REF!</formula>
    </cfRule>
  </conditionalFormatting>
  <conditionalFormatting sqref="HOK17967">
    <cfRule type="expression" dxfId="4" priority="26450">
      <formula>#REF!&gt;#REF!</formula>
    </cfRule>
  </conditionalFormatting>
  <conditionalFormatting sqref="HOL17967">
    <cfRule type="expression" dxfId="4" priority="22490">
      <formula>#REF!&gt;#REF!</formula>
    </cfRule>
  </conditionalFormatting>
  <conditionalFormatting sqref="HOP17967">
    <cfRule type="expression" dxfId="1" priority="18530">
      <formula>#REF!&gt;#REF!</formula>
    </cfRule>
  </conditionalFormatting>
  <conditionalFormatting sqref="HOQ17967">
    <cfRule type="expression" dxfId="1" priority="14570">
      <formula>#REF!&gt;#REF!</formula>
    </cfRule>
  </conditionalFormatting>
  <conditionalFormatting sqref="HOR17967">
    <cfRule type="expression" dxfId="1" priority="10610">
      <formula>#REF!&gt;#REF!</formula>
    </cfRule>
  </conditionalFormatting>
  <conditionalFormatting sqref="HOS17967">
    <cfRule type="expression" dxfId="1" priority="6650">
      <formula>#REF!&gt;#REF!</formula>
    </cfRule>
  </conditionalFormatting>
  <conditionalFormatting sqref="HRK17967">
    <cfRule type="expression" dxfId="7" priority="2689">
      <formula>#REF!&lt;100</formula>
    </cfRule>
  </conditionalFormatting>
  <conditionalFormatting sqref="HRO17967">
    <cfRule type="expression" dxfId="3" priority="54169">
      <formula>#REF!&gt;#REF!</formula>
    </cfRule>
  </conditionalFormatting>
  <conditionalFormatting sqref="HRP17967">
    <cfRule type="expression" dxfId="3" priority="50209">
      <formula>#REF!&gt;#REF!</formula>
    </cfRule>
  </conditionalFormatting>
  <conditionalFormatting sqref="HRQ17967">
    <cfRule type="expression" dxfId="3" priority="42289">
      <formula>#REF!&gt;#REF!</formula>
    </cfRule>
    <cfRule type="expression" dxfId="3" priority="46249">
      <formula>#REF!&gt;#REF!</formula>
    </cfRule>
  </conditionalFormatting>
  <conditionalFormatting sqref="HRR17967">
    <cfRule type="expression" dxfId="3" priority="38329">
      <formula>#REF!&gt;#REF!</formula>
    </cfRule>
  </conditionalFormatting>
  <conditionalFormatting sqref="HRV17967">
    <cfRule type="expression" dxfId="4" priority="34369">
      <formula>#REF!&gt;#REF!</formula>
    </cfRule>
  </conditionalFormatting>
  <conditionalFormatting sqref="HRW17967">
    <cfRule type="expression" dxfId="4" priority="30409">
      <formula>#REF!&gt;#REF!</formula>
    </cfRule>
  </conditionalFormatting>
  <conditionalFormatting sqref="HRX17967">
    <cfRule type="expression" dxfId="4" priority="26449">
      <formula>#REF!&gt;#REF!</formula>
    </cfRule>
  </conditionalFormatting>
  <conditionalFormatting sqref="HRY17967">
    <cfRule type="expression" dxfId="4" priority="22489">
      <formula>#REF!&gt;#REF!</formula>
    </cfRule>
  </conditionalFormatting>
  <conditionalFormatting sqref="HSC17967">
    <cfRule type="expression" dxfId="1" priority="18529">
      <formula>#REF!&gt;#REF!</formula>
    </cfRule>
  </conditionalFormatting>
  <conditionalFormatting sqref="HSD17967">
    <cfRule type="expression" dxfId="1" priority="14569">
      <formula>#REF!&gt;#REF!</formula>
    </cfRule>
  </conditionalFormatting>
  <conditionalFormatting sqref="HSE17967">
    <cfRule type="expression" dxfId="1" priority="10609">
      <formula>#REF!&gt;#REF!</formula>
    </cfRule>
  </conditionalFormatting>
  <conditionalFormatting sqref="HSF17967">
    <cfRule type="expression" dxfId="1" priority="6649">
      <formula>#REF!&gt;#REF!</formula>
    </cfRule>
  </conditionalFormatting>
  <conditionalFormatting sqref="HUX17967">
    <cfRule type="expression" dxfId="7" priority="2688">
      <formula>#REF!&lt;100</formula>
    </cfRule>
  </conditionalFormatting>
  <conditionalFormatting sqref="HVB17967">
    <cfRule type="expression" dxfId="3" priority="54168">
      <formula>#REF!&gt;#REF!</formula>
    </cfRule>
  </conditionalFormatting>
  <conditionalFormatting sqref="HVC17967">
    <cfRule type="expression" dxfId="3" priority="50208">
      <formula>#REF!&gt;#REF!</formula>
    </cfRule>
  </conditionalFormatting>
  <conditionalFormatting sqref="HVD17967">
    <cfRule type="expression" dxfId="3" priority="42288">
      <formula>#REF!&gt;#REF!</formula>
    </cfRule>
    <cfRule type="expression" dxfId="3" priority="46248">
      <formula>#REF!&gt;#REF!</formula>
    </cfRule>
  </conditionalFormatting>
  <conditionalFormatting sqref="HVE17967">
    <cfRule type="expression" dxfId="3" priority="38328">
      <formula>#REF!&gt;#REF!</formula>
    </cfRule>
  </conditionalFormatting>
  <conditionalFormatting sqref="HVI17967">
    <cfRule type="expression" dxfId="4" priority="34368">
      <formula>#REF!&gt;#REF!</formula>
    </cfRule>
  </conditionalFormatting>
  <conditionalFormatting sqref="HVJ17967">
    <cfRule type="expression" dxfId="4" priority="30408">
      <formula>#REF!&gt;#REF!</formula>
    </cfRule>
  </conditionalFormatting>
  <conditionalFormatting sqref="HVK17967">
    <cfRule type="expression" dxfId="4" priority="26448">
      <formula>#REF!&gt;#REF!</formula>
    </cfRule>
  </conditionalFormatting>
  <conditionalFormatting sqref="HVL17967">
    <cfRule type="expression" dxfId="4" priority="22488">
      <formula>#REF!&gt;#REF!</formula>
    </cfRule>
  </conditionalFormatting>
  <conditionalFormatting sqref="HVP17967">
    <cfRule type="expression" dxfId="1" priority="18528">
      <formula>#REF!&gt;#REF!</formula>
    </cfRule>
  </conditionalFormatting>
  <conditionalFormatting sqref="HVQ17967">
    <cfRule type="expression" dxfId="1" priority="14568">
      <formula>#REF!&gt;#REF!</formula>
    </cfRule>
  </conditionalFormatting>
  <conditionalFormatting sqref="HVR17967">
    <cfRule type="expression" dxfId="1" priority="10608">
      <formula>#REF!&gt;#REF!</formula>
    </cfRule>
  </conditionalFormatting>
  <conditionalFormatting sqref="HVS17967">
    <cfRule type="expression" dxfId="1" priority="6648">
      <formula>#REF!&gt;#REF!</formula>
    </cfRule>
  </conditionalFormatting>
  <conditionalFormatting sqref="HYK17967">
    <cfRule type="expression" dxfId="7" priority="2687">
      <formula>#REF!&lt;100</formula>
    </cfRule>
  </conditionalFormatting>
  <conditionalFormatting sqref="HYO17967">
    <cfRule type="expression" dxfId="3" priority="54167">
      <formula>#REF!&gt;#REF!</formula>
    </cfRule>
  </conditionalFormatting>
  <conditionalFormatting sqref="HYP17967">
    <cfRule type="expression" dxfId="3" priority="50207">
      <formula>#REF!&gt;#REF!</formula>
    </cfRule>
  </conditionalFormatting>
  <conditionalFormatting sqref="HYQ17967">
    <cfRule type="expression" dxfId="3" priority="42287">
      <formula>#REF!&gt;#REF!</formula>
    </cfRule>
    <cfRule type="expression" dxfId="3" priority="46247">
      <formula>#REF!&gt;#REF!</formula>
    </cfRule>
  </conditionalFormatting>
  <conditionalFormatting sqref="HYR17967">
    <cfRule type="expression" dxfId="3" priority="38327">
      <formula>#REF!&gt;#REF!</formula>
    </cfRule>
  </conditionalFormatting>
  <conditionalFormatting sqref="HYV17967">
    <cfRule type="expression" dxfId="4" priority="34367">
      <formula>#REF!&gt;#REF!</formula>
    </cfRule>
  </conditionalFormatting>
  <conditionalFormatting sqref="HYW17967">
    <cfRule type="expression" dxfId="4" priority="30407">
      <formula>#REF!&gt;#REF!</formula>
    </cfRule>
  </conditionalFormatting>
  <conditionalFormatting sqref="HYX17967">
    <cfRule type="expression" dxfId="4" priority="26447">
      <formula>#REF!&gt;#REF!</formula>
    </cfRule>
  </conditionalFormatting>
  <conditionalFormatting sqref="HYY17967">
    <cfRule type="expression" dxfId="4" priority="22487">
      <formula>#REF!&gt;#REF!</formula>
    </cfRule>
  </conditionalFormatting>
  <conditionalFormatting sqref="HZC17967">
    <cfRule type="expression" dxfId="1" priority="18527">
      <formula>#REF!&gt;#REF!</formula>
    </cfRule>
  </conditionalFormatting>
  <conditionalFormatting sqref="HZD17967">
    <cfRule type="expression" dxfId="1" priority="14567">
      <formula>#REF!&gt;#REF!</formula>
    </cfRule>
  </conditionalFormatting>
  <conditionalFormatting sqref="HZE17967">
    <cfRule type="expression" dxfId="1" priority="10607">
      <formula>#REF!&gt;#REF!</formula>
    </cfRule>
  </conditionalFormatting>
  <conditionalFormatting sqref="HZF17967">
    <cfRule type="expression" dxfId="1" priority="6647">
      <formula>#REF!&gt;#REF!</formula>
    </cfRule>
  </conditionalFormatting>
  <conditionalFormatting sqref="IBX17967">
    <cfRule type="expression" dxfId="7" priority="2686">
      <formula>#REF!&lt;100</formula>
    </cfRule>
  </conditionalFormatting>
  <conditionalFormatting sqref="ICB17967">
    <cfRule type="expression" dxfId="3" priority="54166">
      <formula>#REF!&gt;#REF!</formula>
    </cfRule>
  </conditionalFormatting>
  <conditionalFormatting sqref="ICC17967">
    <cfRule type="expression" dxfId="3" priority="50206">
      <formula>#REF!&gt;#REF!</formula>
    </cfRule>
  </conditionalFormatting>
  <conditionalFormatting sqref="ICD17967">
    <cfRule type="expression" dxfId="3" priority="42286">
      <formula>#REF!&gt;#REF!</formula>
    </cfRule>
    <cfRule type="expression" dxfId="3" priority="46246">
      <formula>#REF!&gt;#REF!</formula>
    </cfRule>
  </conditionalFormatting>
  <conditionalFormatting sqref="ICE17967">
    <cfRule type="expression" dxfId="3" priority="38326">
      <formula>#REF!&gt;#REF!</formula>
    </cfRule>
  </conditionalFormatting>
  <conditionalFormatting sqref="ICI17967">
    <cfRule type="expression" dxfId="4" priority="34366">
      <formula>#REF!&gt;#REF!</formula>
    </cfRule>
  </conditionalFormatting>
  <conditionalFormatting sqref="ICJ17967">
    <cfRule type="expression" dxfId="4" priority="30406">
      <formula>#REF!&gt;#REF!</formula>
    </cfRule>
  </conditionalFormatting>
  <conditionalFormatting sqref="ICK17967">
    <cfRule type="expression" dxfId="4" priority="26446">
      <formula>#REF!&gt;#REF!</formula>
    </cfRule>
  </conditionalFormatting>
  <conditionalFormatting sqref="ICL17967">
    <cfRule type="expression" dxfId="4" priority="22486">
      <formula>#REF!&gt;#REF!</formula>
    </cfRule>
  </conditionalFormatting>
  <conditionalFormatting sqref="ICP17967">
    <cfRule type="expression" dxfId="1" priority="18526">
      <formula>#REF!&gt;#REF!</formula>
    </cfRule>
  </conditionalFormatting>
  <conditionalFormatting sqref="ICQ17967">
    <cfRule type="expression" dxfId="1" priority="14566">
      <formula>#REF!&gt;#REF!</formula>
    </cfRule>
  </conditionalFormatting>
  <conditionalFormatting sqref="ICR17967">
    <cfRule type="expression" dxfId="1" priority="10606">
      <formula>#REF!&gt;#REF!</formula>
    </cfRule>
  </conditionalFormatting>
  <conditionalFormatting sqref="ICS17967">
    <cfRule type="expression" dxfId="1" priority="6646">
      <formula>#REF!&gt;#REF!</formula>
    </cfRule>
  </conditionalFormatting>
  <conditionalFormatting sqref="IFK17967">
    <cfRule type="expression" dxfId="7" priority="2685">
      <formula>#REF!&lt;100</formula>
    </cfRule>
  </conditionalFormatting>
  <conditionalFormatting sqref="IFO17967">
    <cfRule type="expression" dxfId="3" priority="54165">
      <formula>#REF!&gt;#REF!</formula>
    </cfRule>
  </conditionalFormatting>
  <conditionalFormatting sqref="IFP17967">
    <cfRule type="expression" dxfId="3" priority="50205">
      <formula>#REF!&gt;#REF!</formula>
    </cfRule>
  </conditionalFormatting>
  <conditionalFormatting sqref="IFQ17967">
    <cfRule type="expression" dxfId="3" priority="42285">
      <formula>#REF!&gt;#REF!</formula>
    </cfRule>
    <cfRule type="expression" dxfId="3" priority="46245">
      <formula>#REF!&gt;#REF!</formula>
    </cfRule>
  </conditionalFormatting>
  <conditionalFormatting sqref="IFR17967">
    <cfRule type="expression" dxfId="3" priority="38325">
      <formula>#REF!&gt;#REF!</formula>
    </cfRule>
  </conditionalFormatting>
  <conditionalFormatting sqref="IFV17967">
    <cfRule type="expression" dxfId="4" priority="34365">
      <formula>#REF!&gt;#REF!</formula>
    </cfRule>
  </conditionalFormatting>
  <conditionalFormatting sqref="IFW17967">
    <cfRule type="expression" dxfId="4" priority="30405">
      <formula>#REF!&gt;#REF!</formula>
    </cfRule>
  </conditionalFormatting>
  <conditionalFormatting sqref="IFX17967">
    <cfRule type="expression" dxfId="4" priority="26445">
      <formula>#REF!&gt;#REF!</formula>
    </cfRule>
  </conditionalFormatting>
  <conditionalFormatting sqref="IFY17967">
    <cfRule type="expression" dxfId="4" priority="22485">
      <formula>#REF!&gt;#REF!</formula>
    </cfRule>
  </conditionalFormatting>
  <conditionalFormatting sqref="IGC17967">
    <cfRule type="expression" dxfId="1" priority="18525">
      <formula>#REF!&gt;#REF!</formula>
    </cfRule>
  </conditionalFormatting>
  <conditionalFormatting sqref="IGD17967">
    <cfRule type="expression" dxfId="1" priority="14565">
      <formula>#REF!&gt;#REF!</formula>
    </cfRule>
  </conditionalFormatting>
  <conditionalFormatting sqref="IGE17967">
    <cfRule type="expression" dxfId="1" priority="10605">
      <formula>#REF!&gt;#REF!</formula>
    </cfRule>
  </conditionalFormatting>
  <conditionalFormatting sqref="IGF17967">
    <cfRule type="expression" dxfId="1" priority="6645">
      <formula>#REF!&gt;#REF!</formula>
    </cfRule>
  </conditionalFormatting>
  <conditionalFormatting sqref="IIX17967">
    <cfRule type="expression" dxfId="7" priority="2684">
      <formula>#REF!&lt;100</formula>
    </cfRule>
  </conditionalFormatting>
  <conditionalFormatting sqref="IJB17967">
    <cfRule type="expression" dxfId="3" priority="54164">
      <formula>#REF!&gt;#REF!</formula>
    </cfRule>
  </conditionalFormatting>
  <conditionalFormatting sqref="IJC17967">
    <cfRule type="expression" dxfId="3" priority="50204">
      <formula>#REF!&gt;#REF!</formula>
    </cfRule>
  </conditionalFormatting>
  <conditionalFormatting sqref="IJD17967">
    <cfRule type="expression" dxfId="3" priority="42284">
      <formula>#REF!&gt;#REF!</formula>
    </cfRule>
    <cfRule type="expression" dxfId="3" priority="46244">
      <formula>#REF!&gt;#REF!</formula>
    </cfRule>
  </conditionalFormatting>
  <conditionalFormatting sqref="IJE17967">
    <cfRule type="expression" dxfId="3" priority="38324">
      <formula>#REF!&gt;#REF!</formula>
    </cfRule>
  </conditionalFormatting>
  <conditionalFormatting sqref="IJI17967">
    <cfRule type="expression" dxfId="4" priority="34364">
      <formula>#REF!&gt;#REF!</formula>
    </cfRule>
  </conditionalFormatting>
  <conditionalFormatting sqref="IJJ17967">
    <cfRule type="expression" dxfId="4" priority="30404">
      <formula>#REF!&gt;#REF!</formula>
    </cfRule>
  </conditionalFormatting>
  <conditionalFormatting sqref="IJK17967">
    <cfRule type="expression" dxfId="4" priority="26444">
      <formula>#REF!&gt;#REF!</formula>
    </cfRule>
  </conditionalFormatting>
  <conditionalFormatting sqref="IJL17967">
    <cfRule type="expression" dxfId="4" priority="22484">
      <formula>#REF!&gt;#REF!</formula>
    </cfRule>
  </conditionalFormatting>
  <conditionalFormatting sqref="IJP17967">
    <cfRule type="expression" dxfId="1" priority="18524">
      <formula>#REF!&gt;#REF!</formula>
    </cfRule>
  </conditionalFormatting>
  <conditionalFormatting sqref="IJQ17967">
    <cfRule type="expression" dxfId="1" priority="14564">
      <formula>#REF!&gt;#REF!</formula>
    </cfRule>
  </conditionalFormatting>
  <conditionalFormatting sqref="IJR17967">
    <cfRule type="expression" dxfId="1" priority="10604">
      <formula>#REF!&gt;#REF!</formula>
    </cfRule>
  </conditionalFormatting>
  <conditionalFormatting sqref="IJS17967">
    <cfRule type="expression" dxfId="1" priority="6644">
      <formula>#REF!&gt;#REF!</formula>
    </cfRule>
  </conditionalFormatting>
  <conditionalFormatting sqref="IMK17967">
    <cfRule type="expression" dxfId="7" priority="2683">
      <formula>#REF!&lt;100</formula>
    </cfRule>
  </conditionalFormatting>
  <conditionalFormatting sqref="IMO17967">
    <cfRule type="expression" dxfId="3" priority="54163">
      <formula>#REF!&gt;#REF!</formula>
    </cfRule>
  </conditionalFormatting>
  <conditionalFormatting sqref="IMP17967">
    <cfRule type="expression" dxfId="3" priority="50203">
      <formula>#REF!&gt;#REF!</formula>
    </cfRule>
  </conditionalFormatting>
  <conditionalFormatting sqref="IMQ17967">
    <cfRule type="expression" dxfId="3" priority="42283">
      <formula>#REF!&gt;#REF!</formula>
    </cfRule>
    <cfRule type="expression" dxfId="3" priority="46243">
      <formula>#REF!&gt;#REF!</formula>
    </cfRule>
  </conditionalFormatting>
  <conditionalFormatting sqref="IMR17967">
    <cfRule type="expression" dxfId="3" priority="38323">
      <formula>#REF!&gt;#REF!</formula>
    </cfRule>
  </conditionalFormatting>
  <conditionalFormatting sqref="IMV17967">
    <cfRule type="expression" dxfId="4" priority="34363">
      <formula>#REF!&gt;#REF!</formula>
    </cfRule>
  </conditionalFormatting>
  <conditionalFormatting sqref="IMW17967">
    <cfRule type="expression" dxfId="4" priority="30403">
      <formula>#REF!&gt;#REF!</formula>
    </cfRule>
  </conditionalFormatting>
  <conditionalFormatting sqref="IMX17967">
    <cfRule type="expression" dxfId="4" priority="26443">
      <formula>#REF!&gt;#REF!</formula>
    </cfRule>
  </conditionalFormatting>
  <conditionalFormatting sqref="IMY17967">
    <cfRule type="expression" dxfId="4" priority="22483">
      <formula>#REF!&gt;#REF!</formula>
    </cfRule>
  </conditionalFormatting>
  <conditionalFormatting sqref="INC17967">
    <cfRule type="expression" dxfId="1" priority="18523">
      <formula>#REF!&gt;#REF!</formula>
    </cfRule>
  </conditionalFormatting>
  <conditionalFormatting sqref="IND17967">
    <cfRule type="expression" dxfId="1" priority="14563">
      <formula>#REF!&gt;#REF!</formula>
    </cfRule>
  </conditionalFormatting>
  <conditionalFormatting sqref="INE17967">
    <cfRule type="expression" dxfId="1" priority="10603">
      <formula>#REF!&gt;#REF!</formula>
    </cfRule>
  </conditionalFormatting>
  <conditionalFormatting sqref="INF17967">
    <cfRule type="expression" dxfId="1" priority="6643">
      <formula>#REF!&gt;#REF!</formula>
    </cfRule>
  </conditionalFormatting>
  <conditionalFormatting sqref="IPX17967">
    <cfRule type="expression" dxfId="7" priority="2682">
      <formula>#REF!&lt;100</formula>
    </cfRule>
  </conditionalFormatting>
  <conditionalFormatting sqref="IQB17967">
    <cfRule type="expression" dxfId="3" priority="54162">
      <formula>#REF!&gt;#REF!</formula>
    </cfRule>
  </conditionalFormatting>
  <conditionalFormatting sqref="IQC17967">
    <cfRule type="expression" dxfId="3" priority="50202">
      <formula>#REF!&gt;#REF!</formula>
    </cfRule>
  </conditionalFormatting>
  <conditionalFormatting sqref="IQD17967">
    <cfRule type="expression" dxfId="3" priority="42282">
      <formula>#REF!&gt;#REF!</formula>
    </cfRule>
    <cfRule type="expression" dxfId="3" priority="46242">
      <formula>#REF!&gt;#REF!</formula>
    </cfRule>
  </conditionalFormatting>
  <conditionalFormatting sqref="IQE17967">
    <cfRule type="expression" dxfId="3" priority="38322">
      <formula>#REF!&gt;#REF!</formula>
    </cfRule>
  </conditionalFormatting>
  <conditionalFormatting sqref="IQI17967">
    <cfRule type="expression" dxfId="4" priority="34362">
      <formula>#REF!&gt;#REF!</formula>
    </cfRule>
  </conditionalFormatting>
  <conditionalFormatting sqref="IQJ17967">
    <cfRule type="expression" dxfId="4" priority="30402">
      <formula>#REF!&gt;#REF!</formula>
    </cfRule>
  </conditionalFormatting>
  <conditionalFormatting sqref="IQK17967">
    <cfRule type="expression" dxfId="4" priority="26442">
      <formula>#REF!&gt;#REF!</formula>
    </cfRule>
  </conditionalFormatting>
  <conditionalFormatting sqref="IQL17967">
    <cfRule type="expression" dxfId="4" priority="22482">
      <formula>#REF!&gt;#REF!</formula>
    </cfRule>
  </conditionalFormatting>
  <conditionalFormatting sqref="IQP17967">
    <cfRule type="expression" dxfId="1" priority="18522">
      <formula>#REF!&gt;#REF!</formula>
    </cfRule>
  </conditionalFormatting>
  <conditionalFormatting sqref="IQQ17967">
    <cfRule type="expression" dxfId="1" priority="14562">
      <formula>#REF!&gt;#REF!</formula>
    </cfRule>
  </conditionalFormatting>
  <conditionalFormatting sqref="IQR17967">
    <cfRule type="expression" dxfId="1" priority="10602">
      <formula>#REF!&gt;#REF!</formula>
    </cfRule>
  </conditionalFormatting>
  <conditionalFormatting sqref="IQS17967">
    <cfRule type="expression" dxfId="1" priority="6642">
      <formula>#REF!&gt;#REF!</formula>
    </cfRule>
  </conditionalFormatting>
  <conditionalFormatting sqref="ITK17967">
    <cfRule type="expression" dxfId="7" priority="2681">
      <formula>#REF!&lt;100</formula>
    </cfRule>
  </conditionalFormatting>
  <conditionalFormatting sqref="ITO17967">
    <cfRule type="expression" dxfId="3" priority="54161">
      <formula>#REF!&gt;#REF!</formula>
    </cfRule>
  </conditionalFormatting>
  <conditionalFormatting sqref="ITP17967">
    <cfRule type="expression" dxfId="3" priority="50201">
      <formula>#REF!&gt;#REF!</formula>
    </cfRule>
  </conditionalFormatting>
  <conditionalFormatting sqref="ITQ17967">
    <cfRule type="expression" dxfId="3" priority="42281">
      <formula>#REF!&gt;#REF!</formula>
    </cfRule>
    <cfRule type="expression" dxfId="3" priority="46241">
      <formula>#REF!&gt;#REF!</formula>
    </cfRule>
  </conditionalFormatting>
  <conditionalFormatting sqref="ITR17967">
    <cfRule type="expression" dxfId="3" priority="38321">
      <formula>#REF!&gt;#REF!</formula>
    </cfRule>
  </conditionalFormatting>
  <conditionalFormatting sqref="ITV17967">
    <cfRule type="expression" dxfId="4" priority="34361">
      <formula>#REF!&gt;#REF!</formula>
    </cfRule>
  </conditionalFormatting>
  <conditionalFormatting sqref="ITW17967">
    <cfRule type="expression" dxfId="4" priority="30401">
      <formula>#REF!&gt;#REF!</formula>
    </cfRule>
  </conditionalFormatting>
  <conditionalFormatting sqref="ITX17967">
    <cfRule type="expression" dxfId="4" priority="26441">
      <formula>#REF!&gt;#REF!</formula>
    </cfRule>
  </conditionalFormatting>
  <conditionalFormatting sqref="ITY17967">
    <cfRule type="expression" dxfId="4" priority="22481">
      <formula>#REF!&gt;#REF!</formula>
    </cfRule>
  </conditionalFormatting>
  <conditionalFormatting sqref="IUC17967">
    <cfRule type="expression" dxfId="1" priority="18521">
      <formula>#REF!&gt;#REF!</formula>
    </cfRule>
  </conditionalFormatting>
  <conditionalFormatting sqref="IUD17967">
    <cfRule type="expression" dxfId="1" priority="14561">
      <formula>#REF!&gt;#REF!</formula>
    </cfRule>
  </conditionalFormatting>
  <conditionalFormatting sqref="IUE17967">
    <cfRule type="expression" dxfId="1" priority="10601">
      <formula>#REF!&gt;#REF!</formula>
    </cfRule>
  </conditionalFormatting>
  <conditionalFormatting sqref="IUF17967">
    <cfRule type="expression" dxfId="1" priority="6641">
      <formula>#REF!&gt;#REF!</formula>
    </cfRule>
  </conditionalFormatting>
  <conditionalFormatting sqref="IWX17967">
    <cfRule type="expression" dxfId="7" priority="2680">
      <formula>#REF!&lt;100</formula>
    </cfRule>
  </conditionalFormatting>
  <conditionalFormatting sqref="IXB17967">
    <cfRule type="expression" dxfId="3" priority="54160">
      <formula>#REF!&gt;#REF!</formula>
    </cfRule>
  </conditionalFormatting>
  <conditionalFormatting sqref="IXC17967">
    <cfRule type="expression" dxfId="3" priority="50200">
      <formula>#REF!&gt;#REF!</formula>
    </cfRule>
  </conditionalFormatting>
  <conditionalFormatting sqref="IXD17967">
    <cfRule type="expression" dxfId="3" priority="42280">
      <formula>#REF!&gt;#REF!</formula>
    </cfRule>
    <cfRule type="expression" dxfId="3" priority="46240">
      <formula>#REF!&gt;#REF!</formula>
    </cfRule>
  </conditionalFormatting>
  <conditionalFormatting sqref="IXE17967">
    <cfRule type="expression" dxfId="3" priority="38320">
      <formula>#REF!&gt;#REF!</formula>
    </cfRule>
  </conditionalFormatting>
  <conditionalFormatting sqref="IXI17967">
    <cfRule type="expression" dxfId="4" priority="34360">
      <formula>#REF!&gt;#REF!</formula>
    </cfRule>
  </conditionalFormatting>
  <conditionalFormatting sqref="IXJ17967">
    <cfRule type="expression" dxfId="4" priority="30400">
      <formula>#REF!&gt;#REF!</formula>
    </cfRule>
  </conditionalFormatting>
  <conditionalFormatting sqref="IXK17967">
    <cfRule type="expression" dxfId="4" priority="26440">
      <formula>#REF!&gt;#REF!</formula>
    </cfRule>
  </conditionalFormatting>
  <conditionalFormatting sqref="IXL17967">
    <cfRule type="expression" dxfId="4" priority="22480">
      <formula>#REF!&gt;#REF!</formula>
    </cfRule>
  </conditionalFormatting>
  <conditionalFormatting sqref="IXP17967">
    <cfRule type="expression" dxfId="1" priority="18520">
      <formula>#REF!&gt;#REF!</formula>
    </cfRule>
  </conditionalFormatting>
  <conditionalFormatting sqref="IXQ17967">
    <cfRule type="expression" dxfId="1" priority="14560">
      <formula>#REF!&gt;#REF!</formula>
    </cfRule>
  </conditionalFormatting>
  <conditionalFormatting sqref="IXR17967">
    <cfRule type="expression" dxfId="1" priority="10600">
      <formula>#REF!&gt;#REF!</formula>
    </cfRule>
  </conditionalFormatting>
  <conditionalFormatting sqref="IXS17967">
    <cfRule type="expression" dxfId="1" priority="6640">
      <formula>#REF!&gt;#REF!</formula>
    </cfRule>
  </conditionalFormatting>
  <conditionalFormatting sqref="JAK17967">
    <cfRule type="expression" dxfId="7" priority="2679">
      <formula>#REF!&lt;100</formula>
    </cfRule>
  </conditionalFormatting>
  <conditionalFormatting sqref="JAO17967">
    <cfRule type="expression" dxfId="3" priority="54159">
      <formula>#REF!&gt;#REF!</formula>
    </cfRule>
  </conditionalFormatting>
  <conditionalFormatting sqref="JAP17967">
    <cfRule type="expression" dxfId="3" priority="50199">
      <formula>#REF!&gt;#REF!</formula>
    </cfRule>
  </conditionalFormatting>
  <conditionalFormatting sqref="JAQ17967">
    <cfRule type="expression" dxfId="3" priority="42279">
      <formula>#REF!&gt;#REF!</formula>
    </cfRule>
    <cfRule type="expression" dxfId="3" priority="46239">
      <formula>#REF!&gt;#REF!</formula>
    </cfRule>
  </conditionalFormatting>
  <conditionalFormatting sqref="JAR17967">
    <cfRule type="expression" dxfId="3" priority="38319">
      <formula>#REF!&gt;#REF!</formula>
    </cfRule>
  </conditionalFormatting>
  <conditionalFormatting sqref="JAV17967">
    <cfRule type="expression" dxfId="4" priority="34359">
      <formula>#REF!&gt;#REF!</formula>
    </cfRule>
  </conditionalFormatting>
  <conditionalFormatting sqref="JAW17967">
    <cfRule type="expression" dxfId="4" priority="30399">
      <formula>#REF!&gt;#REF!</formula>
    </cfRule>
  </conditionalFormatting>
  <conditionalFormatting sqref="JAX17967">
    <cfRule type="expression" dxfId="4" priority="26439">
      <formula>#REF!&gt;#REF!</formula>
    </cfRule>
  </conditionalFormatting>
  <conditionalFormatting sqref="JAY17967">
    <cfRule type="expression" dxfId="4" priority="22479">
      <formula>#REF!&gt;#REF!</formula>
    </cfRule>
  </conditionalFormatting>
  <conditionalFormatting sqref="JBC17967">
    <cfRule type="expression" dxfId="1" priority="18519">
      <formula>#REF!&gt;#REF!</formula>
    </cfRule>
  </conditionalFormatting>
  <conditionalFormatting sqref="JBD17967">
    <cfRule type="expression" dxfId="1" priority="14559">
      <formula>#REF!&gt;#REF!</formula>
    </cfRule>
  </conditionalFormatting>
  <conditionalFormatting sqref="JBE17967">
    <cfRule type="expression" dxfId="1" priority="10599">
      <formula>#REF!&gt;#REF!</formula>
    </cfRule>
  </conditionalFormatting>
  <conditionalFormatting sqref="JBF17967">
    <cfRule type="expression" dxfId="1" priority="6639">
      <formula>#REF!&gt;#REF!</formula>
    </cfRule>
  </conditionalFormatting>
  <conditionalFormatting sqref="JDX17967">
    <cfRule type="expression" dxfId="7" priority="2678">
      <formula>#REF!&lt;100</formula>
    </cfRule>
  </conditionalFormatting>
  <conditionalFormatting sqref="JEB17967">
    <cfRule type="expression" dxfId="3" priority="54158">
      <formula>#REF!&gt;#REF!</formula>
    </cfRule>
  </conditionalFormatting>
  <conditionalFormatting sqref="JEC17967">
    <cfRule type="expression" dxfId="3" priority="50198">
      <formula>#REF!&gt;#REF!</formula>
    </cfRule>
  </conditionalFormatting>
  <conditionalFormatting sqref="JED17967">
    <cfRule type="expression" dxfId="3" priority="42278">
      <formula>#REF!&gt;#REF!</formula>
    </cfRule>
    <cfRule type="expression" dxfId="3" priority="46238">
      <formula>#REF!&gt;#REF!</formula>
    </cfRule>
  </conditionalFormatting>
  <conditionalFormatting sqref="JEE17967">
    <cfRule type="expression" dxfId="3" priority="38318">
      <formula>#REF!&gt;#REF!</formula>
    </cfRule>
  </conditionalFormatting>
  <conditionalFormatting sqref="JEI17967">
    <cfRule type="expression" dxfId="4" priority="34358">
      <formula>#REF!&gt;#REF!</formula>
    </cfRule>
  </conditionalFormatting>
  <conditionalFormatting sqref="JEJ17967">
    <cfRule type="expression" dxfId="4" priority="30398">
      <formula>#REF!&gt;#REF!</formula>
    </cfRule>
  </conditionalFormatting>
  <conditionalFormatting sqref="JEK17967">
    <cfRule type="expression" dxfId="4" priority="26438">
      <formula>#REF!&gt;#REF!</formula>
    </cfRule>
  </conditionalFormatting>
  <conditionalFormatting sqref="JEL17967">
    <cfRule type="expression" dxfId="4" priority="22478">
      <formula>#REF!&gt;#REF!</formula>
    </cfRule>
  </conditionalFormatting>
  <conditionalFormatting sqref="JEP17967">
    <cfRule type="expression" dxfId="1" priority="18518">
      <formula>#REF!&gt;#REF!</formula>
    </cfRule>
  </conditionalFormatting>
  <conditionalFormatting sqref="JEQ17967">
    <cfRule type="expression" dxfId="1" priority="14558">
      <formula>#REF!&gt;#REF!</formula>
    </cfRule>
  </conditionalFormatting>
  <conditionalFormatting sqref="JER17967">
    <cfRule type="expression" dxfId="1" priority="10598">
      <formula>#REF!&gt;#REF!</formula>
    </cfRule>
  </conditionalFormatting>
  <conditionalFormatting sqref="JES17967">
    <cfRule type="expression" dxfId="1" priority="6638">
      <formula>#REF!&gt;#REF!</formula>
    </cfRule>
  </conditionalFormatting>
  <conditionalFormatting sqref="JHK17967">
    <cfRule type="expression" dxfId="7" priority="2677">
      <formula>#REF!&lt;100</formula>
    </cfRule>
  </conditionalFormatting>
  <conditionalFormatting sqref="JHO17967">
    <cfRule type="expression" dxfId="3" priority="54157">
      <formula>#REF!&gt;#REF!</formula>
    </cfRule>
  </conditionalFormatting>
  <conditionalFormatting sqref="JHP17967">
    <cfRule type="expression" dxfId="3" priority="50197">
      <formula>#REF!&gt;#REF!</formula>
    </cfRule>
  </conditionalFormatting>
  <conditionalFormatting sqref="JHQ17967">
    <cfRule type="expression" dxfId="3" priority="42277">
      <formula>#REF!&gt;#REF!</formula>
    </cfRule>
    <cfRule type="expression" dxfId="3" priority="46237">
      <formula>#REF!&gt;#REF!</formula>
    </cfRule>
  </conditionalFormatting>
  <conditionalFormatting sqref="JHR17967">
    <cfRule type="expression" dxfId="3" priority="38317">
      <formula>#REF!&gt;#REF!</formula>
    </cfRule>
  </conditionalFormatting>
  <conditionalFormatting sqref="JHV17967">
    <cfRule type="expression" dxfId="4" priority="34357">
      <formula>#REF!&gt;#REF!</formula>
    </cfRule>
  </conditionalFormatting>
  <conditionalFormatting sqref="JHW17967">
    <cfRule type="expression" dxfId="4" priority="30397">
      <formula>#REF!&gt;#REF!</formula>
    </cfRule>
  </conditionalFormatting>
  <conditionalFormatting sqref="JHX17967">
    <cfRule type="expression" dxfId="4" priority="26437">
      <formula>#REF!&gt;#REF!</formula>
    </cfRule>
  </conditionalFormatting>
  <conditionalFormatting sqref="JHY17967">
    <cfRule type="expression" dxfId="4" priority="22477">
      <formula>#REF!&gt;#REF!</formula>
    </cfRule>
  </conditionalFormatting>
  <conditionalFormatting sqref="JIC17967">
    <cfRule type="expression" dxfId="1" priority="18517">
      <formula>#REF!&gt;#REF!</formula>
    </cfRule>
  </conditionalFormatting>
  <conditionalFormatting sqref="JID17967">
    <cfRule type="expression" dxfId="1" priority="14557">
      <formula>#REF!&gt;#REF!</formula>
    </cfRule>
  </conditionalFormatting>
  <conditionalFormatting sqref="JIE17967">
    <cfRule type="expression" dxfId="1" priority="10597">
      <formula>#REF!&gt;#REF!</formula>
    </cfRule>
  </conditionalFormatting>
  <conditionalFormatting sqref="JIF17967">
    <cfRule type="expression" dxfId="1" priority="6637">
      <formula>#REF!&gt;#REF!</formula>
    </cfRule>
  </conditionalFormatting>
  <conditionalFormatting sqref="JKX17967">
    <cfRule type="expression" dxfId="7" priority="2676">
      <formula>#REF!&lt;100</formula>
    </cfRule>
  </conditionalFormatting>
  <conditionalFormatting sqref="JLB17967">
    <cfRule type="expression" dxfId="3" priority="54156">
      <formula>#REF!&gt;#REF!</formula>
    </cfRule>
  </conditionalFormatting>
  <conditionalFormatting sqref="JLC17967">
    <cfRule type="expression" dxfId="3" priority="50196">
      <formula>#REF!&gt;#REF!</formula>
    </cfRule>
  </conditionalFormatting>
  <conditionalFormatting sqref="JLD17967">
    <cfRule type="expression" dxfId="3" priority="42276">
      <formula>#REF!&gt;#REF!</formula>
    </cfRule>
    <cfRule type="expression" dxfId="3" priority="46236">
      <formula>#REF!&gt;#REF!</formula>
    </cfRule>
  </conditionalFormatting>
  <conditionalFormatting sqref="JLE17967">
    <cfRule type="expression" dxfId="3" priority="38316">
      <formula>#REF!&gt;#REF!</formula>
    </cfRule>
  </conditionalFormatting>
  <conditionalFormatting sqref="JLI17967">
    <cfRule type="expression" dxfId="4" priority="34356">
      <formula>#REF!&gt;#REF!</formula>
    </cfRule>
  </conditionalFormatting>
  <conditionalFormatting sqref="JLJ17967">
    <cfRule type="expression" dxfId="4" priority="30396">
      <formula>#REF!&gt;#REF!</formula>
    </cfRule>
  </conditionalFormatting>
  <conditionalFormatting sqref="JLK17967">
    <cfRule type="expression" dxfId="4" priority="26436">
      <formula>#REF!&gt;#REF!</formula>
    </cfRule>
  </conditionalFormatting>
  <conditionalFormatting sqref="JLL17967">
    <cfRule type="expression" dxfId="4" priority="22476">
      <formula>#REF!&gt;#REF!</formula>
    </cfRule>
  </conditionalFormatting>
  <conditionalFormatting sqref="JLP17967">
    <cfRule type="expression" dxfId="1" priority="18516">
      <formula>#REF!&gt;#REF!</formula>
    </cfRule>
  </conditionalFormatting>
  <conditionalFormatting sqref="JLQ17967">
    <cfRule type="expression" dxfId="1" priority="14556">
      <formula>#REF!&gt;#REF!</formula>
    </cfRule>
  </conditionalFormatting>
  <conditionalFormatting sqref="JLR17967">
    <cfRule type="expression" dxfId="1" priority="10596">
      <formula>#REF!&gt;#REF!</formula>
    </cfRule>
  </conditionalFormatting>
  <conditionalFormatting sqref="JLS17967">
    <cfRule type="expression" dxfId="1" priority="6636">
      <formula>#REF!&gt;#REF!</formula>
    </cfRule>
  </conditionalFormatting>
  <conditionalFormatting sqref="JOK17967">
    <cfRule type="expression" dxfId="7" priority="2675">
      <formula>#REF!&lt;100</formula>
    </cfRule>
  </conditionalFormatting>
  <conditionalFormatting sqref="JOO17967">
    <cfRule type="expression" dxfId="3" priority="54155">
      <formula>#REF!&gt;#REF!</formula>
    </cfRule>
  </conditionalFormatting>
  <conditionalFormatting sqref="JOP17967">
    <cfRule type="expression" dxfId="3" priority="50195">
      <formula>#REF!&gt;#REF!</formula>
    </cfRule>
  </conditionalFormatting>
  <conditionalFormatting sqref="JOQ17967">
    <cfRule type="expression" dxfId="3" priority="42275">
      <formula>#REF!&gt;#REF!</formula>
    </cfRule>
    <cfRule type="expression" dxfId="3" priority="46235">
      <formula>#REF!&gt;#REF!</formula>
    </cfRule>
  </conditionalFormatting>
  <conditionalFormatting sqref="JOR17967">
    <cfRule type="expression" dxfId="3" priority="38315">
      <formula>#REF!&gt;#REF!</formula>
    </cfRule>
  </conditionalFormatting>
  <conditionalFormatting sqref="JOV17967">
    <cfRule type="expression" dxfId="4" priority="34355">
      <formula>#REF!&gt;#REF!</formula>
    </cfRule>
  </conditionalFormatting>
  <conditionalFormatting sqref="JOW17967">
    <cfRule type="expression" dxfId="4" priority="30395">
      <formula>#REF!&gt;#REF!</formula>
    </cfRule>
  </conditionalFormatting>
  <conditionalFormatting sqref="JOX17967">
    <cfRule type="expression" dxfId="4" priority="26435">
      <formula>#REF!&gt;#REF!</formula>
    </cfRule>
  </conditionalFormatting>
  <conditionalFormatting sqref="JOY17967">
    <cfRule type="expression" dxfId="4" priority="22475">
      <formula>#REF!&gt;#REF!</formula>
    </cfRule>
  </conditionalFormatting>
  <conditionalFormatting sqref="JPC17967">
    <cfRule type="expression" dxfId="1" priority="18515">
      <formula>#REF!&gt;#REF!</formula>
    </cfRule>
  </conditionalFormatting>
  <conditionalFormatting sqref="JPD17967">
    <cfRule type="expression" dxfId="1" priority="14555">
      <formula>#REF!&gt;#REF!</formula>
    </cfRule>
  </conditionalFormatting>
  <conditionalFormatting sqref="JPE17967">
    <cfRule type="expression" dxfId="1" priority="10595">
      <formula>#REF!&gt;#REF!</formula>
    </cfRule>
  </conditionalFormatting>
  <conditionalFormatting sqref="JPF17967">
    <cfRule type="expression" dxfId="1" priority="6635">
      <formula>#REF!&gt;#REF!</formula>
    </cfRule>
  </conditionalFormatting>
  <conditionalFormatting sqref="JRX17967">
    <cfRule type="expression" dxfId="7" priority="2674">
      <formula>#REF!&lt;100</formula>
    </cfRule>
  </conditionalFormatting>
  <conditionalFormatting sqref="JSB17967">
    <cfRule type="expression" dxfId="3" priority="54154">
      <formula>#REF!&gt;#REF!</formula>
    </cfRule>
  </conditionalFormatting>
  <conditionalFormatting sqref="JSC17967">
    <cfRule type="expression" dxfId="3" priority="50194">
      <formula>#REF!&gt;#REF!</formula>
    </cfRule>
  </conditionalFormatting>
  <conditionalFormatting sqref="JSD17967">
    <cfRule type="expression" dxfId="3" priority="42274">
      <formula>#REF!&gt;#REF!</formula>
    </cfRule>
    <cfRule type="expression" dxfId="3" priority="46234">
      <formula>#REF!&gt;#REF!</formula>
    </cfRule>
  </conditionalFormatting>
  <conditionalFormatting sqref="JSE17967">
    <cfRule type="expression" dxfId="3" priority="38314">
      <formula>#REF!&gt;#REF!</formula>
    </cfRule>
  </conditionalFormatting>
  <conditionalFormatting sqref="JSI17967">
    <cfRule type="expression" dxfId="4" priority="34354">
      <formula>#REF!&gt;#REF!</formula>
    </cfRule>
  </conditionalFormatting>
  <conditionalFormatting sqref="JSJ17967">
    <cfRule type="expression" dxfId="4" priority="30394">
      <formula>#REF!&gt;#REF!</formula>
    </cfRule>
  </conditionalFormatting>
  <conditionalFormatting sqref="JSK17967">
    <cfRule type="expression" dxfId="4" priority="26434">
      <formula>#REF!&gt;#REF!</formula>
    </cfRule>
  </conditionalFormatting>
  <conditionalFormatting sqref="JSL17967">
    <cfRule type="expression" dxfId="4" priority="22474">
      <formula>#REF!&gt;#REF!</formula>
    </cfRule>
  </conditionalFormatting>
  <conditionalFormatting sqref="JSP17967">
    <cfRule type="expression" dxfId="1" priority="18514">
      <formula>#REF!&gt;#REF!</formula>
    </cfRule>
  </conditionalFormatting>
  <conditionalFormatting sqref="JSQ17967">
    <cfRule type="expression" dxfId="1" priority="14554">
      <formula>#REF!&gt;#REF!</formula>
    </cfRule>
  </conditionalFormatting>
  <conditionalFormatting sqref="JSR17967">
    <cfRule type="expression" dxfId="1" priority="10594">
      <formula>#REF!&gt;#REF!</formula>
    </cfRule>
  </conditionalFormatting>
  <conditionalFormatting sqref="JSS17967">
    <cfRule type="expression" dxfId="1" priority="6634">
      <formula>#REF!&gt;#REF!</formula>
    </cfRule>
  </conditionalFormatting>
  <conditionalFormatting sqref="JVK17967">
    <cfRule type="expression" dxfId="7" priority="2673">
      <formula>#REF!&lt;100</formula>
    </cfRule>
  </conditionalFormatting>
  <conditionalFormatting sqref="JVO17967">
    <cfRule type="expression" dxfId="3" priority="54153">
      <formula>#REF!&gt;#REF!</formula>
    </cfRule>
  </conditionalFormatting>
  <conditionalFormatting sqref="JVP17967">
    <cfRule type="expression" dxfId="3" priority="50193">
      <formula>#REF!&gt;#REF!</formula>
    </cfRule>
  </conditionalFormatting>
  <conditionalFormatting sqref="JVQ17967">
    <cfRule type="expression" dxfId="3" priority="42273">
      <formula>#REF!&gt;#REF!</formula>
    </cfRule>
    <cfRule type="expression" dxfId="3" priority="46233">
      <formula>#REF!&gt;#REF!</formula>
    </cfRule>
  </conditionalFormatting>
  <conditionalFormatting sqref="JVR17967">
    <cfRule type="expression" dxfId="3" priority="38313">
      <formula>#REF!&gt;#REF!</formula>
    </cfRule>
  </conditionalFormatting>
  <conditionalFormatting sqref="JVV17967">
    <cfRule type="expression" dxfId="4" priority="34353">
      <formula>#REF!&gt;#REF!</formula>
    </cfRule>
  </conditionalFormatting>
  <conditionalFormatting sqref="JVW17967">
    <cfRule type="expression" dxfId="4" priority="30393">
      <formula>#REF!&gt;#REF!</formula>
    </cfRule>
  </conditionalFormatting>
  <conditionalFormatting sqref="JVX17967">
    <cfRule type="expression" dxfId="4" priority="26433">
      <formula>#REF!&gt;#REF!</formula>
    </cfRule>
  </conditionalFormatting>
  <conditionalFormatting sqref="JVY17967">
    <cfRule type="expression" dxfId="4" priority="22473">
      <formula>#REF!&gt;#REF!</formula>
    </cfRule>
  </conditionalFormatting>
  <conditionalFormatting sqref="JWC17967">
    <cfRule type="expression" dxfId="1" priority="18513">
      <formula>#REF!&gt;#REF!</formula>
    </cfRule>
  </conditionalFormatting>
  <conditionalFormatting sqref="JWD17967">
    <cfRule type="expression" dxfId="1" priority="14553">
      <formula>#REF!&gt;#REF!</formula>
    </cfRule>
  </conditionalFormatting>
  <conditionalFormatting sqref="JWE17967">
    <cfRule type="expression" dxfId="1" priority="10593">
      <formula>#REF!&gt;#REF!</formula>
    </cfRule>
  </conditionalFormatting>
  <conditionalFormatting sqref="JWF17967">
    <cfRule type="expression" dxfId="1" priority="6633">
      <formula>#REF!&gt;#REF!</formula>
    </cfRule>
  </conditionalFormatting>
  <conditionalFormatting sqref="JYX17967">
    <cfRule type="expression" dxfId="7" priority="2672">
      <formula>#REF!&lt;100</formula>
    </cfRule>
  </conditionalFormatting>
  <conditionalFormatting sqref="JZB17967">
    <cfRule type="expression" dxfId="3" priority="54152">
      <formula>#REF!&gt;#REF!</formula>
    </cfRule>
  </conditionalFormatting>
  <conditionalFormatting sqref="JZC17967">
    <cfRule type="expression" dxfId="3" priority="50192">
      <formula>#REF!&gt;#REF!</formula>
    </cfRule>
  </conditionalFormatting>
  <conditionalFormatting sqref="JZD17967">
    <cfRule type="expression" dxfId="3" priority="42272">
      <formula>#REF!&gt;#REF!</formula>
    </cfRule>
    <cfRule type="expression" dxfId="3" priority="46232">
      <formula>#REF!&gt;#REF!</formula>
    </cfRule>
  </conditionalFormatting>
  <conditionalFormatting sqref="JZE17967">
    <cfRule type="expression" dxfId="3" priority="38312">
      <formula>#REF!&gt;#REF!</formula>
    </cfRule>
  </conditionalFormatting>
  <conditionalFormatting sqref="JZI17967">
    <cfRule type="expression" dxfId="4" priority="34352">
      <formula>#REF!&gt;#REF!</formula>
    </cfRule>
  </conditionalFormatting>
  <conditionalFormatting sqref="JZJ17967">
    <cfRule type="expression" dxfId="4" priority="30392">
      <formula>#REF!&gt;#REF!</formula>
    </cfRule>
  </conditionalFormatting>
  <conditionalFormatting sqref="JZK17967">
    <cfRule type="expression" dxfId="4" priority="26432">
      <formula>#REF!&gt;#REF!</formula>
    </cfRule>
  </conditionalFormatting>
  <conditionalFormatting sqref="JZL17967">
    <cfRule type="expression" dxfId="4" priority="22472">
      <formula>#REF!&gt;#REF!</formula>
    </cfRule>
  </conditionalFormatting>
  <conditionalFormatting sqref="JZP17967">
    <cfRule type="expression" dxfId="1" priority="18512">
      <formula>#REF!&gt;#REF!</formula>
    </cfRule>
  </conditionalFormatting>
  <conditionalFormatting sqref="JZQ17967">
    <cfRule type="expression" dxfId="1" priority="14552">
      <formula>#REF!&gt;#REF!</formula>
    </cfRule>
  </conditionalFormatting>
  <conditionalFormatting sqref="JZR17967">
    <cfRule type="expression" dxfId="1" priority="10592">
      <formula>#REF!&gt;#REF!</formula>
    </cfRule>
  </conditionalFormatting>
  <conditionalFormatting sqref="JZS17967">
    <cfRule type="expression" dxfId="1" priority="6632">
      <formula>#REF!&gt;#REF!</formula>
    </cfRule>
  </conditionalFormatting>
  <conditionalFormatting sqref="KCK17967">
    <cfRule type="expression" dxfId="7" priority="2671">
      <formula>#REF!&lt;100</formula>
    </cfRule>
  </conditionalFormatting>
  <conditionalFormatting sqref="KCO17967">
    <cfRule type="expression" dxfId="3" priority="54151">
      <formula>#REF!&gt;#REF!</formula>
    </cfRule>
  </conditionalFormatting>
  <conditionalFormatting sqref="KCP17967">
    <cfRule type="expression" dxfId="3" priority="50191">
      <formula>#REF!&gt;#REF!</formula>
    </cfRule>
  </conditionalFormatting>
  <conditionalFormatting sqref="KCQ17967">
    <cfRule type="expression" dxfId="3" priority="42271">
      <formula>#REF!&gt;#REF!</formula>
    </cfRule>
    <cfRule type="expression" dxfId="3" priority="46231">
      <formula>#REF!&gt;#REF!</formula>
    </cfRule>
  </conditionalFormatting>
  <conditionalFormatting sqref="KCR17967">
    <cfRule type="expression" dxfId="3" priority="38311">
      <formula>#REF!&gt;#REF!</formula>
    </cfRule>
  </conditionalFormatting>
  <conditionalFormatting sqref="KCV17967">
    <cfRule type="expression" dxfId="4" priority="34351">
      <formula>#REF!&gt;#REF!</formula>
    </cfRule>
  </conditionalFormatting>
  <conditionalFormatting sqref="KCW17967">
    <cfRule type="expression" dxfId="4" priority="30391">
      <formula>#REF!&gt;#REF!</formula>
    </cfRule>
  </conditionalFormatting>
  <conditionalFormatting sqref="KCX17967">
    <cfRule type="expression" dxfId="4" priority="26431">
      <formula>#REF!&gt;#REF!</formula>
    </cfRule>
  </conditionalFormatting>
  <conditionalFormatting sqref="KCY17967">
    <cfRule type="expression" dxfId="4" priority="22471">
      <formula>#REF!&gt;#REF!</formula>
    </cfRule>
  </conditionalFormatting>
  <conditionalFormatting sqref="KDC17967">
    <cfRule type="expression" dxfId="1" priority="18511">
      <formula>#REF!&gt;#REF!</formula>
    </cfRule>
  </conditionalFormatting>
  <conditionalFormatting sqref="KDD17967">
    <cfRule type="expression" dxfId="1" priority="14551">
      <formula>#REF!&gt;#REF!</formula>
    </cfRule>
  </conditionalFormatting>
  <conditionalFormatting sqref="KDE17967">
    <cfRule type="expression" dxfId="1" priority="10591">
      <formula>#REF!&gt;#REF!</formula>
    </cfRule>
  </conditionalFormatting>
  <conditionalFormatting sqref="KDF17967">
    <cfRule type="expression" dxfId="1" priority="6631">
      <formula>#REF!&gt;#REF!</formula>
    </cfRule>
  </conditionalFormatting>
  <conditionalFormatting sqref="KFX17967">
    <cfRule type="expression" dxfId="7" priority="2670">
      <formula>#REF!&lt;100</formula>
    </cfRule>
  </conditionalFormatting>
  <conditionalFormatting sqref="KGB17967">
    <cfRule type="expression" dxfId="3" priority="54150">
      <formula>#REF!&gt;#REF!</formula>
    </cfRule>
  </conditionalFormatting>
  <conditionalFormatting sqref="KGC17967">
    <cfRule type="expression" dxfId="3" priority="50190">
      <formula>#REF!&gt;#REF!</formula>
    </cfRule>
  </conditionalFormatting>
  <conditionalFormatting sqref="KGD17967">
    <cfRule type="expression" dxfId="3" priority="42270">
      <formula>#REF!&gt;#REF!</formula>
    </cfRule>
    <cfRule type="expression" dxfId="3" priority="46230">
      <formula>#REF!&gt;#REF!</formula>
    </cfRule>
  </conditionalFormatting>
  <conditionalFormatting sqref="KGE17967">
    <cfRule type="expression" dxfId="3" priority="38310">
      <formula>#REF!&gt;#REF!</formula>
    </cfRule>
  </conditionalFormatting>
  <conditionalFormatting sqref="KGI17967">
    <cfRule type="expression" dxfId="4" priority="34350">
      <formula>#REF!&gt;#REF!</formula>
    </cfRule>
  </conditionalFormatting>
  <conditionalFormatting sqref="KGJ17967">
    <cfRule type="expression" dxfId="4" priority="30390">
      <formula>#REF!&gt;#REF!</formula>
    </cfRule>
  </conditionalFormatting>
  <conditionalFormatting sqref="KGK17967">
    <cfRule type="expression" dxfId="4" priority="26430">
      <formula>#REF!&gt;#REF!</formula>
    </cfRule>
  </conditionalFormatting>
  <conditionalFormatting sqref="KGL17967">
    <cfRule type="expression" dxfId="4" priority="22470">
      <formula>#REF!&gt;#REF!</formula>
    </cfRule>
  </conditionalFormatting>
  <conditionalFormatting sqref="KGP17967">
    <cfRule type="expression" dxfId="1" priority="18510">
      <formula>#REF!&gt;#REF!</formula>
    </cfRule>
  </conditionalFormatting>
  <conditionalFormatting sqref="KGQ17967">
    <cfRule type="expression" dxfId="1" priority="14550">
      <formula>#REF!&gt;#REF!</formula>
    </cfRule>
  </conditionalFormatting>
  <conditionalFormatting sqref="KGR17967">
    <cfRule type="expression" dxfId="1" priority="10590">
      <formula>#REF!&gt;#REF!</formula>
    </cfRule>
  </conditionalFormatting>
  <conditionalFormatting sqref="KGS17967">
    <cfRule type="expression" dxfId="1" priority="6630">
      <formula>#REF!&gt;#REF!</formula>
    </cfRule>
  </conditionalFormatting>
  <conditionalFormatting sqref="KJK17967">
    <cfRule type="expression" dxfId="7" priority="2669">
      <formula>#REF!&lt;100</formula>
    </cfRule>
  </conditionalFormatting>
  <conditionalFormatting sqref="KJO17967">
    <cfRule type="expression" dxfId="3" priority="54149">
      <formula>#REF!&gt;#REF!</formula>
    </cfRule>
  </conditionalFormatting>
  <conditionalFormatting sqref="KJP17967">
    <cfRule type="expression" dxfId="3" priority="50189">
      <formula>#REF!&gt;#REF!</formula>
    </cfRule>
  </conditionalFormatting>
  <conditionalFormatting sqref="KJQ17967">
    <cfRule type="expression" dxfId="3" priority="42269">
      <formula>#REF!&gt;#REF!</formula>
    </cfRule>
    <cfRule type="expression" dxfId="3" priority="46229">
      <formula>#REF!&gt;#REF!</formula>
    </cfRule>
  </conditionalFormatting>
  <conditionalFormatting sqref="KJR17967">
    <cfRule type="expression" dxfId="3" priority="38309">
      <formula>#REF!&gt;#REF!</formula>
    </cfRule>
  </conditionalFormatting>
  <conditionalFormatting sqref="KJV17967">
    <cfRule type="expression" dxfId="4" priority="34349">
      <formula>#REF!&gt;#REF!</formula>
    </cfRule>
  </conditionalFormatting>
  <conditionalFormatting sqref="KJW17967">
    <cfRule type="expression" dxfId="4" priority="30389">
      <formula>#REF!&gt;#REF!</formula>
    </cfRule>
  </conditionalFormatting>
  <conditionalFormatting sqref="KJX17967">
    <cfRule type="expression" dxfId="4" priority="26429">
      <formula>#REF!&gt;#REF!</formula>
    </cfRule>
  </conditionalFormatting>
  <conditionalFormatting sqref="KJY17967">
    <cfRule type="expression" dxfId="4" priority="22469">
      <formula>#REF!&gt;#REF!</formula>
    </cfRule>
  </conditionalFormatting>
  <conditionalFormatting sqref="KKC17967">
    <cfRule type="expression" dxfId="1" priority="18509">
      <formula>#REF!&gt;#REF!</formula>
    </cfRule>
  </conditionalFormatting>
  <conditionalFormatting sqref="KKD17967">
    <cfRule type="expression" dxfId="1" priority="14549">
      <formula>#REF!&gt;#REF!</formula>
    </cfRule>
  </conditionalFormatting>
  <conditionalFormatting sqref="KKE17967">
    <cfRule type="expression" dxfId="1" priority="10589">
      <formula>#REF!&gt;#REF!</formula>
    </cfRule>
  </conditionalFormatting>
  <conditionalFormatting sqref="KKF17967">
    <cfRule type="expression" dxfId="1" priority="6629">
      <formula>#REF!&gt;#REF!</formula>
    </cfRule>
  </conditionalFormatting>
  <conditionalFormatting sqref="KMX17967">
    <cfRule type="expression" dxfId="7" priority="2668">
      <formula>#REF!&lt;100</formula>
    </cfRule>
  </conditionalFormatting>
  <conditionalFormatting sqref="KNB17967">
    <cfRule type="expression" dxfId="3" priority="54148">
      <formula>#REF!&gt;#REF!</formula>
    </cfRule>
  </conditionalFormatting>
  <conditionalFormatting sqref="KNC17967">
    <cfRule type="expression" dxfId="3" priority="50188">
      <formula>#REF!&gt;#REF!</formula>
    </cfRule>
  </conditionalFormatting>
  <conditionalFormatting sqref="KND17967">
    <cfRule type="expression" dxfId="3" priority="42268">
      <formula>#REF!&gt;#REF!</formula>
    </cfRule>
    <cfRule type="expression" dxfId="3" priority="46228">
      <formula>#REF!&gt;#REF!</formula>
    </cfRule>
  </conditionalFormatting>
  <conditionalFormatting sqref="KNE17967">
    <cfRule type="expression" dxfId="3" priority="38308">
      <formula>#REF!&gt;#REF!</formula>
    </cfRule>
  </conditionalFormatting>
  <conditionalFormatting sqref="KNI17967">
    <cfRule type="expression" dxfId="4" priority="34348">
      <formula>#REF!&gt;#REF!</formula>
    </cfRule>
  </conditionalFormatting>
  <conditionalFormatting sqref="KNJ17967">
    <cfRule type="expression" dxfId="4" priority="30388">
      <formula>#REF!&gt;#REF!</formula>
    </cfRule>
  </conditionalFormatting>
  <conditionalFormatting sqref="KNK17967">
    <cfRule type="expression" dxfId="4" priority="26428">
      <formula>#REF!&gt;#REF!</formula>
    </cfRule>
  </conditionalFormatting>
  <conditionalFormatting sqref="KNL17967">
    <cfRule type="expression" dxfId="4" priority="22468">
      <formula>#REF!&gt;#REF!</formula>
    </cfRule>
  </conditionalFormatting>
  <conditionalFormatting sqref="KNP17967">
    <cfRule type="expression" dxfId="1" priority="18508">
      <formula>#REF!&gt;#REF!</formula>
    </cfRule>
  </conditionalFormatting>
  <conditionalFormatting sqref="KNQ17967">
    <cfRule type="expression" dxfId="1" priority="14548">
      <formula>#REF!&gt;#REF!</formula>
    </cfRule>
  </conditionalFormatting>
  <conditionalFormatting sqref="KNR17967">
    <cfRule type="expression" dxfId="1" priority="10588">
      <formula>#REF!&gt;#REF!</formula>
    </cfRule>
  </conditionalFormatting>
  <conditionalFormatting sqref="KNS17967">
    <cfRule type="expression" dxfId="1" priority="6628">
      <formula>#REF!&gt;#REF!</formula>
    </cfRule>
  </conditionalFormatting>
  <conditionalFormatting sqref="KQK17967">
    <cfRule type="expression" dxfId="7" priority="2667">
      <formula>#REF!&lt;100</formula>
    </cfRule>
  </conditionalFormatting>
  <conditionalFormatting sqref="KQO17967">
    <cfRule type="expression" dxfId="3" priority="54147">
      <formula>#REF!&gt;#REF!</formula>
    </cfRule>
  </conditionalFormatting>
  <conditionalFormatting sqref="KQP17967">
    <cfRule type="expression" dxfId="3" priority="50187">
      <formula>#REF!&gt;#REF!</formula>
    </cfRule>
  </conditionalFormatting>
  <conditionalFormatting sqref="KQQ17967">
    <cfRule type="expression" dxfId="3" priority="42267">
      <formula>#REF!&gt;#REF!</formula>
    </cfRule>
    <cfRule type="expression" dxfId="3" priority="46227">
      <formula>#REF!&gt;#REF!</formula>
    </cfRule>
  </conditionalFormatting>
  <conditionalFormatting sqref="KQR17967">
    <cfRule type="expression" dxfId="3" priority="38307">
      <formula>#REF!&gt;#REF!</formula>
    </cfRule>
  </conditionalFormatting>
  <conditionalFormatting sqref="KQV17967">
    <cfRule type="expression" dxfId="4" priority="34347">
      <formula>#REF!&gt;#REF!</formula>
    </cfRule>
  </conditionalFormatting>
  <conditionalFormatting sqref="KQW17967">
    <cfRule type="expression" dxfId="4" priority="30387">
      <formula>#REF!&gt;#REF!</formula>
    </cfRule>
  </conditionalFormatting>
  <conditionalFormatting sqref="KQX17967">
    <cfRule type="expression" dxfId="4" priority="26427">
      <formula>#REF!&gt;#REF!</formula>
    </cfRule>
  </conditionalFormatting>
  <conditionalFormatting sqref="KQY17967">
    <cfRule type="expression" dxfId="4" priority="22467">
      <formula>#REF!&gt;#REF!</formula>
    </cfRule>
  </conditionalFormatting>
  <conditionalFormatting sqref="KRC17967">
    <cfRule type="expression" dxfId="1" priority="18507">
      <formula>#REF!&gt;#REF!</formula>
    </cfRule>
  </conditionalFormatting>
  <conditionalFormatting sqref="KRD17967">
    <cfRule type="expression" dxfId="1" priority="14547">
      <formula>#REF!&gt;#REF!</formula>
    </cfRule>
  </conditionalFormatting>
  <conditionalFormatting sqref="KRE17967">
    <cfRule type="expression" dxfId="1" priority="10587">
      <formula>#REF!&gt;#REF!</formula>
    </cfRule>
  </conditionalFormatting>
  <conditionalFormatting sqref="KRF17967">
    <cfRule type="expression" dxfId="1" priority="6627">
      <formula>#REF!&gt;#REF!</formula>
    </cfRule>
  </conditionalFormatting>
  <conditionalFormatting sqref="KTX17967">
    <cfRule type="expression" dxfId="7" priority="2666">
      <formula>#REF!&lt;100</formula>
    </cfRule>
  </conditionalFormatting>
  <conditionalFormatting sqref="KUB17967">
    <cfRule type="expression" dxfId="3" priority="54146">
      <formula>#REF!&gt;#REF!</formula>
    </cfRule>
  </conditionalFormatting>
  <conditionalFormatting sqref="KUC17967">
    <cfRule type="expression" dxfId="3" priority="50186">
      <formula>#REF!&gt;#REF!</formula>
    </cfRule>
  </conditionalFormatting>
  <conditionalFormatting sqref="KUD17967">
    <cfRule type="expression" dxfId="3" priority="42266">
      <formula>#REF!&gt;#REF!</formula>
    </cfRule>
    <cfRule type="expression" dxfId="3" priority="46226">
      <formula>#REF!&gt;#REF!</formula>
    </cfRule>
  </conditionalFormatting>
  <conditionalFormatting sqref="KUE17967">
    <cfRule type="expression" dxfId="3" priority="38306">
      <formula>#REF!&gt;#REF!</formula>
    </cfRule>
  </conditionalFormatting>
  <conditionalFormatting sqref="KUI17967">
    <cfRule type="expression" dxfId="4" priority="34346">
      <formula>#REF!&gt;#REF!</formula>
    </cfRule>
  </conditionalFormatting>
  <conditionalFormatting sqref="KUJ17967">
    <cfRule type="expression" dxfId="4" priority="30386">
      <formula>#REF!&gt;#REF!</formula>
    </cfRule>
  </conditionalFormatting>
  <conditionalFormatting sqref="KUK17967">
    <cfRule type="expression" dxfId="4" priority="26426">
      <formula>#REF!&gt;#REF!</formula>
    </cfRule>
  </conditionalFormatting>
  <conditionalFormatting sqref="KUL17967">
    <cfRule type="expression" dxfId="4" priority="22466">
      <formula>#REF!&gt;#REF!</formula>
    </cfRule>
  </conditionalFormatting>
  <conditionalFormatting sqref="KUP17967">
    <cfRule type="expression" dxfId="1" priority="18506">
      <formula>#REF!&gt;#REF!</formula>
    </cfRule>
  </conditionalFormatting>
  <conditionalFormatting sqref="KUQ17967">
    <cfRule type="expression" dxfId="1" priority="14546">
      <formula>#REF!&gt;#REF!</formula>
    </cfRule>
  </conditionalFormatting>
  <conditionalFormatting sqref="KUR17967">
    <cfRule type="expression" dxfId="1" priority="10586">
      <formula>#REF!&gt;#REF!</formula>
    </cfRule>
  </conditionalFormatting>
  <conditionalFormatting sqref="KUS17967">
    <cfRule type="expression" dxfId="1" priority="6626">
      <formula>#REF!&gt;#REF!</formula>
    </cfRule>
  </conditionalFormatting>
  <conditionalFormatting sqref="KXK17967">
    <cfRule type="expression" dxfId="7" priority="2665">
      <formula>#REF!&lt;100</formula>
    </cfRule>
  </conditionalFormatting>
  <conditionalFormatting sqref="KXO17967">
    <cfRule type="expression" dxfId="3" priority="54145">
      <formula>#REF!&gt;#REF!</formula>
    </cfRule>
  </conditionalFormatting>
  <conditionalFormatting sqref="KXP17967">
    <cfRule type="expression" dxfId="3" priority="50185">
      <formula>#REF!&gt;#REF!</formula>
    </cfRule>
  </conditionalFormatting>
  <conditionalFormatting sqref="KXQ17967">
    <cfRule type="expression" dxfId="3" priority="42265">
      <formula>#REF!&gt;#REF!</formula>
    </cfRule>
    <cfRule type="expression" dxfId="3" priority="46225">
      <formula>#REF!&gt;#REF!</formula>
    </cfRule>
  </conditionalFormatting>
  <conditionalFormatting sqref="KXR17967">
    <cfRule type="expression" dxfId="3" priority="38305">
      <formula>#REF!&gt;#REF!</formula>
    </cfRule>
  </conditionalFormatting>
  <conditionalFormatting sqref="KXV17967">
    <cfRule type="expression" dxfId="4" priority="34345">
      <formula>#REF!&gt;#REF!</formula>
    </cfRule>
  </conditionalFormatting>
  <conditionalFormatting sqref="KXW17967">
    <cfRule type="expression" dxfId="4" priority="30385">
      <formula>#REF!&gt;#REF!</formula>
    </cfRule>
  </conditionalFormatting>
  <conditionalFormatting sqref="KXX17967">
    <cfRule type="expression" dxfId="4" priority="26425">
      <formula>#REF!&gt;#REF!</formula>
    </cfRule>
  </conditionalFormatting>
  <conditionalFormatting sqref="KXY17967">
    <cfRule type="expression" dxfId="4" priority="22465">
      <formula>#REF!&gt;#REF!</formula>
    </cfRule>
  </conditionalFormatting>
  <conditionalFormatting sqref="KYC17967">
    <cfRule type="expression" dxfId="1" priority="18505">
      <formula>#REF!&gt;#REF!</formula>
    </cfRule>
  </conditionalFormatting>
  <conditionalFormatting sqref="KYD17967">
    <cfRule type="expression" dxfId="1" priority="14545">
      <formula>#REF!&gt;#REF!</formula>
    </cfRule>
  </conditionalFormatting>
  <conditionalFormatting sqref="KYE17967">
    <cfRule type="expression" dxfId="1" priority="10585">
      <formula>#REF!&gt;#REF!</formula>
    </cfRule>
  </conditionalFormatting>
  <conditionalFormatting sqref="KYF17967">
    <cfRule type="expression" dxfId="1" priority="6625">
      <formula>#REF!&gt;#REF!</formula>
    </cfRule>
  </conditionalFormatting>
  <conditionalFormatting sqref="LAX17967">
    <cfRule type="expression" dxfId="7" priority="2664">
      <formula>#REF!&lt;100</formula>
    </cfRule>
  </conditionalFormatting>
  <conditionalFormatting sqref="LBB17967">
    <cfRule type="expression" dxfId="3" priority="54144">
      <formula>#REF!&gt;#REF!</formula>
    </cfRule>
  </conditionalFormatting>
  <conditionalFormatting sqref="LBC17967">
    <cfRule type="expression" dxfId="3" priority="50184">
      <formula>#REF!&gt;#REF!</formula>
    </cfRule>
  </conditionalFormatting>
  <conditionalFormatting sqref="LBD17967">
    <cfRule type="expression" dxfId="3" priority="42264">
      <formula>#REF!&gt;#REF!</formula>
    </cfRule>
    <cfRule type="expression" dxfId="3" priority="46224">
      <formula>#REF!&gt;#REF!</formula>
    </cfRule>
  </conditionalFormatting>
  <conditionalFormatting sqref="LBE17967">
    <cfRule type="expression" dxfId="3" priority="38304">
      <formula>#REF!&gt;#REF!</formula>
    </cfRule>
  </conditionalFormatting>
  <conditionalFormatting sqref="LBI17967">
    <cfRule type="expression" dxfId="4" priority="34344">
      <formula>#REF!&gt;#REF!</formula>
    </cfRule>
  </conditionalFormatting>
  <conditionalFormatting sqref="LBJ17967">
    <cfRule type="expression" dxfId="4" priority="30384">
      <formula>#REF!&gt;#REF!</formula>
    </cfRule>
  </conditionalFormatting>
  <conditionalFormatting sqref="LBK17967">
    <cfRule type="expression" dxfId="4" priority="26424">
      <formula>#REF!&gt;#REF!</formula>
    </cfRule>
  </conditionalFormatting>
  <conditionalFormatting sqref="LBL17967">
    <cfRule type="expression" dxfId="4" priority="22464">
      <formula>#REF!&gt;#REF!</formula>
    </cfRule>
  </conditionalFormatting>
  <conditionalFormatting sqref="LBP17967">
    <cfRule type="expression" dxfId="1" priority="18504">
      <formula>#REF!&gt;#REF!</formula>
    </cfRule>
  </conditionalFormatting>
  <conditionalFormatting sqref="LBQ17967">
    <cfRule type="expression" dxfId="1" priority="14544">
      <formula>#REF!&gt;#REF!</formula>
    </cfRule>
  </conditionalFormatting>
  <conditionalFormatting sqref="LBR17967">
    <cfRule type="expression" dxfId="1" priority="10584">
      <formula>#REF!&gt;#REF!</formula>
    </cfRule>
  </conditionalFormatting>
  <conditionalFormatting sqref="LBS17967">
    <cfRule type="expression" dxfId="1" priority="6624">
      <formula>#REF!&gt;#REF!</formula>
    </cfRule>
  </conditionalFormatting>
  <conditionalFormatting sqref="LEK17967">
    <cfRule type="expression" dxfId="7" priority="2663">
      <formula>#REF!&lt;100</formula>
    </cfRule>
  </conditionalFormatting>
  <conditionalFormatting sqref="LEO17967">
    <cfRule type="expression" dxfId="3" priority="54143">
      <formula>#REF!&gt;#REF!</formula>
    </cfRule>
  </conditionalFormatting>
  <conditionalFormatting sqref="LEP17967">
    <cfRule type="expression" dxfId="3" priority="50183">
      <formula>#REF!&gt;#REF!</formula>
    </cfRule>
  </conditionalFormatting>
  <conditionalFormatting sqref="LEQ17967">
    <cfRule type="expression" dxfId="3" priority="42263">
      <formula>#REF!&gt;#REF!</formula>
    </cfRule>
    <cfRule type="expression" dxfId="3" priority="46223">
      <formula>#REF!&gt;#REF!</formula>
    </cfRule>
  </conditionalFormatting>
  <conditionalFormatting sqref="LER17967">
    <cfRule type="expression" dxfId="3" priority="38303">
      <formula>#REF!&gt;#REF!</formula>
    </cfRule>
  </conditionalFormatting>
  <conditionalFormatting sqref="LEV17967">
    <cfRule type="expression" dxfId="4" priority="34343">
      <formula>#REF!&gt;#REF!</formula>
    </cfRule>
  </conditionalFormatting>
  <conditionalFormatting sqref="LEW17967">
    <cfRule type="expression" dxfId="4" priority="30383">
      <formula>#REF!&gt;#REF!</formula>
    </cfRule>
  </conditionalFormatting>
  <conditionalFormatting sqref="LEX17967">
    <cfRule type="expression" dxfId="4" priority="26423">
      <formula>#REF!&gt;#REF!</formula>
    </cfRule>
  </conditionalFormatting>
  <conditionalFormatting sqref="LEY17967">
    <cfRule type="expression" dxfId="4" priority="22463">
      <formula>#REF!&gt;#REF!</formula>
    </cfRule>
  </conditionalFormatting>
  <conditionalFormatting sqref="LFC17967">
    <cfRule type="expression" dxfId="1" priority="18503">
      <formula>#REF!&gt;#REF!</formula>
    </cfRule>
  </conditionalFormatting>
  <conditionalFormatting sqref="LFD17967">
    <cfRule type="expression" dxfId="1" priority="14543">
      <formula>#REF!&gt;#REF!</formula>
    </cfRule>
  </conditionalFormatting>
  <conditionalFormatting sqref="LFE17967">
    <cfRule type="expression" dxfId="1" priority="10583">
      <formula>#REF!&gt;#REF!</formula>
    </cfRule>
  </conditionalFormatting>
  <conditionalFormatting sqref="LFF17967">
    <cfRule type="expression" dxfId="1" priority="6623">
      <formula>#REF!&gt;#REF!</formula>
    </cfRule>
  </conditionalFormatting>
  <conditionalFormatting sqref="LHX17967">
    <cfRule type="expression" dxfId="7" priority="2662">
      <formula>#REF!&lt;100</formula>
    </cfRule>
  </conditionalFormatting>
  <conditionalFormatting sqref="LIB17967">
    <cfRule type="expression" dxfId="3" priority="54142">
      <formula>#REF!&gt;#REF!</formula>
    </cfRule>
  </conditionalFormatting>
  <conditionalFormatting sqref="LIC17967">
    <cfRule type="expression" dxfId="3" priority="50182">
      <formula>#REF!&gt;#REF!</formula>
    </cfRule>
  </conditionalFormatting>
  <conditionalFormatting sqref="LID17967">
    <cfRule type="expression" dxfId="3" priority="42262">
      <formula>#REF!&gt;#REF!</formula>
    </cfRule>
    <cfRule type="expression" dxfId="3" priority="46222">
      <formula>#REF!&gt;#REF!</formula>
    </cfRule>
  </conditionalFormatting>
  <conditionalFormatting sqref="LIE17967">
    <cfRule type="expression" dxfId="3" priority="38302">
      <formula>#REF!&gt;#REF!</formula>
    </cfRule>
  </conditionalFormatting>
  <conditionalFormatting sqref="LII17967">
    <cfRule type="expression" dxfId="4" priority="34342">
      <formula>#REF!&gt;#REF!</formula>
    </cfRule>
  </conditionalFormatting>
  <conditionalFormatting sqref="LIJ17967">
    <cfRule type="expression" dxfId="4" priority="30382">
      <formula>#REF!&gt;#REF!</formula>
    </cfRule>
  </conditionalFormatting>
  <conditionalFormatting sqref="LIK17967">
    <cfRule type="expression" dxfId="4" priority="26422">
      <formula>#REF!&gt;#REF!</formula>
    </cfRule>
  </conditionalFormatting>
  <conditionalFormatting sqref="LIL17967">
    <cfRule type="expression" dxfId="4" priority="22462">
      <formula>#REF!&gt;#REF!</formula>
    </cfRule>
  </conditionalFormatting>
  <conditionalFormatting sqref="LIP17967">
    <cfRule type="expression" dxfId="1" priority="18502">
      <formula>#REF!&gt;#REF!</formula>
    </cfRule>
  </conditionalFormatting>
  <conditionalFormatting sqref="LIQ17967">
    <cfRule type="expression" dxfId="1" priority="14542">
      <formula>#REF!&gt;#REF!</formula>
    </cfRule>
  </conditionalFormatting>
  <conditionalFormatting sqref="LIR17967">
    <cfRule type="expression" dxfId="1" priority="10582">
      <formula>#REF!&gt;#REF!</formula>
    </cfRule>
  </conditionalFormatting>
  <conditionalFormatting sqref="LIS17967">
    <cfRule type="expression" dxfId="1" priority="6622">
      <formula>#REF!&gt;#REF!</formula>
    </cfRule>
  </conditionalFormatting>
  <conditionalFormatting sqref="LLK17967">
    <cfRule type="expression" dxfId="7" priority="2661">
      <formula>#REF!&lt;100</formula>
    </cfRule>
  </conditionalFormatting>
  <conditionalFormatting sqref="LLO17967">
    <cfRule type="expression" dxfId="3" priority="54141">
      <formula>#REF!&gt;#REF!</formula>
    </cfRule>
  </conditionalFormatting>
  <conditionalFormatting sqref="LLP17967">
    <cfRule type="expression" dxfId="3" priority="50181">
      <formula>#REF!&gt;#REF!</formula>
    </cfRule>
  </conditionalFormatting>
  <conditionalFormatting sqref="LLQ17967">
    <cfRule type="expression" dxfId="3" priority="42261">
      <formula>#REF!&gt;#REF!</formula>
    </cfRule>
    <cfRule type="expression" dxfId="3" priority="46221">
      <formula>#REF!&gt;#REF!</formula>
    </cfRule>
  </conditionalFormatting>
  <conditionalFormatting sqref="LLR17967">
    <cfRule type="expression" dxfId="3" priority="38301">
      <formula>#REF!&gt;#REF!</formula>
    </cfRule>
  </conditionalFormatting>
  <conditionalFormatting sqref="LLV17967">
    <cfRule type="expression" dxfId="4" priority="34341">
      <formula>#REF!&gt;#REF!</formula>
    </cfRule>
  </conditionalFormatting>
  <conditionalFormatting sqref="LLW17967">
    <cfRule type="expression" dxfId="4" priority="30381">
      <formula>#REF!&gt;#REF!</formula>
    </cfRule>
  </conditionalFormatting>
  <conditionalFormatting sqref="LLX17967">
    <cfRule type="expression" dxfId="4" priority="26421">
      <formula>#REF!&gt;#REF!</formula>
    </cfRule>
  </conditionalFormatting>
  <conditionalFormatting sqref="LLY17967">
    <cfRule type="expression" dxfId="4" priority="22461">
      <formula>#REF!&gt;#REF!</formula>
    </cfRule>
  </conditionalFormatting>
  <conditionalFormatting sqref="LMC17967">
    <cfRule type="expression" dxfId="1" priority="18501">
      <formula>#REF!&gt;#REF!</formula>
    </cfRule>
  </conditionalFormatting>
  <conditionalFormatting sqref="LMD17967">
    <cfRule type="expression" dxfId="1" priority="14541">
      <formula>#REF!&gt;#REF!</formula>
    </cfRule>
  </conditionalFormatting>
  <conditionalFormatting sqref="LME17967">
    <cfRule type="expression" dxfId="1" priority="10581">
      <formula>#REF!&gt;#REF!</formula>
    </cfRule>
  </conditionalFormatting>
  <conditionalFormatting sqref="LMF17967">
    <cfRule type="expression" dxfId="1" priority="6621">
      <formula>#REF!&gt;#REF!</formula>
    </cfRule>
  </conditionalFormatting>
  <conditionalFormatting sqref="LOX17967">
    <cfRule type="expression" dxfId="7" priority="2660">
      <formula>#REF!&lt;100</formula>
    </cfRule>
  </conditionalFormatting>
  <conditionalFormatting sqref="LPB17967">
    <cfRule type="expression" dxfId="3" priority="54140">
      <formula>#REF!&gt;#REF!</formula>
    </cfRule>
  </conditionalFormatting>
  <conditionalFormatting sqref="LPC17967">
    <cfRule type="expression" dxfId="3" priority="50180">
      <formula>#REF!&gt;#REF!</formula>
    </cfRule>
  </conditionalFormatting>
  <conditionalFormatting sqref="LPD17967">
    <cfRule type="expression" dxfId="3" priority="42260">
      <formula>#REF!&gt;#REF!</formula>
    </cfRule>
    <cfRule type="expression" dxfId="3" priority="46220">
      <formula>#REF!&gt;#REF!</formula>
    </cfRule>
  </conditionalFormatting>
  <conditionalFormatting sqref="LPE17967">
    <cfRule type="expression" dxfId="3" priority="38300">
      <formula>#REF!&gt;#REF!</formula>
    </cfRule>
  </conditionalFormatting>
  <conditionalFormatting sqref="LPI17967">
    <cfRule type="expression" dxfId="4" priority="34340">
      <formula>#REF!&gt;#REF!</formula>
    </cfRule>
  </conditionalFormatting>
  <conditionalFormatting sqref="LPJ17967">
    <cfRule type="expression" dxfId="4" priority="30380">
      <formula>#REF!&gt;#REF!</formula>
    </cfRule>
  </conditionalFormatting>
  <conditionalFormatting sqref="LPK17967">
    <cfRule type="expression" dxfId="4" priority="26420">
      <formula>#REF!&gt;#REF!</formula>
    </cfRule>
  </conditionalFormatting>
  <conditionalFormatting sqref="LPL17967">
    <cfRule type="expression" dxfId="4" priority="22460">
      <formula>#REF!&gt;#REF!</formula>
    </cfRule>
  </conditionalFormatting>
  <conditionalFormatting sqref="LPP17967">
    <cfRule type="expression" dxfId="1" priority="18500">
      <formula>#REF!&gt;#REF!</formula>
    </cfRule>
  </conditionalFormatting>
  <conditionalFormatting sqref="LPQ17967">
    <cfRule type="expression" dxfId="1" priority="14540">
      <formula>#REF!&gt;#REF!</formula>
    </cfRule>
  </conditionalFormatting>
  <conditionalFormatting sqref="LPR17967">
    <cfRule type="expression" dxfId="1" priority="10580">
      <formula>#REF!&gt;#REF!</formula>
    </cfRule>
  </conditionalFormatting>
  <conditionalFormatting sqref="LPS17967">
    <cfRule type="expression" dxfId="1" priority="6620">
      <formula>#REF!&gt;#REF!</formula>
    </cfRule>
  </conditionalFormatting>
  <conditionalFormatting sqref="LSK17967">
    <cfRule type="expression" dxfId="7" priority="2659">
      <formula>#REF!&lt;100</formula>
    </cfRule>
  </conditionalFormatting>
  <conditionalFormatting sqref="LSO17967">
    <cfRule type="expression" dxfId="3" priority="54139">
      <formula>#REF!&gt;#REF!</formula>
    </cfRule>
  </conditionalFormatting>
  <conditionalFormatting sqref="LSP17967">
    <cfRule type="expression" dxfId="3" priority="50179">
      <formula>#REF!&gt;#REF!</formula>
    </cfRule>
  </conditionalFormatting>
  <conditionalFormatting sqref="LSQ17967">
    <cfRule type="expression" dxfId="3" priority="42259">
      <formula>#REF!&gt;#REF!</formula>
    </cfRule>
    <cfRule type="expression" dxfId="3" priority="46219">
      <formula>#REF!&gt;#REF!</formula>
    </cfRule>
  </conditionalFormatting>
  <conditionalFormatting sqref="LSR17967">
    <cfRule type="expression" dxfId="3" priority="38299">
      <formula>#REF!&gt;#REF!</formula>
    </cfRule>
  </conditionalFormatting>
  <conditionalFormatting sqref="LSV17967">
    <cfRule type="expression" dxfId="4" priority="34339">
      <formula>#REF!&gt;#REF!</formula>
    </cfRule>
  </conditionalFormatting>
  <conditionalFormatting sqref="LSW17967">
    <cfRule type="expression" dxfId="4" priority="30379">
      <formula>#REF!&gt;#REF!</formula>
    </cfRule>
  </conditionalFormatting>
  <conditionalFormatting sqref="LSX17967">
    <cfRule type="expression" dxfId="4" priority="26419">
      <formula>#REF!&gt;#REF!</formula>
    </cfRule>
  </conditionalFormatting>
  <conditionalFormatting sqref="LSY17967">
    <cfRule type="expression" dxfId="4" priority="22459">
      <formula>#REF!&gt;#REF!</formula>
    </cfRule>
  </conditionalFormatting>
  <conditionalFormatting sqref="LTC17967">
    <cfRule type="expression" dxfId="1" priority="18499">
      <formula>#REF!&gt;#REF!</formula>
    </cfRule>
  </conditionalFormatting>
  <conditionalFormatting sqref="LTD17967">
    <cfRule type="expression" dxfId="1" priority="14539">
      <formula>#REF!&gt;#REF!</formula>
    </cfRule>
  </conditionalFormatting>
  <conditionalFormatting sqref="LTE17967">
    <cfRule type="expression" dxfId="1" priority="10579">
      <formula>#REF!&gt;#REF!</formula>
    </cfRule>
  </conditionalFormatting>
  <conditionalFormatting sqref="LTF17967">
    <cfRule type="expression" dxfId="1" priority="6619">
      <formula>#REF!&gt;#REF!</formula>
    </cfRule>
  </conditionalFormatting>
  <conditionalFormatting sqref="LVX17967">
    <cfRule type="expression" dxfId="7" priority="2658">
      <formula>#REF!&lt;100</formula>
    </cfRule>
  </conditionalFormatting>
  <conditionalFormatting sqref="LWB17967">
    <cfRule type="expression" dxfId="3" priority="54138">
      <formula>#REF!&gt;#REF!</formula>
    </cfRule>
  </conditionalFormatting>
  <conditionalFormatting sqref="LWC17967">
    <cfRule type="expression" dxfId="3" priority="50178">
      <formula>#REF!&gt;#REF!</formula>
    </cfRule>
  </conditionalFormatting>
  <conditionalFormatting sqref="LWD17967">
    <cfRule type="expression" dxfId="3" priority="42258">
      <formula>#REF!&gt;#REF!</formula>
    </cfRule>
    <cfRule type="expression" dxfId="3" priority="46218">
      <formula>#REF!&gt;#REF!</formula>
    </cfRule>
  </conditionalFormatting>
  <conditionalFormatting sqref="LWE17967">
    <cfRule type="expression" dxfId="3" priority="38298">
      <formula>#REF!&gt;#REF!</formula>
    </cfRule>
  </conditionalFormatting>
  <conditionalFormatting sqref="LWI17967">
    <cfRule type="expression" dxfId="4" priority="34338">
      <formula>#REF!&gt;#REF!</formula>
    </cfRule>
  </conditionalFormatting>
  <conditionalFormatting sqref="LWJ17967">
    <cfRule type="expression" dxfId="4" priority="30378">
      <formula>#REF!&gt;#REF!</formula>
    </cfRule>
  </conditionalFormatting>
  <conditionalFormatting sqref="LWK17967">
    <cfRule type="expression" dxfId="4" priority="26418">
      <formula>#REF!&gt;#REF!</formula>
    </cfRule>
  </conditionalFormatting>
  <conditionalFormatting sqref="LWL17967">
    <cfRule type="expression" dxfId="4" priority="22458">
      <formula>#REF!&gt;#REF!</formula>
    </cfRule>
  </conditionalFormatting>
  <conditionalFormatting sqref="LWP17967">
    <cfRule type="expression" dxfId="1" priority="18498">
      <formula>#REF!&gt;#REF!</formula>
    </cfRule>
  </conditionalFormatting>
  <conditionalFormatting sqref="LWQ17967">
    <cfRule type="expression" dxfId="1" priority="14538">
      <formula>#REF!&gt;#REF!</formula>
    </cfRule>
  </conditionalFormatting>
  <conditionalFormatting sqref="LWR17967">
    <cfRule type="expression" dxfId="1" priority="10578">
      <formula>#REF!&gt;#REF!</formula>
    </cfRule>
  </conditionalFormatting>
  <conditionalFormatting sqref="LWS17967">
    <cfRule type="expression" dxfId="1" priority="6618">
      <formula>#REF!&gt;#REF!</formula>
    </cfRule>
  </conditionalFormatting>
  <conditionalFormatting sqref="LZK17967">
    <cfRule type="expression" dxfId="7" priority="2657">
      <formula>#REF!&lt;100</formula>
    </cfRule>
  </conditionalFormatting>
  <conditionalFormatting sqref="LZO17967">
    <cfRule type="expression" dxfId="3" priority="54137">
      <formula>#REF!&gt;#REF!</formula>
    </cfRule>
  </conditionalFormatting>
  <conditionalFormatting sqref="LZP17967">
    <cfRule type="expression" dxfId="3" priority="50177">
      <formula>#REF!&gt;#REF!</formula>
    </cfRule>
  </conditionalFormatting>
  <conditionalFormatting sqref="LZQ17967">
    <cfRule type="expression" dxfId="3" priority="42257">
      <formula>#REF!&gt;#REF!</formula>
    </cfRule>
    <cfRule type="expression" dxfId="3" priority="46217">
      <formula>#REF!&gt;#REF!</formula>
    </cfRule>
  </conditionalFormatting>
  <conditionalFormatting sqref="LZR17967">
    <cfRule type="expression" dxfId="3" priority="38297">
      <formula>#REF!&gt;#REF!</formula>
    </cfRule>
  </conditionalFormatting>
  <conditionalFormatting sqref="LZV17967">
    <cfRule type="expression" dxfId="4" priority="34337">
      <formula>#REF!&gt;#REF!</formula>
    </cfRule>
  </conditionalFormatting>
  <conditionalFormatting sqref="LZW17967">
    <cfRule type="expression" dxfId="4" priority="30377">
      <formula>#REF!&gt;#REF!</formula>
    </cfRule>
  </conditionalFormatting>
  <conditionalFormatting sqref="LZX17967">
    <cfRule type="expression" dxfId="4" priority="26417">
      <formula>#REF!&gt;#REF!</formula>
    </cfRule>
  </conditionalFormatting>
  <conditionalFormatting sqref="LZY17967">
    <cfRule type="expression" dxfId="4" priority="22457">
      <formula>#REF!&gt;#REF!</formula>
    </cfRule>
  </conditionalFormatting>
  <conditionalFormatting sqref="MAC17967">
    <cfRule type="expression" dxfId="1" priority="18497">
      <formula>#REF!&gt;#REF!</formula>
    </cfRule>
  </conditionalFormatting>
  <conditionalFormatting sqref="MAD17967">
    <cfRule type="expression" dxfId="1" priority="14537">
      <formula>#REF!&gt;#REF!</formula>
    </cfRule>
  </conditionalFormatting>
  <conditionalFormatting sqref="MAE17967">
    <cfRule type="expression" dxfId="1" priority="10577">
      <formula>#REF!&gt;#REF!</formula>
    </cfRule>
  </conditionalFormatting>
  <conditionalFormatting sqref="MAF17967">
    <cfRule type="expression" dxfId="1" priority="6617">
      <formula>#REF!&gt;#REF!</formula>
    </cfRule>
  </conditionalFormatting>
  <conditionalFormatting sqref="MCX17967">
    <cfRule type="expression" dxfId="7" priority="2656">
      <formula>#REF!&lt;100</formula>
    </cfRule>
  </conditionalFormatting>
  <conditionalFormatting sqref="MDB17967">
    <cfRule type="expression" dxfId="3" priority="54136">
      <formula>#REF!&gt;#REF!</formula>
    </cfRule>
  </conditionalFormatting>
  <conditionalFormatting sqref="MDC17967">
    <cfRule type="expression" dxfId="3" priority="50176">
      <formula>#REF!&gt;#REF!</formula>
    </cfRule>
  </conditionalFormatting>
  <conditionalFormatting sqref="MDD17967">
    <cfRule type="expression" dxfId="3" priority="42256">
      <formula>#REF!&gt;#REF!</formula>
    </cfRule>
    <cfRule type="expression" dxfId="3" priority="46216">
      <formula>#REF!&gt;#REF!</formula>
    </cfRule>
  </conditionalFormatting>
  <conditionalFormatting sqref="MDE17967">
    <cfRule type="expression" dxfId="3" priority="38296">
      <formula>#REF!&gt;#REF!</formula>
    </cfRule>
  </conditionalFormatting>
  <conditionalFormatting sqref="MDI17967">
    <cfRule type="expression" dxfId="4" priority="34336">
      <formula>#REF!&gt;#REF!</formula>
    </cfRule>
  </conditionalFormatting>
  <conditionalFormatting sqref="MDJ17967">
    <cfRule type="expression" dxfId="4" priority="30376">
      <formula>#REF!&gt;#REF!</formula>
    </cfRule>
  </conditionalFormatting>
  <conditionalFormatting sqref="MDK17967">
    <cfRule type="expression" dxfId="4" priority="26416">
      <formula>#REF!&gt;#REF!</formula>
    </cfRule>
  </conditionalFormatting>
  <conditionalFormatting sqref="MDL17967">
    <cfRule type="expression" dxfId="4" priority="22456">
      <formula>#REF!&gt;#REF!</formula>
    </cfRule>
  </conditionalFormatting>
  <conditionalFormatting sqref="MDP17967">
    <cfRule type="expression" dxfId="1" priority="18496">
      <formula>#REF!&gt;#REF!</formula>
    </cfRule>
  </conditionalFormatting>
  <conditionalFormatting sqref="MDQ17967">
    <cfRule type="expression" dxfId="1" priority="14536">
      <formula>#REF!&gt;#REF!</formula>
    </cfRule>
  </conditionalFormatting>
  <conditionalFormatting sqref="MDR17967">
    <cfRule type="expression" dxfId="1" priority="10576">
      <formula>#REF!&gt;#REF!</formula>
    </cfRule>
  </conditionalFormatting>
  <conditionalFormatting sqref="MDS17967">
    <cfRule type="expression" dxfId="1" priority="6616">
      <formula>#REF!&gt;#REF!</formula>
    </cfRule>
  </conditionalFormatting>
  <conditionalFormatting sqref="MGK17967">
    <cfRule type="expression" dxfId="7" priority="2655">
      <formula>#REF!&lt;100</formula>
    </cfRule>
  </conditionalFormatting>
  <conditionalFormatting sqref="MGO17967">
    <cfRule type="expression" dxfId="3" priority="54135">
      <formula>#REF!&gt;#REF!</formula>
    </cfRule>
  </conditionalFormatting>
  <conditionalFormatting sqref="MGP17967">
    <cfRule type="expression" dxfId="3" priority="50175">
      <formula>#REF!&gt;#REF!</formula>
    </cfRule>
  </conditionalFormatting>
  <conditionalFormatting sqref="MGQ17967">
    <cfRule type="expression" dxfId="3" priority="42255">
      <formula>#REF!&gt;#REF!</formula>
    </cfRule>
    <cfRule type="expression" dxfId="3" priority="46215">
      <formula>#REF!&gt;#REF!</formula>
    </cfRule>
  </conditionalFormatting>
  <conditionalFormatting sqref="MGR17967">
    <cfRule type="expression" dxfId="3" priority="38295">
      <formula>#REF!&gt;#REF!</formula>
    </cfRule>
  </conditionalFormatting>
  <conditionalFormatting sqref="MGV17967">
    <cfRule type="expression" dxfId="4" priority="34335">
      <formula>#REF!&gt;#REF!</formula>
    </cfRule>
  </conditionalFormatting>
  <conditionalFormatting sqref="MGW17967">
    <cfRule type="expression" dxfId="4" priority="30375">
      <formula>#REF!&gt;#REF!</formula>
    </cfRule>
  </conditionalFormatting>
  <conditionalFormatting sqref="MGX17967">
    <cfRule type="expression" dxfId="4" priority="26415">
      <formula>#REF!&gt;#REF!</formula>
    </cfRule>
  </conditionalFormatting>
  <conditionalFormatting sqref="MGY17967">
    <cfRule type="expression" dxfId="4" priority="22455">
      <formula>#REF!&gt;#REF!</formula>
    </cfRule>
  </conditionalFormatting>
  <conditionalFormatting sqref="MHC17967">
    <cfRule type="expression" dxfId="1" priority="18495">
      <formula>#REF!&gt;#REF!</formula>
    </cfRule>
  </conditionalFormatting>
  <conditionalFormatting sqref="MHD17967">
    <cfRule type="expression" dxfId="1" priority="14535">
      <formula>#REF!&gt;#REF!</formula>
    </cfRule>
  </conditionalFormatting>
  <conditionalFormatting sqref="MHE17967">
    <cfRule type="expression" dxfId="1" priority="10575">
      <formula>#REF!&gt;#REF!</formula>
    </cfRule>
  </conditionalFormatting>
  <conditionalFormatting sqref="MHF17967">
    <cfRule type="expression" dxfId="1" priority="6615">
      <formula>#REF!&gt;#REF!</formula>
    </cfRule>
  </conditionalFormatting>
  <conditionalFormatting sqref="MJX17967">
    <cfRule type="expression" dxfId="7" priority="2654">
      <formula>#REF!&lt;100</formula>
    </cfRule>
  </conditionalFormatting>
  <conditionalFormatting sqref="MKB17967">
    <cfRule type="expression" dxfId="3" priority="54134">
      <formula>#REF!&gt;#REF!</formula>
    </cfRule>
  </conditionalFormatting>
  <conditionalFormatting sqref="MKC17967">
    <cfRule type="expression" dxfId="3" priority="50174">
      <formula>#REF!&gt;#REF!</formula>
    </cfRule>
  </conditionalFormatting>
  <conditionalFormatting sqref="MKD17967">
    <cfRule type="expression" dxfId="3" priority="42254">
      <formula>#REF!&gt;#REF!</formula>
    </cfRule>
    <cfRule type="expression" dxfId="3" priority="46214">
      <formula>#REF!&gt;#REF!</formula>
    </cfRule>
  </conditionalFormatting>
  <conditionalFormatting sqref="MKE17967">
    <cfRule type="expression" dxfId="3" priority="38294">
      <formula>#REF!&gt;#REF!</formula>
    </cfRule>
  </conditionalFormatting>
  <conditionalFormatting sqref="MKI17967">
    <cfRule type="expression" dxfId="4" priority="34334">
      <formula>#REF!&gt;#REF!</formula>
    </cfRule>
  </conditionalFormatting>
  <conditionalFormatting sqref="MKJ17967">
    <cfRule type="expression" dxfId="4" priority="30374">
      <formula>#REF!&gt;#REF!</formula>
    </cfRule>
  </conditionalFormatting>
  <conditionalFormatting sqref="MKK17967">
    <cfRule type="expression" dxfId="4" priority="26414">
      <formula>#REF!&gt;#REF!</formula>
    </cfRule>
  </conditionalFormatting>
  <conditionalFormatting sqref="MKL17967">
    <cfRule type="expression" dxfId="4" priority="22454">
      <formula>#REF!&gt;#REF!</formula>
    </cfRule>
  </conditionalFormatting>
  <conditionalFormatting sqref="MKP17967">
    <cfRule type="expression" dxfId="1" priority="18494">
      <formula>#REF!&gt;#REF!</formula>
    </cfRule>
  </conditionalFormatting>
  <conditionalFormatting sqref="MKQ17967">
    <cfRule type="expression" dxfId="1" priority="14534">
      <formula>#REF!&gt;#REF!</formula>
    </cfRule>
  </conditionalFormatting>
  <conditionalFormatting sqref="MKR17967">
    <cfRule type="expression" dxfId="1" priority="10574">
      <formula>#REF!&gt;#REF!</formula>
    </cfRule>
  </conditionalFormatting>
  <conditionalFormatting sqref="MKS17967">
    <cfRule type="expression" dxfId="1" priority="6614">
      <formula>#REF!&gt;#REF!</formula>
    </cfRule>
  </conditionalFormatting>
  <conditionalFormatting sqref="MNK17967">
    <cfRule type="expression" dxfId="7" priority="2653">
      <formula>#REF!&lt;100</formula>
    </cfRule>
  </conditionalFormatting>
  <conditionalFormatting sqref="MNO17967">
    <cfRule type="expression" dxfId="3" priority="54133">
      <formula>#REF!&gt;#REF!</formula>
    </cfRule>
  </conditionalFormatting>
  <conditionalFormatting sqref="MNP17967">
    <cfRule type="expression" dxfId="3" priority="50173">
      <formula>#REF!&gt;#REF!</formula>
    </cfRule>
  </conditionalFormatting>
  <conditionalFormatting sqref="MNQ17967">
    <cfRule type="expression" dxfId="3" priority="42253">
      <formula>#REF!&gt;#REF!</formula>
    </cfRule>
    <cfRule type="expression" dxfId="3" priority="46213">
      <formula>#REF!&gt;#REF!</formula>
    </cfRule>
  </conditionalFormatting>
  <conditionalFormatting sqref="MNR17967">
    <cfRule type="expression" dxfId="3" priority="38293">
      <formula>#REF!&gt;#REF!</formula>
    </cfRule>
  </conditionalFormatting>
  <conditionalFormatting sqref="MNV17967">
    <cfRule type="expression" dxfId="4" priority="34333">
      <formula>#REF!&gt;#REF!</formula>
    </cfRule>
  </conditionalFormatting>
  <conditionalFormatting sqref="MNW17967">
    <cfRule type="expression" dxfId="4" priority="30373">
      <formula>#REF!&gt;#REF!</formula>
    </cfRule>
  </conditionalFormatting>
  <conditionalFormatting sqref="MNX17967">
    <cfRule type="expression" dxfId="4" priority="26413">
      <formula>#REF!&gt;#REF!</formula>
    </cfRule>
  </conditionalFormatting>
  <conditionalFormatting sqref="MNY17967">
    <cfRule type="expression" dxfId="4" priority="22453">
      <formula>#REF!&gt;#REF!</formula>
    </cfRule>
  </conditionalFormatting>
  <conditionalFormatting sqref="MOC17967">
    <cfRule type="expression" dxfId="1" priority="18493">
      <formula>#REF!&gt;#REF!</formula>
    </cfRule>
  </conditionalFormatting>
  <conditionalFormatting sqref="MOD17967">
    <cfRule type="expression" dxfId="1" priority="14533">
      <formula>#REF!&gt;#REF!</formula>
    </cfRule>
  </conditionalFormatting>
  <conditionalFormatting sqref="MOE17967">
    <cfRule type="expression" dxfId="1" priority="10573">
      <formula>#REF!&gt;#REF!</formula>
    </cfRule>
  </conditionalFormatting>
  <conditionalFormatting sqref="MOF17967">
    <cfRule type="expression" dxfId="1" priority="6613">
      <formula>#REF!&gt;#REF!</formula>
    </cfRule>
  </conditionalFormatting>
  <conditionalFormatting sqref="MQX17967">
    <cfRule type="expression" dxfId="7" priority="2652">
      <formula>#REF!&lt;100</formula>
    </cfRule>
  </conditionalFormatting>
  <conditionalFormatting sqref="MRB17967">
    <cfRule type="expression" dxfId="3" priority="54132">
      <formula>#REF!&gt;#REF!</formula>
    </cfRule>
  </conditionalFormatting>
  <conditionalFormatting sqref="MRC17967">
    <cfRule type="expression" dxfId="3" priority="50172">
      <formula>#REF!&gt;#REF!</formula>
    </cfRule>
  </conditionalFormatting>
  <conditionalFormatting sqref="MRD17967">
    <cfRule type="expression" dxfId="3" priority="42252">
      <formula>#REF!&gt;#REF!</formula>
    </cfRule>
    <cfRule type="expression" dxfId="3" priority="46212">
      <formula>#REF!&gt;#REF!</formula>
    </cfRule>
  </conditionalFormatting>
  <conditionalFormatting sqref="MRE17967">
    <cfRule type="expression" dxfId="3" priority="38292">
      <formula>#REF!&gt;#REF!</formula>
    </cfRule>
  </conditionalFormatting>
  <conditionalFormatting sqref="MRI17967">
    <cfRule type="expression" dxfId="4" priority="34332">
      <formula>#REF!&gt;#REF!</formula>
    </cfRule>
  </conditionalFormatting>
  <conditionalFormatting sqref="MRJ17967">
    <cfRule type="expression" dxfId="4" priority="30372">
      <formula>#REF!&gt;#REF!</formula>
    </cfRule>
  </conditionalFormatting>
  <conditionalFormatting sqref="MRK17967">
    <cfRule type="expression" dxfId="4" priority="26412">
      <formula>#REF!&gt;#REF!</formula>
    </cfRule>
  </conditionalFormatting>
  <conditionalFormatting sqref="MRL17967">
    <cfRule type="expression" dxfId="4" priority="22452">
      <formula>#REF!&gt;#REF!</formula>
    </cfRule>
  </conditionalFormatting>
  <conditionalFormatting sqref="MRP17967">
    <cfRule type="expression" dxfId="1" priority="18492">
      <formula>#REF!&gt;#REF!</formula>
    </cfRule>
  </conditionalFormatting>
  <conditionalFormatting sqref="MRQ17967">
    <cfRule type="expression" dxfId="1" priority="14532">
      <formula>#REF!&gt;#REF!</formula>
    </cfRule>
  </conditionalFormatting>
  <conditionalFormatting sqref="MRR17967">
    <cfRule type="expression" dxfId="1" priority="10572">
      <formula>#REF!&gt;#REF!</formula>
    </cfRule>
  </conditionalFormatting>
  <conditionalFormatting sqref="MRS17967">
    <cfRule type="expression" dxfId="1" priority="6612">
      <formula>#REF!&gt;#REF!</formula>
    </cfRule>
  </conditionalFormatting>
  <conditionalFormatting sqref="MUK17967">
    <cfRule type="expression" dxfId="7" priority="2651">
      <formula>#REF!&lt;100</formula>
    </cfRule>
  </conditionalFormatting>
  <conditionalFormatting sqref="MUO17967">
    <cfRule type="expression" dxfId="3" priority="54131">
      <formula>#REF!&gt;#REF!</formula>
    </cfRule>
  </conditionalFormatting>
  <conditionalFormatting sqref="MUP17967">
    <cfRule type="expression" dxfId="3" priority="50171">
      <formula>#REF!&gt;#REF!</formula>
    </cfRule>
  </conditionalFormatting>
  <conditionalFormatting sqref="MUQ17967">
    <cfRule type="expression" dxfId="3" priority="42251">
      <formula>#REF!&gt;#REF!</formula>
    </cfRule>
    <cfRule type="expression" dxfId="3" priority="46211">
      <formula>#REF!&gt;#REF!</formula>
    </cfRule>
  </conditionalFormatting>
  <conditionalFormatting sqref="MUR17967">
    <cfRule type="expression" dxfId="3" priority="38291">
      <formula>#REF!&gt;#REF!</formula>
    </cfRule>
  </conditionalFormatting>
  <conditionalFormatting sqref="MUV17967">
    <cfRule type="expression" dxfId="4" priority="34331">
      <formula>#REF!&gt;#REF!</formula>
    </cfRule>
  </conditionalFormatting>
  <conditionalFormatting sqref="MUW17967">
    <cfRule type="expression" dxfId="4" priority="30371">
      <formula>#REF!&gt;#REF!</formula>
    </cfRule>
  </conditionalFormatting>
  <conditionalFormatting sqref="MUX17967">
    <cfRule type="expression" dxfId="4" priority="26411">
      <formula>#REF!&gt;#REF!</formula>
    </cfRule>
  </conditionalFormatting>
  <conditionalFormatting sqref="MUY17967">
    <cfRule type="expression" dxfId="4" priority="22451">
      <formula>#REF!&gt;#REF!</formula>
    </cfRule>
  </conditionalFormatting>
  <conditionalFormatting sqref="MVC17967">
    <cfRule type="expression" dxfId="1" priority="18491">
      <formula>#REF!&gt;#REF!</formula>
    </cfRule>
  </conditionalFormatting>
  <conditionalFormatting sqref="MVD17967">
    <cfRule type="expression" dxfId="1" priority="14531">
      <formula>#REF!&gt;#REF!</formula>
    </cfRule>
  </conditionalFormatting>
  <conditionalFormatting sqref="MVE17967">
    <cfRule type="expression" dxfId="1" priority="10571">
      <formula>#REF!&gt;#REF!</formula>
    </cfRule>
  </conditionalFormatting>
  <conditionalFormatting sqref="MVF17967">
    <cfRule type="expression" dxfId="1" priority="6611">
      <formula>#REF!&gt;#REF!</formula>
    </cfRule>
  </conditionalFormatting>
  <conditionalFormatting sqref="MXX17967">
    <cfRule type="expression" dxfId="7" priority="2650">
      <formula>#REF!&lt;100</formula>
    </cfRule>
  </conditionalFormatting>
  <conditionalFormatting sqref="MYB17967">
    <cfRule type="expression" dxfId="3" priority="54130">
      <formula>#REF!&gt;#REF!</formula>
    </cfRule>
  </conditionalFormatting>
  <conditionalFormatting sqref="MYC17967">
    <cfRule type="expression" dxfId="3" priority="50170">
      <formula>#REF!&gt;#REF!</formula>
    </cfRule>
  </conditionalFormatting>
  <conditionalFormatting sqref="MYD17967">
    <cfRule type="expression" dxfId="3" priority="42250">
      <formula>#REF!&gt;#REF!</formula>
    </cfRule>
    <cfRule type="expression" dxfId="3" priority="46210">
      <formula>#REF!&gt;#REF!</formula>
    </cfRule>
  </conditionalFormatting>
  <conditionalFormatting sqref="MYE17967">
    <cfRule type="expression" dxfId="3" priority="38290">
      <formula>#REF!&gt;#REF!</formula>
    </cfRule>
  </conditionalFormatting>
  <conditionalFormatting sqref="MYI17967">
    <cfRule type="expression" dxfId="4" priority="34330">
      <formula>#REF!&gt;#REF!</formula>
    </cfRule>
  </conditionalFormatting>
  <conditionalFormatting sqref="MYJ17967">
    <cfRule type="expression" dxfId="4" priority="30370">
      <formula>#REF!&gt;#REF!</formula>
    </cfRule>
  </conditionalFormatting>
  <conditionalFormatting sqref="MYK17967">
    <cfRule type="expression" dxfId="4" priority="26410">
      <formula>#REF!&gt;#REF!</formula>
    </cfRule>
  </conditionalFormatting>
  <conditionalFormatting sqref="MYL17967">
    <cfRule type="expression" dxfId="4" priority="22450">
      <formula>#REF!&gt;#REF!</formula>
    </cfRule>
  </conditionalFormatting>
  <conditionalFormatting sqref="MYP17967">
    <cfRule type="expression" dxfId="1" priority="18490">
      <formula>#REF!&gt;#REF!</formula>
    </cfRule>
  </conditionalFormatting>
  <conditionalFormatting sqref="MYQ17967">
    <cfRule type="expression" dxfId="1" priority="14530">
      <formula>#REF!&gt;#REF!</formula>
    </cfRule>
  </conditionalFormatting>
  <conditionalFormatting sqref="MYR17967">
    <cfRule type="expression" dxfId="1" priority="10570">
      <formula>#REF!&gt;#REF!</formula>
    </cfRule>
  </conditionalFormatting>
  <conditionalFormatting sqref="MYS17967">
    <cfRule type="expression" dxfId="1" priority="6610">
      <formula>#REF!&gt;#REF!</formula>
    </cfRule>
  </conditionalFormatting>
  <conditionalFormatting sqref="NBK17967">
    <cfRule type="expression" dxfId="7" priority="2649">
      <formula>#REF!&lt;100</formula>
    </cfRule>
  </conditionalFormatting>
  <conditionalFormatting sqref="NBO17967">
    <cfRule type="expression" dxfId="3" priority="54129">
      <formula>#REF!&gt;#REF!</formula>
    </cfRule>
  </conditionalFormatting>
  <conditionalFormatting sqref="NBP17967">
    <cfRule type="expression" dxfId="3" priority="50169">
      <formula>#REF!&gt;#REF!</formula>
    </cfRule>
  </conditionalFormatting>
  <conditionalFormatting sqref="NBQ17967">
    <cfRule type="expression" dxfId="3" priority="42249">
      <formula>#REF!&gt;#REF!</formula>
    </cfRule>
    <cfRule type="expression" dxfId="3" priority="46209">
      <formula>#REF!&gt;#REF!</formula>
    </cfRule>
  </conditionalFormatting>
  <conditionalFormatting sqref="NBR17967">
    <cfRule type="expression" dxfId="3" priority="38289">
      <formula>#REF!&gt;#REF!</formula>
    </cfRule>
  </conditionalFormatting>
  <conditionalFormatting sqref="NBV17967">
    <cfRule type="expression" dxfId="4" priority="34329">
      <formula>#REF!&gt;#REF!</formula>
    </cfRule>
  </conditionalFormatting>
  <conditionalFormatting sqref="NBW17967">
    <cfRule type="expression" dxfId="4" priority="30369">
      <formula>#REF!&gt;#REF!</formula>
    </cfRule>
  </conditionalFormatting>
  <conditionalFormatting sqref="NBX17967">
    <cfRule type="expression" dxfId="4" priority="26409">
      <formula>#REF!&gt;#REF!</formula>
    </cfRule>
  </conditionalFormatting>
  <conditionalFormatting sqref="NBY17967">
    <cfRule type="expression" dxfId="4" priority="22449">
      <formula>#REF!&gt;#REF!</formula>
    </cfRule>
  </conditionalFormatting>
  <conditionalFormatting sqref="NCC17967">
    <cfRule type="expression" dxfId="1" priority="18489">
      <formula>#REF!&gt;#REF!</formula>
    </cfRule>
  </conditionalFormatting>
  <conditionalFormatting sqref="NCD17967">
    <cfRule type="expression" dxfId="1" priority="14529">
      <formula>#REF!&gt;#REF!</formula>
    </cfRule>
  </conditionalFormatting>
  <conditionalFormatting sqref="NCE17967">
    <cfRule type="expression" dxfId="1" priority="10569">
      <formula>#REF!&gt;#REF!</formula>
    </cfRule>
  </conditionalFormatting>
  <conditionalFormatting sqref="NCF17967">
    <cfRule type="expression" dxfId="1" priority="6609">
      <formula>#REF!&gt;#REF!</formula>
    </cfRule>
  </conditionalFormatting>
  <conditionalFormatting sqref="NEX17967">
    <cfRule type="expression" dxfId="7" priority="2648">
      <formula>#REF!&lt;100</formula>
    </cfRule>
  </conditionalFormatting>
  <conditionalFormatting sqref="NFB17967">
    <cfRule type="expression" dxfId="3" priority="54128">
      <formula>#REF!&gt;#REF!</formula>
    </cfRule>
  </conditionalFormatting>
  <conditionalFormatting sqref="NFC17967">
    <cfRule type="expression" dxfId="3" priority="50168">
      <formula>#REF!&gt;#REF!</formula>
    </cfRule>
  </conditionalFormatting>
  <conditionalFormatting sqref="NFD17967">
    <cfRule type="expression" dxfId="3" priority="42248">
      <formula>#REF!&gt;#REF!</formula>
    </cfRule>
    <cfRule type="expression" dxfId="3" priority="46208">
      <formula>#REF!&gt;#REF!</formula>
    </cfRule>
  </conditionalFormatting>
  <conditionalFormatting sqref="NFE17967">
    <cfRule type="expression" dxfId="3" priority="38288">
      <formula>#REF!&gt;#REF!</formula>
    </cfRule>
  </conditionalFormatting>
  <conditionalFormatting sqref="NFI17967">
    <cfRule type="expression" dxfId="4" priority="34328">
      <formula>#REF!&gt;#REF!</formula>
    </cfRule>
  </conditionalFormatting>
  <conditionalFormatting sqref="NFJ17967">
    <cfRule type="expression" dxfId="4" priority="30368">
      <formula>#REF!&gt;#REF!</formula>
    </cfRule>
  </conditionalFormatting>
  <conditionalFormatting sqref="NFK17967">
    <cfRule type="expression" dxfId="4" priority="26408">
      <formula>#REF!&gt;#REF!</formula>
    </cfRule>
  </conditionalFormatting>
  <conditionalFormatting sqref="NFL17967">
    <cfRule type="expression" dxfId="4" priority="22448">
      <formula>#REF!&gt;#REF!</formula>
    </cfRule>
  </conditionalFormatting>
  <conditionalFormatting sqref="NFP17967">
    <cfRule type="expression" dxfId="1" priority="18488">
      <formula>#REF!&gt;#REF!</formula>
    </cfRule>
  </conditionalFormatting>
  <conditionalFormatting sqref="NFQ17967">
    <cfRule type="expression" dxfId="1" priority="14528">
      <formula>#REF!&gt;#REF!</formula>
    </cfRule>
  </conditionalFormatting>
  <conditionalFormatting sqref="NFR17967">
    <cfRule type="expression" dxfId="1" priority="10568">
      <formula>#REF!&gt;#REF!</formula>
    </cfRule>
  </conditionalFormatting>
  <conditionalFormatting sqref="NFS17967">
    <cfRule type="expression" dxfId="1" priority="6608">
      <formula>#REF!&gt;#REF!</formula>
    </cfRule>
  </conditionalFormatting>
  <conditionalFormatting sqref="NIK17967">
    <cfRule type="expression" dxfId="7" priority="2647">
      <formula>#REF!&lt;100</formula>
    </cfRule>
  </conditionalFormatting>
  <conditionalFormatting sqref="NIO17967">
    <cfRule type="expression" dxfId="3" priority="54127">
      <formula>#REF!&gt;#REF!</formula>
    </cfRule>
  </conditionalFormatting>
  <conditionalFormatting sqref="NIP17967">
    <cfRule type="expression" dxfId="3" priority="50167">
      <formula>#REF!&gt;#REF!</formula>
    </cfRule>
  </conditionalFormatting>
  <conditionalFormatting sqref="NIQ17967">
    <cfRule type="expression" dxfId="3" priority="42247">
      <formula>#REF!&gt;#REF!</formula>
    </cfRule>
    <cfRule type="expression" dxfId="3" priority="46207">
      <formula>#REF!&gt;#REF!</formula>
    </cfRule>
  </conditionalFormatting>
  <conditionalFormatting sqref="NIR17967">
    <cfRule type="expression" dxfId="3" priority="38287">
      <formula>#REF!&gt;#REF!</formula>
    </cfRule>
  </conditionalFormatting>
  <conditionalFormatting sqref="NIV17967">
    <cfRule type="expression" dxfId="4" priority="34327">
      <formula>#REF!&gt;#REF!</formula>
    </cfRule>
  </conditionalFormatting>
  <conditionalFormatting sqref="NIW17967">
    <cfRule type="expression" dxfId="4" priority="30367">
      <formula>#REF!&gt;#REF!</formula>
    </cfRule>
  </conditionalFormatting>
  <conditionalFormatting sqref="NIX17967">
    <cfRule type="expression" dxfId="4" priority="26407">
      <formula>#REF!&gt;#REF!</formula>
    </cfRule>
  </conditionalFormatting>
  <conditionalFormatting sqref="NIY17967">
    <cfRule type="expression" dxfId="4" priority="22447">
      <formula>#REF!&gt;#REF!</formula>
    </cfRule>
  </conditionalFormatting>
  <conditionalFormatting sqref="NJC17967">
    <cfRule type="expression" dxfId="1" priority="18487">
      <formula>#REF!&gt;#REF!</formula>
    </cfRule>
  </conditionalFormatting>
  <conditionalFormatting sqref="NJD17967">
    <cfRule type="expression" dxfId="1" priority="14527">
      <formula>#REF!&gt;#REF!</formula>
    </cfRule>
  </conditionalFormatting>
  <conditionalFormatting sqref="NJE17967">
    <cfRule type="expression" dxfId="1" priority="10567">
      <formula>#REF!&gt;#REF!</formula>
    </cfRule>
  </conditionalFormatting>
  <conditionalFormatting sqref="NJF17967">
    <cfRule type="expression" dxfId="1" priority="6607">
      <formula>#REF!&gt;#REF!</formula>
    </cfRule>
  </conditionalFormatting>
  <conditionalFormatting sqref="NLX17967">
    <cfRule type="expression" dxfId="7" priority="2646">
      <formula>#REF!&lt;100</formula>
    </cfRule>
  </conditionalFormatting>
  <conditionalFormatting sqref="NMB17967">
    <cfRule type="expression" dxfId="3" priority="54126">
      <formula>#REF!&gt;#REF!</formula>
    </cfRule>
  </conditionalFormatting>
  <conditionalFormatting sqref="NMC17967">
    <cfRule type="expression" dxfId="3" priority="50166">
      <formula>#REF!&gt;#REF!</formula>
    </cfRule>
  </conditionalFormatting>
  <conditionalFormatting sqref="NMD17967">
    <cfRule type="expression" dxfId="3" priority="42246">
      <formula>#REF!&gt;#REF!</formula>
    </cfRule>
    <cfRule type="expression" dxfId="3" priority="46206">
      <formula>#REF!&gt;#REF!</formula>
    </cfRule>
  </conditionalFormatting>
  <conditionalFormatting sqref="NME17967">
    <cfRule type="expression" dxfId="3" priority="38286">
      <formula>#REF!&gt;#REF!</formula>
    </cfRule>
  </conditionalFormatting>
  <conditionalFormatting sqref="NMI17967">
    <cfRule type="expression" dxfId="4" priority="34326">
      <formula>#REF!&gt;#REF!</formula>
    </cfRule>
  </conditionalFormatting>
  <conditionalFormatting sqref="NMJ17967">
    <cfRule type="expression" dxfId="4" priority="30366">
      <formula>#REF!&gt;#REF!</formula>
    </cfRule>
  </conditionalFormatting>
  <conditionalFormatting sqref="NMK17967">
    <cfRule type="expression" dxfId="4" priority="26406">
      <formula>#REF!&gt;#REF!</formula>
    </cfRule>
  </conditionalFormatting>
  <conditionalFormatting sqref="NML17967">
    <cfRule type="expression" dxfId="4" priority="22446">
      <formula>#REF!&gt;#REF!</formula>
    </cfRule>
  </conditionalFormatting>
  <conditionalFormatting sqref="NMP17967">
    <cfRule type="expression" dxfId="1" priority="18486">
      <formula>#REF!&gt;#REF!</formula>
    </cfRule>
  </conditionalFormatting>
  <conditionalFormatting sqref="NMQ17967">
    <cfRule type="expression" dxfId="1" priority="14526">
      <formula>#REF!&gt;#REF!</formula>
    </cfRule>
  </conditionalFormatting>
  <conditionalFormatting sqref="NMR17967">
    <cfRule type="expression" dxfId="1" priority="10566">
      <formula>#REF!&gt;#REF!</formula>
    </cfRule>
  </conditionalFormatting>
  <conditionalFormatting sqref="NMS17967">
    <cfRule type="expression" dxfId="1" priority="6606">
      <formula>#REF!&gt;#REF!</formula>
    </cfRule>
  </conditionalFormatting>
  <conditionalFormatting sqref="NPK17967">
    <cfRule type="expression" dxfId="7" priority="2645">
      <formula>#REF!&lt;100</formula>
    </cfRule>
  </conditionalFormatting>
  <conditionalFormatting sqref="NPO17967">
    <cfRule type="expression" dxfId="3" priority="54125">
      <formula>#REF!&gt;#REF!</formula>
    </cfRule>
  </conditionalFormatting>
  <conditionalFormatting sqref="NPP17967">
    <cfRule type="expression" dxfId="3" priority="50165">
      <formula>#REF!&gt;#REF!</formula>
    </cfRule>
  </conditionalFormatting>
  <conditionalFormatting sqref="NPQ17967">
    <cfRule type="expression" dxfId="3" priority="42245">
      <formula>#REF!&gt;#REF!</formula>
    </cfRule>
    <cfRule type="expression" dxfId="3" priority="46205">
      <formula>#REF!&gt;#REF!</formula>
    </cfRule>
  </conditionalFormatting>
  <conditionalFormatting sqref="NPR17967">
    <cfRule type="expression" dxfId="3" priority="38285">
      <formula>#REF!&gt;#REF!</formula>
    </cfRule>
  </conditionalFormatting>
  <conditionalFormatting sqref="NPV17967">
    <cfRule type="expression" dxfId="4" priority="34325">
      <formula>#REF!&gt;#REF!</formula>
    </cfRule>
  </conditionalFormatting>
  <conditionalFormatting sqref="NPW17967">
    <cfRule type="expression" dxfId="4" priority="30365">
      <formula>#REF!&gt;#REF!</formula>
    </cfRule>
  </conditionalFormatting>
  <conditionalFormatting sqref="NPX17967">
    <cfRule type="expression" dxfId="4" priority="26405">
      <formula>#REF!&gt;#REF!</formula>
    </cfRule>
  </conditionalFormatting>
  <conditionalFormatting sqref="NPY17967">
    <cfRule type="expression" dxfId="4" priority="22445">
      <formula>#REF!&gt;#REF!</formula>
    </cfRule>
  </conditionalFormatting>
  <conditionalFormatting sqref="NQC17967">
    <cfRule type="expression" dxfId="1" priority="18485">
      <formula>#REF!&gt;#REF!</formula>
    </cfRule>
  </conditionalFormatting>
  <conditionalFormatting sqref="NQD17967">
    <cfRule type="expression" dxfId="1" priority="14525">
      <formula>#REF!&gt;#REF!</formula>
    </cfRule>
  </conditionalFormatting>
  <conditionalFormatting sqref="NQE17967">
    <cfRule type="expression" dxfId="1" priority="10565">
      <formula>#REF!&gt;#REF!</formula>
    </cfRule>
  </conditionalFormatting>
  <conditionalFormatting sqref="NQF17967">
    <cfRule type="expression" dxfId="1" priority="6605">
      <formula>#REF!&gt;#REF!</formula>
    </cfRule>
  </conditionalFormatting>
  <conditionalFormatting sqref="NSX17967">
    <cfRule type="expression" dxfId="7" priority="2644">
      <formula>#REF!&lt;100</formula>
    </cfRule>
  </conditionalFormatting>
  <conditionalFormatting sqref="NTB17967">
    <cfRule type="expression" dxfId="3" priority="54124">
      <formula>#REF!&gt;#REF!</formula>
    </cfRule>
  </conditionalFormatting>
  <conditionalFormatting sqref="NTC17967">
    <cfRule type="expression" dxfId="3" priority="50164">
      <formula>#REF!&gt;#REF!</formula>
    </cfRule>
  </conditionalFormatting>
  <conditionalFormatting sqref="NTD17967">
    <cfRule type="expression" dxfId="3" priority="42244">
      <formula>#REF!&gt;#REF!</formula>
    </cfRule>
    <cfRule type="expression" dxfId="3" priority="46204">
      <formula>#REF!&gt;#REF!</formula>
    </cfRule>
  </conditionalFormatting>
  <conditionalFormatting sqref="NTE17967">
    <cfRule type="expression" dxfId="3" priority="38284">
      <formula>#REF!&gt;#REF!</formula>
    </cfRule>
  </conditionalFormatting>
  <conditionalFormatting sqref="NTI17967">
    <cfRule type="expression" dxfId="4" priority="34324">
      <formula>#REF!&gt;#REF!</formula>
    </cfRule>
  </conditionalFormatting>
  <conditionalFormatting sqref="NTJ17967">
    <cfRule type="expression" dxfId="4" priority="30364">
      <formula>#REF!&gt;#REF!</formula>
    </cfRule>
  </conditionalFormatting>
  <conditionalFormatting sqref="NTK17967">
    <cfRule type="expression" dxfId="4" priority="26404">
      <formula>#REF!&gt;#REF!</formula>
    </cfRule>
  </conditionalFormatting>
  <conditionalFormatting sqref="NTL17967">
    <cfRule type="expression" dxfId="4" priority="22444">
      <formula>#REF!&gt;#REF!</formula>
    </cfRule>
  </conditionalFormatting>
  <conditionalFormatting sqref="NTP17967">
    <cfRule type="expression" dxfId="1" priority="18484">
      <formula>#REF!&gt;#REF!</formula>
    </cfRule>
  </conditionalFormatting>
  <conditionalFormatting sqref="NTQ17967">
    <cfRule type="expression" dxfId="1" priority="14524">
      <formula>#REF!&gt;#REF!</formula>
    </cfRule>
  </conditionalFormatting>
  <conditionalFormatting sqref="NTR17967">
    <cfRule type="expression" dxfId="1" priority="10564">
      <formula>#REF!&gt;#REF!</formula>
    </cfRule>
  </conditionalFormatting>
  <conditionalFormatting sqref="NTS17967">
    <cfRule type="expression" dxfId="1" priority="6604">
      <formula>#REF!&gt;#REF!</formula>
    </cfRule>
  </conditionalFormatting>
  <conditionalFormatting sqref="NWK17967">
    <cfRule type="expression" dxfId="7" priority="2643">
      <formula>#REF!&lt;100</formula>
    </cfRule>
  </conditionalFormatting>
  <conditionalFormatting sqref="NWO17967">
    <cfRule type="expression" dxfId="3" priority="54123">
      <formula>#REF!&gt;#REF!</formula>
    </cfRule>
  </conditionalFormatting>
  <conditionalFormatting sqref="NWP17967">
    <cfRule type="expression" dxfId="3" priority="50163">
      <formula>#REF!&gt;#REF!</formula>
    </cfRule>
  </conditionalFormatting>
  <conditionalFormatting sqref="NWQ17967">
    <cfRule type="expression" dxfId="3" priority="42243">
      <formula>#REF!&gt;#REF!</formula>
    </cfRule>
    <cfRule type="expression" dxfId="3" priority="46203">
      <formula>#REF!&gt;#REF!</formula>
    </cfRule>
  </conditionalFormatting>
  <conditionalFormatting sqref="NWR17967">
    <cfRule type="expression" dxfId="3" priority="38283">
      <formula>#REF!&gt;#REF!</formula>
    </cfRule>
  </conditionalFormatting>
  <conditionalFormatting sqref="NWV17967">
    <cfRule type="expression" dxfId="4" priority="34323">
      <formula>#REF!&gt;#REF!</formula>
    </cfRule>
  </conditionalFormatting>
  <conditionalFormatting sqref="NWW17967">
    <cfRule type="expression" dxfId="4" priority="30363">
      <formula>#REF!&gt;#REF!</formula>
    </cfRule>
  </conditionalFormatting>
  <conditionalFormatting sqref="NWX17967">
    <cfRule type="expression" dxfId="4" priority="26403">
      <formula>#REF!&gt;#REF!</formula>
    </cfRule>
  </conditionalFormatting>
  <conditionalFormatting sqref="NWY17967">
    <cfRule type="expression" dxfId="4" priority="22443">
      <formula>#REF!&gt;#REF!</formula>
    </cfRule>
  </conditionalFormatting>
  <conditionalFormatting sqref="NXC17967">
    <cfRule type="expression" dxfId="1" priority="18483">
      <formula>#REF!&gt;#REF!</formula>
    </cfRule>
  </conditionalFormatting>
  <conditionalFormatting sqref="NXD17967">
    <cfRule type="expression" dxfId="1" priority="14523">
      <formula>#REF!&gt;#REF!</formula>
    </cfRule>
  </conditionalFormatting>
  <conditionalFormatting sqref="NXE17967">
    <cfRule type="expression" dxfId="1" priority="10563">
      <formula>#REF!&gt;#REF!</formula>
    </cfRule>
  </conditionalFormatting>
  <conditionalFormatting sqref="NXF17967">
    <cfRule type="expression" dxfId="1" priority="6603">
      <formula>#REF!&gt;#REF!</formula>
    </cfRule>
  </conditionalFormatting>
  <conditionalFormatting sqref="NZX17967">
    <cfRule type="expression" dxfId="7" priority="2642">
      <formula>#REF!&lt;100</formula>
    </cfRule>
  </conditionalFormatting>
  <conditionalFormatting sqref="OAB17967">
    <cfRule type="expression" dxfId="3" priority="54122">
      <formula>#REF!&gt;#REF!</formula>
    </cfRule>
  </conditionalFormatting>
  <conditionalFormatting sqref="OAC17967">
    <cfRule type="expression" dxfId="3" priority="50162">
      <formula>#REF!&gt;#REF!</formula>
    </cfRule>
  </conditionalFormatting>
  <conditionalFormatting sqref="OAD17967">
    <cfRule type="expression" dxfId="3" priority="42242">
      <formula>#REF!&gt;#REF!</formula>
    </cfRule>
    <cfRule type="expression" dxfId="3" priority="46202">
      <formula>#REF!&gt;#REF!</formula>
    </cfRule>
  </conditionalFormatting>
  <conditionalFormatting sqref="OAE17967">
    <cfRule type="expression" dxfId="3" priority="38282">
      <formula>#REF!&gt;#REF!</formula>
    </cfRule>
  </conditionalFormatting>
  <conditionalFormatting sqref="OAI17967">
    <cfRule type="expression" dxfId="4" priority="34322">
      <formula>#REF!&gt;#REF!</formula>
    </cfRule>
  </conditionalFormatting>
  <conditionalFormatting sqref="OAJ17967">
    <cfRule type="expression" dxfId="4" priority="30362">
      <formula>#REF!&gt;#REF!</formula>
    </cfRule>
  </conditionalFormatting>
  <conditionalFormatting sqref="OAK17967">
    <cfRule type="expression" dxfId="4" priority="26402">
      <formula>#REF!&gt;#REF!</formula>
    </cfRule>
  </conditionalFormatting>
  <conditionalFormatting sqref="OAL17967">
    <cfRule type="expression" dxfId="4" priority="22442">
      <formula>#REF!&gt;#REF!</formula>
    </cfRule>
  </conditionalFormatting>
  <conditionalFormatting sqref="OAP17967">
    <cfRule type="expression" dxfId="1" priority="18482">
      <formula>#REF!&gt;#REF!</formula>
    </cfRule>
  </conditionalFormatting>
  <conditionalFormatting sqref="OAQ17967">
    <cfRule type="expression" dxfId="1" priority="14522">
      <formula>#REF!&gt;#REF!</formula>
    </cfRule>
  </conditionalFormatting>
  <conditionalFormatting sqref="OAR17967">
    <cfRule type="expression" dxfId="1" priority="10562">
      <formula>#REF!&gt;#REF!</formula>
    </cfRule>
  </conditionalFormatting>
  <conditionalFormatting sqref="OAS17967">
    <cfRule type="expression" dxfId="1" priority="6602">
      <formula>#REF!&gt;#REF!</formula>
    </cfRule>
  </conditionalFormatting>
  <conditionalFormatting sqref="ODK17967">
    <cfRule type="expression" dxfId="7" priority="2641">
      <formula>#REF!&lt;100</formula>
    </cfRule>
  </conditionalFormatting>
  <conditionalFormatting sqref="ODO17967">
    <cfRule type="expression" dxfId="3" priority="54121">
      <formula>#REF!&gt;#REF!</formula>
    </cfRule>
  </conditionalFormatting>
  <conditionalFormatting sqref="ODP17967">
    <cfRule type="expression" dxfId="3" priority="50161">
      <formula>#REF!&gt;#REF!</formula>
    </cfRule>
  </conditionalFormatting>
  <conditionalFormatting sqref="ODQ17967">
    <cfRule type="expression" dxfId="3" priority="42241">
      <formula>#REF!&gt;#REF!</formula>
    </cfRule>
    <cfRule type="expression" dxfId="3" priority="46201">
      <formula>#REF!&gt;#REF!</formula>
    </cfRule>
  </conditionalFormatting>
  <conditionalFormatting sqref="ODR17967">
    <cfRule type="expression" dxfId="3" priority="38281">
      <formula>#REF!&gt;#REF!</formula>
    </cfRule>
  </conditionalFormatting>
  <conditionalFormatting sqref="ODV17967">
    <cfRule type="expression" dxfId="4" priority="34321">
      <formula>#REF!&gt;#REF!</formula>
    </cfRule>
  </conditionalFormatting>
  <conditionalFormatting sqref="ODW17967">
    <cfRule type="expression" dxfId="4" priority="30361">
      <formula>#REF!&gt;#REF!</formula>
    </cfRule>
  </conditionalFormatting>
  <conditionalFormatting sqref="ODX17967">
    <cfRule type="expression" dxfId="4" priority="26401">
      <formula>#REF!&gt;#REF!</formula>
    </cfRule>
  </conditionalFormatting>
  <conditionalFormatting sqref="ODY17967">
    <cfRule type="expression" dxfId="4" priority="22441">
      <formula>#REF!&gt;#REF!</formula>
    </cfRule>
  </conditionalFormatting>
  <conditionalFormatting sqref="OEC17967">
    <cfRule type="expression" dxfId="1" priority="18481">
      <formula>#REF!&gt;#REF!</formula>
    </cfRule>
  </conditionalFormatting>
  <conditionalFormatting sqref="OED17967">
    <cfRule type="expression" dxfId="1" priority="14521">
      <formula>#REF!&gt;#REF!</formula>
    </cfRule>
  </conditionalFormatting>
  <conditionalFormatting sqref="OEE17967">
    <cfRule type="expression" dxfId="1" priority="10561">
      <formula>#REF!&gt;#REF!</formula>
    </cfRule>
  </conditionalFormatting>
  <conditionalFormatting sqref="OEF17967">
    <cfRule type="expression" dxfId="1" priority="6601">
      <formula>#REF!&gt;#REF!</formula>
    </cfRule>
  </conditionalFormatting>
  <conditionalFormatting sqref="OGX17967">
    <cfRule type="expression" dxfId="7" priority="2640">
      <formula>#REF!&lt;100</formula>
    </cfRule>
  </conditionalFormatting>
  <conditionalFormatting sqref="OHB17967">
    <cfRule type="expression" dxfId="3" priority="54120">
      <formula>#REF!&gt;#REF!</formula>
    </cfRule>
  </conditionalFormatting>
  <conditionalFormatting sqref="OHC17967">
    <cfRule type="expression" dxfId="3" priority="50160">
      <formula>#REF!&gt;#REF!</formula>
    </cfRule>
  </conditionalFormatting>
  <conditionalFormatting sqref="OHD17967">
    <cfRule type="expression" dxfId="3" priority="42240">
      <formula>#REF!&gt;#REF!</formula>
    </cfRule>
    <cfRule type="expression" dxfId="3" priority="46200">
      <formula>#REF!&gt;#REF!</formula>
    </cfRule>
  </conditionalFormatting>
  <conditionalFormatting sqref="OHE17967">
    <cfRule type="expression" dxfId="3" priority="38280">
      <formula>#REF!&gt;#REF!</formula>
    </cfRule>
  </conditionalFormatting>
  <conditionalFormatting sqref="OHI17967">
    <cfRule type="expression" dxfId="4" priority="34320">
      <formula>#REF!&gt;#REF!</formula>
    </cfRule>
  </conditionalFormatting>
  <conditionalFormatting sqref="OHJ17967">
    <cfRule type="expression" dxfId="4" priority="30360">
      <formula>#REF!&gt;#REF!</formula>
    </cfRule>
  </conditionalFormatting>
  <conditionalFormatting sqref="OHK17967">
    <cfRule type="expression" dxfId="4" priority="26400">
      <formula>#REF!&gt;#REF!</formula>
    </cfRule>
  </conditionalFormatting>
  <conditionalFormatting sqref="OHL17967">
    <cfRule type="expression" dxfId="4" priority="22440">
      <formula>#REF!&gt;#REF!</formula>
    </cfRule>
  </conditionalFormatting>
  <conditionalFormatting sqref="OHP17967">
    <cfRule type="expression" dxfId="1" priority="18480">
      <formula>#REF!&gt;#REF!</formula>
    </cfRule>
  </conditionalFormatting>
  <conditionalFormatting sqref="OHQ17967">
    <cfRule type="expression" dxfId="1" priority="14520">
      <formula>#REF!&gt;#REF!</formula>
    </cfRule>
  </conditionalFormatting>
  <conditionalFormatting sqref="OHR17967">
    <cfRule type="expression" dxfId="1" priority="10560">
      <formula>#REF!&gt;#REF!</formula>
    </cfRule>
  </conditionalFormatting>
  <conditionalFormatting sqref="OHS17967">
    <cfRule type="expression" dxfId="1" priority="6600">
      <formula>#REF!&gt;#REF!</formula>
    </cfRule>
  </conditionalFormatting>
  <conditionalFormatting sqref="OKK17967">
    <cfRule type="expression" dxfId="7" priority="2639">
      <formula>#REF!&lt;100</formula>
    </cfRule>
  </conditionalFormatting>
  <conditionalFormatting sqref="OKO17967">
    <cfRule type="expression" dxfId="3" priority="54119">
      <formula>#REF!&gt;#REF!</formula>
    </cfRule>
  </conditionalFormatting>
  <conditionalFormatting sqref="OKP17967">
    <cfRule type="expression" dxfId="3" priority="50159">
      <formula>#REF!&gt;#REF!</formula>
    </cfRule>
  </conditionalFormatting>
  <conditionalFormatting sqref="OKQ17967">
    <cfRule type="expression" dxfId="3" priority="42239">
      <formula>#REF!&gt;#REF!</formula>
    </cfRule>
    <cfRule type="expression" dxfId="3" priority="46199">
      <formula>#REF!&gt;#REF!</formula>
    </cfRule>
  </conditionalFormatting>
  <conditionalFormatting sqref="OKR17967">
    <cfRule type="expression" dxfId="3" priority="38279">
      <formula>#REF!&gt;#REF!</formula>
    </cfRule>
  </conditionalFormatting>
  <conditionalFormatting sqref="OKV17967">
    <cfRule type="expression" dxfId="4" priority="34319">
      <formula>#REF!&gt;#REF!</formula>
    </cfRule>
  </conditionalFormatting>
  <conditionalFormatting sqref="OKW17967">
    <cfRule type="expression" dxfId="4" priority="30359">
      <formula>#REF!&gt;#REF!</formula>
    </cfRule>
  </conditionalFormatting>
  <conditionalFormatting sqref="OKX17967">
    <cfRule type="expression" dxfId="4" priority="26399">
      <formula>#REF!&gt;#REF!</formula>
    </cfRule>
  </conditionalFormatting>
  <conditionalFormatting sqref="OKY17967">
    <cfRule type="expression" dxfId="4" priority="22439">
      <formula>#REF!&gt;#REF!</formula>
    </cfRule>
  </conditionalFormatting>
  <conditionalFormatting sqref="OLC17967">
    <cfRule type="expression" dxfId="1" priority="18479">
      <formula>#REF!&gt;#REF!</formula>
    </cfRule>
  </conditionalFormatting>
  <conditionalFormatting sqref="OLD17967">
    <cfRule type="expression" dxfId="1" priority="14519">
      <formula>#REF!&gt;#REF!</formula>
    </cfRule>
  </conditionalFormatting>
  <conditionalFormatting sqref="OLE17967">
    <cfRule type="expression" dxfId="1" priority="10559">
      <formula>#REF!&gt;#REF!</formula>
    </cfRule>
  </conditionalFormatting>
  <conditionalFormatting sqref="OLF17967">
    <cfRule type="expression" dxfId="1" priority="6599">
      <formula>#REF!&gt;#REF!</formula>
    </cfRule>
  </conditionalFormatting>
  <conditionalFormatting sqref="ONX17967">
    <cfRule type="expression" dxfId="7" priority="2638">
      <formula>#REF!&lt;100</formula>
    </cfRule>
  </conditionalFormatting>
  <conditionalFormatting sqref="OOB17967">
    <cfRule type="expression" dxfId="3" priority="54118">
      <formula>#REF!&gt;#REF!</formula>
    </cfRule>
  </conditionalFormatting>
  <conditionalFormatting sqref="OOC17967">
    <cfRule type="expression" dxfId="3" priority="50158">
      <formula>#REF!&gt;#REF!</formula>
    </cfRule>
  </conditionalFormatting>
  <conditionalFormatting sqref="OOD17967">
    <cfRule type="expression" dxfId="3" priority="42238">
      <formula>#REF!&gt;#REF!</formula>
    </cfRule>
    <cfRule type="expression" dxfId="3" priority="46198">
      <formula>#REF!&gt;#REF!</formula>
    </cfRule>
  </conditionalFormatting>
  <conditionalFormatting sqref="OOE17967">
    <cfRule type="expression" dxfId="3" priority="38278">
      <formula>#REF!&gt;#REF!</formula>
    </cfRule>
  </conditionalFormatting>
  <conditionalFormatting sqref="OOI17967">
    <cfRule type="expression" dxfId="4" priority="34318">
      <formula>#REF!&gt;#REF!</formula>
    </cfRule>
  </conditionalFormatting>
  <conditionalFormatting sqref="OOJ17967">
    <cfRule type="expression" dxfId="4" priority="30358">
      <formula>#REF!&gt;#REF!</formula>
    </cfRule>
  </conditionalFormatting>
  <conditionalFormatting sqref="OOK17967">
    <cfRule type="expression" dxfId="4" priority="26398">
      <formula>#REF!&gt;#REF!</formula>
    </cfRule>
  </conditionalFormatting>
  <conditionalFormatting sqref="OOL17967">
    <cfRule type="expression" dxfId="4" priority="22438">
      <formula>#REF!&gt;#REF!</formula>
    </cfRule>
  </conditionalFormatting>
  <conditionalFormatting sqref="OOP17967">
    <cfRule type="expression" dxfId="1" priority="18478">
      <formula>#REF!&gt;#REF!</formula>
    </cfRule>
  </conditionalFormatting>
  <conditionalFormatting sqref="OOQ17967">
    <cfRule type="expression" dxfId="1" priority="14518">
      <formula>#REF!&gt;#REF!</formula>
    </cfRule>
  </conditionalFormatting>
  <conditionalFormatting sqref="OOR17967">
    <cfRule type="expression" dxfId="1" priority="10558">
      <formula>#REF!&gt;#REF!</formula>
    </cfRule>
  </conditionalFormatting>
  <conditionalFormatting sqref="OOS17967">
    <cfRule type="expression" dxfId="1" priority="6598">
      <formula>#REF!&gt;#REF!</formula>
    </cfRule>
  </conditionalFormatting>
  <conditionalFormatting sqref="ORK17967">
    <cfRule type="expression" dxfId="7" priority="2637">
      <formula>#REF!&lt;100</formula>
    </cfRule>
  </conditionalFormatting>
  <conditionalFormatting sqref="ORO17967">
    <cfRule type="expression" dxfId="3" priority="54117">
      <formula>#REF!&gt;#REF!</formula>
    </cfRule>
  </conditionalFormatting>
  <conditionalFormatting sqref="ORP17967">
    <cfRule type="expression" dxfId="3" priority="50157">
      <formula>#REF!&gt;#REF!</formula>
    </cfRule>
  </conditionalFormatting>
  <conditionalFormatting sqref="ORQ17967">
    <cfRule type="expression" dxfId="3" priority="42237">
      <formula>#REF!&gt;#REF!</formula>
    </cfRule>
    <cfRule type="expression" dxfId="3" priority="46197">
      <formula>#REF!&gt;#REF!</formula>
    </cfRule>
  </conditionalFormatting>
  <conditionalFormatting sqref="ORR17967">
    <cfRule type="expression" dxfId="3" priority="38277">
      <formula>#REF!&gt;#REF!</formula>
    </cfRule>
  </conditionalFormatting>
  <conditionalFormatting sqref="ORV17967">
    <cfRule type="expression" dxfId="4" priority="34317">
      <formula>#REF!&gt;#REF!</formula>
    </cfRule>
  </conditionalFormatting>
  <conditionalFormatting sqref="ORW17967">
    <cfRule type="expression" dxfId="4" priority="30357">
      <formula>#REF!&gt;#REF!</formula>
    </cfRule>
  </conditionalFormatting>
  <conditionalFormatting sqref="ORX17967">
    <cfRule type="expression" dxfId="4" priority="26397">
      <formula>#REF!&gt;#REF!</formula>
    </cfRule>
  </conditionalFormatting>
  <conditionalFormatting sqref="ORY17967">
    <cfRule type="expression" dxfId="4" priority="22437">
      <formula>#REF!&gt;#REF!</formula>
    </cfRule>
  </conditionalFormatting>
  <conditionalFormatting sqref="OSC17967">
    <cfRule type="expression" dxfId="1" priority="18477">
      <formula>#REF!&gt;#REF!</formula>
    </cfRule>
  </conditionalFormatting>
  <conditionalFormatting sqref="OSD17967">
    <cfRule type="expression" dxfId="1" priority="14517">
      <formula>#REF!&gt;#REF!</formula>
    </cfRule>
  </conditionalFormatting>
  <conditionalFormatting sqref="OSE17967">
    <cfRule type="expression" dxfId="1" priority="10557">
      <formula>#REF!&gt;#REF!</formula>
    </cfRule>
  </conditionalFormatting>
  <conditionalFormatting sqref="OSF17967">
    <cfRule type="expression" dxfId="1" priority="6597">
      <formula>#REF!&gt;#REF!</formula>
    </cfRule>
  </conditionalFormatting>
  <conditionalFormatting sqref="OUX17967">
    <cfRule type="expression" dxfId="7" priority="2636">
      <formula>#REF!&lt;100</formula>
    </cfRule>
  </conditionalFormatting>
  <conditionalFormatting sqref="OVB17967">
    <cfRule type="expression" dxfId="3" priority="54116">
      <formula>#REF!&gt;#REF!</formula>
    </cfRule>
  </conditionalFormatting>
  <conditionalFormatting sqref="OVC17967">
    <cfRule type="expression" dxfId="3" priority="50156">
      <formula>#REF!&gt;#REF!</formula>
    </cfRule>
  </conditionalFormatting>
  <conditionalFormatting sqref="OVD17967">
    <cfRule type="expression" dxfId="3" priority="42236">
      <formula>#REF!&gt;#REF!</formula>
    </cfRule>
    <cfRule type="expression" dxfId="3" priority="46196">
      <formula>#REF!&gt;#REF!</formula>
    </cfRule>
  </conditionalFormatting>
  <conditionalFormatting sqref="OVE17967">
    <cfRule type="expression" dxfId="3" priority="38276">
      <formula>#REF!&gt;#REF!</formula>
    </cfRule>
  </conditionalFormatting>
  <conditionalFormatting sqref="OVI17967">
    <cfRule type="expression" dxfId="4" priority="34316">
      <formula>#REF!&gt;#REF!</formula>
    </cfRule>
  </conditionalFormatting>
  <conditionalFormatting sqref="OVJ17967">
    <cfRule type="expression" dxfId="4" priority="30356">
      <formula>#REF!&gt;#REF!</formula>
    </cfRule>
  </conditionalFormatting>
  <conditionalFormatting sqref="OVK17967">
    <cfRule type="expression" dxfId="4" priority="26396">
      <formula>#REF!&gt;#REF!</formula>
    </cfRule>
  </conditionalFormatting>
  <conditionalFormatting sqref="OVL17967">
    <cfRule type="expression" dxfId="4" priority="22436">
      <formula>#REF!&gt;#REF!</formula>
    </cfRule>
  </conditionalFormatting>
  <conditionalFormatting sqref="OVP17967">
    <cfRule type="expression" dxfId="1" priority="18476">
      <formula>#REF!&gt;#REF!</formula>
    </cfRule>
  </conditionalFormatting>
  <conditionalFormatting sqref="OVQ17967">
    <cfRule type="expression" dxfId="1" priority="14516">
      <formula>#REF!&gt;#REF!</formula>
    </cfRule>
  </conditionalFormatting>
  <conditionalFormatting sqref="OVR17967">
    <cfRule type="expression" dxfId="1" priority="10556">
      <formula>#REF!&gt;#REF!</formula>
    </cfRule>
  </conditionalFormatting>
  <conditionalFormatting sqref="OVS17967">
    <cfRule type="expression" dxfId="1" priority="6596">
      <formula>#REF!&gt;#REF!</formula>
    </cfRule>
  </conditionalFormatting>
  <conditionalFormatting sqref="OYK17967">
    <cfRule type="expression" dxfId="7" priority="2635">
      <formula>#REF!&lt;100</formula>
    </cfRule>
  </conditionalFormatting>
  <conditionalFormatting sqref="OYO17967">
    <cfRule type="expression" dxfId="3" priority="54115">
      <formula>#REF!&gt;#REF!</formula>
    </cfRule>
  </conditionalFormatting>
  <conditionalFormatting sqref="OYP17967">
    <cfRule type="expression" dxfId="3" priority="50155">
      <formula>#REF!&gt;#REF!</formula>
    </cfRule>
  </conditionalFormatting>
  <conditionalFormatting sqref="OYQ17967">
    <cfRule type="expression" dxfId="3" priority="42235">
      <formula>#REF!&gt;#REF!</formula>
    </cfRule>
    <cfRule type="expression" dxfId="3" priority="46195">
      <formula>#REF!&gt;#REF!</formula>
    </cfRule>
  </conditionalFormatting>
  <conditionalFormatting sqref="OYR17967">
    <cfRule type="expression" dxfId="3" priority="38275">
      <formula>#REF!&gt;#REF!</formula>
    </cfRule>
  </conditionalFormatting>
  <conditionalFormatting sqref="OYV17967">
    <cfRule type="expression" dxfId="4" priority="34315">
      <formula>#REF!&gt;#REF!</formula>
    </cfRule>
  </conditionalFormatting>
  <conditionalFormatting sqref="OYW17967">
    <cfRule type="expression" dxfId="4" priority="30355">
      <formula>#REF!&gt;#REF!</formula>
    </cfRule>
  </conditionalFormatting>
  <conditionalFormatting sqref="OYX17967">
    <cfRule type="expression" dxfId="4" priority="26395">
      <formula>#REF!&gt;#REF!</formula>
    </cfRule>
  </conditionalFormatting>
  <conditionalFormatting sqref="OYY17967">
    <cfRule type="expression" dxfId="4" priority="22435">
      <formula>#REF!&gt;#REF!</formula>
    </cfRule>
  </conditionalFormatting>
  <conditionalFormatting sqref="OZC17967">
    <cfRule type="expression" dxfId="1" priority="18475">
      <formula>#REF!&gt;#REF!</formula>
    </cfRule>
  </conditionalFormatting>
  <conditionalFormatting sqref="OZD17967">
    <cfRule type="expression" dxfId="1" priority="14515">
      <formula>#REF!&gt;#REF!</formula>
    </cfRule>
  </conditionalFormatting>
  <conditionalFormatting sqref="OZE17967">
    <cfRule type="expression" dxfId="1" priority="10555">
      <formula>#REF!&gt;#REF!</formula>
    </cfRule>
  </conditionalFormatting>
  <conditionalFormatting sqref="OZF17967">
    <cfRule type="expression" dxfId="1" priority="6595">
      <formula>#REF!&gt;#REF!</formula>
    </cfRule>
  </conditionalFormatting>
  <conditionalFormatting sqref="PBX17967">
    <cfRule type="expression" dxfId="7" priority="2634">
      <formula>#REF!&lt;100</formula>
    </cfRule>
  </conditionalFormatting>
  <conditionalFormatting sqref="PCB17967">
    <cfRule type="expression" dxfId="3" priority="54114">
      <formula>#REF!&gt;#REF!</formula>
    </cfRule>
  </conditionalFormatting>
  <conditionalFormatting sqref="PCC17967">
    <cfRule type="expression" dxfId="3" priority="50154">
      <formula>#REF!&gt;#REF!</formula>
    </cfRule>
  </conditionalFormatting>
  <conditionalFormatting sqref="PCD17967">
    <cfRule type="expression" dxfId="3" priority="42234">
      <formula>#REF!&gt;#REF!</formula>
    </cfRule>
    <cfRule type="expression" dxfId="3" priority="46194">
      <formula>#REF!&gt;#REF!</formula>
    </cfRule>
  </conditionalFormatting>
  <conditionalFormatting sqref="PCE17967">
    <cfRule type="expression" dxfId="3" priority="38274">
      <formula>#REF!&gt;#REF!</formula>
    </cfRule>
  </conditionalFormatting>
  <conditionalFormatting sqref="PCI17967">
    <cfRule type="expression" dxfId="4" priority="34314">
      <formula>#REF!&gt;#REF!</formula>
    </cfRule>
  </conditionalFormatting>
  <conditionalFormatting sqref="PCJ17967">
    <cfRule type="expression" dxfId="4" priority="30354">
      <formula>#REF!&gt;#REF!</formula>
    </cfRule>
  </conditionalFormatting>
  <conditionalFormatting sqref="PCK17967">
    <cfRule type="expression" dxfId="4" priority="26394">
      <formula>#REF!&gt;#REF!</formula>
    </cfRule>
  </conditionalFormatting>
  <conditionalFormatting sqref="PCL17967">
    <cfRule type="expression" dxfId="4" priority="22434">
      <formula>#REF!&gt;#REF!</formula>
    </cfRule>
  </conditionalFormatting>
  <conditionalFormatting sqref="PCP17967">
    <cfRule type="expression" dxfId="1" priority="18474">
      <formula>#REF!&gt;#REF!</formula>
    </cfRule>
  </conditionalFormatting>
  <conditionalFormatting sqref="PCQ17967">
    <cfRule type="expression" dxfId="1" priority="14514">
      <formula>#REF!&gt;#REF!</formula>
    </cfRule>
  </conditionalFormatting>
  <conditionalFormatting sqref="PCR17967">
    <cfRule type="expression" dxfId="1" priority="10554">
      <formula>#REF!&gt;#REF!</formula>
    </cfRule>
  </conditionalFormatting>
  <conditionalFormatting sqref="PCS17967">
    <cfRule type="expression" dxfId="1" priority="6594">
      <formula>#REF!&gt;#REF!</formula>
    </cfRule>
  </conditionalFormatting>
  <conditionalFormatting sqref="PFK17967">
    <cfRule type="expression" dxfId="7" priority="2633">
      <formula>#REF!&lt;100</formula>
    </cfRule>
  </conditionalFormatting>
  <conditionalFormatting sqref="PFO17967">
    <cfRule type="expression" dxfId="3" priority="54113">
      <formula>#REF!&gt;#REF!</formula>
    </cfRule>
  </conditionalFormatting>
  <conditionalFormatting sqref="PFP17967">
    <cfRule type="expression" dxfId="3" priority="50153">
      <formula>#REF!&gt;#REF!</formula>
    </cfRule>
  </conditionalFormatting>
  <conditionalFormatting sqref="PFQ17967">
    <cfRule type="expression" dxfId="3" priority="42233">
      <formula>#REF!&gt;#REF!</formula>
    </cfRule>
    <cfRule type="expression" dxfId="3" priority="46193">
      <formula>#REF!&gt;#REF!</formula>
    </cfRule>
  </conditionalFormatting>
  <conditionalFormatting sqref="PFR17967">
    <cfRule type="expression" dxfId="3" priority="38273">
      <formula>#REF!&gt;#REF!</formula>
    </cfRule>
  </conditionalFormatting>
  <conditionalFormatting sqref="PFV17967">
    <cfRule type="expression" dxfId="4" priority="34313">
      <formula>#REF!&gt;#REF!</formula>
    </cfRule>
  </conditionalFormatting>
  <conditionalFormatting sqref="PFW17967">
    <cfRule type="expression" dxfId="4" priority="30353">
      <formula>#REF!&gt;#REF!</formula>
    </cfRule>
  </conditionalFormatting>
  <conditionalFormatting sqref="PFX17967">
    <cfRule type="expression" dxfId="4" priority="26393">
      <formula>#REF!&gt;#REF!</formula>
    </cfRule>
  </conditionalFormatting>
  <conditionalFormatting sqref="PFY17967">
    <cfRule type="expression" dxfId="4" priority="22433">
      <formula>#REF!&gt;#REF!</formula>
    </cfRule>
  </conditionalFormatting>
  <conditionalFormatting sqref="PGC17967">
    <cfRule type="expression" dxfId="1" priority="18473">
      <formula>#REF!&gt;#REF!</formula>
    </cfRule>
  </conditionalFormatting>
  <conditionalFormatting sqref="PGD17967">
    <cfRule type="expression" dxfId="1" priority="14513">
      <formula>#REF!&gt;#REF!</formula>
    </cfRule>
  </conditionalFormatting>
  <conditionalFormatting sqref="PGE17967">
    <cfRule type="expression" dxfId="1" priority="10553">
      <formula>#REF!&gt;#REF!</formula>
    </cfRule>
  </conditionalFormatting>
  <conditionalFormatting sqref="PGF17967">
    <cfRule type="expression" dxfId="1" priority="6593">
      <formula>#REF!&gt;#REF!</formula>
    </cfRule>
  </conditionalFormatting>
  <conditionalFormatting sqref="PIX17967">
    <cfRule type="expression" dxfId="7" priority="2632">
      <formula>#REF!&lt;100</formula>
    </cfRule>
  </conditionalFormatting>
  <conditionalFormatting sqref="PJB17967">
    <cfRule type="expression" dxfId="3" priority="54112">
      <formula>#REF!&gt;#REF!</formula>
    </cfRule>
  </conditionalFormatting>
  <conditionalFormatting sqref="PJC17967">
    <cfRule type="expression" dxfId="3" priority="50152">
      <formula>#REF!&gt;#REF!</formula>
    </cfRule>
  </conditionalFormatting>
  <conditionalFormatting sqref="PJD17967">
    <cfRule type="expression" dxfId="3" priority="42232">
      <formula>#REF!&gt;#REF!</formula>
    </cfRule>
    <cfRule type="expression" dxfId="3" priority="46192">
      <formula>#REF!&gt;#REF!</formula>
    </cfRule>
  </conditionalFormatting>
  <conditionalFormatting sqref="PJE17967">
    <cfRule type="expression" dxfId="3" priority="38272">
      <formula>#REF!&gt;#REF!</formula>
    </cfRule>
  </conditionalFormatting>
  <conditionalFormatting sqref="PJI17967">
    <cfRule type="expression" dxfId="4" priority="34312">
      <formula>#REF!&gt;#REF!</formula>
    </cfRule>
  </conditionalFormatting>
  <conditionalFormatting sqref="PJJ17967">
    <cfRule type="expression" dxfId="4" priority="30352">
      <formula>#REF!&gt;#REF!</formula>
    </cfRule>
  </conditionalFormatting>
  <conditionalFormatting sqref="PJK17967">
    <cfRule type="expression" dxfId="4" priority="26392">
      <formula>#REF!&gt;#REF!</formula>
    </cfRule>
  </conditionalFormatting>
  <conditionalFormatting sqref="PJL17967">
    <cfRule type="expression" dxfId="4" priority="22432">
      <formula>#REF!&gt;#REF!</formula>
    </cfRule>
  </conditionalFormatting>
  <conditionalFormatting sqref="PJP17967">
    <cfRule type="expression" dxfId="1" priority="18472">
      <formula>#REF!&gt;#REF!</formula>
    </cfRule>
  </conditionalFormatting>
  <conditionalFormatting sqref="PJQ17967">
    <cfRule type="expression" dxfId="1" priority="14512">
      <formula>#REF!&gt;#REF!</formula>
    </cfRule>
  </conditionalFormatting>
  <conditionalFormatting sqref="PJR17967">
    <cfRule type="expression" dxfId="1" priority="10552">
      <formula>#REF!&gt;#REF!</formula>
    </cfRule>
  </conditionalFormatting>
  <conditionalFormatting sqref="PJS17967">
    <cfRule type="expression" dxfId="1" priority="6592">
      <formula>#REF!&gt;#REF!</formula>
    </cfRule>
  </conditionalFormatting>
  <conditionalFormatting sqref="PMK17967">
    <cfRule type="expression" dxfId="7" priority="2631">
      <formula>#REF!&lt;100</formula>
    </cfRule>
  </conditionalFormatting>
  <conditionalFormatting sqref="PMO17967">
    <cfRule type="expression" dxfId="3" priority="54111">
      <formula>#REF!&gt;#REF!</formula>
    </cfRule>
  </conditionalFormatting>
  <conditionalFormatting sqref="PMP17967">
    <cfRule type="expression" dxfId="3" priority="50151">
      <formula>#REF!&gt;#REF!</formula>
    </cfRule>
  </conditionalFormatting>
  <conditionalFormatting sqref="PMQ17967">
    <cfRule type="expression" dxfId="3" priority="42231">
      <formula>#REF!&gt;#REF!</formula>
    </cfRule>
    <cfRule type="expression" dxfId="3" priority="46191">
      <formula>#REF!&gt;#REF!</formula>
    </cfRule>
  </conditionalFormatting>
  <conditionalFormatting sqref="PMR17967">
    <cfRule type="expression" dxfId="3" priority="38271">
      <formula>#REF!&gt;#REF!</formula>
    </cfRule>
  </conditionalFormatting>
  <conditionalFormatting sqref="PMV17967">
    <cfRule type="expression" dxfId="4" priority="34311">
      <formula>#REF!&gt;#REF!</formula>
    </cfRule>
  </conditionalFormatting>
  <conditionalFormatting sqref="PMW17967">
    <cfRule type="expression" dxfId="4" priority="30351">
      <formula>#REF!&gt;#REF!</formula>
    </cfRule>
  </conditionalFormatting>
  <conditionalFormatting sqref="PMX17967">
    <cfRule type="expression" dxfId="4" priority="26391">
      <formula>#REF!&gt;#REF!</formula>
    </cfRule>
  </conditionalFormatting>
  <conditionalFormatting sqref="PMY17967">
    <cfRule type="expression" dxfId="4" priority="22431">
      <formula>#REF!&gt;#REF!</formula>
    </cfRule>
  </conditionalFormatting>
  <conditionalFormatting sqref="PNC17967">
    <cfRule type="expression" dxfId="1" priority="18471">
      <formula>#REF!&gt;#REF!</formula>
    </cfRule>
  </conditionalFormatting>
  <conditionalFormatting sqref="PND17967">
    <cfRule type="expression" dxfId="1" priority="14511">
      <formula>#REF!&gt;#REF!</formula>
    </cfRule>
  </conditionalFormatting>
  <conditionalFormatting sqref="PNE17967">
    <cfRule type="expression" dxfId="1" priority="10551">
      <formula>#REF!&gt;#REF!</formula>
    </cfRule>
  </conditionalFormatting>
  <conditionalFormatting sqref="PNF17967">
    <cfRule type="expression" dxfId="1" priority="6591">
      <formula>#REF!&gt;#REF!</formula>
    </cfRule>
  </conditionalFormatting>
  <conditionalFormatting sqref="PPX17967">
    <cfRule type="expression" dxfId="7" priority="2630">
      <formula>#REF!&lt;100</formula>
    </cfRule>
  </conditionalFormatting>
  <conditionalFormatting sqref="PQB17967">
    <cfRule type="expression" dxfId="3" priority="54110">
      <formula>#REF!&gt;#REF!</formula>
    </cfRule>
  </conditionalFormatting>
  <conditionalFormatting sqref="PQC17967">
    <cfRule type="expression" dxfId="3" priority="50150">
      <formula>#REF!&gt;#REF!</formula>
    </cfRule>
  </conditionalFormatting>
  <conditionalFormatting sqref="PQD17967">
    <cfRule type="expression" dxfId="3" priority="42230">
      <formula>#REF!&gt;#REF!</formula>
    </cfRule>
    <cfRule type="expression" dxfId="3" priority="46190">
      <formula>#REF!&gt;#REF!</formula>
    </cfRule>
  </conditionalFormatting>
  <conditionalFormatting sqref="PQE17967">
    <cfRule type="expression" dxfId="3" priority="38270">
      <formula>#REF!&gt;#REF!</formula>
    </cfRule>
  </conditionalFormatting>
  <conditionalFormatting sqref="PQI17967">
    <cfRule type="expression" dxfId="4" priority="34310">
      <formula>#REF!&gt;#REF!</formula>
    </cfRule>
  </conditionalFormatting>
  <conditionalFormatting sqref="PQJ17967">
    <cfRule type="expression" dxfId="4" priority="30350">
      <formula>#REF!&gt;#REF!</formula>
    </cfRule>
  </conditionalFormatting>
  <conditionalFormatting sqref="PQK17967">
    <cfRule type="expression" dxfId="4" priority="26390">
      <formula>#REF!&gt;#REF!</formula>
    </cfRule>
  </conditionalFormatting>
  <conditionalFormatting sqref="PQL17967">
    <cfRule type="expression" dxfId="4" priority="22430">
      <formula>#REF!&gt;#REF!</formula>
    </cfRule>
  </conditionalFormatting>
  <conditionalFormatting sqref="PQP17967">
    <cfRule type="expression" dxfId="1" priority="18470">
      <formula>#REF!&gt;#REF!</formula>
    </cfRule>
  </conditionalFormatting>
  <conditionalFormatting sqref="PQQ17967">
    <cfRule type="expression" dxfId="1" priority="14510">
      <formula>#REF!&gt;#REF!</formula>
    </cfRule>
  </conditionalFormatting>
  <conditionalFormatting sqref="PQR17967">
    <cfRule type="expression" dxfId="1" priority="10550">
      <formula>#REF!&gt;#REF!</formula>
    </cfRule>
  </conditionalFormatting>
  <conditionalFormatting sqref="PQS17967">
    <cfRule type="expression" dxfId="1" priority="6590">
      <formula>#REF!&gt;#REF!</formula>
    </cfRule>
  </conditionalFormatting>
  <conditionalFormatting sqref="PTK17967">
    <cfRule type="expression" dxfId="7" priority="2629">
      <formula>#REF!&lt;100</formula>
    </cfRule>
  </conditionalFormatting>
  <conditionalFormatting sqref="PTO17967">
    <cfRule type="expression" dxfId="3" priority="54109">
      <formula>#REF!&gt;#REF!</formula>
    </cfRule>
  </conditionalFormatting>
  <conditionalFormatting sqref="PTP17967">
    <cfRule type="expression" dxfId="3" priority="50149">
      <formula>#REF!&gt;#REF!</formula>
    </cfRule>
  </conditionalFormatting>
  <conditionalFormatting sqref="PTQ17967">
    <cfRule type="expression" dxfId="3" priority="42229">
      <formula>#REF!&gt;#REF!</formula>
    </cfRule>
    <cfRule type="expression" dxfId="3" priority="46189">
      <formula>#REF!&gt;#REF!</formula>
    </cfRule>
  </conditionalFormatting>
  <conditionalFormatting sqref="PTR17967">
    <cfRule type="expression" dxfId="3" priority="38269">
      <formula>#REF!&gt;#REF!</formula>
    </cfRule>
  </conditionalFormatting>
  <conditionalFormatting sqref="PTV17967">
    <cfRule type="expression" dxfId="4" priority="34309">
      <formula>#REF!&gt;#REF!</formula>
    </cfRule>
  </conditionalFormatting>
  <conditionalFormatting sqref="PTW17967">
    <cfRule type="expression" dxfId="4" priority="30349">
      <formula>#REF!&gt;#REF!</formula>
    </cfRule>
  </conditionalFormatting>
  <conditionalFormatting sqref="PTX17967">
    <cfRule type="expression" dxfId="4" priority="26389">
      <formula>#REF!&gt;#REF!</formula>
    </cfRule>
  </conditionalFormatting>
  <conditionalFormatting sqref="PTY17967">
    <cfRule type="expression" dxfId="4" priority="22429">
      <formula>#REF!&gt;#REF!</formula>
    </cfRule>
  </conditionalFormatting>
  <conditionalFormatting sqref="PUC17967">
    <cfRule type="expression" dxfId="1" priority="18469">
      <formula>#REF!&gt;#REF!</formula>
    </cfRule>
  </conditionalFormatting>
  <conditionalFormatting sqref="PUD17967">
    <cfRule type="expression" dxfId="1" priority="14509">
      <formula>#REF!&gt;#REF!</formula>
    </cfRule>
  </conditionalFormatting>
  <conditionalFormatting sqref="PUE17967">
    <cfRule type="expression" dxfId="1" priority="10549">
      <formula>#REF!&gt;#REF!</formula>
    </cfRule>
  </conditionalFormatting>
  <conditionalFormatting sqref="PUF17967">
    <cfRule type="expression" dxfId="1" priority="6589">
      <formula>#REF!&gt;#REF!</formula>
    </cfRule>
  </conditionalFormatting>
  <conditionalFormatting sqref="PWX17967">
    <cfRule type="expression" dxfId="7" priority="2628">
      <formula>#REF!&lt;100</formula>
    </cfRule>
  </conditionalFormatting>
  <conditionalFormatting sqref="PXB17967">
    <cfRule type="expression" dxfId="3" priority="54108">
      <formula>#REF!&gt;#REF!</formula>
    </cfRule>
  </conditionalFormatting>
  <conditionalFormatting sqref="PXC17967">
    <cfRule type="expression" dxfId="3" priority="50148">
      <formula>#REF!&gt;#REF!</formula>
    </cfRule>
  </conditionalFormatting>
  <conditionalFormatting sqref="PXD17967">
    <cfRule type="expression" dxfId="3" priority="42228">
      <formula>#REF!&gt;#REF!</formula>
    </cfRule>
    <cfRule type="expression" dxfId="3" priority="46188">
      <formula>#REF!&gt;#REF!</formula>
    </cfRule>
  </conditionalFormatting>
  <conditionalFormatting sqref="PXE17967">
    <cfRule type="expression" dxfId="3" priority="38268">
      <formula>#REF!&gt;#REF!</formula>
    </cfRule>
  </conditionalFormatting>
  <conditionalFormatting sqref="PXI17967">
    <cfRule type="expression" dxfId="4" priority="34308">
      <formula>#REF!&gt;#REF!</formula>
    </cfRule>
  </conditionalFormatting>
  <conditionalFormatting sqref="PXJ17967">
    <cfRule type="expression" dxfId="4" priority="30348">
      <formula>#REF!&gt;#REF!</formula>
    </cfRule>
  </conditionalFormatting>
  <conditionalFormatting sqref="PXK17967">
    <cfRule type="expression" dxfId="4" priority="26388">
      <formula>#REF!&gt;#REF!</formula>
    </cfRule>
  </conditionalFormatting>
  <conditionalFormatting sqref="PXL17967">
    <cfRule type="expression" dxfId="4" priority="22428">
      <formula>#REF!&gt;#REF!</formula>
    </cfRule>
  </conditionalFormatting>
  <conditionalFormatting sqref="PXP17967">
    <cfRule type="expression" dxfId="1" priority="18468">
      <formula>#REF!&gt;#REF!</formula>
    </cfRule>
  </conditionalFormatting>
  <conditionalFormatting sqref="PXQ17967">
    <cfRule type="expression" dxfId="1" priority="14508">
      <formula>#REF!&gt;#REF!</formula>
    </cfRule>
  </conditionalFormatting>
  <conditionalFormatting sqref="PXR17967">
    <cfRule type="expression" dxfId="1" priority="10548">
      <formula>#REF!&gt;#REF!</formula>
    </cfRule>
  </conditionalFormatting>
  <conditionalFormatting sqref="PXS17967">
    <cfRule type="expression" dxfId="1" priority="6588">
      <formula>#REF!&gt;#REF!</formula>
    </cfRule>
  </conditionalFormatting>
  <conditionalFormatting sqref="QAK17967">
    <cfRule type="expression" dxfId="7" priority="2627">
      <formula>#REF!&lt;100</formula>
    </cfRule>
  </conditionalFormatting>
  <conditionalFormatting sqref="QAO17967">
    <cfRule type="expression" dxfId="3" priority="54107">
      <formula>#REF!&gt;#REF!</formula>
    </cfRule>
  </conditionalFormatting>
  <conditionalFormatting sqref="QAP17967">
    <cfRule type="expression" dxfId="3" priority="50147">
      <formula>#REF!&gt;#REF!</formula>
    </cfRule>
  </conditionalFormatting>
  <conditionalFormatting sqref="QAQ17967">
    <cfRule type="expression" dxfId="3" priority="42227">
      <formula>#REF!&gt;#REF!</formula>
    </cfRule>
    <cfRule type="expression" dxfId="3" priority="46187">
      <formula>#REF!&gt;#REF!</formula>
    </cfRule>
  </conditionalFormatting>
  <conditionalFormatting sqref="QAR17967">
    <cfRule type="expression" dxfId="3" priority="38267">
      <formula>#REF!&gt;#REF!</formula>
    </cfRule>
  </conditionalFormatting>
  <conditionalFormatting sqref="QAV17967">
    <cfRule type="expression" dxfId="4" priority="34307">
      <formula>#REF!&gt;#REF!</formula>
    </cfRule>
  </conditionalFormatting>
  <conditionalFormatting sqref="QAW17967">
    <cfRule type="expression" dxfId="4" priority="30347">
      <formula>#REF!&gt;#REF!</formula>
    </cfRule>
  </conditionalFormatting>
  <conditionalFormatting sqref="QAX17967">
    <cfRule type="expression" dxfId="4" priority="26387">
      <formula>#REF!&gt;#REF!</formula>
    </cfRule>
  </conditionalFormatting>
  <conditionalFormatting sqref="QAY17967">
    <cfRule type="expression" dxfId="4" priority="22427">
      <formula>#REF!&gt;#REF!</formula>
    </cfRule>
  </conditionalFormatting>
  <conditionalFormatting sqref="QBC17967">
    <cfRule type="expression" dxfId="1" priority="18467">
      <formula>#REF!&gt;#REF!</formula>
    </cfRule>
  </conditionalFormatting>
  <conditionalFormatting sqref="QBD17967">
    <cfRule type="expression" dxfId="1" priority="14507">
      <formula>#REF!&gt;#REF!</formula>
    </cfRule>
  </conditionalFormatting>
  <conditionalFormatting sqref="QBE17967">
    <cfRule type="expression" dxfId="1" priority="10547">
      <formula>#REF!&gt;#REF!</formula>
    </cfRule>
  </conditionalFormatting>
  <conditionalFormatting sqref="QBF17967">
    <cfRule type="expression" dxfId="1" priority="6587">
      <formula>#REF!&gt;#REF!</formula>
    </cfRule>
  </conditionalFormatting>
  <conditionalFormatting sqref="QDX17967">
    <cfRule type="expression" dxfId="7" priority="2626">
      <formula>#REF!&lt;100</formula>
    </cfRule>
  </conditionalFormatting>
  <conditionalFormatting sqref="QEB17967">
    <cfRule type="expression" dxfId="3" priority="54106">
      <formula>#REF!&gt;#REF!</formula>
    </cfRule>
  </conditionalFormatting>
  <conditionalFormatting sqref="QEC17967">
    <cfRule type="expression" dxfId="3" priority="50146">
      <formula>#REF!&gt;#REF!</formula>
    </cfRule>
  </conditionalFormatting>
  <conditionalFormatting sqref="QED17967">
    <cfRule type="expression" dxfId="3" priority="42226">
      <formula>#REF!&gt;#REF!</formula>
    </cfRule>
    <cfRule type="expression" dxfId="3" priority="46186">
      <formula>#REF!&gt;#REF!</formula>
    </cfRule>
  </conditionalFormatting>
  <conditionalFormatting sqref="QEE17967">
    <cfRule type="expression" dxfId="3" priority="38266">
      <formula>#REF!&gt;#REF!</formula>
    </cfRule>
  </conditionalFormatting>
  <conditionalFormatting sqref="QEI17967">
    <cfRule type="expression" dxfId="4" priority="34306">
      <formula>#REF!&gt;#REF!</formula>
    </cfRule>
  </conditionalFormatting>
  <conditionalFormatting sqref="QEJ17967">
    <cfRule type="expression" dxfId="4" priority="30346">
      <formula>#REF!&gt;#REF!</formula>
    </cfRule>
  </conditionalFormatting>
  <conditionalFormatting sqref="QEK17967">
    <cfRule type="expression" dxfId="4" priority="26386">
      <formula>#REF!&gt;#REF!</formula>
    </cfRule>
  </conditionalFormatting>
  <conditionalFormatting sqref="QEL17967">
    <cfRule type="expression" dxfId="4" priority="22426">
      <formula>#REF!&gt;#REF!</formula>
    </cfRule>
  </conditionalFormatting>
  <conditionalFormatting sqref="QEP17967">
    <cfRule type="expression" dxfId="1" priority="18466">
      <formula>#REF!&gt;#REF!</formula>
    </cfRule>
  </conditionalFormatting>
  <conditionalFormatting sqref="QEQ17967">
    <cfRule type="expression" dxfId="1" priority="14506">
      <formula>#REF!&gt;#REF!</formula>
    </cfRule>
  </conditionalFormatting>
  <conditionalFormatting sqref="QER17967">
    <cfRule type="expression" dxfId="1" priority="10546">
      <formula>#REF!&gt;#REF!</formula>
    </cfRule>
  </conditionalFormatting>
  <conditionalFormatting sqref="QES17967">
    <cfRule type="expression" dxfId="1" priority="6586">
      <formula>#REF!&gt;#REF!</formula>
    </cfRule>
  </conditionalFormatting>
  <conditionalFormatting sqref="QHK17967">
    <cfRule type="expression" dxfId="7" priority="2625">
      <formula>#REF!&lt;100</formula>
    </cfRule>
  </conditionalFormatting>
  <conditionalFormatting sqref="QHO17967">
    <cfRule type="expression" dxfId="3" priority="54105">
      <formula>#REF!&gt;#REF!</formula>
    </cfRule>
  </conditionalFormatting>
  <conditionalFormatting sqref="QHP17967">
    <cfRule type="expression" dxfId="3" priority="50145">
      <formula>#REF!&gt;#REF!</formula>
    </cfRule>
  </conditionalFormatting>
  <conditionalFormatting sqref="QHQ17967">
    <cfRule type="expression" dxfId="3" priority="42225">
      <formula>#REF!&gt;#REF!</formula>
    </cfRule>
    <cfRule type="expression" dxfId="3" priority="46185">
      <formula>#REF!&gt;#REF!</formula>
    </cfRule>
  </conditionalFormatting>
  <conditionalFormatting sqref="QHR17967">
    <cfRule type="expression" dxfId="3" priority="38265">
      <formula>#REF!&gt;#REF!</formula>
    </cfRule>
  </conditionalFormatting>
  <conditionalFormatting sqref="QHV17967">
    <cfRule type="expression" dxfId="4" priority="34305">
      <formula>#REF!&gt;#REF!</formula>
    </cfRule>
  </conditionalFormatting>
  <conditionalFormatting sqref="QHW17967">
    <cfRule type="expression" dxfId="4" priority="30345">
      <formula>#REF!&gt;#REF!</formula>
    </cfRule>
  </conditionalFormatting>
  <conditionalFormatting sqref="QHX17967">
    <cfRule type="expression" dxfId="4" priority="26385">
      <formula>#REF!&gt;#REF!</formula>
    </cfRule>
  </conditionalFormatting>
  <conditionalFormatting sqref="QHY17967">
    <cfRule type="expression" dxfId="4" priority="22425">
      <formula>#REF!&gt;#REF!</formula>
    </cfRule>
  </conditionalFormatting>
  <conditionalFormatting sqref="QIC17967">
    <cfRule type="expression" dxfId="1" priority="18465">
      <formula>#REF!&gt;#REF!</formula>
    </cfRule>
  </conditionalFormatting>
  <conditionalFormatting sqref="QID17967">
    <cfRule type="expression" dxfId="1" priority="14505">
      <formula>#REF!&gt;#REF!</formula>
    </cfRule>
  </conditionalFormatting>
  <conditionalFormatting sqref="QIE17967">
    <cfRule type="expression" dxfId="1" priority="10545">
      <formula>#REF!&gt;#REF!</formula>
    </cfRule>
  </conditionalFormatting>
  <conditionalFormatting sqref="QIF17967">
    <cfRule type="expression" dxfId="1" priority="6585">
      <formula>#REF!&gt;#REF!</formula>
    </cfRule>
  </conditionalFormatting>
  <conditionalFormatting sqref="QKX17967">
    <cfRule type="expression" dxfId="7" priority="2624">
      <formula>#REF!&lt;100</formula>
    </cfRule>
  </conditionalFormatting>
  <conditionalFormatting sqref="QLB17967">
    <cfRule type="expression" dxfId="3" priority="54104">
      <formula>#REF!&gt;#REF!</formula>
    </cfRule>
  </conditionalFormatting>
  <conditionalFormatting sqref="QLC17967">
    <cfRule type="expression" dxfId="3" priority="50144">
      <formula>#REF!&gt;#REF!</formula>
    </cfRule>
  </conditionalFormatting>
  <conditionalFormatting sqref="QLD17967">
    <cfRule type="expression" dxfId="3" priority="42224">
      <formula>#REF!&gt;#REF!</formula>
    </cfRule>
    <cfRule type="expression" dxfId="3" priority="46184">
      <formula>#REF!&gt;#REF!</formula>
    </cfRule>
  </conditionalFormatting>
  <conditionalFormatting sqref="QLE17967">
    <cfRule type="expression" dxfId="3" priority="38264">
      <formula>#REF!&gt;#REF!</formula>
    </cfRule>
  </conditionalFormatting>
  <conditionalFormatting sqref="QLI17967">
    <cfRule type="expression" dxfId="4" priority="34304">
      <formula>#REF!&gt;#REF!</formula>
    </cfRule>
  </conditionalFormatting>
  <conditionalFormatting sqref="QLJ17967">
    <cfRule type="expression" dxfId="4" priority="30344">
      <formula>#REF!&gt;#REF!</formula>
    </cfRule>
  </conditionalFormatting>
  <conditionalFormatting sqref="QLK17967">
    <cfRule type="expression" dxfId="4" priority="26384">
      <formula>#REF!&gt;#REF!</formula>
    </cfRule>
  </conditionalFormatting>
  <conditionalFormatting sqref="QLL17967">
    <cfRule type="expression" dxfId="4" priority="22424">
      <formula>#REF!&gt;#REF!</formula>
    </cfRule>
  </conditionalFormatting>
  <conditionalFormatting sqref="QLP17967">
    <cfRule type="expression" dxfId="1" priority="18464">
      <formula>#REF!&gt;#REF!</formula>
    </cfRule>
  </conditionalFormatting>
  <conditionalFormatting sqref="QLQ17967">
    <cfRule type="expression" dxfId="1" priority="14504">
      <formula>#REF!&gt;#REF!</formula>
    </cfRule>
  </conditionalFormatting>
  <conditionalFormatting sqref="QLR17967">
    <cfRule type="expression" dxfId="1" priority="10544">
      <formula>#REF!&gt;#REF!</formula>
    </cfRule>
  </conditionalFormatting>
  <conditionalFormatting sqref="QLS17967">
    <cfRule type="expression" dxfId="1" priority="6584">
      <formula>#REF!&gt;#REF!</formula>
    </cfRule>
  </conditionalFormatting>
  <conditionalFormatting sqref="QOK17967">
    <cfRule type="expression" dxfId="7" priority="2623">
      <formula>#REF!&lt;100</formula>
    </cfRule>
  </conditionalFormatting>
  <conditionalFormatting sqref="QOO17967">
    <cfRule type="expression" dxfId="3" priority="54103">
      <formula>#REF!&gt;#REF!</formula>
    </cfRule>
  </conditionalFormatting>
  <conditionalFormatting sqref="QOP17967">
    <cfRule type="expression" dxfId="3" priority="50143">
      <formula>#REF!&gt;#REF!</formula>
    </cfRule>
  </conditionalFormatting>
  <conditionalFormatting sqref="QOQ17967">
    <cfRule type="expression" dxfId="3" priority="42223">
      <formula>#REF!&gt;#REF!</formula>
    </cfRule>
    <cfRule type="expression" dxfId="3" priority="46183">
      <formula>#REF!&gt;#REF!</formula>
    </cfRule>
  </conditionalFormatting>
  <conditionalFormatting sqref="QOR17967">
    <cfRule type="expression" dxfId="3" priority="38263">
      <formula>#REF!&gt;#REF!</formula>
    </cfRule>
  </conditionalFormatting>
  <conditionalFormatting sqref="QOV17967">
    <cfRule type="expression" dxfId="4" priority="34303">
      <formula>#REF!&gt;#REF!</formula>
    </cfRule>
  </conditionalFormatting>
  <conditionalFormatting sqref="QOW17967">
    <cfRule type="expression" dxfId="4" priority="30343">
      <formula>#REF!&gt;#REF!</formula>
    </cfRule>
  </conditionalFormatting>
  <conditionalFormatting sqref="QOX17967">
    <cfRule type="expression" dxfId="4" priority="26383">
      <formula>#REF!&gt;#REF!</formula>
    </cfRule>
  </conditionalFormatting>
  <conditionalFormatting sqref="QOY17967">
    <cfRule type="expression" dxfId="4" priority="22423">
      <formula>#REF!&gt;#REF!</formula>
    </cfRule>
  </conditionalFormatting>
  <conditionalFormatting sqref="QPC17967">
    <cfRule type="expression" dxfId="1" priority="18463">
      <formula>#REF!&gt;#REF!</formula>
    </cfRule>
  </conditionalFormatting>
  <conditionalFormatting sqref="QPD17967">
    <cfRule type="expression" dxfId="1" priority="14503">
      <formula>#REF!&gt;#REF!</formula>
    </cfRule>
  </conditionalFormatting>
  <conditionalFormatting sqref="QPE17967">
    <cfRule type="expression" dxfId="1" priority="10543">
      <formula>#REF!&gt;#REF!</formula>
    </cfRule>
  </conditionalFormatting>
  <conditionalFormatting sqref="QPF17967">
    <cfRule type="expression" dxfId="1" priority="6583">
      <formula>#REF!&gt;#REF!</formula>
    </cfRule>
  </conditionalFormatting>
  <conditionalFormatting sqref="QRX17967">
    <cfRule type="expression" dxfId="7" priority="2622">
      <formula>#REF!&lt;100</formula>
    </cfRule>
  </conditionalFormatting>
  <conditionalFormatting sqref="QSB17967">
    <cfRule type="expression" dxfId="3" priority="54102">
      <formula>#REF!&gt;#REF!</formula>
    </cfRule>
  </conditionalFormatting>
  <conditionalFormatting sqref="QSC17967">
    <cfRule type="expression" dxfId="3" priority="50142">
      <formula>#REF!&gt;#REF!</formula>
    </cfRule>
  </conditionalFormatting>
  <conditionalFormatting sqref="QSD17967">
    <cfRule type="expression" dxfId="3" priority="42222">
      <formula>#REF!&gt;#REF!</formula>
    </cfRule>
    <cfRule type="expression" dxfId="3" priority="46182">
      <formula>#REF!&gt;#REF!</formula>
    </cfRule>
  </conditionalFormatting>
  <conditionalFormatting sqref="QSE17967">
    <cfRule type="expression" dxfId="3" priority="38262">
      <formula>#REF!&gt;#REF!</formula>
    </cfRule>
  </conditionalFormatting>
  <conditionalFormatting sqref="QSI17967">
    <cfRule type="expression" dxfId="4" priority="34302">
      <formula>#REF!&gt;#REF!</formula>
    </cfRule>
  </conditionalFormatting>
  <conditionalFormatting sqref="QSJ17967">
    <cfRule type="expression" dxfId="4" priority="30342">
      <formula>#REF!&gt;#REF!</formula>
    </cfRule>
  </conditionalFormatting>
  <conditionalFormatting sqref="QSK17967">
    <cfRule type="expression" dxfId="4" priority="26382">
      <formula>#REF!&gt;#REF!</formula>
    </cfRule>
  </conditionalFormatting>
  <conditionalFormatting sqref="QSL17967">
    <cfRule type="expression" dxfId="4" priority="22422">
      <formula>#REF!&gt;#REF!</formula>
    </cfRule>
  </conditionalFormatting>
  <conditionalFormatting sqref="QSP17967">
    <cfRule type="expression" dxfId="1" priority="18462">
      <formula>#REF!&gt;#REF!</formula>
    </cfRule>
  </conditionalFormatting>
  <conditionalFormatting sqref="QSQ17967">
    <cfRule type="expression" dxfId="1" priority="14502">
      <formula>#REF!&gt;#REF!</formula>
    </cfRule>
  </conditionalFormatting>
  <conditionalFormatting sqref="QSR17967">
    <cfRule type="expression" dxfId="1" priority="10542">
      <formula>#REF!&gt;#REF!</formula>
    </cfRule>
  </conditionalFormatting>
  <conditionalFormatting sqref="QSS17967">
    <cfRule type="expression" dxfId="1" priority="6582">
      <formula>#REF!&gt;#REF!</formula>
    </cfRule>
  </conditionalFormatting>
  <conditionalFormatting sqref="QVK17967">
    <cfRule type="expression" dxfId="7" priority="2621">
      <formula>#REF!&lt;100</formula>
    </cfRule>
  </conditionalFormatting>
  <conditionalFormatting sqref="QVO17967">
    <cfRule type="expression" dxfId="3" priority="54101">
      <formula>#REF!&gt;#REF!</formula>
    </cfRule>
  </conditionalFormatting>
  <conditionalFormatting sqref="QVP17967">
    <cfRule type="expression" dxfId="3" priority="50141">
      <formula>#REF!&gt;#REF!</formula>
    </cfRule>
  </conditionalFormatting>
  <conditionalFormatting sqref="QVQ17967">
    <cfRule type="expression" dxfId="3" priority="42221">
      <formula>#REF!&gt;#REF!</formula>
    </cfRule>
    <cfRule type="expression" dxfId="3" priority="46181">
      <formula>#REF!&gt;#REF!</formula>
    </cfRule>
  </conditionalFormatting>
  <conditionalFormatting sqref="QVR17967">
    <cfRule type="expression" dxfId="3" priority="38261">
      <formula>#REF!&gt;#REF!</formula>
    </cfRule>
  </conditionalFormatting>
  <conditionalFormatting sqref="QVV17967">
    <cfRule type="expression" dxfId="4" priority="34301">
      <formula>#REF!&gt;#REF!</formula>
    </cfRule>
  </conditionalFormatting>
  <conditionalFormatting sqref="QVW17967">
    <cfRule type="expression" dxfId="4" priority="30341">
      <formula>#REF!&gt;#REF!</formula>
    </cfRule>
  </conditionalFormatting>
  <conditionalFormatting sqref="QVX17967">
    <cfRule type="expression" dxfId="4" priority="26381">
      <formula>#REF!&gt;#REF!</formula>
    </cfRule>
  </conditionalFormatting>
  <conditionalFormatting sqref="QVY17967">
    <cfRule type="expression" dxfId="4" priority="22421">
      <formula>#REF!&gt;#REF!</formula>
    </cfRule>
  </conditionalFormatting>
  <conditionalFormatting sqref="QWC17967">
    <cfRule type="expression" dxfId="1" priority="18461">
      <formula>#REF!&gt;#REF!</formula>
    </cfRule>
  </conditionalFormatting>
  <conditionalFormatting sqref="QWD17967">
    <cfRule type="expression" dxfId="1" priority="14501">
      <formula>#REF!&gt;#REF!</formula>
    </cfRule>
  </conditionalFormatting>
  <conditionalFormatting sqref="QWE17967">
    <cfRule type="expression" dxfId="1" priority="10541">
      <formula>#REF!&gt;#REF!</formula>
    </cfRule>
  </conditionalFormatting>
  <conditionalFormatting sqref="QWF17967">
    <cfRule type="expression" dxfId="1" priority="6581">
      <formula>#REF!&gt;#REF!</formula>
    </cfRule>
  </conditionalFormatting>
  <conditionalFormatting sqref="QYX17967">
    <cfRule type="expression" dxfId="7" priority="2620">
      <formula>#REF!&lt;100</formula>
    </cfRule>
  </conditionalFormatting>
  <conditionalFormatting sqref="QZB17967">
    <cfRule type="expression" dxfId="3" priority="54100">
      <formula>#REF!&gt;#REF!</formula>
    </cfRule>
  </conditionalFormatting>
  <conditionalFormatting sqref="QZC17967">
    <cfRule type="expression" dxfId="3" priority="50140">
      <formula>#REF!&gt;#REF!</formula>
    </cfRule>
  </conditionalFormatting>
  <conditionalFormatting sqref="QZD17967">
    <cfRule type="expression" dxfId="3" priority="42220">
      <formula>#REF!&gt;#REF!</formula>
    </cfRule>
    <cfRule type="expression" dxfId="3" priority="46180">
      <formula>#REF!&gt;#REF!</formula>
    </cfRule>
  </conditionalFormatting>
  <conditionalFormatting sqref="QZE17967">
    <cfRule type="expression" dxfId="3" priority="38260">
      <formula>#REF!&gt;#REF!</formula>
    </cfRule>
  </conditionalFormatting>
  <conditionalFormatting sqref="QZI17967">
    <cfRule type="expression" dxfId="4" priority="34300">
      <formula>#REF!&gt;#REF!</formula>
    </cfRule>
  </conditionalFormatting>
  <conditionalFormatting sqref="QZJ17967">
    <cfRule type="expression" dxfId="4" priority="30340">
      <formula>#REF!&gt;#REF!</formula>
    </cfRule>
  </conditionalFormatting>
  <conditionalFormatting sqref="QZK17967">
    <cfRule type="expression" dxfId="4" priority="26380">
      <formula>#REF!&gt;#REF!</formula>
    </cfRule>
  </conditionalFormatting>
  <conditionalFormatting sqref="QZL17967">
    <cfRule type="expression" dxfId="4" priority="22420">
      <formula>#REF!&gt;#REF!</formula>
    </cfRule>
  </conditionalFormatting>
  <conditionalFormatting sqref="QZP17967">
    <cfRule type="expression" dxfId="1" priority="18460">
      <formula>#REF!&gt;#REF!</formula>
    </cfRule>
  </conditionalFormatting>
  <conditionalFormatting sqref="QZQ17967">
    <cfRule type="expression" dxfId="1" priority="14500">
      <formula>#REF!&gt;#REF!</formula>
    </cfRule>
  </conditionalFormatting>
  <conditionalFormatting sqref="QZR17967">
    <cfRule type="expression" dxfId="1" priority="10540">
      <formula>#REF!&gt;#REF!</formula>
    </cfRule>
  </conditionalFormatting>
  <conditionalFormatting sqref="QZS17967">
    <cfRule type="expression" dxfId="1" priority="6580">
      <formula>#REF!&gt;#REF!</formula>
    </cfRule>
  </conditionalFormatting>
  <conditionalFormatting sqref="RCK17967">
    <cfRule type="expression" dxfId="7" priority="2619">
      <formula>#REF!&lt;100</formula>
    </cfRule>
  </conditionalFormatting>
  <conditionalFormatting sqref="RCO17967">
    <cfRule type="expression" dxfId="3" priority="54099">
      <formula>#REF!&gt;#REF!</formula>
    </cfRule>
  </conditionalFormatting>
  <conditionalFormatting sqref="RCP17967">
    <cfRule type="expression" dxfId="3" priority="50139">
      <formula>#REF!&gt;#REF!</formula>
    </cfRule>
  </conditionalFormatting>
  <conditionalFormatting sqref="RCQ17967">
    <cfRule type="expression" dxfId="3" priority="42219">
      <formula>#REF!&gt;#REF!</formula>
    </cfRule>
    <cfRule type="expression" dxfId="3" priority="46179">
      <formula>#REF!&gt;#REF!</formula>
    </cfRule>
  </conditionalFormatting>
  <conditionalFormatting sqref="RCR17967">
    <cfRule type="expression" dxfId="3" priority="38259">
      <formula>#REF!&gt;#REF!</formula>
    </cfRule>
  </conditionalFormatting>
  <conditionalFormatting sqref="RCV17967">
    <cfRule type="expression" dxfId="4" priority="34299">
      <formula>#REF!&gt;#REF!</formula>
    </cfRule>
  </conditionalFormatting>
  <conditionalFormatting sqref="RCW17967">
    <cfRule type="expression" dxfId="4" priority="30339">
      <formula>#REF!&gt;#REF!</formula>
    </cfRule>
  </conditionalFormatting>
  <conditionalFormatting sqref="RCX17967">
    <cfRule type="expression" dxfId="4" priority="26379">
      <formula>#REF!&gt;#REF!</formula>
    </cfRule>
  </conditionalFormatting>
  <conditionalFormatting sqref="RCY17967">
    <cfRule type="expression" dxfId="4" priority="22419">
      <formula>#REF!&gt;#REF!</formula>
    </cfRule>
  </conditionalFormatting>
  <conditionalFormatting sqref="RDC17967">
    <cfRule type="expression" dxfId="1" priority="18459">
      <formula>#REF!&gt;#REF!</formula>
    </cfRule>
  </conditionalFormatting>
  <conditionalFormatting sqref="RDD17967">
    <cfRule type="expression" dxfId="1" priority="14499">
      <formula>#REF!&gt;#REF!</formula>
    </cfRule>
  </conditionalFormatting>
  <conditionalFormatting sqref="RDE17967">
    <cfRule type="expression" dxfId="1" priority="10539">
      <formula>#REF!&gt;#REF!</formula>
    </cfRule>
  </conditionalFormatting>
  <conditionalFormatting sqref="RDF17967">
    <cfRule type="expression" dxfId="1" priority="6579">
      <formula>#REF!&gt;#REF!</formula>
    </cfRule>
  </conditionalFormatting>
  <conditionalFormatting sqref="RFX17967">
    <cfRule type="expression" dxfId="7" priority="2618">
      <formula>#REF!&lt;100</formula>
    </cfRule>
  </conditionalFormatting>
  <conditionalFormatting sqref="RGB17967">
    <cfRule type="expression" dxfId="3" priority="54098">
      <formula>#REF!&gt;#REF!</formula>
    </cfRule>
  </conditionalFormatting>
  <conditionalFormatting sqref="RGC17967">
    <cfRule type="expression" dxfId="3" priority="50138">
      <formula>#REF!&gt;#REF!</formula>
    </cfRule>
  </conditionalFormatting>
  <conditionalFormatting sqref="RGD17967">
    <cfRule type="expression" dxfId="3" priority="42218">
      <formula>#REF!&gt;#REF!</formula>
    </cfRule>
    <cfRule type="expression" dxfId="3" priority="46178">
      <formula>#REF!&gt;#REF!</formula>
    </cfRule>
  </conditionalFormatting>
  <conditionalFormatting sqref="RGE17967">
    <cfRule type="expression" dxfId="3" priority="38258">
      <formula>#REF!&gt;#REF!</formula>
    </cfRule>
  </conditionalFormatting>
  <conditionalFormatting sqref="RGI17967">
    <cfRule type="expression" dxfId="4" priority="34298">
      <formula>#REF!&gt;#REF!</formula>
    </cfRule>
  </conditionalFormatting>
  <conditionalFormatting sqref="RGJ17967">
    <cfRule type="expression" dxfId="4" priority="30338">
      <formula>#REF!&gt;#REF!</formula>
    </cfRule>
  </conditionalFormatting>
  <conditionalFormatting sqref="RGK17967">
    <cfRule type="expression" dxfId="4" priority="26378">
      <formula>#REF!&gt;#REF!</formula>
    </cfRule>
  </conditionalFormatting>
  <conditionalFormatting sqref="RGL17967">
    <cfRule type="expression" dxfId="4" priority="22418">
      <formula>#REF!&gt;#REF!</formula>
    </cfRule>
  </conditionalFormatting>
  <conditionalFormatting sqref="RGP17967">
    <cfRule type="expression" dxfId="1" priority="18458">
      <formula>#REF!&gt;#REF!</formula>
    </cfRule>
  </conditionalFormatting>
  <conditionalFormatting sqref="RGQ17967">
    <cfRule type="expression" dxfId="1" priority="14498">
      <formula>#REF!&gt;#REF!</formula>
    </cfRule>
  </conditionalFormatting>
  <conditionalFormatting sqref="RGR17967">
    <cfRule type="expression" dxfId="1" priority="10538">
      <formula>#REF!&gt;#REF!</formula>
    </cfRule>
  </conditionalFormatting>
  <conditionalFormatting sqref="RGS17967">
    <cfRule type="expression" dxfId="1" priority="6578">
      <formula>#REF!&gt;#REF!</formula>
    </cfRule>
  </conditionalFormatting>
  <conditionalFormatting sqref="RJK17967">
    <cfRule type="expression" dxfId="7" priority="2617">
      <formula>#REF!&lt;100</formula>
    </cfRule>
  </conditionalFormatting>
  <conditionalFormatting sqref="RJO17967">
    <cfRule type="expression" dxfId="3" priority="54097">
      <formula>#REF!&gt;#REF!</formula>
    </cfRule>
  </conditionalFormatting>
  <conditionalFormatting sqref="RJP17967">
    <cfRule type="expression" dxfId="3" priority="50137">
      <formula>#REF!&gt;#REF!</formula>
    </cfRule>
  </conditionalFormatting>
  <conditionalFormatting sqref="RJQ17967">
    <cfRule type="expression" dxfId="3" priority="42217">
      <formula>#REF!&gt;#REF!</formula>
    </cfRule>
    <cfRule type="expression" dxfId="3" priority="46177">
      <formula>#REF!&gt;#REF!</formula>
    </cfRule>
  </conditionalFormatting>
  <conditionalFormatting sqref="RJR17967">
    <cfRule type="expression" dxfId="3" priority="38257">
      <formula>#REF!&gt;#REF!</formula>
    </cfRule>
  </conditionalFormatting>
  <conditionalFormatting sqref="RJV17967">
    <cfRule type="expression" dxfId="4" priority="34297">
      <formula>#REF!&gt;#REF!</formula>
    </cfRule>
  </conditionalFormatting>
  <conditionalFormatting sqref="RJW17967">
    <cfRule type="expression" dxfId="4" priority="30337">
      <formula>#REF!&gt;#REF!</formula>
    </cfRule>
  </conditionalFormatting>
  <conditionalFormatting sqref="RJX17967">
    <cfRule type="expression" dxfId="4" priority="26377">
      <formula>#REF!&gt;#REF!</formula>
    </cfRule>
  </conditionalFormatting>
  <conditionalFormatting sqref="RJY17967">
    <cfRule type="expression" dxfId="4" priority="22417">
      <formula>#REF!&gt;#REF!</formula>
    </cfRule>
  </conditionalFormatting>
  <conditionalFormatting sqref="RKC17967">
    <cfRule type="expression" dxfId="1" priority="18457">
      <formula>#REF!&gt;#REF!</formula>
    </cfRule>
  </conditionalFormatting>
  <conditionalFormatting sqref="RKD17967">
    <cfRule type="expression" dxfId="1" priority="14497">
      <formula>#REF!&gt;#REF!</formula>
    </cfRule>
  </conditionalFormatting>
  <conditionalFormatting sqref="RKE17967">
    <cfRule type="expression" dxfId="1" priority="10537">
      <formula>#REF!&gt;#REF!</formula>
    </cfRule>
  </conditionalFormatting>
  <conditionalFormatting sqref="RKF17967">
    <cfRule type="expression" dxfId="1" priority="6577">
      <formula>#REF!&gt;#REF!</formula>
    </cfRule>
  </conditionalFormatting>
  <conditionalFormatting sqref="RMX17967">
    <cfRule type="expression" dxfId="7" priority="2616">
      <formula>#REF!&lt;100</formula>
    </cfRule>
  </conditionalFormatting>
  <conditionalFormatting sqref="RNB17967">
    <cfRule type="expression" dxfId="3" priority="54096">
      <formula>#REF!&gt;#REF!</formula>
    </cfRule>
  </conditionalFormatting>
  <conditionalFormatting sqref="RNC17967">
    <cfRule type="expression" dxfId="3" priority="50136">
      <formula>#REF!&gt;#REF!</formula>
    </cfRule>
  </conditionalFormatting>
  <conditionalFormatting sqref="RND17967">
    <cfRule type="expression" dxfId="3" priority="42216">
      <formula>#REF!&gt;#REF!</formula>
    </cfRule>
    <cfRule type="expression" dxfId="3" priority="46176">
      <formula>#REF!&gt;#REF!</formula>
    </cfRule>
  </conditionalFormatting>
  <conditionalFormatting sqref="RNE17967">
    <cfRule type="expression" dxfId="3" priority="38256">
      <formula>#REF!&gt;#REF!</formula>
    </cfRule>
  </conditionalFormatting>
  <conditionalFormatting sqref="RNI17967">
    <cfRule type="expression" dxfId="4" priority="34296">
      <formula>#REF!&gt;#REF!</formula>
    </cfRule>
  </conditionalFormatting>
  <conditionalFormatting sqref="RNJ17967">
    <cfRule type="expression" dxfId="4" priority="30336">
      <formula>#REF!&gt;#REF!</formula>
    </cfRule>
  </conditionalFormatting>
  <conditionalFormatting sqref="RNK17967">
    <cfRule type="expression" dxfId="4" priority="26376">
      <formula>#REF!&gt;#REF!</formula>
    </cfRule>
  </conditionalFormatting>
  <conditionalFormatting sqref="RNL17967">
    <cfRule type="expression" dxfId="4" priority="22416">
      <formula>#REF!&gt;#REF!</formula>
    </cfRule>
  </conditionalFormatting>
  <conditionalFormatting sqref="RNP17967">
    <cfRule type="expression" dxfId="1" priority="18456">
      <formula>#REF!&gt;#REF!</formula>
    </cfRule>
  </conditionalFormatting>
  <conditionalFormatting sqref="RNQ17967">
    <cfRule type="expression" dxfId="1" priority="14496">
      <formula>#REF!&gt;#REF!</formula>
    </cfRule>
  </conditionalFormatting>
  <conditionalFormatting sqref="RNR17967">
    <cfRule type="expression" dxfId="1" priority="10536">
      <formula>#REF!&gt;#REF!</formula>
    </cfRule>
  </conditionalFormatting>
  <conditionalFormatting sqref="RNS17967">
    <cfRule type="expression" dxfId="1" priority="6576">
      <formula>#REF!&gt;#REF!</formula>
    </cfRule>
  </conditionalFormatting>
  <conditionalFormatting sqref="RQK17967">
    <cfRule type="expression" dxfId="7" priority="2615">
      <formula>#REF!&lt;100</formula>
    </cfRule>
  </conditionalFormatting>
  <conditionalFormatting sqref="RQO17967">
    <cfRule type="expression" dxfId="3" priority="54095">
      <formula>#REF!&gt;#REF!</formula>
    </cfRule>
  </conditionalFormatting>
  <conditionalFormatting sqref="RQP17967">
    <cfRule type="expression" dxfId="3" priority="50135">
      <formula>#REF!&gt;#REF!</formula>
    </cfRule>
  </conditionalFormatting>
  <conditionalFormatting sqref="RQQ17967">
    <cfRule type="expression" dxfId="3" priority="42215">
      <formula>#REF!&gt;#REF!</formula>
    </cfRule>
    <cfRule type="expression" dxfId="3" priority="46175">
      <formula>#REF!&gt;#REF!</formula>
    </cfRule>
  </conditionalFormatting>
  <conditionalFormatting sqref="RQR17967">
    <cfRule type="expression" dxfId="3" priority="38255">
      <formula>#REF!&gt;#REF!</formula>
    </cfRule>
  </conditionalFormatting>
  <conditionalFormatting sqref="RQV17967">
    <cfRule type="expression" dxfId="4" priority="34295">
      <formula>#REF!&gt;#REF!</formula>
    </cfRule>
  </conditionalFormatting>
  <conditionalFormatting sqref="RQW17967">
    <cfRule type="expression" dxfId="4" priority="30335">
      <formula>#REF!&gt;#REF!</formula>
    </cfRule>
  </conditionalFormatting>
  <conditionalFormatting sqref="RQX17967">
    <cfRule type="expression" dxfId="4" priority="26375">
      <formula>#REF!&gt;#REF!</formula>
    </cfRule>
  </conditionalFormatting>
  <conditionalFormatting sqref="RQY17967">
    <cfRule type="expression" dxfId="4" priority="22415">
      <formula>#REF!&gt;#REF!</formula>
    </cfRule>
  </conditionalFormatting>
  <conditionalFormatting sqref="RRC17967">
    <cfRule type="expression" dxfId="1" priority="18455">
      <formula>#REF!&gt;#REF!</formula>
    </cfRule>
  </conditionalFormatting>
  <conditionalFormatting sqref="RRD17967">
    <cfRule type="expression" dxfId="1" priority="14495">
      <formula>#REF!&gt;#REF!</formula>
    </cfRule>
  </conditionalFormatting>
  <conditionalFormatting sqref="RRE17967">
    <cfRule type="expression" dxfId="1" priority="10535">
      <formula>#REF!&gt;#REF!</formula>
    </cfRule>
  </conditionalFormatting>
  <conditionalFormatting sqref="RRF17967">
    <cfRule type="expression" dxfId="1" priority="6575">
      <formula>#REF!&gt;#REF!</formula>
    </cfRule>
  </conditionalFormatting>
  <conditionalFormatting sqref="RTX17967">
    <cfRule type="expression" dxfId="7" priority="2614">
      <formula>#REF!&lt;100</formula>
    </cfRule>
  </conditionalFormatting>
  <conditionalFormatting sqref="RUB17967">
    <cfRule type="expression" dxfId="3" priority="54094">
      <formula>#REF!&gt;#REF!</formula>
    </cfRule>
  </conditionalFormatting>
  <conditionalFormatting sqref="RUC17967">
    <cfRule type="expression" dxfId="3" priority="50134">
      <formula>#REF!&gt;#REF!</formula>
    </cfRule>
  </conditionalFormatting>
  <conditionalFormatting sqref="RUD17967">
    <cfRule type="expression" dxfId="3" priority="42214">
      <formula>#REF!&gt;#REF!</formula>
    </cfRule>
    <cfRule type="expression" dxfId="3" priority="46174">
      <formula>#REF!&gt;#REF!</formula>
    </cfRule>
  </conditionalFormatting>
  <conditionalFormatting sqref="RUE17967">
    <cfRule type="expression" dxfId="3" priority="38254">
      <formula>#REF!&gt;#REF!</formula>
    </cfRule>
  </conditionalFormatting>
  <conditionalFormatting sqref="RUI17967">
    <cfRule type="expression" dxfId="4" priority="34294">
      <formula>#REF!&gt;#REF!</formula>
    </cfRule>
  </conditionalFormatting>
  <conditionalFormatting sqref="RUJ17967">
    <cfRule type="expression" dxfId="4" priority="30334">
      <formula>#REF!&gt;#REF!</formula>
    </cfRule>
  </conditionalFormatting>
  <conditionalFormatting sqref="RUK17967">
    <cfRule type="expression" dxfId="4" priority="26374">
      <formula>#REF!&gt;#REF!</formula>
    </cfRule>
  </conditionalFormatting>
  <conditionalFormatting sqref="RUL17967">
    <cfRule type="expression" dxfId="4" priority="22414">
      <formula>#REF!&gt;#REF!</formula>
    </cfRule>
  </conditionalFormatting>
  <conditionalFormatting sqref="RUP17967">
    <cfRule type="expression" dxfId="1" priority="18454">
      <formula>#REF!&gt;#REF!</formula>
    </cfRule>
  </conditionalFormatting>
  <conditionalFormatting sqref="RUQ17967">
    <cfRule type="expression" dxfId="1" priority="14494">
      <formula>#REF!&gt;#REF!</formula>
    </cfRule>
  </conditionalFormatting>
  <conditionalFormatting sqref="RUR17967">
    <cfRule type="expression" dxfId="1" priority="10534">
      <formula>#REF!&gt;#REF!</formula>
    </cfRule>
  </conditionalFormatting>
  <conditionalFormatting sqref="RUS17967">
    <cfRule type="expression" dxfId="1" priority="6574">
      <formula>#REF!&gt;#REF!</formula>
    </cfRule>
  </conditionalFormatting>
  <conditionalFormatting sqref="RXK17967">
    <cfRule type="expression" dxfId="7" priority="2613">
      <formula>#REF!&lt;100</formula>
    </cfRule>
  </conditionalFormatting>
  <conditionalFormatting sqref="RXO17967">
    <cfRule type="expression" dxfId="3" priority="54093">
      <formula>#REF!&gt;#REF!</formula>
    </cfRule>
  </conditionalFormatting>
  <conditionalFormatting sqref="RXP17967">
    <cfRule type="expression" dxfId="3" priority="50133">
      <formula>#REF!&gt;#REF!</formula>
    </cfRule>
  </conditionalFormatting>
  <conditionalFormatting sqref="RXQ17967">
    <cfRule type="expression" dxfId="3" priority="42213">
      <formula>#REF!&gt;#REF!</formula>
    </cfRule>
    <cfRule type="expression" dxfId="3" priority="46173">
      <formula>#REF!&gt;#REF!</formula>
    </cfRule>
  </conditionalFormatting>
  <conditionalFormatting sqref="RXR17967">
    <cfRule type="expression" dxfId="3" priority="38253">
      <formula>#REF!&gt;#REF!</formula>
    </cfRule>
  </conditionalFormatting>
  <conditionalFormatting sqref="RXV17967">
    <cfRule type="expression" dxfId="4" priority="34293">
      <formula>#REF!&gt;#REF!</formula>
    </cfRule>
  </conditionalFormatting>
  <conditionalFormatting sqref="RXW17967">
    <cfRule type="expression" dxfId="4" priority="30333">
      <formula>#REF!&gt;#REF!</formula>
    </cfRule>
  </conditionalFormatting>
  <conditionalFormatting sqref="RXX17967">
    <cfRule type="expression" dxfId="4" priority="26373">
      <formula>#REF!&gt;#REF!</formula>
    </cfRule>
  </conditionalFormatting>
  <conditionalFormatting sqref="RXY17967">
    <cfRule type="expression" dxfId="4" priority="22413">
      <formula>#REF!&gt;#REF!</formula>
    </cfRule>
  </conditionalFormatting>
  <conditionalFormatting sqref="RYC17967">
    <cfRule type="expression" dxfId="1" priority="18453">
      <formula>#REF!&gt;#REF!</formula>
    </cfRule>
  </conditionalFormatting>
  <conditionalFormatting sqref="RYD17967">
    <cfRule type="expression" dxfId="1" priority="14493">
      <formula>#REF!&gt;#REF!</formula>
    </cfRule>
  </conditionalFormatting>
  <conditionalFormatting sqref="RYE17967">
    <cfRule type="expression" dxfId="1" priority="10533">
      <formula>#REF!&gt;#REF!</formula>
    </cfRule>
  </conditionalFormatting>
  <conditionalFormatting sqref="RYF17967">
    <cfRule type="expression" dxfId="1" priority="6573">
      <formula>#REF!&gt;#REF!</formula>
    </cfRule>
  </conditionalFormatting>
  <conditionalFormatting sqref="SAX17967">
    <cfRule type="expression" dxfId="7" priority="2612">
      <formula>#REF!&lt;100</formula>
    </cfRule>
  </conditionalFormatting>
  <conditionalFormatting sqref="SBB17967">
    <cfRule type="expression" dxfId="3" priority="54092">
      <formula>#REF!&gt;#REF!</formula>
    </cfRule>
  </conditionalFormatting>
  <conditionalFormatting sqref="SBC17967">
    <cfRule type="expression" dxfId="3" priority="50132">
      <formula>#REF!&gt;#REF!</formula>
    </cfRule>
  </conditionalFormatting>
  <conditionalFormatting sqref="SBD17967">
    <cfRule type="expression" dxfId="3" priority="42212">
      <formula>#REF!&gt;#REF!</formula>
    </cfRule>
    <cfRule type="expression" dxfId="3" priority="46172">
      <formula>#REF!&gt;#REF!</formula>
    </cfRule>
  </conditionalFormatting>
  <conditionalFormatting sqref="SBE17967">
    <cfRule type="expression" dxfId="3" priority="38252">
      <formula>#REF!&gt;#REF!</formula>
    </cfRule>
  </conditionalFormatting>
  <conditionalFormatting sqref="SBI17967">
    <cfRule type="expression" dxfId="4" priority="34292">
      <formula>#REF!&gt;#REF!</formula>
    </cfRule>
  </conditionalFormatting>
  <conditionalFormatting sqref="SBJ17967">
    <cfRule type="expression" dxfId="4" priority="30332">
      <formula>#REF!&gt;#REF!</formula>
    </cfRule>
  </conditionalFormatting>
  <conditionalFormatting sqref="SBK17967">
    <cfRule type="expression" dxfId="4" priority="26372">
      <formula>#REF!&gt;#REF!</formula>
    </cfRule>
  </conditionalFormatting>
  <conditionalFormatting sqref="SBL17967">
    <cfRule type="expression" dxfId="4" priority="22412">
      <formula>#REF!&gt;#REF!</formula>
    </cfRule>
  </conditionalFormatting>
  <conditionalFormatting sqref="SBP17967">
    <cfRule type="expression" dxfId="1" priority="18452">
      <formula>#REF!&gt;#REF!</formula>
    </cfRule>
  </conditionalFormatting>
  <conditionalFormatting sqref="SBQ17967">
    <cfRule type="expression" dxfId="1" priority="14492">
      <formula>#REF!&gt;#REF!</formula>
    </cfRule>
  </conditionalFormatting>
  <conditionalFormatting sqref="SBR17967">
    <cfRule type="expression" dxfId="1" priority="10532">
      <formula>#REF!&gt;#REF!</formula>
    </cfRule>
  </conditionalFormatting>
  <conditionalFormatting sqref="SBS17967">
    <cfRule type="expression" dxfId="1" priority="6572">
      <formula>#REF!&gt;#REF!</formula>
    </cfRule>
  </conditionalFormatting>
  <conditionalFormatting sqref="SEK17967">
    <cfRule type="expression" dxfId="7" priority="2611">
      <formula>#REF!&lt;100</formula>
    </cfRule>
  </conditionalFormatting>
  <conditionalFormatting sqref="SEO17967">
    <cfRule type="expression" dxfId="3" priority="54091">
      <formula>#REF!&gt;#REF!</formula>
    </cfRule>
  </conditionalFormatting>
  <conditionalFormatting sqref="SEP17967">
    <cfRule type="expression" dxfId="3" priority="50131">
      <formula>#REF!&gt;#REF!</formula>
    </cfRule>
  </conditionalFormatting>
  <conditionalFormatting sqref="SEQ17967">
    <cfRule type="expression" dxfId="3" priority="42211">
      <formula>#REF!&gt;#REF!</formula>
    </cfRule>
    <cfRule type="expression" dxfId="3" priority="46171">
      <formula>#REF!&gt;#REF!</formula>
    </cfRule>
  </conditionalFormatting>
  <conditionalFormatting sqref="SER17967">
    <cfRule type="expression" dxfId="3" priority="38251">
      <formula>#REF!&gt;#REF!</formula>
    </cfRule>
  </conditionalFormatting>
  <conditionalFormatting sqref="SEV17967">
    <cfRule type="expression" dxfId="4" priority="34291">
      <formula>#REF!&gt;#REF!</formula>
    </cfRule>
  </conditionalFormatting>
  <conditionalFormatting sqref="SEW17967">
    <cfRule type="expression" dxfId="4" priority="30331">
      <formula>#REF!&gt;#REF!</formula>
    </cfRule>
  </conditionalFormatting>
  <conditionalFormatting sqref="SEX17967">
    <cfRule type="expression" dxfId="4" priority="26371">
      <formula>#REF!&gt;#REF!</formula>
    </cfRule>
  </conditionalFormatting>
  <conditionalFormatting sqref="SEY17967">
    <cfRule type="expression" dxfId="4" priority="22411">
      <formula>#REF!&gt;#REF!</formula>
    </cfRule>
  </conditionalFormatting>
  <conditionalFormatting sqref="SFC17967">
    <cfRule type="expression" dxfId="1" priority="18451">
      <formula>#REF!&gt;#REF!</formula>
    </cfRule>
  </conditionalFormatting>
  <conditionalFormatting sqref="SFD17967">
    <cfRule type="expression" dxfId="1" priority="14491">
      <formula>#REF!&gt;#REF!</formula>
    </cfRule>
  </conditionalFormatting>
  <conditionalFormatting sqref="SFE17967">
    <cfRule type="expression" dxfId="1" priority="10531">
      <formula>#REF!&gt;#REF!</formula>
    </cfRule>
  </conditionalFormatting>
  <conditionalFormatting sqref="SFF17967">
    <cfRule type="expression" dxfId="1" priority="6571">
      <formula>#REF!&gt;#REF!</formula>
    </cfRule>
  </conditionalFormatting>
  <conditionalFormatting sqref="SHX17967">
    <cfRule type="expression" dxfId="7" priority="2610">
      <formula>#REF!&lt;100</formula>
    </cfRule>
  </conditionalFormatting>
  <conditionalFormatting sqref="SIB17967">
    <cfRule type="expression" dxfId="3" priority="54090">
      <formula>#REF!&gt;#REF!</formula>
    </cfRule>
  </conditionalFormatting>
  <conditionalFormatting sqref="SIC17967">
    <cfRule type="expression" dxfId="3" priority="50130">
      <formula>#REF!&gt;#REF!</formula>
    </cfRule>
  </conditionalFormatting>
  <conditionalFormatting sqref="SID17967">
    <cfRule type="expression" dxfId="3" priority="42210">
      <formula>#REF!&gt;#REF!</formula>
    </cfRule>
    <cfRule type="expression" dxfId="3" priority="46170">
      <formula>#REF!&gt;#REF!</formula>
    </cfRule>
  </conditionalFormatting>
  <conditionalFormatting sqref="SIE17967">
    <cfRule type="expression" dxfId="3" priority="38250">
      <formula>#REF!&gt;#REF!</formula>
    </cfRule>
  </conditionalFormatting>
  <conditionalFormatting sqref="SII17967">
    <cfRule type="expression" dxfId="4" priority="34290">
      <formula>#REF!&gt;#REF!</formula>
    </cfRule>
  </conditionalFormatting>
  <conditionalFormatting sqref="SIJ17967">
    <cfRule type="expression" dxfId="4" priority="30330">
      <formula>#REF!&gt;#REF!</formula>
    </cfRule>
  </conditionalFormatting>
  <conditionalFormatting sqref="SIK17967">
    <cfRule type="expression" dxfId="4" priority="26370">
      <formula>#REF!&gt;#REF!</formula>
    </cfRule>
  </conditionalFormatting>
  <conditionalFormatting sqref="SIL17967">
    <cfRule type="expression" dxfId="4" priority="22410">
      <formula>#REF!&gt;#REF!</formula>
    </cfRule>
  </conditionalFormatting>
  <conditionalFormatting sqref="SIP17967">
    <cfRule type="expression" dxfId="1" priority="18450">
      <formula>#REF!&gt;#REF!</formula>
    </cfRule>
  </conditionalFormatting>
  <conditionalFormatting sqref="SIQ17967">
    <cfRule type="expression" dxfId="1" priority="14490">
      <formula>#REF!&gt;#REF!</formula>
    </cfRule>
  </conditionalFormatting>
  <conditionalFormatting sqref="SIR17967">
    <cfRule type="expression" dxfId="1" priority="10530">
      <formula>#REF!&gt;#REF!</formula>
    </cfRule>
  </conditionalFormatting>
  <conditionalFormatting sqref="SIS17967">
    <cfRule type="expression" dxfId="1" priority="6570">
      <formula>#REF!&gt;#REF!</formula>
    </cfRule>
  </conditionalFormatting>
  <conditionalFormatting sqref="SLK17967">
    <cfRule type="expression" dxfId="7" priority="2609">
      <formula>#REF!&lt;100</formula>
    </cfRule>
  </conditionalFormatting>
  <conditionalFormatting sqref="SLO17967">
    <cfRule type="expression" dxfId="3" priority="54089">
      <formula>#REF!&gt;#REF!</formula>
    </cfRule>
  </conditionalFormatting>
  <conditionalFormatting sqref="SLP17967">
    <cfRule type="expression" dxfId="3" priority="50129">
      <formula>#REF!&gt;#REF!</formula>
    </cfRule>
  </conditionalFormatting>
  <conditionalFormatting sqref="SLQ17967">
    <cfRule type="expression" dxfId="3" priority="42209">
      <formula>#REF!&gt;#REF!</formula>
    </cfRule>
    <cfRule type="expression" dxfId="3" priority="46169">
      <formula>#REF!&gt;#REF!</formula>
    </cfRule>
  </conditionalFormatting>
  <conditionalFormatting sqref="SLR17967">
    <cfRule type="expression" dxfId="3" priority="38249">
      <formula>#REF!&gt;#REF!</formula>
    </cfRule>
  </conditionalFormatting>
  <conditionalFormatting sqref="SLV17967">
    <cfRule type="expression" dxfId="4" priority="34289">
      <formula>#REF!&gt;#REF!</formula>
    </cfRule>
  </conditionalFormatting>
  <conditionalFormatting sqref="SLW17967">
    <cfRule type="expression" dxfId="4" priority="30329">
      <formula>#REF!&gt;#REF!</formula>
    </cfRule>
  </conditionalFormatting>
  <conditionalFormatting sqref="SLX17967">
    <cfRule type="expression" dxfId="4" priority="26369">
      <formula>#REF!&gt;#REF!</formula>
    </cfRule>
  </conditionalFormatting>
  <conditionalFormatting sqref="SLY17967">
    <cfRule type="expression" dxfId="4" priority="22409">
      <formula>#REF!&gt;#REF!</formula>
    </cfRule>
  </conditionalFormatting>
  <conditionalFormatting sqref="SMC17967">
    <cfRule type="expression" dxfId="1" priority="18449">
      <formula>#REF!&gt;#REF!</formula>
    </cfRule>
  </conditionalFormatting>
  <conditionalFormatting sqref="SMD17967">
    <cfRule type="expression" dxfId="1" priority="14489">
      <formula>#REF!&gt;#REF!</formula>
    </cfRule>
  </conditionalFormatting>
  <conditionalFormatting sqref="SME17967">
    <cfRule type="expression" dxfId="1" priority="10529">
      <formula>#REF!&gt;#REF!</formula>
    </cfRule>
  </conditionalFormatting>
  <conditionalFormatting sqref="SMF17967">
    <cfRule type="expression" dxfId="1" priority="6569">
      <formula>#REF!&gt;#REF!</formula>
    </cfRule>
  </conditionalFormatting>
  <conditionalFormatting sqref="SOX17967">
    <cfRule type="expression" dxfId="7" priority="2608">
      <formula>#REF!&lt;100</formula>
    </cfRule>
  </conditionalFormatting>
  <conditionalFormatting sqref="SPB17967">
    <cfRule type="expression" dxfId="3" priority="54088">
      <formula>#REF!&gt;#REF!</formula>
    </cfRule>
  </conditionalFormatting>
  <conditionalFormatting sqref="SPC17967">
    <cfRule type="expression" dxfId="3" priority="50128">
      <formula>#REF!&gt;#REF!</formula>
    </cfRule>
  </conditionalFormatting>
  <conditionalFormatting sqref="SPD17967">
    <cfRule type="expression" dxfId="3" priority="42208">
      <formula>#REF!&gt;#REF!</formula>
    </cfRule>
    <cfRule type="expression" dxfId="3" priority="46168">
      <formula>#REF!&gt;#REF!</formula>
    </cfRule>
  </conditionalFormatting>
  <conditionalFormatting sqref="SPE17967">
    <cfRule type="expression" dxfId="3" priority="38248">
      <formula>#REF!&gt;#REF!</formula>
    </cfRule>
  </conditionalFormatting>
  <conditionalFormatting sqref="SPI17967">
    <cfRule type="expression" dxfId="4" priority="34288">
      <formula>#REF!&gt;#REF!</formula>
    </cfRule>
  </conditionalFormatting>
  <conditionalFormatting sqref="SPJ17967">
    <cfRule type="expression" dxfId="4" priority="30328">
      <formula>#REF!&gt;#REF!</formula>
    </cfRule>
  </conditionalFormatting>
  <conditionalFormatting sqref="SPK17967">
    <cfRule type="expression" dxfId="4" priority="26368">
      <formula>#REF!&gt;#REF!</formula>
    </cfRule>
  </conditionalFormatting>
  <conditionalFormatting sqref="SPL17967">
    <cfRule type="expression" dxfId="4" priority="22408">
      <formula>#REF!&gt;#REF!</formula>
    </cfRule>
  </conditionalFormatting>
  <conditionalFormatting sqref="SPP17967">
    <cfRule type="expression" dxfId="1" priority="18448">
      <formula>#REF!&gt;#REF!</formula>
    </cfRule>
  </conditionalFormatting>
  <conditionalFormatting sqref="SPQ17967">
    <cfRule type="expression" dxfId="1" priority="14488">
      <formula>#REF!&gt;#REF!</formula>
    </cfRule>
  </conditionalFormatting>
  <conditionalFormatting sqref="SPR17967">
    <cfRule type="expression" dxfId="1" priority="10528">
      <formula>#REF!&gt;#REF!</formula>
    </cfRule>
  </conditionalFormatting>
  <conditionalFormatting sqref="SPS17967">
    <cfRule type="expression" dxfId="1" priority="6568">
      <formula>#REF!&gt;#REF!</formula>
    </cfRule>
  </conditionalFormatting>
  <conditionalFormatting sqref="SSK17967">
    <cfRule type="expression" dxfId="7" priority="2607">
      <formula>#REF!&lt;100</formula>
    </cfRule>
  </conditionalFormatting>
  <conditionalFormatting sqref="SSO17967">
    <cfRule type="expression" dxfId="3" priority="54087">
      <formula>#REF!&gt;#REF!</formula>
    </cfRule>
  </conditionalFormatting>
  <conditionalFormatting sqref="SSP17967">
    <cfRule type="expression" dxfId="3" priority="50127">
      <formula>#REF!&gt;#REF!</formula>
    </cfRule>
  </conditionalFormatting>
  <conditionalFormatting sqref="SSQ17967">
    <cfRule type="expression" dxfId="3" priority="42207">
      <formula>#REF!&gt;#REF!</formula>
    </cfRule>
    <cfRule type="expression" dxfId="3" priority="46167">
      <formula>#REF!&gt;#REF!</formula>
    </cfRule>
  </conditionalFormatting>
  <conditionalFormatting sqref="SSR17967">
    <cfRule type="expression" dxfId="3" priority="38247">
      <formula>#REF!&gt;#REF!</formula>
    </cfRule>
  </conditionalFormatting>
  <conditionalFormatting sqref="SSV17967">
    <cfRule type="expression" dxfId="4" priority="34287">
      <formula>#REF!&gt;#REF!</formula>
    </cfRule>
  </conditionalFormatting>
  <conditionalFormatting sqref="SSW17967">
    <cfRule type="expression" dxfId="4" priority="30327">
      <formula>#REF!&gt;#REF!</formula>
    </cfRule>
  </conditionalFormatting>
  <conditionalFormatting sqref="SSX17967">
    <cfRule type="expression" dxfId="4" priority="26367">
      <formula>#REF!&gt;#REF!</formula>
    </cfRule>
  </conditionalFormatting>
  <conditionalFormatting sqref="SSY17967">
    <cfRule type="expression" dxfId="4" priority="22407">
      <formula>#REF!&gt;#REF!</formula>
    </cfRule>
  </conditionalFormatting>
  <conditionalFormatting sqref="STC17967">
    <cfRule type="expression" dxfId="1" priority="18447">
      <formula>#REF!&gt;#REF!</formula>
    </cfRule>
  </conditionalFormatting>
  <conditionalFormatting sqref="STD17967">
    <cfRule type="expression" dxfId="1" priority="14487">
      <formula>#REF!&gt;#REF!</formula>
    </cfRule>
  </conditionalFormatting>
  <conditionalFormatting sqref="STE17967">
    <cfRule type="expression" dxfId="1" priority="10527">
      <formula>#REF!&gt;#REF!</formula>
    </cfRule>
  </conditionalFormatting>
  <conditionalFormatting sqref="STF17967">
    <cfRule type="expression" dxfId="1" priority="6567">
      <formula>#REF!&gt;#REF!</formula>
    </cfRule>
  </conditionalFormatting>
  <conditionalFormatting sqref="SVX17967">
    <cfRule type="expression" dxfId="7" priority="2606">
      <formula>#REF!&lt;100</formula>
    </cfRule>
  </conditionalFormatting>
  <conditionalFormatting sqref="SWB17967">
    <cfRule type="expression" dxfId="3" priority="54086">
      <formula>#REF!&gt;#REF!</formula>
    </cfRule>
  </conditionalFormatting>
  <conditionalFormatting sqref="SWC17967">
    <cfRule type="expression" dxfId="3" priority="50126">
      <formula>#REF!&gt;#REF!</formula>
    </cfRule>
  </conditionalFormatting>
  <conditionalFormatting sqref="SWD17967">
    <cfRule type="expression" dxfId="3" priority="42206">
      <formula>#REF!&gt;#REF!</formula>
    </cfRule>
    <cfRule type="expression" dxfId="3" priority="46166">
      <formula>#REF!&gt;#REF!</formula>
    </cfRule>
  </conditionalFormatting>
  <conditionalFormatting sqref="SWE17967">
    <cfRule type="expression" dxfId="3" priority="38246">
      <formula>#REF!&gt;#REF!</formula>
    </cfRule>
  </conditionalFormatting>
  <conditionalFormatting sqref="SWI17967">
    <cfRule type="expression" dxfId="4" priority="34286">
      <formula>#REF!&gt;#REF!</formula>
    </cfRule>
  </conditionalFormatting>
  <conditionalFormatting sqref="SWJ17967">
    <cfRule type="expression" dxfId="4" priority="30326">
      <formula>#REF!&gt;#REF!</formula>
    </cfRule>
  </conditionalFormatting>
  <conditionalFormatting sqref="SWK17967">
    <cfRule type="expression" dxfId="4" priority="26366">
      <formula>#REF!&gt;#REF!</formula>
    </cfRule>
  </conditionalFormatting>
  <conditionalFormatting sqref="SWL17967">
    <cfRule type="expression" dxfId="4" priority="22406">
      <formula>#REF!&gt;#REF!</formula>
    </cfRule>
  </conditionalFormatting>
  <conditionalFormatting sqref="SWP17967">
    <cfRule type="expression" dxfId="1" priority="18446">
      <formula>#REF!&gt;#REF!</formula>
    </cfRule>
  </conditionalFormatting>
  <conditionalFormatting sqref="SWQ17967">
    <cfRule type="expression" dxfId="1" priority="14486">
      <formula>#REF!&gt;#REF!</formula>
    </cfRule>
  </conditionalFormatting>
  <conditionalFormatting sqref="SWR17967">
    <cfRule type="expression" dxfId="1" priority="10526">
      <formula>#REF!&gt;#REF!</formula>
    </cfRule>
  </conditionalFormatting>
  <conditionalFormatting sqref="SWS17967">
    <cfRule type="expression" dxfId="1" priority="6566">
      <formula>#REF!&gt;#REF!</formula>
    </cfRule>
  </conditionalFormatting>
  <conditionalFormatting sqref="SZK17967">
    <cfRule type="expression" dxfId="7" priority="2605">
      <formula>#REF!&lt;100</formula>
    </cfRule>
  </conditionalFormatting>
  <conditionalFormatting sqref="SZO17967">
    <cfRule type="expression" dxfId="3" priority="54085">
      <formula>#REF!&gt;#REF!</formula>
    </cfRule>
  </conditionalFormatting>
  <conditionalFormatting sqref="SZP17967">
    <cfRule type="expression" dxfId="3" priority="50125">
      <formula>#REF!&gt;#REF!</formula>
    </cfRule>
  </conditionalFormatting>
  <conditionalFormatting sqref="SZQ17967">
    <cfRule type="expression" dxfId="3" priority="42205">
      <formula>#REF!&gt;#REF!</formula>
    </cfRule>
    <cfRule type="expression" dxfId="3" priority="46165">
      <formula>#REF!&gt;#REF!</formula>
    </cfRule>
  </conditionalFormatting>
  <conditionalFormatting sqref="SZR17967">
    <cfRule type="expression" dxfId="3" priority="38245">
      <formula>#REF!&gt;#REF!</formula>
    </cfRule>
  </conditionalFormatting>
  <conditionalFormatting sqref="SZV17967">
    <cfRule type="expression" dxfId="4" priority="34285">
      <formula>#REF!&gt;#REF!</formula>
    </cfRule>
  </conditionalFormatting>
  <conditionalFormatting sqref="SZW17967">
    <cfRule type="expression" dxfId="4" priority="30325">
      <formula>#REF!&gt;#REF!</formula>
    </cfRule>
  </conditionalFormatting>
  <conditionalFormatting sqref="SZX17967">
    <cfRule type="expression" dxfId="4" priority="26365">
      <formula>#REF!&gt;#REF!</formula>
    </cfRule>
  </conditionalFormatting>
  <conditionalFormatting sqref="SZY17967">
    <cfRule type="expression" dxfId="4" priority="22405">
      <formula>#REF!&gt;#REF!</formula>
    </cfRule>
  </conditionalFormatting>
  <conditionalFormatting sqref="TAC17967">
    <cfRule type="expression" dxfId="1" priority="18445">
      <formula>#REF!&gt;#REF!</formula>
    </cfRule>
  </conditionalFormatting>
  <conditionalFormatting sqref="TAD17967">
    <cfRule type="expression" dxfId="1" priority="14485">
      <formula>#REF!&gt;#REF!</formula>
    </cfRule>
  </conditionalFormatting>
  <conditionalFormatting sqref="TAE17967">
    <cfRule type="expression" dxfId="1" priority="10525">
      <formula>#REF!&gt;#REF!</formula>
    </cfRule>
  </conditionalFormatting>
  <conditionalFormatting sqref="TAF17967">
    <cfRule type="expression" dxfId="1" priority="6565">
      <formula>#REF!&gt;#REF!</formula>
    </cfRule>
  </conditionalFormatting>
  <conditionalFormatting sqref="TCX17967">
    <cfRule type="expression" dxfId="7" priority="2604">
      <formula>#REF!&lt;100</formula>
    </cfRule>
  </conditionalFormatting>
  <conditionalFormatting sqref="TDB17967">
    <cfRule type="expression" dxfId="3" priority="54084">
      <formula>#REF!&gt;#REF!</formula>
    </cfRule>
  </conditionalFormatting>
  <conditionalFormatting sqref="TDC17967">
    <cfRule type="expression" dxfId="3" priority="50124">
      <formula>#REF!&gt;#REF!</formula>
    </cfRule>
  </conditionalFormatting>
  <conditionalFormatting sqref="TDD17967">
    <cfRule type="expression" dxfId="3" priority="42204">
      <formula>#REF!&gt;#REF!</formula>
    </cfRule>
    <cfRule type="expression" dxfId="3" priority="46164">
      <formula>#REF!&gt;#REF!</formula>
    </cfRule>
  </conditionalFormatting>
  <conditionalFormatting sqref="TDE17967">
    <cfRule type="expression" dxfId="3" priority="38244">
      <formula>#REF!&gt;#REF!</formula>
    </cfRule>
  </conditionalFormatting>
  <conditionalFormatting sqref="TDI17967">
    <cfRule type="expression" dxfId="4" priority="34284">
      <formula>#REF!&gt;#REF!</formula>
    </cfRule>
  </conditionalFormatting>
  <conditionalFormatting sqref="TDJ17967">
    <cfRule type="expression" dxfId="4" priority="30324">
      <formula>#REF!&gt;#REF!</formula>
    </cfRule>
  </conditionalFormatting>
  <conditionalFormatting sqref="TDK17967">
    <cfRule type="expression" dxfId="4" priority="26364">
      <formula>#REF!&gt;#REF!</formula>
    </cfRule>
  </conditionalFormatting>
  <conditionalFormatting sqref="TDL17967">
    <cfRule type="expression" dxfId="4" priority="22404">
      <formula>#REF!&gt;#REF!</formula>
    </cfRule>
  </conditionalFormatting>
  <conditionalFormatting sqref="TDP17967">
    <cfRule type="expression" dxfId="1" priority="18444">
      <formula>#REF!&gt;#REF!</formula>
    </cfRule>
  </conditionalFormatting>
  <conditionalFormatting sqref="TDQ17967">
    <cfRule type="expression" dxfId="1" priority="14484">
      <formula>#REF!&gt;#REF!</formula>
    </cfRule>
  </conditionalFormatting>
  <conditionalFormatting sqref="TDR17967">
    <cfRule type="expression" dxfId="1" priority="10524">
      <formula>#REF!&gt;#REF!</formula>
    </cfRule>
  </conditionalFormatting>
  <conditionalFormatting sqref="TDS17967">
    <cfRule type="expression" dxfId="1" priority="6564">
      <formula>#REF!&gt;#REF!</formula>
    </cfRule>
  </conditionalFormatting>
  <conditionalFormatting sqref="TGK17967">
    <cfRule type="expression" dxfId="7" priority="2603">
      <formula>#REF!&lt;100</formula>
    </cfRule>
  </conditionalFormatting>
  <conditionalFormatting sqref="TGO17967">
    <cfRule type="expression" dxfId="3" priority="54083">
      <formula>#REF!&gt;#REF!</formula>
    </cfRule>
  </conditionalFormatting>
  <conditionalFormatting sqref="TGP17967">
    <cfRule type="expression" dxfId="3" priority="50123">
      <formula>#REF!&gt;#REF!</formula>
    </cfRule>
  </conditionalFormatting>
  <conditionalFormatting sqref="TGQ17967">
    <cfRule type="expression" dxfId="3" priority="42203">
      <formula>#REF!&gt;#REF!</formula>
    </cfRule>
    <cfRule type="expression" dxfId="3" priority="46163">
      <formula>#REF!&gt;#REF!</formula>
    </cfRule>
  </conditionalFormatting>
  <conditionalFormatting sqref="TGR17967">
    <cfRule type="expression" dxfId="3" priority="38243">
      <formula>#REF!&gt;#REF!</formula>
    </cfRule>
  </conditionalFormatting>
  <conditionalFormatting sqref="TGV17967">
    <cfRule type="expression" dxfId="4" priority="34283">
      <formula>#REF!&gt;#REF!</formula>
    </cfRule>
  </conditionalFormatting>
  <conditionalFormatting sqref="TGW17967">
    <cfRule type="expression" dxfId="4" priority="30323">
      <formula>#REF!&gt;#REF!</formula>
    </cfRule>
  </conditionalFormatting>
  <conditionalFormatting sqref="TGX17967">
    <cfRule type="expression" dxfId="4" priority="26363">
      <formula>#REF!&gt;#REF!</formula>
    </cfRule>
  </conditionalFormatting>
  <conditionalFormatting sqref="TGY17967">
    <cfRule type="expression" dxfId="4" priority="22403">
      <formula>#REF!&gt;#REF!</formula>
    </cfRule>
  </conditionalFormatting>
  <conditionalFormatting sqref="THC17967">
    <cfRule type="expression" dxfId="1" priority="18443">
      <formula>#REF!&gt;#REF!</formula>
    </cfRule>
  </conditionalFormatting>
  <conditionalFormatting sqref="THD17967">
    <cfRule type="expression" dxfId="1" priority="14483">
      <formula>#REF!&gt;#REF!</formula>
    </cfRule>
  </conditionalFormatting>
  <conditionalFormatting sqref="THE17967">
    <cfRule type="expression" dxfId="1" priority="10523">
      <formula>#REF!&gt;#REF!</formula>
    </cfRule>
  </conditionalFormatting>
  <conditionalFormatting sqref="THF17967">
    <cfRule type="expression" dxfId="1" priority="6563">
      <formula>#REF!&gt;#REF!</formula>
    </cfRule>
  </conditionalFormatting>
  <conditionalFormatting sqref="TJX17967">
    <cfRule type="expression" dxfId="7" priority="2602">
      <formula>#REF!&lt;100</formula>
    </cfRule>
  </conditionalFormatting>
  <conditionalFormatting sqref="TKB17967">
    <cfRule type="expression" dxfId="3" priority="54082">
      <formula>#REF!&gt;#REF!</formula>
    </cfRule>
  </conditionalFormatting>
  <conditionalFormatting sqref="TKC17967">
    <cfRule type="expression" dxfId="3" priority="50122">
      <formula>#REF!&gt;#REF!</formula>
    </cfRule>
  </conditionalFormatting>
  <conditionalFormatting sqref="TKD17967">
    <cfRule type="expression" dxfId="3" priority="42202">
      <formula>#REF!&gt;#REF!</formula>
    </cfRule>
    <cfRule type="expression" dxfId="3" priority="46162">
      <formula>#REF!&gt;#REF!</formula>
    </cfRule>
  </conditionalFormatting>
  <conditionalFormatting sqref="TKE17967">
    <cfRule type="expression" dxfId="3" priority="38242">
      <formula>#REF!&gt;#REF!</formula>
    </cfRule>
  </conditionalFormatting>
  <conditionalFormatting sqref="TKI17967">
    <cfRule type="expression" dxfId="4" priority="34282">
      <formula>#REF!&gt;#REF!</formula>
    </cfRule>
  </conditionalFormatting>
  <conditionalFormatting sqref="TKJ17967">
    <cfRule type="expression" dxfId="4" priority="30322">
      <formula>#REF!&gt;#REF!</formula>
    </cfRule>
  </conditionalFormatting>
  <conditionalFormatting sqref="TKK17967">
    <cfRule type="expression" dxfId="4" priority="26362">
      <formula>#REF!&gt;#REF!</formula>
    </cfRule>
  </conditionalFormatting>
  <conditionalFormatting sqref="TKL17967">
    <cfRule type="expression" dxfId="4" priority="22402">
      <formula>#REF!&gt;#REF!</formula>
    </cfRule>
  </conditionalFormatting>
  <conditionalFormatting sqref="TKP17967">
    <cfRule type="expression" dxfId="1" priority="18442">
      <formula>#REF!&gt;#REF!</formula>
    </cfRule>
  </conditionalFormatting>
  <conditionalFormatting sqref="TKQ17967">
    <cfRule type="expression" dxfId="1" priority="14482">
      <formula>#REF!&gt;#REF!</formula>
    </cfRule>
  </conditionalFormatting>
  <conditionalFormatting sqref="TKR17967">
    <cfRule type="expression" dxfId="1" priority="10522">
      <formula>#REF!&gt;#REF!</formula>
    </cfRule>
  </conditionalFormatting>
  <conditionalFormatting sqref="TKS17967">
    <cfRule type="expression" dxfId="1" priority="6562">
      <formula>#REF!&gt;#REF!</formula>
    </cfRule>
  </conditionalFormatting>
  <conditionalFormatting sqref="TNK17967">
    <cfRule type="expression" dxfId="7" priority="2601">
      <formula>#REF!&lt;100</formula>
    </cfRule>
  </conditionalFormatting>
  <conditionalFormatting sqref="TNO17967">
    <cfRule type="expression" dxfId="3" priority="54081">
      <formula>#REF!&gt;#REF!</formula>
    </cfRule>
  </conditionalFormatting>
  <conditionalFormatting sqref="TNP17967">
    <cfRule type="expression" dxfId="3" priority="50121">
      <formula>#REF!&gt;#REF!</formula>
    </cfRule>
  </conditionalFormatting>
  <conditionalFormatting sqref="TNQ17967">
    <cfRule type="expression" dxfId="3" priority="42201">
      <formula>#REF!&gt;#REF!</formula>
    </cfRule>
    <cfRule type="expression" dxfId="3" priority="46161">
      <formula>#REF!&gt;#REF!</formula>
    </cfRule>
  </conditionalFormatting>
  <conditionalFormatting sqref="TNR17967">
    <cfRule type="expression" dxfId="3" priority="38241">
      <formula>#REF!&gt;#REF!</formula>
    </cfRule>
  </conditionalFormatting>
  <conditionalFormatting sqref="TNV17967">
    <cfRule type="expression" dxfId="4" priority="34281">
      <formula>#REF!&gt;#REF!</formula>
    </cfRule>
  </conditionalFormatting>
  <conditionalFormatting sqref="TNW17967">
    <cfRule type="expression" dxfId="4" priority="30321">
      <formula>#REF!&gt;#REF!</formula>
    </cfRule>
  </conditionalFormatting>
  <conditionalFormatting sqref="TNX17967">
    <cfRule type="expression" dxfId="4" priority="26361">
      <formula>#REF!&gt;#REF!</formula>
    </cfRule>
  </conditionalFormatting>
  <conditionalFormatting sqref="TNY17967">
    <cfRule type="expression" dxfId="4" priority="22401">
      <formula>#REF!&gt;#REF!</formula>
    </cfRule>
  </conditionalFormatting>
  <conditionalFormatting sqref="TOC17967">
    <cfRule type="expression" dxfId="1" priority="18441">
      <formula>#REF!&gt;#REF!</formula>
    </cfRule>
  </conditionalFormatting>
  <conditionalFormatting sqref="TOD17967">
    <cfRule type="expression" dxfId="1" priority="14481">
      <formula>#REF!&gt;#REF!</formula>
    </cfRule>
  </conditionalFormatting>
  <conditionalFormatting sqref="TOE17967">
    <cfRule type="expression" dxfId="1" priority="10521">
      <formula>#REF!&gt;#REF!</formula>
    </cfRule>
  </conditionalFormatting>
  <conditionalFormatting sqref="TOF17967">
    <cfRule type="expression" dxfId="1" priority="6561">
      <formula>#REF!&gt;#REF!</formula>
    </cfRule>
  </conditionalFormatting>
  <conditionalFormatting sqref="TQX17967">
    <cfRule type="expression" dxfId="7" priority="2600">
      <formula>#REF!&lt;100</formula>
    </cfRule>
  </conditionalFormatting>
  <conditionalFormatting sqref="TRB17967">
    <cfRule type="expression" dxfId="3" priority="54080">
      <formula>#REF!&gt;#REF!</formula>
    </cfRule>
  </conditionalFormatting>
  <conditionalFormatting sqref="TRC17967">
    <cfRule type="expression" dxfId="3" priority="50120">
      <formula>#REF!&gt;#REF!</formula>
    </cfRule>
  </conditionalFormatting>
  <conditionalFormatting sqref="TRD17967">
    <cfRule type="expression" dxfId="3" priority="42200">
      <formula>#REF!&gt;#REF!</formula>
    </cfRule>
    <cfRule type="expression" dxfId="3" priority="46160">
      <formula>#REF!&gt;#REF!</formula>
    </cfRule>
  </conditionalFormatting>
  <conditionalFormatting sqref="TRE17967">
    <cfRule type="expression" dxfId="3" priority="38240">
      <formula>#REF!&gt;#REF!</formula>
    </cfRule>
  </conditionalFormatting>
  <conditionalFormatting sqref="TRI17967">
    <cfRule type="expression" dxfId="4" priority="34280">
      <formula>#REF!&gt;#REF!</formula>
    </cfRule>
  </conditionalFormatting>
  <conditionalFormatting sqref="TRJ17967">
    <cfRule type="expression" dxfId="4" priority="30320">
      <formula>#REF!&gt;#REF!</formula>
    </cfRule>
  </conditionalFormatting>
  <conditionalFormatting sqref="TRK17967">
    <cfRule type="expression" dxfId="4" priority="26360">
      <formula>#REF!&gt;#REF!</formula>
    </cfRule>
  </conditionalFormatting>
  <conditionalFormatting sqref="TRL17967">
    <cfRule type="expression" dxfId="4" priority="22400">
      <formula>#REF!&gt;#REF!</formula>
    </cfRule>
  </conditionalFormatting>
  <conditionalFormatting sqref="TRP17967">
    <cfRule type="expression" dxfId="1" priority="18440">
      <formula>#REF!&gt;#REF!</formula>
    </cfRule>
  </conditionalFormatting>
  <conditionalFormatting sqref="TRQ17967">
    <cfRule type="expression" dxfId="1" priority="14480">
      <formula>#REF!&gt;#REF!</formula>
    </cfRule>
  </conditionalFormatting>
  <conditionalFormatting sqref="TRR17967">
    <cfRule type="expression" dxfId="1" priority="10520">
      <formula>#REF!&gt;#REF!</formula>
    </cfRule>
  </conditionalFormatting>
  <conditionalFormatting sqref="TRS17967">
    <cfRule type="expression" dxfId="1" priority="6560">
      <formula>#REF!&gt;#REF!</formula>
    </cfRule>
  </conditionalFormatting>
  <conditionalFormatting sqref="TUK17967">
    <cfRule type="expression" dxfId="7" priority="2599">
      <formula>#REF!&lt;100</formula>
    </cfRule>
  </conditionalFormatting>
  <conditionalFormatting sqref="TUO17967">
    <cfRule type="expression" dxfId="3" priority="54079">
      <formula>#REF!&gt;#REF!</formula>
    </cfRule>
  </conditionalFormatting>
  <conditionalFormatting sqref="TUP17967">
    <cfRule type="expression" dxfId="3" priority="50119">
      <formula>#REF!&gt;#REF!</formula>
    </cfRule>
  </conditionalFormatting>
  <conditionalFormatting sqref="TUQ17967">
    <cfRule type="expression" dxfId="3" priority="42199">
      <formula>#REF!&gt;#REF!</formula>
    </cfRule>
    <cfRule type="expression" dxfId="3" priority="46159">
      <formula>#REF!&gt;#REF!</formula>
    </cfRule>
  </conditionalFormatting>
  <conditionalFormatting sqref="TUR17967">
    <cfRule type="expression" dxfId="3" priority="38239">
      <formula>#REF!&gt;#REF!</formula>
    </cfRule>
  </conditionalFormatting>
  <conditionalFormatting sqref="TUV17967">
    <cfRule type="expression" dxfId="4" priority="34279">
      <formula>#REF!&gt;#REF!</formula>
    </cfRule>
  </conditionalFormatting>
  <conditionalFormatting sqref="TUW17967">
    <cfRule type="expression" dxfId="4" priority="30319">
      <formula>#REF!&gt;#REF!</formula>
    </cfRule>
  </conditionalFormatting>
  <conditionalFormatting sqref="TUX17967">
    <cfRule type="expression" dxfId="4" priority="26359">
      <formula>#REF!&gt;#REF!</formula>
    </cfRule>
  </conditionalFormatting>
  <conditionalFormatting sqref="TUY17967">
    <cfRule type="expression" dxfId="4" priority="22399">
      <formula>#REF!&gt;#REF!</formula>
    </cfRule>
  </conditionalFormatting>
  <conditionalFormatting sqref="TVC17967">
    <cfRule type="expression" dxfId="1" priority="18439">
      <formula>#REF!&gt;#REF!</formula>
    </cfRule>
  </conditionalFormatting>
  <conditionalFormatting sqref="TVD17967">
    <cfRule type="expression" dxfId="1" priority="14479">
      <formula>#REF!&gt;#REF!</formula>
    </cfRule>
  </conditionalFormatting>
  <conditionalFormatting sqref="TVE17967">
    <cfRule type="expression" dxfId="1" priority="10519">
      <formula>#REF!&gt;#REF!</formula>
    </cfRule>
  </conditionalFormatting>
  <conditionalFormatting sqref="TVF17967">
    <cfRule type="expression" dxfId="1" priority="6559">
      <formula>#REF!&gt;#REF!</formula>
    </cfRule>
  </conditionalFormatting>
  <conditionalFormatting sqref="TXX17967">
    <cfRule type="expression" dxfId="7" priority="2598">
      <formula>#REF!&lt;100</formula>
    </cfRule>
  </conditionalFormatting>
  <conditionalFormatting sqref="TYB17967">
    <cfRule type="expression" dxfId="3" priority="54078">
      <formula>#REF!&gt;#REF!</formula>
    </cfRule>
  </conditionalFormatting>
  <conditionalFormatting sqref="TYC17967">
    <cfRule type="expression" dxfId="3" priority="50118">
      <formula>#REF!&gt;#REF!</formula>
    </cfRule>
  </conditionalFormatting>
  <conditionalFormatting sqref="TYD17967">
    <cfRule type="expression" dxfId="3" priority="42198">
      <formula>#REF!&gt;#REF!</formula>
    </cfRule>
    <cfRule type="expression" dxfId="3" priority="46158">
      <formula>#REF!&gt;#REF!</formula>
    </cfRule>
  </conditionalFormatting>
  <conditionalFormatting sqref="TYE17967">
    <cfRule type="expression" dxfId="3" priority="38238">
      <formula>#REF!&gt;#REF!</formula>
    </cfRule>
  </conditionalFormatting>
  <conditionalFormatting sqref="TYI17967">
    <cfRule type="expression" dxfId="4" priority="34278">
      <formula>#REF!&gt;#REF!</formula>
    </cfRule>
  </conditionalFormatting>
  <conditionalFormatting sqref="TYJ17967">
    <cfRule type="expression" dxfId="4" priority="30318">
      <formula>#REF!&gt;#REF!</formula>
    </cfRule>
  </conditionalFormatting>
  <conditionalFormatting sqref="TYK17967">
    <cfRule type="expression" dxfId="4" priority="26358">
      <formula>#REF!&gt;#REF!</formula>
    </cfRule>
  </conditionalFormatting>
  <conditionalFormatting sqref="TYL17967">
    <cfRule type="expression" dxfId="4" priority="22398">
      <formula>#REF!&gt;#REF!</formula>
    </cfRule>
  </conditionalFormatting>
  <conditionalFormatting sqref="TYP17967">
    <cfRule type="expression" dxfId="1" priority="18438">
      <formula>#REF!&gt;#REF!</formula>
    </cfRule>
  </conditionalFormatting>
  <conditionalFormatting sqref="TYQ17967">
    <cfRule type="expression" dxfId="1" priority="14478">
      <formula>#REF!&gt;#REF!</formula>
    </cfRule>
  </conditionalFormatting>
  <conditionalFormatting sqref="TYR17967">
    <cfRule type="expression" dxfId="1" priority="10518">
      <formula>#REF!&gt;#REF!</formula>
    </cfRule>
  </conditionalFormatting>
  <conditionalFormatting sqref="TYS17967">
    <cfRule type="expression" dxfId="1" priority="6558">
      <formula>#REF!&gt;#REF!</formula>
    </cfRule>
  </conditionalFormatting>
  <conditionalFormatting sqref="UBK17967">
    <cfRule type="expression" dxfId="7" priority="2597">
      <formula>#REF!&lt;100</formula>
    </cfRule>
  </conditionalFormatting>
  <conditionalFormatting sqref="UBO17967">
    <cfRule type="expression" dxfId="3" priority="54077">
      <formula>#REF!&gt;#REF!</formula>
    </cfRule>
  </conditionalFormatting>
  <conditionalFormatting sqref="UBP17967">
    <cfRule type="expression" dxfId="3" priority="50117">
      <formula>#REF!&gt;#REF!</formula>
    </cfRule>
  </conditionalFormatting>
  <conditionalFormatting sqref="UBQ17967">
    <cfRule type="expression" dxfId="3" priority="42197">
      <formula>#REF!&gt;#REF!</formula>
    </cfRule>
    <cfRule type="expression" dxfId="3" priority="46157">
      <formula>#REF!&gt;#REF!</formula>
    </cfRule>
  </conditionalFormatting>
  <conditionalFormatting sqref="UBR17967">
    <cfRule type="expression" dxfId="3" priority="38237">
      <formula>#REF!&gt;#REF!</formula>
    </cfRule>
  </conditionalFormatting>
  <conditionalFormatting sqref="UBV17967">
    <cfRule type="expression" dxfId="4" priority="34277">
      <formula>#REF!&gt;#REF!</formula>
    </cfRule>
  </conditionalFormatting>
  <conditionalFormatting sqref="UBW17967">
    <cfRule type="expression" dxfId="4" priority="30317">
      <formula>#REF!&gt;#REF!</formula>
    </cfRule>
  </conditionalFormatting>
  <conditionalFormatting sqref="UBX17967">
    <cfRule type="expression" dxfId="4" priority="26357">
      <formula>#REF!&gt;#REF!</formula>
    </cfRule>
  </conditionalFormatting>
  <conditionalFormatting sqref="UBY17967">
    <cfRule type="expression" dxfId="4" priority="22397">
      <formula>#REF!&gt;#REF!</formula>
    </cfRule>
  </conditionalFormatting>
  <conditionalFormatting sqref="UCC17967">
    <cfRule type="expression" dxfId="1" priority="18437">
      <formula>#REF!&gt;#REF!</formula>
    </cfRule>
  </conditionalFormatting>
  <conditionalFormatting sqref="UCD17967">
    <cfRule type="expression" dxfId="1" priority="14477">
      <formula>#REF!&gt;#REF!</formula>
    </cfRule>
  </conditionalFormatting>
  <conditionalFormatting sqref="UCE17967">
    <cfRule type="expression" dxfId="1" priority="10517">
      <formula>#REF!&gt;#REF!</formula>
    </cfRule>
  </conditionalFormatting>
  <conditionalFormatting sqref="UCF17967">
    <cfRule type="expression" dxfId="1" priority="6557">
      <formula>#REF!&gt;#REF!</formula>
    </cfRule>
  </conditionalFormatting>
  <conditionalFormatting sqref="UEX17967">
    <cfRule type="expression" dxfId="7" priority="2596">
      <formula>#REF!&lt;100</formula>
    </cfRule>
  </conditionalFormatting>
  <conditionalFormatting sqref="UFB17967">
    <cfRule type="expression" dxfId="3" priority="54076">
      <formula>#REF!&gt;#REF!</formula>
    </cfRule>
  </conditionalFormatting>
  <conditionalFormatting sqref="UFC17967">
    <cfRule type="expression" dxfId="3" priority="50116">
      <formula>#REF!&gt;#REF!</formula>
    </cfRule>
  </conditionalFormatting>
  <conditionalFormatting sqref="UFD17967">
    <cfRule type="expression" dxfId="3" priority="42196">
      <formula>#REF!&gt;#REF!</formula>
    </cfRule>
    <cfRule type="expression" dxfId="3" priority="46156">
      <formula>#REF!&gt;#REF!</formula>
    </cfRule>
  </conditionalFormatting>
  <conditionalFormatting sqref="UFE17967">
    <cfRule type="expression" dxfId="3" priority="38236">
      <formula>#REF!&gt;#REF!</formula>
    </cfRule>
  </conditionalFormatting>
  <conditionalFormatting sqref="UFI17967">
    <cfRule type="expression" dxfId="4" priority="34276">
      <formula>#REF!&gt;#REF!</formula>
    </cfRule>
  </conditionalFormatting>
  <conditionalFormatting sqref="UFJ17967">
    <cfRule type="expression" dxfId="4" priority="30316">
      <formula>#REF!&gt;#REF!</formula>
    </cfRule>
  </conditionalFormatting>
  <conditionalFormatting sqref="UFK17967">
    <cfRule type="expression" dxfId="4" priority="26356">
      <formula>#REF!&gt;#REF!</formula>
    </cfRule>
  </conditionalFormatting>
  <conditionalFormatting sqref="UFL17967">
    <cfRule type="expression" dxfId="4" priority="22396">
      <formula>#REF!&gt;#REF!</formula>
    </cfRule>
  </conditionalFormatting>
  <conditionalFormatting sqref="UFP17967">
    <cfRule type="expression" dxfId="1" priority="18436">
      <formula>#REF!&gt;#REF!</formula>
    </cfRule>
  </conditionalFormatting>
  <conditionalFormatting sqref="UFQ17967">
    <cfRule type="expression" dxfId="1" priority="14476">
      <formula>#REF!&gt;#REF!</formula>
    </cfRule>
  </conditionalFormatting>
  <conditionalFormatting sqref="UFR17967">
    <cfRule type="expression" dxfId="1" priority="10516">
      <formula>#REF!&gt;#REF!</formula>
    </cfRule>
  </conditionalFormatting>
  <conditionalFormatting sqref="UFS17967">
    <cfRule type="expression" dxfId="1" priority="6556">
      <formula>#REF!&gt;#REF!</formula>
    </cfRule>
  </conditionalFormatting>
  <conditionalFormatting sqref="UIK17967">
    <cfRule type="expression" dxfId="7" priority="2595">
      <formula>#REF!&lt;100</formula>
    </cfRule>
  </conditionalFormatting>
  <conditionalFormatting sqref="UIO17967">
    <cfRule type="expression" dxfId="3" priority="54075">
      <formula>#REF!&gt;#REF!</formula>
    </cfRule>
  </conditionalFormatting>
  <conditionalFormatting sqref="UIP17967">
    <cfRule type="expression" dxfId="3" priority="50115">
      <formula>#REF!&gt;#REF!</formula>
    </cfRule>
  </conditionalFormatting>
  <conditionalFormatting sqref="UIQ17967">
    <cfRule type="expression" dxfId="3" priority="42195">
      <formula>#REF!&gt;#REF!</formula>
    </cfRule>
    <cfRule type="expression" dxfId="3" priority="46155">
      <formula>#REF!&gt;#REF!</formula>
    </cfRule>
  </conditionalFormatting>
  <conditionalFormatting sqref="UIR17967">
    <cfRule type="expression" dxfId="3" priority="38235">
      <formula>#REF!&gt;#REF!</formula>
    </cfRule>
  </conditionalFormatting>
  <conditionalFormatting sqref="UIV17967">
    <cfRule type="expression" dxfId="4" priority="34275">
      <formula>#REF!&gt;#REF!</formula>
    </cfRule>
  </conditionalFormatting>
  <conditionalFormatting sqref="UIW17967">
    <cfRule type="expression" dxfId="4" priority="30315">
      <formula>#REF!&gt;#REF!</formula>
    </cfRule>
  </conditionalFormatting>
  <conditionalFormatting sqref="UIX17967">
    <cfRule type="expression" dxfId="4" priority="26355">
      <formula>#REF!&gt;#REF!</formula>
    </cfRule>
  </conditionalFormatting>
  <conditionalFormatting sqref="UIY17967">
    <cfRule type="expression" dxfId="4" priority="22395">
      <formula>#REF!&gt;#REF!</formula>
    </cfRule>
  </conditionalFormatting>
  <conditionalFormatting sqref="UJC17967">
    <cfRule type="expression" dxfId="1" priority="18435">
      <formula>#REF!&gt;#REF!</formula>
    </cfRule>
  </conditionalFormatting>
  <conditionalFormatting sqref="UJD17967">
    <cfRule type="expression" dxfId="1" priority="14475">
      <formula>#REF!&gt;#REF!</formula>
    </cfRule>
  </conditionalFormatting>
  <conditionalFormatting sqref="UJE17967">
    <cfRule type="expression" dxfId="1" priority="10515">
      <formula>#REF!&gt;#REF!</formula>
    </cfRule>
  </conditionalFormatting>
  <conditionalFormatting sqref="UJF17967">
    <cfRule type="expression" dxfId="1" priority="6555">
      <formula>#REF!&gt;#REF!</formula>
    </cfRule>
  </conditionalFormatting>
  <conditionalFormatting sqref="ULX17967">
    <cfRule type="expression" dxfId="7" priority="2594">
      <formula>#REF!&lt;100</formula>
    </cfRule>
  </conditionalFormatting>
  <conditionalFormatting sqref="UMB17967">
    <cfRule type="expression" dxfId="3" priority="54074">
      <formula>#REF!&gt;#REF!</formula>
    </cfRule>
  </conditionalFormatting>
  <conditionalFormatting sqref="UMC17967">
    <cfRule type="expression" dxfId="3" priority="50114">
      <formula>#REF!&gt;#REF!</formula>
    </cfRule>
  </conditionalFormatting>
  <conditionalFormatting sqref="UMD17967">
    <cfRule type="expression" dxfId="3" priority="42194">
      <formula>#REF!&gt;#REF!</formula>
    </cfRule>
    <cfRule type="expression" dxfId="3" priority="46154">
      <formula>#REF!&gt;#REF!</formula>
    </cfRule>
  </conditionalFormatting>
  <conditionalFormatting sqref="UME17967">
    <cfRule type="expression" dxfId="3" priority="38234">
      <formula>#REF!&gt;#REF!</formula>
    </cfRule>
  </conditionalFormatting>
  <conditionalFormatting sqref="UMI17967">
    <cfRule type="expression" dxfId="4" priority="34274">
      <formula>#REF!&gt;#REF!</formula>
    </cfRule>
  </conditionalFormatting>
  <conditionalFormatting sqref="UMJ17967">
    <cfRule type="expression" dxfId="4" priority="30314">
      <formula>#REF!&gt;#REF!</formula>
    </cfRule>
  </conditionalFormatting>
  <conditionalFormatting sqref="UMK17967">
    <cfRule type="expression" dxfId="4" priority="26354">
      <formula>#REF!&gt;#REF!</formula>
    </cfRule>
  </conditionalFormatting>
  <conditionalFormatting sqref="UML17967">
    <cfRule type="expression" dxfId="4" priority="22394">
      <formula>#REF!&gt;#REF!</formula>
    </cfRule>
  </conditionalFormatting>
  <conditionalFormatting sqref="UMP17967">
    <cfRule type="expression" dxfId="1" priority="18434">
      <formula>#REF!&gt;#REF!</formula>
    </cfRule>
  </conditionalFormatting>
  <conditionalFormatting sqref="UMQ17967">
    <cfRule type="expression" dxfId="1" priority="14474">
      <formula>#REF!&gt;#REF!</formula>
    </cfRule>
  </conditionalFormatting>
  <conditionalFormatting sqref="UMR17967">
    <cfRule type="expression" dxfId="1" priority="10514">
      <formula>#REF!&gt;#REF!</formula>
    </cfRule>
  </conditionalFormatting>
  <conditionalFormatting sqref="UMS17967">
    <cfRule type="expression" dxfId="1" priority="6554">
      <formula>#REF!&gt;#REF!</formula>
    </cfRule>
  </conditionalFormatting>
  <conditionalFormatting sqref="UPK17967">
    <cfRule type="expression" dxfId="7" priority="2593">
      <formula>#REF!&lt;100</formula>
    </cfRule>
  </conditionalFormatting>
  <conditionalFormatting sqref="UPO17967">
    <cfRule type="expression" dxfId="3" priority="54073">
      <formula>#REF!&gt;#REF!</formula>
    </cfRule>
  </conditionalFormatting>
  <conditionalFormatting sqref="UPP17967">
    <cfRule type="expression" dxfId="3" priority="50113">
      <formula>#REF!&gt;#REF!</formula>
    </cfRule>
  </conditionalFormatting>
  <conditionalFormatting sqref="UPQ17967">
    <cfRule type="expression" dxfId="3" priority="42193">
      <formula>#REF!&gt;#REF!</formula>
    </cfRule>
    <cfRule type="expression" dxfId="3" priority="46153">
      <formula>#REF!&gt;#REF!</formula>
    </cfRule>
  </conditionalFormatting>
  <conditionalFormatting sqref="UPR17967">
    <cfRule type="expression" dxfId="3" priority="38233">
      <formula>#REF!&gt;#REF!</formula>
    </cfRule>
  </conditionalFormatting>
  <conditionalFormatting sqref="UPV17967">
    <cfRule type="expression" dxfId="4" priority="34273">
      <formula>#REF!&gt;#REF!</formula>
    </cfRule>
  </conditionalFormatting>
  <conditionalFormatting sqref="UPW17967">
    <cfRule type="expression" dxfId="4" priority="30313">
      <formula>#REF!&gt;#REF!</formula>
    </cfRule>
  </conditionalFormatting>
  <conditionalFormatting sqref="UPX17967">
    <cfRule type="expression" dxfId="4" priority="26353">
      <formula>#REF!&gt;#REF!</formula>
    </cfRule>
  </conditionalFormatting>
  <conditionalFormatting sqref="UPY17967">
    <cfRule type="expression" dxfId="4" priority="22393">
      <formula>#REF!&gt;#REF!</formula>
    </cfRule>
  </conditionalFormatting>
  <conditionalFormatting sqref="UQC17967">
    <cfRule type="expression" dxfId="1" priority="18433">
      <formula>#REF!&gt;#REF!</formula>
    </cfRule>
  </conditionalFormatting>
  <conditionalFormatting sqref="UQD17967">
    <cfRule type="expression" dxfId="1" priority="14473">
      <formula>#REF!&gt;#REF!</formula>
    </cfRule>
  </conditionalFormatting>
  <conditionalFormatting sqref="UQE17967">
    <cfRule type="expression" dxfId="1" priority="10513">
      <formula>#REF!&gt;#REF!</formula>
    </cfRule>
  </conditionalFormatting>
  <conditionalFormatting sqref="UQF17967">
    <cfRule type="expression" dxfId="1" priority="6553">
      <formula>#REF!&gt;#REF!</formula>
    </cfRule>
  </conditionalFormatting>
  <conditionalFormatting sqref="USX17967">
    <cfRule type="expression" dxfId="7" priority="2592">
      <formula>#REF!&lt;100</formula>
    </cfRule>
  </conditionalFormatting>
  <conditionalFormatting sqref="UTB17967">
    <cfRule type="expression" dxfId="3" priority="54072">
      <formula>#REF!&gt;#REF!</formula>
    </cfRule>
  </conditionalFormatting>
  <conditionalFormatting sqref="UTC17967">
    <cfRule type="expression" dxfId="3" priority="50112">
      <formula>#REF!&gt;#REF!</formula>
    </cfRule>
  </conditionalFormatting>
  <conditionalFormatting sqref="UTD17967">
    <cfRule type="expression" dxfId="3" priority="42192">
      <formula>#REF!&gt;#REF!</formula>
    </cfRule>
    <cfRule type="expression" dxfId="3" priority="46152">
      <formula>#REF!&gt;#REF!</formula>
    </cfRule>
  </conditionalFormatting>
  <conditionalFormatting sqref="UTE17967">
    <cfRule type="expression" dxfId="3" priority="38232">
      <formula>#REF!&gt;#REF!</formula>
    </cfRule>
  </conditionalFormatting>
  <conditionalFormatting sqref="UTI17967">
    <cfRule type="expression" dxfId="4" priority="34272">
      <formula>#REF!&gt;#REF!</formula>
    </cfRule>
  </conditionalFormatting>
  <conditionalFormatting sqref="UTJ17967">
    <cfRule type="expression" dxfId="4" priority="30312">
      <formula>#REF!&gt;#REF!</formula>
    </cfRule>
  </conditionalFormatting>
  <conditionalFormatting sqref="UTK17967">
    <cfRule type="expression" dxfId="4" priority="26352">
      <formula>#REF!&gt;#REF!</formula>
    </cfRule>
  </conditionalFormatting>
  <conditionalFormatting sqref="UTL17967">
    <cfRule type="expression" dxfId="4" priority="22392">
      <formula>#REF!&gt;#REF!</formula>
    </cfRule>
  </conditionalFormatting>
  <conditionalFormatting sqref="UTP17967">
    <cfRule type="expression" dxfId="1" priority="18432">
      <formula>#REF!&gt;#REF!</formula>
    </cfRule>
  </conditionalFormatting>
  <conditionalFormatting sqref="UTQ17967">
    <cfRule type="expression" dxfId="1" priority="14472">
      <formula>#REF!&gt;#REF!</formula>
    </cfRule>
  </conditionalFormatting>
  <conditionalFormatting sqref="UTR17967">
    <cfRule type="expression" dxfId="1" priority="10512">
      <formula>#REF!&gt;#REF!</formula>
    </cfRule>
  </conditionalFormatting>
  <conditionalFormatting sqref="UTS17967">
    <cfRule type="expression" dxfId="1" priority="6552">
      <formula>#REF!&gt;#REF!</formula>
    </cfRule>
  </conditionalFormatting>
  <conditionalFormatting sqref="UWK17967">
    <cfRule type="expression" dxfId="7" priority="2591">
      <formula>#REF!&lt;100</formula>
    </cfRule>
  </conditionalFormatting>
  <conditionalFormatting sqref="UWO17967">
    <cfRule type="expression" dxfId="3" priority="54071">
      <formula>#REF!&gt;#REF!</formula>
    </cfRule>
  </conditionalFormatting>
  <conditionalFormatting sqref="UWP17967">
    <cfRule type="expression" dxfId="3" priority="50111">
      <formula>#REF!&gt;#REF!</formula>
    </cfRule>
  </conditionalFormatting>
  <conditionalFormatting sqref="UWQ17967">
    <cfRule type="expression" dxfId="3" priority="42191">
      <formula>#REF!&gt;#REF!</formula>
    </cfRule>
    <cfRule type="expression" dxfId="3" priority="46151">
      <formula>#REF!&gt;#REF!</formula>
    </cfRule>
  </conditionalFormatting>
  <conditionalFormatting sqref="UWR17967">
    <cfRule type="expression" dxfId="3" priority="38231">
      <formula>#REF!&gt;#REF!</formula>
    </cfRule>
  </conditionalFormatting>
  <conditionalFormatting sqref="UWV17967">
    <cfRule type="expression" dxfId="4" priority="34271">
      <formula>#REF!&gt;#REF!</formula>
    </cfRule>
  </conditionalFormatting>
  <conditionalFormatting sqref="UWW17967">
    <cfRule type="expression" dxfId="4" priority="30311">
      <formula>#REF!&gt;#REF!</formula>
    </cfRule>
  </conditionalFormatting>
  <conditionalFormatting sqref="UWX17967">
    <cfRule type="expression" dxfId="4" priority="26351">
      <formula>#REF!&gt;#REF!</formula>
    </cfRule>
  </conditionalFormatting>
  <conditionalFormatting sqref="UWY17967">
    <cfRule type="expression" dxfId="4" priority="22391">
      <formula>#REF!&gt;#REF!</formula>
    </cfRule>
  </conditionalFormatting>
  <conditionalFormatting sqref="UXC17967">
    <cfRule type="expression" dxfId="1" priority="18431">
      <formula>#REF!&gt;#REF!</formula>
    </cfRule>
  </conditionalFormatting>
  <conditionalFormatting sqref="UXD17967">
    <cfRule type="expression" dxfId="1" priority="14471">
      <formula>#REF!&gt;#REF!</formula>
    </cfRule>
  </conditionalFormatting>
  <conditionalFormatting sqref="UXE17967">
    <cfRule type="expression" dxfId="1" priority="10511">
      <formula>#REF!&gt;#REF!</formula>
    </cfRule>
  </conditionalFormatting>
  <conditionalFormatting sqref="UXF17967">
    <cfRule type="expression" dxfId="1" priority="6551">
      <formula>#REF!&gt;#REF!</formula>
    </cfRule>
  </conditionalFormatting>
  <conditionalFormatting sqref="UZX17967">
    <cfRule type="expression" dxfId="7" priority="2590">
      <formula>#REF!&lt;100</formula>
    </cfRule>
  </conditionalFormatting>
  <conditionalFormatting sqref="VAB17967">
    <cfRule type="expression" dxfId="3" priority="54070">
      <formula>#REF!&gt;#REF!</formula>
    </cfRule>
  </conditionalFormatting>
  <conditionalFormatting sqref="VAC17967">
    <cfRule type="expression" dxfId="3" priority="50110">
      <formula>#REF!&gt;#REF!</formula>
    </cfRule>
  </conditionalFormatting>
  <conditionalFormatting sqref="VAD17967">
    <cfRule type="expression" dxfId="3" priority="42190">
      <formula>#REF!&gt;#REF!</formula>
    </cfRule>
    <cfRule type="expression" dxfId="3" priority="46150">
      <formula>#REF!&gt;#REF!</formula>
    </cfRule>
  </conditionalFormatting>
  <conditionalFormatting sqref="VAE17967">
    <cfRule type="expression" dxfId="3" priority="38230">
      <formula>#REF!&gt;#REF!</formula>
    </cfRule>
  </conditionalFormatting>
  <conditionalFormatting sqref="VAI17967">
    <cfRule type="expression" dxfId="4" priority="34270">
      <formula>#REF!&gt;#REF!</formula>
    </cfRule>
  </conditionalFormatting>
  <conditionalFormatting sqref="VAJ17967">
    <cfRule type="expression" dxfId="4" priority="30310">
      <formula>#REF!&gt;#REF!</formula>
    </cfRule>
  </conditionalFormatting>
  <conditionalFormatting sqref="VAK17967">
    <cfRule type="expression" dxfId="4" priority="26350">
      <formula>#REF!&gt;#REF!</formula>
    </cfRule>
  </conditionalFormatting>
  <conditionalFormatting sqref="VAL17967">
    <cfRule type="expression" dxfId="4" priority="22390">
      <formula>#REF!&gt;#REF!</formula>
    </cfRule>
  </conditionalFormatting>
  <conditionalFormatting sqref="VAP17967">
    <cfRule type="expression" dxfId="1" priority="18430">
      <formula>#REF!&gt;#REF!</formula>
    </cfRule>
  </conditionalFormatting>
  <conditionalFormatting sqref="VAQ17967">
    <cfRule type="expression" dxfId="1" priority="14470">
      <formula>#REF!&gt;#REF!</formula>
    </cfRule>
  </conditionalFormatting>
  <conditionalFormatting sqref="VAR17967">
    <cfRule type="expression" dxfId="1" priority="10510">
      <formula>#REF!&gt;#REF!</formula>
    </cfRule>
  </conditionalFormatting>
  <conditionalFormatting sqref="VAS17967">
    <cfRule type="expression" dxfId="1" priority="6550">
      <formula>#REF!&gt;#REF!</formula>
    </cfRule>
  </conditionalFormatting>
  <conditionalFormatting sqref="VDK17967">
    <cfRule type="expression" dxfId="7" priority="2589">
      <formula>#REF!&lt;100</formula>
    </cfRule>
  </conditionalFormatting>
  <conditionalFormatting sqref="VDO17967">
    <cfRule type="expression" dxfId="3" priority="54069">
      <formula>#REF!&gt;#REF!</formula>
    </cfRule>
  </conditionalFormatting>
  <conditionalFormatting sqref="VDP17967">
    <cfRule type="expression" dxfId="3" priority="50109">
      <formula>#REF!&gt;#REF!</formula>
    </cfRule>
  </conditionalFormatting>
  <conditionalFormatting sqref="VDQ17967">
    <cfRule type="expression" dxfId="3" priority="42189">
      <formula>#REF!&gt;#REF!</formula>
    </cfRule>
    <cfRule type="expression" dxfId="3" priority="46149">
      <formula>#REF!&gt;#REF!</formula>
    </cfRule>
  </conditionalFormatting>
  <conditionalFormatting sqref="VDR17967">
    <cfRule type="expression" dxfId="3" priority="38229">
      <formula>#REF!&gt;#REF!</formula>
    </cfRule>
  </conditionalFormatting>
  <conditionalFormatting sqref="VDV17967">
    <cfRule type="expression" dxfId="4" priority="34269">
      <formula>#REF!&gt;#REF!</formula>
    </cfRule>
  </conditionalFormatting>
  <conditionalFormatting sqref="VDW17967">
    <cfRule type="expression" dxfId="4" priority="30309">
      <formula>#REF!&gt;#REF!</formula>
    </cfRule>
  </conditionalFormatting>
  <conditionalFormatting sqref="VDX17967">
    <cfRule type="expression" dxfId="4" priority="26349">
      <formula>#REF!&gt;#REF!</formula>
    </cfRule>
  </conditionalFormatting>
  <conditionalFormatting sqref="VDY17967">
    <cfRule type="expression" dxfId="4" priority="22389">
      <formula>#REF!&gt;#REF!</formula>
    </cfRule>
  </conditionalFormatting>
  <conditionalFormatting sqref="VEC17967">
    <cfRule type="expression" dxfId="1" priority="18429">
      <formula>#REF!&gt;#REF!</formula>
    </cfRule>
  </conditionalFormatting>
  <conditionalFormatting sqref="VED17967">
    <cfRule type="expression" dxfId="1" priority="14469">
      <formula>#REF!&gt;#REF!</formula>
    </cfRule>
  </conditionalFormatting>
  <conditionalFormatting sqref="VEE17967">
    <cfRule type="expression" dxfId="1" priority="10509">
      <formula>#REF!&gt;#REF!</formula>
    </cfRule>
  </conditionalFormatting>
  <conditionalFormatting sqref="VEF17967">
    <cfRule type="expression" dxfId="1" priority="6549">
      <formula>#REF!&gt;#REF!</formula>
    </cfRule>
  </conditionalFormatting>
  <conditionalFormatting sqref="VGX17967">
    <cfRule type="expression" dxfId="7" priority="2588">
      <formula>#REF!&lt;100</formula>
    </cfRule>
  </conditionalFormatting>
  <conditionalFormatting sqref="VHB17967">
    <cfRule type="expression" dxfId="3" priority="54068">
      <formula>#REF!&gt;#REF!</formula>
    </cfRule>
  </conditionalFormatting>
  <conditionalFormatting sqref="VHC17967">
    <cfRule type="expression" dxfId="3" priority="50108">
      <formula>#REF!&gt;#REF!</formula>
    </cfRule>
  </conditionalFormatting>
  <conditionalFormatting sqref="VHD17967">
    <cfRule type="expression" dxfId="3" priority="42188">
      <formula>#REF!&gt;#REF!</formula>
    </cfRule>
    <cfRule type="expression" dxfId="3" priority="46148">
      <formula>#REF!&gt;#REF!</formula>
    </cfRule>
  </conditionalFormatting>
  <conditionalFormatting sqref="VHE17967">
    <cfRule type="expression" dxfId="3" priority="38228">
      <formula>#REF!&gt;#REF!</formula>
    </cfRule>
  </conditionalFormatting>
  <conditionalFormatting sqref="VHI17967">
    <cfRule type="expression" dxfId="4" priority="34268">
      <formula>#REF!&gt;#REF!</formula>
    </cfRule>
  </conditionalFormatting>
  <conditionalFormatting sqref="VHJ17967">
    <cfRule type="expression" dxfId="4" priority="30308">
      <formula>#REF!&gt;#REF!</formula>
    </cfRule>
  </conditionalFormatting>
  <conditionalFormatting sqref="VHK17967">
    <cfRule type="expression" dxfId="4" priority="26348">
      <formula>#REF!&gt;#REF!</formula>
    </cfRule>
  </conditionalFormatting>
  <conditionalFormatting sqref="VHL17967">
    <cfRule type="expression" dxfId="4" priority="22388">
      <formula>#REF!&gt;#REF!</formula>
    </cfRule>
  </conditionalFormatting>
  <conditionalFormatting sqref="VHP17967">
    <cfRule type="expression" dxfId="1" priority="18428">
      <formula>#REF!&gt;#REF!</formula>
    </cfRule>
  </conditionalFormatting>
  <conditionalFormatting sqref="VHQ17967">
    <cfRule type="expression" dxfId="1" priority="14468">
      <formula>#REF!&gt;#REF!</formula>
    </cfRule>
  </conditionalFormatting>
  <conditionalFormatting sqref="VHR17967">
    <cfRule type="expression" dxfId="1" priority="10508">
      <formula>#REF!&gt;#REF!</formula>
    </cfRule>
  </conditionalFormatting>
  <conditionalFormatting sqref="VHS17967">
    <cfRule type="expression" dxfId="1" priority="6548">
      <formula>#REF!&gt;#REF!</formula>
    </cfRule>
  </conditionalFormatting>
  <conditionalFormatting sqref="VKK17967">
    <cfRule type="expression" dxfId="7" priority="2587">
      <formula>#REF!&lt;100</formula>
    </cfRule>
  </conditionalFormatting>
  <conditionalFormatting sqref="VKO17967">
    <cfRule type="expression" dxfId="3" priority="54067">
      <formula>#REF!&gt;#REF!</formula>
    </cfRule>
  </conditionalFormatting>
  <conditionalFormatting sqref="VKP17967">
    <cfRule type="expression" dxfId="3" priority="50107">
      <formula>#REF!&gt;#REF!</formula>
    </cfRule>
  </conditionalFormatting>
  <conditionalFormatting sqref="VKQ17967">
    <cfRule type="expression" dxfId="3" priority="42187">
      <formula>#REF!&gt;#REF!</formula>
    </cfRule>
    <cfRule type="expression" dxfId="3" priority="46147">
      <formula>#REF!&gt;#REF!</formula>
    </cfRule>
  </conditionalFormatting>
  <conditionalFormatting sqref="VKR17967">
    <cfRule type="expression" dxfId="3" priority="38227">
      <formula>#REF!&gt;#REF!</formula>
    </cfRule>
  </conditionalFormatting>
  <conditionalFormatting sqref="VKV17967">
    <cfRule type="expression" dxfId="4" priority="34267">
      <formula>#REF!&gt;#REF!</formula>
    </cfRule>
  </conditionalFormatting>
  <conditionalFormatting sqref="VKW17967">
    <cfRule type="expression" dxfId="4" priority="30307">
      <formula>#REF!&gt;#REF!</formula>
    </cfRule>
  </conditionalFormatting>
  <conditionalFormatting sqref="VKX17967">
    <cfRule type="expression" dxfId="4" priority="26347">
      <formula>#REF!&gt;#REF!</formula>
    </cfRule>
  </conditionalFormatting>
  <conditionalFormatting sqref="VKY17967">
    <cfRule type="expression" dxfId="4" priority="22387">
      <formula>#REF!&gt;#REF!</formula>
    </cfRule>
  </conditionalFormatting>
  <conditionalFormatting sqref="VLC17967">
    <cfRule type="expression" dxfId="1" priority="18427">
      <formula>#REF!&gt;#REF!</formula>
    </cfRule>
  </conditionalFormatting>
  <conditionalFormatting sqref="VLD17967">
    <cfRule type="expression" dxfId="1" priority="14467">
      <formula>#REF!&gt;#REF!</formula>
    </cfRule>
  </conditionalFormatting>
  <conditionalFormatting sqref="VLE17967">
    <cfRule type="expression" dxfId="1" priority="10507">
      <formula>#REF!&gt;#REF!</formula>
    </cfRule>
  </conditionalFormatting>
  <conditionalFormatting sqref="VLF17967">
    <cfRule type="expression" dxfId="1" priority="6547">
      <formula>#REF!&gt;#REF!</formula>
    </cfRule>
  </conditionalFormatting>
  <conditionalFormatting sqref="VNX17967">
    <cfRule type="expression" dxfId="7" priority="2586">
      <formula>#REF!&lt;100</formula>
    </cfRule>
  </conditionalFormatting>
  <conditionalFormatting sqref="VOB17967">
    <cfRule type="expression" dxfId="3" priority="54066">
      <formula>#REF!&gt;#REF!</formula>
    </cfRule>
  </conditionalFormatting>
  <conditionalFormatting sqref="VOC17967">
    <cfRule type="expression" dxfId="3" priority="50106">
      <formula>#REF!&gt;#REF!</formula>
    </cfRule>
  </conditionalFormatting>
  <conditionalFormatting sqref="VOD17967">
    <cfRule type="expression" dxfId="3" priority="42186">
      <formula>#REF!&gt;#REF!</formula>
    </cfRule>
    <cfRule type="expression" dxfId="3" priority="46146">
      <formula>#REF!&gt;#REF!</formula>
    </cfRule>
  </conditionalFormatting>
  <conditionalFormatting sqref="VOE17967">
    <cfRule type="expression" dxfId="3" priority="38226">
      <formula>#REF!&gt;#REF!</formula>
    </cfRule>
  </conditionalFormatting>
  <conditionalFormatting sqref="VOI17967">
    <cfRule type="expression" dxfId="4" priority="34266">
      <formula>#REF!&gt;#REF!</formula>
    </cfRule>
  </conditionalFormatting>
  <conditionalFormatting sqref="VOJ17967">
    <cfRule type="expression" dxfId="4" priority="30306">
      <formula>#REF!&gt;#REF!</formula>
    </cfRule>
  </conditionalFormatting>
  <conditionalFormatting sqref="VOK17967">
    <cfRule type="expression" dxfId="4" priority="26346">
      <formula>#REF!&gt;#REF!</formula>
    </cfRule>
  </conditionalFormatting>
  <conditionalFormatting sqref="VOL17967">
    <cfRule type="expression" dxfId="4" priority="22386">
      <formula>#REF!&gt;#REF!</formula>
    </cfRule>
  </conditionalFormatting>
  <conditionalFormatting sqref="VOP17967">
    <cfRule type="expression" dxfId="1" priority="18426">
      <formula>#REF!&gt;#REF!</formula>
    </cfRule>
  </conditionalFormatting>
  <conditionalFormatting sqref="VOQ17967">
    <cfRule type="expression" dxfId="1" priority="14466">
      <formula>#REF!&gt;#REF!</formula>
    </cfRule>
  </conditionalFormatting>
  <conditionalFormatting sqref="VOR17967">
    <cfRule type="expression" dxfId="1" priority="10506">
      <formula>#REF!&gt;#REF!</formula>
    </cfRule>
  </conditionalFormatting>
  <conditionalFormatting sqref="VOS17967">
    <cfRule type="expression" dxfId="1" priority="6546">
      <formula>#REF!&gt;#REF!</formula>
    </cfRule>
  </conditionalFormatting>
  <conditionalFormatting sqref="VRK17967">
    <cfRule type="expression" dxfId="7" priority="2585">
      <formula>#REF!&lt;100</formula>
    </cfRule>
  </conditionalFormatting>
  <conditionalFormatting sqref="VRO17967">
    <cfRule type="expression" dxfId="3" priority="54065">
      <formula>#REF!&gt;#REF!</formula>
    </cfRule>
  </conditionalFormatting>
  <conditionalFormatting sqref="VRP17967">
    <cfRule type="expression" dxfId="3" priority="50105">
      <formula>#REF!&gt;#REF!</formula>
    </cfRule>
  </conditionalFormatting>
  <conditionalFormatting sqref="VRQ17967">
    <cfRule type="expression" dxfId="3" priority="42185">
      <formula>#REF!&gt;#REF!</formula>
    </cfRule>
    <cfRule type="expression" dxfId="3" priority="46145">
      <formula>#REF!&gt;#REF!</formula>
    </cfRule>
  </conditionalFormatting>
  <conditionalFormatting sqref="VRR17967">
    <cfRule type="expression" dxfId="3" priority="38225">
      <formula>#REF!&gt;#REF!</formula>
    </cfRule>
  </conditionalFormatting>
  <conditionalFormatting sqref="VRV17967">
    <cfRule type="expression" dxfId="4" priority="34265">
      <formula>#REF!&gt;#REF!</formula>
    </cfRule>
  </conditionalFormatting>
  <conditionalFormatting sqref="VRW17967">
    <cfRule type="expression" dxfId="4" priority="30305">
      <formula>#REF!&gt;#REF!</formula>
    </cfRule>
  </conditionalFormatting>
  <conditionalFormatting sqref="VRX17967">
    <cfRule type="expression" dxfId="4" priority="26345">
      <formula>#REF!&gt;#REF!</formula>
    </cfRule>
  </conditionalFormatting>
  <conditionalFormatting sqref="VRY17967">
    <cfRule type="expression" dxfId="4" priority="22385">
      <formula>#REF!&gt;#REF!</formula>
    </cfRule>
  </conditionalFormatting>
  <conditionalFormatting sqref="VSC17967">
    <cfRule type="expression" dxfId="1" priority="18425">
      <formula>#REF!&gt;#REF!</formula>
    </cfRule>
  </conditionalFormatting>
  <conditionalFormatting sqref="VSD17967">
    <cfRule type="expression" dxfId="1" priority="14465">
      <formula>#REF!&gt;#REF!</formula>
    </cfRule>
  </conditionalFormatting>
  <conditionalFormatting sqref="VSE17967">
    <cfRule type="expression" dxfId="1" priority="10505">
      <formula>#REF!&gt;#REF!</formula>
    </cfRule>
  </conditionalFormatting>
  <conditionalFormatting sqref="VSF17967">
    <cfRule type="expression" dxfId="1" priority="6545">
      <formula>#REF!&gt;#REF!</formula>
    </cfRule>
  </conditionalFormatting>
  <conditionalFormatting sqref="VUX17967">
    <cfRule type="expression" dxfId="7" priority="2584">
      <formula>#REF!&lt;100</formula>
    </cfRule>
  </conditionalFormatting>
  <conditionalFormatting sqref="VVB17967">
    <cfRule type="expression" dxfId="3" priority="54064">
      <formula>#REF!&gt;#REF!</formula>
    </cfRule>
  </conditionalFormatting>
  <conditionalFormatting sqref="VVC17967">
    <cfRule type="expression" dxfId="3" priority="50104">
      <formula>#REF!&gt;#REF!</formula>
    </cfRule>
  </conditionalFormatting>
  <conditionalFormatting sqref="VVD17967">
    <cfRule type="expression" dxfId="3" priority="42184">
      <formula>#REF!&gt;#REF!</formula>
    </cfRule>
    <cfRule type="expression" dxfId="3" priority="46144">
      <formula>#REF!&gt;#REF!</formula>
    </cfRule>
  </conditionalFormatting>
  <conditionalFormatting sqref="VVE17967">
    <cfRule type="expression" dxfId="3" priority="38224">
      <formula>#REF!&gt;#REF!</formula>
    </cfRule>
  </conditionalFormatting>
  <conditionalFormatting sqref="VVI17967">
    <cfRule type="expression" dxfId="4" priority="34264">
      <formula>#REF!&gt;#REF!</formula>
    </cfRule>
  </conditionalFormatting>
  <conditionalFormatting sqref="VVJ17967">
    <cfRule type="expression" dxfId="4" priority="30304">
      <formula>#REF!&gt;#REF!</formula>
    </cfRule>
  </conditionalFormatting>
  <conditionalFormatting sqref="VVK17967">
    <cfRule type="expression" dxfId="4" priority="26344">
      <formula>#REF!&gt;#REF!</formula>
    </cfRule>
  </conditionalFormatting>
  <conditionalFormatting sqref="VVL17967">
    <cfRule type="expression" dxfId="4" priority="22384">
      <formula>#REF!&gt;#REF!</formula>
    </cfRule>
  </conditionalFormatting>
  <conditionalFormatting sqref="VVP17967">
    <cfRule type="expression" dxfId="1" priority="18424">
      <formula>#REF!&gt;#REF!</formula>
    </cfRule>
  </conditionalFormatting>
  <conditionalFormatting sqref="VVQ17967">
    <cfRule type="expression" dxfId="1" priority="14464">
      <formula>#REF!&gt;#REF!</formula>
    </cfRule>
  </conditionalFormatting>
  <conditionalFormatting sqref="VVR17967">
    <cfRule type="expression" dxfId="1" priority="10504">
      <formula>#REF!&gt;#REF!</formula>
    </cfRule>
  </conditionalFormatting>
  <conditionalFormatting sqref="VVS17967">
    <cfRule type="expression" dxfId="1" priority="6544">
      <formula>#REF!&gt;#REF!</formula>
    </cfRule>
  </conditionalFormatting>
  <conditionalFormatting sqref="VYK17967">
    <cfRule type="expression" dxfId="7" priority="2583">
      <formula>#REF!&lt;100</formula>
    </cfRule>
  </conditionalFormatting>
  <conditionalFormatting sqref="VYO17967">
    <cfRule type="expression" dxfId="3" priority="54063">
      <formula>#REF!&gt;#REF!</formula>
    </cfRule>
  </conditionalFormatting>
  <conditionalFormatting sqref="VYP17967">
    <cfRule type="expression" dxfId="3" priority="50103">
      <formula>#REF!&gt;#REF!</formula>
    </cfRule>
  </conditionalFormatting>
  <conditionalFormatting sqref="VYQ17967">
    <cfRule type="expression" dxfId="3" priority="42183">
      <formula>#REF!&gt;#REF!</formula>
    </cfRule>
    <cfRule type="expression" dxfId="3" priority="46143">
      <formula>#REF!&gt;#REF!</formula>
    </cfRule>
  </conditionalFormatting>
  <conditionalFormatting sqref="VYR17967">
    <cfRule type="expression" dxfId="3" priority="38223">
      <formula>#REF!&gt;#REF!</formula>
    </cfRule>
  </conditionalFormatting>
  <conditionalFormatting sqref="VYV17967">
    <cfRule type="expression" dxfId="4" priority="34263">
      <formula>#REF!&gt;#REF!</formula>
    </cfRule>
  </conditionalFormatting>
  <conditionalFormatting sqref="VYW17967">
    <cfRule type="expression" dxfId="4" priority="30303">
      <formula>#REF!&gt;#REF!</formula>
    </cfRule>
  </conditionalFormatting>
  <conditionalFormatting sqref="VYX17967">
    <cfRule type="expression" dxfId="4" priority="26343">
      <formula>#REF!&gt;#REF!</formula>
    </cfRule>
  </conditionalFormatting>
  <conditionalFormatting sqref="VYY17967">
    <cfRule type="expression" dxfId="4" priority="22383">
      <formula>#REF!&gt;#REF!</formula>
    </cfRule>
  </conditionalFormatting>
  <conditionalFormatting sqref="VZC17967">
    <cfRule type="expression" dxfId="1" priority="18423">
      <formula>#REF!&gt;#REF!</formula>
    </cfRule>
  </conditionalFormatting>
  <conditionalFormatting sqref="VZD17967">
    <cfRule type="expression" dxfId="1" priority="14463">
      <formula>#REF!&gt;#REF!</formula>
    </cfRule>
  </conditionalFormatting>
  <conditionalFormatting sqref="VZE17967">
    <cfRule type="expression" dxfId="1" priority="10503">
      <formula>#REF!&gt;#REF!</formula>
    </cfRule>
  </conditionalFormatting>
  <conditionalFormatting sqref="VZF17967">
    <cfRule type="expression" dxfId="1" priority="6543">
      <formula>#REF!&gt;#REF!</formula>
    </cfRule>
  </conditionalFormatting>
  <conditionalFormatting sqref="WBX17967">
    <cfRule type="expression" dxfId="7" priority="2582">
      <formula>#REF!&lt;100</formula>
    </cfRule>
  </conditionalFormatting>
  <conditionalFormatting sqref="WCB17967">
    <cfRule type="expression" dxfId="3" priority="54062">
      <formula>#REF!&gt;#REF!</formula>
    </cfRule>
  </conditionalFormatting>
  <conditionalFormatting sqref="WCC17967">
    <cfRule type="expression" dxfId="3" priority="50102">
      <formula>#REF!&gt;#REF!</formula>
    </cfRule>
  </conditionalFormatting>
  <conditionalFormatting sqref="WCD17967">
    <cfRule type="expression" dxfId="3" priority="42182">
      <formula>#REF!&gt;#REF!</formula>
    </cfRule>
    <cfRule type="expression" dxfId="3" priority="46142">
      <formula>#REF!&gt;#REF!</formula>
    </cfRule>
  </conditionalFormatting>
  <conditionalFormatting sqref="WCE17967">
    <cfRule type="expression" dxfId="3" priority="38222">
      <formula>#REF!&gt;#REF!</formula>
    </cfRule>
  </conditionalFormatting>
  <conditionalFormatting sqref="WCI17967">
    <cfRule type="expression" dxfId="4" priority="34262">
      <formula>#REF!&gt;#REF!</formula>
    </cfRule>
  </conditionalFormatting>
  <conditionalFormatting sqref="WCJ17967">
    <cfRule type="expression" dxfId="4" priority="30302">
      <formula>#REF!&gt;#REF!</formula>
    </cfRule>
  </conditionalFormatting>
  <conditionalFormatting sqref="WCK17967">
    <cfRule type="expression" dxfId="4" priority="26342">
      <formula>#REF!&gt;#REF!</formula>
    </cfRule>
  </conditionalFormatting>
  <conditionalFormatting sqref="WCL17967">
    <cfRule type="expression" dxfId="4" priority="22382">
      <formula>#REF!&gt;#REF!</formula>
    </cfRule>
  </conditionalFormatting>
  <conditionalFormatting sqref="WCP17967">
    <cfRule type="expression" dxfId="1" priority="18422">
      <formula>#REF!&gt;#REF!</formula>
    </cfRule>
  </conditionalFormatting>
  <conditionalFormatting sqref="WCQ17967">
    <cfRule type="expression" dxfId="1" priority="14462">
      <formula>#REF!&gt;#REF!</formula>
    </cfRule>
  </conditionalFormatting>
  <conditionalFormatting sqref="WCR17967">
    <cfRule type="expression" dxfId="1" priority="10502">
      <formula>#REF!&gt;#REF!</formula>
    </cfRule>
  </conditionalFormatting>
  <conditionalFormatting sqref="WCS17967">
    <cfRule type="expression" dxfId="1" priority="6542">
      <formula>#REF!&gt;#REF!</formula>
    </cfRule>
  </conditionalFormatting>
  <conditionalFormatting sqref="WFK17967">
    <cfRule type="expression" dxfId="7" priority="2581">
      <formula>#REF!&lt;100</formula>
    </cfRule>
  </conditionalFormatting>
  <conditionalFormatting sqref="WFO17967">
    <cfRule type="expression" dxfId="3" priority="54061">
      <formula>#REF!&gt;#REF!</formula>
    </cfRule>
  </conditionalFormatting>
  <conditionalFormatting sqref="WFP17967">
    <cfRule type="expression" dxfId="3" priority="50101">
      <formula>#REF!&gt;#REF!</formula>
    </cfRule>
  </conditionalFormatting>
  <conditionalFormatting sqref="WFQ17967">
    <cfRule type="expression" dxfId="3" priority="42181">
      <formula>#REF!&gt;#REF!</formula>
    </cfRule>
    <cfRule type="expression" dxfId="3" priority="46141">
      <formula>#REF!&gt;#REF!</formula>
    </cfRule>
  </conditionalFormatting>
  <conditionalFormatting sqref="WFR17967">
    <cfRule type="expression" dxfId="3" priority="38221">
      <formula>#REF!&gt;#REF!</formula>
    </cfRule>
  </conditionalFormatting>
  <conditionalFormatting sqref="WFV17967">
    <cfRule type="expression" dxfId="4" priority="34261">
      <formula>#REF!&gt;#REF!</formula>
    </cfRule>
  </conditionalFormatting>
  <conditionalFormatting sqref="WFW17967">
    <cfRule type="expression" dxfId="4" priority="30301">
      <formula>#REF!&gt;#REF!</formula>
    </cfRule>
  </conditionalFormatting>
  <conditionalFormatting sqref="WFX17967">
    <cfRule type="expression" dxfId="4" priority="26341">
      <formula>#REF!&gt;#REF!</formula>
    </cfRule>
  </conditionalFormatting>
  <conditionalFormatting sqref="WFY17967">
    <cfRule type="expression" dxfId="4" priority="22381">
      <formula>#REF!&gt;#REF!</formula>
    </cfRule>
  </conditionalFormatting>
  <conditionalFormatting sqref="WGC17967">
    <cfRule type="expression" dxfId="1" priority="18421">
      <formula>#REF!&gt;#REF!</formula>
    </cfRule>
  </conditionalFormatting>
  <conditionalFormatting sqref="WGD17967">
    <cfRule type="expression" dxfId="1" priority="14461">
      <formula>#REF!&gt;#REF!</formula>
    </cfRule>
  </conditionalFormatting>
  <conditionalFormatting sqref="WGE17967">
    <cfRule type="expression" dxfId="1" priority="10501">
      <formula>#REF!&gt;#REF!</formula>
    </cfRule>
  </conditionalFormatting>
  <conditionalFormatting sqref="WGF17967">
    <cfRule type="expression" dxfId="1" priority="6541">
      <formula>#REF!&gt;#REF!</formula>
    </cfRule>
  </conditionalFormatting>
  <conditionalFormatting sqref="WIX17967">
    <cfRule type="expression" dxfId="7" priority="2580">
      <formula>#REF!&lt;100</formula>
    </cfRule>
  </conditionalFormatting>
  <conditionalFormatting sqref="WJB17967">
    <cfRule type="expression" dxfId="3" priority="54060">
      <formula>#REF!&gt;#REF!</formula>
    </cfRule>
  </conditionalFormatting>
  <conditionalFormatting sqref="WJC17967">
    <cfRule type="expression" dxfId="3" priority="50100">
      <formula>#REF!&gt;#REF!</formula>
    </cfRule>
  </conditionalFormatting>
  <conditionalFormatting sqref="WJD17967">
    <cfRule type="expression" dxfId="3" priority="42180">
      <formula>#REF!&gt;#REF!</formula>
    </cfRule>
    <cfRule type="expression" dxfId="3" priority="46140">
      <formula>#REF!&gt;#REF!</formula>
    </cfRule>
  </conditionalFormatting>
  <conditionalFormatting sqref="WJE17967">
    <cfRule type="expression" dxfId="3" priority="38220">
      <formula>#REF!&gt;#REF!</formula>
    </cfRule>
  </conditionalFormatting>
  <conditionalFormatting sqref="WJI17967">
    <cfRule type="expression" dxfId="4" priority="34260">
      <formula>#REF!&gt;#REF!</formula>
    </cfRule>
  </conditionalFormatting>
  <conditionalFormatting sqref="WJJ17967">
    <cfRule type="expression" dxfId="4" priority="30300">
      <formula>#REF!&gt;#REF!</formula>
    </cfRule>
  </conditionalFormatting>
  <conditionalFormatting sqref="WJK17967">
    <cfRule type="expression" dxfId="4" priority="26340">
      <formula>#REF!&gt;#REF!</formula>
    </cfRule>
  </conditionalFormatting>
  <conditionalFormatting sqref="WJL17967">
    <cfRule type="expression" dxfId="4" priority="22380">
      <formula>#REF!&gt;#REF!</formula>
    </cfRule>
  </conditionalFormatting>
  <conditionalFormatting sqref="WJP17967">
    <cfRule type="expression" dxfId="1" priority="18420">
      <formula>#REF!&gt;#REF!</formula>
    </cfRule>
  </conditionalFormatting>
  <conditionalFormatting sqref="WJQ17967">
    <cfRule type="expression" dxfId="1" priority="14460">
      <formula>#REF!&gt;#REF!</formula>
    </cfRule>
  </conditionalFormatting>
  <conditionalFormatting sqref="WJR17967">
    <cfRule type="expression" dxfId="1" priority="10500">
      <formula>#REF!&gt;#REF!</formula>
    </cfRule>
  </conditionalFormatting>
  <conditionalFormatting sqref="WJS17967">
    <cfRule type="expression" dxfId="1" priority="6540">
      <formula>#REF!&gt;#REF!</formula>
    </cfRule>
  </conditionalFormatting>
  <conditionalFormatting sqref="WMK17967">
    <cfRule type="expression" dxfId="7" priority="2579">
      <formula>#REF!&lt;100</formula>
    </cfRule>
  </conditionalFormatting>
  <conditionalFormatting sqref="WMO17967">
    <cfRule type="expression" dxfId="3" priority="54059">
      <formula>#REF!&gt;#REF!</formula>
    </cfRule>
  </conditionalFormatting>
  <conditionalFormatting sqref="WMP17967">
    <cfRule type="expression" dxfId="3" priority="50099">
      <formula>#REF!&gt;#REF!</formula>
    </cfRule>
  </conditionalFormatting>
  <conditionalFormatting sqref="WMQ17967">
    <cfRule type="expression" dxfId="3" priority="42179">
      <formula>#REF!&gt;#REF!</formula>
    </cfRule>
    <cfRule type="expression" dxfId="3" priority="46139">
      <formula>#REF!&gt;#REF!</formula>
    </cfRule>
  </conditionalFormatting>
  <conditionalFormatting sqref="WMR17967">
    <cfRule type="expression" dxfId="3" priority="38219">
      <formula>#REF!&gt;#REF!</formula>
    </cfRule>
  </conditionalFormatting>
  <conditionalFormatting sqref="WMV17967">
    <cfRule type="expression" dxfId="4" priority="34259">
      <formula>#REF!&gt;#REF!</formula>
    </cfRule>
  </conditionalFormatting>
  <conditionalFormatting sqref="WMW17967">
    <cfRule type="expression" dxfId="4" priority="30299">
      <formula>#REF!&gt;#REF!</formula>
    </cfRule>
  </conditionalFormatting>
  <conditionalFormatting sqref="WMX17967">
    <cfRule type="expression" dxfId="4" priority="26339">
      <formula>#REF!&gt;#REF!</formula>
    </cfRule>
  </conditionalFormatting>
  <conditionalFormatting sqref="WMY17967">
    <cfRule type="expression" dxfId="4" priority="22379">
      <formula>#REF!&gt;#REF!</formula>
    </cfRule>
  </conditionalFormatting>
  <conditionalFormatting sqref="WNC17967">
    <cfRule type="expression" dxfId="1" priority="18419">
      <formula>#REF!&gt;#REF!</formula>
    </cfRule>
  </conditionalFormatting>
  <conditionalFormatting sqref="WND17967">
    <cfRule type="expression" dxfId="1" priority="14459">
      <formula>#REF!&gt;#REF!</formula>
    </cfRule>
  </conditionalFormatting>
  <conditionalFormatting sqref="WNE17967">
    <cfRule type="expression" dxfId="1" priority="10499">
      <formula>#REF!&gt;#REF!</formula>
    </cfRule>
  </conditionalFormatting>
  <conditionalFormatting sqref="WNF17967">
    <cfRule type="expression" dxfId="1" priority="6539">
      <formula>#REF!&gt;#REF!</formula>
    </cfRule>
  </conditionalFormatting>
  <conditionalFormatting sqref="WPX17967">
    <cfRule type="expression" dxfId="7" priority="2578">
      <formula>#REF!&lt;100</formula>
    </cfRule>
  </conditionalFormatting>
  <conditionalFormatting sqref="WQB17967">
    <cfRule type="expression" dxfId="3" priority="54058">
      <formula>#REF!&gt;#REF!</formula>
    </cfRule>
  </conditionalFormatting>
  <conditionalFormatting sqref="WQC17967">
    <cfRule type="expression" dxfId="3" priority="50098">
      <formula>#REF!&gt;#REF!</formula>
    </cfRule>
  </conditionalFormatting>
  <conditionalFormatting sqref="WQD17967">
    <cfRule type="expression" dxfId="3" priority="42178">
      <formula>#REF!&gt;#REF!</formula>
    </cfRule>
    <cfRule type="expression" dxfId="3" priority="46138">
      <formula>#REF!&gt;#REF!</formula>
    </cfRule>
  </conditionalFormatting>
  <conditionalFormatting sqref="WQE17967">
    <cfRule type="expression" dxfId="3" priority="38218">
      <formula>#REF!&gt;#REF!</formula>
    </cfRule>
  </conditionalFormatting>
  <conditionalFormatting sqref="WQI17967">
    <cfRule type="expression" dxfId="4" priority="34258">
      <formula>#REF!&gt;#REF!</formula>
    </cfRule>
  </conditionalFormatting>
  <conditionalFormatting sqref="WQJ17967">
    <cfRule type="expression" dxfId="4" priority="30298">
      <formula>#REF!&gt;#REF!</formula>
    </cfRule>
  </conditionalFormatting>
  <conditionalFormatting sqref="WQK17967">
    <cfRule type="expression" dxfId="4" priority="26338">
      <formula>#REF!&gt;#REF!</formula>
    </cfRule>
  </conditionalFormatting>
  <conditionalFormatting sqref="WQL17967">
    <cfRule type="expression" dxfId="4" priority="22378">
      <formula>#REF!&gt;#REF!</formula>
    </cfRule>
  </conditionalFormatting>
  <conditionalFormatting sqref="WQP17967">
    <cfRule type="expression" dxfId="1" priority="18418">
      <formula>#REF!&gt;#REF!</formula>
    </cfRule>
  </conditionalFormatting>
  <conditionalFormatting sqref="WQQ17967">
    <cfRule type="expression" dxfId="1" priority="14458">
      <formula>#REF!&gt;#REF!</formula>
    </cfRule>
  </conditionalFormatting>
  <conditionalFormatting sqref="WQR17967">
    <cfRule type="expression" dxfId="1" priority="10498">
      <formula>#REF!&gt;#REF!</formula>
    </cfRule>
  </conditionalFormatting>
  <conditionalFormatting sqref="WQS17967">
    <cfRule type="expression" dxfId="1" priority="6538">
      <formula>#REF!&gt;#REF!</formula>
    </cfRule>
  </conditionalFormatting>
  <conditionalFormatting sqref="WTK17967">
    <cfRule type="expression" dxfId="7" priority="2577">
      <formula>#REF!&lt;100</formula>
    </cfRule>
  </conditionalFormatting>
  <conditionalFormatting sqref="WTO17967">
    <cfRule type="expression" dxfId="3" priority="54057">
      <formula>#REF!&gt;#REF!</formula>
    </cfRule>
  </conditionalFormatting>
  <conditionalFormatting sqref="WTP17967">
    <cfRule type="expression" dxfId="3" priority="50097">
      <formula>#REF!&gt;#REF!</formula>
    </cfRule>
  </conditionalFormatting>
  <conditionalFormatting sqref="WTQ17967">
    <cfRule type="expression" dxfId="3" priority="42177">
      <formula>#REF!&gt;#REF!</formula>
    </cfRule>
    <cfRule type="expression" dxfId="3" priority="46137">
      <formula>#REF!&gt;#REF!</formula>
    </cfRule>
  </conditionalFormatting>
  <conditionalFormatting sqref="WTR17967">
    <cfRule type="expression" dxfId="3" priority="38217">
      <formula>#REF!&gt;#REF!</formula>
    </cfRule>
  </conditionalFormatting>
  <conditionalFormatting sqref="WTV17967">
    <cfRule type="expression" dxfId="4" priority="34257">
      <formula>#REF!&gt;#REF!</formula>
    </cfRule>
  </conditionalFormatting>
  <conditionalFormatting sqref="WTW17967">
    <cfRule type="expression" dxfId="4" priority="30297">
      <formula>#REF!&gt;#REF!</formula>
    </cfRule>
  </conditionalFormatting>
  <conditionalFormatting sqref="WTX17967">
    <cfRule type="expression" dxfId="4" priority="26337">
      <formula>#REF!&gt;#REF!</formula>
    </cfRule>
  </conditionalFormatting>
  <conditionalFormatting sqref="WTY17967">
    <cfRule type="expression" dxfId="4" priority="22377">
      <formula>#REF!&gt;#REF!</formula>
    </cfRule>
  </conditionalFormatting>
  <conditionalFormatting sqref="WUC17967">
    <cfRule type="expression" dxfId="1" priority="18417">
      <formula>#REF!&gt;#REF!</formula>
    </cfRule>
  </conditionalFormatting>
  <conditionalFormatting sqref="WUD17967">
    <cfRule type="expression" dxfId="1" priority="14457">
      <formula>#REF!&gt;#REF!</formula>
    </cfRule>
  </conditionalFormatting>
  <conditionalFormatting sqref="WUE17967">
    <cfRule type="expression" dxfId="1" priority="10497">
      <formula>#REF!&gt;#REF!</formula>
    </cfRule>
  </conditionalFormatting>
  <conditionalFormatting sqref="WUF17967">
    <cfRule type="expression" dxfId="1" priority="6537">
      <formula>#REF!&gt;#REF!</formula>
    </cfRule>
  </conditionalFormatting>
  <conditionalFormatting sqref="WWX17967">
    <cfRule type="expression" dxfId="7" priority="2576">
      <formula>#REF!&lt;100</formula>
    </cfRule>
  </conditionalFormatting>
  <conditionalFormatting sqref="WXB17967">
    <cfRule type="expression" dxfId="3" priority="54056">
      <formula>#REF!&gt;#REF!</formula>
    </cfRule>
  </conditionalFormatting>
  <conditionalFormatting sqref="WXC17967">
    <cfRule type="expression" dxfId="3" priority="50096">
      <formula>#REF!&gt;#REF!</formula>
    </cfRule>
  </conditionalFormatting>
  <conditionalFormatting sqref="WXD17967">
    <cfRule type="expression" dxfId="3" priority="42176">
      <formula>#REF!&gt;#REF!</formula>
    </cfRule>
    <cfRule type="expression" dxfId="3" priority="46136">
      <formula>#REF!&gt;#REF!</formula>
    </cfRule>
  </conditionalFormatting>
  <conditionalFormatting sqref="WXE17967">
    <cfRule type="expression" dxfId="3" priority="38216">
      <formula>#REF!&gt;#REF!</formula>
    </cfRule>
  </conditionalFormatting>
  <conditionalFormatting sqref="WXI17967">
    <cfRule type="expression" dxfId="4" priority="34256">
      <formula>#REF!&gt;#REF!</formula>
    </cfRule>
  </conditionalFormatting>
  <conditionalFormatting sqref="WXJ17967">
    <cfRule type="expression" dxfId="4" priority="30296">
      <formula>#REF!&gt;#REF!</formula>
    </cfRule>
  </conditionalFormatting>
  <conditionalFormatting sqref="WXK17967">
    <cfRule type="expression" dxfId="4" priority="26336">
      <formula>#REF!&gt;#REF!</formula>
    </cfRule>
  </conditionalFormatting>
  <conditionalFormatting sqref="WXL17967">
    <cfRule type="expression" dxfId="4" priority="22376">
      <formula>#REF!&gt;#REF!</formula>
    </cfRule>
  </conditionalFormatting>
  <conditionalFormatting sqref="WXP17967">
    <cfRule type="expression" dxfId="1" priority="18416">
      <formula>#REF!&gt;#REF!</formula>
    </cfRule>
  </conditionalFormatting>
  <conditionalFormatting sqref="WXQ17967">
    <cfRule type="expression" dxfId="1" priority="14456">
      <formula>#REF!&gt;#REF!</formula>
    </cfRule>
  </conditionalFormatting>
  <conditionalFormatting sqref="WXR17967">
    <cfRule type="expression" dxfId="1" priority="10496">
      <formula>#REF!&gt;#REF!</formula>
    </cfRule>
  </conditionalFormatting>
  <conditionalFormatting sqref="WXS17967">
    <cfRule type="expression" dxfId="1" priority="6536">
      <formula>#REF!&gt;#REF!</formula>
    </cfRule>
  </conditionalFormatting>
  <conditionalFormatting sqref="XAK17967">
    <cfRule type="expression" dxfId="7" priority="2575">
      <formula>#REF!&lt;100</formula>
    </cfRule>
  </conditionalFormatting>
  <conditionalFormatting sqref="XAO17967">
    <cfRule type="expression" dxfId="3" priority="54055">
      <formula>#REF!&gt;#REF!</formula>
    </cfRule>
  </conditionalFormatting>
  <conditionalFormatting sqref="XAP17967">
    <cfRule type="expression" dxfId="3" priority="50095">
      <formula>#REF!&gt;#REF!</formula>
    </cfRule>
  </conditionalFormatting>
  <conditionalFormatting sqref="XAQ17967">
    <cfRule type="expression" dxfId="3" priority="42175">
      <formula>#REF!&gt;#REF!</formula>
    </cfRule>
    <cfRule type="expression" dxfId="3" priority="46135">
      <formula>#REF!&gt;#REF!</formula>
    </cfRule>
  </conditionalFormatting>
  <conditionalFormatting sqref="XAR17967">
    <cfRule type="expression" dxfId="3" priority="38215">
      <formula>#REF!&gt;#REF!</formula>
    </cfRule>
  </conditionalFormatting>
  <conditionalFormatting sqref="XAV17967">
    <cfRule type="expression" dxfId="4" priority="34255">
      <formula>#REF!&gt;#REF!</formula>
    </cfRule>
  </conditionalFormatting>
  <conditionalFormatting sqref="XAW17967">
    <cfRule type="expression" dxfId="4" priority="30295">
      <formula>#REF!&gt;#REF!</formula>
    </cfRule>
  </conditionalFormatting>
  <conditionalFormatting sqref="XAX17967">
    <cfRule type="expression" dxfId="4" priority="26335">
      <formula>#REF!&gt;#REF!</formula>
    </cfRule>
  </conditionalFormatting>
  <conditionalFormatting sqref="XAY17967">
    <cfRule type="expression" dxfId="4" priority="22375">
      <formula>#REF!&gt;#REF!</formula>
    </cfRule>
  </conditionalFormatting>
  <conditionalFormatting sqref="XBC17967">
    <cfRule type="expression" dxfId="1" priority="18415">
      <formula>#REF!&gt;#REF!</formula>
    </cfRule>
  </conditionalFormatting>
  <conditionalFormatting sqref="XBD17967">
    <cfRule type="expression" dxfId="1" priority="14455">
      <formula>#REF!&gt;#REF!</formula>
    </cfRule>
  </conditionalFormatting>
  <conditionalFormatting sqref="XBE17967">
    <cfRule type="expression" dxfId="1" priority="10495">
      <formula>#REF!&gt;#REF!</formula>
    </cfRule>
  </conditionalFormatting>
  <conditionalFormatting sqref="XBF17967">
    <cfRule type="expression" dxfId="1" priority="6535">
      <formula>#REF!&gt;#REF!</formula>
    </cfRule>
  </conditionalFormatting>
  <conditionalFormatting sqref="BK17968">
    <cfRule type="expression" dxfId="7" priority="2573">
      <formula>#REF!&lt;100</formula>
    </cfRule>
  </conditionalFormatting>
  <conditionalFormatting sqref="BO17968">
    <cfRule type="expression" dxfId="3" priority="54053">
      <formula>#REF!&gt;#REF!</formula>
    </cfRule>
  </conditionalFormatting>
  <conditionalFormatting sqref="BP17968">
    <cfRule type="expression" dxfId="3" priority="50093">
      <formula>#REF!&gt;#REF!</formula>
    </cfRule>
  </conditionalFormatting>
  <conditionalFormatting sqref="BQ17968">
    <cfRule type="expression" dxfId="3" priority="42173">
      <formula>#REF!&gt;#REF!</formula>
    </cfRule>
    <cfRule type="expression" dxfId="3" priority="46133">
      <formula>#REF!&gt;#REF!</formula>
    </cfRule>
  </conditionalFormatting>
  <conditionalFormatting sqref="BR17968">
    <cfRule type="expression" dxfId="3" priority="38213">
      <formula>#REF!&gt;#REF!</formula>
    </cfRule>
  </conditionalFormatting>
  <conditionalFormatting sqref="BV17968">
    <cfRule type="expression" dxfId="4" priority="34253">
      <formula>#REF!&gt;#REF!</formula>
    </cfRule>
  </conditionalFormatting>
  <conditionalFormatting sqref="BW17968">
    <cfRule type="expression" dxfId="4" priority="30293">
      <formula>#REF!&gt;#REF!</formula>
    </cfRule>
  </conditionalFormatting>
  <conditionalFormatting sqref="BX17968">
    <cfRule type="expression" dxfId="4" priority="26333">
      <formula>#REF!&gt;#REF!</formula>
    </cfRule>
  </conditionalFormatting>
  <conditionalFormatting sqref="BY17968">
    <cfRule type="expression" dxfId="4" priority="22373">
      <formula>#REF!&gt;#REF!</formula>
    </cfRule>
  </conditionalFormatting>
  <conditionalFormatting sqref="CC17968">
    <cfRule type="expression" dxfId="1" priority="18413">
      <formula>#REF!&gt;#REF!</formula>
    </cfRule>
  </conditionalFormatting>
  <conditionalFormatting sqref="CD17968">
    <cfRule type="expression" dxfId="1" priority="14453">
      <formula>#REF!&gt;#REF!</formula>
    </cfRule>
  </conditionalFormatting>
  <conditionalFormatting sqref="CE17968">
    <cfRule type="expression" dxfId="1" priority="10493">
      <formula>#REF!&gt;#REF!</formula>
    </cfRule>
  </conditionalFormatting>
  <conditionalFormatting sqref="CF17968">
    <cfRule type="expression" dxfId="1" priority="6533">
      <formula>#REF!&gt;#REF!</formula>
    </cfRule>
  </conditionalFormatting>
  <conditionalFormatting sqref="EX17968">
    <cfRule type="expression" dxfId="7" priority="2572">
      <formula>#REF!&lt;100</formula>
    </cfRule>
  </conditionalFormatting>
  <conditionalFormatting sqref="FB17968">
    <cfRule type="expression" dxfId="3" priority="54052">
      <formula>#REF!&gt;#REF!</formula>
    </cfRule>
  </conditionalFormatting>
  <conditionalFormatting sqref="FC17968">
    <cfRule type="expression" dxfId="3" priority="50092">
      <formula>#REF!&gt;#REF!</formula>
    </cfRule>
  </conditionalFormatting>
  <conditionalFormatting sqref="FD17968">
    <cfRule type="expression" dxfId="3" priority="42172">
      <formula>#REF!&gt;#REF!</formula>
    </cfRule>
    <cfRule type="expression" dxfId="3" priority="46132">
      <formula>#REF!&gt;#REF!</formula>
    </cfRule>
  </conditionalFormatting>
  <conditionalFormatting sqref="FE17968">
    <cfRule type="expression" dxfId="3" priority="38212">
      <formula>#REF!&gt;#REF!</formula>
    </cfRule>
  </conditionalFormatting>
  <conditionalFormatting sqref="FI17968">
    <cfRule type="expression" dxfId="4" priority="34252">
      <formula>#REF!&gt;#REF!</formula>
    </cfRule>
  </conditionalFormatting>
  <conditionalFormatting sqref="FJ17968">
    <cfRule type="expression" dxfId="4" priority="30292">
      <formula>#REF!&gt;#REF!</formula>
    </cfRule>
  </conditionalFormatting>
  <conditionalFormatting sqref="FK17968">
    <cfRule type="expression" dxfId="4" priority="26332">
      <formula>#REF!&gt;#REF!</formula>
    </cfRule>
  </conditionalFormatting>
  <conditionalFormatting sqref="FL17968">
    <cfRule type="expression" dxfId="4" priority="22372">
      <formula>#REF!&gt;#REF!</formula>
    </cfRule>
  </conditionalFormatting>
  <conditionalFormatting sqref="FP17968">
    <cfRule type="expression" dxfId="1" priority="18412">
      <formula>#REF!&gt;#REF!</formula>
    </cfRule>
  </conditionalFormatting>
  <conditionalFormatting sqref="FQ17968">
    <cfRule type="expression" dxfId="1" priority="14452">
      <formula>#REF!&gt;#REF!</formula>
    </cfRule>
  </conditionalFormatting>
  <conditionalFormatting sqref="FR17968">
    <cfRule type="expression" dxfId="1" priority="10492">
      <formula>#REF!&gt;#REF!</formula>
    </cfRule>
  </conditionalFormatting>
  <conditionalFormatting sqref="FS17968">
    <cfRule type="expression" dxfId="1" priority="6532">
      <formula>#REF!&gt;#REF!</formula>
    </cfRule>
  </conditionalFormatting>
  <conditionalFormatting sqref="IK17968">
    <cfRule type="expression" dxfId="7" priority="2571">
      <formula>#REF!&lt;100</formula>
    </cfRule>
  </conditionalFormatting>
  <conditionalFormatting sqref="IO17968">
    <cfRule type="expression" dxfId="3" priority="54051">
      <formula>#REF!&gt;#REF!</formula>
    </cfRule>
  </conditionalFormatting>
  <conditionalFormatting sqref="IP17968">
    <cfRule type="expression" dxfId="3" priority="50091">
      <formula>#REF!&gt;#REF!</formula>
    </cfRule>
  </conditionalFormatting>
  <conditionalFormatting sqref="IQ17968">
    <cfRule type="expression" dxfId="3" priority="42171">
      <formula>#REF!&gt;#REF!</formula>
    </cfRule>
    <cfRule type="expression" dxfId="3" priority="46131">
      <formula>#REF!&gt;#REF!</formula>
    </cfRule>
  </conditionalFormatting>
  <conditionalFormatting sqref="IR17968">
    <cfRule type="expression" dxfId="3" priority="38211">
      <formula>#REF!&gt;#REF!</formula>
    </cfRule>
  </conditionalFormatting>
  <conditionalFormatting sqref="IV17968">
    <cfRule type="expression" dxfId="4" priority="34251">
      <formula>#REF!&gt;#REF!</formula>
    </cfRule>
  </conditionalFormatting>
  <conditionalFormatting sqref="IW17968">
    <cfRule type="expression" dxfId="4" priority="30291">
      <formula>#REF!&gt;#REF!</formula>
    </cfRule>
  </conditionalFormatting>
  <conditionalFormatting sqref="IX17968">
    <cfRule type="expression" dxfId="4" priority="26331">
      <formula>#REF!&gt;#REF!</formula>
    </cfRule>
  </conditionalFormatting>
  <conditionalFormatting sqref="IY17968">
    <cfRule type="expression" dxfId="4" priority="22371">
      <formula>#REF!&gt;#REF!</formula>
    </cfRule>
  </conditionalFormatting>
  <conditionalFormatting sqref="JC17968">
    <cfRule type="expression" dxfId="1" priority="18411">
      <formula>#REF!&gt;#REF!</formula>
    </cfRule>
  </conditionalFormatting>
  <conditionalFormatting sqref="JD17968">
    <cfRule type="expression" dxfId="1" priority="14451">
      <formula>#REF!&gt;#REF!</formula>
    </cfRule>
  </conditionalFormatting>
  <conditionalFormatting sqref="JE17968">
    <cfRule type="expression" dxfId="1" priority="10491">
      <formula>#REF!&gt;#REF!</formula>
    </cfRule>
  </conditionalFormatting>
  <conditionalFormatting sqref="JF17968">
    <cfRule type="expression" dxfId="1" priority="6531">
      <formula>#REF!&gt;#REF!</formula>
    </cfRule>
  </conditionalFormatting>
  <conditionalFormatting sqref="LX17968">
    <cfRule type="expression" dxfId="7" priority="2570">
      <formula>#REF!&lt;100</formula>
    </cfRule>
  </conditionalFormatting>
  <conditionalFormatting sqref="MB17968">
    <cfRule type="expression" dxfId="3" priority="54050">
      <formula>#REF!&gt;#REF!</formula>
    </cfRule>
  </conditionalFormatting>
  <conditionalFormatting sqref="MC17968">
    <cfRule type="expression" dxfId="3" priority="50090">
      <formula>#REF!&gt;#REF!</formula>
    </cfRule>
  </conditionalFormatting>
  <conditionalFormatting sqref="MD17968">
    <cfRule type="expression" dxfId="3" priority="42170">
      <formula>#REF!&gt;#REF!</formula>
    </cfRule>
    <cfRule type="expression" dxfId="3" priority="46130">
      <formula>#REF!&gt;#REF!</formula>
    </cfRule>
  </conditionalFormatting>
  <conditionalFormatting sqref="ME17968">
    <cfRule type="expression" dxfId="3" priority="38210">
      <formula>#REF!&gt;#REF!</formula>
    </cfRule>
  </conditionalFormatting>
  <conditionalFormatting sqref="MI17968">
    <cfRule type="expression" dxfId="4" priority="34250">
      <formula>#REF!&gt;#REF!</formula>
    </cfRule>
  </conditionalFormatting>
  <conditionalFormatting sqref="MJ17968">
    <cfRule type="expression" dxfId="4" priority="30290">
      <formula>#REF!&gt;#REF!</formula>
    </cfRule>
  </conditionalFormatting>
  <conditionalFormatting sqref="MK17968">
    <cfRule type="expression" dxfId="4" priority="26330">
      <formula>#REF!&gt;#REF!</formula>
    </cfRule>
  </conditionalFormatting>
  <conditionalFormatting sqref="ML17968">
    <cfRule type="expression" dxfId="4" priority="22370">
      <formula>#REF!&gt;#REF!</formula>
    </cfRule>
  </conditionalFormatting>
  <conditionalFormatting sqref="MP17968">
    <cfRule type="expression" dxfId="1" priority="18410">
      <formula>#REF!&gt;#REF!</formula>
    </cfRule>
  </conditionalFormatting>
  <conditionalFormatting sqref="MQ17968">
    <cfRule type="expression" dxfId="1" priority="14450">
      <formula>#REF!&gt;#REF!</formula>
    </cfRule>
  </conditionalFormatting>
  <conditionalFormatting sqref="MR17968">
    <cfRule type="expression" dxfId="1" priority="10490">
      <formula>#REF!&gt;#REF!</formula>
    </cfRule>
  </conditionalFormatting>
  <conditionalFormatting sqref="MS17968">
    <cfRule type="expression" dxfId="1" priority="6530">
      <formula>#REF!&gt;#REF!</formula>
    </cfRule>
  </conditionalFormatting>
  <conditionalFormatting sqref="PK17968">
    <cfRule type="expression" dxfId="7" priority="2569">
      <formula>#REF!&lt;100</formula>
    </cfRule>
  </conditionalFormatting>
  <conditionalFormatting sqref="PO17968">
    <cfRule type="expression" dxfId="3" priority="54049">
      <formula>#REF!&gt;#REF!</formula>
    </cfRule>
  </conditionalFormatting>
  <conditionalFormatting sqref="PP17968">
    <cfRule type="expression" dxfId="3" priority="50089">
      <formula>#REF!&gt;#REF!</formula>
    </cfRule>
  </conditionalFormatting>
  <conditionalFormatting sqref="PQ17968">
    <cfRule type="expression" dxfId="3" priority="42169">
      <formula>#REF!&gt;#REF!</formula>
    </cfRule>
    <cfRule type="expression" dxfId="3" priority="46129">
      <formula>#REF!&gt;#REF!</formula>
    </cfRule>
  </conditionalFormatting>
  <conditionalFormatting sqref="PR17968">
    <cfRule type="expression" dxfId="3" priority="38209">
      <formula>#REF!&gt;#REF!</formula>
    </cfRule>
  </conditionalFormatting>
  <conditionalFormatting sqref="PV17968">
    <cfRule type="expression" dxfId="4" priority="34249">
      <formula>#REF!&gt;#REF!</formula>
    </cfRule>
  </conditionalFormatting>
  <conditionalFormatting sqref="PW17968">
    <cfRule type="expression" dxfId="4" priority="30289">
      <formula>#REF!&gt;#REF!</formula>
    </cfRule>
  </conditionalFormatting>
  <conditionalFormatting sqref="PX17968">
    <cfRule type="expression" dxfId="4" priority="26329">
      <formula>#REF!&gt;#REF!</formula>
    </cfRule>
  </conditionalFormatting>
  <conditionalFormatting sqref="PY17968">
    <cfRule type="expression" dxfId="4" priority="22369">
      <formula>#REF!&gt;#REF!</formula>
    </cfRule>
  </conditionalFormatting>
  <conditionalFormatting sqref="QC17968">
    <cfRule type="expression" dxfId="1" priority="18409">
      <formula>#REF!&gt;#REF!</formula>
    </cfRule>
  </conditionalFormatting>
  <conditionalFormatting sqref="QD17968">
    <cfRule type="expression" dxfId="1" priority="14449">
      <formula>#REF!&gt;#REF!</formula>
    </cfRule>
  </conditionalFormatting>
  <conditionalFormatting sqref="QE17968">
    <cfRule type="expression" dxfId="1" priority="10489">
      <formula>#REF!&gt;#REF!</formula>
    </cfRule>
  </conditionalFormatting>
  <conditionalFormatting sqref="QF17968">
    <cfRule type="expression" dxfId="1" priority="6529">
      <formula>#REF!&gt;#REF!</formula>
    </cfRule>
  </conditionalFormatting>
  <conditionalFormatting sqref="SX17968">
    <cfRule type="expression" dxfId="7" priority="2568">
      <formula>#REF!&lt;100</formula>
    </cfRule>
  </conditionalFormatting>
  <conditionalFormatting sqref="TB17968">
    <cfRule type="expression" dxfId="3" priority="54048">
      <formula>#REF!&gt;#REF!</formula>
    </cfRule>
  </conditionalFormatting>
  <conditionalFormatting sqref="TC17968">
    <cfRule type="expression" dxfId="3" priority="50088">
      <formula>#REF!&gt;#REF!</formula>
    </cfRule>
  </conditionalFormatting>
  <conditionalFormatting sqref="TD17968">
    <cfRule type="expression" dxfId="3" priority="42168">
      <formula>#REF!&gt;#REF!</formula>
    </cfRule>
    <cfRule type="expression" dxfId="3" priority="46128">
      <formula>#REF!&gt;#REF!</formula>
    </cfRule>
  </conditionalFormatting>
  <conditionalFormatting sqref="TE17968">
    <cfRule type="expression" dxfId="3" priority="38208">
      <formula>#REF!&gt;#REF!</formula>
    </cfRule>
  </conditionalFormatting>
  <conditionalFormatting sqref="TI17968">
    <cfRule type="expression" dxfId="4" priority="34248">
      <formula>#REF!&gt;#REF!</formula>
    </cfRule>
  </conditionalFormatting>
  <conditionalFormatting sqref="TJ17968">
    <cfRule type="expression" dxfId="4" priority="30288">
      <formula>#REF!&gt;#REF!</formula>
    </cfRule>
  </conditionalFormatting>
  <conditionalFormatting sqref="TK17968">
    <cfRule type="expression" dxfId="4" priority="26328">
      <formula>#REF!&gt;#REF!</formula>
    </cfRule>
  </conditionalFormatting>
  <conditionalFormatting sqref="TL17968">
    <cfRule type="expression" dxfId="4" priority="22368">
      <formula>#REF!&gt;#REF!</formula>
    </cfRule>
  </conditionalFormatting>
  <conditionalFormatting sqref="TP17968">
    <cfRule type="expression" dxfId="1" priority="18408">
      <formula>#REF!&gt;#REF!</formula>
    </cfRule>
  </conditionalFormatting>
  <conditionalFormatting sqref="TQ17968">
    <cfRule type="expression" dxfId="1" priority="14448">
      <formula>#REF!&gt;#REF!</formula>
    </cfRule>
  </conditionalFormatting>
  <conditionalFormatting sqref="TR17968">
    <cfRule type="expression" dxfId="1" priority="10488">
      <formula>#REF!&gt;#REF!</formula>
    </cfRule>
  </conditionalFormatting>
  <conditionalFormatting sqref="TS17968">
    <cfRule type="expression" dxfId="1" priority="6528">
      <formula>#REF!&gt;#REF!</formula>
    </cfRule>
  </conditionalFormatting>
  <conditionalFormatting sqref="WK17968">
    <cfRule type="expression" dxfId="7" priority="2567">
      <formula>#REF!&lt;100</formula>
    </cfRule>
  </conditionalFormatting>
  <conditionalFormatting sqref="WO17968">
    <cfRule type="expression" dxfId="3" priority="54047">
      <formula>#REF!&gt;#REF!</formula>
    </cfRule>
  </conditionalFormatting>
  <conditionalFormatting sqref="WP17968">
    <cfRule type="expression" dxfId="3" priority="50087">
      <formula>#REF!&gt;#REF!</formula>
    </cfRule>
  </conditionalFormatting>
  <conditionalFormatting sqref="WQ17968">
    <cfRule type="expression" dxfId="3" priority="42167">
      <formula>#REF!&gt;#REF!</formula>
    </cfRule>
    <cfRule type="expression" dxfId="3" priority="46127">
      <formula>#REF!&gt;#REF!</formula>
    </cfRule>
  </conditionalFormatting>
  <conditionalFormatting sqref="WR17968">
    <cfRule type="expression" dxfId="3" priority="38207">
      <formula>#REF!&gt;#REF!</formula>
    </cfRule>
  </conditionalFormatting>
  <conditionalFormatting sqref="WV17968">
    <cfRule type="expression" dxfId="4" priority="34247">
      <formula>#REF!&gt;#REF!</formula>
    </cfRule>
  </conditionalFormatting>
  <conditionalFormatting sqref="WW17968">
    <cfRule type="expression" dxfId="4" priority="30287">
      <formula>#REF!&gt;#REF!</formula>
    </cfRule>
  </conditionalFormatting>
  <conditionalFormatting sqref="WX17968">
    <cfRule type="expression" dxfId="4" priority="26327">
      <formula>#REF!&gt;#REF!</formula>
    </cfRule>
  </conditionalFormatting>
  <conditionalFormatting sqref="WY17968">
    <cfRule type="expression" dxfId="4" priority="22367">
      <formula>#REF!&gt;#REF!</formula>
    </cfRule>
  </conditionalFormatting>
  <conditionalFormatting sqref="XC17968">
    <cfRule type="expression" dxfId="1" priority="18407">
      <formula>#REF!&gt;#REF!</formula>
    </cfRule>
  </conditionalFormatting>
  <conditionalFormatting sqref="XD17968">
    <cfRule type="expression" dxfId="1" priority="14447">
      <formula>#REF!&gt;#REF!</formula>
    </cfRule>
  </conditionalFormatting>
  <conditionalFormatting sqref="XE17968">
    <cfRule type="expression" dxfId="1" priority="10487">
      <formula>#REF!&gt;#REF!</formula>
    </cfRule>
  </conditionalFormatting>
  <conditionalFormatting sqref="XF17968">
    <cfRule type="expression" dxfId="1" priority="6527">
      <formula>#REF!&gt;#REF!</formula>
    </cfRule>
  </conditionalFormatting>
  <conditionalFormatting sqref="ZX17968">
    <cfRule type="expression" dxfId="7" priority="2566">
      <formula>#REF!&lt;100</formula>
    </cfRule>
  </conditionalFormatting>
  <conditionalFormatting sqref="AAB17968">
    <cfRule type="expression" dxfId="3" priority="54046">
      <formula>#REF!&gt;#REF!</formula>
    </cfRule>
  </conditionalFormatting>
  <conditionalFormatting sqref="AAC17968">
    <cfRule type="expression" dxfId="3" priority="50086">
      <formula>#REF!&gt;#REF!</formula>
    </cfRule>
  </conditionalFormatting>
  <conditionalFormatting sqref="AAD17968">
    <cfRule type="expression" dxfId="3" priority="42166">
      <formula>#REF!&gt;#REF!</formula>
    </cfRule>
    <cfRule type="expression" dxfId="3" priority="46126">
      <formula>#REF!&gt;#REF!</formula>
    </cfRule>
  </conditionalFormatting>
  <conditionalFormatting sqref="AAE17968">
    <cfRule type="expression" dxfId="3" priority="38206">
      <formula>#REF!&gt;#REF!</formula>
    </cfRule>
  </conditionalFormatting>
  <conditionalFormatting sqref="AAI17968">
    <cfRule type="expression" dxfId="4" priority="34246">
      <formula>#REF!&gt;#REF!</formula>
    </cfRule>
  </conditionalFormatting>
  <conditionalFormatting sqref="AAJ17968">
    <cfRule type="expression" dxfId="4" priority="30286">
      <formula>#REF!&gt;#REF!</formula>
    </cfRule>
  </conditionalFormatting>
  <conditionalFormatting sqref="AAK17968">
    <cfRule type="expression" dxfId="4" priority="26326">
      <formula>#REF!&gt;#REF!</formula>
    </cfRule>
  </conditionalFormatting>
  <conditionalFormatting sqref="AAL17968">
    <cfRule type="expression" dxfId="4" priority="22366">
      <formula>#REF!&gt;#REF!</formula>
    </cfRule>
  </conditionalFormatting>
  <conditionalFormatting sqref="AAP17968">
    <cfRule type="expression" dxfId="1" priority="18406">
      <formula>#REF!&gt;#REF!</formula>
    </cfRule>
  </conditionalFormatting>
  <conditionalFormatting sqref="AAQ17968">
    <cfRule type="expression" dxfId="1" priority="14446">
      <formula>#REF!&gt;#REF!</formula>
    </cfRule>
  </conditionalFormatting>
  <conditionalFormatting sqref="AAR17968">
    <cfRule type="expression" dxfId="1" priority="10486">
      <formula>#REF!&gt;#REF!</formula>
    </cfRule>
  </conditionalFormatting>
  <conditionalFormatting sqref="AAS17968">
    <cfRule type="expression" dxfId="1" priority="6526">
      <formula>#REF!&gt;#REF!</formula>
    </cfRule>
  </conditionalFormatting>
  <conditionalFormatting sqref="ADK17968">
    <cfRule type="expression" dxfId="7" priority="2565">
      <formula>#REF!&lt;100</formula>
    </cfRule>
  </conditionalFormatting>
  <conditionalFormatting sqref="ADO17968">
    <cfRule type="expression" dxfId="3" priority="54045">
      <formula>#REF!&gt;#REF!</formula>
    </cfRule>
  </conditionalFormatting>
  <conditionalFormatting sqref="ADP17968">
    <cfRule type="expression" dxfId="3" priority="50085">
      <formula>#REF!&gt;#REF!</formula>
    </cfRule>
  </conditionalFormatting>
  <conditionalFormatting sqref="ADQ17968">
    <cfRule type="expression" dxfId="3" priority="42165">
      <formula>#REF!&gt;#REF!</formula>
    </cfRule>
    <cfRule type="expression" dxfId="3" priority="46125">
      <formula>#REF!&gt;#REF!</formula>
    </cfRule>
  </conditionalFormatting>
  <conditionalFormatting sqref="ADR17968">
    <cfRule type="expression" dxfId="3" priority="38205">
      <formula>#REF!&gt;#REF!</formula>
    </cfRule>
  </conditionalFormatting>
  <conditionalFormatting sqref="ADV17968">
    <cfRule type="expression" dxfId="4" priority="34245">
      <formula>#REF!&gt;#REF!</formula>
    </cfRule>
  </conditionalFormatting>
  <conditionalFormatting sqref="ADW17968">
    <cfRule type="expression" dxfId="4" priority="30285">
      <formula>#REF!&gt;#REF!</formula>
    </cfRule>
  </conditionalFormatting>
  <conditionalFormatting sqref="ADX17968">
    <cfRule type="expression" dxfId="4" priority="26325">
      <formula>#REF!&gt;#REF!</formula>
    </cfRule>
  </conditionalFormatting>
  <conditionalFormatting sqref="ADY17968">
    <cfRule type="expression" dxfId="4" priority="22365">
      <formula>#REF!&gt;#REF!</formula>
    </cfRule>
  </conditionalFormatting>
  <conditionalFormatting sqref="AEC17968">
    <cfRule type="expression" dxfId="1" priority="18405">
      <formula>#REF!&gt;#REF!</formula>
    </cfRule>
  </conditionalFormatting>
  <conditionalFormatting sqref="AED17968">
    <cfRule type="expression" dxfId="1" priority="14445">
      <formula>#REF!&gt;#REF!</formula>
    </cfRule>
  </conditionalFormatting>
  <conditionalFormatting sqref="AEE17968">
    <cfRule type="expression" dxfId="1" priority="10485">
      <formula>#REF!&gt;#REF!</formula>
    </cfRule>
  </conditionalFormatting>
  <conditionalFormatting sqref="AEF17968">
    <cfRule type="expression" dxfId="1" priority="6525">
      <formula>#REF!&gt;#REF!</formula>
    </cfRule>
  </conditionalFormatting>
  <conditionalFormatting sqref="AGX17968">
    <cfRule type="expression" dxfId="7" priority="2564">
      <formula>#REF!&lt;100</formula>
    </cfRule>
  </conditionalFormatting>
  <conditionalFormatting sqref="AHB17968">
    <cfRule type="expression" dxfId="3" priority="54044">
      <formula>#REF!&gt;#REF!</formula>
    </cfRule>
  </conditionalFormatting>
  <conditionalFormatting sqref="AHC17968">
    <cfRule type="expression" dxfId="3" priority="50084">
      <formula>#REF!&gt;#REF!</formula>
    </cfRule>
  </conditionalFormatting>
  <conditionalFormatting sqref="AHD17968">
    <cfRule type="expression" dxfId="3" priority="42164">
      <formula>#REF!&gt;#REF!</formula>
    </cfRule>
    <cfRule type="expression" dxfId="3" priority="46124">
      <formula>#REF!&gt;#REF!</formula>
    </cfRule>
  </conditionalFormatting>
  <conditionalFormatting sqref="AHE17968">
    <cfRule type="expression" dxfId="3" priority="38204">
      <formula>#REF!&gt;#REF!</formula>
    </cfRule>
  </conditionalFormatting>
  <conditionalFormatting sqref="AHI17968">
    <cfRule type="expression" dxfId="4" priority="34244">
      <formula>#REF!&gt;#REF!</formula>
    </cfRule>
  </conditionalFormatting>
  <conditionalFormatting sqref="AHJ17968">
    <cfRule type="expression" dxfId="4" priority="30284">
      <formula>#REF!&gt;#REF!</formula>
    </cfRule>
  </conditionalFormatting>
  <conditionalFormatting sqref="AHK17968">
    <cfRule type="expression" dxfId="4" priority="26324">
      <formula>#REF!&gt;#REF!</formula>
    </cfRule>
  </conditionalFormatting>
  <conditionalFormatting sqref="AHL17968">
    <cfRule type="expression" dxfId="4" priority="22364">
      <formula>#REF!&gt;#REF!</formula>
    </cfRule>
  </conditionalFormatting>
  <conditionalFormatting sqref="AHP17968">
    <cfRule type="expression" dxfId="1" priority="18404">
      <formula>#REF!&gt;#REF!</formula>
    </cfRule>
  </conditionalFormatting>
  <conditionalFormatting sqref="AHQ17968">
    <cfRule type="expression" dxfId="1" priority="14444">
      <formula>#REF!&gt;#REF!</formula>
    </cfRule>
  </conditionalFormatting>
  <conditionalFormatting sqref="AHR17968">
    <cfRule type="expression" dxfId="1" priority="10484">
      <formula>#REF!&gt;#REF!</formula>
    </cfRule>
  </conditionalFormatting>
  <conditionalFormatting sqref="AHS17968">
    <cfRule type="expression" dxfId="1" priority="6524">
      <formula>#REF!&gt;#REF!</formula>
    </cfRule>
  </conditionalFormatting>
  <conditionalFormatting sqref="AKK17968">
    <cfRule type="expression" dxfId="7" priority="2563">
      <formula>#REF!&lt;100</formula>
    </cfRule>
  </conditionalFormatting>
  <conditionalFormatting sqref="AKO17968">
    <cfRule type="expression" dxfId="3" priority="54043">
      <formula>#REF!&gt;#REF!</formula>
    </cfRule>
  </conditionalFormatting>
  <conditionalFormatting sqref="AKP17968">
    <cfRule type="expression" dxfId="3" priority="50083">
      <formula>#REF!&gt;#REF!</formula>
    </cfRule>
  </conditionalFormatting>
  <conditionalFormatting sqref="AKQ17968">
    <cfRule type="expression" dxfId="3" priority="42163">
      <formula>#REF!&gt;#REF!</formula>
    </cfRule>
    <cfRule type="expression" dxfId="3" priority="46123">
      <formula>#REF!&gt;#REF!</formula>
    </cfRule>
  </conditionalFormatting>
  <conditionalFormatting sqref="AKR17968">
    <cfRule type="expression" dxfId="3" priority="38203">
      <formula>#REF!&gt;#REF!</formula>
    </cfRule>
  </conditionalFormatting>
  <conditionalFormatting sqref="AKV17968">
    <cfRule type="expression" dxfId="4" priority="34243">
      <formula>#REF!&gt;#REF!</formula>
    </cfRule>
  </conditionalFormatting>
  <conditionalFormatting sqref="AKW17968">
    <cfRule type="expression" dxfId="4" priority="30283">
      <formula>#REF!&gt;#REF!</formula>
    </cfRule>
  </conditionalFormatting>
  <conditionalFormatting sqref="AKX17968">
    <cfRule type="expression" dxfId="4" priority="26323">
      <formula>#REF!&gt;#REF!</formula>
    </cfRule>
  </conditionalFormatting>
  <conditionalFormatting sqref="AKY17968">
    <cfRule type="expression" dxfId="4" priority="22363">
      <formula>#REF!&gt;#REF!</formula>
    </cfRule>
  </conditionalFormatting>
  <conditionalFormatting sqref="ALC17968">
    <cfRule type="expression" dxfId="1" priority="18403">
      <formula>#REF!&gt;#REF!</formula>
    </cfRule>
  </conditionalFormatting>
  <conditionalFormatting sqref="ALD17968">
    <cfRule type="expression" dxfId="1" priority="14443">
      <formula>#REF!&gt;#REF!</formula>
    </cfRule>
  </conditionalFormatting>
  <conditionalFormatting sqref="ALE17968">
    <cfRule type="expression" dxfId="1" priority="10483">
      <formula>#REF!&gt;#REF!</formula>
    </cfRule>
  </conditionalFormatting>
  <conditionalFormatting sqref="ALF17968">
    <cfRule type="expression" dxfId="1" priority="6523">
      <formula>#REF!&gt;#REF!</formula>
    </cfRule>
  </conditionalFormatting>
  <conditionalFormatting sqref="ANX17968">
    <cfRule type="expression" dxfId="7" priority="2562">
      <formula>#REF!&lt;100</formula>
    </cfRule>
  </conditionalFormatting>
  <conditionalFormatting sqref="AOB17968">
    <cfRule type="expression" dxfId="3" priority="54042">
      <formula>#REF!&gt;#REF!</formula>
    </cfRule>
  </conditionalFormatting>
  <conditionalFormatting sqref="AOC17968">
    <cfRule type="expression" dxfId="3" priority="50082">
      <formula>#REF!&gt;#REF!</formula>
    </cfRule>
  </conditionalFormatting>
  <conditionalFormatting sqref="AOD17968">
    <cfRule type="expression" dxfId="3" priority="42162">
      <formula>#REF!&gt;#REF!</formula>
    </cfRule>
    <cfRule type="expression" dxfId="3" priority="46122">
      <formula>#REF!&gt;#REF!</formula>
    </cfRule>
  </conditionalFormatting>
  <conditionalFormatting sqref="AOE17968">
    <cfRule type="expression" dxfId="3" priority="38202">
      <formula>#REF!&gt;#REF!</formula>
    </cfRule>
  </conditionalFormatting>
  <conditionalFormatting sqref="AOI17968">
    <cfRule type="expression" dxfId="4" priority="34242">
      <formula>#REF!&gt;#REF!</formula>
    </cfRule>
  </conditionalFormatting>
  <conditionalFormatting sqref="AOJ17968">
    <cfRule type="expression" dxfId="4" priority="30282">
      <formula>#REF!&gt;#REF!</formula>
    </cfRule>
  </conditionalFormatting>
  <conditionalFormatting sqref="AOK17968">
    <cfRule type="expression" dxfId="4" priority="26322">
      <formula>#REF!&gt;#REF!</formula>
    </cfRule>
  </conditionalFormatting>
  <conditionalFormatting sqref="AOL17968">
    <cfRule type="expression" dxfId="4" priority="22362">
      <formula>#REF!&gt;#REF!</formula>
    </cfRule>
  </conditionalFormatting>
  <conditionalFormatting sqref="AOP17968">
    <cfRule type="expression" dxfId="1" priority="18402">
      <formula>#REF!&gt;#REF!</formula>
    </cfRule>
  </conditionalFormatting>
  <conditionalFormatting sqref="AOQ17968">
    <cfRule type="expression" dxfId="1" priority="14442">
      <formula>#REF!&gt;#REF!</formula>
    </cfRule>
  </conditionalFormatting>
  <conditionalFormatting sqref="AOR17968">
    <cfRule type="expression" dxfId="1" priority="10482">
      <formula>#REF!&gt;#REF!</formula>
    </cfRule>
  </conditionalFormatting>
  <conditionalFormatting sqref="AOS17968">
    <cfRule type="expression" dxfId="1" priority="6522">
      <formula>#REF!&gt;#REF!</formula>
    </cfRule>
  </conditionalFormatting>
  <conditionalFormatting sqref="ARK17968">
    <cfRule type="expression" dxfId="7" priority="2561">
      <formula>#REF!&lt;100</formula>
    </cfRule>
  </conditionalFormatting>
  <conditionalFormatting sqref="ARO17968">
    <cfRule type="expression" dxfId="3" priority="54041">
      <formula>#REF!&gt;#REF!</formula>
    </cfRule>
  </conditionalFormatting>
  <conditionalFormatting sqref="ARP17968">
    <cfRule type="expression" dxfId="3" priority="50081">
      <formula>#REF!&gt;#REF!</formula>
    </cfRule>
  </conditionalFormatting>
  <conditionalFormatting sqref="ARQ17968">
    <cfRule type="expression" dxfId="3" priority="42161">
      <formula>#REF!&gt;#REF!</formula>
    </cfRule>
    <cfRule type="expression" dxfId="3" priority="46121">
      <formula>#REF!&gt;#REF!</formula>
    </cfRule>
  </conditionalFormatting>
  <conditionalFormatting sqref="ARR17968">
    <cfRule type="expression" dxfId="3" priority="38201">
      <formula>#REF!&gt;#REF!</formula>
    </cfRule>
  </conditionalFormatting>
  <conditionalFormatting sqref="ARV17968">
    <cfRule type="expression" dxfId="4" priority="34241">
      <formula>#REF!&gt;#REF!</formula>
    </cfRule>
  </conditionalFormatting>
  <conditionalFormatting sqref="ARW17968">
    <cfRule type="expression" dxfId="4" priority="30281">
      <formula>#REF!&gt;#REF!</formula>
    </cfRule>
  </conditionalFormatting>
  <conditionalFormatting sqref="ARX17968">
    <cfRule type="expression" dxfId="4" priority="26321">
      <formula>#REF!&gt;#REF!</formula>
    </cfRule>
  </conditionalFormatting>
  <conditionalFormatting sqref="ARY17968">
    <cfRule type="expression" dxfId="4" priority="22361">
      <formula>#REF!&gt;#REF!</formula>
    </cfRule>
  </conditionalFormatting>
  <conditionalFormatting sqref="ASC17968">
    <cfRule type="expression" dxfId="1" priority="18401">
      <formula>#REF!&gt;#REF!</formula>
    </cfRule>
  </conditionalFormatting>
  <conditionalFormatting sqref="ASD17968">
    <cfRule type="expression" dxfId="1" priority="14441">
      <formula>#REF!&gt;#REF!</formula>
    </cfRule>
  </conditionalFormatting>
  <conditionalFormatting sqref="ASE17968">
    <cfRule type="expression" dxfId="1" priority="10481">
      <formula>#REF!&gt;#REF!</formula>
    </cfRule>
  </conditionalFormatting>
  <conditionalFormatting sqref="ASF17968">
    <cfRule type="expression" dxfId="1" priority="6521">
      <formula>#REF!&gt;#REF!</formula>
    </cfRule>
  </conditionalFormatting>
  <conditionalFormatting sqref="AUX17968">
    <cfRule type="expression" dxfId="7" priority="2560">
      <formula>#REF!&lt;100</formula>
    </cfRule>
  </conditionalFormatting>
  <conditionalFormatting sqref="AVB17968">
    <cfRule type="expression" dxfId="3" priority="54040">
      <formula>#REF!&gt;#REF!</formula>
    </cfRule>
  </conditionalFormatting>
  <conditionalFormatting sqref="AVC17968">
    <cfRule type="expression" dxfId="3" priority="50080">
      <formula>#REF!&gt;#REF!</formula>
    </cfRule>
  </conditionalFormatting>
  <conditionalFormatting sqref="AVD17968">
    <cfRule type="expression" dxfId="3" priority="42160">
      <formula>#REF!&gt;#REF!</formula>
    </cfRule>
    <cfRule type="expression" dxfId="3" priority="46120">
      <formula>#REF!&gt;#REF!</formula>
    </cfRule>
  </conditionalFormatting>
  <conditionalFormatting sqref="AVE17968">
    <cfRule type="expression" dxfId="3" priority="38200">
      <formula>#REF!&gt;#REF!</formula>
    </cfRule>
  </conditionalFormatting>
  <conditionalFormatting sqref="AVI17968">
    <cfRule type="expression" dxfId="4" priority="34240">
      <formula>#REF!&gt;#REF!</formula>
    </cfRule>
  </conditionalFormatting>
  <conditionalFormatting sqref="AVJ17968">
    <cfRule type="expression" dxfId="4" priority="30280">
      <formula>#REF!&gt;#REF!</formula>
    </cfRule>
  </conditionalFormatting>
  <conditionalFormatting sqref="AVK17968">
    <cfRule type="expression" dxfId="4" priority="26320">
      <formula>#REF!&gt;#REF!</formula>
    </cfRule>
  </conditionalFormatting>
  <conditionalFormatting sqref="AVL17968">
    <cfRule type="expression" dxfId="4" priority="22360">
      <formula>#REF!&gt;#REF!</formula>
    </cfRule>
  </conditionalFormatting>
  <conditionalFormatting sqref="AVP17968">
    <cfRule type="expression" dxfId="1" priority="18400">
      <formula>#REF!&gt;#REF!</formula>
    </cfRule>
  </conditionalFormatting>
  <conditionalFormatting sqref="AVQ17968">
    <cfRule type="expression" dxfId="1" priority="14440">
      <formula>#REF!&gt;#REF!</formula>
    </cfRule>
  </conditionalFormatting>
  <conditionalFormatting sqref="AVR17968">
    <cfRule type="expression" dxfId="1" priority="10480">
      <formula>#REF!&gt;#REF!</formula>
    </cfRule>
  </conditionalFormatting>
  <conditionalFormatting sqref="AVS17968">
    <cfRule type="expression" dxfId="1" priority="6520">
      <formula>#REF!&gt;#REF!</formula>
    </cfRule>
  </conditionalFormatting>
  <conditionalFormatting sqref="AYK17968">
    <cfRule type="expression" dxfId="7" priority="2559">
      <formula>#REF!&lt;100</formula>
    </cfRule>
  </conditionalFormatting>
  <conditionalFormatting sqref="AYO17968">
    <cfRule type="expression" dxfId="3" priority="54039">
      <formula>#REF!&gt;#REF!</formula>
    </cfRule>
  </conditionalFormatting>
  <conditionalFormatting sqref="AYP17968">
    <cfRule type="expression" dxfId="3" priority="50079">
      <formula>#REF!&gt;#REF!</formula>
    </cfRule>
  </conditionalFormatting>
  <conditionalFormatting sqref="AYQ17968">
    <cfRule type="expression" dxfId="3" priority="42159">
      <formula>#REF!&gt;#REF!</formula>
    </cfRule>
    <cfRule type="expression" dxfId="3" priority="46119">
      <formula>#REF!&gt;#REF!</formula>
    </cfRule>
  </conditionalFormatting>
  <conditionalFormatting sqref="AYR17968">
    <cfRule type="expression" dxfId="3" priority="38199">
      <formula>#REF!&gt;#REF!</formula>
    </cfRule>
  </conditionalFormatting>
  <conditionalFormatting sqref="AYV17968">
    <cfRule type="expression" dxfId="4" priority="34239">
      <formula>#REF!&gt;#REF!</formula>
    </cfRule>
  </conditionalFormatting>
  <conditionalFormatting sqref="AYW17968">
    <cfRule type="expression" dxfId="4" priority="30279">
      <formula>#REF!&gt;#REF!</formula>
    </cfRule>
  </conditionalFormatting>
  <conditionalFormatting sqref="AYX17968">
    <cfRule type="expression" dxfId="4" priority="26319">
      <formula>#REF!&gt;#REF!</formula>
    </cfRule>
  </conditionalFormatting>
  <conditionalFormatting sqref="AYY17968">
    <cfRule type="expression" dxfId="4" priority="22359">
      <formula>#REF!&gt;#REF!</formula>
    </cfRule>
  </conditionalFormatting>
  <conditionalFormatting sqref="AZC17968">
    <cfRule type="expression" dxfId="1" priority="18399">
      <formula>#REF!&gt;#REF!</formula>
    </cfRule>
  </conditionalFormatting>
  <conditionalFormatting sqref="AZD17968">
    <cfRule type="expression" dxfId="1" priority="14439">
      <formula>#REF!&gt;#REF!</formula>
    </cfRule>
  </conditionalFormatting>
  <conditionalFormatting sqref="AZE17968">
    <cfRule type="expression" dxfId="1" priority="10479">
      <formula>#REF!&gt;#REF!</formula>
    </cfRule>
  </conditionalFormatting>
  <conditionalFormatting sqref="AZF17968">
    <cfRule type="expression" dxfId="1" priority="6519">
      <formula>#REF!&gt;#REF!</formula>
    </cfRule>
  </conditionalFormatting>
  <conditionalFormatting sqref="BBX17968">
    <cfRule type="expression" dxfId="7" priority="2558">
      <formula>#REF!&lt;100</formula>
    </cfRule>
  </conditionalFormatting>
  <conditionalFormatting sqref="BCB17968">
    <cfRule type="expression" dxfId="3" priority="54038">
      <formula>#REF!&gt;#REF!</formula>
    </cfRule>
  </conditionalFormatting>
  <conditionalFormatting sqref="BCC17968">
    <cfRule type="expression" dxfId="3" priority="50078">
      <formula>#REF!&gt;#REF!</formula>
    </cfRule>
  </conditionalFormatting>
  <conditionalFormatting sqref="BCD17968">
    <cfRule type="expression" dxfId="3" priority="42158">
      <formula>#REF!&gt;#REF!</formula>
    </cfRule>
    <cfRule type="expression" dxfId="3" priority="46118">
      <formula>#REF!&gt;#REF!</formula>
    </cfRule>
  </conditionalFormatting>
  <conditionalFormatting sqref="BCE17968">
    <cfRule type="expression" dxfId="3" priority="38198">
      <formula>#REF!&gt;#REF!</formula>
    </cfRule>
  </conditionalFormatting>
  <conditionalFormatting sqref="BCI17968">
    <cfRule type="expression" dxfId="4" priority="34238">
      <formula>#REF!&gt;#REF!</formula>
    </cfRule>
  </conditionalFormatting>
  <conditionalFormatting sqref="BCJ17968">
    <cfRule type="expression" dxfId="4" priority="30278">
      <formula>#REF!&gt;#REF!</formula>
    </cfRule>
  </conditionalFormatting>
  <conditionalFormatting sqref="BCK17968">
    <cfRule type="expression" dxfId="4" priority="26318">
      <formula>#REF!&gt;#REF!</formula>
    </cfRule>
  </conditionalFormatting>
  <conditionalFormatting sqref="BCL17968">
    <cfRule type="expression" dxfId="4" priority="22358">
      <formula>#REF!&gt;#REF!</formula>
    </cfRule>
  </conditionalFormatting>
  <conditionalFormatting sqref="BCP17968">
    <cfRule type="expression" dxfId="1" priority="18398">
      <formula>#REF!&gt;#REF!</formula>
    </cfRule>
  </conditionalFormatting>
  <conditionalFormatting sqref="BCQ17968">
    <cfRule type="expression" dxfId="1" priority="14438">
      <formula>#REF!&gt;#REF!</formula>
    </cfRule>
  </conditionalFormatting>
  <conditionalFormatting sqref="BCR17968">
    <cfRule type="expression" dxfId="1" priority="10478">
      <formula>#REF!&gt;#REF!</formula>
    </cfRule>
  </conditionalFormatting>
  <conditionalFormatting sqref="BCS17968">
    <cfRule type="expression" dxfId="1" priority="6518">
      <formula>#REF!&gt;#REF!</formula>
    </cfRule>
  </conditionalFormatting>
  <conditionalFormatting sqref="BFK17968">
    <cfRule type="expression" dxfId="7" priority="2557">
      <formula>#REF!&lt;100</formula>
    </cfRule>
  </conditionalFormatting>
  <conditionalFormatting sqref="BFO17968">
    <cfRule type="expression" dxfId="3" priority="54037">
      <formula>#REF!&gt;#REF!</formula>
    </cfRule>
  </conditionalFormatting>
  <conditionalFormatting sqref="BFP17968">
    <cfRule type="expression" dxfId="3" priority="50077">
      <formula>#REF!&gt;#REF!</formula>
    </cfRule>
  </conditionalFormatting>
  <conditionalFormatting sqref="BFQ17968">
    <cfRule type="expression" dxfId="3" priority="42157">
      <formula>#REF!&gt;#REF!</formula>
    </cfRule>
    <cfRule type="expression" dxfId="3" priority="46117">
      <formula>#REF!&gt;#REF!</formula>
    </cfRule>
  </conditionalFormatting>
  <conditionalFormatting sqref="BFR17968">
    <cfRule type="expression" dxfId="3" priority="38197">
      <formula>#REF!&gt;#REF!</formula>
    </cfRule>
  </conditionalFormatting>
  <conditionalFormatting sqref="BFV17968">
    <cfRule type="expression" dxfId="4" priority="34237">
      <formula>#REF!&gt;#REF!</formula>
    </cfRule>
  </conditionalFormatting>
  <conditionalFormatting sqref="BFW17968">
    <cfRule type="expression" dxfId="4" priority="30277">
      <formula>#REF!&gt;#REF!</formula>
    </cfRule>
  </conditionalFormatting>
  <conditionalFormatting sqref="BFX17968">
    <cfRule type="expression" dxfId="4" priority="26317">
      <formula>#REF!&gt;#REF!</formula>
    </cfRule>
  </conditionalFormatting>
  <conditionalFormatting sqref="BFY17968">
    <cfRule type="expression" dxfId="4" priority="22357">
      <formula>#REF!&gt;#REF!</formula>
    </cfRule>
  </conditionalFormatting>
  <conditionalFormatting sqref="BGC17968">
    <cfRule type="expression" dxfId="1" priority="18397">
      <formula>#REF!&gt;#REF!</formula>
    </cfRule>
  </conditionalFormatting>
  <conditionalFormatting sqref="BGD17968">
    <cfRule type="expression" dxfId="1" priority="14437">
      <formula>#REF!&gt;#REF!</formula>
    </cfRule>
  </conditionalFormatting>
  <conditionalFormatting sqref="BGE17968">
    <cfRule type="expression" dxfId="1" priority="10477">
      <formula>#REF!&gt;#REF!</formula>
    </cfRule>
  </conditionalFormatting>
  <conditionalFormatting sqref="BGF17968">
    <cfRule type="expression" dxfId="1" priority="6517">
      <formula>#REF!&gt;#REF!</formula>
    </cfRule>
  </conditionalFormatting>
  <conditionalFormatting sqref="BIX17968">
    <cfRule type="expression" dxfId="7" priority="2556">
      <formula>#REF!&lt;100</formula>
    </cfRule>
  </conditionalFormatting>
  <conditionalFormatting sqref="BJB17968">
    <cfRule type="expression" dxfId="3" priority="54036">
      <formula>#REF!&gt;#REF!</formula>
    </cfRule>
  </conditionalFormatting>
  <conditionalFormatting sqref="BJC17968">
    <cfRule type="expression" dxfId="3" priority="50076">
      <formula>#REF!&gt;#REF!</formula>
    </cfRule>
  </conditionalFormatting>
  <conditionalFormatting sqref="BJD17968">
    <cfRule type="expression" dxfId="3" priority="42156">
      <formula>#REF!&gt;#REF!</formula>
    </cfRule>
    <cfRule type="expression" dxfId="3" priority="46116">
      <formula>#REF!&gt;#REF!</formula>
    </cfRule>
  </conditionalFormatting>
  <conditionalFormatting sqref="BJE17968">
    <cfRule type="expression" dxfId="3" priority="38196">
      <formula>#REF!&gt;#REF!</formula>
    </cfRule>
  </conditionalFormatting>
  <conditionalFormatting sqref="BJI17968">
    <cfRule type="expression" dxfId="4" priority="34236">
      <formula>#REF!&gt;#REF!</formula>
    </cfRule>
  </conditionalFormatting>
  <conditionalFormatting sqref="BJJ17968">
    <cfRule type="expression" dxfId="4" priority="30276">
      <formula>#REF!&gt;#REF!</formula>
    </cfRule>
  </conditionalFormatting>
  <conditionalFormatting sqref="BJK17968">
    <cfRule type="expression" dxfId="4" priority="26316">
      <formula>#REF!&gt;#REF!</formula>
    </cfRule>
  </conditionalFormatting>
  <conditionalFormatting sqref="BJL17968">
    <cfRule type="expression" dxfId="4" priority="22356">
      <formula>#REF!&gt;#REF!</formula>
    </cfRule>
  </conditionalFormatting>
  <conditionalFormatting sqref="BJP17968">
    <cfRule type="expression" dxfId="1" priority="18396">
      <formula>#REF!&gt;#REF!</formula>
    </cfRule>
  </conditionalFormatting>
  <conditionalFormatting sqref="BJQ17968">
    <cfRule type="expression" dxfId="1" priority="14436">
      <formula>#REF!&gt;#REF!</formula>
    </cfRule>
  </conditionalFormatting>
  <conditionalFormatting sqref="BJR17968">
    <cfRule type="expression" dxfId="1" priority="10476">
      <formula>#REF!&gt;#REF!</formula>
    </cfRule>
  </conditionalFormatting>
  <conditionalFormatting sqref="BJS17968">
    <cfRule type="expression" dxfId="1" priority="6516">
      <formula>#REF!&gt;#REF!</formula>
    </cfRule>
  </conditionalFormatting>
  <conditionalFormatting sqref="BMK17968">
    <cfRule type="expression" dxfId="7" priority="2555">
      <formula>#REF!&lt;100</formula>
    </cfRule>
  </conditionalFormatting>
  <conditionalFormatting sqref="BMO17968">
    <cfRule type="expression" dxfId="3" priority="54035">
      <formula>#REF!&gt;#REF!</formula>
    </cfRule>
  </conditionalFormatting>
  <conditionalFormatting sqref="BMP17968">
    <cfRule type="expression" dxfId="3" priority="50075">
      <formula>#REF!&gt;#REF!</formula>
    </cfRule>
  </conditionalFormatting>
  <conditionalFormatting sqref="BMQ17968">
    <cfRule type="expression" dxfId="3" priority="42155">
      <formula>#REF!&gt;#REF!</formula>
    </cfRule>
    <cfRule type="expression" dxfId="3" priority="46115">
      <formula>#REF!&gt;#REF!</formula>
    </cfRule>
  </conditionalFormatting>
  <conditionalFormatting sqref="BMR17968">
    <cfRule type="expression" dxfId="3" priority="38195">
      <formula>#REF!&gt;#REF!</formula>
    </cfRule>
  </conditionalFormatting>
  <conditionalFormatting sqref="BMV17968">
    <cfRule type="expression" dxfId="4" priority="34235">
      <formula>#REF!&gt;#REF!</formula>
    </cfRule>
  </conditionalFormatting>
  <conditionalFormatting sqref="BMW17968">
    <cfRule type="expression" dxfId="4" priority="30275">
      <formula>#REF!&gt;#REF!</formula>
    </cfRule>
  </conditionalFormatting>
  <conditionalFormatting sqref="BMX17968">
    <cfRule type="expression" dxfId="4" priority="26315">
      <formula>#REF!&gt;#REF!</formula>
    </cfRule>
  </conditionalFormatting>
  <conditionalFormatting sqref="BMY17968">
    <cfRule type="expression" dxfId="4" priority="22355">
      <formula>#REF!&gt;#REF!</formula>
    </cfRule>
  </conditionalFormatting>
  <conditionalFormatting sqref="BNC17968">
    <cfRule type="expression" dxfId="1" priority="18395">
      <formula>#REF!&gt;#REF!</formula>
    </cfRule>
  </conditionalFormatting>
  <conditionalFormatting sqref="BND17968">
    <cfRule type="expression" dxfId="1" priority="14435">
      <formula>#REF!&gt;#REF!</formula>
    </cfRule>
  </conditionalFormatting>
  <conditionalFormatting sqref="BNE17968">
    <cfRule type="expression" dxfId="1" priority="10475">
      <formula>#REF!&gt;#REF!</formula>
    </cfRule>
  </conditionalFormatting>
  <conditionalFormatting sqref="BNF17968">
    <cfRule type="expression" dxfId="1" priority="6515">
      <formula>#REF!&gt;#REF!</formula>
    </cfRule>
  </conditionalFormatting>
  <conditionalFormatting sqref="BPX17968">
    <cfRule type="expression" dxfId="7" priority="2554">
      <formula>#REF!&lt;100</formula>
    </cfRule>
  </conditionalFormatting>
  <conditionalFormatting sqref="BQB17968">
    <cfRule type="expression" dxfId="3" priority="54034">
      <formula>#REF!&gt;#REF!</formula>
    </cfRule>
  </conditionalFormatting>
  <conditionalFormatting sqref="BQC17968">
    <cfRule type="expression" dxfId="3" priority="50074">
      <formula>#REF!&gt;#REF!</formula>
    </cfRule>
  </conditionalFormatting>
  <conditionalFormatting sqref="BQD17968">
    <cfRule type="expression" dxfId="3" priority="42154">
      <formula>#REF!&gt;#REF!</formula>
    </cfRule>
    <cfRule type="expression" dxfId="3" priority="46114">
      <formula>#REF!&gt;#REF!</formula>
    </cfRule>
  </conditionalFormatting>
  <conditionalFormatting sqref="BQE17968">
    <cfRule type="expression" dxfId="3" priority="38194">
      <formula>#REF!&gt;#REF!</formula>
    </cfRule>
  </conditionalFormatting>
  <conditionalFormatting sqref="BQI17968">
    <cfRule type="expression" dxfId="4" priority="34234">
      <formula>#REF!&gt;#REF!</formula>
    </cfRule>
  </conditionalFormatting>
  <conditionalFormatting sqref="BQJ17968">
    <cfRule type="expression" dxfId="4" priority="30274">
      <formula>#REF!&gt;#REF!</formula>
    </cfRule>
  </conditionalFormatting>
  <conditionalFormatting sqref="BQK17968">
    <cfRule type="expression" dxfId="4" priority="26314">
      <formula>#REF!&gt;#REF!</formula>
    </cfRule>
  </conditionalFormatting>
  <conditionalFormatting sqref="BQL17968">
    <cfRule type="expression" dxfId="4" priority="22354">
      <formula>#REF!&gt;#REF!</formula>
    </cfRule>
  </conditionalFormatting>
  <conditionalFormatting sqref="BQP17968">
    <cfRule type="expression" dxfId="1" priority="18394">
      <formula>#REF!&gt;#REF!</formula>
    </cfRule>
  </conditionalFormatting>
  <conditionalFormatting sqref="BQQ17968">
    <cfRule type="expression" dxfId="1" priority="14434">
      <formula>#REF!&gt;#REF!</formula>
    </cfRule>
  </conditionalFormatting>
  <conditionalFormatting sqref="BQR17968">
    <cfRule type="expression" dxfId="1" priority="10474">
      <formula>#REF!&gt;#REF!</formula>
    </cfRule>
  </conditionalFormatting>
  <conditionalFormatting sqref="BQS17968">
    <cfRule type="expression" dxfId="1" priority="6514">
      <formula>#REF!&gt;#REF!</formula>
    </cfRule>
  </conditionalFormatting>
  <conditionalFormatting sqref="BTK17968">
    <cfRule type="expression" dxfId="7" priority="2553">
      <formula>#REF!&lt;100</formula>
    </cfRule>
  </conditionalFormatting>
  <conditionalFormatting sqref="BTO17968">
    <cfRule type="expression" dxfId="3" priority="54033">
      <formula>#REF!&gt;#REF!</formula>
    </cfRule>
  </conditionalFormatting>
  <conditionalFormatting sqref="BTP17968">
    <cfRule type="expression" dxfId="3" priority="50073">
      <formula>#REF!&gt;#REF!</formula>
    </cfRule>
  </conditionalFormatting>
  <conditionalFormatting sqref="BTQ17968">
    <cfRule type="expression" dxfId="3" priority="42153">
      <formula>#REF!&gt;#REF!</formula>
    </cfRule>
    <cfRule type="expression" dxfId="3" priority="46113">
      <formula>#REF!&gt;#REF!</formula>
    </cfRule>
  </conditionalFormatting>
  <conditionalFormatting sqref="BTR17968">
    <cfRule type="expression" dxfId="3" priority="38193">
      <formula>#REF!&gt;#REF!</formula>
    </cfRule>
  </conditionalFormatting>
  <conditionalFormatting sqref="BTV17968">
    <cfRule type="expression" dxfId="4" priority="34233">
      <formula>#REF!&gt;#REF!</formula>
    </cfRule>
  </conditionalFormatting>
  <conditionalFormatting sqref="BTW17968">
    <cfRule type="expression" dxfId="4" priority="30273">
      <formula>#REF!&gt;#REF!</formula>
    </cfRule>
  </conditionalFormatting>
  <conditionalFormatting sqref="BTX17968">
    <cfRule type="expression" dxfId="4" priority="26313">
      <formula>#REF!&gt;#REF!</formula>
    </cfRule>
  </conditionalFormatting>
  <conditionalFormatting sqref="BTY17968">
    <cfRule type="expression" dxfId="4" priority="22353">
      <formula>#REF!&gt;#REF!</formula>
    </cfRule>
  </conditionalFormatting>
  <conditionalFormatting sqref="BUC17968">
    <cfRule type="expression" dxfId="1" priority="18393">
      <formula>#REF!&gt;#REF!</formula>
    </cfRule>
  </conditionalFormatting>
  <conditionalFormatting sqref="BUD17968">
    <cfRule type="expression" dxfId="1" priority="14433">
      <formula>#REF!&gt;#REF!</formula>
    </cfRule>
  </conditionalFormatting>
  <conditionalFormatting sqref="BUE17968">
    <cfRule type="expression" dxfId="1" priority="10473">
      <formula>#REF!&gt;#REF!</formula>
    </cfRule>
  </conditionalFormatting>
  <conditionalFormatting sqref="BUF17968">
    <cfRule type="expression" dxfId="1" priority="6513">
      <formula>#REF!&gt;#REF!</formula>
    </cfRule>
  </conditionalFormatting>
  <conditionalFormatting sqref="BWX17968">
    <cfRule type="expression" dxfId="7" priority="2552">
      <formula>#REF!&lt;100</formula>
    </cfRule>
  </conditionalFormatting>
  <conditionalFormatting sqref="BXB17968">
    <cfRule type="expression" dxfId="3" priority="54032">
      <formula>#REF!&gt;#REF!</formula>
    </cfRule>
  </conditionalFormatting>
  <conditionalFormatting sqref="BXC17968">
    <cfRule type="expression" dxfId="3" priority="50072">
      <formula>#REF!&gt;#REF!</formula>
    </cfRule>
  </conditionalFormatting>
  <conditionalFormatting sqref="BXD17968">
    <cfRule type="expression" dxfId="3" priority="42152">
      <formula>#REF!&gt;#REF!</formula>
    </cfRule>
    <cfRule type="expression" dxfId="3" priority="46112">
      <formula>#REF!&gt;#REF!</formula>
    </cfRule>
  </conditionalFormatting>
  <conditionalFormatting sqref="BXE17968">
    <cfRule type="expression" dxfId="3" priority="38192">
      <formula>#REF!&gt;#REF!</formula>
    </cfRule>
  </conditionalFormatting>
  <conditionalFormatting sqref="BXI17968">
    <cfRule type="expression" dxfId="4" priority="34232">
      <formula>#REF!&gt;#REF!</formula>
    </cfRule>
  </conditionalFormatting>
  <conditionalFormatting sqref="BXJ17968">
    <cfRule type="expression" dxfId="4" priority="30272">
      <formula>#REF!&gt;#REF!</formula>
    </cfRule>
  </conditionalFormatting>
  <conditionalFormatting sqref="BXK17968">
    <cfRule type="expression" dxfId="4" priority="26312">
      <formula>#REF!&gt;#REF!</formula>
    </cfRule>
  </conditionalFormatting>
  <conditionalFormatting sqref="BXL17968">
    <cfRule type="expression" dxfId="4" priority="22352">
      <formula>#REF!&gt;#REF!</formula>
    </cfRule>
  </conditionalFormatting>
  <conditionalFormatting sqref="BXP17968">
    <cfRule type="expression" dxfId="1" priority="18392">
      <formula>#REF!&gt;#REF!</formula>
    </cfRule>
  </conditionalFormatting>
  <conditionalFormatting sqref="BXQ17968">
    <cfRule type="expression" dxfId="1" priority="14432">
      <formula>#REF!&gt;#REF!</formula>
    </cfRule>
  </conditionalFormatting>
  <conditionalFormatting sqref="BXR17968">
    <cfRule type="expression" dxfId="1" priority="10472">
      <formula>#REF!&gt;#REF!</formula>
    </cfRule>
  </conditionalFormatting>
  <conditionalFormatting sqref="BXS17968">
    <cfRule type="expression" dxfId="1" priority="6512">
      <formula>#REF!&gt;#REF!</formula>
    </cfRule>
  </conditionalFormatting>
  <conditionalFormatting sqref="CAK17968">
    <cfRule type="expression" dxfId="7" priority="2551">
      <formula>#REF!&lt;100</formula>
    </cfRule>
  </conditionalFormatting>
  <conditionalFormatting sqref="CAO17968">
    <cfRule type="expression" dxfId="3" priority="54031">
      <formula>#REF!&gt;#REF!</formula>
    </cfRule>
  </conditionalFormatting>
  <conditionalFormatting sqref="CAP17968">
    <cfRule type="expression" dxfId="3" priority="50071">
      <formula>#REF!&gt;#REF!</formula>
    </cfRule>
  </conditionalFormatting>
  <conditionalFormatting sqref="CAQ17968">
    <cfRule type="expression" dxfId="3" priority="42151">
      <formula>#REF!&gt;#REF!</formula>
    </cfRule>
    <cfRule type="expression" dxfId="3" priority="46111">
      <formula>#REF!&gt;#REF!</formula>
    </cfRule>
  </conditionalFormatting>
  <conditionalFormatting sqref="CAR17968">
    <cfRule type="expression" dxfId="3" priority="38191">
      <formula>#REF!&gt;#REF!</formula>
    </cfRule>
  </conditionalFormatting>
  <conditionalFormatting sqref="CAV17968">
    <cfRule type="expression" dxfId="4" priority="34231">
      <formula>#REF!&gt;#REF!</formula>
    </cfRule>
  </conditionalFormatting>
  <conditionalFormatting sqref="CAW17968">
    <cfRule type="expression" dxfId="4" priority="30271">
      <formula>#REF!&gt;#REF!</formula>
    </cfRule>
  </conditionalFormatting>
  <conditionalFormatting sqref="CAX17968">
    <cfRule type="expression" dxfId="4" priority="26311">
      <formula>#REF!&gt;#REF!</formula>
    </cfRule>
  </conditionalFormatting>
  <conditionalFormatting sqref="CAY17968">
    <cfRule type="expression" dxfId="4" priority="22351">
      <formula>#REF!&gt;#REF!</formula>
    </cfRule>
  </conditionalFormatting>
  <conditionalFormatting sqref="CBC17968">
    <cfRule type="expression" dxfId="1" priority="18391">
      <formula>#REF!&gt;#REF!</formula>
    </cfRule>
  </conditionalFormatting>
  <conditionalFormatting sqref="CBD17968">
    <cfRule type="expression" dxfId="1" priority="14431">
      <formula>#REF!&gt;#REF!</formula>
    </cfRule>
  </conditionalFormatting>
  <conditionalFormatting sqref="CBE17968">
    <cfRule type="expression" dxfId="1" priority="10471">
      <formula>#REF!&gt;#REF!</formula>
    </cfRule>
  </conditionalFormatting>
  <conditionalFormatting sqref="CBF17968">
    <cfRule type="expression" dxfId="1" priority="6511">
      <formula>#REF!&gt;#REF!</formula>
    </cfRule>
  </conditionalFormatting>
  <conditionalFormatting sqref="CDX17968">
    <cfRule type="expression" dxfId="7" priority="2550">
      <formula>#REF!&lt;100</formula>
    </cfRule>
  </conditionalFormatting>
  <conditionalFormatting sqref="CEB17968">
    <cfRule type="expression" dxfId="3" priority="54030">
      <formula>#REF!&gt;#REF!</formula>
    </cfRule>
  </conditionalFormatting>
  <conditionalFormatting sqref="CEC17968">
    <cfRule type="expression" dxfId="3" priority="50070">
      <formula>#REF!&gt;#REF!</formula>
    </cfRule>
  </conditionalFormatting>
  <conditionalFormatting sqref="CED17968">
    <cfRule type="expression" dxfId="3" priority="42150">
      <formula>#REF!&gt;#REF!</formula>
    </cfRule>
    <cfRule type="expression" dxfId="3" priority="46110">
      <formula>#REF!&gt;#REF!</formula>
    </cfRule>
  </conditionalFormatting>
  <conditionalFormatting sqref="CEE17968">
    <cfRule type="expression" dxfId="3" priority="38190">
      <formula>#REF!&gt;#REF!</formula>
    </cfRule>
  </conditionalFormatting>
  <conditionalFormatting sqref="CEI17968">
    <cfRule type="expression" dxfId="4" priority="34230">
      <formula>#REF!&gt;#REF!</formula>
    </cfRule>
  </conditionalFormatting>
  <conditionalFormatting sqref="CEJ17968">
    <cfRule type="expression" dxfId="4" priority="30270">
      <formula>#REF!&gt;#REF!</formula>
    </cfRule>
  </conditionalFormatting>
  <conditionalFormatting sqref="CEK17968">
    <cfRule type="expression" dxfId="4" priority="26310">
      <formula>#REF!&gt;#REF!</formula>
    </cfRule>
  </conditionalFormatting>
  <conditionalFormatting sqref="CEL17968">
    <cfRule type="expression" dxfId="4" priority="22350">
      <formula>#REF!&gt;#REF!</formula>
    </cfRule>
  </conditionalFormatting>
  <conditionalFormatting sqref="CEP17968">
    <cfRule type="expression" dxfId="1" priority="18390">
      <formula>#REF!&gt;#REF!</formula>
    </cfRule>
  </conditionalFormatting>
  <conditionalFormatting sqref="CEQ17968">
    <cfRule type="expression" dxfId="1" priority="14430">
      <formula>#REF!&gt;#REF!</formula>
    </cfRule>
  </conditionalFormatting>
  <conditionalFormatting sqref="CER17968">
    <cfRule type="expression" dxfId="1" priority="10470">
      <formula>#REF!&gt;#REF!</formula>
    </cfRule>
  </conditionalFormatting>
  <conditionalFormatting sqref="CES17968">
    <cfRule type="expression" dxfId="1" priority="6510">
      <formula>#REF!&gt;#REF!</formula>
    </cfRule>
  </conditionalFormatting>
  <conditionalFormatting sqref="CHK17968">
    <cfRule type="expression" dxfId="7" priority="2549">
      <formula>#REF!&lt;100</formula>
    </cfRule>
  </conditionalFormatting>
  <conditionalFormatting sqref="CHO17968">
    <cfRule type="expression" dxfId="3" priority="54029">
      <formula>#REF!&gt;#REF!</formula>
    </cfRule>
  </conditionalFormatting>
  <conditionalFormatting sqref="CHP17968">
    <cfRule type="expression" dxfId="3" priority="50069">
      <formula>#REF!&gt;#REF!</formula>
    </cfRule>
  </conditionalFormatting>
  <conditionalFormatting sqref="CHQ17968">
    <cfRule type="expression" dxfId="3" priority="42149">
      <formula>#REF!&gt;#REF!</formula>
    </cfRule>
    <cfRule type="expression" dxfId="3" priority="46109">
      <formula>#REF!&gt;#REF!</formula>
    </cfRule>
  </conditionalFormatting>
  <conditionalFormatting sqref="CHR17968">
    <cfRule type="expression" dxfId="3" priority="38189">
      <formula>#REF!&gt;#REF!</formula>
    </cfRule>
  </conditionalFormatting>
  <conditionalFormatting sqref="CHV17968">
    <cfRule type="expression" dxfId="4" priority="34229">
      <formula>#REF!&gt;#REF!</formula>
    </cfRule>
  </conditionalFormatting>
  <conditionalFormatting sqref="CHW17968">
    <cfRule type="expression" dxfId="4" priority="30269">
      <formula>#REF!&gt;#REF!</formula>
    </cfRule>
  </conditionalFormatting>
  <conditionalFormatting sqref="CHX17968">
    <cfRule type="expression" dxfId="4" priority="26309">
      <formula>#REF!&gt;#REF!</formula>
    </cfRule>
  </conditionalFormatting>
  <conditionalFormatting sqref="CHY17968">
    <cfRule type="expression" dxfId="4" priority="22349">
      <formula>#REF!&gt;#REF!</formula>
    </cfRule>
  </conditionalFormatting>
  <conditionalFormatting sqref="CIC17968">
    <cfRule type="expression" dxfId="1" priority="18389">
      <formula>#REF!&gt;#REF!</formula>
    </cfRule>
  </conditionalFormatting>
  <conditionalFormatting sqref="CID17968">
    <cfRule type="expression" dxfId="1" priority="14429">
      <formula>#REF!&gt;#REF!</formula>
    </cfRule>
  </conditionalFormatting>
  <conditionalFormatting sqref="CIE17968">
    <cfRule type="expression" dxfId="1" priority="10469">
      <formula>#REF!&gt;#REF!</formula>
    </cfRule>
  </conditionalFormatting>
  <conditionalFormatting sqref="CIF17968">
    <cfRule type="expression" dxfId="1" priority="6509">
      <formula>#REF!&gt;#REF!</formula>
    </cfRule>
  </conditionalFormatting>
  <conditionalFormatting sqref="CKX17968">
    <cfRule type="expression" dxfId="7" priority="2548">
      <formula>#REF!&lt;100</formula>
    </cfRule>
  </conditionalFormatting>
  <conditionalFormatting sqref="CLB17968">
    <cfRule type="expression" dxfId="3" priority="54028">
      <formula>#REF!&gt;#REF!</formula>
    </cfRule>
  </conditionalFormatting>
  <conditionalFormatting sqref="CLC17968">
    <cfRule type="expression" dxfId="3" priority="50068">
      <formula>#REF!&gt;#REF!</formula>
    </cfRule>
  </conditionalFormatting>
  <conditionalFormatting sqref="CLD17968">
    <cfRule type="expression" dxfId="3" priority="42148">
      <formula>#REF!&gt;#REF!</formula>
    </cfRule>
    <cfRule type="expression" dxfId="3" priority="46108">
      <formula>#REF!&gt;#REF!</formula>
    </cfRule>
  </conditionalFormatting>
  <conditionalFormatting sqref="CLE17968">
    <cfRule type="expression" dxfId="3" priority="38188">
      <formula>#REF!&gt;#REF!</formula>
    </cfRule>
  </conditionalFormatting>
  <conditionalFormatting sqref="CLI17968">
    <cfRule type="expression" dxfId="4" priority="34228">
      <formula>#REF!&gt;#REF!</formula>
    </cfRule>
  </conditionalFormatting>
  <conditionalFormatting sqref="CLJ17968">
    <cfRule type="expression" dxfId="4" priority="30268">
      <formula>#REF!&gt;#REF!</formula>
    </cfRule>
  </conditionalFormatting>
  <conditionalFormatting sqref="CLK17968">
    <cfRule type="expression" dxfId="4" priority="26308">
      <formula>#REF!&gt;#REF!</formula>
    </cfRule>
  </conditionalFormatting>
  <conditionalFormatting sqref="CLL17968">
    <cfRule type="expression" dxfId="4" priority="22348">
      <formula>#REF!&gt;#REF!</formula>
    </cfRule>
  </conditionalFormatting>
  <conditionalFormatting sqref="CLP17968">
    <cfRule type="expression" dxfId="1" priority="18388">
      <formula>#REF!&gt;#REF!</formula>
    </cfRule>
  </conditionalFormatting>
  <conditionalFormatting sqref="CLQ17968">
    <cfRule type="expression" dxfId="1" priority="14428">
      <formula>#REF!&gt;#REF!</formula>
    </cfRule>
  </conditionalFormatting>
  <conditionalFormatting sqref="CLR17968">
    <cfRule type="expression" dxfId="1" priority="10468">
      <formula>#REF!&gt;#REF!</formula>
    </cfRule>
  </conditionalFormatting>
  <conditionalFormatting sqref="CLS17968">
    <cfRule type="expression" dxfId="1" priority="6508">
      <formula>#REF!&gt;#REF!</formula>
    </cfRule>
  </conditionalFormatting>
  <conditionalFormatting sqref="COK17968">
    <cfRule type="expression" dxfId="7" priority="2547">
      <formula>#REF!&lt;100</formula>
    </cfRule>
  </conditionalFormatting>
  <conditionalFormatting sqref="COO17968">
    <cfRule type="expression" dxfId="3" priority="54027">
      <formula>#REF!&gt;#REF!</formula>
    </cfRule>
  </conditionalFormatting>
  <conditionalFormatting sqref="COP17968">
    <cfRule type="expression" dxfId="3" priority="50067">
      <formula>#REF!&gt;#REF!</formula>
    </cfRule>
  </conditionalFormatting>
  <conditionalFormatting sqref="COQ17968">
    <cfRule type="expression" dxfId="3" priority="42147">
      <formula>#REF!&gt;#REF!</formula>
    </cfRule>
    <cfRule type="expression" dxfId="3" priority="46107">
      <formula>#REF!&gt;#REF!</formula>
    </cfRule>
  </conditionalFormatting>
  <conditionalFormatting sqref="COR17968">
    <cfRule type="expression" dxfId="3" priority="38187">
      <formula>#REF!&gt;#REF!</formula>
    </cfRule>
  </conditionalFormatting>
  <conditionalFormatting sqref="COV17968">
    <cfRule type="expression" dxfId="4" priority="34227">
      <formula>#REF!&gt;#REF!</formula>
    </cfRule>
  </conditionalFormatting>
  <conditionalFormatting sqref="COW17968">
    <cfRule type="expression" dxfId="4" priority="30267">
      <formula>#REF!&gt;#REF!</formula>
    </cfRule>
  </conditionalFormatting>
  <conditionalFormatting sqref="COX17968">
    <cfRule type="expression" dxfId="4" priority="26307">
      <formula>#REF!&gt;#REF!</formula>
    </cfRule>
  </conditionalFormatting>
  <conditionalFormatting sqref="COY17968">
    <cfRule type="expression" dxfId="4" priority="22347">
      <formula>#REF!&gt;#REF!</formula>
    </cfRule>
  </conditionalFormatting>
  <conditionalFormatting sqref="CPC17968">
    <cfRule type="expression" dxfId="1" priority="18387">
      <formula>#REF!&gt;#REF!</formula>
    </cfRule>
  </conditionalFormatting>
  <conditionalFormatting sqref="CPD17968">
    <cfRule type="expression" dxfId="1" priority="14427">
      <formula>#REF!&gt;#REF!</formula>
    </cfRule>
  </conditionalFormatting>
  <conditionalFormatting sqref="CPE17968">
    <cfRule type="expression" dxfId="1" priority="10467">
      <formula>#REF!&gt;#REF!</formula>
    </cfRule>
  </conditionalFormatting>
  <conditionalFormatting sqref="CPF17968">
    <cfRule type="expression" dxfId="1" priority="6507">
      <formula>#REF!&gt;#REF!</formula>
    </cfRule>
  </conditionalFormatting>
  <conditionalFormatting sqref="CRX17968">
    <cfRule type="expression" dxfId="7" priority="2546">
      <formula>#REF!&lt;100</formula>
    </cfRule>
  </conditionalFormatting>
  <conditionalFormatting sqref="CSB17968">
    <cfRule type="expression" dxfId="3" priority="54026">
      <formula>#REF!&gt;#REF!</formula>
    </cfRule>
  </conditionalFormatting>
  <conditionalFormatting sqref="CSC17968">
    <cfRule type="expression" dxfId="3" priority="50066">
      <formula>#REF!&gt;#REF!</formula>
    </cfRule>
  </conditionalFormatting>
  <conditionalFormatting sqref="CSD17968">
    <cfRule type="expression" dxfId="3" priority="42146">
      <formula>#REF!&gt;#REF!</formula>
    </cfRule>
    <cfRule type="expression" dxfId="3" priority="46106">
      <formula>#REF!&gt;#REF!</formula>
    </cfRule>
  </conditionalFormatting>
  <conditionalFormatting sqref="CSE17968">
    <cfRule type="expression" dxfId="3" priority="38186">
      <formula>#REF!&gt;#REF!</formula>
    </cfRule>
  </conditionalFormatting>
  <conditionalFormatting sqref="CSI17968">
    <cfRule type="expression" dxfId="4" priority="34226">
      <formula>#REF!&gt;#REF!</formula>
    </cfRule>
  </conditionalFormatting>
  <conditionalFormatting sqref="CSJ17968">
    <cfRule type="expression" dxfId="4" priority="30266">
      <formula>#REF!&gt;#REF!</formula>
    </cfRule>
  </conditionalFormatting>
  <conditionalFormatting sqref="CSK17968">
    <cfRule type="expression" dxfId="4" priority="26306">
      <formula>#REF!&gt;#REF!</formula>
    </cfRule>
  </conditionalFormatting>
  <conditionalFormatting sqref="CSL17968">
    <cfRule type="expression" dxfId="4" priority="22346">
      <formula>#REF!&gt;#REF!</formula>
    </cfRule>
  </conditionalFormatting>
  <conditionalFormatting sqref="CSP17968">
    <cfRule type="expression" dxfId="1" priority="18386">
      <formula>#REF!&gt;#REF!</formula>
    </cfRule>
  </conditionalFormatting>
  <conditionalFormatting sqref="CSQ17968">
    <cfRule type="expression" dxfId="1" priority="14426">
      <formula>#REF!&gt;#REF!</formula>
    </cfRule>
  </conditionalFormatting>
  <conditionalFormatting sqref="CSR17968">
    <cfRule type="expression" dxfId="1" priority="10466">
      <formula>#REF!&gt;#REF!</formula>
    </cfRule>
  </conditionalFormatting>
  <conditionalFormatting sqref="CSS17968">
    <cfRule type="expression" dxfId="1" priority="6506">
      <formula>#REF!&gt;#REF!</formula>
    </cfRule>
  </conditionalFormatting>
  <conditionalFormatting sqref="CVK17968">
    <cfRule type="expression" dxfId="7" priority="2545">
      <formula>#REF!&lt;100</formula>
    </cfRule>
  </conditionalFormatting>
  <conditionalFormatting sqref="CVO17968">
    <cfRule type="expression" dxfId="3" priority="54025">
      <formula>#REF!&gt;#REF!</formula>
    </cfRule>
  </conditionalFormatting>
  <conditionalFormatting sqref="CVP17968">
    <cfRule type="expression" dxfId="3" priority="50065">
      <formula>#REF!&gt;#REF!</formula>
    </cfRule>
  </conditionalFormatting>
  <conditionalFormatting sqref="CVQ17968">
    <cfRule type="expression" dxfId="3" priority="42145">
      <formula>#REF!&gt;#REF!</formula>
    </cfRule>
    <cfRule type="expression" dxfId="3" priority="46105">
      <formula>#REF!&gt;#REF!</formula>
    </cfRule>
  </conditionalFormatting>
  <conditionalFormatting sqref="CVR17968">
    <cfRule type="expression" dxfId="3" priority="38185">
      <formula>#REF!&gt;#REF!</formula>
    </cfRule>
  </conditionalFormatting>
  <conditionalFormatting sqref="CVV17968">
    <cfRule type="expression" dxfId="4" priority="34225">
      <formula>#REF!&gt;#REF!</formula>
    </cfRule>
  </conditionalFormatting>
  <conditionalFormatting sqref="CVW17968">
    <cfRule type="expression" dxfId="4" priority="30265">
      <formula>#REF!&gt;#REF!</formula>
    </cfRule>
  </conditionalFormatting>
  <conditionalFormatting sqref="CVX17968">
    <cfRule type="expression" dxfId="4" priority="26305">
      <formula>#REF!&gt;#REF!</formula>
    </cfRule>
  </conditionalFormatting>
  <conditionalFormatting sqref="CVY17968">
    <cfRule type="expression" dxfId="4" priority="22345">
      <formula>#REF!&gt;#REF!</formula>
    </cfRule>
  </conditionalFormatting>
  <conditionalFormatting sqref="CWC17968">
    <cfRule type="expression" dxfId="1" priority="18385">
      <formula>#REF!&gt;#REF!</formula>
    </cfRule>
  </conditionalFormatting>
  <conditionalFormatting sqref="CWD17968">
    <cfRule type="expression" dxfId="1" priority="14425">
      <formula>#REF!&gt;#REF!</formula>
    </cfRule>
  </conditionalFormatting>
  <conditionalFormatting sqref="CWE17968">
    <cfRule type="expression" dxfId="1" priority="10465">
      <formula>#REF!&gt;#REF!</formula>
    </cfRule>
  </conditionalFormatting>
  <conditionalFormatting sqref="CWF17968">
    <cfRule type="expression" dxfId="1" priority="6505">
      <formula>#REF!&gt;#REF!</formula>
    </cfRule>
  </conditionalFormatting>
  <conditionalFormatting sqref="CYX17968">
    <cfRule type="expression" dxfId="7" priority="2544">
      <formula>#REF!&lt;100</formula>
    </cfRule>
  </conditionalFormatting>
  <conditionalFormatting sqref="CZB17968">
    <cfRule type="expression" dxfId="3" priority="54024">
      <formula>#REF!&gt;#REF!</formula>
    </cfRule>
  </conditionalFormatting>
  <conditionalFormatting sqref="CZC17968">
    <cfRule type="expression" dxfId="3" priority="50064">
      <formula>#REF!&gt;#REF!</formula>
    </cfRule>
  </conditionalFormatting>
  <conditionalFormatting sqref="CZD17968">
    <cfRule type="expression" dxfId="3" priority="42144">
      <formula>#REF!&gt;#REF!</formula>
    </cfRule>
    <cfRule type="expression" dxfId="3" priority="46104">
      <formula>#REF!&gt;#REF!</formula>
    </cfRule>
  </conditionalFormatting>
  <conditionalFormatting sqref="CZE17968">
    <cfRule type="expression" dxfId="3" priority="38184">
      <formula>#REF!&gt;#REF!</formula>
    </cfRule>
  </conditionalFormatting>
  <conditionalFormatting sqref="CZI17968">
    <cfRule type="expression" dxfId="4" priority="34224">
      <formula>#REF!&gt;#REF!</formula>
    </cfRule>
  </conditionalFormatting>
  <conditionalFormatting sqref="CZJ17968">
    <cfRule type="expression" dxfId="4" priority="30264">
      <formula>#REF!&gt;#REF!</formula>
    </cfRule>
  </conditionalFormatting>
  <conditionalFormatting sqref="CZK17968">
    <cfRule type="expression" dxfId="4" priority="26304">
      <formula>#REF!&gt;#REF!</formula>
    </cfRule>
  </conditionalFormatting>
  <conditionalFormatting sqref="CZL17968">
    <cfRule type="expression" dxfId="4" priority="22344">
      <formula>#REF!&gt;#REF!</formula>
    </cfRule>
  </conditionalFormatting>
  <conditionalFormatting sqref="CZP17968">
    <cfRule type="expression" dxfId="1" priority="18384">
      <formula>#REF!&gt;#REF!</formula>
    </cfRule>
  </conditionalFormatting>
  <conditionalFormatting sqref="CZQ17968">
    <cfRule type="expression" dxfId="1" priority="14424">
      <formula>#REF!&gt;#REF!</formula>
    </cfRule>
  </conditionalFormatting>
  <conditionalFormatting sqref="CZR17968">
    <cfRule type="expression" dxfId="1" priority="10464">
      <formula>#REF!&gt;#REF!</formula>
    </cfRule>
  </conditionalFormatting>
  <conditionalFormatting sqref="CZS17968">
    <cfRule type="expression" dxfId="1" priority="6504">
      <formula>#REF!&gt;#REF!</formula>
    </cfRule>
  </conditionalFormatting>
  <conditionalFormatting sqref="DCK17968">
    <cfRule type="expression" dxfId="7" priority="2543">
      <formula>#REF!&lt;100</formula>
    </cfRule>
  </conditionalFormatting>
  <conditionalFormatting sqref="DCO17968">
    <cfRule type="expression" dxfId="3" priority="54023">
      <formula>#REF!&gt;#REF!</formula>
    </cfRule>
  </conditionalFormatting>
  <conditionalFormatting sqref="DCP17968">
    <cfRule type="expression" dxfId="3" priority="50063">
      <formula>#REF!&gt;#REF!</formula>
    </cfRule>
  </conditionalFormatting>
  <conditionalFormatting sqref="DCQ17968">
    <cfRule type="expression" dxfId="3" priority="42143">
      <formula>#REF!&gt;#REF!</formula>
    </cfRule>
    <cfRule type="expression" dxfId="3" priority="46103">
      <formula>#REF!&gt;#REF!</formula>
    </cfRule>
  </conditionalFormatting>
  <conditionalFormatting sqref="DCR17968">
    <cfRule type="expression" dxfId="3" priority="38183">
      <formula>#REF!&gt;#REF!</formula>
    </cfRule>
  </conditionalFormatting>
  <conditionalFormatting sqref="DCV17968">
    <cfRule type="expression" dxfId="4" priority="34223">
      <formula>#REF!&gt;#REF!</formula>
    </cfRule>
  </conditionalFormatting>
  <conditionalFormatting sqref="DCW17968">
    <cfRule type="expression" dxfId="4" priority="30263">
      <formula>#REF!&gt;#REF!</formula>
    </cfRule>
  </conditionalFormatting>
  <conditionalFormatting sqref="DCX17968">
    <cfRule type="expression" dxfId="4" priority="26303">
      <formula>#REF!&gt;#REF!</formula>
    </cfRule>
  </conditionalFormatting>
  <conditionalFormatting sqref="DCY17968">
    <cfRule type="expression" dxfId="4" priority="22343">
      <formula>#REF!&gt;#REF!</formula>
    </cfRule>
  </conditionalFormatting>
  <conditionalFormatting sqref="DDC17968">
    <cfRule type="expression" dxfId="1" priority="18383">
      <formula>#REF!&gt;#REF!</formula>
    </cfRule>
  </conditionalFormatting>
  <conditionalFormatting sqref="DDD17968">
    <cfRule type="expression" dxfId="1" priority="14423">
      <formula>#REF!&gt;#REF!</formula>
    </cfRule>
  </conditionalFormatting>
  <conditionalFormatting sqref="DDE17968">
    <cfRule type="expression" dxfId="1" priority="10463">
      <formula>#REF!&gt;#REF!</formula>
    </cfRule>
  </conditionalFormatting>
  <conditionalFormatting sqref="DDF17968">
    <cfRule type="expression" dxfId="1" priority="6503">
      <formula>#REF!&gt;#REF!</formula>
    </cfRule>
  </conditionalFormatting>
  <conditionalFormatting sqref="DFX17968">
    <cfRule type="expression" dxfId="7" priority="2542">
      <formula>#REF!&lt;100</formula>
    </cfRule>
  </conditionalFormatting>
  <conditionalFormatting sqref="DGB17968">
    <cfRule type="expression" dxfId="3" priority="54022">
      <formula>#REF!&gt;#REF!</formula>
    </cfRule>
  </conditionalFormatting>
  <conditionalFormatting sqref="DGC17968">
    <cfRule type="expression" dxfId="3" priority="50062">
      <formula>#REF!&gt;#REF!</formula>
    </cfRule>
  </conditionalFormatting>
  <conditionalFormatting sqref="DGD17968">
    <cfRule type="expression" dxfId="3" priority="42142">
      <formula>#REF!&gt;#REF!</formula>
    </cfRule>
    <cfRule type="expression" dxfId="3" priority="46102">
      <formula>#REF!&gt;#REF!</formula>
    </cfRule>
  </conditionalFormatting>
  <conditionalFormatting sqref="DGE17968">
    <cfRule type="expression" dxfId="3" priority="38182">
      <formula>#REF!&gt;#REF!</formula>
    </cfRule>
  </conditionalFormatting>
  <conditionalFormatting sqref="DGI17968">
    <cfRule type="expression" dxfId="4" priority="34222">
      <formula>#REF!&gt;#REF!</formula>
    </cfRule>
  </conditionalFormatting>
  <conditionalFormatting sqref="DGJ17968">
    <cfRule type="expression" dxfId="4" priority="30262">
      <formula>#REF!&gt;#REF!</formula>
    </cfRule>
  </conditionalFormatting>
  <conditionalFormatting sqref="DGK17968">
    <cfRule type="expression" dxfId="4" priority="26302">
      <formula>#REF!&gt;#REF!</formula>
    </cfRule>
  </conditionalFormatting>
  <conditionalFormatting sqref="DGL17968">
    <cfRule type="expression" dxfId="4" priority="22342">
      <formula>#REF!&gt;#REF!</formula>
    </cfRule>
  </conditionalFormatting>
  <conditionalFormatting sqref="DGP17968">
    <cfRule type="expression" dxfId="1" priority="18382">
      <formula>#REF!&gt;#REF!</formula>
    </cfRule>
  </conditionalFormatting>
  <conditionalFormatting sqref="DGQ17968">
    <cfRule type="expression" dxfId="1" priority="14422">
      <formula>#REF!&gt;#REF!</formula>
    </cfRule>
  </conditionalFormatting>
  <conditionalFormatting sqref="DGR17968">
    <cfRule type="expression" dxfId="1" priority="10462">
      <formula>#REF!&gt;#REF!</formula>
    </cfRule>
  </conditionalFormatting>
  <conditionalFormatting sqref="DGS17968">
    <cfRule type="expression" dxfId="1" priority="6502">
      <formula>#REF!&gt;#REF!</formula>
    </cfRule>
  </conditionalFormatting>
  <conditionalFormatting sqref="DJK17968">
    <cfRule type="expression" dxfId="7" priority="2541">
      <formula>#REF!&lt;100</formula>
    </cfRule>
  </conditionalFormatting>
  <conditionalFormatting sqref="DJO17968">
    <cfRule type="expression" dxfId="3" priority="54021">
      <formula>#REF!&gt;#REF!</formula>
    </cfRule>
  </conditionalFormatting>
  <conditionalFormatting sqref="DJP17968">
    <cfRule type="expression" dxfId="3" priority="50061">
      <formula>#REF!&gt;#REF!</formula>
    </cfRule>
  </conditionalFormatting>
  <conditionalFormatting sqref="DJQ17968">
    <cfRule type="expression" dxfId="3" priority="42141">
      <formula>#REF!&gt;#REF!</formula>
    </cfRule>
    <cfRule type="expression" dxfId="3" priority="46101">
      <formula>#REF!&gt;#REF!</formula>
    </cfRule>
  </conditionalFormatting>
  <conditionalFormatting sqref="DJR17968">
    <cfRule type="expression" dxfId="3" priority="38181">
      <formula>#REF!&gt;#REF!</formula>
    </cfRule>
  </conditionalFormatting>
  <conditionalFormatting sqref="DJV17968">
    <cfRule type="expression" dxfId="4" priority="34221">
      <formula>#REF!&gt;#REF!</formula>
    </cfRule>
  </conditionalFormatting>
  <conditionalFormatting sqref="DJW17968">
    <cfRule type="expression" dxfId="4" priority="30261">
      <formula>#REF!&gt;#REF!</formula>
    </cfRule>
  </conditionalFormatting>
  <conditionalFormatting sqref="DJX17968">
    <cfRule type="expression" dxfId="4" priority="26301">
      <formula>#REF!&gt;#REF!</formula>
    </cfRule>
  </conditionalFormatting>
  <conditionalFormatting sqref="DJY17968">
    <cfRule type="expression" dxfId="4" priority="22341">
      <formula>#REF!&gt;#REF!</formula>
    </cfRule>
  </conditionalFormatting>
  <conditionalFormatting sqref="DKC17968">
    <cfRule type="expression" dxfId="1" priority="18381">
      <formula>#REF!&gt;#REF!</formula>
    </cfRule>
  </conditionalFormatting>
  <conditionalFormatting sqref="DKD17968">
    <cfRule type="expression" dxfId="1" priority="14421">
      <formula>#REF!&gt;#REF!</formula>
    </cfRule>
  </conditionalFormatting>
  <conditionalFormatting sqref="DKE17968">
    <cfRule type="expression" dxfId="1" priority="10461">
      <formula>#REF!&gt;#REF!</formula>
    </cfRule>
  </conditionalFormatting>
  <conditionalFormatting sqref="DKF17968">
    <cfRule type="expression" dxfId="1" priority="6501">
      <formula>#REF!&gt;#REF!</formula>
    </cfRule>
  </conditionalFormatting>
  <conditionalFormatting sqref="DMX17968">
    <cfRule type="expression" dxfId="7" priority="2540">
      <formula>#REF!&lt;100</formula>
    </cfRule>
  </conditionalFormatting>
  <conditionalFormatting sqref="DNB17968">
    <cfRule type="expression" dxfId="3" priority="54020">
      <formula>#REF!&gt;#REF!</formula>
    </cfRule>
  </conditionalFormatting>
  <conditionalFormatting sqref="DNC17968">
    <cfRule type="expression" dxfId="3" priority="50060">
      <formula>#REF!&gt;#REF!</formula>
    </cfRule>
  </conditionalFormatting>
  <conditionalFormatting sqref="DND17968">
    <cfRule type="expression" dxfId="3" priority="42140">
      <formula>#REF!&gt;#REF!</formula>
    </cfRule>
    <cfRule type="expression" dxfId="3" priority="46100">
      <formula>#REF!&gt;#REF!</formula>
    </cfRule>
  </conditionalFormatting>
  <conditionalFormatting sqref="DNE17968">
    <cfRule type="expression" dxfId="3" priority="38180">
      <formula>#REF!&gt;#REF!</formula>
    </cfRule>
  </conditionalFormatting>
  <conditionalFormatting sqref="DNI17968">
    <cfRule type="expression" dxfId="4" priority="34220">
      <formula>#REF!&gt;#REF!</formula>
    </cfRule>
  </conditionalFormatting>
  <conditionalFormatting sqref="DNJ17968">
    <cfRule type="expression" dxfId="4" priority="30260">
      <formula>#REF!&gt;#REF!</formula>
    </cfRule>
  </conditionalFormatting>
  <conditionalFormatting sqref="DNK17968">
    <cfRule type="expression" dxfId="4" priority="26300">
      <formula>#REF!&gt;#REF!</formula>
    </cfRule>
  </conditionalFormatting>
  <conditionalFormatting sqref="DNL17968">
    <cfRule type="expression" dxfId="4" priority="22340">
      <formula>#REF!&gt;#REF!</formula>
    </cfRule>
  </conditionalFormatting>
  <conditionalFormatting sqref="DNP17968">
    <cfRule type="expression" dxfId="1" priority="18380">
      <formula>#REF!&gt;#REF!</formula>
    </cfRule>
  </conditionalFormatting>
  <conditionalFormatting sqref="DNQ17968">
    <cfRule type="expression" dxfId="1" priority="14420">
      <formula>#REF!&gt;#REF!</formula>
    </cfRule>
  </conditionalFormatting>
  <conditionalFormatting sqref="DNR17968">
    <cfRule type="expression" dxfId="1" priority="10460">
      <formula>#REF!&gt;#REF!</formula>
    </cfRule>
  </conditionalFormatting>
  <conditionalFormatting sqref="DNS17968">
    <cfRule type="expression" dxfId="1" priority="6500">
      <formula>#REF!&gt;#REF!</formula>
    </cfRule>
  </conditionalFormatting>
  <conditionalFormatting sqref="DQK17968">
    <cfRule type="expression" dxfId="7" priority="2539">
      <formula>#REF!&lt;100</formula>
    </cfRule>
  </conditionalFormatting>
  <conditionalFormatting sqref="DQO17968">
    <cfRule type="expression" dxfId="3" priority="54019">
      <formula>#REF!&gt;#REF!</formula>
    </cfRule>
  </conditionalFormatting>
  <conditionalFormatting sqref="DQP17968">
    <cfRule type="expression" dxfId="3" priority="50059">
      <formula>#REF!&gt;#REF!</formula>
    </cfRule>
  </conditionalFormatting>
  <conditionalFormatting sqref="DQQ17968">
    <cfRule type="expression" dxfId="3" priority="42139">
      <formula>#REF!&gt;#REF!</formula>
    </cfRule>
    <cfRule type="expression" dxfId="3" priority="46099">
      <formula>#REF!&gt;#REF!</formula>
    </cfRule>
  </conditionalFormatting>
  <conditionalFormatting sqref="DQR17968">
    <cfRule type="expression" dxfId="3" priority="38179">
      <formula>#REF!&gt;#REF!</formula>
    </cfRule>
  </conditionalFormatting>
  <conditionalFormatting sqref="DQV17968">
    <cfRule type="expression" dxfId="4" priority="34219">
      <formula>#REF!&gt;#REF!</formula>
    </cfRule>
  </conditionalFormatting>
  <conditionalFormatting sqref="DQW17968">
    <cfRule type="expression" dxfId="4" priority="30259">
      <formula>#REF!&gt;#REF!</formula>
    </cfRule>
  </conditionalFormatting>
  <conditionalFormatting sqref="DQX17968">
    <cfRule type="expression" dxfId="4" priority="26299">
      <formula>#REF!&gt;#REF!</formula>
    </cfRule>
  </conditionalFormatting>
  <conditionalFormatting sqref="DQY17968">
    <cfRule type="expression" dxfId="4" priority="22339">
      <formula>#REF!&gt;#REF!</formula>
    </cfRule>
  </conditionalFormatting>
  <conditionalFormatting sqref="DRC17968">
    <cfRule type="expression" dxfId="1" priority="18379">
      <formula>#REF!&gt;#REF!</formula>
    </cfRule>
  </conditionalFormatting>
  <conditionalFormatting sqref="DRD17968">
    <cfRule type="expression" dxfId="1" priority="14419">
      <formula>#REF!&gt;#REF!</formula>
    </cfRule>
  </conditionalFormatting>
  <conditionalFormatting sqref="DRE17968">
    <cfRule type="expression" dxfId="1" priority="10459">
      <formula>#REF!&gt;#REF!</formula>
    </cfRule>
  </conditionalFormatting>
  <conditionalFormatting sqref="DRF17968">
    <cfRule type="expression" dxfId="1" priority="6499">
      <formula>#REF!&gt;#REF!</formula>
    </cfRule>
  </conditionalFormatting>
  <conditionalFormatting sqref="DTX17968">
    <cfRule type="expression" dxfId="7" priority="2538">
      <formula>#REF!&lt;100</formula>
    </cfRule>
  </conditionalFormatting>
  <conditionalFormatting sqref="DUB17968">
    <cfRule type="expression" dxfId="3" priority="54018">
      <formula>#REF!&gt;#REF!</formula>
    </cfRule>
  </conditionalFormatting>
  <conditionalFormatting sqref="DUC17968">
    <cfRule type="expression" dxfId="3" priority="50058">
      <formula>#REF!&gt;#REF!</formula>
    </cfRule>
  </conditionalFormatting>
  <conditionalFormatting sqref="DUD17968">
    <cfRule type="expression" dxfId="3" priority="42138">
      <formula>#REF!&gt;#REF!</formula>
    </cfRule>
    <cfRule type="expression" dxfId="3" priority="46098">
      <formula>#REF!&gt;#REF!</formula>
    </cfRule>
  </conditionalFormatting>
  <conditionalFormatting sqref="DUE17968">
    <cfRule type="expression" dxfId="3" priority="38178">
      <formula>#REF!&gt;#REF!</formula>
    </cfRule>
  </conditionalFormatting>
  <conditionalFormatting sqref="DUI17968">
    <cfRule type="expression" dxfId="4" priority="34218">
      <formula>#REF!&gt;#REF!</formula>
    </cfRule>
  </conditionalFormatting>
  <conditionalFormatting sqref="DUJ17968">
    <cfRule type="expression" dxfId="4" priority="30258">
      <formula>#REF!&gt;#REF!</formula>
    </cfRule>
  </conditionalFormatting>
  <conditionalFormatting sqref="DUK17968">
    <cfRule type="expression" dxfId="4" priority="26298">
      <formula>#REF!&gt;#REF!</formula>
    </cfRule>
  </conditionalFormatting>
  <conditionalFormatting sqref="DUL17968">
    <cfRule type="expression" dxfId="4" priority="22338">
      <formula>#REF!&gt;#REF!</formula>
    </cfRule>
  </conditionalFormatting>
  <conditionalFormatting sqref="DUP17968">
    <cfRule type="expression" dxfId="1" priority="18378">
      <formula>#REF!&gt;#REF!</formula>
    </cfRule>
  </conditionalFormatting>
  <conditionalFormatting sqref="DUQ17968">
    <cfRule type="expression" dxfId="1" priority="14418">
      <formula>#REF!&gt;#REF!</formula>
    </cfRule>
  </conditionalFormatting>
  <conditionalFormatting sqref="DUR17968">
    <cfRule type="expression" dxfId="1" priority="10458">
      <formula>#REF!&gt;#REF!</formula>
    </cfRule>
  </conditionalFormatting>
  <conditionalFormatting sqref="DUS17968">
    <cfRule type="expression" dxfId="1" priority="6498">
      <formula>#REF!&gt;#REF!</formula>
    </cfRule>
  </conditionalFormatting>
  <conditionalFormatting sqref="DXK17968">
    <cfRule type="expression" dxfId="7" priority="2537">
      <formula>#REF!&lt;100</formula>
    </cfRule>
  </conditionalFormatting>
  <conditionalFormatting sqref="DXO17968">
    <cfRule type="expression" dxfId="3" priority="54017">
      <formula>#REF!&gt;#REF!</formula>
    </cfRule>
  </conditionalFormatting>
  <conditionalFormatting sqref="DXP17968">
    <cfRule type="expression" dxfId="3" priority="50057">
      <formula>#REF!&gt;#REF!</formula>
    </cfRule>
  </conditionalFormatting>
  <conditionalFormatting sqref="DXQ17968">
    <cfRule type="expression" dxfId="3" priority="42137">
      <formula>#REF!&gt;#REF!</formula>
    </cfRule>
    <cfRule type="expression" dxfId="3" priority="46097">
      <formula>#REF!&gt;#REF!</formula>
    </cfRule>
  </conditionalFormatting>
  <conditionalFormatting sqref="DXR17968">
    <cfRule type="expression" dxfId="3" priority="38177">
      <formula>#REF!&gt;#REF!</formula>
    </cfRule>
  </conditionalFormatting>
  <conditionalFormatting sqref="DXV17968">
    <cfRule type="expression" dxfId="4" priority="34217">
      <formula>#REF!&gt;#REF!</formula>
    </cfRule>
  </conditionalFormatting>
  <conditionalFormatting sqref="DXW17968">
    <cfRule type="expression" dxfId="4" priority="30257">
      <formula>#REF!&gt;#REF!</formula>
    </cfRule>
  </conditionalFormatting>
  <conditionalFormatting sqref="DXX17968">
    <cfRule type="expression" dxfId="4" priority="26297">
      <formula>#REF!&gt;#REF!</formula>
    </cfRule>
  </conditionalFormatting>
  <conditionalFormatting sqref="DXY17968">
    <cfRule type="expression" dxfId="4" priority="22337">
      <formula>#REF!&gt;#REF!</formula>
    </cfRule>
  </conditionalFormatting>
  <conditionalFormatting sqref="DYC17968">
    <cfRule type="expression" dxfId="1" priority="18377">
      <formula>#REF!&gt;#REF!</formula>
    </cfRule>
  </conditionalFormatting>
  <conditionalFormatting sqref="DYD17968">
    <cfRule type="expression" dxfId="1" priority="14417">
      <formula>#REF!&gt;#REF!</formula>
    </cfRule>
  </conditionalFormatting>
  <conditionalFormatting sqref="DYE17968">
    <cfRule type="expression" dxfId="1" priority="10457">
      <formula>#REF!&gt;#REF!</formula>
    </cfRule>
  </conditionalFormatting>
  <conditionalFormatting sqref="DYF17968">
    <cfRule type="expression" dxfId="1" priority="6497">
      <formula>#REF!&gt;#REF!</formula>
    </cfRule>
  </conditionalFormatting>
  <conditionalFormatting sqref="EAX17968">
    <cfRule type="expression" dxfId="7" priority="2536">
      <formula>#REF!&lt;100</formula>
    </cfRule>
  </conditionalFormatting>
  <conditionalFormatting sqref="EBB17968">
    <cfRule type="expression" dxfId="3" priority="54016">
      <formula>#REF!&gt;#REF!</formula>
    </cfRule>
  </conditionalFormatting>
  <conditionalFormatting sqref="EBC17968">
    <cfRule type="expression" dxfId="3" priority="50056">
      <formula>#REF!&gt;#REF!</formula>
    </cfRule>
  </conditionalFormatting>
  <conditionalFormatting sqref="EBD17968">
    <cfRule type="expression" dxfId="3" priority="42136">
      <formula>#REF!&gt;#REF!</formula>
    </cfRule>
    <cfRule type="expression" dxfId="3" priority="46096">
      <formula>#REF!&gt;#REF!</formula>
    </cfRule>
  </conditionalFormatting>
  <conditionalFormatting sqref="EBE17968">
    <cfRule type="expression" dxfId="3" priority="38176">
      <formula>#REF!&gt;#REF!</formula>
    </cfRule>
  </conditionalFormatting>
  <conditionalFormatting sqref="EBI17968">
    <cfRule type="expression" dxfId="4" priority="34216">
      <formula>#REF!&gt;#REF!</formula>
    </cfRule>
  </conditionalFormatting>
  <conditionalFormatting sqref="EBJ17968">
    <cfRule type="expression" dxfId="4" priority="30256">
      <formula>#REF!&gt;#REF!</formula>
    </cfRule>
  </conditionalFormatting>
  <conditionalFormatting sqref="EBK17968">
    <cfRule type="expression" dxfId="4" priority="26296">
      <formula>#REF!&gt;#REF!</formula>
    </cfRule>
  </conditionalFormatting>
  <conditionalFormatting sqref="EBL17968">
    <cfRule type="expression" dxfId="4" priority="22336">
      <formula>#REF!&gt;#REF!</formula>
    </cfRule>
  </conditionalFormatting>
  <conditionalFormatting sqref="EBP17968">
    <cfRule type="expression" dxfId="1" priority="18376">
      <formula>#REF!&gt;#REF!</formula>
    </cfRule>
  </conditionalFormatting>
  <conditionalFormatting sqref="EBQ17968">
    <cfRule type="expression" dxfId="1" priority="14416">
      <formula>#REF!&gt;#REF!</formula>
    </cfRule>
  </conditionalFormatting>
  <conditionalFormatting sqref="EBR17968">
    <cfRule type="expression" dxfId="1" priority="10456">
      <formula>#REF!&gt;#REF!</formula>
    </cfRule>
  </conditionalFormatting>
  <conditionalFormatting sqref="EBS17968">
    <cfRule type="expression" dxfId="1" priority="6496">
      <formula>#REF!&gt;#REF!</formula>
    </cfRule>
  </conditionalFormatting>
  <conditionalFormatting sqref="EEK17968">
    <cfRule type="expression" dxfId="7" priority="2535">
      <formula>#REF!&lt;100</formula>
    </cfRule>
  </conditionalFormatting>
  <conditionalFormatting sqref="EEO17968">
    <cfRule type="expression" dxfId="3" priority="54015">
      <formula>#REF!&gt;#REF!</formula>
    </cfRule>
  </conditionalFormatting>
  <conditionalFormatting sqref="EEP17968">
    <cfRule type="expression" dxfId="3" priority="50055">
      <formula>#REF!&gt;#REF!</formula>
    </cfRule>
  </conditionalFormatting>
  <conditionalFormatting sqref="EEQ17968">
    <cfRule type="expression" dxfId="3" priority="42135">
      <formula>#REF!&gt;#REF!</formula>
    </cfRule>
    <cfRule type="expression" dxfId="3" priority="46095">
      <formula>#REF!&gt;#REF!</formula>
    </cfRule>
  </conditionalFormatting>
  <conditionalFormatting sqref="EER17968">
    <cfRule type="expression" dxfId="3" priority="38175">
      <formula>#REF!&gt;#REF!</formula>
    </cfRule>
  </conditionalFormatting>
  <conditionalFormatting sqref="EEV17968">
    <cfRule type="expression" dxfId="4" priority="34215">
      <formula>#REF!&gt;#REF!</formula>
    </cfRule>
  </conditionalFormatting>
  <conditionalFormatting sqref="EEW17968">
    <cfRule type="expression" dxfId="4" priority="30255">
      <formula>#REF!&gt;#REF!</formula>
    </cfRule>
  </conditionalFormatting>
  <conditionalFormatting sqref="EEX17968">
    <cfRule type="expression" dxfId="4" priority="26295">
      <formula>#REF!&gt;#REF!</formula>
    </cfRule>
  </conditionalFormatting>
  <conditionalFormatting sqref="EEY17968">
    <cfRule type="expression" dxfId="4" priority="22335">
      <formula>#REF!&gt;#REF!</formula>
    </cfRule>
  </conditionalFormatting>
  <conditionalFormatting sqref="EFC17968">
    <cfRule type="expression" dxfId="1" priority="18375">
      <formula>#REF!&gt;#REF!</formula>
    </cfRule>
  </conditionalFormatting>
  <conditionalFormatting sqref="EFD17968">
    <cfRule type="expression" dxfId="1" priority="14415">
      <formula>#REF!&gt;#REF!</formula>
    </cfRule>
  </conditionalFormatting>
  <conditionalFormatting sqref="EFE17968">
    <cfRule type="expression" dxfId="1" priority="10455">
      <formula>#REF!&gt;#REF!</formula>
    </cfRule>
  </conditionalFormatting>
  <conditionalFormatting sqref="EFF17968">
    <cfRule type="expression" dxfId="1" priority="6495">
      <formula>#REF!&gt;#REF!</formula>
    </cfRule>
  </conditionalFormatting>
  <conditionalFormatting sqref="EHX17968">
    <cfRule type="expression" dxfId="7" priority="2534">
      <formula>#REF!&lt;100</formula>
    </cfRule>
  </conditionalFormatting>
  <conditionalFormatting sqref="EIB17968">
    <cfRule type="expression" dxfId="3" priority="54014">
      <formula>#REF!&gt;#REF!</formula>
    </cfRule>
  </conditionalFormatting>
  <conditionalFormatting sqref="EIC17968">
    <cfRule type="expression" dxfId="3" priority="50054">
      <formula>#REF!&gt;#REF!</formula>
    </cfRule>
  </conditionalFormatting>
  <conditionalFormatting sqref="EID17968">
    <cfRule type="expression" dxfId="3" priority="42134">
      <formula>#REF!&gt;#REF!</formula>
    </cfRule>
    <cfRule type="expression" dxfId="3" priority="46094">
      <formula>#REF!&gt;#REF!</formula>
    </cfRule>
  </conditionalFormatting>
  <conditionalFormatting sqref="EIE17968">
    <cfRule type="expression" dxfId="3" priority="38174">
      <formula>#REF!&gt;#REF!</formula>
    </cfRule>
  </conditionalFormatting>
  <conditionalFormatting sqref="EII17968">
    <cfRule type="expression" dxfId="4" priority="34214">
      <formula>#REF!&gt;#REF!</formula>
    </cfRule>
  </conditionalFormatting>
  <conditionalFormatting sqref="EIJ17968">
    <cfRule type="expression" dxfId="4" priority="30254">
      <formula>#REF!&gt;#REF!</formula>
    </cfRule>
  </conditionalFormatting>
  <conditionalFormatting sqref="EIK17968">
    <cfRule type="expression" dxfId="4" priority="26294">
      <formula>#REF!&gt;#REF!</formula>
    </cfRule>
  </conditionalFormatting>
  <conditionalFormatting sqref="EIL17968">
    <cfRule type="expression" dxfId="4" priority="22334">
      <formula>#REF!&gt;#REF!</formula>
    </cfRule>
  </conditionalFormatting>
  <conditionalFormatting sqref="EIP17968">
    <cfRule type="expression" dxfId="1" priority="18374">
      <formula>#REF!&gt;#REF!</formula>
    </cfRule>
  </conditionalFormatting>
  <conditionalFormatting sqref="EIQ17968">
    <cfRule type="expression" dxfId="1" priority="14414">
      <formula>#REF!&gt;#REF!</formula>
    </cfRule>
  </conditionalFormatting>
  <conditionalFormatting sqref="EIR17968">
    <cfRule type="expression" dxfId="1" priority="10454">
      <formula>#REF!&gt;#REF!</formula>
    </cfRule>
  </conditionalFormatting>
  <conditionalFormatting sqref="EIS17968">
    <cfRule type="expression" dxfId="1" priority="6494">
      <formula>#REF!&gt;#REF!</formula>
    </cfRule>
  </conditionalFormatting>
  <conditionalFormatting sqref="ELK17968">
    <cfRule type="expression" dxfId="7" priority="2533">
      <formula>#REF!&lt;100</formula>
    </cfRule>
  </conditionalFormatting>
  <conditionalFormatting sqref="ELO17968">
    <cfRule type="expression" dxfId="3" priority="54013">
      <formula>#REF!&gt;#REF!</formula>
    </cfRule>
  </conditionalFormatting>
  <conditionalFormatting sqref="ELP17968">
    <cfRule type="expression" dxfId="3" priority="50053">
      <formula>#REF!&gt;#REF!</formula>
    </cfRule>
  </conditionalFormatting>
  <conditionalFormatting sqref="ELQ17968">
    <cfRule type="expression" dxfId="3" priority="42133">
      <formula>#REF!&gt;#REF!</formula>
    </cfRule>
    <cfRule type="expression" dxfId="3" priority="46093">
      <formula>#REF!&gt;#REF!</formula>
    </cfRule>
  </conditionalFormatting>
  <conditionalFormatting sqref="ELR17968">
    <cfRule type="expression" dxfId="3" priority="38173">
      <formula>#REF!&gt;#REF!</formula>
    </cfRule>
  </conditionalFormatting>
  <conditionalFormatting sqref="ELV17968">
    <cfRule type="expression" dxfId="4" priority="34213">
      <formula>#REF!&gt;#REF!</formula>
    </cfRule>
  </conditionalFormatting>
  <conditionalFormatting sqref="ELW17968">
    <cfRule type="expression" dxfId="4" priority="30253">
      <formula>#REF!&gt;#REF!</formula>
    </cfRule>
  </conditionalFormatting>
  <conditionalFormatting sqref="ELX17968">
    <cfRule type="expression" dxfId="4" priority="26293">
      <formula>#REF!&gt;#REF!</formula>
    </cfRule>
  </conditionalFormatting>
  <conditionalFormatting sqref="ELY17968">
    <cfRule type="expression" dxfId="4" priority="22333">
      <formula>#REF!&gt;#REF!</formula>
    </cfRule>
  </conditionalFormatting>
  <conditionalFormatting sqref="EMC17968">
    <cfRule type="expression" dxfId="1" priority="18373">
      <formula>#REF!&gt;#REF!</formula>
    </cfRule>
  </conditionalFormatting>
  <conditionalFormatting sqref="EMD17968">
    <cfRule type="expression" dxfId="1" priority="14413">
      <formula>#REF!&gt;#REF!</formula>
    </cfRule>
  </conditionalFormatting>
  <conditionalFormatting sqref="EME17968">
    <cfRule type="expression" dxfId="1" priority="10453">
      <formula>#REF!&gt;#REF!</formula>
    </cfRule>
  </conditionalFormatting>
  <conditionalFormatting sqref="EMF17968">
    <cfRule type="expression" dxfId="1" priority="6493">
      <formula>#REF!&gt;#REF!</formula>
    </cfRule>
  </conditionalFormatting>
  <conditionalFormatting sqref="EOX17968">
    <cfRule type="expression" dxfId="7" priority="2532">
      <formula>#REF!&lt;100</formula>
    </cfRule>
  </conditionalFormatting>
  <conditionalFormatting sqref="EPB17968">
    <cfRule type="expression" dxfId="3" priority="54012">
      <formula>#REF!&gt;#REF!</formula>
    </cfRule>
  </conditionalFormatting>
  <conditionalFormatting sqref="EPC17968">
    <cfRule type="expression" dxfId="3" priority="50052">
      <formula>#REF!&gt;#REF!</formula>
    </cfRule>
  </conditionalFormatting>
  <conditionalFormatting sqref="EPD17968">
    <cfRule type="expression" dxfId="3" priority="42132">
      <formula>#REF!&gt;#REF!</formula>
    </cfRule>
    <cfRule type="expression" dxfId="3" priority="46092">
      <formula>#REF!&gt;#REF!</formula>
    </cfRule>
  </conditionalFormatting>
  <conditionalFormatting sqref="EPE17968">
    <cfRule type="expression" dxfId="3" priority="38172">
      <formula>#REF!&gt;#REF!</formula>
    </cfRule>
  </conditionalFormatting>
  <conditionalFormatting sqref="EPI17968">
    <cfRule type="expression" dxfId="4" priority="34212">
      <formula>#REF!&gt;#REF!</formula>
    </cfRule>
  </conditionalFormatting>
  <conditionalFormatting sqref="EPJ17968">
    <cfRule type="expression" dxfId="4" priority="30252">
      <formula>#REF!&gt;#REF!</formula>
    </cfRule>
  </conditionalFormatting>
  <conditionalFormatting sqref="EPK17968">
    <cfRule type="expression" dxfId="4" priority="26292">
      <formula>#REF!&gt;#REF!</formula>
    </cfRule>
  </conditionalFormatting>
  <conditionalFormatting sqref="EPL17968">
    <cfRule type="expression" dxfId="4" priority="22332">
      <formula>#REF!&gt;#REF!</formula>
    </cfRule>
  </conditionalFormatting>
  <conditionalFormatting sqref="EPP17968">
    <cfRule type="expression" dxfId="1" priority="18372">
      <formula>#REF!&gt;#REF!</formula>
    </cfRule>
  </conditionalFormatting>
  <conditionalFormatting sqref="EPQ17968">
    <cfRule type="expression" dxfId="1" priority="14412">
      <formula>#REF!&gt;#REF!</formula>
    </cfRule>
  </conditionalFormatting>
  <conditionalFormatting sqref="EPR17968">
    <cfRule type="expression" dxfId="1" priority="10452">
      <formula>#REF!&gt;#REF!</formula>
    </cfRule>
  </conditionalFormatting>
  <conditionalFormatting sqref="EPS17968">
    <cfRule type="expression" dxfId="1" priority="6492">
      <formula>#REF!&gt;#REF!</formula>
    </cfRule>
  </conditionalFormatting>
  <conditionalFormatting sqref="ESK17968">
    <cfRule type="expression" dxfId="7" priority="2531">
      <formula>#REF!&lt;100</formula>
    </cfRule>
  </conditionalFormatting>
  <conditionalFormatting sqref="ESO17968">
    <cfRule type="expression" dxfId="3" priority="54011">
      <formula>#REF!&gt;#REF!</formula>
    </cfRule>
  </conditionalFormatting>
  <conditionalFormatting sqref="ESP17968">
    <cfRule type="expression" dxfId="3" priority="50051">
      <formula>#REF!&gt;#REF!</formula>
    </cfRule>
  </conditionalFormatting>
  <conditionalFormatting sqref="ESQ17968">
    <cfRule type="expression" dxfId="3" priority="42131">
      <formula>#REF!&gt;#REF!</formula>
    </cfRule>
    <cfRule type="expression" dxfId="3" priority="46091">
      <formula>#REF!&gt;#REF!</formula>
    </cfRule>
  </conditionalFormatting>
  <conditionalFormatting sqref="ESR17968">
    <cfRule type="expression" dxfId="3" priority="38171">
      <formula>#REF!&gt;#REF!</formula>
    </cfRule>
  </conditionalFormatting>
  <conditionalFormatting sqref="ESV17968">
    <cfRule type="expression" dxfId="4" priority="34211">
      <formula>#REF!&gt;#REF!</formula>
    </cfRule>
  </conditionalFormatting>
  <conditionalFormatting sqref="ESW17968">
    <cfRule type="expression" dxfId="4" priority="30251">
      <formula>#REF!&gt;#REF!</formula>
    </cfRule>
  </conditionalFormatting>
  <conditionalFormatting sqref="ESX17968">
    <cfRule type="expression" dxfId="4" priority="26291">
      <formula>#REF!&gt;#REF!</formula>
    </cfRule>
  </conditionalFormatting>
  <conditionalFormatting sqref="ESY17968">
    <cfRule type="expression" dxfId="4" priority="22331">
      <formula>#REF!&gt;#REF!</formula>
    </cfRule>
  </conditionalFormatting>
  <conditionalFormatting sqref="ETC17968">
    <cfRule type="expression" dxfId="1" priority="18371">
      <formula>#REF!&gt;#REF!</formula>
    </cfRule>
  </conditionalFormatting>
  <conditionalFormatting sqref="ETD17968">
    <cfRule type="expression" dxfId="1" priority="14411">
      <formula>#REF!&gt;#REF!</formula>
    </cfRule>
  </conditionalFormatting>
  <conditionalFormatting sqref="ETE17968">
    <cfRule type="expression" dxfId="1" priority="10451">
      <formula>#REF!&gt;#REF!</formula>
    </cfRule>
  </conditionalFormatting>
  <conditionalFormatting sqref="ETF17968">
    <cfRule type="expression" dxfId="1" priority="6491">
      <formula>#REF!&gt;#REF!</formula>
    </cfRule>
  </conditionalFormatting>
  <conditionalFormatting sqref="EVX17968">
    <cfRule type="expression" dxfId="7" priority="2530">
      <formula>#REF!&lt;100</formula>
    </cfRule>
  </conditionalFormatting>
  <conditionalFormatting sqref="EWB17968">
    <cfRule type="expression" dxfId="3" priority="54010">
      <formula>#REF!&gt;#REF!</formula>
    </cfRule>
  </conditionalFormatting>
  <conditionalFormatting sqref="EWC17968">
    <cfRule type="expression" dxfId="3" priority="50050">
      <formula>#REF!&gt;#REF!</formula>
    </cfRule>
  </conditionalFormatting>
  <conditionalFormatting sqref="EWD17968">
    <cfRule type="expression" dxfId="3" priority="42130">
      <formula>#REF!&gt;#REF!</formula>
    </cfRule>
    <cfRule type="expression" dxfId="3" priority="46090">
      <formula>#REF!&gt;#REF!</formula>
    </cfRule>
  </conditionalFormatting>
  <conditionalFormatting sqref="EWE17968">
    <cfRule type="expression" dxfId="3" priority="38170">
      <formula>#REF!&gt;#REF!</formula>
    </cfRule>
  </conditionalFormatting>
  <conditionalFormatting sqref="EWI17968">
    <cfRule type="expression" dxfId="4" priority="34210">
      <formula>#REF!&gt;#REF!</formula>
    </cfRule>
  </conditionalFormatting>
  <conditionalFormatting sqref="EWJ17968">
    <cfRule type="expression" dxfId="4" priority="30250">
      <formula>#REF!&gt;#REF!</formula>
    </cfRule>
  </conditionalFormatting>
  <conditionalFormatting sqref="EWK17968">
    <cfRule type="expression" dxfId="4" priority="26290">
      <formula>#REF!&gt;#REF!</formula>
    </cfRule>
  </conditionalFormatting>
  <conditionalFormatting sqref="EWL17968">
    <cfRule type="expression" dxfId="4" priority="22330">
      <formula>#REF!&gt;#REF!</formula>
    </cfRule>
  </conditionalFormatting>
  <conditionalFormatting sqref="EWP17968">
    <cfRule type="expression" dxfId="1" priority="18370">
      <formula>#REF!&gt;#REF!</formula>
    </cfRule>
  </conditionalFormatting>
  <conditionalFormatting sqref="EWQ17968">
    <cfRule type="expression" dxfId="1" priority="14410">
      <formula>#REF!&gt;#REF!</formula>
    </cfRule>
  </conditionalFormatting>
  <conditionalFormatting sqref="EWR17968">
    <cfRule type="expression" dxfId="1" priority="10450">
      <formula>#REF!&gt;#REF!</formula>
    </cfRule>
  </conditionalFormatting>
  <conditionalFormatting sqref="EWS17968">
    <cfRule type="expression" dxfId="1" priority="6490">
      <formula>#REF!&gt;#REF!</formula>
    </cfRule>
  </conditionalFormatting>
  <conditionalFormatting sqref="EZK17968">
    <cfRule type="expression" dxfId="7" priority="2529">
      <formula>#REF!&lt;100</formula>
    </cfRule>
  </conditionalFormatting>
  <conditionalFormatting sqref="EZO17968">
    <cfRule type="expression" dxfId="3" priority="54009">
      <formula>#REF!&gt;#REF!</formula>
    </cfRule>
  </conditionalFormatting>
  <conditionalFormatting sqref="EZP17968">
    <cfRule type="expression" dxfId="3" priority="50049">
      <formula>#REF!&gt;#REF!</formula>
    </cfRule>
  </conditionalFormatting>
  <conditionalFormatting sqref="EZQ17968">
    <cfRule type="expression" dxfId="3" priority="42129">
      <formula>#REF!&gt;#REF!</formula>
    </cfRule>
    <cfRule type="expression" dxfId="3" priority="46089">
      <formula>#REF!&gt;#REF!</formula>
    </cfRule>
  </conditionalFormatting>
  <conditionalFormatting sqref="EZR17968">
    <cfRule type="expression" dxfId="3" priority="38169">
      <formula>#REF!&gt;#REF!</formula>
    </cfRule>
  </conditionalFormatting>
  <conditionalFormatting sqref="EZV17968">
    <cfRule type="expression" dxfId="4" priority="34209">
      <formula>#REF!&gt;#REF!</formula>
    </cfRule>
  </conditionalFormatting>
  <conditionalFormatting sqref="EZW17968">
    <cfRule type="expression" dxfId="4" priority="30249">
      <formula>#REF!&gt;#REF!</formula>
    </cfRule>
  </conditionalFormatting>
  <conditionalFormatting sqref="EZX17968">
    <cfRule type="expression" dxfId="4" priority="26289">
      <formula>#REF!&gt;#REF!</formula>
    </cfRule>
  </conditionalFormatting>
  <conditionalFormatting sqref="EZY17968">
    <cfRule type="expression" dxfId="4" priority="22329">
      <formula>#REF!&gt;#REF!</formula>
    </cfRule>
  </conditionalFormatting>
  <conditionalFormatting sqref="FAC17968">
    <cfRule type="expression" dxfId="1" priority="18369">
      <formula>#REF!&gt;#REF!</formula>
    </cfRule>
  </conditionalFormatting>
  <conditionalFormatting sqref="FAD17968">
    <cfRule type="expression" dxfId="1" priority="14409">
      <formula>#REF!&gt;#REF!</formula>
    </cfRule>
  </conditionalFormatting>
  <conditionalFormatting sqref="FAE17968">
    <cfRule type="expression" dxfId="1" priority="10449">
      <formula>#REF!&gt;#REF!</formula>
    </cfRule>
  </conditionalFormatting>
  <conditionalFormatting sqref="FAF17968">
    <cfRule type="expression" dxfId="1" priority="6489">
      <formula>#REF!&gt;#REF!</formula>
    </cfRule>
  </conditionalFormatting>
  <conditionalFormatting sqref="FCX17968">
    <cfRule type="expression" dxfId="7" priority="2528">
      <formula>#REF!&lt;100</formula>
    </cfRule>
  </conditionalFormatting>
  <conditionalFormatting sqref="FDB17968">
    <cfRule type="expression" dxfId="3" priority="54008">
      <formula>#REF!&gt;#REF!</formula>
    </cfRule>
  </conditionalFormatting>
  <conditionalFormatting sqref="FDC17968">
    <cfRule type="expression" dxfId="3" priority="50048">
      <formula>#REF!&gt;#REF!</formula>
    </cfRule>
  </conditionalFormatting>
  <conditionalFormatting sqref="FDD17968">
    <cfRule type="expression" dxfId="3" priority="42128">
      <formula>#REF!&gt;#REF!</formula>
    </cfRule>
    <cfRule type="expression" dxfId="3" priority="46088">
      <formula>#REF!&gt;#REF!</formula>
    </cfRule>
  </conditionalFormatting>
  <conditionalFormatting sqref="FDE17968">
    <cfRule type="expression" dxfId="3" priority="38168">
      <formula>#REF!&gt;#REF!</formula>
    </cfRule>
  </conditionalFormatting>
  <conditionalFormatting sqref="FDI17968">
    <cfRule type="expression" dxfId="4" priority="34208">
      <formula>#REF!&gt;#REF!</formula>
    </cfRule>
  </conditionalFormatting>
  <conditionalFormatting sqref="FDJ17968">
    <cfRule type="expression" dxfId="4" priority="30248">
      <formula>#REF!&gt;#REF!</formula>
    </cfRule>
  </conditionalFormatting>
  <conditionalFormatting sqref="FDK17968">
    <cfRule type="expression" dxfId="4" priority="26288">
      <formula>#REF!&gt;#REF!</formula>
    </cfRule>
  </conditionalFormatting>
  <conditionalFormatting sqref="FDL17968">
    <cfRule type="expression" dxfId="4" priority="22328">
      <formula>#REF!&gt;#REF!</formula>
    </cfRule>
  </conditionalFormatting>
  <conditionalFormatting sqref="FDP17968">
    <cfRule type="expression" dxfId="1" priority="18368">
      <formula>#REF!&gt;#REF!</formula>
    </cfRule>
  </conditionalFormatting>
  <conditionalFormatting sqref="FDQ17968">
    <cfRule type="expression" dxfId="1" priority="14408">
      <formula>#REF!&gt;#REF!</formula>
    </cfRule>
  </conditionalFormatting>
  <conditionalFormatting sqref="FDR17968">
    <cfRule type="expression" dxfId="1" priority="10448">
      <formula>#REF!&gt;#REF!</formula>
    </cfRule>
  </conditionalFormatting>
  <conditionalFormatting sqref="FDS17968">
    <cfRule type="expression" dxfId="1" priority="6488">
      <formula>#REF!&gt;#REF!</formula>
    </cfRule>
  </conditionalFormatting>
  <conditionalFormatting sqref="FGK17968">
    <cfRule type="expression" dxfId="7" priority="2527">
      <formula>#REF!&lt;100</formula>
    </cfRule>
  </conditionalFormatting>
  <conditionalFormatting sqref="FGO17968">
    <cfRule type="expression" dxfId="3" priority="54007">
      <formula>#REF!&gt;#REF!</formula>
    </cfRule>
  </conditionalFormatting>
  <conditionalFormatting sqref="FGP17968">
    <cfRule type="expression" dxfId="3" priority="50047">
      <formula>#REF!&gt;#REF!</formula>
    </cfRule>
  </conditionalFormatting>
  <conditionalFormatting sqref="FGQ17968">
    <cfRule type="expression" dxfId="3" priority="42127">
      <formula>#REF!&gt;#REF!</formula>
    </cfRule>
    <cfRule type="expression" dxfId="3" priority="46087">
      <formula>#REF!&gt;#REF!</formula>
    </cfRule>
  </conditionalFormatting>
  <conditionalFormatting sqref="FGR17968">
    <cfRule type="expression" dxfId="3" priority="38167">
      <formula>#REF!&gt;#REF!</formula>
    </cfRule>
  </conditionalFormatting>
  <conditionalFormatting sqref="FGV17968">
    <cfRule type="expression" dxfId="4" priority="34207">
      <formula>#REF!&gt;#REF!</formula>
    </cfRule>
  </conditionalFormatting>
  <conditionalFormatting sqref="FGW17968">
    <cfRule type="expression" dxfId="4" priority="30247">
      <formula>#REF!&gt;#REF!</formula>
    </cfRule>
  </conditionalFormatting>
  <conditionalFormatting sqref="FGX17968">
    <cfRule type="expression" dxfId="4" priority="26287">
      <formula>#REF!&gt;#REF!</formula>
    </cfRule>
  </conditionalFormatting>
  <conditionalFormatting sqref="FGY17968">
    <cfRule type="expression" dxfId="4" priority="22327">
      <formula>#REF!&gt;#REF!</formula>
    </cfRule>
  </conditionalFormatting>
  <conditionalFormatting sqref="FHC17968">
    <cfRule type="expression" dxfId="1" priority="18367">
      <formula>#REF!&gt;#REF!</formula>
    </cfRule>
  </conditionalFormatting>
  <conditionalFormatting sqref="FHD17968">
    <cfRule type="expression" dxfId="1" priority="14407">
      <formula>#REF!&gt;#REF!</formula>
    </cfRule>
  </conditionalFormatting>
  <conditionalFormatting sqref="FHE17968">
    <cfRule type="expression" dxfId="1" priority="10447">
      <formula>#REF!&gt;#REF!</formula>
    </cfRule>
  </conditionalFormatting>
  <conditionalFormatting sqref="FHF17968">
    <cfRule type="expression" dxfId="1" priority="6487">
      <formula>#REF!&gt;#REF!</formula>
    </cfRule>
  </conditionalFormatting>
  <conditionalFormatting sqref="FJX17968">
    <cfRule type="expression" dxfId="7" priority="2526">
      <formula>#REF!&lt;100</formula>
    </cfRule>
  </conditionalFormatting>
  <conditionalFormatting sqref="FKB17968">
    <cfRule type="expression" dxfId="3" priority="54006">
      <formula>#REF!&gt;#REF!</formula>
    </cfRule>
  </conditionalFormatting>
  <conditionalFormatting sqref="FKC17968">
    <cfRule type="expression" dxfId="3" priority="50046">
      <formula>#REF!&gt;#REF!</formula>
    </cfRule>
  </conditionalFormatting>
  <conditionalFormatting sqref="FKD17968">
    <cfRule type="expression" dxfId="3" priority="42126">
      <formula>#REF!&gt;#REF!</formula>
    </cfRule>
    <cfRule type="expression" dxfId="3" priority="46086">
      <formula>#REF!&gt;#REF!</formula>
    </cfRule>
  </conditionalFormatting>
  <conditionalFormatting sqref="FKE17968">
    <cfRule type="expression" dxfId="3" priority="38166">
      <formula>#REF!&gt;#REF!</formula>
    </cfRule>
  </conditionalFormatting>
  <conditionalFormatting sqref="FKI17968">
    <cfRule type="expression" dxfId="4" priority="34206">
      <formula>#REF!&gt;#REF!</formula>
    </cfRule>
  </conditionalFormatting>
  <conditionalFormatting sqref="FKJ17968">
    <cfRule type="expression" dxfId="4" priority="30246">
      <formula>#REF!&gt;#REF!</formula>
    </cfRule>
  </conditionalFormatting>
  <conditionalFormatting sqref="FKK17968">
    <cfRule type="expression" dxfId="4" priority="26286">
      <formula>#REF!&gt;#REF!</formula>
    </cfRule>
  </conditionalFormatting>
  <conditionalFormatting sqref="FKL17968">
    <cfRule type="expression" dxfId="4" priority="22326">
      <formula>#REF!&gt;#REF!</formula>
    </cfRule>
  </conditionalFormatting>
  <conditionalFormatting sqref="FKP17968">
    <cfRule type="expression" dxfId="1" priority="18366">
      <formula>#REF!&gt;#REF!</formula>
    </cfRule>
  </conditionalFormatting>
  <conditionalFormatting sqref="FKQ17968">
    <cfRule type="expression" dxfId="1" priority="14406">
      <formula>#REF!&gt;#REF!</formula>
    </cfRule>
  </conditionalFormatting>
  <conditionalFormatting sqref="FKR17968">
    <cfRule type="expression" dxfId="1" priority="10446">
      <formula>#REF!&gt;#REF!</formula>
    </cfRule>
  </conditionalFormatting>
  <conditionalFormatting sqref="FKS17968">
    <cfRule type="expression" dxfId="1" priority="6486">
      <formula>#REF!&gt;#REF!</formula>
    </cfRule>
  </conditionalFormatting>
  <conditionalFormatting sqref="FNK17968">
    <cfRule type="expression" dxfId="7" priority="2525">
      <formula>#REF!&lt;100</formula>
    </cfRule>
  </conditionalFormatting>
  <conditionalFormatting sqref="FNO17968">
    <cfRule type="expression" dxfId="3" priority="54005">
      <formula>#REF!&gt;#REF!</formula>
    </cfRule>
  </conditionalFormatting>
  <conditionalFormatting sqref="FNP17968">
    <cfRule type="expression" dxfId="3" priority="50045">
      <formula>#REF!&gt;#REF!</formula>
    </cfRule>
  </conditionalFormatting>
  <conditionalFormatting sqref="FNQ17968">
    <cfRule type="expression" dxfId="3" priority="42125">
      <formula>#REF!&gt;#REF!</formula>
    </cfRule>
    <cfRule type="expression" dxfId="3" priority="46085">
      <formula>#REF!&gt;#REF!</formula>
    </cfRule>
  </conditionalFormatting>
  <conditionalFormatting sqref="FNR17968">
    <cfRule type="expression" dxfId="3" priority="38165">
      <formula>#REF!&gt;#REF!</formula>
    </cfRule>
  </conditionalFormatting>
  <conditionalFormatting sqref="FNV17968">
    <cfRule type="expression" dxfId="4" priority="34205">
      <formula>#REF!&gt;#REF!</formula>
    </cfRule>
  </conditionalFormatting>
  <conditionalFormatting sqref="FNW17968">
    <cfRule type="expression" dxfId="4" priority="30245">
      <formula>#REF!&gt;#REF!</formula>
    </cfRule>
  </conditionalFormatting>
  <conditionalFormatting sqref="FNX17968">
    <cfRule type="expression" dxfId="4" priority="26285">
      <formula>#REF!&gt;#REF!</formula>
    </cfRule>
  </conditionalFormatting>
  <conditionalFormatting sqref="FNY17968">
    <cfRule type="expression" dxfId="4" priority="22325">
      <formula>#REF!&gt;#REF!</formula>
    </cfRule>
  </conditionalFormatting>
  <conditionalFormatting sqref="FOC17968">
    <cfRule type="expression" dxfId="1" priority="18365">
      <formula>#REF!&gt;#REF!</formula>
    </cfRule>
  </conditionalFormatting>
  <conditionalFormatting sqref="FOD17968">
    <cfRule type="expression" dxfId="1" priority="14405">
      <formula>#REF!&gt;#REF!</formula>
    </cfRule>
  </conditionalFormatting>
  <conditionalFormatting sqref="FOE17968">
    <cfRule type="expression" dxfId="1" priority="10445">
      <formula>#REF!&gt;#REF!</formula>
    </cfRule>
  </conditionalFormatting>
  <conditionalFormatting sqref="FOF17968">
    <cfRule type="expression" dxfId="1" priority="6485">
      <formula>#REF!&gt;#REF!</formula>
    </cfRule>
  </conditionalFormatting>
  <conditionalFormatting sqref="FQX17968">
    <cfRule type="expression" dxfId="7" priority="2524">
      <formula>#REF!&lt;100</formula>
    </cfRule>
  </conditionalFormatting>
  <conditionalFormatting sqref="FRB17968">
    <cfRule type="expression" dxfId="3" priority="54004">
      <formula>#REF!&gt;#REF!</formula>
    </cfRule>
  </conditionalFormatting>
  <conditionalFormatting sqref="FRC17968">
    <cfRule type="expression" dxfId="3" priority="50044">
      <formula>#REF!&gt;#REF!</formula>
    </cfRule>
  </conditionalFormatting>
  <conditionalFormatting sqref="FRD17968">
    <cfRule type="expression" dxfId="3" priority="42124">
      <formula>#REF!&gt;#REF!</formula>
    </cfRule>
    <cfRule type="expression" dxfId="3" priority="46084">
      <formula>#REF!&gt;#REF!</formula>
    </cfRule>
  </conditionalFormatting>
  <conditionalFormatting sqref="FRE17968">
    <cfRule type="expression" dxfId="3" priority="38164">
      <formula>#REF!&gt;#REF!</formula>
    </cfRule>
  </conditionalFormatting>
  <conditionalFormatting sqref="FRI17968">
    <cfRule type="expression" dxfId="4" priority="34204">
      <formula>#REF!&gt;#REF!</formula>
    </cfRule>
  </conditionalFormatting>
  <conditionalFormatting sqref="FRJ17968">
    <cfRule type="expression" dxfId="4" priority="30244">
      <formula>#REF!&gt;#REF!</formula>
    </cfRule>
  </conditionalFormatting>
  <conditionalFormatting sqref="FRK17968">
    <cfRule type="expression" dxfId="4" priority="26284">
      <formula>#REF!&gt;#REF!</formula>
    </cfRule>
  </conditionalFormatting>
  <conditionalFormatting sqref="FRL17968">
    <cfRule type="expression" dxfId="4" priority="22324">
      <formula>#REF!&gt;#REF!</formula>
    </cfRule>
  </conditionalFormatting>
  <conditionalFormatting sqref="FRP17968">
    <cfRule type="expression" dxfId="1" priority="18364">
      <formula>#REF!&gt;#REF!</formula>
    </cfRule>
  </conditionalFormatting>
  <conditionalFormatting sqref="FRQ17968">
    <cfRule type="expression" dxfId="1" priority="14404">
      <formula>#REF!&gt;#REF!</formula>
    </cfRule>
  </conditionalFormatting>
  <conditionalFormatting sqref="FRR17968">
    <cfRule type="expression" dxfId="1" priority="10444">
      <formula>#REF!&gt;#REF!</formula>
    </cfRule>
  </conditionalFormatting>
  <conditionalFormatting sqref="FRS17968">
    <cfRule type="expression" dxfId="1" priority="6484">
      <formula>#REF!&gt;#REF!</formula>
    </cfRule>
  </conditionalFormatting>
  <conditionalFormatting sqref="FUK17968">
    <cfRule type="expression" dxfId="7" priority="2523">
      <formula>#REF!&lt;100</formula>
    </cfRule>
  </conditionalFormatting>
  <conditionalFormatting sqref="FUO17968">
    <cfRule type="expression" dxfId="3" priority="54003">
      <formula>#REF!&gt;#REF!</formula>
    </cfRule>
  </conditionalFormatting>
  <conditionalFormatting sqref="FUP17968">
    <cfRule type="expression" dxfId="3" priority="50043">
      <formula>#REF!&gt;#REF!</formula>
    </cfRule>
  </conditionalFormatting>
  <conditionalFormatting sqref="FUQ17968">
    <cfRule type="expression" dxfId="3" priority="42123">
      <formula>#REF!&gt;#REF!</formula>
    </cfRule>
    <cfRule type="expression" dxfId="3" priority="46083">
      <formula>#REF!&gt;#REF!</formula>
    </cfRule>
  </conditionalFormatting>
  <conditionalFormatting sqref="FUR17968">
    <cfRule type="expression" dxfId="3" priority="38163">
      <formula>#REF!&gt;#REF!</formula>
    </cfRule>
  </conditionalFormatting>
  <conditionalFormatting sqref="FUV17968">
    <cfRule type="expression" dxfId="4" priority="34203">
      <formula>#REF!&gt;#REF!</formula>
    </cfRule>
  </conditionalFormatting>
  <conditionalFormatting sqref="FUW17968">
    <cfRule type="expression" dxfId="4" priority="30243">
      <formula>#REF!&gt;#REF!</formula>
    </cfRule>
  </conditionalFormatting>
  <conditionalFormatting sqref="FUX17968">
    <cfRule type="expression" dxfId="4" priority="26283">
      <formula>#REF!&gt;#REF!</formula>
    </cfRule>
  </conditionalFormatting>
  <conditionalFormatting sqref="FUY17968">
    <cfRule type="expression" dxfId="4" priority="22323">
      <formula>#REF!&gt;#REF!</formula>
    </cfRule>
  </conditionalFormatting>
  <conditionalFormatting sqref="FVC17968">
    <cfRule type="expression" dxfId="1" priority="18363">
      <formula>#REF!&gt;#REF!</formula>
    </cfRule>
  </conditionalFormatting>
  <conditionalFormatting sqref="FVD17968">
    <cfRule type="expression" dxfId="1" priority="14403">
      <formula>#REF!&gt;#REF!</formula>
    </cfRule>
  </conditionalFormatting>
  <conditionalFormatting sqref="FVE17968">
    <cfRule type="expression" dxfId="1" priority="10443">
      <formula>#REF!&gt;#REF!</formula>
    </cfRule>
  </conditionalFormatting>
  <conditionalFormatting sqref="FVF17968">
    <cfRule type="expression" dxfId="1" priority="6483">
      <formula>#REF!&gt;#REF!</formula>
    </cfRule>
  </conditionalFormatting>
  <conditionalFormatting sqref="FXX17968">
    <cfRule type="expression" dxfId="7" priority="2522">
      <formula>#REF!&lt;100</formula>
    </cfRule>
  </conditionalFormatting>
  <conditionalFormatting sqref="FYB17968">
    <cfRule type="expression" dxfId="3" priority="54002">
      <formula>#REF!&gt;#REF!</formula>
    </cfRule>
  </conditionalFormatting>
  <conditionalFormatting sqref="FYC17968">
    <cfRule type="expression" dxfId="3" priority="50042">
      <formula>#REF!&gt;#REF!</formula>
    </cfRule>
  </conditionalFormatting>
  <conditionalFormatting sqref="FYD17968">
    <cfRule type="expression" dxfId="3" priority="42122">
      <formula>#REF!&gt;#REF!</formula>
    </cfRule>
    <cfRule type="expression" dxfId="3" priority="46082">
      <formula>#REF!&gt;#REF!</formula>
    </cfRule>
  </conditionalFormatting>
  <conditionalFormatting sqref="FYE17968">
    <cfRule type="expression" dxfId="3" priority="38162">
      <formula>#REF!&gt;#REF!</formula>
    </cfRule>
  </conditionalFormatting>
  <conditionalFormatting sqref="FYI17968">
    <cfRule type="expression" dxfId="4" priority="34202">
      <formula>#REF!&gt;#REF!</formula>
    </cfRule>
  </conditionalFormatting>
  <conditionalFormatting sqref="FYJ17968">
    <cfRule type="expression" dxfId="4" priority="30242">
      <formula>#REF!&gt;#REF!</formula>
    </cfRule>
  </conditionalFormatting>
  <conditionalFormatting sqref="FYK17968">
    <cfRule type="expression" dxfId="4" priority="26282">
      <formula>#REF!&gt;#REF!</formula>
    </cfRule>
  </conditionalFormatting>
  <conditionalFormatting sqref="FYL17968">
    <cfRule type="expression" dxfId="4" priority="22322">
      <formula>#REF!&gt;#REF!</formula>
    </cfRule>
  </conditionalFormatting>
  <conditionalFormatting sqref="FYP17968">
    <cfRule type="expression" dxfId="1" priority="18362">
      <formula>#REF!&gt;#REF!</formula>
    </cfRule>
  </conditionalFormatting>
  <conditionalFormatting sqref="FYQ17968">
    <cfRule type="expression" dxfId="1" priority="14402">
      <formula>#REF!&gt;#REF!</formula>
    </cfRule>
  </conditionalFormatting>
  <conditionalFormatting sqref="FYR17968">
    <cfRule type="expression" dxfId="1" priority="10442">
      <formula>#REF!&gt;#REF!</formula>
    </cfRule>
  </conditionalFormatting>
  <conditionalFormatting sqref="FYS17968">
    <cfRule type="expression" dxfId="1" priority="6482">
      <formula>#REF!&gt;#REF!</formula>
    </cfRule>
  </conditionalFormatting>
  <conditionalFormatting sqref="GBK17968">
    <cfRule type="expression" dxfId="7" priority="2521">
      <formula>#REF!&lt;100</formula>
    </cfRule>
  </conditionalFormatting>
  <conditionalFormatting sqref="GBO17968">
    <cfRule type="expression" dxfId="3" priority="54001">
      <formula>#REF!&gt;#REF!</formula>
    </cfRule>
  </conditionalFormatting>
  <conditionalFormatting sqref="GBP17968">
    <cfRule type="expression" dxfId="3" priority="50041">
      <formula>#REF!&gt;#REF!</formula>
    </cfRule>
  </conditionalFormatting>
  <conditionalFormatting sqref="GBQ17968">
    <cfRule type="expression" dxfId="3" priority="42121">
      <formula>#REF!&gt;#REF!</formula>
    </cfRule>
    <cfRule type="expression" dxfId="3" priority="46081">
      <formula>#REF!&gt;#REF!</formula>
    </cfRule>
  </conditionalFormatting>
  <conditionalFormatting sqref="GBR17968">
    <cfRule type="expression" dxfId="3" priority="38161">
      <formula>#REF!&gt;#REF!</formula>
    </cfRule>
  </conditionalFormatting>
  <conditionalFormatting sqref="GBV17968">
    <cfRule type="expression" dxfId="4" priority="34201">
      <formula>#REF!&gt;#REF!</formula>
    </cfRule>
  </conditionalFormatting>
  <conditionalFormatting sqref="GBW17968">
    <cfRule type="expression" dxfId="4" priority="30241">
      <formula>#REF!&gt;#REF!</formula>
    </cfRule>
  </conditionalFormatting>
  <conditionalFormatting sqref="GBX17968">
    <cfRule type="expression" dxfId="4" priority="26281">
      <formula>#REF!&gt;#REF!</formula>
    </cfRule>
  </conditionalFormatting>
  <conditionalFormatting sqref="GBY17968">
    <cfRule type="expression" dxfId="4" priority="22321">
      <formula>#REF!&gt;#REF!</formula>
    </cfRule>
  </conditionalFormatting>
  <conditionalFormatting sqref="GCC17968">
    <cfRule type="expression" dxfId="1" priority="18361">
      <formula>#REF!&gt;#REF!</formula>
    </cfRule>
  </conditionalFormatting>
  <conditionalFormatting sqref="GCD17968">
    <cfRule type="expression" dxfId="1" priority="14401">
      <formula>#REF!&gt;#REF!</formula>
    </cfRule>
  </conditionalFormatting>
  <conditionalFormatting sqref="GCE17968">
    <cfRule type="expression" dxfId="1" priority="10441">
      <formula>#REF!&gt;#REF!</formula>
    </cfRule>
  </conditionalFormatting>
  <conditionalFormatting sqref="GCF17968">
    <cfRule type="expression" dxfId="1" priority="6481">
      <formula>#REF!&gt;#REF!</formula>
    </cfRule>
  </conditionalFormatting>
  <conditionalFormatting sqref="GEX17968">
    <cfRule type="expression" dxfId="7" priority="2520">
      <formula>#REF!&lt;100</formula>
    </cfRule>
  </conditionalFormatting>
  <conditionalFormatting sqref="GFB17968">
    <cfRule type="expression" dxfId="3" priority="54000">
      <formula>#REF!&gt;#REF!</formula>
    </cfRule>
  </conditionalFormatting>
  <conditionalFormatting sqref="GFC17968">
    <cfRule type="expression" dxfId="3" priority="50040">
      <formula>#REF!&gt;#REF!</formula>
    </cfRule>
  </conditionalFormatting>
  <conditionalFormatting sqref="GFD17968">
    <cfRule type="expression" dxfId="3" priority="42120">
      <formula>#REF!&gt;#REF!</formula>
    </cfRule>
    <cfRule type="expression" dxfId="3" priority="46080">
      <formula>#REF!&gt;#REF!</formula>
    </cfRule>
  </conditionalFormatting>
  <conditionalFormatting sqref="GFE17968">
    <cfRule type="expression" dxfId="3" priority="38160">
      <formula>#REF!&gt;#REF!</formula>
    </cfRule>
  </conditionalFormatting>
  <conditionalFormatting sqref="GFI17968">
    <cfRule type="expression" dxfId="4" priority="34200">
      <formula>#REF!&gt;#REF!</formula>
    </cfRule>
  </conditionalFormatting>
  <conditionalFormatting sqref="GFJ17968">
    <cfRule type="expression" dxfId="4" priority="30240">
      <formula>#REF!&gt;#REF!</formula>
    </cfRule>
  </conditionalFormatting>
  <conditionalFormatting sqref="GFK17968">
    <cfRule type="expression" dxfId="4" priority="26280">
      <formula>#REF!&gt;#REF!</formula>
    </cfRule>
  </conditionalFormatting>
  <conditionalFormatting sqref="GFL17968">
    <cfRule type="expression" dxfId="4" priority="22320">
      <formula>#REF!&gt;#REF!</formula>
    </cfRule>
  </conditionalFormatting>
  <conditionalFormatting sqref="GFP17968">
    <cfRule type="expression" dxfId="1" priority="18360">
      <formula>#REF!&gt;#REF!</formula>
    </cfRule>
  </conditionalFormatting>
  <conditionalFormatting sqref="GFQ17968">
    <cfRule type="expression" dxfId="1" priority="14400">
      <formula>#REF!&gt;#REF!</formula>
    </cfRule>
  </conditionalFormatting>
  <conditionalFormatting sqref="GFR17968">
    <cfRule type="expression" dxfId="1" priority="10440">
      <formula>#REF!&gt;#REF!</formula>
    </cfRule>
  </conditionalFormatting>
  <conditionalFormatting sqref="GFS17968">
    <cfRule type="expression" dxfId="1" priority="6480">
      <formula>#REF!&gt;#REF!</formula>
    </cfRule>
  </conditionalFormatting>
  <conditionalFormatting sqref="GIK17968">
    <cfRule type="expression" dxfId="7" priority="2519">
      <formula>#REF!&lt;100</formula>
    </cfRule>
  </conditionalFormatting>
  <conditionalFormatting sqref="GIO17968">
    <cfRule type="expression" dxfId="3" priority="53999">
      <formula>#REF!&gt;#REF!</formula>
    </cfRule>
  </conditionalFormatting>
  <conditionalFormatting sqref="GIP17968">
    <cfRule type="expression" dxfId="3" priority="50039">
      <formula>#REF!&gt;#REF!</formula>
    </cfRule>
  </conditionalFormatting>
  <conditionalFormatting sqref="GIQ17968">
    <cfRule type="expression" dxfId="3" priority="42119">
      <formula>#REF!&gt;#REF!</formula>
    </cfRule>
    <cfRule type="expression" dxfId="3" priority="46079">
      <formula>#REF!&gt;#REF!</formula>
    </cfRule>
  </conditionalFormatting>
  <conditionalFormatting sqref="GIR17968">
    <cfRule type="expression" dxfId="3" priority="38159">
      <formula>#REF!&gt;#REF!</formula>
    </cfRule>
  </conditionalFormatting>
  <conditionalFormatting sqref="GIV17968">
    <cfRule type="expression" dxfId="4" priority="34199">
      <formula>#REF!&gt;#REF!</formula>
    </cfRule>
  </conditionalFormatting>
  <conditionalFormatting sqref="GIW17968">
    <cfRule type="expression" dxfId="4" priority="30239">
      <formula>#REF!&gt;#REF!</formula>
    </cfRule>
  </conditionalFormatting>
  <conditionalFormatting sqref="GIX17968">
    <cfRule type="expression" dxfId="4" priority="26279">
      <formula>#REF!&gt;#REF!</formula>
    </cfRule>
  </conditionalFormatting>
  <conditionalFormatting sqref="GIY17968">
    <cfRule type="expression" dxfId="4" priority="22319">
      <formula>#REF!&gt;#REF!</formula>
    </cfRule>
  </conditionalFormatting>
  <conditionalFormatting sqref="GJC17968">
    <cfRule type="expression" dxfId="1" priority="18359">
      <formula>#REF!&gt;#REF!</formula>
    </cfRule>
  </conditionalFormatting>
  <conditionalFormatting sqref="GJD17968">
    <cfRule type="expression" dxfId="1" priority="14399">
      <formula>#REF!&gt;#REF!</formula>
    </cfRule>
  </conditionalFormatting>
  <conditionalFormatting sqref="GJE17968">
    <cfRule type="expression" dxfId="1" priority="10439">
      <formula>#REF!&gt;#REF!</formula>
    </cfRule>
  </conditionalFormatting>
  <conditionalFormatting sqref="GJF17968">
    <cfRule type="expression" dxfId="1" priority="6479">
      <formula>#REF!&gt;#REF!</formula>
    </cfRule>
  </conditionalFormatting>
  <conditionalFormatting sqref="GLX17968">
    <cfRule type="expression" dxfId="7" priority="2518">
      <formula>#REF!&lt;100</formula>
    </cfRule>
  </conditionalFormatting>
  <conditionalFormatting sqref="GMB17968">
    <cfRule type="expression" dxfId="3" priority="53998">
      <formula>#REF!&gt;#REF!</formula>
    </cfRule>
  </conditionalFormatting>
  <conditionalFormatting sqref="GMC17968">
    <cfRule type="expression" dxfId="3" priority="50038">
      <formula>#REF!&gt;#REF!</formula>
    </cfRule>
  </conditionalFormatting>
  <conditionalFormatting sqref="GMD17968">
    <cfRule type="expression" dxfId="3" priority="42118">
      <formula>#REF!&gt;#REF!</formula>
    </cfRule>
    <cfRule type="expression" dxfId="3" priority="46078">
      <formula>#REF!&gt;#REF!</formula>
    </cfRule>
  </conditionalFormatting>
  <conditionalFormatting sqref="GME17968">
    <cfRule type="expression" dxfId="3" priority="38158">
      <formula>#REF!&gt;#REF!</formula>
    </cfRule>
  </conditionalFormatting>
  <conditionalFormatting sqref="GMI17968">
    <cfRule type="expression" dxfId="4" priority="34198">
      <formula>#REF!&gt;#REF!</formula>
    </cfRule>
  </conditionalFormatting>
  <conditionalFormatting sqref="GMJ17968">
    <cfRule type="expression" dxfId="4" priority="30238">
      <formula>#REF!&gt;#REF!</formula>
    </cfRule>
  </conditionalFormatting>
  <conditionalFormatting sqref="GMK17968">
    <cfRule type="expression" dxfId="4" priority="26278">
      <formula>#REF!&gt;#REF!</formula>
    </cfRule>
  </conditionalFormatting>
  <conditionalFormatting sqref="GML17968">
    <cfRule type="expression" dxfId="4" priority="22318">
      <formula>#REF!&gt;#REF!</formula>
    </cfRule>
  </conditionalFormatting>
  <conditionalFormatting sqref="GMP17968">
    <cfRule type="expression" dxfId="1" priority="18358">
      <formula>#REF!&gt;#REF!</formula>
    </cfRule>
  </conditionalFormatting>
  <conditionalFormatting sqref="GMQ17968">
    <cfRule type="expression" dxfId="1" priority="14398">
      <formula>#REF!&gt;#REF!</formula>
    </cfRule>
  </conditionalFormatting>
  <conditionalFormatting sqref="GMR17968">
    <cfRule type="expression" dxfId="1" priority="10438">
      <formula>#REF!&gt;#REF!</formula>
    </cfRule>
  </conditionalFormatting>
  <conditionalFormatting sqref="GMS17968">
    <cfRule type="expression" dxfId="1" priority="6478">
      <formula>#REF!&gt;#REF!</formula>
    </cfRule>
  </conditionalFormatting>
  <conditionalFormatting sqref="GPK17968">
    <cfRule type="expression" dxfId="7" priority="2517">
      <formula>#REF!&lt;100</formula>
    </cfRule>
  </conditionalFormatting>
  <conditionalFormatting sqref="GPO17968">
    <cfRule type="expression" dxfId="3" priority="53997">
      <formula>#REF!&gt;#REF!</formula>
    </cfRule>
  </conditionalFormatting>
  <conditionalFormatting sqref="GPP17968">
    <cfRule type="expression" dxfId="3" priority="50037">
      <formula>#REF!&gt;#REF!</formula>
    </cfRule>
  </conditionalFormatting>
  <conditionalFormatting sqref="GPQ17968">
    <cfRule type="expression" dxfId="3" priority="42117">
      <formula>#REF!&gt;#REF!</formula>
    </cfRule>
    <cfRule type="expression" dxfId="3" priority="46077">
      <formula>#REF!&gt;#REF!</formula>
    </cfRule>
  </conditionalFormatting>
  <conditionalFormatting sqref="GPR17968">
    <cfRule type="expression" dxfId="3" priority="38157">
      <formula>#REF!&gt;#REF!</formula>
    </cfRule>
  </conditionalFormatting>
  <conditionalFormatting sqref="GPV17968">
    <cfRule type="expression" dxfId="4" priority="34197">
      <formula>#REF!&gt;#REF!</formula>
    </cfRule>
  </conditionalFormatting>
  <conditionalFormatting sqref="GPW17968">
    <cfRule type="expression" dxfId="4" priority="30237">
      <formula>#REF!&gt;#REF!</formula>
    </cfRule>
  </conditionalFormatting>
  <conditionalFormatting sqref="GPX17968">
    <cfRule type="expression" dxfId="4" priority="26277">
      <formula>#REF!&gt;#REF!</formula>
    </cfRule>
  </conditionalFormatting>
  <conditionalFormatting sqref="GPY17968">
    <cfRule type="expression" dxfId="4" priority="22317">
      <formula>#REF!&gt;#REF!</formula>
    </cfRule>
  </conditionalFormatting>
  <conditionalFormatting sqref="GQC17968">
    <cfRule type="expression" dxfId="1" priority="18357">
      <formula>#REF!&gt;#REF!</formula>
    </cfRule>
  </conditionalFormatting>
  <conditionalFormatting sqref="GQD17968">
    <cfRule type="expression" dxfId="1" priority="14397">
      <formula>#REF!&gt;#REF!</formula>
    </cfRule>
  </conditionalFormatting>
  <conditionalFormatting sqref="GQE17968">
    <cfRule type="expression" dxfId="1" priority="10437">
      <formula>#REF!&gt;#REF!</formula>
    </cfRule>
  </conditionalFormatting>
  <conditionalFormatting sqref="GQF17968">
    <cfRule type="expression" dxfId="1" priority="6477">
      <formula>#REF!&gt;#REF!</formula>
    </cfRule>
  </conditionalFormatting>
  <conditionalFormatting sqref="GSX17968">
    <cfRule type="expression" dxfId="7" priority="2516">
      <formula>#REF!&lt;100</formula>
    </cfRule>
  </conditionalFormatting>
  <conditionalFormatting sqref="GTB17968">
    <cfRule type="expression" dxfId="3" priority="53996">
      <formula>#REF!&gt;#REF!</formula>
    </cfRule>
  </conditionalFormatting>
  <conditionalFormatting sqref="GTC17968">
    <cfRule type="expression" dxfId="3" priority="50036">
      <formula>#REF!&gt;#REF!</formula>
    </cfRule>
  </conditionalFormatting>
  <conditionalFormatting sqref="GTD17968">
    <cfRule type="expression" dxfId="3" priority="42116">
      <formula>#REF!&gt;#REF!</formula>
    </cfRule>
    <cfRule type="expression" dxfId="3" priority="46076">
      <formula>#REF!&gt;#REF!</formula>
    </cfRule>
  </conditionalFormatting>
  <conditionalFormatting sqref="GTE17968">
    <cfRule type="expression" dxfId="3" priority="38156">
      <formula>#REF!&gt;#REF!</formula>
    </cfRule>
  </conditionalFormatting>
  <conditionalFormatting sqref="GTI17968">
    <cfRule type="expression" dxfId="4" priority="34196">
      <formula>#REF!&gt;#REF!</formula>
    </cfRule>
  </conditionalFormatting>
  <conditionalFormatting sqref="GTJ17968">
    <cfRule type="expression" dxfId="4" priority="30236">
      <formula>#REF!&gt;#REF!</formula>
    </cfRule>
  </conditionalFormatting>
  <conditionalFormatting sqref="GTK17968">
    <cfRule type="expression" dxfId="4" priority="26276">
      <formula>#REF!&gt;#REF!</formula>
    </cfRule>
  </conditionalFormatting>
  <conditionalFormatting sqref="GTL17968">
    <cfRule type="expression" dxfId="4" priority="22316">
      <formula>#REF!&gt;#REF!</formula>
    </cfRule>
  </conditionalFormatting>
  <conditionalFormatting sqref="GTP17968">
    <cfRule type="expression" dxfId="1" priority="18356">
      <formula>#REF!&gt;#REF!</formula>
    </cfRule>
  </conditionalFormatting>
  <conditionalFormatting sqref="GTQ17968">
    <cfRule type="expression" dxfId="1" priority="14396">
      <formula>#REF!&gt;#REF!</formula>
    </cfRule>
  </conditionalFormatting>
  <conditionalFormatting sqref="GTR17968">
    <cfRule type="expression" dxfId="1" priority="10436">
      <formula>#REF!&gt;#REF!</formula>
    </cfRule>
  </conditionalFormatting>
  <conditionalFormatting sqref="GTS17968">
    <cfRule type="expression" dxfId="1" priority="6476">
      <formula>#REF!&gt;#REF!</formula>
    </cfRule>
  </conditionalFormatting>
  <conditionalFormatting sqref="GWK17968">
    <cfRule type="expression" dxfId="7" priority="2515">
      <formula>#REF!&lt;100</formula>
    </cfRule>
  </conditionalFormatting>
  <conditionalFormatting sqref="GWO17968">
    <cfRule type="expression" dxfId="3" priority="53995">
      <formula>#REF!&gt;#REF!</formula>
    </cfRule>
  </conditionalFormatting>
  <conditionalFormatting sqref="GWP17968">
    <cfRule type="expression" dxfId="3" priority="50035">
      <formula>#REF!&gt;#REF!</formula>
    </cfRule>
  </conditionalFormatting>
  <conditionalFormatting sqref="GWQ17968">
    <cfRule type="expression" dxfId="3" priority="42115">
      <formula>#REF!&gt;#REF!</formula>
    </cfRule>
    <cfRule type="expression" dxfId="3" priority="46075">
      <formula>#REF!&gt;#REF!</formula>
    </cfRule>
  </conditionalFormatting>
  <conditionalFormatting sqref="GWR17968">
    <cfRule type="expression" dxfId="3" priority="38155">
      <formula>#REF!&gt;#REF!</formula>
    </cfRule>
  </conditionalFormatting>
  <conditionalFormatting sqref="GWV17968">
    <cfRule type="expression" dxfId="4" priority="34195">
      <formula>#REF!&gt;#REF!</formula>
    </cfRule>
  </conditionalFormatting>
  <conditionalFormatting sqref="GWW17968">
    <cfRule type="expression" dxfId="4" priority="30235">
      <formula>#REF!&gt;#REF!</formula>
    </cfRule>
  </conditionalFormatting>
  <conditionalFormatting sqref="GWX17968">
    <cfRule type="expression" dxfId="4" priority="26275">
      <formula>#REF!&gt;#REF!</formula>
    </cfRule>
  </conditionalFormatting>
  <conditionalFormatting sqref="GWY17968">
    <cfRule type="expression" dxfId="4" priority="22315">
      <formula>#REF!&gt;#REF!</formula>
    </cfRule>
  </conditionalFormatting>
  <conditionalFormatting sqref="GXC17968">
    <cfRule type="expression" dxfId="1" priority="18355">
      <formula>#REF!&gt;#REF!</formula>
    </cfRule>
  </conditionalFormatting>
  <conditionalFormatting sqref="GXD17968">
    <cfRule type="expression" dxfId="1" priority="14395">
      <formula>#REF!&gt;#REF!</formula>
    </cfRule>
  </conditionalFormatting>
  <conditionalFormatting sqref="GXE17968">
    <cfRule type="expression" dxfId="1" priority="10435">
      <formula>#REF!&gt;#REF!</formula>
    </cfRule>
  </conditionalFormatting>
  <conditionalFormatting sqref="GXF17968">
    <cfRule type="expression" dxfId="1" priority="6475">
      <formula>#REF!&gt;#REF!</formula>
    </cfRule>
  </conditionalFormatting>
  <conditionalFormatting sqref="GZX17968">
    <cfRule type="expression" dxfId="7" priority="2514">
      <formula>#REF!&lt;100</formula>
    </cfRule>
  </conditionalFormatting>
  <conditionalFormatting sqref="HAB17968">
    <cfRule type="expression" dxfId="3" priority="53994">
      <formula>#REF!&gt;#REF!</formula>
    </cfRule>
  </conditionalFormatting>
  <conditionalFormatting sqref="HAC17968">
    <cfRule type="expression" dxfId="3" priority="50034">
      <formula>#REF!&gt;#REF!</formula>
    </cfRule>
  </conditionalFormatting>
  <conditionalFormatting sqref="HAD17968">
    <cfRule type="expression" dxfId="3" priority="42114">
      <formula>#REF!&gt;#REF!</formula>
    </cfRule>
    <cfRule type="expression" dxfId="3" priority="46074">
      <formula>#REF!&gt;#REF!</formula>
    </cfRule>
  </conditionalFormatting>
  <conditionalFormatting sqref="HAE17968">
    <cfRule type="expression" dxfId="3" priority="38154">
      <formula>#REF!&gt;#REF!</formula>
    </cfRule>
  </conditionalFormatting>
  <conditionalFormatting sqref="HAI17968">
    <cfRule type="expression" dxfId="4" priority="34194">
      <formula>#REF!&gt;#REF!</formula>
    </cfRule>
  </conditionalFormatting>
  <conditionalFormatting sqref="HAJ17968">
    <cfRule type="expression" dxfId="4" priority="30234">
      <formula>#REF!&gt;#REF!</formula>
    </cfRule>
  </conditionalFormatting>
  <conditionalFormatting sqref="HAK17968">
    <cfRule type="expression" dxfId="4" priority="26274">
      <formula>#REF!&gt;#REF!</formula>
    </cfRule>
  </conditionalFormatting>
  <conditionalFormatting sqref="HAL17968">
    <cfRule type="expression" dxfId="4" priority="22314">
      <formula>#REF!&gt;#REF!</formula>
    </cfRule>
  </conditionalFormatting>
  <conditionalFormatting sqref="HAP17968">
    <cfRule type="expression" dxfId="1" priority="18354">
      <formula>#REF!&gt;#REF!</formula>
    </cfRule>
  </conditionalFormatting>
  <conditionalFormatting sqref="HAQ17968">
    <cfRule type="expression" dxfId="1" priority="14394">
      <formula>#REF!&gt;#REF!</formula>
    </cfRule>
  </conditionalFormatting>
  <conditionalFormatting sqref="HAR17968">
    <cfRule type="expression" dxfId="1" priority="10434">
      <formula>#REF!&gt;#REF!</formula>
    </cfRule>
  </conditionalFormatting>
  <conditionalFormatting sqref="HAS17968">
    <cfRule type="expression" dxfId="1" priority="6474">
      <formula>#REF!&gt;#REF!</formula>
    </cfRule>
  </conditionalFormatting>
  <conditionalFormatting sqref="HDK17968">
    <cfRule type="expression" dxfId="7" priority="2513">
      <formula>#REF!&lt;100</formula>
    </cfRule>
  </conditionalFormatting>
  <conditionalFormatting sqref="HDO17968">
    <cfRule type="expression" dxfId="3" priority="53993">
      <formula>#REF!&gt;#REF!</formula>
    </cfRule>
  </conditionalFormatting>
  <conditionalFormatting sqref="HDP17968">
    <cfRule type="expression" dxfId="3" priority="50033">
      <formula>#REF!&gt;#REF!</formula>
    </cfRule>
  </conditionalFormatting>
  <conditionalFormatting sqref="HDQ17968">
    <cfRule type="expression" dxfId="3" priority="42113">
      <formula>#REF!&gt;#REF!</formula>
    </cfRule>
    <cfRule type="expression" dxfId="3" priority="46073">
      <formula>#REF!&gt;#REF!</formula>
    </cfRule>
  </conditionalFormatting>
  <conditionalFormatting sqref="HDR17968">
    <cfRule type="expression" dxfId="3" priority="38153">
      <formula>#REF!&gt;#REF!</formula>
    </cfRule>
  </conditionalFormatting>
  <conditionalFormatting sqref="HDV17968">
    <cfRule type="expression" dxfId="4" priority="34193">
      <formula>#REF!&gt;#REF!</formula>
    </cfRule>
  </conditionalFormatting>
  <conditionalFormatting sqref="HDW17968">
    <cfRule type="expression" dxfId="4" priority="30233">
      <formula>#REF!&gt;#REF!</formula>
    </cfRule>
  </conditionalFormatting>
  <conditionalFormatting sqref="HDX17968">
    <cfRule type="expression" dxfId="4" priority="26273">
      <formula>#REF!&gt;#REF!</formula>
    </cfRule>
  </conditionalFormatting>
  <conditionalFormatting sqref="HDY17968">
    <cfRule type="expression" dxfId="4" priority="22313">
      <formula>#REF!&gt;#REF!</formula>
    </cfRule>
  </conditionalFormatting>
  <conditionalFormatting sqref="HEC17968">
    <cfRule type="expression" dxfId="1" priority="18353">
      <formula>#REF!&gt;#REF!</formula>
    </cfRule>
  </conditionalFormatting>
  <conditionalFormatting sqref="HED17968">
    <cfRule type="expression" dxfId="1" priority="14393">
      <formula>#REF!&gt;#REF!</formula>
    </cfRule>
  </conditionalFormatting>
  <conditionalFormatting sqref="HEE17968">
    <cfRule type="expression" dxfId="1" priority="10433">
      <formula>#REF!&gt;#REF!</formula>
    </cfRule>
  </conditionalFormatting>
  <conditionalFormatting sqref="HEF17968">
    <cfRule type="expression" dxfId="1" priority="6473">
      <formula>#REF!&gt;#REF!</formula>
    </cfRule>
  </conditionalFormatting>
  <conditionalFormatting sqref="HGX17968">
    <cfRule type="expression" dxfId="7" priority="2512">
      <formula>#REF!&lt;100</formula>
    </cfRule>
  </conditionalFormatting>
  <conditionalFormatting sqref="HHB17968">
    <cfRule type="expression" dxfId="3" priority="53992">
      <formula>#REF!&gt;#REF!</formula>
    </cfRule>
  </conditionalFormatting>
  <conditionalFormatting sqref="HHC17968">
    <cfRule type="expression" dxfId="3" priority="50032">
      <formula>#REF!&gt;#REF!</formula>
    </cfRule>
  </conditionalFormatting>
  <conditionalFormatting sqref="HHD17968">
    <cfRule type="expression" dxfId="3" priority="42112">
      <formula>#REF!&gt;#REF!</formula>
    </cfRule>
    <cfRule type="expression" dxfId="3" priority="46072">
      <formula>#REF!&gt;#REF!</formula>
    </cfRule>
  </conditionalFormatting>
  <conditionalFormatting sqref="HHE17968">
    <cfRule type="expression" dxfId="3" priority="38152">
      <formula>#REF!&gt;#REF!</formula>
    </cfRule>
  </conditionalFormatting>
  <conditionalFormatting sqref="HHI17968">
    <cfRule type="expression" dxfId="4" priority="34192">
      <formula>#REF!&gt;#REF!</formula>
    </cfRule>
  </conditionalFormatting>
  <conditionalFormatting sqref="HHJ17968">
    <cfRule type="expression" dxfId="4" priority="30232">
      <formula>#REF!&gt;#REF!</formula>
    </cfRule>
  </conditionalFormatting>
  <conditionalFormatting sqref="HHK17968">
    <cfRule type="expression" dxfId="4" priority="26272">
      <formula>#REF!&gt;#REF!</formula>
    </cfRule>
  </conditionalFormatting>
  <conditionalFormatting sqref="HHL17968">
    <cfRule type="expression" dxfId="4" priority="22312">
      <formula>#REF!&gt;#REF!</formula>
    </cfRule>
  </conditionalFormatting>
  <conditionalFormatting sqref="HHP17968">
    <cfRule type="expression" dxfId="1" priority="18352">
      <formula>#REF!&gt;#REF!</formula>
    </cfRule>
  </conditionalFormatting>
  <conditionalFormatting sqref="HHQ17968">
    <cfRule type="expression" dxfId="1" priority="14392">
      <formula>#REF!&gt;#REF!</formula>
    </cfRule>
  </conditionalFormatting>
  <conditionalFormatting sqref="HHR17968">
    <cfRule type="expression" dxfId="1" priority="10432">
      <formula>#REF!&gt;#REF!</formula>
    </cfRule>
  </conditionalFormatting>
  <conditionalFormatting sqref="HHS17968">
    <cfRule type="expression" dxfId="1" priority="6472">
      <formula>#REF!&gt;#REF!</formula>
    </cfRule>
  </conditionalFormatting>
  <conditionalFormatting sqref="HKK17968">
    <cfRule type="expression" dxfId="7" priority="2511">
      <formula>#REF!&lt;100</formula>
    </cfRule>
  </conditionalFormatting>
  <conditionalFormatting sqref="HKO17968">
    <cfRule type="expression" dxfId="3" priority="53991">
      <formula>#REF!&gt;#REF!</formula>
    </cfRule>
  </conditionalFormatting>
  <conditionalFormatting sqref="HKP17968">
    <cfRule type="expression" dxfId="3" priority="50031">
      <formula>#REF!&gt;#REF!</formula>
    </cfRule>
  </conditionalFormatting>
  <conditionalFormatting sqref="HKQ17968">
    <cfRule type="expression" dxfId="3" priority="42111">
      <formula>#REF!&gt;#REF!</formula>
    </cfRule>
    <cfRule type="expression" dxfId="3" priority="46071">
      <formula>#REF!&gt;#REF!</formula>
    </cfRule>
  </conditionalFormatting>
  <conditionalFormatting sqref="HKR17968">
    <cfRule type="expression" dxfId="3" priority="38151">
      <formula>#REF!&gt;#REF!</formula>
    </cfRule>
  </conditionalFormatting>
  <conditionalFormatting sqref="HKV17968">
    <cfRule type="expression" dxfId="4" priority="34191">
      <formula>#REF!&gt;#REF!</formula>
    </cfRule>
  </conditionalFormatting>
  <conditionalFormatting sqref="HKW17968">
    <cfRule type="expression" dxfId="4" priority="30231">
      <formula>#REF!&gt;#REF!</formula>
    </cfRule>
  </conditionalFormatting>
  <conditionalFormatting sqref="HKX17968">
    <cfRule type="expression" dxfId="4" priority="26271">
      <formula>#REF!&gt;#REF!</formula>
    </cfRule>
  </conditionalFormatting>
  <conditionalFormatting sqref="HKY17968">
    <cfRule type="expression" dxfId="4" priority="22311">
      <formula>#REF!&gt;#REF!</formula>
    </cfRule>
  </conditionalFormatting>
  <conditionalFormatting sqref="HLC17968">
    <cfRule type="expression" dxfId="1" priority="18351">
      <formula>#REF!&gt;#REF!</formula>
    </cfRule>
  </conditionalFormatting>
  <conditionalFormatting sqref="HLD17968">
    <cfRule type="expression" dxfId="1" priority="14391">
      <formula>#REF!&gt;#REF!</formula>
    </cfRule>
  </conditionalFormatting>
  <conditionalFormatting sqref="HLE17968">
    <cfRule type="expression" dxfId="1" priority="10431">
      <formula>#REF!&gt;#REF!</formula>
    </cfRule>
  </conditionalFormatting>
  <conditionalFormatting sqref="HLF17968">
    <cfRule type="expression" dxfId="1" priority="6471">
      <formula>#REF!&gt;#REF!</formula>
    </cfRule>
  </conditionalFormatting>
  <conditionalFormatting sqref="HNX17968">
    <cfRule type="expression" dxfId="7" priority="2510">
      <formula>#REF!&lt;100</formula>
    </cfRule>
  </conditionalFormatting>
  <conditionalFormatting sqref="HOB17968">
    <cfRule type="expression" dxfId="3" priority="53990">
      <formula>#REF!&gt;#REF!</formula>
    </cfRule>
  </conditionalFormatting>
  <conditionalFormatting sqref="HOC17968">
    <cfRule type="expression" dxfId="3" priority="50030">
      <formula>#REF!&gt;#REF!</formula>
    </cfRule>
  </conditionalFormatting>
  <conditionalFormatting sqref="HOD17968">
    <cfRule type="expression" dxfId="3" priority="42110">
      <formula>#REF!&gt;#REF!</formula>
    </cfRule>
    <cfRule type="expression" dxfId="3" priority="46070">
      <formula>#REF!&gt;#REF!</formula>
    </cfRule>
  </conditionalFormatting>
  <conditionalFormatting sqref="HOE17968">
    <cfRule type="expression" dxfId="3" priority="38150">
      <formula>#REF!&gt;#REF!</formula>
    </cfRule>
  </conditionalFormatting>
  <conditionalFormatting sqref="HOI17968">
    <cfRule type="expression" dxfId="4" priority="34190">
      <formula>#REF!&gt;#REF!</formula>
    </cfRule>
  </conditionalFormatting>
  <conditionalFormatting sqref="HOJ17968">
    <cfRule type="expression" dxfId="4" priority="30230">
      <formula>#REF!&gt;#REF!</formula>
    </cfRule>
  </conditionalFormatting>
  <conditionalFormatting sqref="HOK17968">
    <cfRule type="expression" dxfId="4" priority="26270">
      <formula>#REF!&gt;#REF!</formula>
    </cfRule>
  </conditionalFormatting>
  <conditionalFormatting sqref="HOL17968">
    <cfRule type="expression" dxfId="4" priority="22310">
      <formula>#REF!&gt;#REF!</formula>
    </cfRule>
  </conditionalFormatting>
  <conditionalFormatting sqref="HOP17968">
    <cfRule type="expression" dxfId="1" priority="18350">
      <formula>#REF!&gt;#REF!</formula>
    </cfRule>
  </conditionalFormatting>
  <conditionalFormatting sqref="HOQ17968">
    <cfRule type="expression" dxfId="1" priority="14390">
      <formula>#REF!&gt;#REF!</formula>
    </cfRule>
  </conditionalFormatting>
  <conditionalFormatting sqref="HOR17968">
    <cfRule type="expression" dxfId="1" priority="10430">
      <formula>#REF!&gt;#REF!</formula>
    </cfRule>
  </conditionalFormatting>
  <conditionalFormatting sqref="HOS17968">
    <cfRule type="expression" dxfId="1" priority="6470">
      <formula>#REF!&gt;#REF!</formula>
    </cfRule>
  </conditionalFormatting>
  <conditionalFormatting sqref="HRK17968">
    <cfRule type="expression" dxfId="7" priority="2509">
      <formula>#REF!&lt;100</formula>
    </cfRule>
  </conditionalFormatting>
  <conditionalFormatting sqref="HRO17968">
    <cfRule type="expression" dxfId="3" priority="53989">
      <formula>#REF!&gt;#REF!</formula>
    </cfRule>
  </conditionalFormatting>
  <conditionalFormatting sqref="HRP17968">
    <cfRule type="expression" dxfId="3" priority="50029">
      <formula>#REF!&gt;#REF!</formula>
    </cfRule>
  </conditionalFormatting>
  <conditionalFormatting sqref="HRQ17968">
    <cfRule type="expression" dxfId="3" priority="42109">
      <formula>#REF!&gt;#REF!</formula>
    </cfRule>
    <cfRule type="expression" dxfId="3" priority="46069">
      <formula>#REF!&gt;#REF!</formula>
    </cfRule>
  </conditionalFormatting>
  <conditionalFormatting sqref="HRR17968">
    <cfRule type="expression" dxfId="3" priority="38149">
      <formula>#REF!&gt;#REF!</formula>
    </cfRule>
  </conditionalFormatting>
  <conditionalFormatting sqref="HRV17968">
    <cfRule type="expression" dxfId="4" priority="34189">
      <formula>#REF!&gt;#REF!</formula>
    </cfRule>
  </conditionalFormatting>
  <conditionalFormatting sqref="HRW17968">
    <cfRule type="expression" dxfId="4" priority="30229">
      <formula>#REF!&gt;#REF!</formula>
    </cfRule>
  </conditionalFormatting>
  <conditionalFormatting sqref="HRX17968">
    <cfRule type="expression" dxfId="4" priority="26269">
      <formula>#REF!&gt;#REF!</formula>
    </cfRule>
  </conditionalFormatting>
  <conditionalFormatting sqref="HRY17968">
    <cfRule type="expression" dxfId="4" priority="22309">
      <formula>#REF!&gt;#REF!</formula>
    </cfRule>
  </conditionalFormatting>
  <conditionalFormatting sqref="HSC17968">
    <cfRule type="expression" dxfId="1" priority="18349">
      <formula>#REF!&gt;#REF!</formula>
    </cfRule>
  </conditionalFormatting>
  <conditionalFormatting sqref="HSD17968">
    <cfRule type="expression" dxfId="1" priority="14389">
      <formula>#REF!&gt;#REF!</formula>
    </cfRule>
  </conditionalFormatting>
  <conditionalFormatting sqref="HSE17968">
    <cfRule type="expression" dxfId="1" priority="10429">
      <formula>#REF!&gt;#REF!</formula>
    </cfRule>
  </conditionalFormatting>
  <conditionalFormatting sqref="HSF17968">
    <cfRule type="expression" dxfId="1" priority="6469">
      <formula>#REF!&gt;#REF!</formula>
    </cfRule>
  </conditionalFormatting>
  <conditionalFormatting sqref="HUX17968">
    <cfRule type="expression" dxfId="7" priority="2508">
      <formula>#REF!&lt;100</formula>
    </cfRule>
  </conditionalFormatting>
  <conditionalFormatting sqref="HVB17968">
    <cfRule type="expression" dxfId="3" priority="53988">
      <formula>#REF!&gt;#REF!</formula>
    </cfRule>
  </conditionalFormatting>
  <conditionalFormatting sqref="HVC17968">
    <cfRule type="expression" dxfId="3" priority="50028">
      <formula>#REF!&gt;#REF!</formula>
    </cfRule>
  </conditionalFormatting>
  <conditionalFormatting sqref="HVD17968">
    <cfRule type="expression" dxfId="3" priority="42108">
      <formula>#REF!&gt;#REF!</formula>
    </cfRule>
    <cfRule type="expression" dxfId="3" priority="46068">
      <formula>#REF!&gt;#REF!</formula>
    </cfRule>
  </conditionalFormatting>
  <conditionalFormatting sqref="HVE17968">
    <cfRule type="expression" dxfId="3" priority="38148">
      <formula>#REF!&gt;#REF!</formula>
    </cfRule>
  </conditionalFormatting>
  <conditionalFormatting sqref="HVI17968">
    <cfRule type="expression" dxfId="4" priority="34188">
      <formula>#REF!&gt;#REF!</formula>
    </cfRule>
  </conditionalFormatting>
  <conditionalFormatting sqref="HVJ17968">
    <cfRule type="expression" dxfId="4" priority="30228">
      <formula>#REF!&gt;#REF!</formula>
    </cfRule>
  </conditionalFormatting>
  <conditionalFormatting sqref="HVK17968">
    <cfRule type="expression" dxfId="4" priority="26268">
      <formula>#REF!&gt;#REF!</formula>
    </cfRule>
  </conditionalFormatting>
  <conditionalFormatting sqref="HVL17968">
    <cfRule type="expression" dxfId="4" priority="22308">
      <formula>#REF!&gt;#REF!</formula>
    </cfRule>
  </conditionalFormatting>
  <conditionalFormatting sqref="HVP17968">
    <cfRule type="expression" dxfId="1" priority="18348">
      <formula>#REF!&gt;#REF!</formula>
    </cfRule>
  </conditionalFormatting>
  <conditionalFormatting sqref="HVQ17968">
    <cfRule type="expression" dxfId="1" priority="14388">
      <formula>#REF!&gt;#REF!</formula>
    </cfRule>
  </conditionalFormatting>
  <conditionalFormatting sqref="HVR17968">
    <cfRule type="expression" dxfId="1" priority="10428">
      <formula>#REF!&gt;#REF!</formula>
    </cfRule>
  </conditionalFormatting>
  <conditionalFormatting sqref="HVS17968">
    <cfRule type="expression" dxfId="1" priority="6468">
      <formula>#REF!&gt;#REF!</formula>
    </cfRule>
  </conditionalFormatting>
  <conditionalFormatting sqref="HYK17968">
    <cfRule type="expression" dxfId="7" priority="2507">
      <formula>#REF!&lt;100</formula>
    </cfRule>
  </conditionalFormatting>
  <conditionalFormatting sqref="HYO17968">
    <cfRule type="expression" dxfId="3" priority="53987">
      <formula>#REF!&gt;#REF!</formula>
    </cfRule>
  </conditionalFormatting>
  <conditionalFormatting sqref="HYP17968">
    <cfRule type="expression" dxfId="3" priority="50027">
      <formula>#REF!&gt;#REF!</formula>
    </cfRule>
  </conditionalFormatting>
  <conditionalFormatting sqref="HYQ17968">
    <cfRule type="expression" dxfId="3" priority="42107">
      <formula>#REF!&gt;#REF!</formula>
    </cfRule>
    <cfRule type="expression" dxfId="3" priority="46067">
      <formula>#REF!&gt;#REF!</formula>
    </cfRule>
  </conditionalFormatting>
  <conditionalFormatting sqref="HYR17968">
    <cfRule type="expression" dxfId="3" priority="38147">
      <formula>#REF!&gt;#REF!</formula>
    </cfRule>
  </conditionalFormatting>
  <conditionalFormatting sqref="HYV17968">
    <cfRule type="expression" dxfId="4" priority="34187">
      <formula>#REF!&gt;#REF!</formula>
    </cfRule>
  </conditionalFormatting>
  <conditionalFormatting sqref="HYW17968">
    <cfRule type="expression" dxfId="4" priority="30227">
      <formula>#REF!&gt;#REF!</formula>
    </cfRule>
  </conditionalFormatting>
  <conditionalFormatting sqref="HYX17968">
    <cfRule type="expression" dxfId="4" priority="26267">
      <formula>#REF!&gt;#REF!</formula>
    </cfRule>
  </conditionalFormatting>
  <conditionalFormatting sqref="HYY17968">
    <cfRule type="expression" dxfId="4" priority="22307">
      <formula>#REF!&gt;#REF!</formula>
    </cfRule>
  </conditionalFormatting>
  <conditionalFormatting sqref="HZC17968">
    <cfRule type="expression" dxfId="1" priority="18347">
      <formula>#REF!&gt;#REF!</formula>
    </cfRule>
  </conditionalFormatting>
  <conditionalFormatting sqref="HZD17968">
    <cfRule type="expression" dxfId="1" priority="14387">
      <formula>#REF!&gt;#REF!</formula>
    </cfRule>
  </conditionalFormatting>
  <conditionalFormatting sqref="HZE17968">
    <cfRule type="expression" dxfId="1" priority="10427">
      <formula>#REF!&gt;#REF!</formula>
    </cfRule>
  </conditionalFormatting>
  <conditionalFormatting sqref="HZF17968">
    <cfRule type="expression" dxfId="1" priority="6467">
      <formula>#REF!&gt;#REF!</formula>
    </cfRule>
  </conditionalFormatting>
  <conditionalFormatting sqref="IBX17968">
    <cfRule type="expression" dxfId="7" priority="2506">
      <formula>#REF!&lt;100</formula>
    </cfRule>
  </conditionalFormatting>
  <conditionalFormatting sqref="ICB17968">
    <cfRule type="expression" dxfId="3" priority="53986">
      <formula>#REF!&gt;#REF!</formula>
    </cfRule>
  </conditionalFormatting>
  <conditionalFormatting sqref="ICC17968">
    <cfRule type="expression" dxfId="3" priority="50026">
      <formula>#REF!&gt;#REF!</formula>
    </cfRule>
  </conditionalFormatting>
  <conditionalFormatting sqref="ICD17968">
    <cfRule type="expression" dxfId="3" priority="42106">
      <formula>#REF!&gt;#REF!</formula>
    </cfRule>
    <cfRule type="expression" dxfId="3" priority="46066">
      <formula>#REF!&gt;#REF!</formula>
    </cfRule>
  </conditionalFormatting>
  <conditionalFormatting sqref="ICE17968">
    <cfRule type="expression" dxfId="3" priority="38146">
      <formula>#REF!&gt;#REF!</formula>
    </cfRule>
  </conditionalFormatting>
  <conditionalFormatting sqref="ICI17968">
    <cfRule type="expression" dxfId="4" priority="34186">
      <formula>#REF!&gt;#REF!</formula>
    </cfRule>
  </conditionalFormatting>
  <conditionalFormatting sqref="ICJ17968">
    <cfRule type="expression" dxfId="4" priority="30226">
      <formula>#REF!&gt;#REF!</formula>
    </cfRule>
  </conditionalFormatting>
  <conditionalFormatting sqref="ICK17968">
    <cfRule type="expression" dxfId="4" priority="26266">
      <formula>#REF!&gt;#REF!</formula>
    </cfRule>
  </conditionalFormatting>
  <conditionalFormatting sqref="ICL17968">
    <cfRule type="expression" dxfId="4" priority="22306">
      <formula>#REF!&gt;#REF!</formula>
    </cfRule>
  </conditionalFormatting>
  <conditionalFormatting sqref="ICP17968">
    <cfRule type="expression" dxfId="1" priority="18346">
      <formula>#REF!&gt;#REF!</formula>
    </cfRule>
  </conditionalFormatting>
  <conditionalFormatting sqref="ICQ17968">
    <cfRule type="expression" dxfId="1" priority="14386">
      <formula>#REF!&gt;#REF!</formula>
    </cfRule>
  </conditionalFormatting>
  <conditionalFormatting sqref="ICR17968">
    <cfRule type="expression" dxfId="1" priority="10426">
      <formula>#REF!&gt;#REF!</formula>
    </cfRule>
  </conditionalFormatting>
  <conditionalFormatting sqref="ICS17968">
    <cfRule type="expression" dxfId="1" priority="6466">
      <formula>#REF!&gt;#REF!</formula>
    </cfRule>
  </conditionalFormatting>
  <conditionalFormatting sqref="IFK17968">
    <cfRule type="expression" dxfId="7" priority="2505">
      <formula>#REF!&lt;100</formula>
    </cfRule>
  </conditionalFormatting>
  <conditionalFormatting sqref="IFO17968">
    <cfRule type="expression" dxfId="3" priority="53985">
      <formula>#REF!&gt;#REF!</formula>
    </cfRule>
  </conditionalFormatting>
  <conditionalFormatting sqref="IFP17968">
    <cfRule type="expression" dxfId="3" priority="50025">
      <formula>#REF!&gt;#REF!</formula>
    </cfRule>
  </conditionalFormatting>
  <conditionalFormatting sqref="IFQ17968">
    <cfRule type="expression" dxfId="3" priority="42105">
      <formula>#REF!&gt;#REF!</formula>
    </cfRule>
    <cfRule type="expression" dxfId="3" priority="46065">
      <formula>#REF!&gt;#REF!</formula>
    </cfRule>
  </conditionalFormatting>
  <conditionalFormatting sqref="IFR17968">
    <cfRule type="expression" dxfId="3" priority="38145">
      <formula>#REF!&gt;#REF!</formula>
    </cfRule>
  </conditionalFormatting>
  <conditionalFormatting sqref="IFV17968">
    <cfRule type="expression" dxfId="4" priority="34185">
      <formula>#REF!&gt;#REF!</formula>
    </cfRule>
  </conditionalFormatting>
  <conditionalFormatting sqref="IFW17968">
    <cfRule type="expression" dxfId="4" priority="30225">
      <formula>#REF!&gt;#REF!</formula>
    </cfRule>
  </conditionalFormatting>
  <conditionalFormatting sqref="IFX17968">
    <cfRule type="expression" dxfId="4" priority="26265">
      <formula>#REF!&gt;#REF!</formula>
    </cfRule>
  </conditionalFormatting>
  <conditionalFormatting sqref="IFY17968">
    <cfRule type="expression" dxfId="4" priority="22305">
      <formula>#REF!&gt;#REF!</formula>
    </cfRule>
  </conditionalFormatting>
  <conditionalFormatting sqref="IGC17968">
    <cfRule type="expression" dxfId="1" priority="18345">
      <formula>#REF!&gt;#REF!</formula>
    </cfRule>
  </conditionalFormatting>
  <conditionalFormatting sqref="IGD17968">
    <cfRule type="expression" dxfId="1" priority="14385">
      <formula>#REF!&gt;#REF!</formula>
    </cfRule>
  </conditionalFormatting>
  <conditionalFormatting sqref="IGE17968">
    <cfRule type="expression" dxfId="1" priority="10425">
      <formula>#REF!&gt;#REF!</formula>
    </cfRule>
  </conditionalFormatting>
  <conditionalFormatting sqref="IGF17968">
    <cfRule type="expression" dxfId="1" priority="6465">
      <formula>#REF!&gt;#REF!</formula>
    </cfRule>
  </conditionalFormatting>
  <conditionalFormatting sqref="IIX17968">
    <cfRule type="expression" dxfId="7" priority="2504">
      <formula>#REF!&lt;100</formula>
    </cfRule>
  </conditionalFormatting>
  <conditionalFormatting sqref="IJB17968">
    <cfRule type="expression" dxfId="3" priority="53984">
      <formula>#REF!&gt;#REF!</formula>
    </cfRule>
  </conditionalFormatting>
  <conditionalFormatting sqref="IJC17968">
    <cfRule type="expression" dxfId="3" priority="50024">
      <formula>#REF!&gt;#REF!</formula>
    </cfRule>
  </conditionalFormatting>
  <conditionalFormatting sqref="IJD17968">
    <cfRule type="expression" dxfId="3" priority="42104">
      <formula>#REF!&gt;#REF!</formula>
    </cfRule>
    <cfRule type="expression" dxfId="3" priority="46064">
      <formula>#REF!&gt;#REF!</formula>
    </cfRule>
  </conditionalFormatting>
  <conditionalFormatting sqref="IJE17968">
    <cfRule type="expression" dxfId="3" priority="38144">
      <formula>#REF!&gt;#REF!</formula>
    </cfRule>
  </conditionalFormatting>
  <conditionalFormatting sqref="IJI17968">
    <cfRule type="expression" dxfId="4" priority="34184">
      <formula>#REF!&gt;#REF!</formula>
    </cfRule>
  </conditionalFormatting>
  <conditionalFormatting sqref="IJJ17968">
    <cfRule type="expression" dxfId="4" priority="30224">
      <formula>#REF!&gt;#REF!</formula>
    </cfRule>
  </conditionalFormatting>
  <conditionalFormatting sqref="IJK17968">
    <cfRule type="expression" dxfId="4" priority="26264">
      <formula>#REF!&gt;#REF!</formula>
    </cfRule>
  </conditionalFormatting>
  <conditionalFormatting sqref="IJL17968">
    <cfRule type="expression" dxfId="4" priority="22304">
      <formula>#REF!&gt;#REF!</formula>
    </cfRule>
  </conditionalFormatting>
  <conditionalFormatting sqref="IJP17968">
    <cfRule type="expression" dxfId="1" priority="18344">
      <formula>#REF!&gt;#REF!</formula>
    </cfRule>
  </conditionalFormatting>
  <conditionalFormatting sqref="IJQ17968">
    <cfRule type="expression" dxfId="1" priority="14384">
      <formula>#REF!&gt;#REF!</formula>
    </cfRule>
  </conditionalFormatting>
  <conditionalFormatting sqref="IJR17968">
    <cfRule type="expression" dxfId="1" priority="10424">
      <formula>#REF!&gt;#REF!</formula>
    </cfRule>
  </conditionalFormatting>
  <conditionalFormatting sqref="IJS17968">
    <cfRule type="expression" dxfId="1" priority="6464">
      <formula>#REF!&gt;#REF!</formula>
    </cfRule>
  </conditionalFormatting>
  <conditionalFormatting sqref="IMK17968">
    <cfRule type="expression" dxfId="7" priority="2503">
      <formula>#REF!&lt;100</formula>
    </cfRule>
  </conditionalFormatting>
  <conditionalFormatting sqref="IMO17968">
    <cfRule type="expression" dxfId="3" priority="53983">
      <formula>#REF!&gt;#REF!</formula>
    </cfRule>
  </conditionalFormatting>
  <conditionalFormatting sqref="IMP17968">
    <cfRule type="expression" dxfId="3" priority="50023">
      <formula>#REF!&gt;#REF!</formula>
    </cfRule>
  </conditionalFormatting>
  <conditionalFormatting sqref="IMQ17968">
    <cfRule type="expression" dxfId="3" priority="42103">
      <formula>#REF!&gt;#REF!</formula>
    </cfRule>
    <cfRule type="expression" dxfId="3" priority="46063">
      <formula>#REF!&gt;#REF!</formula>
    </cfRule>
  </conditionalFormatting>
  <conditionalFormatting sqref="IMR17968">
    <cfRule type="expression" dxfId="3" priority="38143">
      <formula>#REF!&gt;#REF!</formula>
    </cfRule>
  </conditionalFormatting>
  <conditionalFormatting sqref="IMV17968">
    <cfRule type="expression" dxfId="4" priority="34183">
      <formula>#REF!&gt;#REF!</formula>
    </cfRule>
  </conditionalFormatting>
  <conditionalFormatting sqref="IMW17968">
    <cfRule type="expression" dxfId="4" priority="30223">
      <formula>#REF!&gt;#REF!</formula>
    </cfRule>
  </conditionalFormatting>
  <conditionalFormatting sqref="IMX17968">
    <cfRule type="expression" dxfId="4" priority="26263">
      <formula>#REF!&gt;#REF!</formula>
    </cfRule>
  </conditionalFormatting>
  <conditionalFormatting sqref="IMY17968">
    <cfRule type="expression" dxfId="4" priority="22303">
      <formula>#REF!&gt;#REF!</formula>
    </cfRule>
  </conditionalFormatting>
  <conditionalFormatting sqref="INC17968">
    <cfRule type="expression" dxfId="1" priority="18343">
      <formula>#REF!&gt;#REF!</formula>
    </cfRule>
  </conditionalFormatting>
  <conditionalFormatting sqref="IND17968">
    <cfRule type="expression" dxfId="1" priority="14383">
      <formula>#REF!&gt;#REF!</formula>
    </cfRule>
  </conditionalFormatting>
  <conditionalFormatting sqref="INE17968">
    <cfRule type="expression" dxfId="1" priority="10423">
      <formula>#REF!&gt;#REF!</formula>
    </cfRule>
  </conditionalFormatting>
  <conditionalFormatting sqref="INF17968">
    <cfRule type="expression" dxfId="1" priority="6463">
      <formula>#REF!&gt;#REF!</formula>
    </cfRule>
  </conditionalFormatting>
  <conditionalFormatting sqref="IPX17968">
    <cfRule type="expression" dxfId="7" priority="2502">
      <formula>#REF!&lt;100</formula>
    </cfRule>
  </conditionalFormatting>
  <conditionalFormatting sqref="IQB17968">
    <cfRule type="expression" dxfId="3" priority="53982">
      <formula>#REF!&gt;#REF!</formula>
    </cfRule>
  </conditionalFormatting>
  <conditionalFormatting sqref="IQC17968">
    <cfRule type="expression" dxfId="3" priority="50022">
      <formula>#REF!&gt;#REF!</formula>
    </cfRule>
  </conditionalFormatting>
  <conditionalFormatting sqref="IQD17968">
    <cfRule type="expression" dxfId="3" priority="42102">
      <formula>#REF!&gt;#REF!</formula>
    </cfRule>
    <cfRule type="expression" dxfId="3" priority="46062">
      <formula>#REF!&gt;#REF!</formula>
    </cfRule>
  </conditionalFormatting>
  <conditionalFormatting sqref="IQE17968">
    <cfRule type="expression" dxfId="3" priority="38142">
      <formula>#REF!&gt;#REF!</formula>
    </cfRule>
  </conditionalFormatting>
  <conditionalFormatting sqref="IQI17968">
    <cfRule type="expression" dxfId="4" priority="34182">
      <formula>#REF!&gt;#REF!</formula>
    </cfRule>
  </conditionalFormatting>
  <conditionalFormatting sqref="IQJ17968">
    <cfRule type="expression" dxfId="4" priority="30222">
      <formula>#REF!&gt;#REF!</formula>
    </cfRule>
  </conditionalFormatting>
  <conditionalFormatting sqref="IQK17968">
    <cfRule type="expression" dxfId="4" priority="26262">
      <formula>#REF!&gt;#REF!</formula>
    </cfRule>
  </conditionalFormatting>
  <conditionalFormatting sqref="IQL17968">
    <cfRule type="expression" dxfId="4" priority="22302">
      <formula>#REF!&gt;#REF!</formula>
    </cfRule>
  </conditionalFormatting>
  <conditionalFormatting sqref="IQP17968">
    <cfRule type="expression" dxfId="1" priority="18342">
      <formula>#REF!&gt;#REF!</formula>
    </cfRule>
  </conditionalFormatting>
  <conditionalFormatting sqref="IQQ17968">
    <cfRule type="expression" dxfId="1" priority="14382">
      <formula>#REF!&gt;#REF!</formula>
    </cfRule>
  </conditionalFormatting>
  <conditionalFormatting sqref="IQR17968">
    <cfRule type="expression" dxfId="1" priority="10422">
      <formula>#REF!&gt;#REF!</formula>
    </cfRule>
  </conditionalFormatting>
  <conditionalFormatting sqref="IQS17968">
    <cfRule type="expression" dxfId="1" priority="6462">
      <formula>#REF!&gt;#REF!</formula>
    </cfRule>
  </conditionalFormatting>
  <conditionalFormatting sqref="ITK17968">
    <cfRule type="expression" dxfId="7" priority="2501">
      <formula>#REF!&lt;100</formula>
    </cfRule>
  </conditionalFormatting>
  <conditionalFormatting sqref="ITO17968">
    <cfRule type="expression" dxfId="3" priority="53981">
      <formula>#REF!&gt;#REF!</formula>
    </cfRule>
  </conditionalFormatting>
  <conditionalFormatting sqref="ITP17968">
    <cfRule type="expression" dxfId="3" priority="50021">
      <formula>#REF!&gt;#REF!</formula>
    </cfRule>
  </conditionalFormatting>
  <conditionalFormatting sqref="ITQ17968">
    <cfRule type="expression" dxfId="3" priority="42101">
      <formula>#REF!&gt;#REF!</formula>
    </cfRule>
    <cfRule type="expression" dxfId="3" priority="46061">
      <formula>#REF!&gt;#REF!</formula>
    </cfRule>
  </conditionalFormatting>
  <conditionalFormatting sqref="ITR17968">
    <cfRule type="expression" dxfId="3" priority="38141">
      <formula>#REF!&gt;#REF!</formula>
    </cfRule>
  </conditionalFormatting>
  <conditionalFormatting sqref="ITV17968">
    <cfRule type="expression" dxfId="4" priority="34181">
      <formula>#REF!&gt;#REF!</formula>
    </cfRule>
  </conditionalFormatting>
  <conditionalFormatting sqref="ITW17968">
    <cfRule type="expression" dxfId="4" priority="30221">
      <formula>#REF!&gt;#REF!</formula>
    </cfRule>
  </conditionalFormatting>
  <conditionalFormatting sqref="ITX17968">
    <cfRule type="expression" dxfId="4" priority="26261">
      <formula>#REF!&gt;#REF!</formula>
    </cfRule>
  </conditionalFormatting>
  <conditionalFormatting sqref="ITY17968">
    <cfRule type="expression" dxfId="4" priority="22301">
      <formula>#REF!&gt;#REF!</formula>
    </cfRule>
  </conditionalFormatting>
  <conditionalFormatting sqref="IUC17968">
    <cfRule type="expression" dxfId="1" priority="18341">
      <formula>#REF!&gt;#REF!</formula>
    </cfRule>
  </conditionalFormatting>
  <conditionalFormatting sqref="IUD17968">
    <cfRule type="expression" dxfId="1" priority="14381">
      <formula>#REF!&gt;#REF!</formula>
    </cfRule>
  </conditionalFormatting>
  <conditionalFormatting sqref="IUE17968">
    <cfRule type="expression" dxfId="1" priority="10421">
      <formula>#REF!&gt;#REF!</formula>
    </cfRule>
  </conditionalFormatting>
  <conditionalFormatting sqref="IUF17968">
    <cfRule type="expression" dxfId="1" priority="6461">
      <formula>#REF!&gt;#REF!</formula>
    </cfRule>
  </conditionalFormatting>
  <conditionalFormatting sqref="IWX17968">
    <cfRule type="expression" dxfId="7" priority="2500">
      <formula>#REF!&lt;100</formula>
    </cfRule>
  </conditionalFormatting>
  <conditionalFormatting sqref="IXB17968">
    <cfRule type="expression" dxfId="3" priority="53980">
      <formula>#REF!&gt;#REF!</formula>
    </cfRule>
  </conditionalFormatting>
  <conditionalFormatting sqref="IXC17968">
    <cfRule type="expression" dxfId="3" priority="50020">
      <formula>#REF!&gt;#REF!</formula>
    </cfRule>
  </conditionalFormatting>
  <conditionalFormatting sqref="IXD17968">
    <cfRule type="expression" dxfId="3" priority="42100">
      <formula>#REF!&gt;#REF!</formula>
    </cfRule>
    <cfRule type="expression" dxfId="3" priority="46060">
      <formula>#REF!&gt;#REF!</formula>
    </cfRule>
  </conditionalFormatting>
  <conditionalFormatting sqref="IXE17968">
    <cfRule type="expression" dxfId="3" priority="38140">
      <formula>#REF!&gt;#REF!</formula>
    </cfRule>
  </conditionalFormatting>
  <conditionalFormatting sqref="IXI17968">
    <cfRule type="expression" dxfId="4" priority="34180">
      <formula>#REF!&gt;#REF!</formula>
    </cfRule>
  </conditionalFormatting>
  <conditionalFormatting sqref="IXJ17968">
    <cfRule type="expression" dxfId="4" priority="30220">
      <formula>#REF!&gt;#REF!</formula>
    </cfRule>
  </conditionalFormatting>
  <conditionalFormatting sqref="IXK17968">
    <cfRule type="expression" dxfId="4" priority="26260">
      <formula>#REF!&gt;#REF!</formula>
    </cfRule>
  </conditionalFormatting>
  <conditionalFormatting sqref="IXL17968">
    <cfRule type="expression" dxfId="4" priority="22300">
      <formula>#REF!&gt;#REF!</formula>
    </cfRule>
  </conditionalFormatting>
  <conditionalFormatting sqref="IXP17968">
    <cfRule type="expression" dxfId="1" priority="18340">
      <formula>#REF!&gt;#REF!</formula>
    </cfRule>
  </conditionalFormatting>
  <conditionalFormatting sqref="IXQ17968">
    <cfRule type="expression" dxfId="1" priority="14380">
      <formula>#REF!&gt;#REF!</formula>
    </cfRule>
  </conditionalFormatting>
  <conditionalFormatting sqref="IXR17968">
    <cfRule type="expression" dxfId="1" priority="10420">
      <formula>#REF!&gt;#REF!</formula>
    </cfRule>
  </conditionalFormatting>
  <conditionalFormatting sqref="IXS17968">
    <cfRule type="expression" dxfId="1" priority="6460">
      <formula>#REF!&gt;#REF!</formula>
    </cfRule>
  </conditionalFormatting>
  <conditionalFormatting sqref="JAK17968">
    <cfRule type="expression" dxfId="7" priority="2499">
      <formula>#REF!&lt;100</formula>
    </cfRule>
  </conditionalFormatting>
  <conditionalFormatting sqref="JAO17968">
    <cfRule type="expression" dxfId="3" priority="53979">
      <formula>#REF!&gt;#REF!</formula>
    </cfRule>
  </conditionalFormatting>
  <conditionalFormatting sqref="JAP17968">
    <cfRule type="expression" dxfId="3" priority="50019">
      <formula>#REF!&gt;#REF!</formula>
    </cfRule>
  </conditionalFormatting>
  <conditionalFormatting sqref="JAQ17968">
    <cfRule type="expression" dxfId="3" priority="42099">
      <formula>#REF!&gt;#REF!</formula>
    </cfRule>
    <cfRule type="expression" dxfId="3" priority="46059">
      <formula>#REF!&gt;#REF!</formula>
    </cfRule>
  </conditionalFormatting>
  <conditionalFormatting sqref="JAR17968">
    <cfRule type="expression" dxfId="3" priority="38139">
      <formula>#REF!&gt;#REF!</formula>
    </cfRule>
  </conditionalFormatting>
  <conditionalFormatting sqref="JAV17968">
    <cfRule type="expression" dxfId="4" priority="34179">
      <formula>#REF!&gt;#REF!</formula>
    </cfRule>
  </conditionalFormatting>
  <conditionalFormatting sqref="JAW17968">
    <cfRule type="expression" dxfId="4" priority="30219">
      <formula>#REF!&gt;#REF!</formula>
    </cfRule>
  </conditionalFormatting>
  <conditionalFormatting sqref="JAX17968">
    <cfRule type="expression" dxfId="4" priority="26259">
      <formula>#REF!&gt;#REF!</formula>
    </cfRule>
  </conditionalFormatting>
  <conditionalFormatting sqref="JAY17968">
    <cfRule type="expression" dxfId="4" priority="22299">
      <formula>#REF!&gt;#REF!</formula>
    </cfRule>
  </conditionalFormatting>
  <conditionalFormatting sqref="JBC17968">
    <cfRule type="expression" dxfId="1" priority="18339">
      <formula>#REF!&gt;#REF!</formula>
    </cfRule>
  </conditionalFormatting>
  <conditionalFormatting sqref="JBD17968">
    <cfRule type="expression" dxfId="1" priority="14379">
      <formula>#REF!&gt;#REF!</formula>
    </cfRule>
  </conditionalFormatting>
  <conditionalFormatting sqref="JBE17968">
    <cfRule type="expression" dxfId="1" priority="10419">
      <formula>#REF!&gt;#REF!</formula>
    </cfRule>
  </conditionalFormatting>
  <conditionalFormatting sqref="JBF17968">
    <cfRule type="expression" dxfId="1" priority="6459">
      <formula>#REF!&gt;#REF!</formula>
    </cfRule>
  </conditionalFormatting>
  <conditionalFormatting sqref="JDX17968">
    <cfRule type="expression" dxfId="7" priority="2498">
      <formula>#REF!&lt;100</formula>
    </cfRule>
  </conditionalFormatting>
  <conditionalFormatting sqref="JEB17968">
    <cfRule type="expression" dxfId="3" priority="53978">
      <formula>#REF!&gt;#REF!</formula>
    </cfRule>
  </conditionalFormatting>
  <conditionalFormatting sqref="JEC17968">
    <cfRule type="expression" dxfId="3" priority="50018">
      <formula>#REF!&gt;#REF!</formula>
    </cfRule>
  </conditionalFormatting>
  <conditionalFormatting sqref="JED17968">
    <cfRule type="expression" dxfId="3" priority="42098">
      <formula>#REF!&gt;#REF!</formula>
    </cfRule>
    <cfRule type="expression" dxfId="3" priority="46058">
      <formula>#REF!&gt;#REF!</formula>
    </cfRule>
  </conditionalFormatting>
  <conditionalFormatting sqref="JEE17968">
    <cfRule type="expression" dxfId="3" priority="38138">
      <formula>#REF!&gt;#REF!</formula>
    </cfRule>
  </conditionalFormatting>
  <conditionalFormatting sqref="JEI17968">
    <cfRule type="expression" dxfId="4" priority="34178">
      <formula>#REF!&gt;#REF!</formula>
    </cfRule>
  </conditionalFormatting>
  <conditionalFormatting sqref="JEJ17968">
    <cfRule type="expression" dxfId="4" priority="30218">
      <formula>#REF!&gt;#REF!</formula>
    </cfRule>
  </conditionalFormatting>
  <conditionalFormatting sqref="JEK17968">
    <cfRule type="expression" dxfId="4" priority="26258">
      <formula>#REF!&gt;#REF!</formula>
    </cfRule>
  </conditionalFormatting>
  <conditionalFormatting sqref="JEL17968">
    <cfRule type="expression" dxfId="4" priority="22298">
      <formula>#REF!&gt;#REF!</formula>
    </cfRule>
  </conditionalFormatting>
  <conditionalFormatting sqref="JEP17968">
    <cfRule type="expression" dxfId="1" priority="18338">
      <formula>#REF!&gt;#REF!</formula>
    </cfRule>
  </conditionalFormatting>
  <conditionalFormatting sqref="JEQ17968">
    <cfRule type="expression" dxfId="1" priority="14378">
      <formula>#REF!&gt;#REF!</formula>
    </cfRule>
  </conditionalFormatting>
  <conditionalFormatting sqref="JER17968">
    <cfRule type="expression" dxfId="1" priority="10418">
      <formula>#REF!&gt;#REF!</formula>
    </cfRule>
  </conditionalFormatting>
  <conditionalFormatting sqref="JES17968">
    <cfRule type="expression" dxfId="1" priority="6458">
      <formula>#REF!&gt;#REF!</formula>
    </cfRule>
  </conditionalFormatting>
  <conditionalFormatting sqref="JHK17968">
    <cfRule type="expression" dxfId="7" priority="2497">
      <formula>#REF!&lt;100</formula>
    </cfRule>
  </conditionalFormatting>
  <conditionalFormatting sqref="JHO17968">
    <cfRule type="expression" dxfId="3" priority="53977">
      <formula>#REF!&gt;#REF!</formula>
    </cfRule>
  </conditionalFormatting>
  <conditionalFormatting sqref="JHP17968">
    <cfRule type="expression" dxfId="3" priority="50017">
      <formula>#REF!&gt;#REF!</formula>
    </cfRule>
  </conditionalFormatting>
  <conditionalFormatting sqref="JHQ17968">
    <cfRule type="expression" dxfId="3" priority="42097">
      <formula>#REF!&gt;#REF!</formula>
    </cfRule>
    <cfRule type="expression" dxfId="3" priority="46057">
      <formula>#REF!&gt;#REF!</formula>
    </cfRule>
  </conditionalFormatting>
  <conditionalFormatting sqref="JHR17968">
    <cfRule type="expression" dxfId="3" priority="38137">
      <formula>#REF!&gt;#REF!</formula>
    </cfRule>
  </conditionalFormatting>
  <conditionalFormatting sqref="JHV17968">
    <cfRule type="expression" dxfId="4" priority="34177">
      <formula>#REF!&gt;#REF!</formula>
    </cfRule>
  </conditionalFormatting>
  <conditionalFormatting sqref="JHW17968">
    <cfRule type="expression" dxfId="4" priority="30217">
      <formula>#REF!&gt;#REF!</formula>
    </cfRule>
  </conditionalFormatting>
  <conditionalFormatting sqref="JHX17968">
    <cfRule type="expression" dxfId="4" priority="26257">
      <formula>#REF!&gt;#REF!</formula>
    </cfRule>
  </conditionalFormatting>
  <conditionalFormatting sqref="JHY17968">
    <cfRule type="expression" dxfId="4" priority="22297">
      <formula>#REF!&gt;#REF!</formula>
    </cfRule>
  </conditionalFormatting>
  <conditionalFormatting sqref="JIC17968">
    <cfRule type="expression" dxfId="1" priority="18337">
      <formula>#REF!&gt;#REF!</formula>
    </cfRule>
  </conditionalFormatting>
  <conditionalFormatting sqref="JID17968">
    <cfRule type="expression" dxfId="1" priority="14377">
      <formula>#REF!&gt;#REF!</formula>
    </cfRule>
  </conditionalFormatting>
  <conditionalFormatting sqref="JIE17968">
    <cfRule type="expression" dxfId="1" priority="10417">
      <formula>#REF!&gt;#REF!</formula>
    </cfRule>
  </conditionalFormatting>
  <conditionalFormatting sqref="JIF17968">
    <cfRule type="expression" dxfId="1" priority="6457">
      <formula>#REF!&gt;#REF!</formula>
    </cfRule>
  </conditionalFormatting>
  <conditionalFormatting sqref="JKX17968">
    <cfRule type="expression" dxfId="7" priority="2496">
      <formula>#REF!&lt;100</formula>
    </cfRule>
  </conditionalFormatting>
  <conditionalFormatting sqref="JLB17968">
    <cfRule type="expression" dxfId="3" priority="53976">
      <formula>#REF!&gt;#REF!</formula>
    </cfRule>
  </conditionalFormatting>
  <conditionalFormatting sqref="JLC17968">
    <cfRule type="expression" dxfId="3" priority="50016">
      <formula>#REF!&gt;#REF!</formula>
    </cfRule>
  </conditionalFormatting>
  <conditionalFormatting sqref="JLD17968">
    <cfRule type="expression" dxfId="3" priority="42096">
      <formula>#REF!&gt;#REF!</formula>
    </cfRule>
    <cfRule type="expression" dxfId="3" priority="46056">
      <formula>#REF!&gt;#REF!</formula>
    </cfRule>
  </conditionalFormatting>
  <conditionalFormatting sqref="JLE17968">
    <cfRule type="expression" dxfId="3" priority="38136">
      <formula>#REF!&gt;#REF!</formula>
    </cfRule>
  </conditionalFormatting>
  <conditionalFormatting sqref="JLI17968">
    <cfRule type="expression" dxfId="4" priority="34176">
      <formula>#REF!&gt;#REF!</formula>
    </cfRule>
  </conditionalFormatting>
  <conditionalFormatting sqref="JLJ17968">
    <cfRule type="expression" dxfId="4" priority="30216">
      <formula>#REF!&gt;#REF!</formula>
    </cfRule>
  </conditionalFormatting>
  <conditionalFormatting sqref="JLK17968">
    <cfRule type="expression" dxfId="4" priority="26256">
      <formula>#REF!&gt;#REF!</formula>
    </cfRule>
  </conditionalFormatting>
  <conditionalFormatting sqref="JLL17968">
    <cfRule type="expression" dxfId="4" priority="22296">
      <formula>#REF!&gt;#REF!</formula>
    </cfRule>
  </conditionalFormatting>
  <conditionalFormatting sqref="JLP17968">
    <cfRule type="expression" dxfId="1" priority="18336">
      <formula>#REF!&gt;#REF!</formula>
    </cfRule>
  </conditionalFormatting>
  <conditionalFormatting sqref="JLQ17968">
    <cfRule type="expression" dxfId="1" priority="14376">
      <formula>#REF!&gt;#REF!</formula>
    </cfRule>
  </conditionalFormatting>
  <conditionalFormatting sqref="JLR17968">
    <cfRule type="expression" dxfId="1" priority="10416">
      <formula>#REF!&gt;#REF!</formula>
    </cfRule>
  </conditionalFormatting>
  <conditionalFormatting sqref="JLS17968">
    <cfRule type="expression" dxfId="1" priority="6456">
      <formula>#REF!&gt;#REF!</formula>
    </cfRule>
  </conditionalFormatting>
  <conditionalFormatting sqref="JOK17968">
    <cfRule type="expression" dxfId="7" priority="2495">
      <formula>#REF!&lt;100</formula>
    </cfRule>
  </conditionalFormatting>
  <conditionalFormatting sqref="JOO17968">
    <cfRule type="expression" dxfId="3" priority="53975">
      <formula>#REF!&gt;#REF!</formula>
    </cfRule>
  </conditionalFormatting>
  <conditionalFormatting sqref="JOP17968">
    <cfRule type="expression" dxfId="3" priority="50015">
      <formula>#REF!&gt;#REF!</formula>
    </cfRule>
  </conditionalFormatting>
  <conditionalFormatting sqref="JOQ17968">
    <cfRule type="expression" dxfId="3" priority="42095">
      <formula>#REF!&gt;#REF!</formula>
    </cfRule>
    <cfRule type="expression" dxfId="3" priority="46055">
      <formula>#REF!&gt;#REF!</formula>
    </cfRule>
  </conditionalFormatting>
  <conditionalFormatting sqref="JOR17968">
    <cfRule type="expression" dxfId="3" priority="38135">
      <formula>#REF!&gt;#REF!</formula>
    </cfRule>
  </conditionalFormatting>
  <conditionalFormatting sqref="JOV17968">
    <cfRule type="expression" dxfId="4" priority="34175">
      <formula>#REF!&gt;#REF!</formula>
    </cfRule>
  </conditionalFormatting>
  <conditionalFormatting sqref="JOW17968">
    <cfRule type="expression" dxfId="4" priority="30215">
      <formula>#REF!&gt;#REF!</formula>
    </cfRule>
  </conditionalFormatting>
  <conditionalFormatting sqref="JOX17968">
    <cfRule type="expression" dxfId="4" priority="26255">
      <formula>#REF!&gt;#REF!</formula>
    </cfRule>
  </conditionalFormatting>
  <conditionalFormatting sqref="JOY17968">
    <cfRule type="expression" dxfId="4" priority="22295">
      <formula>#REF!&gt;#REF!</formula>
    </cfRule>
  </conditionalFormatting>
  <conditionalFormatting sqref="JPC17968">
    <cfRule type="expression" dxfId="1" priority="18335">
      <formula>#REF!&gt;#REF!</formula>
    </cfRule>
  </conditionalFormatting>
  <conditionalFormatting sqref="JPD17968">
    <cfRule type="expression" dxfId="1" priority="14375">
      <formula>#REF!&gt;#REF!</formula>
    </cfRule>
  </conditionalFormatting>
  <conditionalFormatting sqref="JPE17968">
    <cfRule type="expression" dxfId="1" priority="10415">
      <formula>#REF!&gt;#REF!</formula>
    </cfRule>
  </conditionalFormatting>
  <conditionalFormatting sqref="JPF17968">
    <cfRule type="expression" dxfId="1" priority="6455">
      <formula>#REF!&gt;#REF!</formula>
    </cfRule>
  </conditionalFormatting>
  <conditionalFormatting sqref="JRX17968">
    <cfRule type="expression" dxfId="7" priority="2494">
      <formula>#REF!&lt;100</formula>
    </cfRule>
  </conditionalFormatting>
  <conditionalFormatting sqref="JSB17968">
    <cfRule type="expression" dxfId="3" priority="53974">
      <formula>#REF!&gt;#REF!</formula>
    </cfRule>
  </conditionalFormatting>
  <conditionalFormatting sqref="JSC17968">
    <cfRule type="expression" dxfId="3" priority="50014">
      <formula>#REF!&gt;#REF!</formula>
    </cfRule>
  </conditionalFormatting>
  <conditionalFormatting sqref="JSD17968">
    <cfRule type="expression" dxfId="3" priority="42094">
      <formula>#REF!&gt;#REF!</formula>
    </cfRule>
    <cfRule type="expression" dxfId="3" priority="46054">
      <formula>#REF!&gt;#REF!</formula>
    </cfRule>
  </conditionalFormatting>
  <conditionalFormatting sqref="JSE17968">
    <cfRule type="expression" dxfId="3" priority="38134">
      <formula>#REF!&gt;#REF!</formula>
    </cfRule>
  </conditionalFormatting>
  <conditionalFormatting sqref="JSI17968">
    <cfRule type="expression" dxfId="4" priority="34174">
      <formula>#REF!&gt;#REF!</formula>
    </cfRule>
  </conditionalFormatting>
  <conditionalFormatting sqref="JSJ17968">
    <cfRule type="expression" dxfId="4" priority="30214">
      <formula>#REF!&gt;#REF!</formula>
    </cfRule>
  </conditionalFormatting>
  <conditionalFormatting sqref="JSK17968">
    <cfRule type="expression" dxfId="4" priority="26254">
      <formula>#REF!&gt;#REF!</formula>
    </cfRule>
  </conditionalFormatting>
  <conditionalFormatting sqref="JSL17968">
    <cfRule type="expression" dxfId="4" priority="22294">
      <formula>#REF!&gt;#REF!</formula>
    </cfRule>
  </conditionalFormatting>
  <conditionalFormatting sqref="JSP17968">
    <cfRule type="expression" dxfId="1" priority="18334">
      <formula>#REF!&gt;#REF!</formula>
    </cfRule>
  </conditionalFormatting>
  <conditionalFormatting sqref="JSQ17968">
    <cfRule type="expression" dxfId="1" priority="14374">
      <formula>#REF!&gt;#REF!</formula>
    </cfRule>
  </conditionalFormatting>
  <conditionalFormatting sqref="JSR17968">
    <cfRule type="expression" dxfId="1" priority="10414">
      <formula>#REF!&gt;#REF!</formula>
    </cfRule>
  </conditionalFormatting>
  <conditionalFormatting sqref="JSS17968">
    <cfRule type="expression" dxfId="1" priority="6454">
      <formula>#REF!&gt;#REF!</formula>
    </cfRule>
  </conditionalFormatting>
  <conditionalFormatting sqref="JVK17968">
    <cfRule type="expression" dxfId="7" priority="2493">
      <formula>#REF!&lt;100</formula>
    </cfRule>
  </conditionalFormatting>
  <conditionalFormatting sqref="JVO17968">
    <cfRule type="expression" dxfId="3" priority="53973">
      <formula>#REF!&gt;#REF!</formula>
    </cfRule>
  </conditionalFormatting>
  <conditionalFormatting sqref="JVP17968">
    <cfRule type="expression" dxfId="3" priority="50013">
      <formula>#REF!&gt;#REF!</formula>
    </cfRule>
  </conditionalFormatting>
  <conditionalFormatting sqref="JVQ17968">
    <cfRule type="expression" dxfId="3" priority="42093">
      <formula>#REF!&gt;#REF!</formula>
    </cfRule>
    <cfRule type="expression" dxfId="3" priority="46053">
      <formula>#REF!&gt;#REF!</formula>
    </cfRule>
  </conditionalFormatting>
  <conditionalFormatting sqref="JVR17968">
    <cfRule type="expression" dxfId="3" priority="38133">
      <formula>#REF!&gt;#REF!</formula>
    </cfRule>
  </conditionalFormatting>
  <conditionalFormatting sqref="JVV17968">
    <cfRule type="expression" dxfId="4" priority="34173">
      <formula>#REF!&gt;#REF!</formula>
    </cfRule>
  </conditionalFormatting>
  <conditionalFormatting sqref="JVW17968">
    <cfRule type="expression" dxfId="4" priority="30213">
      <formula>#REF!&gt;#REF!</formula>
    </cfRule>
  </conditionalFormatting>
  <conditionalFormatting sqref="JVX17968">
    <cfRule type="expression" dxfId="4" priority="26253">
      <formula>#REF!&gt;#REF!</formula>
    </cfRule>
  </conditionalFormatting>
  <conditionalFormatting sqref="JVY17968">
    <cfRule type="expression" dxfId="4" priority="22293">
      <formula>#REF!&gt;#REF!</formula>
    </cfRule>
  </conditionalFormatting>
  <conditionalFormatting sqref="JWC17968">
    <cfRule type="expression" dxfId="1" priority="18333">
      <formula>#REF!&gt;#REF!</formula>
    </cfRule>
  </conditionalFormatting>
  <conditionalFormatting sqref="JWD17968">
    <cfRule type="expression" dxfId="1" priority="14373">
      <formula>#REF!&gt;#REF!</formula>
    </cfRule>
  </conditionalFormatting>
  <conditionalFormatting sqref="JWE17968">
    <cfRule type="expression" dxfId="1" priority="10413">
      <formula>#REF!&gt;#REF!</formula>
    </cfRule>
  </conditionalFormatting>
  <conditionalFormatting sqref="JWF17968">
    <cfRule type="expression" dxfId="1" priority="6453">
      <formula>#REF!&gt;#REF!</formula>
    </cfRule>
  </conditionalFormatting>
  <conditionalFormatting sqref="JYX17968">
    <cfRule type="expression" dxfId="7" priority="2492">
      <formula>#REF!&lt;100</formula>
    </cfRule>
  </conditionalFormatting>
  <conditionalFormatting sqref="JZB17968">
    <cfRule type="expression" dxfId="3" priority="53972">
      <formula>#REF!&gt;#REF!</formula>
    </cfRule>
  </conditionalFormatting>
  <conditionalFormatting sqref="JZC17968">
    <cfRule type="expression" dxfId="3" priority="50012">
      <formula>#REF!&gt;#REF!</formula>
    </cfRule>
  </conditionalFormatting>
  <conditionalFormatting sqref="JZD17968">
    <cfRule type="expression" dxfId="3" priority="42092">
      <formula>#REF!&gt;#REF!</formula>
    </cfRule>
    <cfRule type="expression" dxfId="3" priority="46052">
      <formula>#REF!&gt;#REF!</formula>
    </cfRule>
  </conditionalFormatting>
  <conditionalFormatting sqref="JZE17968">
    <cfRule type="expression" dxfId="3" priority="38132">
      <formula>#REF!&gt;#REF!</formula>
    </cfRule>
  </conditionalFormatting>
  <conditionalFormatting sqref="JZI17968">
    <cfRule type="expression" dxfId="4" priority="34172">
      <formula>#REF!&gt;#REF!</formula>
    </cfRule>
  </conditionalFormatting>
  <conditionalFormatting sqref="JZJ17968">
    <cfRule type="expression" dxfId="4" priority="30212">
      <formula>#REF!&gt;#REF!</formula>
    </cfRule>
  </conditionalFormatting>
  <conditionalFormatting sqref="JZK17968">
    <cfRule type="expression" dxfId="4" priority="26252">
      <formula>#REF!&gt;#REF!</formula>
    </cfRule>
  </conditionalFormatting>
  <conditionalFormatting sqref="JZL17968">
    <cfRule type="expression" dxfId="4" priority="22292">
      <formula>#REF!&gt;#REF!</formula>
    </cfRule>
  </conditionalFormatting>
  <conditionalFormatting sqref="JZP17968">
    <cfRule type="expression" dxfId="1" priority="18332">
      <formula>#REF!&gt;#REF!</formula>
    </cfRule>
  </conditionalFormatting>
  <conditionalFormatting sqref="JZQ17968">
    <cfRule type="expression" dxfId="1" priority="14372">
      <formula>#REF!&gt;#REF!</formula>
    </cfRule>
  </conditionalFormatting>
  <conditionalFormatting sqref="JZR17968">
    <cfRule type="expression" dxfId="1" priority="10412">
      <formula>#REF!&gt;#REF!</formula>
    </cfRule>
  </conditionalFormatting>
  <conditionalFormatting sqref="JZS17968">
    <cfRule type="expression" dxfId="1" priority="6452">
      <formula>#REF!&gt;#REF!</formula>
    </cfRule>
  </conditionalFormatting>
  <conditionalFormatting sqref="KCK17968">
    <cfRule type="expression" dxfId="7" priority="2491">
      <formula>#REF!&lt;100</formula>
    </cfRule>
  </conditionalFormatting>
  <conditionalFormatting sqref="KCO17968">
    <cfRule type="expression" dxfId="3" priority="53971">
      <formula>#REF!&gt;#REF!</formula>
    </cfRule>
  </conditionalFormatting>
  <conditionalFormatting sqref="KCP17968">
    <cfRule type="expression" dxfId="3" priority="50011">
      <formula>#REF!&gt;#REF!</formula>
    </cfRule>
  </conditionalFormatting>
  <conditionalFormatting sqref="KCQ17968">
    <cfRule type="expression" dxfId="3" priority="42091">
      <formula>#REF!&gt;#REF!</formula>
    </cfRule>
    <cfRule type="expression" dxfId="3" priority="46051">
      <formula>#REF!&gt;#REF!</formula>
    </cfRule>
  </conditionalFormatting>
  <conditionalFormatting sqref="KCR17968">
    <cfRule type="expression" dxfId="3" priority="38131">
      <formula>#REF!&gt;#REF!</formula>
    </cfRule>
  </conditionalFormatting>
  <conditionalFormatting sqref="KCV17968">
    <cfRule type="expression" dxfId="4" priority="34171">
      <formula>#REF!&gt;#REF!</formula>
    </cfRule>
  </conditionalFormatting>
  <conditionalFormatting sqref="KCW17968">
    <cfRule type="expression" dxfId="4" priority="30211">
      <formula>#REF!&gt;#REF!</formula>
    </cfRule>
  </conditionalFormatting>
  <conditionalFormatting sqref="KCX17968">
    <cfRule type="expression" dxfId="4" priority="26251">
      <formula>#REF!&gt;#REF!</formula>
    </cfRule>
  </conditionalFormatting>
  <conditionalFormatting sqref="KCY17968">
    <cfRule type="expression" dxfId="4" priority="22291">
      <formula>#REF!&gt;#REF!</formula>
    </cfRule>
  </conditionalFormatting>
  <conditionalFormatting sqref="KDC17968">
    <cfRule type="expression" dxfId="1" priority="18331">
      <formula>#REF!&gt;#REF!</formula>
    </cfRule>
  </conditionalFormatting>
  <conditionalFormatting sqref="KDD17968">
    <cfRule type="expression" dxfId="1" priority="14371">
      <formula>#REF!&gt;#REF!</formula>
    </cfRule>
  </conditionalFormatting>
  <conditionalFormatting sqref="KDE17968">
    <cfRule type="expression" dxfId="1" priority="10411">
      <formula>#REF!&gt;#REF!</formula>
    </cfRule>
  </conditionalFormatting>
  <conditionalFormatting sqref="KDF17968">
    <cfRule type="expression" dxfId="1" priority="6451">
      <formula>#REF!&gt;#REF!</formula>
    </cfRule>
  </conditionalFormatting>
  <conditionalFormatting sqref="KFX17968">
    <cfRule type="expression" dxfId="7" priority="2490">
      <formula>#REF!&lt;100</formula>
    </cfRule>
  </conditionalFormatting>
  <conditionalFormatting sqref="KGB17968">
    <cfRule type="expression" dxfId="3" priority="53970">
      <formula>#REF!&gt;#REF!</formula>
    </cfRule>
  </conditionalFormatting>
  <conditionalFormatting sqref="KGC17968">
    <cfRule type="expression" dxfId="3" priority="50010">
      <formula>#REF!&gt;#REF!</formula>
    </cfRule>
  </conditionalFormatting>
  <conditionalFormatting sqref="KGD17968">
    <cfRule type="expression" dxfId="3" priority="42090">
      <formula>#REF!&gt;#REF!</formula>
    </cfRule>
    <cfRule type="expression" dxfId="3" priority="46050">
      <formula>#REF!&gt;#REF!</formula>
    </cfRule>
  </conditionalFormatting>
  <conditionalFormatting sqref="KGE17968">
    <cfRule type="expression" dxfId="3" priority="38130">
      <formula>#REF!&gt;#REF!</formula>
    </cfRule>
  </conditionalFormatting>
  <conditionalFormatting sqref="KGI17968">
    <cfRule type="expression" dxfId="4" priority="34170">
      <formula>#REF!&gt;#REF!</formula>
    </cfRule>
  </conditionalFormatting>
  <conditionalFormatting sqref="KGJ17968">
    <cfRule type="expression" dxfId="4" priority="30210">
      <formula>#REF!&gt;#REF!</formula>
    </cfRule>
  </conditionalFormatting>
  <conditionalFormatting sqref="KGK17968">
    <cfRule type="expression" dxfId="4" priority="26250">
      <formula>#REF!&gt;#REF!</formula>
    </cfRule>
  </conditionalFormatting>
  <conditionalFormatting sqref="KGL17968">
    <cfRule type="expression" dxfId="4" priority="22290">
      <formula>#REF!&gt;#REF!</formula>
    </cfRule>
  </conditionalFormatting>
  <conditionalFormatting sqref="KGP17968">
    <cfRule type="expression" dxfId="1" priority="18330">
      <formula>#REF!&gt;#REF!</formula>
    </cfRule>
  </conditionalFormatting>
  <conditionalFormatting sqref="KGQ17968">
    <cfRule type="expression" dxfId="1" priority="14370">
      <formula>#REF!&gt;#REF!</formula>
    </cfRule>
  </conditionalFormatting>
  <conditionalFormatting sqref="KGR17968">
    <cfRule type="expression" dxfId="1" priority="10410">
      <formula>#REF!&gt;#REF!</formula>
    </cfRule>
  </conditionalFormatting>
  <conditionalFormatting sqref="KGS17968">
    <cfRule type="expression" dxfId="1" priority="6450">
      <formula>#REF!&gt;#REF!</formula>
    </cfRule>
  </conditionalFormatting>
  <conditionalFormatting sqref="KJK17968">
    <cfRule type="expression" dxfId="7" priority="2489">
      <formula>#REF!&lt;100</formula>
    </cfRule>
  </conditionalFormatting>
  <conditionalFormatting sqref="KJO17968">
    <cfRule type="expression" dxfId="3" priority="53969">
      <formula>#REF!&gt;#REF!</formula>
    </cfRule>
  </conditionalFormatting>
  <conditionalFormatting sqref="KJP17968">
    <cfRule type="expression" dxfId="3" priority="50009">
      <formula>#REF!&gt;#REF!</formula>
    </cfRule>
  </conditionalFormatting>
  <conditionalFormatting sqref="KJQ17968">
    <cfRule type="expression" dxfId="3" priority="42089">
      <formula>#REF!&gt;#REF!</formula>
    </cfRule>
    <cfRule type="expression" dxfId="3" priority="46049">
      <formula>#REF!&gt;#REF!</formula>
    </cfRule>
  </conditionalFormatting>
  <conditionalFormatting sqref="KJR17968">
    <cfRule type="expression" dxfId="3" priority="38129">
      <formula>#REF!&gt;#REF!</formula>
    </cfRule>
  </conditionalFormatting>
  <conditionalFormatting sqref="KJV17968">
    <cfRule type="expression" dxfId="4" priority="34169">
      <formula>#REF!&gt;#REF!</formula>
    </cfRule>
  </conditionalFormatting>
  <conditionalFormatting sqref="KJW17968">
    <cfRule type="expression" dxfId="4" priority="30209">
      <formula>#REF!&gt;#REF!</formula>
    </cfRule>
  </conditionalFormatting>
  <conditionalFormatting sqref="KJX17968">
    <cfRule type="expression" dxfId="4" priority="26249">
      <formula>#REF!&gt;#REF!</formula>
    </cfRule>
  </conditionalFormatting>
  <conditionalFormatting sqref="KJY17968">
    <cfRule type="expression" dxfId="4" priority="22289">
      <formula>#REF!&gt;#REF!</formula>
    </cfRule>
  </conditionalFormatting>
  <conditionalFormatting sqref="KKC17968">
    <cfRule type="expression" dxfId="1" priority="18329">
      <formula>#REF!&gt;#REF!</formula>
    </cfRule>
  </conditionalFormatting>
  <conditionalFormatting sqref="KKD17968">
    <cfRule type="expression" dxfId="1" priority="14369">
      <formula>#REF!&gt;#REF!</formula>
    </cfRule>
  </conditionalFormatting>
  <conditionalFormatting sqref="KKE17968">
    <cfRule type="expression" dxfId="1" priority="10409">
      <formula>#REF!&gt;#REF!</formula>
    </cfRule>
  </conditionalFormatting>
  <conditionalFormatting sqref="KKF17968">
    <cfRule type="expression" dxfId="1" priority="6449">
      <formula>#REF!&gt;#REF!</formula>
    </cfRule>
  </conditionalFormatting>
  <conditionalFormatting sqref="KMX17968">
    <cfRule type="expression" dxfId="7" priority="2488">
      <formula>#REF!&lt;100</formula>
    </cfRule>
  </conditionalFormatting>
  <conditionalFormatting sqref="KNB17968">
    <cfRule type="expression" dxfId="3" priority="53968">
      <formula>#REF!&gt;#REF!</formula>
    </cfRule>
  </conditionalFormatting>
  <conditionalFormatting sqref="KNC17968">
    <cfRule type="expression" dxfId="3" priority="50008">
      <formula>#REF!&gt;#REF!</formula>
    </cfRule>
  </conditionalFormatting>
  <conditionalFormatting sqref="KND17968">
    <cfRule type="expression" dxfId="3" priority="42088">
      <formula>#REF!&gt;#REF!</formula>
    </cfRule>
    <cfRule type="expression" dxfId="3" priority="46048">
      <formula>#REF!&gt;#REF!</formula>
    </cfRule>
  </conditionalFormatting>
  <conditionalFormatting sqref="KNE17968">
    <cfRule type="expression" dxfId="3" priority="38128">
      <formula>#REF!&gt;#REF!</formula>
    </cfRule>
  </conditionalFormatting>
  <conditionalFormatting sqref="KNI17968">
    <cfRule type="expression" dxfId="4" priority="34168">
      <formula>#REF!&gt;#REF!</formula>
    </cfRule>
  </conditionalFormatting>
  <conditionalFormatting sqref="KNJ17968">
    <cfRule type="expression" dxfId="4" priority="30208">
      <formula>#REF!&gt;#REF!</formula>
    </cfRule>
  </conditionalFormatting>
  <conditionalFormatting sqref="KNK17968">
    <cfRule type="expression" dxfId="4" priority="26248">
      <formula>#REF!&gt;#REF!</formula>
    </cfRule>
  </conditionalFormatting>
  <conditionalFormatting sqref="KNL17968">
    <cfRule type="expression" dxfId="4" priority="22288">
      <formula>#REF!&gt;#REF!</formula>
    </cfRule>
  </conditionalFormatting>
  <conditionalFormatting sqref="KNP17968">
    <cfRule type="expression" dxfId="1" priority="18328">
      <formula>#REF!&gt;#REF!</formula>
    </cfRule>
  </conditionalFormatting>
  <conditionalFormatting sqref="KNQ17968">
    <cfRule type="expression" dxfId="1" priority="14368">
      <formula>#REF!&gt;#REF!</formula>
    </cfRule>
  </conditionalFormatting>
  <conditionalFormatting sqref="KNR17968">
    <cfRule type="expression" dxfId="1" priority="10408">
      <formula>#REF!&gt;#REF!</formula>
    </cfRule>
  </conditionalFormatting>
  <conditionalFormatting sqref="KNS17968">
    <cfRule type="expression" dxfId="1" priority="6448">
      <formula>#REF!&gt;#REF!</formula>
    </cfRule>
  </conditionalFormatting>
  <conditionalFormatting sqref="KQK17968">
    <cfRule type="expression" dxfId="7" priority="2487">
      <formula>#REF!&lt;100</formula>
    </cfRule>
  </conditionalFormatting>
  <conditionalFormatting sqref="KQO17968">
    <cfRule type="expression" dxfId="3" priority="53967">
      <formula>#REF!&gt;#REF!</formula>
    </cfRule>
  </conditionalFormatting>
  <conditionalFormatting sqref="KQP17968">
    <cfRule type="expression" dxfId="3" priority="50007">
      <formula>#REF!&gt;#REF!</formula>
    </cfRule>
  </conditionalFormatting>
  <conditionalFormatting sqref="KQQ17968">
    <cfRule type="expression" dxfId="3" priority="42087">
      <formula>#REF!&gt;#REF!</formula>
    </cfRule>
    <cfRule type="expression" dxfId="3" priority="46047">
      <formula>#REF!&gt;#REF!</formula>
    </cfRule>
  </conditionalFormatting>
  <conditionalFormatting sqref="KQR17968">
    <cfRule type="expression" dxfId="3" priority="38127">
      <formula>#REF!&gt;#REF!</formula>
    </cfRule>
  </conditionalFormatting>
  <conditionalFormatting sqref="KQV17968">
    <cfRule type="expression" dxfId="4" priority="34167">
      <formula>#REF!&gt;#REF!</formula>
    </cfRule>
  </conditionalFormatting>
  <conditionalFormatting sqref="KQW17968">
    <cfRule type="expression" dxfId="4" priority="30207">
      <formula>#REF!&gt;#REF!</formula>
    </cfRule>
  </conditionalFormatting>
  <conditionalFormatting sqref="KQX17968">
    <cfRule type="expression" dxfId="4" priority="26247">
      <formula>#REF!&gt;#REF!</formula>
    </cfRule>
  </conditionalFormatting>
  <conditionalFormatting sqref="KQY17968">
    <cfRule type="expression" dxfId="4" priority="22287">
      <formula>#REF!&gt;#REF!</formula>
    </cfRule>
  </conditionalFormatting>
  <conditionalFormatting sqref="KRC17968">
    <cfRule type="expression" dxfId="1" priority="18327">
      <formula>#REF!&gt;#REF!</formula>
    </cfRule>
  </conditionalFormatting>
  <conditionalFormatting sqref="KRD17968">
    <cfRule type="expression" dxfId="1" priority="14367">
      <formula>#REF!&gt;#REF!</formula>
    </cfRule>
  </conditionalFormatting>
  <conditionalFormatting sqref="KRE17968">
    <cfRule type="expression" dxfId="1" priority="10407">
      <formula>#REF!&gt;#REF!</formula>
    </cfRule>
  </conditionalFormatting>
  <conditionalFormatting sqref="KRF17968">
    <cfRule type="expression" dxfId="1" priority="6447">
      <formula>#REF!&gt;#REF!</formula>
    </cfRule>
  </conditionalFormatting>
  <conditionalFormatting sqref="KTX17968">
    <cfRule type="expression" dxfId="7" priority="2486">
      <formula>#REF!&lt;100</formula>
    </cfRule>
  </conditionalFormatting>
  <conditionalFormatting sqref="KUB17968">
    <cfRule type="expression" dxfId="3" priority="53966">
      <formula>#REF!&gt;#REF!</formula>
    </cfRule>
  </conditionalFormatting>
  <conditionalFormatting sqref="KUC17968">
    <cfRule type="expression" dxfId="3" priority="50006">
      <formula>#REF!&gt;#REF!</formula>
    </cfRule>
  </conditionalFormatting>
  <conditionalFormatting sqref="KUD17968">
    <cfRule type="expression" dxfId="3" priority="42086">
      <formula>#REF!&gt;#REF!</formula>
    </cfRule>
    <cfRule type="expression" dxfId="3" priority="46046">
      <formula>#REF!&gt;#REF!</formula>
    </cfRule>
  </conditionalFormatting>
  <conditionalFormatting sqref="KUE17968">
    <cfRule type="expression" dxfId="3" priority="38126">
      <formula>#REF!&gt;#REF!</formula>
    </cfRule>
  </conditionalFormatting>
  <conditionalFormatting sqref="KUI17968">
    <cfRule type="expression" dxfId="4" priority="34166">
      <formula>#REF!&gt;#REF!</formula>
    </cfRule>
  </conditionalFormatting>
  <conditionalFormatting sqref="KUJ17968">
    <cfRule type="expression" dxfId="4" priority="30206">
      <formula>#REF!&gt;#REF!</formula>
    </cfRule>
  </conditionalFormatting>
  <conditionalFormatting sqref="KUK17968">
    <cfRule type="expression" dxfId="4" priority="26246">
      <formula>#REF!&gt;#REF!</formula>
    </cfRule>
  </conditionalFormatting>
  <conditionalFormatting sqref="KUL17968">
    <cfRule type="expression" dxfId="4" priority="22286">
      <formula>#REF!&gt;#REF!</formula>
    </cfRule>
  </conditionalFormatting>
  <conditionalFormatting sqref="KUP17968">
    <cfRule type="expression" dxfId="1" priority="18326">
      <formula>#REF!&gt;#REF!</formula>
    </cfRule>
  </conditionalFormatting>
  <conditionalFormatting sqref="KUQ17968">
    <cfRule type="expression" dxfId="1" priority="14366">
      <formula>#REF!&gt;#REF!</formula>
    </cfRule>
  </conditionalFormatting>
  <conditionalFormatting sqref="KUR17968">
    <cfRule type="expression" dxfId="1" priority="10406">
      <formula>#REF!&gt;#REF!</formula>
    </cfRule>
  </conditionalFormatting>
  <conditionalFormatting sqref="KUS17968">
    <cfRule type="expression" dxfId="1" priority="6446">
      <formula>#REF!&gt;#REF!</formula>
    </cfRule>
  </conditionalFormatting>
  <conditionalFormatting sqref="KXK17968">
    <cfRule type="expression" dxfId="7" priority="2485">
      <formula>#REF!&lt;100</formula>
    </cfRule>
  </conditionalFormatting>
  <conditionalFormatting sqref="KXO17968">
    <cfRule type="expression" dxfId="3" priority="53965">
      <formula>#REF!&gt;#REF!</formula>
    </cfRule>
  </conditionalFormatting>
  <conditionalFormatting sqref="KXP17968">
    <cfRule type="expression" dxfId="3" priority="50005">
      <formula>#REF!&gt;#REF!</formula>
    </cfRule>
  </conditionalFormatting>
  <conditionalFormatting sqref="KXQ17968">
    <cfRule type="expression" dxfId="3" priority="42085">
      <formula>#REF!&gt;#REF!</formula>
    </cfRule>
    <cfRule type="expression" dxfId="3" priority="46045">
      <formula>#REF!&gt;#REF!</formula>
    </cfRule>
  </conditionalFormatting>
  <conditionalFormatting sqref="KXR17968">
    <cfRule type="expression" dxfId="3" priority="38125">
      <formula>#REF!&gt;#REF!</formula>
    </cfRule>
  </conditionalFormatting>
  <conditionalFormatting sqref="KXV17968">
    <cfRule type="expression" dxfId="4" priority="34165">
      <formula>#REF!&gt;#REF!</formula>
    </cfRule>
  </conditionalFormatting>
  <conditionalFormatting sqref="KXW17968">
    <cfRule type="expression" dxfId="4" priority="30205">
      <formula>#REF!&gt;#REF!</formula>
    </cfRule>
  </conditionalFormatting>
  <conditionalFormatting sqref="KXX17968">
    <cfRule type="expression" dxfId="4" priority="26245">
      <formula>#REF!&gt;#REF!</formula>
    </cfRule>
  </conditionalFormatting>
  <conditionalFormatting sqref="KXY17968">
    <cfRule type="expression" dxfId="4" priority="22285">
      <formula>#REF!&gt;#REF!</formula>
    </cfRule>
  </conditionalFormatting>
  <conditionalFormatting sqref="KYC17968">
    <cfRule type="expression" dxfId="1" priority="18325">
      <formula>#REF!&gt;#REF!</formula>
    </cfRule>
  </conditionalFormatting>
  <conditionalFormatting sqref="KYD17968">
    <cfRule type="expression" dxfId="1" priority="14365">
      <formula>#REF!&gt;#REF!</formula>
    </cfRule>
  </conditionalFormatting>
  <conditionalFormatting sqref="KYE17968">
    <cfRule type="expression" dxfId="1" priority="10405">
      <formula>#REF!&gt;#REF!</formula>
    </cfRule>
  </conditionalFormatting>
  <conditionalFormatting sqref="KYF17968">
    <cfRule type="expression" dxfId="1" priority="6445">
      <formula>#REF!&gt;#REF!</formula>
    </cfRule>
  </conditionalFormatting>
  <conditionalFormatting sqref="LAX17968">
    <cfRule type="expression" dxfId="7" priority="2484">
      <formula>#REF!&lt;100</formula>
    </cfRule>
  </conditionalFormatting>
  <conditionalFormatting sqref="LBB17968">
    <cfRule type="expression" dxfId="3" priority="53964">
      <formula>#REF!&gt;#REF!</formula>
    </cfRule>
  </conditionalFormatting>
  <conditionalFormatting sqref="LBC17968">
    <cfRule type="expression" dxfId="3" priority="50004">
      <formula>#REF!&gt;#REF!</formula>
    </cfRule>
  </conditionalFormatting>
  <conditionalFormatting sqref="LBD17968">
    <cfRule type="expression" dxfId="3" priority="42084">
      <formula>#REF!&gt;#REF!</formula>
    </cfRule>
    <cfRule type="expression" dxfId="3" priority="46044">
      <formula>#REF!&gt;#REF!</formula>
    </cfRule>
  </conditionalFormatting>
  <conditionalFormatting sqref="LBE17968">
    <cfRule type="expression" dxfId="3" priority="38124">
      <formula>#REF!&gt;#REF!</formula>
    </cfRule>
  </conditionalFormatting>
  <conditionalFormatting sqref="LBI17968">
    <cfRule type="expression" dxfId="4" priority="34164">
      <formula>#REF!&gt;#REF!</formula>
    </cfRule>
  </conditionalFormatting>
  <conditionalFormatting sqref="LBJ17968">
    <cfRule type="expression" dxfId="4" priority="30204">
      <formula>#REF!&gt;#REF!</formula>
    </cfRule>
  </conditionalFormatting>
  <conditionalFormatting sqref="LBK17968">
    <cfRule type="expression" dxfId="4" priority="26244">
      <formula>#REF!&gt;#REF!</formula>
    </cfRule>
  </conditionalFormatting>
  <conditionalFormatting sqref="LBL17968">
    <cfRule type="expression" dxfId="4" priority="22284">
      <formula>#REF!&gt;#REF!</formula>
    </cfRule>
  </conditionalFormatting>
  <conditionalFormatting sqref="LBP17968">
    <cfRule type="expression" dxfId="1" priority="18324">
      <formula>#REF!&gt;#REF!</formula>
    </cfRule>
  </conditionalFormatting>
  <conditionalFormatting sqref="LBQ17968">
    <cfRule type="expression" dxfId="1" priority="14364">
      <formula>#REF!&gt;#REF!</formula>
    </cfRule>
  </conditionalFormatting>
  <conditionalFormatting sqref="LBR17968">
    <cfRule type="expression" dxfId="1" priority="10404">
      <formula>#REF!&gt;#REF!</formula>
    </cfRule>
  </conditionalFormatting>
  <conditionalFormatting sqref="LBS17968">
    <cfRule type="expression" dxfId="1" priority="6444">
      <formula>#REF!&gt;#REF!</formula>
    </cfRule>
  </conditionalFormatting>
  <conditionalFormatting sqref="LEK17968">
    <cfRule type="expression" dxfId="7" priority="2483">
      <formula>#REF!&lt;100</formula>
    </cfRule>
  </conditionalFormatting>
  <conditionalFormatting sqref="LEO17968">
    <cfRule type="expression" dxfId="3" priority="53963">
      <formula>#REF!&gt;#REF!</formula>
    </cfRule>
  </conditionalFormatting>
  <conditionalFormatting sqref="LEP17968">
    <cfRule type="expression" dxfId="3" priority="50003">
      <formula>#REF!&gt;#REF!</formula>
    </cfRule>
  </conditionalFormatting>
  <conditionalFormatting sqref="LEQ17968">
    <cfRule type="expression" dxfId="3" priority="42083">
      <formula>#REF!&gt;#REF!</formula>
    </cfRule>
    <cfRule type="expression" dxfId="3" priority="46043">
      <formula>#REF!&gt;#REF!</formula>
    </cfRule>
  </conditionalFormatting>
  <conditionalFormatting sqref="LER17968">
    <cfRule type="expression" dxfId="3" priority="38123">
      <formula>#REF!&gt;#REF!</formula>
    </cfRule>
  </conditionalFormatting>
  <conditionalFormatting sqref="LEV17968">
    <cfRule type="expression" dxfId="4" priority="34163">
      <formula>#REF!&gt;#REF!</formula>
    </cfRule>
  </conditionalFormatting>
  <conditionalFormatting sqref="LEW17968">
    <cfRule type="expression" dxfId="4" priority="30203">
      <formula>#REF!&gt;#REF!</formula>
    </cfRule>
  </conditionalFormatting>
  <conditionalFormatting sqref="LEX17968">
    <cfRule type="expression" dxfId="4" priority="26243">
      <formula>#REF!&gt;#REF!</formula>
    </cfRule>
  </conditionalFormatting>
  <conditionalFormatting sqref="LEY17968">
    <cfRule type="expression" dxfId="4" priority="22283">
      <formula>#REF!&gt;#REF!</formula>
    </cfRule>
  </conditionalFormatting>
  <conditionalFormatting sqref="LFC17968">
    <cfRule type="expression" dxfId="1" priority="18323">
      <formula>#REF!&gt;#REF!</formula>
    </cfRule>
  </conditionalFormatting>
  <conditionalFormatting sqref="LFD17968">
    <cfRule type="expression" dxfId="1" priority="14363">
      <formula>#REF!&gt;#REF!</formula>
    </cfRule>
  </conditionalFormatting>
  <conditionalFormatting sqref="LFE17968">
    <cfRule type="expression" dxfId="1" priority="10403">
      <formula>#REF!&gt;#REF!</formula>
    </cfRule>
  </conditionalFormatting>
  <conditionalFormatting sqref="LFF17968">
    <cfRule type="expression" dxfId="1" priority="6443">
      <formula>#REF!&gt;#REF!</formula>
    </cfRule>
  </conditionalFormatting>
  <conditionalFormatting sqref="LHX17968">
    <cfRule type="expression" dxfId="7" priority="2482">
      <formula>#REF!&lt;100</formula>
    </cfRule>
  </conditionalFormatting>
  <conditionalFormatting sqref="LIB17968">
    <cfRule type="expression" dxfId="3" priority="53962">
      <formula>#REF!&gt;#REF!</formula>
    </cfRule>
  </conditionalFormatting>
  <conditionalFormatting sqref="LIC17968">
    <cfRule type="expression" dxfId="3" priority="50002">
      <formula>#REF!&gt;#REF!</formula>
    </cfRule>
  </conditionalFormatting>
  <conditionalFormatting sqref="LID17968">
    <cfRule type="expression" dxfId="3" priority="42082">
      <formula>#REF!&gt;#REF!</formula>
    </cfRule>
    <cfRule type="expression" dxfId="3" priority="46042">
      <formula>#REF!&gt;#REF!</formula>
    </cfRule>
  </conditionalFormatting>
  <conditionalFormatting sqref="LIE17968">
    <cfRule type="expression" dxfId="3" priority="38122">
      <formula>#REF!&gt;#REF!</formula>
    </cfRule>
  </conditionalFormatting>
  <conditionalFormatting sqref="LII17968">
    <cfRule type="expression" dxfId="4" priority="34162">
      <formula>#REF!&gt;#REF!</formula>
    </cfRule>
  </conditionalFormatting>
  <conditionalFormatting sqref="LIJ17968">
    <cfRule type="expression" dxfId="4" priority="30202">
      <formula>#REF!&gt;#REF!</formula>
    </cfRule>
  </conditionalFormatting>
  <conditionalFormatting sqref="LIK17968">
    <cfRule type="expression" dxfId="4" priority="26242">
      <formula>#REF!&gt;#REF!</formula>
    </cfRule>
  </conditionalFormatting>
  <conditionalFormatting sqref="LIL17968">
    <cfRule type="expression" dxfId="4" priority="22282">
      <formula>#REF!&gt;#REF!</formula>
    </cfRule>
  </conditionalFormatting>
  <conditionalFormatting sqref="LIP17968">
    <cfRule type="expression" dxfId="1" priority="18322">
      <formula>#REF!&gt;#REF!</formula>
    </cfRule>
  </conditionalFormatting>
  <conditionalFormatting sqref="LIQ17968">
    <cfRule type="expression" dxfId="1" priority="14362">
      <formula>#REF!&gt;#REF!</formula>
    </cfRule>
  </conditionalFormatting>
  <conditionalFormatting sqref="LIR17968">
    <cfRule type="expression" dxfId="1" priority="10402">
      <formula>#REF!&gt;#REF!</formula>
    </cfRule>
  </conditionalFormatting>
  <conditionalFormatting sqref="LIS17968">
    <cfRule type="expression" dxfId="1" priority="6442">
      <formula>#REF!&gt;#REF!</formula>
    </cfRule>
  </conditionalFormatting>
  <conditionalFormatting sqref="LLK17968">
    <cfRule type="expression" dxfId="7" priority="2481">
      <formula>#REF!&lt;100</formula>
    </cfRule>
  </conditionalFormatting>
  <conditionalFormatting sqref="LLO17968">
    <cfRule type="expression" dxfId="3" priority="53961">
      <formula>#REF!&gt;#REF!</formula>
    </cfRule>
  </conditionalFormatting>
  <conditionalFormatting sqref="LLP17968">
    <cfRule type="expression" dxfId="3" priority="50001">
      <formula>#REF!&gt;#REF!</formula>
    </cfRule>
  </conditionalFormatting>
  <conditionalFormatting sqref="LLQ17968">
    <cfRule type="expression" dxfId="3" priority="42081">
      <formula>#REF!&gt;#REF!</formula>
    </cfRule>
    <cfRule type="expression" dxfId="3" priority="46041">
      <formula>#REF!&gt;#REF!</formula>
    </cfRule>
  </conditionalFormatting>
  <conditionalFormatting sqref="LLR17968">
    <cfRule type="expression" dxfId="3" priority="38121">
      <formula>#REF!&gt;#REF!</formula>
    </cfRule>
  </conditionalFormatting>
  <conditionalFormatting sqref="LLV17968">
    <cfRule type="expression" dxfId="4" priority="34161">
      <formula>#REF!&gt;#REF!</formula>
    </cfRule>
  </conditionalFormatting>
  <conditionalFormatting sqref="LLW17968">
    <cfRule type="expression" dxfId="4" priority="30201">
      <formula>#REF!&gt;#REF!</formula>
    </cfRule>
  </conditionalFormatting>
  <conditionalFormatting sqref="LLX17968">
    <cfRule type="expression" dxfId="4" priority="26241">
      <formula>#REF!&gt;#REF!</formula>
    </cfRule>
  </conditionalFormatting>
  <conditionalFormatting sqref="LLY17968">
    <cfRule type="expression" dxfId="4" priority="22281">
      <formula>#REF!&gt;#REF!</formula>
    </cfRule>
  </conditionalFormatting>
  <conditionalFormatting sqref="LMC17968">
    <cfRule type="expression" dxfId="1" priority="18321">
      <formula>#REF!&gt;#REF!</formula>
    </cfRule>
  </conditionalFormatting>
  <conditionalFormatting sqref="LMD17968">
    <cfRule type="expression" dxfId="1" priority="14361">
      <formula>#REF!&gt;#REF!</formula>
    </cfRule>
  </conditionalFormatting>
  <conditionalFormatting sqref="LME17968">
    <cfRule type="expression" dxfId="1" priority="10401">
      <formula>#REF!&gt;#REF!</formula>
    </cfRule>
  </conditionalFormatting>
  <conditionalFormatting sqref="LMF17968">
    <cfRule type="expression" dxfId="1" priority="6441">
      <formula>#REF!&gt;#REF!</formula>
    </cfRule>
  </conditionalFormatting>
  <conditionalFormatting sqref="LOX17968">
    <cfRule type="expression" dxfId="7" priority="2480">
      <formula>#REF!&lt;100</formula>
    </cfRule>
  </conditionalFormatting>
  <conditionalFormatting sqref="LPB17968">
    <cfRule type="expression" dxfId="3" priority="53960">
      <formula>#REF!&gt;#REF!</formula>
    </cfRule>
  </conditionalFormatting>
  <conditionalFormatting sqref="LPC17968">
    <cfRule type="expression" dxfId="3" priority="50000">
      <formula>#REF!&gt;#REF!</formula>
    </cfRule>
  </conditionalFormatting>
  <conditionalFormatting sqref="LPD17968">
    <cfRule type="expression" dxfId="3" priority="42080">
      <formula>#REF!&gt;#REF!</formula>
    </cfRule>
    <cfRule type="expression" dxfId="3" priority="46040">
      <formula>#REF!&gt;#REF!</formula>
    </cfRule>
  </conditionalFormatting>
  <conditionalFormatting sqref="LPE17968">
    <cfRule type="expression" dxfId="3" priority="38120">
      <formula>#REF!&gt;#REF!</formula>
    </cfRule>
  </conditionalFormatting>
  <conditionalFormatting sqref="LPI17968">
    <cfRule type="expression" dxfId="4" priority="34160">
      <formula>#REF!&gt;#REF!</formula>
    </cfRule>
  </conditionalFormatting>
  <conditionalFormatting sqref="LPJ17968">
    <cfRule type="expression" dxfId="4" priority="30200">
      <formula>#REF!&gt;#REF!</formula>
    </cfRule>
  </conditionalFormatting>
  <conditionalFormatting sqref="LPK17968">
    <cfRule type="expression" dxfId="4" priority="26240">
      <formula>#REF!&gt;#REF!</formula>
    </cfRule>
  </conditionalFormatting>
  <conditionalFormatting sqref="LPL17968">
    <cfRule type="expression" dxfId="4" priority="22280">
      <formula>#REF!&gt;#REF!</formula>
    </cfRule>
  </conditionalFormatting>
  <conditionalFormatting sqref="LPP17968">
    <cfRule type="expression" dxfId="1" priority="18320">
      <formula>#REF!&gt;#REF!</formula>
    </cfRule>
  </conditionalFormatting>
  <conditionalFormatting sqref="LPQ17968">
    <cfRule type="expression" dxfId="1" priority="14360">
      <formula>#REF!&gt;#REF!</formula>
    </cfRule>
  </conditionalFormatting>
  <conditionalFormatting sqref="LPR17968">
    <cfRule type="expression" dxfId="1" priority="10400">
      <formula>#REF!&gt;#REF!</formula>
    </cfRule>
  </conditionalFormatting>
  <conditionalFormatting sqref="LPS17968">
    <cfRule type="expression" dxfId="1" priority="6440">
      <formula>#REF!&gt;#REF!</formula>
    </cfRule>
  </conditionalFormatting>
  <conditionalFormatting sqref="LSK17968">
    <cfRule type="expression" dxfId="7" priority="2479">
      <formula>#REF!&lt;100</formula>
    </cfRule>
  </conditionalFormatting>
  <conditionalFormatting sqref="LSO17968">
    <cfRule type="expression" dxfId="3" priority="53959">
      <formula>#REF!&gt;#REF!</formula>
    </cfRule>
  </conditionalFormatting>
  <conditionalFormatting sqref="LSP17968">
    <cfRule type="expression" dxfId="3" priority="49999">
      <formula>#REF!&gt;#REF!</formula>
    </cfRule>
  </conditionalFormatting>
  <conditionalFormatting sqref="LSQ17968">
    <cfRule type="expression" dxfId="3" priority="42079">
      <formula>#REF!&gt;#REF!</formula>
    </cfRule>
    <cfRule type="expression" dxfId="3" priority="46039">
      <formula>#REF!&gt;#REF!</formula>
    </cfRule>
  </conditionalFormatting>
  <conditionalFormatting sqref="LSR17968">
    <cfRule type="expression" dxfId="3" priority="38119">
      <formula>#REF!&gt;#REF!</formula>
    </cfRule>
  </conditionalFormatting>
  <conditionalFormatting sqref="LSV17968">
    <cfRule type="expression" dxfId="4" priority="34159">
      <formula>#REF!&gt;#REF!</formula>
    </cfRule>
  </conditionalFormatting>
  <conditionalFormatting sqref="LSW17968">
    <cfRule type="expression" dxfId="4" priority="30199">
      <formula>#REF!&gt;#REF!</formula>
    </cfRule>
  </conditionalFormatting>
  <conditionalFormatting sqref="LSX17968">
    <cfRule type="expression" dxfId="4" priority="26239">
      <formula>#REF!&gt;#REF!</formula>
    </cfRule>
  </conditionalFormatting>
  <conditionalFormatting sqref="LSY17968">
    <cfRule type="expression" dxfId="4" priority="22279">
      <formula>#REF!&gt;#REF!</formula>
    </cfRule>
  </conditionalFormatting>
  <conditionalFormatting sqref="LTC17968">
    <cfRule type="expression" dxfId="1" priority="18319">
      <formula>#REF!&gt;#REF!</formula>
    </cfRule>
  </conditionalFormatting>
  <conditionalFormatting sqref="LTD17968">
    <cfRule type="expression" dxfId="1" priority="14359">
      <formula>#REF!&gt;#REF!</formula>
    </cfRule>
  </conditionalFormatting>
  <conditionalFormatting sqref="LTE17968">
    <cfRule type="expression" dxfId="1" priority="10399">
      <formula>#REF!&gt;#REF!</formula>
    </cfRule>
  </conditionalFormatting>
  <conditionalFormatting sqref="LTF17968">
    <cfRule type="expression" dxfId="1" priority="6439">
      <formula>#REF!&gt;#REF!</formula>
    </cfRule>
  </conditionalFormatting>
  <conditionalFormatting sqref="LVX17968">
    <cfRule type="expression" dxfId="7" priority="2478">
      <formula>#REF!&lt;100</formula>
    </cfRule>
  </conditionalFormatting>
  <conditionalFormatting sqref="LWB17968">
    <cfRule type="expression" dxfId="3" priority="53958">
      <formula>#REF!&gt;#REF!</formula>
    </cfRule>
  </conditionalFormatting>
  <conditionalFormatting sqref="LWC17968">
    <cfRule type="expression" dxfId="3" priority="49998">
      <formula>#REF!&gt;#REF!</formula>
    </cfRule>
  </conditionalFormatting>
  <conditionalFormatting sqref="LWD17968">
    <cfRule type="expression" dxfId="3" priority="42078">
      <formula>#REF!&gt;#REF!</formula>
    </cfRule>
    <cfRule type="expression" dxfId="3" priority="46038">
      <formula>#REF!&gt;#REF!</formula>
    </cfRule>
  </conditionalFormatting>
  <conditionalFormatting sqref="LWE17968">
    <cfRule type="expression" dxfId="3" priority="38118">
      <formula>#REF!&gt;#REF!</formula>
    </cfRule>
  </conditionalFormatting>
  <conditionalFormatting sqref="LWI17968">
    <cfRule type="expression" dxfId="4" priority="34158">
      <formula>#REF!&gt;#REF!</formula>
    </cfRule>
  </conditionalFormatting>
  <conditionalFormatting sqref="LWJ17968">
    <cfRule type="expression" dxfId="4" priority="30198">
      <formula>#REF!&gt;#REF!</formula>
    </cfRule>
  </conditionalFormatting>
  <conditionalFormatting sqref="LWK17968">
    <cfRule type="expression" dxfId="4" priority="26238">
      <formula>#REF!&gt;#REF!</formula>
    </cfRule>
  </conditionalFormatting>
  <conditionalFormatting sqref="LWL17968">
    <cfRule type="expression" dxfId="4" priority="22278">
      <formula>#REF!&gt;#REF!</formula>
    </cfRule>
  </conditionalFormatting>
  <conditionalFormatting sqref="LWP17968">
    <cfRule type="expression" dxfId="1" priority="18318">
      <formula>#REF!&gt;#REF!</formula>
    </cfRule>
  </conditionalFormatting>
  <conditionalFormatting sqref="LWQ17968">
    <cfRule type="expression" dxfId="1" priority="14358">
      <formula>#REF!&gt;#REF!</formula>
    </cfRule>
  </conditionalFormatting>
  <conditionalFormatting sqref="LWR17968">
    <cfRule type="expression" dxfId="1" priority="10398">
      <formula>#REF!&gt;#REF!</formula>
    </cfRule>
  </conditionalFormatting>
  <conditionalFormatting sqref="LWS17968">
    <cfRule type="expression" dxfId="1" priority="6438">
      <formula>#REF!&gt;#REF!</formula>
    </cfRule>
  </conditionalFormatting>
  <conditionalFormatting sqref="LZK17968">
    <cfRule type="expression" dxfId="7" priority="2477">
      <formula>#REF!&lt;100</formula>
    </cfRule>
  </conditionalFormatting>
  <conditionalFormatting sqref="LZO17968">
    <cfRule type="expression" dxfId="3" priority="53957">
      <formula>#REF!&gt;#REF!</formula>
    </cfRule>
  </conditionalFormatting>
  <conditionalFormatting sqref="LZP17968">
    <cfRule type="expression" dxfId="3" priority="49997">
      <formula>#REF!&gt;#REF!</formula>
    </cfRule>
  </conditionalFormatting>
  <conditionalFormatting sqref="LZQ17968">
    <cfRule type="expression" dxfId="3" priority="42077">
      <formula>#REF!&gt;#REF!</formula>
    </cfRule>
    <cfRule type="expression" dxfId="3" priority="46037">
      <formula>#REF!&gt;#REF!</formula>
    </cfRule>
  </conditionalFormatting>
  <conditionalFormatting sqref="LZR17968">
    <cfRule type="expression" dxfId="3" priority="38117">
      <formula>#REF!&gt;#REF!</formula>
    </cfRule>
  </conditionalFormatting>
  <conditionalFormatting sqref="LZV17968">
    <cfRule type="expression" dxfId="4" priority="34157">
      <formula>#REF!&gt;#REF!</formula>
    </cfRule>
  </conditionalFormatting>
  <conditionalFormatting sqref="LZW17968">
    <cfRule type="expression" dxfId="4" priority="30197">
      <formula>#REF!&gt;#REF!</formula>
    </cfRule>
  </conditionalFormatting>
  <conditionalFormatting sqref="LZX17968">
    <cfRule type="expression" dxfId="4" priority="26237">
      <formula>#REF!&gt;#REF!</formula>
    </cfRule>
  </conditionalFormatting>
  <conditionalFormatting sqref="LZY17968">
    <cfRule type="expression" dxfId="4" priority="22277">
      <formula>#REF!&gt;#REF!</formula>
    </cfRule>
  </conditionalFormatting>
  <conditionalFormatting sqref="MAC17968">
    <cfRule type="expression" dxfId="1" priority="18317">
      <formula>#REF!&gt;#REF!</formula>
    </cfRule>
  </conditionalFormatting>
  <conditionalFormatting sqref="MAD17968">
    <cfRule type="expression" dxfId="1" priority="14357">
      <formula>#REF!&gt;#REF!</formula>
    </cfRule>
  </conditionalFormatting>
  <conditionalFormatting sqref="MAE17968">
    <cfRule type="expression" dxfId="1" priority="10397">
      <formula>#REF!&gt;#REF!</formula>
    </cfRule>
  </conditionalFormatting>
  <conditionalFormatting sqref="MAF17968">
    <cfRule type="expression" dxfId="1" priority="6437">
      <formula>#REF!&gt;#REF!</formula>
    </cfRule>
  </conditionalFormatting>
  <conditionalFormatting sqref="MCX17968">
    <cfRule type="expression" dxfId="7" priority="2476">
      <formula>#REF!&lt;100</formula>
    </cfRule>
  </conditionalFormatting>
  <conditionalFormatting sqref="MDB17968">
    <cfRule type="expression" dxfId="3" priority="53956">
      <formula>#REF!&gt;#REF!</formula>
    </cfRule>
  </conditionalFormatting>
  <conditionalFormatting sqref="MDC17968">
    <cfRule type="expression" dxfId="3" priority="49996">
      <formula>#REF!&gt;#REF!</formula>
    </cfRule>
  </conditionalFormatting>
  <conditionalFormatting sqref="MDD17968">
    <cfRule type="expression" dxfId="3" priority="42076">
      <formula>#REF!&gt;#REF!</formula>
    </cfRule>
    <cfRule type="expression" dxfId="3" priority="46036">
      <formula>#REF!&gt;#REF!</formula>
    </cfRule>
  </conditionalFormatting>
  <conditionalFormatting sqref="MDE17968">
    <cfRule type="expression" dxfId="3" priority="38116">
      <formula>#REF!&gt;#REF!</formula>
    </cfRule>
  </conditionalFormatting>
  <conditionalFormatting sqref="MDI17968">
    <cfRule type="expression" dxfId="4" priority="34156">
      <formula>#REF!&gt;#REF!</formula>
    </cfRule>
  </conditionalFormatting>
  <conditionalFormatting sqref="MDJ17968">
    <cfRule type="expression" dxfId="4" priority="30196">
      <formula>#REF!&gt;#REF!</formula>
    </cfRule>
  </conditionalFormatting>
  <conditionalFormatting sqref="MDK17968">
    <cfRule type="expression" dxfId="4" priority="26236">
      <formula>#REF!&gt;#REF!</formula>
    </cfRule>
  </conditionalFormatting>
  <conditionalFormatting sqref="MDL17968">
    <cfRule type="expression" dxfId="4" priority="22276">
      <formula>#REF!&gt;#REF!</formula>
    </cfRule>
  </conditionalFormatting>
  <conditionalFormatting sqref="MDP17968">
    <cfRule type="expression" dxfId="1" priority="18316">
      <formula>#REF!&gt;#REF!</formula>
    </cfRule>
  </conditionalFormatting>
  <conditionalFormatting sqref="MDQ17968">
    <cfRule type="expression" dxfId="1" priority="14356">
      <formula>#REF!&gt;#REF!</formula>
    </cfRule>
  </conditionalFormatting>
  <conditionalFormatting sqref="MDR17968">
    <cfRule type="expression" dxfId="1" priority="10396">
      <formula>#REF!&gt;#REF!</formula>
    </cfRule>
  </conditionalFormatting>
  <conditionalFormatting sqref="MDS17968">
    <cfRule type="expression" dxfId="1" priority="6436">
      <formula>#REF!&gt;#REF!</formula>
    </cfRule>
  </conditionalFormatting>
  <conditionalFormatting sqref="MGK17968">
    <cfRule type="expression" dxfId="7" priority="2475">
      <formula>#REF!&lt;100</formula>
    </cfRule>
  </conditionalFormatting>
  <conditionalFormatting sqref="MGO17968">
    <cfRule type="expression" dxfId="3" priority="53955">
      <formula>#REF!&gt;#REF!</formula>
    </cfRule>
  </conditionalFormatting>
  <conditionalFormatting sqref="MGP17968">
    <cfRule type="expression" dxfId="3" priority="49995">
      <formula>#REF!&gt;#REF!</formula>
    </cfRule>
  </conditionalFormatting>
  <conditionalFormatting sqref="MGQ17968">
    <cfRule type="expression" dxfId="3" priority="42075">
      <formula>#REF!&gt;#REF!</formula>
    </cfRule>
    <cfRule type="expression" dxfId="3" priority="46035">
      <formula>#REF!&gt;#REF!</formula>
    </cfRule>
  </conditionalFormatting>
  <conditionalFormatting sqref="MGR17968">
    <cfRule type="expression" dxfId="3" priority="38115">
      <formula>#REF!&gt;#REF!</formula>
    </cfRule>
  </conditionalFormatting>
  <conditionalFormatting sqref="MGV17968">
    <cfRule type="expression" dxfId="4" priority="34155">
      <formula>#REF!&gt;#REF!</formula>
    </cfRule>
  </conditionalFormatting>
  <conditionalFormatting sqref="MGW17968">
    <cfRule type="expression" dxfId="4" priority="30195">
      <formula>#REF!&gt;#REF!</formula>
    </cfRule>
  </conditionalFormatting>
  <conditionalFormatting sqref="MGX17968">
    <cfRule type="expression" dxfId="4" priority="26235">
      <formula>#REF!&gt;#REF!</formula>
    </cfRule>
  </conditionalFormatting>
  <conditionalFormatting sqref="MGY17968">
    <cfRule type="expression" dxfId="4" priority="22275">
      <formula>#REF!&gt;#REF!</formula>
    </cfRule>
  </conditionalFormatting>
  <conditionalFormatting sqref="MHC17968">
    <cfRule type="expression" dxfId="1" priority="18315">
      <formula>#REF!&gt;#REF!</formula>
    </cfRule>
  </conditionalFormatting>
  <conditionalFormatting sqref="MHD17968">
    <cfRule type="expression" dxfId="1" priority="14355">
      <formula>#REF!&gt;#REF!</formula>
    </cfRule>
  </conditionalFormatting>
  <conditionalFormatting sqref="MHE17968">
    <cfRule type="expression" dxfId="1" priority="10395">
      <formula>#REF!&gt;#REF!</formula>
    </cfRule>
  </conditionalFormatting>
  <conditionalFormatting sqref="MHF17968">
    <cfRule type="expression" dxfId="1" priority="6435">
      <formula>#REF!&gt;#REF!</formula>
    </cfRule>
  </conditionalFormatting>
  <conditionalFormatting sqref="MJX17968">
    <cfRule type="expression" dxfId="7" priority="2474">
      <formula>#REF!&lt;100</formula>
    </cfRule>
  </conditionalFormatting>
  <conditionalFormatting sqref="MKB17968">
    <cfRule type="expression" dxfId="3" priority="53954">
      <formula>#REF!&gt;#REF!</formula>
    </cfRule>
  </conditionalFormatting>
  <conditionalFormatting sqref="MKC17968">
    <cfRule type="expression" dxfId="3" priority="49994">
      <formula>#REF!&gt;#REF!</formula>
    </cfRule>
  </conditionalFormatting>
  <conditionalFormatting sqref="MKD17968">
    <cfRule type="expression" dxfId="3" priority="42074">
      <formula>#REF!&gt;#REF!</formula>
    </cfRule>
    <cfRule type="expression" dxfId="3" priority="46034">
      <formula>#REF!&gt;#REF!</formula>
    </cfRule>
  </conditionalFormatting>
  <conditionalFormatting sqref="MKE17968">
    <cfRule type="expression" dxfId="3" priority="38114">
      <formula>#REF!&gt;#REF!</formula>
    </cfRule>
  </conditionalFormatting>
  <conditionalFormatting sqref="MKI17968">
    <cfRule type="expression" dxfId="4" priority="34154">
      <formula>#REF!&gt;#REF!</formula>
    </cfRule>
  </conditionalFormatting>
  <conditionalFormatting sqref="MKJ17968">
    <cfRule type="expression" dxfId="4" priority="30194">
      <formula>#REF!&gt;#REF!</formula>
    </cfRule>
  </conditionalFormatting>
  <conditionalFormatting sqref="MKK17968">
    <cfRule type="expression" dxfId="4" priority="26234">
      <formula>#REF!&gt;#REF!</formula>
    </cfRule>
  </conditionalFormatting>
  <conditionalFormatting sqref="MKL17968">
    <cfRule type="expression" dxfId="4" priority="22274">
      <formula>#REF!&gt;#REF!</formula>
    </cfRule>
  </conditionalFormatting>
  <conditionalFormatting sqref="MKP17968">
    <cfRule type="expression" dxfId="1" priority="18314">
      <formula>#REF!&gt;#REF!</formula>
    </cfRule>
  </conditionalFormatting>
  <conditionalFormatting sqref="MKQ17968">
    <cfRule type="expression" dxfId="1" priority="14354">
      <formula>#REF!&gt;#REF!</formula>
    </cfRule>
  </conditionalFormatting>
  <conditionalFormatting sqref="MKR17968">
    <cfRule type="expression" dxfId="1" priority="10394">
      <formula>#REF!&gt;#REF!</formula>
    </cfRule>
  </conditionalFormatting>
  <conditionalFormatting sqref="MKS17968">
    <cfRule type="expression" dxfId="1" priority="6434">
      <formula>#REF!&gt;#REF!</formula>
    </cfRule>
  </conditionalFormatting>
  <conditionalFormatting sqref="MNK17968">
    <cfRule type="expression" dxfId="7" priority="2473">
      <formula>#REF!&lt;100</formula>
    </cfRule>
  </conditionalFormatting>
  <conditionalFormatting sqref="MNO17968">
    <cfRule type="expression" dxfId="3" priority="53953">
      <formula>#REF!&gt;#REF!</formula>
    </cfRule>
  </conditionalFormatting>
  <conditionalFormatting sqref="MNP17968">
    <cfRule type="expression" dxfId="3" priority="49993">
      <formula>#REF!&gt;#REF!</formula>
    </cfRule>
  </conditionalFormatting>
  <conditionalFormatting sqref="MNQ17968">
    <cfRule type="expression" dxfId="3" priority="42073">
      <formula>#REF!&gt;#REF!</formula>
    </cfRule>
    <cfRule type="expression" dxfId="3" priority="46033">
      <formula>#REF!&gt;#REF!</formula>
    </cfRule>
  </conditionalFormatting>
  <conditionalFormatting sqref="MNR17968">
    <cfRule type="expression" dxfId="3" priority="38113">
      <formula>#REF!&gt;#REF!</formula>
    </cfRule>
  </conditionalFormatting>
  <conditionalFormatting sqref="MNV17968">
    <cfRule type="expression" dxfId="4" priority="34153">
      <formula>#REF!&gt;#REF!</formula>
    </cfRule>
  </conditionalFormatting>
  <conditionalFormatting sqref="MNW17968">
    <cfRule type="expression" dxfId="4" priority="30193">
      <formula>#REF!&gt;#REF!</formula>
    </cfRule>
  </conditionalFormatting>
  <conditionalFormatting sqref="MNX17968">
    <cfRule type="expression" dxfId="4" priority="26233">
      <formula>#REF!&gt;#REF!</formula>
    </cfRule>
  </conditionalFormatting>
  <conditionalFormatting sqref="MNY17968">
    <cfRule type="expression" dxfId="4" priority="22273">
      <formula>#REF!&gt;#REF!</formula>
    </cfRule>
  </conditionalFormatting>
  <conditionalFormatting sqref="MOC17968">
    <cfRule type="expression" dxfId="1" priority="18313">
      <formula>#REF!&gt;#REF!</formula>
    </cfRule>
  </conditionalFormatting>
  <conditionalFormatting sqref="MOD17968">
    <cfRule type="expression" dxfId="1" priority="14353">
      <formula>#REF!&gt;#REF!</formula>
    </cfRule>
  </conditionalFormatting>
  <conditionalFormatting sqref="MOE17968">
    <cfRule type="expression" dxfId="1" priority="10393">
      <formula>#REF!&gt;#REF!</formula>
    </cfRule>
  </conditionalFormatting>
  <conditionalFormatting sqref="MOF17968">
    <cfRule type="expression" dxfId="1" priority="6433">
      <formula>#REF!&gt;#REF!</formula>
    </cfRule>
  </conditionalFormatting>
  <conditionalFormatting sqref="MQX17968">
    <cfRule type="expression" dxfId="7" priority="2472">
      <formula>#REF!&lt;100</formula>
    </cfRule>
  </conditionalFormatting>
  <conditionalFormatting sqref="MRB17968">
    <cfRule type="expression" dxfId="3" priority="53952">
      <formula>#REF!&gt;#REF!</formula>
    </cfRule>
  </conditionalFormatting>
  <conditionalFormatting sqref="MRC17968">
    <cfRule type="expression" dxfId="3" priority="49992">
      <formula>#REF!&gt;#REF!</formula>
    </cfRule>
  </conditionalFormatting>
  <conditionalFormatting sqref="MRD17968">
    <cfRule type="expression" dxfId="3" priority="42072">
      <formula>#REF!&gt;#REF!</formula>
    </cfRule>
    <cfRule type="expression" dxfId="3" priority="46032">
      <formula>#REF!&gt;#REF!</formula>
    </cfRule>
  </conditionalFormatting>
  <conditionalFormatting sqref="MRE17968">
    <cfRule type="expression" dxfId="3" priority="38112">
      <formula>#REF!&gt;#REF!</formula>
    </cfRule>
  </conditionalFormatting>
  <conditionalFormatting sqref="MRI17968">
    <cfRule type="expression" dxfId="4" priority="34152">
      <formula>#REF!&gt;#REF!</formula>
    </cfRule>
  </conditionalFormatting>
  <conditionalFormatting sqref="MRJ17968">
    <cfRule type="expression" dxfId="4" priority="30192">
      <formula>#REF!&gt;#REF!</formula>
    </cfRule>
  </conditionalFormatting>
  <conditionalFormatting sqref="MRK17968">
    <cfRule type="expression" dxfId="4" priority="26232">
      <formula>#REF!&gt;#REF!</formula>
    </cfRule>
  </conditionalFormatting>
  <conditionalFormatting sqref="MRL17968">
    <cfRule type="expression" dxfId="4" priority="22272">
      <formula>#REF!&gt;#REF!</formula>
    </cfRule>
  </conditionalFormatting>
  <conditionalFormatting sqref="MRP17968">
    <cfRule type="expression" dxfId="1" priority="18312">
      <formula>#REF!&gt;#REF!</formula>
    </cfRule>
  </conditionalFormatting>
  <conditionalFormatting sqref="MRQ17968">
    <cfRule type="expression" dxfId="1" priority="14352">
      <formula>#REF!&gt;#REF!</formula>
    </cfRule>
  </conditionalFormatting>
  <conditionalFormatting sqref="MRR17968">
    <cfRule type="expression" dxfId="1" priority="10392">
      <formula>#REF!&gt;#REF!</formula>
    </cfRule>
  </conditionalFormatting>
  <conditionalFormatting sqref="MRS17968">
    <cfRule type="expression" dxfId="1" priority="6432">
      <formula>#REF!&gt;#REF!</formula>
    </cfRule>
  </conditionalFormatting>
  <conditionalFormatting sqref="MUK17968">
    <cfRule type="expression" dxfId="7" priority="2471">
      <formula>#REF!&lt;100</formula>
    </cfRule>
  </conditionalFormatting>
  <conditionalFormatting sqref="MUO17968">
    <cfRule type="expression" dxfId="3" priority="53951">
      <formula>#REF!&gt;#REF!</formula>
    </cfRule>
  </conditionalFormatting>
  <conditionalFormatting sqref="MUP17968">
    <cfRule type="expression" dxfId="3" priority="49991">
      <formula>#REF!&gt;#REF!</formula>
    </cfRule>
  </conditionalFormatting>
  <conditionalFormatting sqref="MUQ17968">
    <cfRule type="expression" dxfId="3" priority="42071">
      <formula>#REF!&gt;#REF!</formula>
    </cfRule>
    <cfRule type="expression" dxfId="3" priority="46031">
      <formula>#REF!&gt;#REF!</formula>
    </cfRule>
  </conditionalFormatting>
  <conditionalFormatting sqref="MUR17968">
    <cfRule type="expression" dxfId="3" priority="38111">
      <formula>#REF!&gt;#REF!</formula>
    </cfRule>
  </conditionalFormatting>
  <conditionalFormatting sqref="MUV17968">
    <cfRule type="expression" dxfId="4" priority="34151">
      <formula>#REF!&gt;#REF!</formula>
    </cfRule>
  </conditionalFormatting>
  <conditionalFormatting sqref="MUW17968">
    <cfRule type="expression" dxfId="4" priority="30191">
      <formula>#REF!&gt;#REF!</formula>
    </cfRule>
  </conditionalFormatting>
  <conditionalFormatting sqref="MUX17968">
    <cfRule type="expression" dxfId="4" priority="26231">
      <formula>#REF!&gt;#REF!</formula>
    </cfRule>
  </conditionalFormatting>
  <conditionalFormatting sqref="MUY17968">
    <cfRule type="expression" dxfId="4" priority="22271">
      <formula>#REF!&gt;#REF!</formula>
    </cfRule>
  </conditionalFormatting>
  <conditionalFormatting sqref="MVC17968">
    <cfRule type="expression" dxfId="1" priority="18311">
      <formula>#REF!&gt;#REF!</formula>
    </cfRule>
  </conditionalFormatting>
  <conditionalFormatting sqref="MVD17968">
    <cfRule type="expression" dxfId="1" priority="14351">
      <formula>#REF!&gt;#REF!</formula>
    </cfRule>
  </conditionalFormatting>
  <conditionalFormatting sqref="MVE17968">
    <cfRule type="expression" dxfId="1" priority="10391">
      <formula>#REF!&gt;#REF!</formula>
    </cfRule>
  </conditionalFormatting>
  <conditionalFormatting sqref="MVF17968">
    <cfRule type="expression" dxfId="1" priority="6431">
      <formula>#REF!&gt;#REF!</formula>
    </cfRule>
  </conditionalFormatting>
  <conditionalFormatting sqref="MXX17968">
    <cfRule type="expression" dxfId="7" priority="2470">
      <formula>#REF!&lt;100</formula>
    </cfRule>
  </conditionalFormatting>
  <conditionalFormatting sqref="MYB17968">
    <cfRule type="expression" dxfId="3" priority="53950">
      <formula>#REF!&gt;#REF!</formula>
    </cfRule>
  </conditionalFormatting>
  <conditionalFormatting sqref="MYC17968">
    <cfRule type="expression" dxfId="3" priority="49990">
      <formula>#REF!&gt;#REF!</formula>
    </cfRule>
  </conditionalFormatting>
  <conditionalFormatting sqref="MYD17968">
    <cfRule type="expression" dxfId="3" priority="42070">
      <formula>#REF!&gt;#REF!</formula>
    </cfRule>
    <cfRule type="expression" dxfId="3" priority="46030">
      <formula>#REF!&gt;#REF!</formula>
    </cfRule>
  </conditionalFormatting>
  <conditionalFormatting sqref="MYE17968">
    <cfRule type="expression" dxfId="3" priority="38110">
      <formula>#REF!&gt;#REF!</formula>
    </cfRule>
  </conditionalFormatting>
  <conditionalFormatting sqref="MYI17968">
    <cfRule type="expression" dxfId="4" priority="34150">
      <formula>#REF!&gt;#REF!</formula>
    </cfRule>
  </conditionalFormatting>
  <conditionalFormatting sqref="MYJ17968">
    <cfRule type="expression" dxfId="4" priority="30190">
      <formula>#REF!&gt;#REF!</formula>
    </cfRule>
  </conditionalFormatting>
  <conditionalFormatting sqref="MYK17968">
    <cfRule type="expression" dxfId="4" priority="26230">
      <formula>#REF!&gt;#REF!</formula>
    </cfRule>
  </conditionalFormatting>
  <conditionalFormatting sqref="MYL17968">
    <cfRule type="expression" dxfId="4" priority="22270">
      <formula>#REF!&gt;#REF!</formula>
    </cfRule>
  </conditionalFormatting>
  <conditionalFormatting sqref="MYP17968">
    <cfRule type="expression" dxfId="1" priority="18310">
      <formula>#REF!&gt;#REF!</formula>
    </cfRule>
  </conditionalFormatting>
  <conditionalFormatting sqref="MYQ17968">
    <cfRule type="expression" dxfId="1" priority="14350">
      <formula>#REF!&gt;#REF!</formula>
    </cfRule>
  </conditionalFormatting>
  <conditionalFormatting sqref="MYR17968">
    <cfRule type="expression" dxfId="1" priority="10390">
      <formula>#REF!&gt;#REF!</formula>
    </cfRule>
  </conditionalFormatting>
  <conditionalFormatting sqref="MYS17968">
    <cfRule type="expression" dxfId="1" priority="6430">
      <formula>#REF!&gt;#REF!</formula>
    </cfRule>
  </conditionalFormatting>
  <conditionalFormatting sqref="NBK17968">
    <cfRule type="expression" dxfId="7" priority="2469">
      <formula>#REF!&lt;100</formula>
    </cfRule>
  </conditionalFormatting>
  <conditionalFormatting sqref="NBO17968">
    <cfRule type="expression" dxfId="3" priority="53949">
      <formula>#REF!&gt;#REF!</formula>
    </cfRule>
  </conditionalFormatting>
  <conditionalFormatting sqref="NBP17968">
    <cfRule type="expression" dxfId="3" priority="49989">
      <formula>#REF!&gt;#REF!</formula>
    </cfRule>
  </conditionalFormatting>
  <conditionalFormatting sqref="NBQ17968">
    <cfRule type="expression" dxfId="3" priority="42069">
      <formula>#REF!&gt;#REF!</formula>
    </cfRule>
    <cfRule type="expression" dxfId="3" priority="46029">
      <formula>#REF!&gt;#REF!</formula>
    </cfRule>
  </conditionalFormatting>
  <conditionalFormatting sqref="NBR17968">
    <cfRule type="expression" dxfId="3" priority="38109">
      <formula>#REF!&gt;#REF!</formula>
    </cfRule>
  </conditionalFormatting>
  <conditionalFormatting sqref="NBV17968">
    <cfRule type="expression" dxfId="4" priority="34149">
      <formula>#REF!&gt;#REF!</formula>
    </cfRule>
  </conditionalFormatting>
  <conditionalFormatting sqref="NBW17968">
    <cfRule type="expression" dxfId="4" priority="30189">
      <formula>#REF!&gt;#REF!</formula>
    </cfRule>
  </conditionalFormatting>
  <conditionalFormatting sqref="NBX17968">
    <cfRule type="expression" dxfId="4" priority="26229">
      <formula>#REF!&gt;#REF!</formula>
    </cfRule>
  </conditionalFormatting>
  <conditionalFormatting sqref="NBY17968">
    <cfRule type="expression" dxfId="4" priority="22269">
      <formula>#REF!&gt;#REF!</formula>
    </cfRule>
  </conditionalFormatting>
  <conditionalFormatting sqref="NCC17968">
    <cfRule type="expression" dxfId="1" priority="18309">
      <formula>#REF!&gt;#REF!</formula>
    </cfRule>
  </conditionalFormatting>
  <conditionalFormatting sqref="NCD17968">
    <cfRule type="expression" dxfId="1" priority="14349">
      <formula>#REF!&gt;#REF!</formula>
    </cfRule>
  </conditionalFormatting>
  <conditionalFormatting sqref="NCE17968">
    <cfRule type="expression" dxfId="1" priority="10389">
      <formula>#REF!&gt;#REF!</formula>
    </cfRule>
  </conditionalFormatting>
  <conditionalFormatting sqref="NCF17968">
    <cfRule type="expression" dxfId="1" priority="6429">
      <formula>#REF!&gt;#REF!</formula>
    </cfRule>
  </conditionalFormatting>
  <conditionalFormatting sqref="NEX17968">
    <cfRule type="expression" dxfId="7" priority="2468">
      <formula>#REF!&lt;100</formula>
    </cfRule>
  </conditionalFormatting>
  <conditionalFormatting sqref="NFB17968">
    <cfRule type="expression" dxfId="3" priority="53948">
      <formula>#REF!&gt;#REF!</formula>
    </cfRule>
  </conditionalFormatting>
  <conditionalFormatting sqref="NFC17968">
    <cfRule type="expression" dxfId="3" priority="49988">
      <formula>#REF!&gt;#REF!</formula>
    </cfRule>
  </conditionalFormatting>
  <conditionalFormatting sqref="NFD17968">
    <cfRule type="expression" dxfId="3" priority="42068">
      <formula>#REF!&gt;#REF!</formula>
    </cfRule>
    <cfRule type="expression" dxfId="3" priority="46028">
      <formula>#REF!&gt;#REF!</formula>
    </cfRule>
  </conditionalFormatting>
  <conditionalFormatting sqref="NFE17968">
    <cfRule type="expression" dxfId="3" priority="38108">
      <formula>#REF!&gt;#REF!</formula>
    </cfRule>
  </conditionalFormatting>
  <conditionalFormatting sqref="NFI17968">
    <cfRule type="expression" dxfId="4" priority="34148">
      <formula>#REF!&gt;#REF!</formula>
    </cfRule>
  </conditionalFormatting>
  <conditionalFormatting sqref="NFJ17968">
    <cfRule type="expression" dxfId="4" priority="30188">
      <formula>#REF!&gt;#REF!</formula>
    </cfRule>
  </conditionalFormatting>
  <conditionalFormatting sqref="NFK17968">
    <cfRule type="expression" dxfId="4" priority="26228">
      <formula>#REF!&gt;#REF!</formula>
    </cfRule>
  </conditionalFormatting>
  <conditionalFormatting sqref="NFL17968">
    <cfRule type="expression" dxfId="4" priority="22268">
      <formula>#REF!&gt;#REF!</formula>
    </cfRule>
  </conditionalFormatting>
  <conditionalFormatting sqref="NFP17968">
    <cfRule type="expression" dxfId="1" priority="18308">
      <formula>#REF!&gt;#REF!</formula>
    </cfRule>
  </conditionalFormatting>
  <conditionalFormatting sqref="NFQ17968">
    <cfRule type="expression" dxfId="1" priority="14348">
      <formula>#REF!&gt;#REF!</formula>
    </cfRule>
  </conditionalFormatting>
  <conditionalFormatting sqref="NFR17968">
    <cfRule type="expression" dxfId="1" priority="10388">
      <formula>#REF!&gt;#REF!</formula>
    </cfRule>
  </conditionalFormatting>
  <conditionalFormatting sqref="NFS17968">
    <cfRule type="expression" dxfId="1" priority="6428">
      <formula>#REF!&gt;#REF!</formula>
    </cfRule>
  </conditionalFormatting>
  <conditionalFormatting sqref="NIK17968">
    <cfRule type="expression" dxfId="7" priority="2467">
      <formula>#REF!&lt;100</formula>
    </cfRule>
  </conditionalFormatting>
  <conditionalFormatting sqref="NIO17968">
    <cfRule type="expression" dxfId="3" priority="53947">
      <formula>#REF!&gt;#REF!</formula>
    </cfRule>
  </conditionalFormatting>
  <conditionalFormatting sqref="NIP17968">
    <cfRule type="expression" dxfId="3" priority="49987">
      <formula>#REF!&gt;#REF!</formula>
    </cfRule>
  </conditionalFormatting>
  <conditionalFormatting sqref="NIQ17968">
    <cfRule type="expression" dxfId="3" priority="42067">
      <formula>#REF!&gt;#REF!</formula>
    </cfRule>
    <cfRule type="expression" dxfId="3" priority="46027">
      <formula>#REF!&gt;#REF!</formula>
    </cfRule>
  </conditionalFormatting>
  <conditionalFormatting sqref="NIR17968">
    <cfRule type="expression" dxfId="3" priority="38107">
      <formula>#REF!&gt;#REF!</formula>
    </cfRule>
  </conditionalFormatting>
  <conditionalFormatting sqref="NIV17968">
    <cfRule type="expression" dxfId="4" priority="34147">
      <formula>#REF!&gt;#REF!</formula>
    </cfRule>
  </conditionalFormatting>
  <conditionalFormatting sqref="NIW17968">
    <cfRule type="expression" dxfId="4" priority="30187">
      <formula>#REF!&gt;#REF!</formula>
    </cfRule>
  </conditionalFormatting>
  <conditionalFormatting sqref="NIX17968">
    <cfRule type="expression" dxfId="4" priority="26227">
      <formula>#REF!&gt;#REF!</formula>
    </cfRule>
  </conditionalFormatting>
  <conditionalFormatting sqref="NIY17968">
    <cfRule type="expression" dxfId="4" priority="22267">
      <formula>#REF!&gt;#REF!</formula>
    </cfRule>
  </conditionalFormatting>
  <conditionalFormatting sqref="NJC17968">
    <cfRule type="expression" dxfId="1" priority="18307">
      <formula>#REF!&gt;#REF!</formula>
    </cfRule>
  </conditionalFormatting>
  <conditionalFormatting sqref="NJD17968">
    <cfRule type="expression" dxfId="1" priority="14347">
      <formula>#REF!&gt;#REF!</formula>
    </cfRule>
  </conditionalFormatting>
  <conditionalFormatting sqref="NJE17968">
    <cfRule type="expression" dxfId="1" priority="10387">
      <formula>#REF!&gt;#REF!</formula>
    </cfRule>
  </conditionalFormatting>
  <conditionalFormatting sqref="NJF17968">
    <cfRule type="expression" dxfId="1" priority="6427">
      <formula>#REF!&gt;#REF!</formula>
    </cfRule>
  </conditionalFormatting>
  <conditionalFormatting sqref="NLX17968">
    <cfRule type="expression" dxfId="7" priority="2466">
      <formula>#REF!&lt;100</formula>
    </cfRule>
  </conditionalFormatting>
  <conditionalFormatting sqref="NMB17968">
    <cfRule type="expression" dxfId="3" priority="53946">
      <formula>#REF!&gt;#REF!</formula>
    </cfRule>
  </conditionalFormatting>
  <conditionalFormatting sqref="NMC17968">
    <cfRule type="expression" dxfId="3" priority="49986">
      <formula>#REF!&gt;#REF!</formula>
    </cfRule>
  </conditionalFormatting>
  <conditionalFormatting sqref="NMD17968">
    <cfRule type="expression" dxfId="3" priority="42066">
      <formula>#REF!&gt;#REF!</formula>
    </cfRule>
    <cfRule type="expression" dxfId="3" priority="46026">
      <formula>#REF!&gt;#REF!</formula>
    </cfRule>
  </conditionalFormatting>
  <conditionalFormatting sqref="NME17968">
    <cfRule type="expression" dxfId="3" priority="38106">
      <formula>#REF!&gt;#REF!</formula>
    </cfRule>
  </conditionalFormatting>
  <conditionalFormatting sqref="NMI17968">
    <cfRule type="expression" dxfId="4" priority="34146">
      <formula>#REF!&gt;#REF!</formula>
    </cfRule>
  </conditionalFormatting>
  <conditionalFormatting sqref="NMJ17968">
    <cfRule type="expression" dxfId="4" priority="30186">
      <formula>#REF!&gt;#REF!</formula>
    </cfRule>
  </conditionalFormatting>
  <conditionalFormatting sqref="NMK17968">
    <cfRule type="expression" dxfId="4" priority="26226">
      <formula>#REF!&gt;#REF!</formula>
    </cfRule>
  </conditionalFormatting>
  <conditionalFormatting sqref="NML17968">
    <cfRule type="expression" dxfId="4" priority="22266">
      <formula>#REF!&gt;#REF!</formula>
    </cfRule>
  </conditionalFormatting>
  <conditionalFormatting sqref="NMP17968">
    <cfRule type="expression" dxfId="1" priority="18306">
      <formula>#REF!&gt;#REF!</formula>
    </cfRule>
  </conditionalFormatting>
  <conditionalFormatting sqref="NMQ17968">
    <cfRule type="expression" dxfId="1" priority="14346">
      <formula>#REF!&gt;#REF!</formula>
    </cfRule>
  </conditionalFormatting>
  <conditionalFormatting sqref="NMR17968">
    <cfRule type="expression" dxfId="1" priority="10386">
      <formula>#REF!&gt;#REF!</formula>
    </cfRule>
  </conditionalFormatting>
  <conditionalFormatting sqref="NMS17968">
    <cfRule type="expression" dxfId="1" priority="6426">
      <formula>#REF!&gt;#REF!</formula>
    </cfRule>
  </conditionalFormatting>
  <conditionalFormatting sqref="NPK17968">
    <cfRule type="expression" dxfId="7" priority="2465">
      <formula>#REF!&lt;100</formula>
    </cfRule>
  </conditionalFormatting>
  <conditionalFormatting sqref="NPO17968">
    <cfRule type="expression" dxfId="3" priority="53945">
      <formula>#REF!&gt;#REF!</formula>
    </cfRule>
  </conditionalFormatting>
  <conditionalFormatting sqref="NPP17968">
    <cfRule type="expression" dxfId="3" priority="49985">
      <formula>#REF!&gt;#REF!</formula>
    </cfRule>
  </conditionalFormatting>
  <conditionalFormatting sqref="NPQ17968">
    <cfRule type="expression" dxfId="3" priority="42065">
      <formula>#REF!&gt;#REF!</formula>
    </cfRule>
    <cfRule type="expression" dxfId="3" priority="46025">
      <formula>#REF!&gt;#REF!</formula>
    </cfRule>
  </conditionalFormatting>
  <conditionalFormatting sqref="NPR17968">
    <cfRule type="expression" dxfId="3" priority="38105">
      <formula>#REF!&gt;#REF!</formula>
    </cfRule>
  </conditionalFormatting>
  <conditionalFormatting sqref="NPV17968">
    <cfRule type="expression" dxfId="4" priority="34145">
      <formula>#REF!&gt;#REF!</formula>
    </cfRule>
  </conditionalFormatting>
  <conditionalFormatting sqref="NPW17968">
    <cfRule type="expression" dxfId="4" priority="30185">
      <formula>#REF!&gt;#REF!</formula>
    </cfRule>
  </conditionalFormatting>
  <conditionalFormatting sqref="NPX17968">
    <cfRule type="expression" dxfId="4" priority="26225">
      <formula>#REF!&gt;#REF!</formula>
    </cfRule>
  </conditionalFormatting>
  <conditionalFormatting sqref="NPY17968">
    <cfRule type="expression" dxfId="4" priority="22265">
      <formula>#REF!&gt;#REF!</formula>
    </cfRule>
  </conditionalFormatting>
  <conditionalFormatting sqref="NQC17968">
    <cfRule type="expression" dxfId="1" priority="18305">
      <formula>#REF!&gt;#REF!</formula>
    </cfRule>
  </conditionalFormatting>
  <conditionalFormatting sqref="NQD17968">
    <cfRule type="expression" dxfId="1" priority="14345">
      <formula>#REF!&gt;#REF!</formula>
    </cfRule>
  </conditionalFormatting>
  <conditionalFormatting sqref="NQE17968">
    <cfRule type="expression" dxfId="1" priority="10385">
      <formula>#REF!&gt;#REF!</formula>
    </cfRule>
  </conditionalFormatting>
  <conditionalFormatting sqref="NQF17968">
    <cfRule type="expression" dxfId="1" priority="6425">
      <formula>#REF!&gt;#REF!</formula>
    </cfRule>
  </conditionalFormatting>
  <conditionalFormatting sqref="NSX17968">
    <cfRule type="expression" dxfId="7" priority="2464">
      <formula>#REF!&lt;100</formula>
    </cfRule>
  </conditionalFormatting>
  <conditionalFormatting sqref="NTB17968">
    <cfRule type="expression" dxfId="3" priority="53944">
      <formula>#REF!&gt;#REF!</formula>
    </cfRule>
  </conditionalFormatting>
  <conditionalFormatting sqref="NTC17968">
    <cfRule type="expression" dxfId="3" priority="49984">
      <formula>#REF!&gt;#REF!</formula>
    </cfRule>
  </conditionalFormatting>
  <conditionalFormatting sqref="NTD17968">
    <cfRule type="expression" dxfId="3" priority="42064">
      <formula>#REF!&gt;#REF!</formula>
    </cfRule>
    <cfRule type="expression" dxfId="3" priority="46024">
      <formula>#REF!&gt;#REF!</formula>
    </cfRule>
  </conditionalFormatting>
  <conditionalFormatting sqref="NTE17968">
    <cfRule type="expression" dxfId="3" priority="38104">
      <formula>#REF!&gt;#REF!</formula>
    </cfRule>
  </conditionalFormatting>
  <conditionalFormatting sqref="NTI17968">
    <cfRule type="expression" dxfId="4" priority="34144">
      <formula>#REF!&gt;#REF!</formula>
    </cfRule>
  </conditionalFormatting>
  <conditionalFormatting sqref="NTJ17968">
    <cfRule type="expression" dxfId="4" priority="30184">
      <formula>#REF!&gt;#REF!</formula>
    </cfRule>
  </conditionalFormatting>
  <conditionalFormatting sqref="NTK17968">
    <cfRule type="expression" dxfId="4" priority="26224">
      <formula>#REF!&gt;#REF!</formula>
    </cfRule>
  </conditionalFormatting>
  <conditionalFormatting sqref="NTL17968">
    <cfRule type="expression" dxfId="4" priority="22264">
      <formula>#REF!&gt;#REF!</formula>
    </cfRule>
  </conditionalFormatting>
  <conditionalFormatting sqref="NTP17968">
    <cfRule type="expression" dxfId="1" priority="18304">
      <formula>#REF!&gt;#REF!</formula>
    </cfRule>
  </conditionalFormatting>
  <conditionalFormatting sqref="NTQ17968">
    <cfRule type="expression" dxfId="1" priority="14344">
      <formula>#REF!&gt;#REF!</formula>
    </cfRule>
  </conditionalFormatting>
  <conditionalFormatting sqref="NTR17968">
    <cfRule type="expression" dxfId="1" priority="10384">
      <formula>#REF!&gt;#REF!</formula>
    </cfRule>
  </conditionalFormatting>
  <conditionalFormatting sqref="NTS17968">
    <cfRule type="expression" dxfId="1" priority="6424">
      <formula>#REF!&gt;#REF!</formula>
    </cfRule>
  </conditionalFormatting>
  <conditionalFormatting sqref="NWK17968">
    <cfRule type="expression" dxfId="7" priority="2463">
      <formula>#REF!&lt;100</formula>
    </cfRule>
  </conditionalFormatting>
  <conditionalFormatting sqref="NWO17968">
    <cfRule type="expression" dxfId="3" priority="53943">
      <formula>#REF!&gt;#REF!</formula>
    </cfRule>
  </conditionalFormatting>
  <conditionalFormatting sqref="NWP17968">
    <cfRule type="expression" dxfId="3" priority="49983">
      <formula>#REF!&gt;#REF!</formula>
    </cfRule>
  </conditionalFormatting>
  <conditionalFormatting sqref="NWQ17968">
    <cfRule type="expression" dxfId="3" priority="42063">
      <formula>#REF!&gt;#REF!</formula>
    </cfRule>
    <cfRule type="expression" dxfId="3" priority="46023">
      <formula>#REF!&gt;#REF!</formula>
    </cfRule>
  </conditionalFormatting>
  <conditionalFormatting sqref="NWR17968">
    <cfRule type="expression" dxfId="3" priority="38103">
      <formula>#REF!&gt;#REF!</formula>
    </cfRule>
  </conditionalFormatting>
  <conditionalFormatting sqref="NWV17968">
    <cfRule type="expression" dxfId="4" priority="34143">
      <formula>#REF!&gt;#REF!</formula>
    </cfRule>
  </conditionalFormatting>
  <conditionalFormatting sqref="NWW17968">
    <cfRule type="expression" dxfId="4" priority="30183">
      <formula>#REF!&gt;#REF!</formula>
    </cfRule>
  </conditionalFormatting>
  <conditionalFormatting sqref="NWX17968">
    <cfRule type="expression" dxfId="4" priority="26223">
      <formula>#REF!&gt;#REF!</formula>
    </cfRule>
  </conditionalFormatting>
  <conditionalFormatting sqref="NWY17968">
    <cfRule type="expression" dxfId="4" priority="22263">
      <formula>#REF!&gt;#REF!</formula>
    </cfRule>
  </conditionalFormatting>
  <conditionalFormatting sqref="NXC17968">
    <cfRule type="expression" dxfId="1" priority="18303">
      <formula>#REF!&gt;#REF!</formula>
    </cfRule>
  </conditionalFormatting>
  <conditionalFormatting sqref="NXD17968">
    <cfRule type="expression" dxfId="1" priority="14343">
      <formula>#REF!&gt;#REF!</formula>
    </cfRule>
  </conditionalFormatting>
  <conditionalFormatting sqref="NXE17968">
    <cfRule type="expression" dxfId="1" priority="10383">
      <formula>#REF!&gt;#REF!</formula>
    </cfRule>
  </conditionalFormatting>
  <conditionalFormatting sqref="NXF17968">
    <cfRule type="expression" dxfId="1" priority="6423">
      <formula>#REF!&gt;#REF!</formula>
    </cfRule>
  </conditionalFormatting>
  <conditionalFormatting sqref="NZX17968">
    <cfRule type="expression" dxfId="7" priority="2462">
      <formula>#REF!&lt;100</formula>
    </cfRule>
  </conditionalFormatting>
  <conditionalFormatting sqref="OAB17968">
    <cfRule type="expression" dxfId="3" priority="53942">
      <formula>#REF!&gt;#REF!</formula>
    </cfRule>
  </conditionalFormatting>
  <conditionalFormatting sqref="OAC17968">
    <cfRule type="expression" dxfId="3" priority="49982">
      <formula>#REF!&gt;#REF!</formula>
    </cfRule>
  </conditionalFormatting>
  <conditionalFormatting sqref="OAD17968">
    <cfRule type="expression" dxfId="3" priority="42062">
      <formula>#REF!&gt;#REF!</formula>
    </cfRule>
    <cfRule type="expression" dxfId="3" priority="46022">
      <formula>#REF!&gt;#REF!</formula>
    </cfRule>
  </conditionalFormatting>
  <conditionalFormatting sqref="OAE17968">
    <cfRule type="expression" dxfId="3" priority="38102">
      <formula>#REF!&gt;#REF!</formula>
    </cfRule>
  </conditionalFormatting>
  <conditionalFormatting sqref="OAI17968">
    <cfRule type="expression" dxfId="4" priority="34142">
      <formula>#REF!&gt;#REF!</formula>
    </cfRule>
  </conditionalFormatting>
  <conditionalFormatting sqref="OAJ17968">
    <cfRule type="expression" dxfId="4" priority="30182">
      <formula>#REF!&gt;#REF!</formula>
    </cfRule>
  </conditionalFormatting>
  <conditionalFormatting sqref="OAK17968">
    <cfRule type="expression" dxfId="4" priority="26222">
      <formula>#REF!&gt;#REF!</formula>
    </cfRule>
  </conditionalFormatting>
  <conditionalFormatting sqref="OAL17968">
    <cfRule type="expression" dxfId="4" priority="22262">
      <formula>#REF!&gt;#REF!</formula>
    </cfRule>
  </conditionalFormatting>
  <conditionalFormatting sqref="OAP17968">
    <cfRule type="expression" dxfId="1" priority="18302">
      <formula>#REF!&gt;#REF!</formula>
    </cfRule>
  </conditionalFormatting>
  <conditionalFormatting sqref="OAQ17968">
    <cfRule type="expression" dxfId="1" priority="14342">
      <formula>#REF!&gt;#REF!</formula>
    </cfRule>
  </conditionalFormatting>
  <conditionalFormatting sqref="OAR17968">
    <cfRule type="expression" dxfId="1" priority="10382">
      <formula>#REF!&gt;#REF!</formula>
    </cfRule>
  </conditionalFormatting>
  <conditionalFormatting sqref="OAS17968">
    <cfRule type="expression" dxfId="1" priority="6422">
      <formula>#REF!&gt;#REF!</formula>
    </cfRule>
  </conditionalFormatting>
  <conditionalFormatting sqref="ODK17968">
    <cfRule type="expression" dxfId="7" priority="2461">
      <formula>#REF!&lt;100</formula>
    </cfRule>
  </conditionalFormatting>
  <conditionalFormatting sqref="ODO17968">
    <cfRule type="expression" dxfId="3" priority="53941">
      <formula>#REF!&gt;#REF!</formula>
    </cfRule>
  </conditionalFormatting>
  <conditionalFormatting sqref="ODP17968">
    <cfRule type="expression" dxfId="3" priority="49981">
      <formula>#REF!&gt;#REF!</formula>
    </cfRule>
  </conditionalFormatting>
  <conditionalFormatting sqref="ODQ17968">
    <cfRule type="expression" dxfId="3" priority="42061">
      <formula>#REF!&gt;#REF!</formula>
    </cfRule>
    <cfRule type="expression" dxfId="3" priority="46021">
      <formula>#REF!&gt;#REF!</formula>
    </cfRule>
  </conditionalFormatting>
  <conditionalFormatting sqref="ODR17968">
    <cfRule type="expression" dxfId="3" priority="38101">
      <formula>#REF!&gt;#REF!</formula>
    </cfRule>
  </conditionalFormatting>
  <conditionalFormatting sqref="ODV17968">
    <cfRule type="expression" dxfId="4" priority="34141">
      <formula>#REF!&gt;#REF!</formula>
    </cfRule>
  </conditionalFormatting>
  <conditionalFormatting sqref="ODW17968">
    <cfRule type="expression" dxfId="4" priority="30181">
      <formula>#REF!&gt;#REF!</formula>
    </cfRule>
  </conditionalFormatting>
  <conditionalFormatting sqref="ODX17968">
    <cfRule type="expression" dxfId="4" priority="26221">
      <formula>#REF!&gt;#REF!</formula>
    </cfRule>
  </conditionalFormatting>
  <conditionalFormatting sqref="ODY17968">
    <cfRule type="expression" dxfId="4" priority="22261">
      <formula>#REF!&gt;#REF!</formula>
    </cfRule>
  </conditionalFormatting>
  <conditionalFormatting sqref="OEC17968">
    <cfRule type="expression" dxfId="1" priority="18301">
      <formula>#REF!&gt;#REF!</formula>
    </cfRule>
  </conditionalFormatting>
  <conditionalFormatting sqref="OED17968">
    <cfRule type="expression" dxfId="1" priority="14341">
      <formula>#REF!&gt;#REF!</formula>
    </cfRule>
  </conditionalFormatting>
  <conditionalFormatting sqref="OEE17968">
    <cfRule type="expression" dxfId="1" priority="10381">
      <formula>#REF!&gt;#REF!</formula>
    </cfRule>
  </conditionalFormatting>
  <conditionalFormatting sqref="OEF17968">
    <cfRule type="expression" dxfId="1" priority="6421">
      <formula>#REF!&gt;#REF!</formula>
    </cfRule>
  </conditionalFormatting>
  <conditionalFormatting sqref="OGX17968">
    <cfRule type="expression" dxfId="7" priority="2460">
      <formula>#REF!&lt;100</formula>
    </cfRule>
  </conditionalFormatting>
  <conditionalFormatting sqref="OHB17968">
    <cfRule type="expression" dxfId="3" priority="53940">
      <formula>#REF!&gt;#REF!</formula>
    </cfRule>
  </conditionalFormatting>
  <conditionalFormatting sqref="OHC17968">
    <cfRule type="expression" dxfId="3" priority="49980">
      <formula>#REF!&gt;#REF!</formula>
    </cfRule>
  </conditionalFormatting>
  <conditionalFormatting sqref="OHD17968">
    <cfRule type="expression" dxfId="3" priority="42060">
      <formula>#REF!&gt;#REF!</formula>
    </cfRule>
    <cfRule type="expression" dxfId="3" priority="46020">
      <formula>#REF!&gt;#REF!</formula>
    </cfRule>
  </conditionalFormatting>
  <conditionalFormatting sqref="OHE17968">
    <cfRule type="expression" dxfId="3" priority="38100">
      <formula>#REF!&gt;#REF!</formula>
    </cfRule>
  </conditionalFormatting>
  <conditionalFormatting sqref="OHI17968">
    <cfRule type="expression" dxfId="4" priority="34140">
      <formula>#REF!&gt;#REF!</formula>
    </cfRule>
  </conditionalFormatting>
  <conditionalFormatting sqref="OHJ17968">
    <cfRule type="expression" dxfId="4" priority="30180">
      <formula>#REF!&gt;#REF!</formula>
    </cfRule>
  </conditionalFormatting>
  <conditionalFormatting sqref="OHK17968">
    <cfRule type="expression" dxfId="4" priority="26220">
      <formula>#REF!&gt;#REF!</formula>
    </cfRule>
  </conditionalFormatting>
  <conditionalFormatting sqref="OHL17968">
    <cfRule type="expression" dxfId="4" priority="22260">
      <formula>#REF!&gt;#REF!</formula>
    </cfRule>
  </conditionalFormatting>
  <conditionalFormatting sqref="OHP17968">
    <cfRule type="expression" dxfId="1" priority="18300">
      <formula>#REF!&gt;#REF!</formula>
    </cfRule>
  </conditionalFormatting>
  <conditionalFormatting sqref="OHQ17968">
    <cfRule type="expression" dxfId="1" priority="14340">
      <formula>#REF!&gt;#REF!</formula>
    </cfRule>
  </conditionalFormatting>
  <conditionalFormatting sqref="OHR17968">
    <cfRule type="expression" dxfId="1" priority="10380">
      <formula>#REF!&gt;#REF!</formula>
    </cfRule>
  </conditionalFormatting>
  <conditionalFormatting sqref="OHS17968">
    <cfRule type="expression" dxfId="1" priority="6420">
      <formula>#REF!&gt;#REF!</formula>
    </cfRule>
  </conditionalFormatting>
  <conditionalFormatting sqref="OKK17968">
    <cfRule type="expression" dxfId="7" priority="2459">
      <formula>#REF!&lt;100</formula>
    </cfRule>
  </conditionalFormatting>
  <conditionalFormatting sqref="OKO17968">
    <cfRule type="expression" dxfId="3" priority="53939">
      <formula>#REF!&gt;#REF!</formula>
    </cfRule>
  </conditionalFormatting>
  <conditionalFormatting sqref="OKP17968">
    <cfRule type="expression" dxfId="3" priority="49979">
      <formula>#REF!&gt;#REF!</formula>
    </cfRule>
  </conditionalFormatting>
  <conditionalFormatting sqref="OKQ17968">
    <cfRule type="expression" dxfId="3" priority="42059">
      <formula>#REF!&gt;#REF!</formula>
    </cfRule>
    <cfRule type="expression" dxfId="3" priority="46019">
      <formula>#REF!&gt;#REF!</formula>
    </cfRule>
  </conditionalFormatting>
  <conditionalFormatting sqref="OKR17968">
    <cfRule type="expression" dxfId="3" priority="38099">
      <formula>#REF!&gt;#REF!</formula>
    </cfRule>
  </conditionalFormatting>
  <conditionalFormatting sqref="OKV17968">
    <cfRule type="expression" dxfId="4" priority="34139">
      <formula>#REF!&gt;#REF!</formula>
    </cfRule>
  </conditionalFormatting>
  <conditionalFormatting sqref="OKW17968">
    <cfRule type="expression" dxfId="4" priority="30179">
      <formula>#REF!&gt;#REF!</formula>
    </cfRule>
  </conditionalFormatting>
  <conditionalFormatting sqref="OKX17968">
    <cfRule type="expression" dxfId="4" priority="26219">
      <formula>#REF!&gt;#REF!</formula>
    </cfRule>
  </conditionalFormatting>
  <conditionalFormatting sqref="OKY17968">
    <cfRule type="expression" dxfId="4" priority="22259">
      <formula>#REF!&gt;#REF!</formula>
    </cfRule>
  </conditionalFormatting>
  <conditionalFormatting sqref="OLC17968">
    <cfRule type="expression" dxfId="1" priority="18299">
      <formula>#REF!&gt;#REF!</formula>
    </cfRule>
  </conditionalFormatting>
  <conditionalFormatting sqref="OLD17968">
    <cfRule type="expression" dxfId="1" priority="14339">
      <formula>#REF!&gt;#REF!</formula>
    </cfRule>
  </conditionalFormatting>
  <conditionalFormatting sqref="OLE17968">
    <cfRule type="expression" dxfId="1" priority="10379">
      <formula>#REF!&gt;#REF!</formula>
    </cfRule>
  </conditionalFormatting>
  <conditionalFormatting sqref="OLF17968">
    <cfRule type="expression" dxfId="1" priority="6419">
      <formula>#REF!&gt;#REF!</formula>
    </cfRule>
  </conditionalFormatting>
  <conditionalFormatting sqref="ONX17968">
    <cfRule type="expression" dxfId="7" priority="2458">
      <formula>#REF!&lt;100</formula>
    </cfRule>
  </conditionalFormatting>
  <conditionalFormatting sqref="OOB17968">
    <cfRule type="expression" dxfId="3" priority="53938">
      <formula>#REF!&gt;#REF!</formula>
    </cfRule>
  </conditionalFormatting>
  <conditionalFormatting sqref="OOC17968">
    <cfRule type="expression" dxfId="3" priority="49978">
      <formula>#REF!&gt;#REF!</formula>
    </cfRule>
  </conditionalFormatting>
  <conditionalFormatting sqref="OOD17968">
    <cfRule type="expression" dxfId="3" priority="42058">
      <formula>#REF!&gt;#REF!</formula>
    </cfRule>
    <cfRule type="expression" dxfId="3" priority="46018">
      <formula>#REF!&gt;#REF!</formula>
    </cfRule>
  </conditionalFormatting>
  <conditionalFormatting sqref="OOE17968">
    <cfRule type="expression" dxfId="3" priority="38098">
      <formula>#REF!&gt;#REF!</formula>
    </cfRule>
  </conditionalFormatting>
  <conditionalFormatting sqref="OOI17968">
    <cfRule type="expression" dxfId="4" priority="34138">
      <formula>#REF!&gt;#REF!</formula>
    </cfRule>
  </conditionalFormatting>
  <conditionalFormatting sqref="OOJ17968">
    <cfRule type="expression" dxfId="4" priority="30178">
      <formula>#REF!&gt;#REF!</formula>
    </cfRule>
  </conditionalFormatting>
  <conditionalFormatting sqref="OOK17968">
    <cfRule type="expression" dxfId="4" priority="26218">
      <formula>#REF!&gt;#REF!</formula>
    </cfRule>
  </conditionalFormatting>
  <conditionalFormatting sqref="OOL17968">
    <cfRule type="expression" dxfId="4" priority="22258">
      <formula>#REF!&gt;#REF!</formula>
    </cfRule>
  </conditionalFormatting>
  <conditionalFormatting sqref="OOP17968">
    <cfRule type="expression" dxfId="1" priority="18298">
      <formula>#REF!&gt;#REF!</formula>
    </cfRule>
  </conditionalFormatting>
  <conditionalFormatting sqref="OOQ17968">
    <cfRule type="expression" dxfId="1" priority="14338">
      <formula>#REF!&gt;#REF!</formula>
    </cfRule>
  </conditionalFormatting>
  <conditionalFormatting sqref="OOR17968">
    <cfRule type="expression" dxfId="1" priority="10378">
      <formula>#REF!&gt;#REF!</formula>
    </cfRule>
  </conditionalFormatting>
  <conditionalFormatting sqref="OOS17968">
    <cfRule type="expression" dxfId="1" priority="6418">
      <formula>#REF!&gt;#REF!</formula>
    </cfRule>
  </conditionalFormatting>
  <conditionalFormatting sqref="ORK17968">
    <cfRule type="expression" dxfId="7" priority="2457">
      <formula>#REF!&lt;100</formula>
    </cfRule>
  </conditionalFormatting>
  <conditionalFormatting sqref="ORO17968">
    <cfRule type="expression" dxfId="3" priority="53937">
      <formula>#REF!&gt;#REF!</formula>
    </cfRule>
  </conditionalFormatting>
  <conditionalFormatting sqref="ORP17968">
    <cfRule type="expression" dxfId="3" priority="49977">
      <formula>#REF!&gt;#REF!</formula>
    </cfRule>
  </conditionalFormatting>
  <conditionalFormatting sqref="ORQ17968">
    <cfRule type="expression" dxfId="3" priority="42057">
      <formula>#REF!&gt;#REF!</formula>
    </cfRule>
    <cfRule type="expression" dxfId="3" priority="46017">
      <formula>#REF!&gt;#REF!</formula>
    </cfRule>
  </conditionalFormatting>
  <conditionalFormatting sqref="ORR17968">
    <cfRule type="expression" dxfId="3" priority="38097">
      <formula>#REF!&gt;#REF!</formula>
    </cfRule>
  </conditionalFormatting>
  <conditionalFormatting sqref="ORV17968">
    <cfRule type="expression" dxfId="4" priority="34137">
      <formula>#REF!&gt;#REF!</formula>
    </cfRule>
  </conditionalFormatting>
  <conditionalFormatting sqref="ORW17968">
    <cfRule type="expression" dxfId="4" priority="30177">
      <formula>#REF!&gt;#REF!</formula>
    </cfRule>
  </conditionalFormatting>
  <conditionalFormatting sqref="ORX17968">
    <cfRule type="expression" dxfId="4" priority="26217">
      <formula>#REF!&gt;#REF!</formula>
    </cfRule>
  </conditionalFormatting>
  <conditionalFormatting sqref="ORY17968">
    <cfRule type="expression" dxfId="4" priority="22257">
      <formula>#REF!&gt;#REF!</formula>
    </cfRule>
  </conditionalFormatting>
  <conditionalFormatting sqref="OSC17968">
    <cfRule type="expression" dxfId="1" priority="18297">
      <formula>#REF!&gt;#REF!</formula>
    </cfRule>
  </conditionalFormatting>
  <conditionalFormatting sqref="OSD17968">
    <cfRule type="expression" dxfId="1" priority="14337">
      <formula>#REF!&gt;#REF!</formula>
    </cfRule>
  </conditionalFormatting>
  <conditionalFormatting sqref="OSE17968">
    <cfRule type="expression" dxfId="1" priority="10377">
      <formula>#REF!&gt;#REF!</formula>
    </cfRule>
  </conditionalFormatting>
  <conditionalFormatting sqref="OSF17968">
    <cfRule type="expression" dxfId="1" priority="6417">
      <formula>#REF!&gt;#REF!</formula>
    </cfRule>
  </conditionalFormatting>
  <conditionalFormatting sqref="OUX17968">
    <cfRule type="expression" dxfId="7" priority="2456">
      <formula>#REF!&lt;100</formula>
    </cfRule>
  </conditionalFormatting>
  <conditionalFormatting sqref="OVB17968">
    <cfRule type="expression" dxfId="3" priority="53936">
      <formula>#REF!&gt;#REF!</formula>
    </cfRule>
  </conditionalFormatting>
  <conditionalFormatting sqref="OVC17968">
    <cfRule type="expression" dxfId="3" priority="49976">
      <formula>#REF!&gt;#REF!</formula>
    </cfRule>
  </conditionalFormatting>
  <conditionalFormatting sqref="OVD17968">
    <cfRule type="expression" dxfId="3" priority="42056">
      <formula>#REF!&gt;#REF!</formula>
    </cfRule>
    <cfRule type="expression" dxfId="3" priority="46016">
      <formula>#REF!&gt;#REF!</formula>
    </cfRule>
  </conditionalFormatting>
  <conditionalFormatting sqref="OVE17968">
    <cfRule type="expression" dxfId="3" priority="38096">
      <formula>#REF!&gt;#REF!</formula>
    </cfRule>
  </conditionalFormatting>
  <conditionalFormatting sqref="OVI17968">
    <cfRule type="expression" dxfId="4" priority="34136">
      <formula>#REF!&gt;#REF!</formula>
    </cfRule>
  </conditionalFormatting>
  <conditionalFormatting sqref="OVJ17968">
    <cfRule type="expression" dxfId="4" priority="30176">
      <formula>#REF!&gt;#REF!</formula>
    </cfRule>
  </conditionalFormatting>
  <conditionalFormatting sqref="OVK17968">
    <cfRule type="expression" dxfId="4" priority="26216">
      <formula>#REF!&gt;#REF!</formula>
    </cfRule>
  </conditionalFormatting>
  <conditionalFormatting sqref="OVL17968">
    <cfRule type="expression" dxfId="4" priority="22256">
      <formula>#REF!&gt;#REF!</formula>
    </cfRule>
  </conditionalFormatting>
  <conditionalFormatting sqref="OVP17968">
    <cfRule type="expression" dxfId="1" priority="18296">
      <formula>#REF!&gt;#REF!</formula>
    </cfRule>
  </conditionalFormatting>
  <conditionalFormatting sqref="OVQ17968">
    <cfRule type="expression" dxfId="1" priority="14336">
      <formula>#REF!&gt;#REF!</formula>
    </cfRule>
  </conditionalFormatting>
  <conditionalFormatting sqref="OVR17968">
    <cfRule type="expression" dxfId="1" priority="10376">
      <formula>#REF!&gt;#REF!</formula>
    </cfRule>
  </conditionalFormatting>
  <conditionalFormatting sqref="OVS17968">
    <cfRule type="expression" dxfId="1" priority="6416">
      <formula>#REF!&gt;#REF!</formula>
    </cfRule>
  </conditionalFormatting>
  <conditionalFormatting sqref="OYK17968">
    <cfRule type="expression" dxfId="7" priority="2455">
      <formula>#REF!&lt;100</formula>
    </cfRule>
  </conditionalFormatting>
  <conditionalFormatting sqref="OYO17968">
    <cfRule type="expression" dxfId="3" priority="53935">
      <formula>#REF!&gt;#REF!</formula>
    </cfRule>
  </conditionalFormatting>
  <conditionalFormatting sqref="OYP17968">
    <cfRule type="expression" dxfId="3" priority="49975">
      <formula>#REF!&gt;#REF!</formula>
    </cfRule>
  </conditionalFormatting>
  <conditionalFormatting sqref="OYQ17968">
    <cfRule type="expression" dxfId="3" priority="42055">
      <formula>#REF!&gt;#REF!</formula>
    </cfRule>
    <cfRule type="expression" dxfId="3" priority="46015">
      <formula>#REF!&gt;#REF!</formula>
    </cfRule>
  </conditionalFormatting>
  <conditionalFormatting sqref="OYR17968">
    <cfRule type="expression" dxfId="3" priority="38095">
      <formula>#REF!&gt;#REF!</formula>
    </cfRule>
  </conditionalFormatting>
  <conditionalFormatting sqref="OYV17968">
    <cfRule type="expression" dxfId="4" priority="34135">
      <formula>#REF!&gt;#REF!</formula>
    </cfRule>
  </conditionalFormatting>
  <conditionalFormatting sqref="OYW17968">
    <cfRule type="expression" dxfId="4" priority="30175">
      <formula>#REF!&gt;#REF!</formula>
    </cfRule>
  </conditionalFormatting>
  <conditionalFormatting sqref="OYX17968">
    <cfRule type="expression" dxfId="4" priority="26215">
      <formula>#REF!&gt;#REF!</formula>
    </cfRule>
  </conditionalFormatting>
  <conditionalFormatting sqref="OYY17968">
    <cfRule type="expression" dxfId="4" priority="22255">
      <formula>#REF!&gt;#REF!</formula>
    </cfRule>
  </conditionalFormatting>
  <conditionalFormatting sqref="OZC17968">
    <cfRule type="expression" dxfId="1" priority="18295">
      <formula>#REF!&gt;#REF!</formula>
    </cfRule>
  </conditionalFormatting>
  <conditionalFormatting sqref="OZD17968">
    <cfRule type="expression" dxfId="1" priority="14335">
      <formula>#REF!&gt;#REF!</formula>
    </cfRule>
  </conditionalFormatting>
  <conditionalFormatting sqref="OZE17968">
    <cfRule type="expression" dxfId="1" priority="10375">
      <formula>#REF!&gt;#REF!</formula>
    </cfRule>
  </conditionalFormatting>
  <conditionalFormatting sqref="OZF17968">
    <cfRule type="expression" dxfId="1" priority="6415">
      <formula>#REF!&gt;#REF!</formula>
    </cfRule>
  </conditionalFormatting>
  <conditionalFormatting sqref="PBX17968">
    <cfRule type="expression" dxfId="7" priority="2454">
      <formula>#REF!&lt;100</formula>
    </cfRule>
  </conditionalFormatting>
  <conditionalFormatting sqref="PCB17968">
    <cfRule type="expression" dxfId="3" priority="53934">
      <formula>#REF!&gt;#REF!</formula>
    </cfRule>
  </conditionalFormatting>
  <conditionalFormatting sqref="PCC17968">
    <cfRule type="expression" dxfId="3" priority="49974">
      <formula>#REF!&gt;#REF!</formula>
    </cfRule>
  </conditionalFormatting>
  <conditionalFormatting sqref="PCD17968">
    <cfRule type="expression" dxfId="3" priority="42054">
      <formula>#REF!&gt;#REF!</formula>
    </cfRule>
    <cfRule type="expression" dxfId="3" priority="46014">
      <formula>#REF!&gt;#REF!</formula>
    </cfRule>
  </conditionalFormatting>
  <conditionalFormatting sqref="PCE17968">
    <cfRule type="expression" dxfId="3" priority="38094">
      <formula>#REF!&gt;#REF!</formula>
    </cfRule>
  </conditionalFormatting>
  <conditionalFormatting sqref="PCI17968">
    <cfRule type="expression" dxfId="4" priority="34134">
      <formula>#REF!&gt;#REF!</formula>
    </cfRule>
  </conditionalFormatting>
  <conditionalFormatting sqref="PCJ17968">
    <cfRule type="expression" dxfId="4" priority="30174">
      <formula>#REF!&gt;#REF!</formula>
    </cfRule>
  </conditionalFormatting>
  <conditionalFormatting sqref="PCK17968">
    <cfRule type="expression" dxfId="4" priority="26214">
      <formula>#REF!&gt;#REF!</formula>
    </cfRule>
  </conditionalFormatting>
  <conditionalFormatting sqref="PCL17968">
    <cfRule type="expression" dxfId="4" priority="22254">
      <formula>#REF!&gt;#REF!</formula>
    </cfRule>
  </conditionalFormatting>
  <conditionalFormatting sqref="PCP17968">
    <cfRule type="expression" dxfId="1" priority="18294">
      <formula>#REF!&gt;#REF!</formula>
    </cfRule>
  </conditionalFormatting>
  <conditionalFormatting sqref="PCQ17968">
    <cfRule type="expression" dxfId="1" priority="14334">
      <formula>#REF!&gt;#REF!</formula>
    </cfRule>
  </conditionalFormatting>
  <conditionalFormatting sqref="PCR17968">
    <cfRule type="expression" dxfId="1" priority="10374">
      <formula>#REF!&gt;#REF!</formula>
    </cfRule>
  </conditionalFormatting>
  <conditionalFormatting sqref="PCS17968">
    <cfRule type="expression" dxfId="1" priority="6414">
      <formula>#REF!&gt;#REF!</formula>
    </cfRule>
  </conditionalFormatting>
  <conditionalFormatting sqref="PFK17968">
    <cfRule type="expression" dxfId="7" priority="2453">
      <formula>#REF!&lt;100</formula>
    </cfRule>
  </conditionalFormatting>
  <conditionalFormatting sqref="PFO17968">
    <cfRule type="expression" dxfId="3" priority="53933">
      <formula>#REF!&gt;#REF!</formula>
    </cfRule>
  </conditionalFormatting>
  <conditionalFormatting sqref="PFP17968">
    <cfRule type="expression" dxfId="3" priority="49973">
      <formula>#REF!&gt;#REF!</formula>
    </cfRule>
  </conditionalFormatting>
  <conditionalFormatting sqref="PFQ17968">
    <cfRule type="expression" dxfId="3" priority="42053">
      <formula>#REF!&gt;#REF!</formula>
    </cfRule>
    <cfRule type="expression" dxfId="3" priority="46013">
      <formula>#REF!&gt;#REF!</formula>
    </cfRule>
  </conditionalFormatting>
  <conditionalFormatting sqref="PFR17968">
    <cfRule type="expression" dxfId="3" priority="38093">
      <formula>#REF!&gt;#REF!</formula>
    </cfRule>
  </conditionalFormatting>
  <conditionalFormatting sqref="PFV17968">
    <cfRule type="expression" dxfId="4" priority="34133">
      <formula>#REF!&gt;#REF!</formula>
    </cfRule>
  </conditionalFormatting>
  <conditionalFormatting sqref="PFW17968">
    <cfRule type="expression" dxfId="4" priority="30173">
      <formula>#REF!&gt;#REF!</formula>
    </cfRule>
  </conditionalFormatting>
  <conditionalFormatting sqref="PFX17968">
    <cfRule type="expression" dxfId="4" priority="26213">
      <formula>#REF!&gt;#REF!</formula>
    </cfRule>
  </conditionalFormatting>
  <conditionalFormatting sqref="PFY17968">
    <cfRule type="expression" dxfId="4" priority="22253">
      <formula>#REF!&gt;#REF!</formula>
    </cfRule>
  </conditionalFormatting>
  <conditionalFormatting sqref="PGC17968">
    <cfRule type="expression" dxfId="1" priority="18293">
      <formula>#REF!&gt;#REF!</formula>
    </cfRule>
  </conditionalFormatting>
  <conditionalFormatting sqref="PGD17968">
    <cfRule type="expression" dxfId="1" priority="14333">
      <formula>#REF!&gt;#REF!</formula>
    </cfRule>
  </conditionalFormatting>
  <conditionalFormatting sqref="PGE17968">
    <cfRule type="expression" dxfId="1" priority="10373">
      <formula>#REF!&gt;#REF!</formula>
    </cfRule>
  </conditionalFormatting>
  <conditionalFormatting sqref="PGF17968">
    <cfRule type="expression" dxfId="1" priority="6413">
      <formula>#REF!&gt;#REF!</formula>
    </cfRule>
  </conditionalFormatting>
  <conditionalFormatting sqref="PIX17968">
    <cfRule type="expression" dxfId="7" priority="2452">
      <formula>#REF!&lt;100</formula>
    </cfRule>
  </conditionalFormatting>
  <conditionalFormatting sqref="PJB17968">
    <cfRule type="expression" dxfId="3" priority="53932">
      <formula>#REF!&gt;#REF!</formula>
    </cfRule>
  </conditionalFormatting>
  <conditionalFormatting sqref="PJC17968">
    <cfRule type="expression" dxfId="3" priority="49972">
      <formula>#REF!&gt;#REF!</formula>
    </cfRule>
  </conditionalFormatting>
  <conditionalFormatting sqref="PJD17968">
    <cfRule type="expression" dxfId="3" priority="42052">
      <formula>#REF!&gt;#REF!</formula>
    </cfRule>
    <cfRule type="expression" dxfId="3" priority="46012">
      <formula>#REF!&gt;#REF!</formula>
    </cfRule>
  </conditionalFormatting>
  <conditionalFormatting sqref="PJE17968">
    <cfRule type="expression" dxfId="3" priority="38092">
      <formula>#REF!&gt;#REF!</formula>
    </cfRule>
  </conditionalFormatting>
  <conditionalFormatting sqref="PJI17968">
    <cfRule type="expression" dxfId="4" priority="34132">
      <formula>#REF!&gt;#REF!</formula>
    </cfRule>
  </conditionalFormatting>
  <conditionalFormatting sqref="PJJ17968">
    <cfRule type="expression" dxfId="4" priority="30172">
      <formula>#REF!&gt;#REF!</formula>
    </cfRule>
  </conditionalFormatting>
  <conditionalFormatting sqref="PJK17968">
    <cfRule type="expression" dxfId="4" priority="26212">
      <formula>#REF!&gt;#REF!</formula>
    </cfRule>
  </conditionalFormatting>
  <conditionalFormatting sqref="PJL17968">
    <cfRule type="expression" dxfId="4" priority="22252">
      <formula>#REF!&gt;#REF!</formula>
    </cfRule>
  </conditionalFormatting>
  <conditionalFormatting sqref="PJP17968">
    <cfRule type="expression" dxfId="1" priority="18292">
      <formula>#REF!&gt;#REF!</formula>
    </cfRule>
  </conditionalFormatting>
  <conditionalFormatting sqref="PJQ17968">
    <cfRule type="expression" dxfId="1" priority="14332">
      <formula>#REF!&gt;#REF!</formula>
    </cfRule>
  </conditionalFormatting>
  <conditionalFormatting sqref="PJR17968">
    <cfRule type="expression" dxfId="1" priority="10372">
      <formula>#REF!&gt;#REF!</formula>
    </cfRule>
  </conditionalFormatting>
  <conditionalFormatting sqref="PJS17968">
    <cfRule type="expression" dxfId="1" priority="6412">
      <formula>#REF!&gt;#REF!</formula>
    </cfRule>
  </conditionalFormatting>
  <conditionalFormatting sqref="PMK17968">
    <cfRule type="expression" dxfId="7" priority="2451">
      <formula>#REF!&lt;100</formula>
    </cfRule>
  </conditionalFormatting>
  <conditionalFormatting sqref="PMO17968">
    <cfRule type="expression" dxfId="3" priority="53931">
      <formula>#REF!&gt;#REF!</formula>
    </cfRule>
  </conditionalFormatting>
  <conditionalFormatting sqref="PMP17968">
    <cfRule type="expression" dxfId="3" priority="49971">
      <formula>#REF!&gt;#REF!</formula>
    </cfRule>
  </conditionalFormatting>
  <conditionalFormatting sqref="PMQ17968">
    <cfRule type="expression" dxfId="3" priority="42051">
      <formula>#REF!&gt;#REF!</formula>
    </cfRule>
    <cfRule type="expression" dxfId="3" priority="46011">
      <formula>#REF!&gt;#REF!</formula>
    </cfRule>
  </conditionalFormatting>
  <conditionalFormatting sqref="PMR17968">
    <cfRule type="expression" dxfId="3" priority="38091">
      <formula>#REF!&gt;#REF!</formula>
    </cfRule>
  </conditionalFormatting>
  <conditionalFormatting sqref="PMV17968">
    <cfRule type="expression" dxfId="4" priority="34131">
      <formula>#REF!&gt;#REF!</formula>
    </cfRule>
  </conditionalFormatting>
  <conditionalFormatting sqref="PMW17968">
    <cfRule type="expression" dxfId="4" priority="30171">
      <formula>#REF!&gt;#REF!</formula>
    </cfRule>
  </conditionalFormatting>
  <conditionalFormatting sqref="PMX17968">
    <cfRule type="expression" dxfId="4" priority="26211">
      <formula>#REF!&gt;#REF!</formula>
    </cfRule>
  </conditionalFormatting>
  <conditionalFormatting sqref="PMY17968">
    <cfRule type="expression" dxfId="4" priority="22251">
      <formula>#REF!&gt;#REF!</formula>
    </cfRule>
  </conditionalFormatting>
  <conditionalFormatting sqref="PNC17968">
    <cfRule type="expression" dxfId="1" priority="18291">
      <formula>#REF!&gt;#REF!</formula>
    </cfRule>
  </conditionalFormatting>
  <conditionalFormatting sqref="PND17968">
    <cfRule type="expression" dxfId="1" priority="14331">
      <formula>#REF!&gt;#REF!</formula>
    </cfRule>
  </conditionalFormatting>
  <conditionalFormatting sqref="PNE17968">
    <cfRule type="expression" dxfId="1" priority="10371">
      <formula>#REF!&gt;#REF!</formula>
    </cfRule>
  </conditionalFormatting>
  <conditionalFormatting sqref="PNF17968">
    <cfRule type="expression" dxfId="1" priority="6411">
      <formula>#REF!&gt;#REF!</formula>
    </cfRule>
  </conditionalFormatting>
  <conditionalFormatting sqref="PPX17968">
    <cfRule type="expression" dxfId="7" priority="2450">
      <formula>#REF!&lt;100</formula>
    </cfRule>
  </conditionalFormatting>
  <conditionalFormatting sqref="PQB17968">
    <cfRule type="expression" dxfId="3" priority="53930">
      <formula>#REF!&gt;#REF!</formula>
    </cfRule>
  </conditionalFormatting>
  <conditionalFormatting sqref="PQC17968">
    <cfRule type="expression" dxfId="3" priority="49970">
      <formula>#REF!&gt;#REF!</formula>
    </cfRule>
  </conditionalFormatting>
  <conditionalFormatting sqref="PQD17968">
    <cfRule type="expression" dxfId="3" priority="42050">
      <formula>#REF!&gt;#REF!</formula>
    </cfRule>
    <cfRule type="expression" dxfId="3" priority="46010">
      <formula>#REF!&gt;#REF!</formula>
    </cfRule>
  </conditionalFormatting>
  <conditionalFormatting sqref="PQE17968">
    <cfRule type="expression" dxfId="3" priority="38090">
      <formula>#REF!&gt;#REF!</formula>
    </cfRule>
  </conditionalFormatting>
  <conditionalFormatting sqref="PQI17968">
    <cfRule type="expression" dxfId="4" priority="34130">
      <formula>#REF!&gt;#REF!</formula>
    </cfRule>
  </conditionalFormatting>
  <conditionalFormatting sqref="PQJ17968">
    <cfRule type="expression" dxfId="4" priority="30170">
      <formula>#REF!&gt;#REF!</formula>
    </cfRule>
  </conditionalFormatting>
  <conditionalFormatting sqref="PQK17968">
    <cfRule type="expression" dxfId="4" priority="26210">
      <formula>#REF!&gt;#REF!</formula>
    </cfRule>
  </conditionalFormatting>
  <conditionalFormatting sqref="PQL17968">
    <cfRule type="expression" dxfId="4" priority="22250">
      <formula>#REF!&gt;#REF!</formula>
    </cfRule>
  </conditionalFormatting>
  <conditionalFormatting sqref="PQP17968">
    <cfRule type="expression" dxfId="1" priority="18290">
      <formula>#REF!&gt;#REF!</formula>
    </cfRule>
  </conditionalFormatting>
  <conditionalFormatting sqref="PQQ17968">
    <cfRule type="expression" dxfId="1" priority="14330">
      <formula>#REF!&gt;#REF!</formula>
    </cfRule>
  </conditionalFormatting>
  <conditionalFormatting sqref="PQR17968">
    <cfRule type="expression" dxfId="1" priority="10370">
      <formula>#REF!&gt;#REF!</formula>
    </cfRule>
  </conditionalFormatting>
  <conditionalFormatting sqref="PQS17968">
    <cfRule type="expression" dxfId="1" priority="6410">
      <formula>#REF!&gt;#REF!</formula>
    </cfRule>
  </conditionalFormatting>
  <conditionalFormatting sqref="PTK17968">
    <cfRule type="expression" dxfId="7" priority="2449">
      <formula>#REF!&lt;100</formula>
    </cfRule>
  </conditionalFormatting>
  <conditionalFormatting sqref="PTO17968">
    <cfRule type="expression" dxfId="3" priority="53929">
      <formula>#REF!&gt;#REF!</formula>
    </cfRule>
  </conditionalFormatting>
  <conditionalFormatting sqref="PTP17968">
    <cfRule type="expression" dxfId="3" priority="49969">
      <formula>#REF!&gt;#REF!</formula>
    </cfRule>
  </conditionalFormatting>
  <conditionalFormatting sqref="PTQ17968">
    <cfRule type="expression" dxfId="3" priority="42049">
      <formula>#REF!&gt;#REF!</formula>
    </cfRule>
    <cfRule type="expression" dxfId="3" priority="46009">
      <formula>#REF!&gt;#REF!</formula>
    </cfRule>
  </conditionalFormatting>
  <conditionalFormatting sqref="PTR17968">
    <cfRule type="expression" dxfId="3" priority="38089">
      <formula>#REF!&gt;#REF!</formula>
    </cfRule>
  </conditionalFormatting>
  <conditionalFormatting sqref="PTV17968">
    <cfRule type="expression" dxfId="4" priority="34129">
      <formula>#REF!&gt;#REF!</formula>
    </cfRule>
  </conditionalFormatting>
  <conditionalFormatting sqref="PTW17968">
    <cfRule type="expression" dxfId="4" priority="30169">
      <formula>#REF!&gt;#REF!</formula>
    </cfRule>
  </conditionalFormatting>
  <conditionalFormatting sqref="PTX17968">
    <cfRule type="expression" dxfId="4" priority="26209">
      <formula>#REF!&gt;#REF!</formula>
    </cfRule>
  </conditionalFormatting>
  <conditionalFormatting sqref="PTY17968">
    <cfRule type="expression" dxfId="4" priority="22249">
      <formula>#REF!&gt;#REF!</formula>
    </cfRule>
  </conditionalFormatting>
  <conditionalFormatting sqref="PUC17968">
    <cfRule type="expression" dxfId="1" priority="18289">
      <formula>#REF!&gt;#REF!</formula>
    </cfRule>
  </conditionalFormatting>
  <conditionalFormatting sqref="PUD17968">
    <cfRule type="expression" dxfId="1" priority="14329">
      <formula>#REF!&gt;#REF!</formula>
    </cfRule>
  </conditionalFormatting>
  <conditionalFormatting sqref="PUE17968">
    <cfRule type="expression" dxfId="1" priority="10369">
      <formula>#REF!&gt;#REF!</formula>
    </cfRule>
  </conditionalFormatting>
  <conditionalFormatting sqref="PUF17968">
    <cfRule type="expression" dxfId="1" priority="6409">
      <formula>#REF!&gt;#REF!</formula>
    </cfRule>
  </conditionalFormatting>
  <conditionalFormatting sqref="PWX17968">
    <cfRule type="expression" dxfId="7" priority="2448">
      <formula>#REF!&lt;100</formula>
    </cfRule>
  </conditionalFormatting>
  <conditionalFormatting sqref="PXB17968">
    <cfRule type="expression" dxfId="3" priority="53928">
      <formula>#REF!&gt;#REF!</formula>
    </cfRule>
  </conditionalFormatting>
  <conditionalFormatting sqref="PXC17968">
    <cfRule type="expression" dxfId="3" priority="49968">
      <formula>#REF!&gt;#REF!</formula>
    </cfRule>
  </conditionalFormatting>
  <conditionalFormatting sqref="PXD17968">
    <cfRule type="expression" dxfId="3" priority="42048">
      <formula>#REF!&gt;#REF!</formula>
    </cfRule>
    <cfRule type="expression" dxfId="3" priority="46008">
      <formula>#REF!&gt;#REF!</formula>
    </cfRule>
  </conditionalFormatting>
  <conditionalFormatting sqref="PXE17968">
    <cfRule type="expression" dxfId="3" priority="38088">
      <formula>#REF!&gt;#REF!</formula>
    </cfRule>
  </conditionalFormatting>
  <conditionalFormatting sqref="PXI17968">
    <cfRule type="expression" dxfId="4" priority="34128">
      <formula>#REF!&gt;#REF!</formula>
    </cfRule>
  </conditionalFormatting>
  <conditionalFormatting sqref="PXJ17968">
    <cfRule type="expression" dxfId="4" priority="30168">
      <formula>#REF!&gt;#REF!</formula>
    </cfRule>
  </conditionalFormatting>
  <conditionalFormatting sqref="PXK17968">
    <cfRule type="expression" dxfId="4" priority="26208">
      <formula>#REF!&gt;#REF!</formula>
    </cfRule>
  </conditionalFormatting>
  <conditionalFormatting sqref="PXL17968">
    <cfRule type="expression" dxfId="4" priority="22248">
      <formula>#REF!&gt;#REF!</formula>
    </cfRule>
  </conditionalFormatting>
  <conditionalFormatting sqref="PXP17968">
    <cfRule type="expression" dxfId="1" priority="18288">
      <formula>#REF!&gt;#REF!</formula>
    </cfRule>
  </conditionalFormatting>
  <conditionalFormatting sqref="PXQ17968">
    <cfRule type="expression" dxfId="1" priority="14328">
      <formula>#REF!&gt;#REF!</formula>
    </cfRule>
  </conditionalFormatting>
  <conditionalFormatting sqref="PXR17968">
    <cfRule type="expression" dxfId="1" priority="10368">
      <formula>#REF!&gt;#REF!</formula>
    </cfRule>
  </conditionalFormatting>
  <conditionalFormatting sqref="PXS17968">
    <cfRule type="expression" dxfId="1" priority="6408">
      <formula>#REF!&gt;#REF!</formula>
    </cfRule>
  </conditionalFormatting>
  <conditionalFormatting sqref="QAK17968">
    <cfRule type="expression" dxfId="7" priority="2447">
      <formula>#REF!&lt;100</formula>
    </cfRule>
  </conditionalFormatting>
  <conditionalFormatting sqref="QAO17968">
    <cfRule type="expression" dxfId="3" priority="53927">
      <formula>#REF!&gt;#REF!</formula>
    </cfRule>
  </conditionalFormatting>
  <conditionalFormatting sqref="QAP17968">
    <cfRule type="expression" dxfId="3" priority="49967">
      <formula>#REF!&gt;#REF!</formula>
    </cfRule>
  </conditionalFormatting>
  <conditionalFormatting sqref="QAQ17968">
    <cfRule type="expression" dxfId="3" priority="42047">
      <formula>#REF!&gt;#REF!</formula>
    </cfRule>
    <cfRule type="expression" dxfId="3" priority="46007">
      <formula>#REF!&gt;#REF!</formula>
    </cfRule>
  </conditionalFormatting>
  <conditionalFormatting sqref="QAR17968">
    <cfRule type="expression" dxfId="3" priority="38087">
      <formula>#REF!&gt;#REF!</formula>
    </cfRule>
  </conditionalFormatting>
  <conditionalFormatting sqref="QAV17968">
    <cfRule type="expression" dxfId="4" priority="34127">
      <formula>#REF!&gt;#REF!</formula>
    </cfRule>
  </conditionalFormatting>
  <conditionalFormatting sqref="QAW17968">
    <cfRule type="expression" dxfId="4" priority="30167">
      <formula>#REF!&gt;#REF!</formula>
    </cfRule>
  </conditionalFormatting>
  <conditionalFormatting sqref="QAX17968">
    <cfRule type="expression" dxfId="4" priority="26207">
      <formula>#REF!&gt;#REF!</formula>
    </cfRule>
  </conditionalFormatting>
  <conditionalFormatting sqref="QAY17968">
    <cfRule type="expression" dxfId="4" priority="22247">
      <formula>#REF!&gt;#REF!</formula>
    </cfRule>
  </conditionalFormatting>
  <conditionalFormatting sqref="QBC17968">
    <cfRule type="expression" dxfId="1" priority="18287">
      <formula>#REF!&gt;#REF!</formula>
    </cfRule>
  </conditionalFormatting>
  <conditionalFormatting sqref="QBD17968">
    <cfRule type="expression" dxfId="1" priority="14327">
      <formula>#REF!&gt;#REF!</formula>
    </cfRule>
  </conditionalFormatting>
  <conditionalFormatting sqref="QBE17968">
    <cfRule type="expression" dxfId="1" priority="10367">
      <formula>#REF!&gt;#REF!</formula>
    </cfRule>
  </conditionalFormatting>
  <conditionalFormatting sqref="QBF17968">
    <cfRule type="expression" dxfId="1" priority="6407">
      <formula>#REF!&gt;#REF!</formula>
    </cfRule>
  </conditionalFormatting>
  <conditionalFormatting sqref="QDX17968">
    <cfRule type="expression" dxfId="7" priority="2446">
      <formula>#REF!&lt;100</formula>
    </cfRule>
  </conditionalFormatting>
  <conditionalFormatting sqref="QEB17968">
    <cfRule type="expression" dxfId="3" priority="53926">
      <formula>#REF!&gt;#REF!</formula>
    </cfRule>
  </conditionalFormatting>
  <conditionalFormatting sqref="QEC17968">
    <cfRule type="expression" dxfId="3" priority="49966">
      <formula>#REF!&gt;#REF!</formula>
    </cfRule>
  </conditionalFormatting>
  <conditionalFormatting sqref="QED17968">
    <cfRule type="expression" dxfId="3" priority="42046">
      <formula>#REF!&gt;#REF!</formula>
    </cfRule>
    <cfRule type="expression" dxfId="3" priority="46006">
      <formula>#REF!&gt;#REF!</formula>
    </cfRule>
  </conditionalFormatting>
  <conditionalFormatting sqref="QEE17968">
    <cfRule type="expression" dxfId="3" priority="38086">
      <formula>#REF!&gt;#REF!</formula>
    </cfRule>
  </conditionalFormatting>
  <conditionalFormatting sqref="QEI17968">
    <cfRule type="expression" dxfId="4" priority="34126">
      <formula>#REF!&gt;#REF!</formula>
    </cfRule>
  </conditionalFormatting>
  <conditionalFormatting sqref="QEJ17968">
    <cfRule type="expression" dxfId="4" priority="30166">
      <formula>#REF!&gt;#REF!</formula>
    </cfRule>
  </conditionalFormatting>
  <conditionalFormatting sqref="QEK17968">
    <cfRule type="expression" dxfId="4" priority="26206">
      <formula>#REF!&gt;#REF!</formula>
    </cfRule>
  </conditionalFormatting>
  <conditionalFormatting sqref="QEL17968">
    <cfRule type="expression" dxfId="4" priority="22246">
      <formula>#REF!&gt;#REF!</formula>
    </cfRule>
  </conditionalFormatting>
  <conditionalFormatting sqref="QEP17968">
    <cfRule type="expression" dxfId="1" priority="18286">
      <formula>#REF!&gt;#REF!</formula>
    </cfRule>
  </conditionalFormatting>
  <conditionalFormatting sqref="QEQ17968">
    <cfRule type="expression" dxfId="1" priority="14326">
      <formula>#REF!&gt;#REF!</formula>
    </cfRule>
  </conditionalFormatting>
  <conditionalFormatting sqref="QER17968">
    <cfRule type="expression" dxfId="1" priority="10366">
      <formula>#REF!&gt;#REF!</formula>
    </cfRule>
  </conditionalFormatting>
  <conditionalFormatting sqref="QES17968">
    <cfRule type="expression" dxfId="1" priority="6406">
      <formula>#REF!&gt;#REF!</formula>
    </cfRule>
  </conditionalFormatting>
  <conditionalFormatting sqref="QHK17968">
    <cfRule type="expression" dxfId="7" priority="2445">
      <formula>#REF!&lt;100</formula>
    </cfRule>
  </conditionalFormatting>
  <conditionalFormatting sqref="QHO17968">
    <cfRule type="expression" dxfId="3" priority="53925">
      <formula>#REF!&gt;#REF!</formula>
    </cfRule>
  </conditionalFormatting>
  <conditionalFormatting sqref="QHP17968">
    <cfRule type="expression" dxfId="3" priority="49965">
      <formula>#REF!&gt;#REF!</formula>
    </cfRule>
  </conditionalFormatting>
  <conditionalFormatting sqref="QHQ17968">
    <cfRule type="expression" dxfId="3" priority="42045">
      <formula>#REF!&gt;#REF!</formula>
    </cfRule>
    <cfRule type="expression" dxfId="3" priority="46005">
      <formula>#REF!&gt;#REF!</formula>
    </cfRule>
  </conditionalFormatting>
  <conditionalFormatting sqref="QHR17968">
    <cfRule type="expression" dxfId="3" priority="38085">
      <formula>#REF!&gt;#REF!</formula>
    </cfRule>
  </conditionalFormatting>
  <conditionalFormatting sqref="QHV17968">
    <cfRule type="expression" dxfId="4" priority="34125">
      <formula>#REF!&gt;#REF!</formula>
    </cfRule>
  </conditionalFormatting>
  <conditionalFormatting sqref="QHW17968">
    <cfRule type="expression" dxfId="4" priority="30165">
      <formula>#REF!&gt;#REF!</formula>
    </cfRule>
  </conditionalFormatting>
  <conditionalFormatting sqref="QHX17968">
    <cfRule type="expression" dxfId="4" priority="26205">
      <formula>#REF!&gt;#REF!</formula>
    </cfRule>
  </conditionalFormatting>
  <conditionalFormatting sqref="QHY17968">
    <cfRule type="expression" dxfId="4" priority="22245">
      <formula>#REF!&gt;#REF!</formula>
    </cfRule>
  </conditionalFormatting>
  <conditionalFormatting sqref="QIC17968">
    <cfRule type="expression" dxfId="1" priority="18285">
      <formula>#REF!&gt;#REF!</formula>
    </cfRule>
  </conditionalFormatting>
  <conditionalFormatting sqref="QID17968">
    <cfRule type="expression" dxfId="1" priority="14325">
      <formula>#REF!&gt;#REF!</formula>
    </cfRule>
  </conditionalFormatting>
  <conditionalFormatting sqref="QIE17968">
    <cfRule type="expression" dxfId="1" priority="10365">
      <formula>#REF!&gt;#REF!</formula>
    </cfRule>
  </conditionalFormatting>
  <conditionalFormatting sqref="QIF17968">
    <cfRule type="expression" dxfId="1" priority="6405">
      <formula>#REF!&gt;#REF!</formula>
    </cfRule>
  </conditionalFormatting>
  <conditionalFormatting sqref="QKX17968">
    <cfRule type="expression" dxfId="7" priority="2444">
      <formula>#REF!&lt;100</formula>
    </cfRule>
  </conditionalFormatting>
  <conditionalFormatting sqref="QLB17968">
    <cfRule type="expression" dxfId="3" priority="53924">
      <formula>#REF!&gt;#REF!</formula>
    </cfRule>
  </conditionalFormatting>
  <conditionalFormatting sqref="QLC17968">
    <cfRule type="expression" dxfId="3" priority="49964">
      <formula>#REF!&gt;#REF!</formula>
    </cfRule>
  </conditionalFormatting>
  <conditionalFormatting sqref="QLD17968">
    <cfRule type="expression" dxfId="3" priority="42044">
      <formula>#REF!&gt;#REF!</formula>
    </cfRule>
    <cfRule type="expression" dxfId="3" priority="46004">
      <formula>#REF!&gt;#REF!</formula>
    </cfRule>
  </conditionalFormatting>
  <conditionalFormatting sqref="QLE17968">
    <cfRule type="expression" dxfId="3" priority="38084">
      <formula>#REF!&gt;#REF!</formula>
    </cfRule>
  </conditionalFormatting>
  <conditionalFormatting sqref="QLI17968">
    <cfRule type="expression" dxfId="4" priority="34124">
      <formula>#REF!&gt;#REF!</formula>
    </cfRule>
  </conditionalFormatting>
  <conditionalFormatting sqref="QLJ17968">
    <cfRule type="expression" dxfId="4" priority="30164">
      <formula>#REF!&gt;#REF!</formula>
    </cfRule>
  </conditionalFormatting>
  <conditionalFormatting sqref="QLK17968">
    <cfRule type="expression" dxfId="4" priority="26204">
      <formula>#REF!&gt;#REF!</formula>
    </cfRule>
  </conditionalFormatting>
  <conditionalFormatting sqref="QLL17968">
    <cfRule type="expression" dxfId="4" priority="22244">
      <formula>#REF!&gt;#REF!</formula>
    </cfRule>
  </conditionalFormatting>
  <conditionalFormatting sqref="QLP17968">
    <cfRule type="expression" dxfId="1" priority="18284">
      <formula>#REF!&gt;#REF!</formula>
    </cfRule>
  </conditionalFormatting>
  <conditionalFormatting sqref="QLQ17968">
    <cfRule type="expression" dxfId="1" priority="14324">
      <formula>#REF!&gt;#REF!</formula>
    </cfRule>
  </conditionalFormatting>
  <conditionalFormatting sqref="QLR17968">
    <cfRule type="expression" dxfId="1" priority="10364">
      <formula>#REF!&gt;#REF!</formula>
    </cfRule>
  </conditionalFormatting>
  <conditionalFormatting sqref="QLS17968">
    <cfRule type="expression" dxfId="1" priority="6404">
      <formula>#REF!&gt;#REF!</formula>
    </cfRule>
  </conditionalFormatting>
  <conditionalFormatting sqref="QOK17968">
    <cfRule type="expression" dxfId="7" priority="2443">
      <formula>#REF!&lt;100</formula>
    </cfRule>
  </conditionalFormatting>
  <conditionalFormatting sqref="QOO17968">
    <cfRule type="expression" dxfId="3" priority="53923">
      <formula>#REF!&gt;#REF!</formula>
    </cfRule>
  </conditionalFormatting>
  <conditionalFormatting sqref="QOP17968">
    <cfRule type="expression" dxfId="3" priority="49963">
      <formula>#REF!&gt;#REF!</formula>
    </cfRule>
  </conditionalFormatting>
  <conditionalFormatting sqref="QOQ17968">
    <cfRule type="expression" dxfId="3" priority="42043">
      <formula>#REF!&gt;#REF!</formula>
    </cfRule>
    <cfRule type="expression" dxfId="3" priority="46003">
      <formula>#REF!&gt;#REF!</formula>
    </cfRule>
  </conditionalFormatting>
  <conditionalFormatting sqref="QOR17968">
    <cfRule type="expression" dxfId="3" priority="38083">
      <formula>#REF!&gt;#REF!</formula>
    </cfRule>
  </conditionalFormatting>
  <conditionalFormatting sqref="QOV17968">
    <cfRule type="expression" dxfId="4" priority="34123">
      <formula>#REF!&gt;#REF!</formula>
    </cfRule>
  </conditionalFormatting>
  <conditionalFormatting sqref="QOW17968">
    <cfRule type="expression" dxfId="4" priority="30163">
      <formula>#REF!&gt;#REF!</formula>
    </cfRule>
  </conditionalFormatting>
  <conditionalFormatting sqref="QOX17968">
    <cfRule type="expression" dxfId="4" priority="26203">
      <formula>#REF!&gt;#REF!</formula>
    </cfRule>
  </conditionalFormatting>
  <conditionalFormatting sqref="QOY17968">
    <cfRule type="expression" dxfId="4" priority="22243">
      <formula>#REF!&gt;#REF!</formula>
    </cfRule>
  </conditionalFormatting>
  <conditionalFormatting sqref="QPC17968">
    <cfRule type="expression" dxfId="1" priority="18283">
      <formula>#REF!&gt;#REF!</formula>
    </cfRule>
  </conditionalFormatting>
  <conditionalFormatting sqref="QPD17968">
    <cfRule type="expression" dxfId="1" priority="14323">
      <formula>#REF!&gt;#REF!</formula>
    </cfRule>
  </conditionalFormatting>
  <conditionalFormatting sqref="QPE17968">
    <cfRule type="expression" dxfId="1" priority="10363">
      <formula>#REF!&gt;#REF!</formula>
    </cfRule>
  </conditionalFormatting>
  <conditionalFormatting sqref="QPF17968">
    <cfRule type="expression" dxfId="1" priority="6403">
      <formula>#REF!&gt;#REF!</formula>
    </cfRule>
  </conditionalFormatting>
  <conditionalFormatting sqref="QRX17968">
    <cfRule type="expression" dxfId="7" priority="2442">
      <formula>#REF!&lt;100</formula>
    </cfRule>
  </conditionalFormatting>
  <conditionalFormatting sqref="QSB17968">
    <cfRule type="expression" dxfId="3" priority="53922">
      <formula>#REF!&gt;#REF!</formula>
    </cfRule>
  </conditionalFormatting>
  <conditionalFormatting sqref="QSC17968">
    <cfRule type="expression" dxfId="3" priority="49962">
      <formula>#REF!&gt;#REF!</formula>
    </cfRule>
  </conditionalFormatting>
  <conditionalFormatting sqref="QSD17968">
    <cfRule type="expression" dxfId="3" priority="42042">
      <formula>#REF!&gt;#REF!</formula>
    </cfRule>
    <cfRule type="expression" dxfId="3" priority="46002">
      <formula>#REF!&gt;#REF!</formula>
    </cfRule>
  </conditionalFormatting>
  <conditionalFormatting sqref="QSE17968">
    <cfRule type="expression" dxfId="3" priority="38082">
      <formula>#REF!&gt;#REF!</formula>
    </cfRule>
  </conditionalFormatting>
  <conditionalFormatting sqref="QSI17968">
    <cfRule type="expression" dxfId="4" priority="34122">
      <formula>#REF!&gt;#REF!</formula>
    </cfRule>
  </conditionalFormatting>
  <conditionalFormatting sqref="QSJ17968">
    <cfRule type="expression" dxfId="4" priority="30162">
      <formula>#REF!&gt;#REF!</formula>
    </cfRule>
  </conditionalFormatting>
  <conditionalFormatting sqref="QSK17968">
    <cfRule type="expression" dxfId="4" priority="26202">
      <formula>#REF!&gt;#REF!</formula>
    </cfRule>
  </conditionalFormatting>
  <conditionalFormatting sqref="QSL17968">
    <cfRule type="expression" dxfId="4" priority="22242">
      <formula>#REF!&gt;#REF!</formula>
    </cfRule>
  </conditionalFormatting>
  <conditionalFormatting sqref="QSP17968">
    <cfRule type="expression" dxfId="1" priority="18282">
      <formula>#REF!&gt;#REF!</formula>
    </cfRule>
  </conditionalFormatting>
  <conditionalFormatting sqref="QSQ17968">
    <cfRule type="expression" dxfId="1" priority="14322">
      <formula>#REF!&gt;#REF!</formula>
    </cfRule>
  </conditionalFormatting>
  <conditionalFormatting sqref="QSR17968">
    <cfRule type="expression" dxfId="1" priority="10362">
      <formula>#REF!&gt;#REF!</formula>
    </cfRule>
  </conditionalFormatting>
  <conditionalFormatting sqref="QSS17968">
    <cfRule type="expression" dxfId="1" priority="6402">
      <formula>#REF!&gt;#REF!</formula>
    </cfRule>
  </conditionalFormatting>
  <conditionalFormatting sqref="QVK17968">
    <cfRule type="expression" dxfId="7" priority="2441">
      <formula>#REF!&lt;100</formula>
    </cfRule>
  </conditionalFormatting>
  <conditionalFormatting sqref="QVO17968">
    <cfRule type="expression" dxfId="3" priority="53921">
      <formula>#REF!&gt;#REF!</formula>
    </cfRule>
  </conditionalFormatting>
  <conditionalFormatting sqref="QVP17968">
    <cfRule type="expression" dxfId="3" priority="49961">
      <formula>#REF!&gt;#REF!</formula>
    </cfRule>
  </conditionalFormatting>
  <conditionalFormatting sqref="QVQ17968">
    <cfRule type="expression" dxfId="3" priority="42041">
      <formula>#REF!&gt;#REF!</formula>
    </cfRule>
    <cfRule type="expression" dxfId="3" priority="46001">
      <formula>#REF!&gt;#REF!</formula>
    </cfRule>
  </conditionalFormatting>
  <conditionalFormatting sqref="QVR17968">
    <cfRule type="expression" dxfId="3" priority="38081">
      <formula>#REF!&gt;#REF!</formula>
    </cfRule>
  </conditionalFormatting>
  <conditionalFormatting sqref="QVV17968">
    <cfRule type="expression" dxfId="4" priority="34121">
      <formula>#REF!&gt;#REF!</formula>
    </cfRule>
  </conditionalFormatting>
  <conditionalFormatting sqref="QVW17968">
    <cfRule type="expression" dxfId="4" priority="30161">
      <formula>#REF!&gt;#REF!</formula>
    </cfRule>
  </conditionalFormatting>
  <conditionalFormatting sqref="QVX17968">
    <cfRule type="expression" dxfId="4" priority="26201">
      <formula>#REF!&gt;#REF!</formula>
    </cfRule>
  </conditionalFormatting>
  <conditionalFormatting sqref="QVY17968">
    <cfRule type="expression" dxfId="4" priority="22241">
      <formula>#REF!&gt;#REF!</formula>
    </cfRule>
  </conditionalFormatting>
  <conditionalFormatting sqref="QWC17968">
    <cfRule type="expression" dxfId="1" priority="18281">
      <formula>#REF!&gt;#REF!</formula>
    </cfRule>
  </conditionalFormatting>
  <conditionalFormatting sqref="QWD17968">
    <cfRule type="expression" dxfId="1" priority="14321">
      <formula>#REF!&gt;#REF!</formula>
    </cfRule>
  </conditionalFormatting>
  <conditionalFormatting sqref="QWE17968">
    <cfRule type="expression" dxfId="1" priority="10361">
      <formula>#REF!&gt;#REF!</formula>
    </cfRule>
  </conditionalFormatting>
  <conditionalFormatting sqref="QWF17968">
    <cfRule type="expression" dxfId="1" priority="6401">
      <formula>#REF!&gt;#REF!</formula>
    </cfRule>
  </conditionalFormatting>
  <conditionalFormatting sqref="QYX17968">
    <cfRule type="expression" dxfId="7" priority="2440">
      <formula>#REF!&lt;100</formula>
    </cfRule>
  </conditionalFormatting>
  <conditionalFormatting sqref="QZB17968">
    <cfRule type="expression" dxfId="3" priority="53920">
      <formula>#REF!&gt;#REF!</formula>
    </cfRule>
  </conditionalFormatting>
  <conditionalFormatting sqref="QZC17968">
    <cfRule type="expression" dxfId="3" priority="49960">
      <formula>#REF!&gt;#REF!</formula>
    </cfRule>
  </conditionalFormatting>
  <conditionalFormatting sqref="QZD17968">
    <cfRule type="expression" dxfId="3" priority="42040">
      <formula>#REF!&gt;#REF!</formula>
    </cfRule>
    <cfRule type="expression" dxfId="3" priority="46000">
      <formula>#REF!&gt;#REF!</formula>
    </cfRule>
  </conditionalFormatting>
  <conditionalFormatting sqref="QZE17968">
    <cfRule type="expression" dxfId="3" priority="38080">
      <formula>#REF!&gt;#REF!</formula>
    </cfRule>
  </conditionalFormatting>
  <conditionalFormatting sqref="QZI17968">
    <cfRule type="expression" dxfId="4" priority="34120">
      <formula>#REF!&gt;#REF!</formula>
    </cfRule>
  </conditionalFormatting>
  <conditionalFormatting sqref="QZJ17968">
    <cfRule type="expression" dxfId="4" priority="30160">
      <formula>#REF!&gt;#REF!</formula>
    </cfRule>
  </conditionalFormatting>
  <conditionalFormatting sqref="QZK17968">
    <cfRule type="expression" dxfId="4" priority="26200">
      <formula>#REF!&gt;#REF!</formula>
    </cfRule>
  </conditionalFormatting>
  <conditionalFormatting sqref="QZL17968">
    <cfRule type="expression" dxfId="4" priority="22240">
      <formula>#REF!&gt;#REF!</formula>
    </cfRule>
  </conditionalFormatting>
  <conditionalFormatting sqref="QZP17968">
    <cfRule type="expression" dxfId="1" priority="18280">
      <formula>#REF!&gt;#REF!</formula>
    </cfRule>
  </conditionalFormatting>
  <conditionalFormatting sqref="QZQ17968">
    <cfRule type="expression" dxfId="1" priority="14320">
      <formula>#REF!&gt;#REF!</formula>
    </cfRule>
  </conditionalFormatting>
  <conditionalFormatting sqref="QZR17968">
    <cfRule type="expression" dxfId="1" priority="10360">
      <formula>#REF!&gt;#REF!</formula>
    </cfRule>
  </conditionalFormatting>
  <conditionalFormatting sqref="QZS17968">
    <cfRule type="expression" dxfId="1" priority="6400">
      <formula>#REF!&gt;#REF!</formula>
    </cfRule>
  </conditionalFormatting>
  <conditionalFormatting sqref="RCK17968">
    <cfRule type="expression" dxfId="7" priority="2439">
      <formula>#REF!&lt;100</formula>
    </cfRule>
  </conditionalFormatting>
  <conditionalFormatting sqref="RCO17968">
    <cfRule type="expression" dxfId="3" priority="53919">
      <formula>#REF!&gt;#REF!</formula>
    </cfRule>
  </conditionalFormatting>
  <conditionalFormatting sqref="RCP17968">
    <cfRule type="expression" dxfId="3" priority="49959">
      <formula>#REF!&gt;#REF!</formula>
    </cfRule>
  </conditionalFormatting>
  <conditionalFormatting sqref="RCQ17968">
    <cfRule type="expression" dxfId="3" priority="42039">
      <formula>#REF!&gt;#REF!</formula>
    </cfRule>
    <cfRule type="expression" dxfId="3" priority="45999">
      <formula>#REF!&gt;#REF!</formula>
    </cfRule>
  </conditionalFormatting>
  <conditionalFormatting sqref="RCR17968">
    <cfRule type="expression" dxfId="3" priority="38079">
      <formula>#REF!&gt;#REF!</formula>
    </cfRule>
  </conditionalFormatting>
  <conditionalFormatting sqref="RCV17968">
    <cfRule type="expression" dxfId="4" priority="34119">
      <formula>#REF!&gt;#REF!</formula>
    </cfRule>
  </conditionalFormatting>
  <conditionalFormatting sqref="RCW17968">
    <cfRule type="expression" dxfId="4" priority="30159">
      <formula>#REF!&gt;#REF!</formula>
    </cfRule>
  </conditionalFormatting>
  <conditionalFormatting sqref="RCX17968">
    <cfRule type="expression" dxfId="4" priority="26199">
      <formula>#REF!&gt;#REF!</formula>
    </cfRule>
  </conditionalFormatting>
  <conditionalFormatting sqref="RCY17968">
    <cfRule type="expression" dxfId="4" priority="22239">
      <formula>#REF!&gt;#REF!</formula>
    </cfRule>
  </conditionalFormatting>
  <conditionalFormatting sqref="RDC17968">
    <cfRule type="expression" dxfId="1" priority="18279">
      <formula>#REF!&gt;#REF!</formula>
    </cfRule>
  </conditionalFormatting>
  <conditionalFormatting sqref="RDD17968">
    <cfRule type="expression" dxfId="1" priority="14319">
      <formula>#REF!&gt;#REF!</formula>
    </cfRule>
  </conditionalFormatting>
  <conditionalFormatting sqref="RDE17968">
    <cfRule type="expression" dxfId="1" priority="10359">
      <formula>#REF!&gt;#REF!</formula>
    </cfRule>
  </conditionalFormatting>
  <conditionalFormatting sqref="RDF17968">
    <cfRule type="expression" dxfId="1" priority="6399">
      <formula>#REF!&gt;#REF!</formula>
    </cfRule>
  </conditionalFormatting>
  <conditionalFormatting sqref="RFX17968">
    <cfRule type="expression" dxfId="7" priority="2438">
      <formula>#REF!&lt;100</formula>
    </cfRule>
  </conditionalFormatting>
  <conditionalFormatting sqref="RGB17968">
    <cfRule type="expression" dxfId="3" priority="53918">
      <formula>#REF!&gt;#REF!</formula>
    </cfRule>
  </conditionalFormatting>
  <conditionalFormatting sqref="RGC17968">
    <cfRule type="expression" dxfId="3" priority="49958">
      <formula>#REF!&gt;#REF!</formula>
    </cfRule>
  </conditionalFormatting>
  <conditionalFormatting sqref="RGD17968">
    <cfRule type="expression" dxfId="3" priority="42038">
      <formula>#REF!&gt;#REF!</formula>
    </cfRule>
    <cfRule type="expression" dxfId="3" priority="45998">
      <formula>#REF!&gt;#REF!</formula>
    </cfRule>
  </conditionalFormatting>
  <conditionalFormatting sqref="RGE17968">
    <cfRule type="expression" dxfId="3" priority="38078">
      <formula>#REF!&gt;#REF!</formula>
    </cfRule>
  </conditionalFormatting>
  <conditionalFormatting sqref="RGI17968">
    <cfRule type="expression" dxfId="4" priority="34118">
      <formula>#REF!&gt;#REF!</formula>
    </cfRule>
  </conditionalFormatting>
  <conditionalFormatting sqref="RGJ17968">
    <cfRule type="expression" dxfId="4" priority="30158">
      <formula>#REF!&gt;#REF!</formula>
    </cfRule>
  </conditionalFormatting>
  <conditionalFormatting sqref="RGK17968">
    <cfRule type="expression" dxfId="4" priority="26198">
      <formula>#REF!&gt;#REF!</formula>
    </cfRule>
  </conditionalFormatting>
  <conditionalFormatting sqref="RGL17968">
    <cfRule type="expression" dxfId="4" priority="22238">
      <formula>#REF!&gt;#REF!</formula>
    </cfRule>
  </conditionalFormatting>
  <conditionalFormatting sqref="RGP17968">
    <cfRule type="expression" dxfId="1" priority="18278">
      <formula>#REF!&gt;#REF!</formula>
    </cfRule>
  </conditionalFormatting>
  <conditionalFormatting sqref="RGQ17968">
    <cfRule type="expression" dxfId="1" priority="14318">
      <formula>#REF!&gt;#REF!</formula>
    </cfRule>
  </conditionalFormatting>
  <conditionalFormatting sqref="RGR17968">
    <cfRule type="expression" dxfId="1" priority="10358">
      <formula>#REF!&gt;#REF!</formula>
    </cfRule>
  </conditionalFormatting>
  <conditionalFormatting sqref="RGS17968">
    <cfRule type="expression" dxfId="1" priority="6398">
      <formula>#REF!&gt;#REF!</formula>
    </cfRule>
  </conditionalFormatting>
  <conditionalFormatting sqref="RJK17968">
    <cfRule type="expression" dxfId="7" priority="2437">
      <formula>#REF!&lt;100</formula>
    </cfRule>
  </conditionalFormatting>
  <conditionalFormatting sqref="RJO17968">
    <cfRule type="expression" dxfId="3" priority="53917">
      <formula>#REF!&gt;#REF!</formula>
    </cfRule>
  </conditionalFormatting>
  <conditionalFormatting sqref="RJP17968">
    <cfRule type="expression" dxfId="3" priority="49957">
      <formula>#REF!&gt;#REF!</formula>
    </cfRule>
  </conditionalFormatting>
  <conditionalFormatting sqref="RJQ17968">
    <cfRule type="expression" dxfId="3" priority="42037">
      <formula>#REF!&gt;#REF!</formula>
    </cfRule>
    <cfRule type="expression" dxfId="3" priority="45997">
      <formula>#REF!&gt;#REF!</formula>
    </cfRule>
  </conditionalFormatting>
  <conditionalFormatting sqref="RJR17968">
    <cfRule type="expression" dxfId="3" priority="38077">
      <formula>#REF!&gt;#REF!</formula>
    </cfRule>
  </conditionalFormatting>
  <conditionalFormatting sqref="RJV17968">
    <cfRule type="expression" dxfId="4" priority="34117">
      <formula>#REF!&gt;#REF!</formula>
    </cfRule>
  </conditionalFormatting>
  <conditionalFormatting sqref="RJW17968">
    <cfRule type="expression" dxfId="4" priority="30157">
      <formula>#REF!&gt;#REF!</formula>
    </cfRule>
  </conditionalFormatting>
  <conditionalFormatting sqref="RJX17968">
    <cfRule type="expression" dxfId="4" priority="26197">
      <formula>#REF!&gt;#REF!</formula>
    </cfRule>
  </conditionalFormatting>
  <conditionalFormatting sqref="RJY17968">
    <cfRule type="expression" dxfId="4" priority="22237">
      <formula>#REF!&gt;#REF!</formula>
    </cfRule>
  </conditionalFormatting>
  <conditionalFormatting sqref="RKC17968">
    <cfRule type="expression" dxfId="1" priority="18277">
      <formula>#REF!&gt;#REF!</formula>
    </cfRule>
  </conditionalFormatting>
  <conditionalFormatting sqref="RKD17968">
    <cfRule type="expression" dxfId="1" priority="14317">
      <formula>#REF!&gt;#REF!</formula>
    </cfRule>
  </conditionalFormatting>
  <conditionalFormatting sqref="RKE17968">
    <cfRule type="expression" dxfId="1" priority="10357">
      <formula>#REF!&gt;#REF!</formula>
    </cfRule>
  </conditionalFormatting>
  <conditionalFormatting sqref="RKF17968">
    <cfRule type="expression" dxfId="1" priority="6397">
      <formula>#REF!&gt;#REF!</formula>
    </cfRule>
  </conditionalFormatting>
  <conditionalFormatting sqref="RMX17968">
    <cfRule type="expression" dxfId="7" priority="2436">
      <formula>#REF!&lt;100</formula>
    </cfRule>
  </conditionalFormatting>
  <conditionalFormatting sqref="RNB17968">
    <cfRule type="expression" dxfId="3" priority="53916">
      <formula>#REF!&gt;#REF!</formula>
    </cfRule>
  </conditionalFormatting>
  <conditionalFormatting sqref="RNC17968">
    <cfRule type="expression" dxfId="3" priority="49956">
      <formula>#REF!&gt;#REF!</formula>
    </cfRule>
  </conditionalFormatting>
  <conditionalFormatting sqref="RND17968">
    <cfRule type="expression" dxfId="3" priority="42036">
      <formula>#REF!&gt;#REF!</formula>
    </cfRule>
    <cfRule type="expression" dxfId="3" priority="45996">
      <formula>#REF!&gt;#REF!</formula>
    </cfRule>
  </conditionalFormatting>
  <conditionalFormatting sqref="RNE17968">
    <cfRule type="expression" dxfId="3" priority="38076">
      <formula>#REF!&gt;#REF!</formula>
    </cfRule>
  </conditionalFormatting>
  <conditionalFormatting sqref="RNI17968">
    <cfRule type="expression" dxfId="4" priority="34116">
      <formula>#REF!&gt;#REF!</formula>
    </cfRule>
  </conditionalFormatting>
  <conditionalFormatting sqref="RNJ17968">
    <cfRule type="expression" dxfId="4" priority="30156">
      <formula>#REF!&gt;#REF!</formula>
    </cfRule>
  </conditionalFormatting>
  <conditionalFormatting sqref="RNK17968">
    <cfRule type="expression" dxfId="4" priority="26196">
      <formula>#REF!&gt;#REF!</formula>
    </cfRule>
  </conditionalFormatting>
  <conditionalFormatting sqref="RNL17968">
    <cfRule type="expression" dxfId="4" priority="22236">
      <formula>#REF!&gt;#REF!</formula>
    </cfRule>
  </conditionalFormatting>
  <conditionalFormatting sqref="RNP17968">
    <cfRule type="expression" dxfId="1" priority="18276">
      <formula>#REF!&gt;#REF!</formula>
    </cfRule>
  </conditionalFormatting>
  <conditionalFormatting sqref="RNQ17968">
    <cfRule type="expression" dxfId="1" priority="14316">
      <formula>#REF!&gt;#REF!</formula>
    </cfRule>
  </conditionalFormatting>
  <conditionalFormatting sqref="RNR17968">
    <cfRule type="expression" dxfId="1" priority="10356">
      <formula>#REF!&gt;#REF!</formula>
    </cfRule>
  </conditionalFormatting>
  <conditionalFormatting sqref="RNS17968">
    <cfRule type="expression" dxfId="1" priority="6396">
      <formula>#REF!&gt;#REF!</formula>
    </cfRule>
  </conditionalFormatting>
  <conditionalFormatting sqref="RQK17968">
    <cfRule type="expression" dxfId="7" priority="2435">
      <formula>#REF!&lt;100</formula>
    </cfRule>
  </conditionalFormatting>
  <conditionalFormatting sqref="RQO17968">
    <cfRule type="expression" dxfId="3" priority="53915">
      <formula>#REF!&gt;#REF!</formula>
    </cfRule>
  </conditionalFormatting>
  <conditionalFormatting sqref="RQP17968">
    <cfRule type="expression" dxfId="3" priority="49955">
      <formula>#REF!&gt;#REF!</formula>
    </cfRule>
  </conditionalFormatting>
  <conditionalFormatting sqref="RQQ17968">
    <cfRule type="expression" dxfId="3" priority="42035">
      <formula>#REF!&gt;#REF!</formula>
    </cfRule>
    <cfRule type="expression" dxfId="3" priority="45995">
      <formula>#REF!&gt;#REF!</formula>
    </cfRule>
  </conditionalFormatting>
  <conditionalFormatting sqref="RQR17968">
    <cfRule type="expression" dxfId="3" priority="38075">
      <formula>#REF!&gt;#REF!</formula>
    </cfRule>
  </conditionalFormatting>
  <conditionalFormatting sqref="RQV17968">
    <cfRule type="expression" dxfId="4" priority="34115">
      <formula>#REF!&gt;#REF!</formula>
    </cfRule>
  </conditionalFormatting>
  <conditionalFormatting sqref="RQW17968">
    <cfRule type="expression" dxfId="4" priority="30155">
      <formula>#REF!&gt;#REF!</formula>
    </cfRule>
  </conditionalFormatting>
  <conditionalFormatting sqref="RQX17968">
    <cfRule type="expression" dxfId="4" priority="26195">
      <formula>#REF!&gt;#REF!</formula>
    </cfRule>
  </conditionalFormatting>
  <conditionalFormatting sqref="RQY17968">
    <cfRule type="expression" dxfId="4" priority="22235">
      <formula>#REF!&gt;#REF!</formula>
    </cfRule>
  </conditionalFormatting>
  <conditionalFormatting sqref="RRC17968">
    <cfRule type="expression" dxfId="1" priority="18275">
      <formula>#REF!&gt;#REF!</formula>
    </cfRule>
  </conditionalFormatting>
  <conditionalFormatting sqref="RRD17968">
    <cfRule type="expression" dxfId="1" priority="14315">
      <formula>#REF!&gt;#REF!</formula>
    </cfRule>
  </conditionalFormatting>
  <conditionalFormatting sqref="RRE17968">
    <cfRule type="expression" dxfId="1" priority="10355">
      <formula>#REF!&gt;#REF!</formula>
    </cfRule>
  </conditionalFormatting>
  <conditionalFormatting sqref="RRF17968">
    <cfRule type="expression" dxfId="1" priority="6395">
      <formula>#REF!&gt;#REF!</formula>
    </cfRule>
  </conditionalFormatting>
  <conditionalFormatting sqref="RTX17968">
    <cfRule type="expression" dxfId="7" priority="2434">
      <formula>#REF!&lt;100</formula>
    </cfRule>
  </conditionalFormatting>
  <conditionalFormatting sqref="RUB17968">
    <cfRule type="expression" dxfId="3" priority="53914">
      <formula>#REF!&gt;#REF!</formula>
    </cfRule>
  </conditionalFormatting>
  <conditionalFormatting sqref="RUC17968">
    <cfRule type="expression" dxfId="3" priority="49954">
      <formula>#REF!&gt;#REF!</formula>
    </cfRule>
  </conditionalFormatting>
  <conditionalFormatting sqref="RUD17968">
    <cfRule type="expression" dxfId="3" priority="42034">
      <formula>#REF!&gt;#REF!</formula>
    </cfRule>
    <cfRule type="expression" dxfId="3" priority="45994">
      <formula>#REF!&gt;#REF!</formula>
    </cfRule>
  </conditionalFormatting>
  <conditionalFormatting sqref="RUE17968">
    <cfRule type="expression" dxfId="3" priority="38074">
      <formula>#REF!&gt;#REF!</formula>
    </cfRule>
  </conditionalFormatting>
  <conditionalFormatting sqref="RUI17968">
    <cfRule type="expression" dxfId="4" priority="34114">
      <formula>#REF!&gt;#REF!</formula>
    </cfRule>
  </conditionalFormatting>
  <conditionalFormatting sqref="RUJ17968">
    <cfRule type="expression" dxfId="4" priority="30154">
      <formula>#REF!&gt;#REF!</formula>
    </cfRule>
  </conditionalFormatting>
  <conditionalFormatting sqref="RUK17968">
    <cfRule type="expression" dxfId="4" priority="26194">
      <formula>#REF!&gt;#REF!</formula>
    </cfRule>
  </conditionalFormatting>
  <conditionalFormatting sqref="RUL17968">
    <cfRule type="expression" dxfId="4" priority="22234">
      <formula>#REF!&gt;#REF!</formula>
    </cfRule>
  </conditionalFormatting>
  <conditionalFormatting sqref="RUP17968">
    <cfRule type="expression" dxfId="1" priority="18274">
      <formula>#REF!&gt;#REF!</formula>
    </cfRule>
  </conditionalFormatting>
  <conditionalFormatting sqref="RUQ17968">
    <cfRule type="expression" dxfId="1" priority="14314">
      <formula>#REF!&gt;#REF!</formula>
    </cfRule>
  </conditionalFormatting>
  <conditionalFormatting sqref="RUR17968">
    <cfRule type="expression" dxfId="1" priority="10354">
      <formula>#REF!&gt;#REF!</formula>
    </cfRule>
  </conditionalFormatting>
  <conditionalFormatting sqref="RUS17968">
    <cfRule type="expression" dxfId="1" priority="6394">
      <formula>#REF!&gt;#REF!</formula>
    </cfRule>
  </conditionalFormatting>
  <conditionalFormatting sqref="RXK17968">
    <cfRule type="expression" dxfId="7" priority="2433">
      <formula>#REF!&lt;100</formula>
    </cfRule>
  </conditionalFormatting>
  <conditionalFormatting sqref="RXO17968">
    <cfRule type="expression" dxfId="3" priority="53913">
      <formula>#REF!&gt;#REF!</formula>
    </cfRule>
  </conditionalFormatting>
  <conditionalFormatting sqref="RXP17968">
    <cfRule type="expression" dxfId="3" priority="49953">
      <formula>#REF!&gt;#REF!</formula>
    </cfRule>
  </conditionalFormatting>
  <conditionalFormatting sqref="RXQ17968">
    <cfRule type="expression" dxfId="3" priority="42033">
      <formula>#REF!&gt;#REF!</formula>
    </cfRule>
    <cfRule type="expression" dxfId="3" priority="45993">
      <formula>#REF!&gt;#REF!</formula>
    </cfRule>
  </conditionalFormatting>
  <conditionalFormatting sqref="RXR17968">
    <cfRule type="expression" dxfId="3" priority="38073">
      <formula>#REF!&gt;#REF!</formula>
    </cfRule>
  </conditionalFormatting>
  <conditionalFormatting sqref="RXV17968">
    <cfRule type="expression" dxfId="4" priority="34113">
      <formula>#REF!&gt;#REF!</formula>
    </cfRule>
  </conditionalFormatting>
  <conditionalFormatting sqref="RXW17968">
    <cfRule type="expression" dxfId="4" priority="30153">
      <formula>#REF!&gt;#REF!</formula>
    </cfRule>
  </conditionalFormatting>
  <conditionalFormatting sqref="RXX17968">
    <cfRule type="expression" dxfId="4" priority="26193">
      <formula>#REF!&gt;#REF!</formula>
    </cfRule>
  </conditionalFormatting>
  <conditionalFormatting sqref="RXY17968">
    <cfRule type="expression" dxfId="4" priority="22233">
      <formula>#REF!&gt;#REF!</formula>
    </cfRule>
  </conditionalFormatting>
  <conditionalFormatting sqref="RYC17968">
    <cfRule type="expression" dxfId="1" priority="18273">
      <formula>#REF!&gt;#REF!</formula>
    </cfRule>
  </conditionalFormatting>
  <conditionalFormatting sqref="RYD17968">
    <cfRule type="expression" dxfId="1" priority="14313">
      <formula>#REF!&gt;#REF!</formula>
    </cfRule>
  </conditionalFormatting>
  <conditionalFormatting sqref="RYE17968">
    <cfRule type="expression" dxfId="1" priority="10353">
      <formula>#REF!&gt;#REF!</formula>
    </cfRule>
  </conditionalFormatting>
  <conditionalFormatting sqref="RYF17968">
    <cfRule type="expression" dxfId="1" priority="6393">
      <formula>#REF!&gt;#REF!</formula>
    </cfRule>
  </conditionalFormatting>
  <conditionalFormatting sqref="SAX17968">
    <cfRule type="expression" dxfId="7" priority="2432">
      <formula>#REF!&lt;100</formula>
    </cfRule>
  </conditionalFormatting>
  <conditionalFormatting sqref="SBB17968">
    <cfRule type="expression" dxfId="3" priority="53912">
      <formula>#REF!&gt;#REF!</formula>
    </cfRule>
  </conditionalFormatting>
  <conditionalFormatting sqref="SBC17968">
    <cfRule type="expression" dxfId="3" priority="49952">
      <formula>#REF!&gt;#REF!</formula>
    </cfRule>
  </conditionalFormatting>
  <conditionalFormatting sqref="SBD17968">
    <cfRule type="expression" dxfId="3" priority="42032">
      <formula>#REF!&gt;#REF!</formula>
    </cfRule>
    <cfRule type="expression" dxfId="3" priority="45992">
      <formula>#REF!&gt;#REF!</formula>
    </cfRule>
  </conditionalFormatting>
  <conditionalFormatting sqref="SBE17968">
    <cfRule type="expression" dxfId="3" priority="38072">
      <formula>#REF!&gt;#REF!</formula>
    </cfRule>
  </conditionalFormatting>
  <conditionalFormatting sqref="SBI17968">
    <cfRule type="expression" dxfId="4" priority="34112">
      <formula>#REF!&gt;#REF!</formula>
    </cfRule>
  </conditionalFormatting>
  <conditionalFormatting sqref="SBJ17968">
    <cfRule type="expression" dxfId="4" priority="30152">
      <formula>#REF!&gt;#REF!</formula>
    </cfRule>
  </conditionalFormatting>
  <conditionalFormatting sqref="SBK17968">
    <cfRule type="expression" dxfId="4" priority="26192">
      <formula>#REF!&gt;#REF!</formula>
    </cfRule>
  </conditionalFormatting>
  <conditionalFormatting sqref="SBL17968">
    <cfRule type="expression" dxfId="4" priority="22232">
      <formula>#REF!&gt;#REF!</formula>
    </cfRule>
  </conditionalFormatting>
  <conditionalFormatting sqref="SBP17968">
    <cfRule type="expression" dxfId="1" priority="18272">
      <formula>#REF!&gt;#REF!</formula>
    </cfRule>
  </conditionalFormatting>
  <conditionalFormatting sqref="SBQ17968">
    <cfRule type="expression" dxfId="1" priority="14312">
      <formula>#REF!&gt;#REF!</formula>
    </cfRule>
  </conditionalFormatting>
  <conditionalFormatting sqref="SBR17968">
    <cfRule type="expression" dxfId="1" priority="10352">
      <formula>#REF!&gt;#REF!</formula>
    </cfRule>
  </conditionalFormatting>
  <conditionalFormatting sqref="SBS17968">
    <cfRule type="expression" dxfId="1" priority="6392">
      <formula>#REF!&gt;#REF!</formula>
    </cfRule>
  </conditionalFormatting>
  <conditionalFormatting sqref="SEK17968">
    <cfRule type="expression" dxfId="7" priority="2431">
      <formula>#REF!&lt;100</formula>
    </cfRule>
  </conditionalFormatting>
  <conditionalFormatting sqref="SEO17968">
    <cfRule type="expression" dxfId="3" priority="53911">
      <formula>#REF!&gt;#REF!</formula>
    </cfRule>
  </conditionalFormatting>
  <conditionalFormatting sqref="SEP17968">
    <cfRule type="expression" dxfId="3" priority="49951">
      <formula>#REF!&gt;#REF!</formula>
    </cfRule>
  </conditionalFormatting>
  <conditionalFormatting sqref="SEQ17968">
    <cfRule type="expression" dxfId="3" priority="42031">
      <formula>#REF!&gt;#REF!</formula>
    </cfRule>
    <cfRule type="expression" dxfId="3" priority="45991">
      <formula>#REF!&gt;#REF!</formula>
    </cfRule>
  </conditionalFormatting>
  <conditionalFormatting sqref="SER17968">
    <cfRule type="expression" dxfId="3" priority="38071">
      <formula>#REF!&gt;#REF!</formula>
    </cfRule>
  </conditionalFormatting>
  <conditionalFormatting sqref="SEV17968">
    <cfRule type="expression" dxfId="4" priority="34111">
      <formula>#REF!&gt;#REF!</formula>
    </cfRule>
  </conditionalFormatting>
  <conditionalFormatting sqref="SEW17968">
    <cfRule type="expression" dxfId="4" priority="30151">
      <formula>#REF!&gt;#REF!</formula>
    </cfRule>
  </conditionalFormatting>
  <conditionalFormatting sqref="SEX17968">
    <cfRule type="expression" dxfId="4" priority="26191">
      <formula>#REF!&gt;#REF!</formula>
    </cfRule>
  </conditionalFormatting>
  <conditionalFormatting sqref="SEY17968">
    <cfRule type="expression" dxfId="4" priority="22231">
      <formula>#REF!&gt;#REF!</formula>
    </cfRule>
  </conditionalFormatting>
  <conditionalFormatting sqref="SFC17968">
    <cfRule type="expression" dxfId="1" priority="18271">
      <formula>#REF!&gt;#REF!</formula>
    </cfRule>
  </conditionalFormatting>
  <conditionalFormatting sqref="SFD17968">
    <cfRule type="expression" dxfId="1" priority="14311">
      <formula>#REF!&gt;#REF!</formula>
    </cfRule>
  </conditionalFormatting>
  <conditionalFormatting sqref="SFE17968">
    <cfRule type="expression" dxfId="1" priority="10351">
      <formula>#REF!&gt;#REF!</formula>
    </cfRule>
  </conditionalFormatting>
  <conditionalFormatting sqref="SFF17968">
    <cfRule type="expression" dxfId="1" priority="6391">
      <formula>#REF!&gt;#REF!</formula>
    </cfRule>
  </conditionalFormatting>
  <conditionalFormatting sqref="SHX17968">
    <cfRule type="expression" dxfId="7" priority="2430">
      <formula>#REF!&lt;100</formula>
    </cfRule>
  </conditionalFormatting>
  <conditionalFormatting sqref="SIB17968">
    <cfRule type="expression" dxfId="3" priority="53910">
      <formula>#REF!&gt;#REF!</formula>
    </cfRule>
  </conditionalFormatting>
  <conditionalFormatting sqref="SIC17968">
    <cfRule type="expression" dxfId="3" priority="49950">
      <formula>#REF!&gt;#REF!</formula>
    </cfRule>
  </conditionalFormatting>
  <conditionalFormatting sqref="SID17968">
    <cfRule type="expression" dxfId="3" priority="42030">
      <formula>#REF!&gt;#REF!</formula>
    </cfRule>
    <cfRule type="expression" dxfId="3" priority="45990">
      <formula>#REF!&gt;#REF!</formula>
    </cfRule>
  </conditionalFormatting>
  <conditionalFormatting sqref="SIE17968">
    <cfRule type="expression" dxfId="3" priority="38070">
      <formula>#REF!&gt;#REF!</formula>
    </cfRule>
  </conditionalFormatting>
  <conditionalFormatting sqref="SII17968">
    <cfRule type="expression" dxfId="4" priority="34110">
      <formula>#REF!&gt;#REF!</formula>
    </cfRule>
  </conditionalFormatting>
  <conditionalFormatting sqref="SIJ17968">
    <cfRule type="expression" dxfId="4" priority="30150">
      <formula>#REF!&gt;#REF!</formula>
    </cfRule>
  </conditionalFormatting>
  <conditionalFormatting sqref="SIK17968">
    <cfRule type="expression" dxfId="4" priority="26190">
      <formula>#REF!&gt;#REF!</formula>
    </cfRule>
  </conditionalFormatting>
  <conditionalFormatting sqref="SIL17968">
    <cfRule type="expression" dxfId="4" priority="22230">
      <formula>#REF!&gt;#REF!</formula>
    </cfRule>
  </conditionalFormatting>
  <conditionalFormatting sqref="SIP17968">
    <cfRule type="expression" dxfId="1" priority="18270">
      <formula>#REF!&gt;#REF!</formula>
    </cfRule>
  </conditionalFormatting>
  <conditionalFormatting sqref="SIQ17968">
    <cfRule type="expression" dxfId="1" priority="14310">
      <formula>#REF!&gt;#REF!</formula>
    </cfRule>
  </conditionalFormatting>
  <conditionalFormatting sqref="SIR17968">
    <cfRule type="expression" dxfId="1" priority="10350">
      <formula>#REF!&gt;#REF!</formula>
    </cfRule>
  </conditionalFormatting>
  <conditionalFormatting sqref="SIS17968">
    <cfRule type="expression" dxfId="1" priority="6390">
      <formula>#REF!&gt;#REF!</formula>
    </cfRule>
  </conditionalFormatting>
  <conditionalFormatting sqref="SLK17968">
    <cfRule type="expression" dxfId="7" priority="2429">
      <formula>#REF!&lt;100</formula>
    </cfRule>
  </conditionalFormatting>
  <conditionalFormatting sqref="SLO17968">
    <cfRule type="expression" dxfId="3" priority="53909">
      <formula>#REF!&gt;#REF!</formula>
    </cfRule>
  </conditionalFormatting>
  <conditionalFormatting sqref="SLP17968">
    <cfRule type="expression" dxfId="3" priority="49949">
      <formula>#REF!&gt;#REF!</formula>
    </cfRule>
  </conditionalFormatting>
  <conditionalFormatting sqref="SLQ17968">
    <cfRule type="expression" dxfId="3" priority="42029">
      <formula>#REF!&gt;#REF!</formula>
    </cfRule>
    <cfRule type="expression" dxfId="3" priority="45989">
      <formula>#REF!&gt;#REF!</formula>
    </cfRule>
  </conditionalFormatting>
  <conditionalFormatting sqref="SLR17968">
    <cfRule type="expression" dxfId="3" priority="38069">
      <formula>#REF!&gt;#REF!</formula>
    </cfRule>
  </conditionalFormatting>
  <conditionalFormatting sqref="SLV17968">
    <cfRule type="expression" dxfId="4" priority="34109">
      <formula>#REF!&gt;#REF!</formula>
    </cfRule>
  </conditionalFormatting>
  <conditionalFormatting sqref="SLW17968">
    <cfRule type="expression" dxfId="4" priority="30149">
      <formula>#REF!&gt;#REF!</formula>
    </cfRule>
  </conditionalFormatting>
  <conditionalFormatting sqref="SLX17968">
    <cfRule type="expression" dxfId="4" priority="26189">
      <formula>#REF!&gt;#REF!</formula>
    </cfRule>
  </conditionalFormatting>
  <conditionalFormatting sqref="SLY17968">
    <cfRule type="expression" dxfId="4" priority="22229">
      <formula>#REF!&gt;#REF!</formula>
    </cfRule>
  </conditionalFormatting>
  <conditionalFormatting sqref="SMC17968">
    <cfRule type="expression" dxfId="1" priority="18269">
      <formula>#REF!&gt;#REF!</formula>
    </cfRule>
  </conditionalFormatting>
  <conditionalFormatting sqref="SMD17968">
    <cfRule type="expression" dxfId="1" priority="14309">
      <formula>#REF!&gt;#REF!</formula>
    </cfRule>
  </conditionalFormatting>
  <conditionalFormatting sqref="SME17968">
    <cfRule type="expression" dxfId="1" priority="10349">
      <formula>#REF!&gt;#REF!</formula>
    </cfRule>
  </conditionalFormatting>
  <conditionalFormatting sqref="SMF17968">
    <cfRule type="expression" dxfId="1" priority="6389">
      <formula>#REF!&gt;#REF!</formula>
    </cfRule>
  </conditionalFormatting>
  <conditionalFormatting sqref="SOX17968">
    <cfRule type="expression" dxfId="7" priority="2428">
      <formula>#REF!&lt;100</formula>
    </cfRule>
  </conditionalFormatting>
  <conditionalFormatting sqref="SPB17968">
    <cfRule type="expression" dxfId="3" priority="53908">
      <formula>#REF!&gt;#REF!</formula>
    </cfRule>
  </conditionalFormatting>
  <conditionalFormatting sqref="SPC17968">
    <cfRule type="expression" dxfId="3" priority="49948">
      <formula>#REF!&gt;#REF!</formula>
    </cfRule>
  </conditionalFormatting>
  <conditionalFormatting sqref="SPD17968">
    <cfRule type="expression" dxfId="3" priority="42028">
      <formula>#REF!&gt;#REF!</formula>
    </cfRule>
    <cfRule type="expression" dxfId="3" priority="45988">
      <formula>#REF!&gt;#REF!</formula>
    </cfRule>
  </conditionalFormatting>
  <conditionalFormatting sqref="SPE17968">
    <cfRule type="expression" dxfId="3" priority="38068">
      <formula>#REF!&gt;#REF!</formula>
    </cfRule>
  </conditionalFormatting>
  <conditionalFormatting sqref="SPI17968">
    <cfRule type="expression" dxfId="4" priority="34108">
      <formula>#REF!&gt;#REF!</formula>
    </cfRule>
  </conditionalFormatting>
  <conditionalFormatting sqref="SPJ17968">
    <cfRule type="expression" dxfId="4" priority="30148">
      <formula>#REF!&gt;#REF!</formula>
    </cfRule>
  </conditionalFormatting>
  <conditionalFormatting sqref="SPK17968">
    <cfRule type="expression" dxfId="4" priority="26188">
      <formula>#REF!&gt;#REF!</formula>
    </cfRule>
  </conditionalFormatting>
  <conditionalFormatting sqref="SPL17968">
    <cfRule type="expression" dxfId="4" priority="22228">
      <formula>#REF!&gt;#REF!</formula>
    </cfRule>
  </conditionalFormatting>
  <conditionalFormatting sqref="SPP17968">
    <cfRule type="expression" dxfId="1" priority="18268">
      <formula>#REF!&gt;#REF!</formula>
    </cfRule>
  </conditionalFormatting>
  <conditionalFormatting sqref="SPQ17968">
    <cfRule type="expression" dxfId="1" priority="14308">
      <formula>#REF!&gt;#REF!</formula>
    </cfRule>
  </conditionalFormatting>
  <conditionalFormatting sqref="SPR17968">
    <cfRule type="expression" dxfId="1" priority="10348">
      <formula>#REF!&gt;#REF!</formula>
    </cfRule>
  </conditionalFormatting>
  <conditionalFormatting sqref="SPS17968">
    <cfRule type="expression" dxfId="1" priority="6388">
      <formula>#REF!&gt;#REF!</formula>
    </cfRule>
  </conditionalFormatting>
  <conditionalFormatting sqref="SSK17968">
    <cfRule type="expression" dxfId="7" priority="2427">
      <formula>#REF!&lt;100</formula>
    </cfRule>
  </conditionalFormatting>
  <conditionalFormatting sqref="SSO17968">
    <cfRule type="expression" dxfId="3" priority="53907">
      <formula>#REF!&gt;#REF!</formula>
    </cfRule>
  </conditionalFormatting>
  <conditionalFormatting sqref="SSP17968">
    <cfRule type="expression" dxfId="3" priority="49947">
      <formula>#REF!&gt;#REF!</formula>
    </cfRule>
  </conditionalFormatting>
  <conditionalFormatting sqref="SSQ17968">
    <cfRule type="expression" dxfId="3" priority="42027">
      <formula>#REF!&gt;#REF!</formula>
    </cfRule>
    <cfRule type="expression" dxfId="3" priority="45987">
      <formula>#REF!&gt;#REF!</formula>
    </cfRule>
  </conditionalFormatting>
  <conditionalFormatting sqref="SSR17968">
    <cfRule type="expression" dxfId="3" priority="38067">
      <formula>#REF!&gt;#REF!</formula>
    </cfRule>
  </conditionalFormatting>
  <conditionalFormatting sqref="SSV17968">
    <cfRule type="expression" dxfId="4" priority="34107">
      <formula>#REF!&gt;#REF!</formula>
    </cfRule>
  </conditionalFormatting>
  <conditionalFormatting sqref="SSW17968">
    <cfRule type="expression" dxfId="4" priority="30147">
      <formula>#REF!&gt;#REF!</formula>
    </cfRule>
  </conditionalFormatting>
  <conditionalFormatting sqref="SSX17968">
    <cfRule type="expression" dxfId="4" priority="26187">
      <formula>#REF!&gt;#REF!</formula>
    </cfRule>
  </conditionalFormatting>
  <conditionalFormatting sqref="SSY17968">
    <cfRule type="expression" dxfId="4" priority="22227">
      <formula>#REF!&gt;#REF!</formula>
    </cfRule>
  </conditionalFormatting>
  <conditionalFormatting sqref="STC17968">
    <cfRule type="expression" dxfId="1" priority="18267">
      <formula>#REF!&gt;#REF!</formula>
    </cfRule>
  </conditionalFormatting>
  <conditionalFormatting sqref="STD17968">
    <cfRule type="expression" dxfId="1" priority="14307">
      <formula>#REF!&gt;#REF!</formula>
    </cfRule>
  </conditionalFormatting>
  <conditionalFormatting sqref="STE17968">
    <cfRule type="expression" dxfId="1" priority="10347">
      <formula>#REF!&gt;#REF!</formula>
    </cfRule>
  </conditionalFormatting>
  <conditionalFormatting sqref="STF17968">
    <cfRule type="expression" dxfId="1" priority="6387">
      <formula>#REF!&gt;#REF!</formula>
    </cfRule>
  </conditionalFormatting>
  <conditionalFormatting sqref="SVX17968">
    <cfRule type="expression" dxfId="7" priority="2426">
      <formula>#REF!&lt;100</formula>
    </cfRule>
  </conditionalFormatting>
  <conditionalFormatting sqref="SWB17968">
    <cfRule type="expression" dxfId="3" priority="53906">
      <formula>#REF!&gt;#REF!</formula>
    </cfRule>
  </conditionalFormatting>
  <conditionalFormatting sqref="SWC17968">
    <cfRule type="expression" dxfId="3" priority="49946">
      <formula>#REF!&gt;#REF!</formula>
    </cfRule>
  </conditionalFormatting>
  <conditionalFormatting sqref="SWD17968">
    <cfRule type="expression" dxfId="3" priority="42026">
      <formula>#REF!&gt;#REF!</formula>
    </cfRule>
    <cfRule type="expression" dxfId="3" priority="45986">
      <formula>#REF!&gt;#REF!</formula>
    </cfRule>
  </conditionalFormatting>
  <conditionalFormatting sqref="SWE17968">
    <cfRule type="expression" dxfId="3" priority="38066">
      <formula>#REF!&gt;#REF!</formula>
    </cfRule>
  </conditionalFormatting>
  <conditionalFormatting sqref="SWI17968">
    <cfRule type="expression" dxfId="4" priority="34106">
      <formula>#REF!&gt;#REF!</formula>
    </cfRule>
  </conditionalFormatting>
  <conditionalFormatting sqref="SWJ17968">
    <cfRule type="expression" dxfId="4" priority="30146">
      <formula>#REF!&gt;#REF!</formula>
    </cfRule>
  </conditionalFormatting>
  <conditionalFormatting sqref="SWK17968">
    <cfRule type="expression" dxfId="4" priority="26186">
      <formula>#REF!&gt;#REF!</formula>
    </cfRule>
  </conditionalFormatting>
  <conditionalFormatting sqref="SWL17968">
    <cfRule type="expression" dxfId="4" priority="22226">
      <formula>#REF!&gt;#REF!</formula>
    </cfRule>
  </conditionalFormatting>
  <conditionalFormatting sqref="SWP17968">
    <cfRule type="expression" dxfId="1" priority="18266">
      <formula>#REF!&gt;#REF!</formula>
    </cfRule>
  </conditionalFormatting>
  <conditionalFormatting sqref="SWQ17968">
    <cfRule type="expression" dxfId="1" priority="14306">
      <formula>#REF!&gt;#REF!</formula>
    </cfRule>
  </conditionalFormatting>
  <conditionalFormatting sqref="SWR17968">
    <cfRule type="expression" dxfId="1" priority="10346">
      <formula>#REF!&gt;#REF!</formula>
    </cfRule>
  </conditionalFormatting>
  <conditionalFormatting sqref="SWS17968">
    <cfRule type="expression" dxfId="1" priority="6386">
      <formula>#REF!&gt;#REF!</formula>
    </cfRule>
  </conditionalFormatting>
  <conditionalFormatting sqref="SZK17968">
    <cfRule type="expression" dxfId="7" priority="2425">
      <formula>#REF!&lt;100</formula>
    </cfRule>
  </conditionalFormatting>
  <conditionalFormatting sqref="SZO17968">
    <cfRule type="expression" dxfId="3" priority="53905">
      <formula>#REF!&gt;#REF!</formula>
    </cfRule>
  </conditionalFormatting>
  <conditionalFormatting sqref="SZP17968">
    <cfRule type="expression" dxfId="3" priority="49945">
      <formula>#REF!&gt;#REF!</formula>
    </cfRule>
  </conditionalFormatting>
  <conditionalFormatting sqref="SZQ17968">
    <cfRule type="expression" dxfId="3" priority="42025">
      <formula>#REF!&gt;#REF!</formula>
    </cfRule>
    <cfRule type="expression" dxfId="3" priority="45985">
      <formula>#REF!&gt;#REF!</formula>
    </cfRule>
  </conditionalFormatting>
  <conditionalFormatting sqref="SZR17968">
    <cfRule type="expression" dxfId="3" priority="38065">
      <formula>#REF!&gt;#REF!</formula>
    </cfRule>
  </conditionalFormatting>
  <conditionalFormatting sqref="SZV17968">
    <cfRule type="expression" dxfId="4" priority="34105">
      <formula>#REF!&gt;#REF!</formula>
    </cfRule>
  </conditionalFormatting>
  <conditionalFormatting sqref="SZW17968">
    <cfRule type="expression" dxfId="4" priority="30145">
      <formula>#REF!&gt;#REF!</formula>
    </cfRule>
  </conditionalFormatting>
  <conditionalFormatting sqref="SZX17968">
    <cfRule type="expression" dxfId="4" priority="26185">
      <formula>#REF!&gt;#REF!</formula>
    </cfRule>
  </conditionalFormatting>
  <conditionalFormatting sqref="SZY17968">
    <cfRule type="expression" dxfId="4" priority="22225">
      <formula>#REF!&gt;#REF!</formula>
    </cfRule>
  </conditionalFormatting>
  <conditionalFormatting sqref="TAC17968">
    <cfRule type="expression" dxfId="1" priority="18265">
      <formula>#REF!&gt;#REF!</formula>
    </cfRule>
  </conditionalFormatting>
  <conditionalFormatting sqref="TAD17968">
    <cfRule type="expression" dxfId="1" priority="14305">
      <formula>#REF!&gt;#REF!</formula>
    </cfRule>
  </conditionalFormatting>
  <conditionalFormatting sqref="TAE17968">
    <cfRule type="expression" dxfId="1" priority="10345">
      <formula>#REF!&gt;#REF!</formula>
    </cfRule>
  </conditionalFormatting>
  <conditionalFormatting sqref="TAF17968">
    <cfRule type="expression" dxfId="1" priority="6385">
      <formula>#REF!&gt;#REF!</formula>
    </cfRule>
  </conditionalFormatting>
  <conditionalFormatting sqref="TCX17968">
    <cfRule type="expression" dxfId="7" priority="2424">
      <formula>#REF!&lt;100</formula>
    </cfRule>
  </conditionalFormatting>
  <conditionalFormatting sqref="TDB17968">
    <cfRule type="expression" dxfId="3" priority="53904">
      <formula>#REF!&gt;#REF!</formula>
    </cfRule>
  </conditionalFormatting>
  <conditionalFormatting sqref="TDC17968">
    <cfRule type="expression" dxfId="3" priority="49944">
      <formula>#REF!&gt;#REF!</formula>
    </cfRule>
  </conditionalFormatting>
  <conditionalFormatting sqref="TDD17968">
    <cfRule type="expression" dxfId="3" priority="42024">
      <formula>#REF!&gt;#REF!</formula>
    </cfRule>
    <cfRule type="expression" dxfId="3" priority="45984">
      <formula>#REF!&gt;#REF!</formula>
    </cfRule>
  </conditionalFormatting>
  <conditionalFormatting sqref="TDE17968">
    <cfRule type="expression" dxfId="3" priority="38064">
      <formula>#REF!&gt;#REF!</formula>
    </cfRule>
  </conditionalFormatting>
  <conditionalFormatting sqref="TDI17968">
    <cfRule type="expression" dxfId="4" priority="34104">
      <formula>#REF!&gt;#REF!</formula>
    </cfRule>
  </conditionalFormatting>
  <conditionalFormatting sqref="TDJ17968">
    <cfRule type="expression" dxfId="4" priority="30144">
      <formula>#REF!&gt;#REF!</formula>
    </cfRule>
  </conditionalFormatting>
  <conditionalFormatting sqref="TDK17968">
    <cfRule type="expression" dxfId="4" priority="26184">
      <formula>#REF!&gt;#REF!</formula>
    </cfRule>
  </conditionalFormatting>
  <conditionalFormatting sqref="TDL17968">
    <cfRule type="expression" dxfId="4" priority="22224">
      <formula>#REF!&gt;#REF!</formula>
    </cfRule>
  </conditionalFormatting>
  <conditionalFormatting sqref="TDP17968">
    <cfRule type="expression" dxfId="1" priority="18264">
      <formula>#REF!&gt;#REF!</formula>
    </cfRule>
  </conditionalFormatting>
  <conditionalFormatting sqref="TDQ17968">
    <cfRule type="expression" dxfId="1" priority="14304">
      <formula>#REF!&gt;#REF!</formula>
    </cfRule>
  </conditionalFormatting>
  <conditionalFormatting sqref="TDR17968">
    <cfRule type="expression" dxfId="1" priority="10344">
      <formula>#REF!&gt;#REF!</formula>
    </cfRule>
  </conditionalFormatting>
  <conditionalFormatting sqref="TDS17968">
    <cfRule type="expression" dxfId="1" priority="6384">
      <formula>#REF!&gt;#REF!</formula>
    </cfRule>
  </conditionalFormatting>
  <conditionalFormatting sqref="TGK17968">
    <cfRule type="expression" dxfId="7" priority="2423">
      <formula>#REF!&lt;100</formula>
    </cfRule>
  </conditionalFormatting>
  <conditionalFormatting sqref="TGO17968">
    <cfRule type="expression" dxfId="3" priority="53903">
      <formula>#REF!&gt;#REF!</formula>
    </cfRule>
  </conditionalFormatting>
  <conditionalFormatting sqref="TGP17968">
    <cfRule type="expression" dxfId="3" priority="49943">
      <formula>#REF!&gt;#REF!</formula>
    </cfRule>
  </conditionalFormatting>
  <conditionalFormatting sqref="TGQ17968">
    <cfRule type="expression" dxfId="3" priority="42023">
      <formula>#REF!&gt;#REF!</formula>
    </cfRule>
    <cfRule type="expression" dxfId="3" priority="45983">
      <formula>#REF!&gt;#REF!</formula>
    </cfRule>
  </conditionalFormatting>
  <conditionalFormatting sqref="TGR17968">
    <cfRule type="expression" dxfId="3" priority="38063">
      <formula>#REF!&gt;#REF!</formula>
    </cfRule>
  </conditionalFormatting>
  <conditionalFormatting sqref="TGV17968">
    <cfRule type="expression" dxfId="4" priority="34103">
      <formula>#REF!&gt;#REF!</formula>
    </cfRule>
  </conditionalFormatting>
  <conditionalFormatting sqref="TGW17968">
    <cfRule type="expression" dxfId="4" priority="30143">
      <formula>#REF!&gt;#REF!</formula>
    </cfRule>
  </conditionalFormatting>
  <conditionalFormatting sqref="TGX17968">
    <cfRule type="expression" dxfId="4" priority="26183">
      <formula>#REF!&gt;#REF!</formula>
    </cfRule>
  </conditionalFormatting>
  <conditionalFormatting sqref="TGY17968">
    <cfRule type="expression" dxfId="4" priority="22223">
      <formula>#REF!&gt;#REF!</formula>
    </cfRule>
  </conditionalFormatting>
  <conditionalFormatting sqref="THC17968">
    <cfRule type="expression" dxfId="1" priority="18263">
      <formula>#REF!&gt;#REF!</formula>
    </cfRule>
  </conditionalFormatting>
  <conditionalFormatting sqref="THD17968">
    <cfRule type="expression" dxfId="1" priority="14303">
      <formula>#REF!&gt;#REF!</formula>
    </cfRule>
  </conditionalFormatting>
  <conditionalFormatting sqref="THE17968">
    <cfRule type="expression" dxfId="1" priority="10343">
      <formula>#REF!&gt;#REF!</formula>
    </cfRule>
  </conditionalFormatting>
  <conditionalFormatting sqref="THF17968">
    <cfRule type="expression" dxfId="1" priority="6383">
      <formula>#REF!&gt;#REF!</formula>
    </cfRule>
  </conditionalFormatting>
  <conditionalFormatting sqref="TJX17968">
    <cfRule type="expression" dxfId="7" priority="2422">
      <formula>#REF!&lt;100</formula>
    </cfRule>
  </conditionalFormatting>
  <conditionalFormatting sqref="TKB17968">
    <cfRule type="expression" dxfId="3" priority="53902">
      <formula>#REF!&gt;#REF!</formula>
    </cfRule>
  </conditionalFormatting>
  <conditionalFormatting sqref="TKC17968">
    <cfRule type="expression" dxfId="3" priority="49942">
      <formula>#REF!&gt;#REF!</formula>
    </cfRule>
  </conditionalFormatting>
  <conditionalFormatting sqref="TKD17968">
    <cfRule type="expression" dxfId="3" priority="42022">
      <formula>#REF!&gt;#REF!</formula>
    </cfRule>
    <cfRule type="expression" dxfId="3" priority="45982">
      <formula>#REF!&gt;#REF!</formula>
    </cfRule>
  </conditionalFormatting>
  <conditionalFormatting sqref="TKE17968">
    <cfRule type="expression" dxfId="3" priority="38062">
      <formula>#REF!&gt;#REF!</formula>
    </cfRule>
  </conditionalFormatting>
  <conditionalFormatting sqref="TKI17968">
    <cfRule type="expression" dxfId="4" priority="34102">
      <formula>#REF!&gt;#REF!</formula>
    </cfRule>
  </conditionalFormatting>
  <conditionalFormatting sqref="TKJ17968">
    <cfRule type="expression" dxfId="4" priority="30142">
      <formula>#REF!&gt;#REF!</formula>
    </cfRule>
  </conditionalFormatting>
  <conditionalFormatting sqref="TKK17968">
    <cfRule type="expression" dxfId="4" priority="26182">
      <formula>#REF!&gt;#REF!</formula>
    </cfRule>
  </conditionalFormatting>
  <conditionalFormatting sqref="TKL17968">
    <cfRule type="expression" dxfId="4" priority="22222">
      <formula>#REF!&gt;#REF!</formula>
    </cfRule>
  </conditionalFormatting>
  <conditionalFormatting sqref="TKP17968">
    <cfRule type="expression" dxfId="1" priority="18262">
      <formula>#REF!&gt;#REF!</formula>
    </cfRule>
  </conditionalFormatting>
  <conditionalFormatting sqref="TKQ17968">
    <cfRule type="expression" dxfId="1" priority="14302">
      <formula>#REF!&gt;#REF!</formula>
    </cfRule>
  </conditionalFormatting>
  <conditionalFormatting sqref="TKR17968">
    <cfRule type="expression" dxfId="1" priority="10342">
      <formula>#REF!&gt;#REF!</formula>
    </cfRule>
  </conditionalFormatting>
  <conditionalFormatting sqref="TKS17968">
    <cfRule type="expression" dxfId="1" priority="6382">
      <formula>#REF!&gt;#REF!</formula>
    </cfRule>
  </conditionalFormatting>
  <conditionalFormatting sqref="TNK17968">
    <cfRule type="expression" dxfId="7" priority="2421">
      <formula>#REF!&lt;100</formula>
    </cfRule>
  </conditionalFormatting>
  <conditionalFormatting sqref="TNO17968">
    <cfRule type="expression" dxfId="3" priority="53901">
      <formula>#REF!&gt;#REF!</formula>
    </cfRule>
  </conditionalFormatting>
  <conditionalFormatting sqref="TNP17968">
    <cfRule type="expression" dxfId="3" priority="49941">
      <formula>#REF!&gt;#REF!</formula>
    </cfRule>
  </conditionalFormatting>
  <conditionalFormatting sqref="TNQ17968">
    <cfRule type="expression" dxfId="3" priority="42021">
      <formula>#REF!&gt;#REF!</formula>
    </cfRule>
    <cfRule type="expression" dxfId="3" priority="45981">
      <formula>#REF!&gt;#REF!</formula>
    </cfRule>
  </conditionalFormatting>
  <conditionalFormatting sqref="TNR17968">
    <cfRule type="expression" dxfId="3" priority="38061">
      <formula>#REF!&gt;#REF!</formula>
    </cfRule>
  </conditionalFormatting>
  <conditionalFormatting sqref="TNV17968">
    <cfRule type="expression" dxfId="4" priority="34101">
      <formula>#REF!&gt;#REF!</formula>
    </cfRule>
  </conditionalFormatting>
  <conditionalFormatting sqref="TNW17968">
    <cfRule type="expression" dxfId="4" priority="30141">
      <formula>#REF!&gt;#REF!</formula>
    </cfRule>
  </conditionalFormatting>
  <conditionalFormatting sqref="TNX17968">
    <cfRule type="expression" dxfId="4" priority="26181">
      <formula>#REF!&gt;#REF!</formula>
    </cfRule>
  </conditionalFormatting>
  <conditionalFormatting sqref="TNY17968">
    <cfRule type="expression" dxfId="4" priority="22221">
      <formula>#REF!&gt;#REF!</formula>
    </cfRule>
  </conditionalFormatting>
  <conditionalFormatting sqref="TOC17968">
    <cfRule type="expression" dxfId="1" priority="18261">
      <formula>#REF!&gt;#REF!</formula>
    </cfRule>
  </conditionalFormatting>
  <conditionalFormatting sqref="TOD17968">
    <cfRule type="expression" dxfId="1" priority="14301">
      <formula>#REF!&gt;#REF!</formula>
    </cfRule>
  </conditionalFormatting>
  <conditionalFormatting sqref="TOE17968">
    <cfRule type="expression" dxfId="1" priority="10341">
      <formula>#REF!&gt;#REF!</formula>
    </cfRule>
  </conditionalFormatting>
  <conditionalFormatting sqref="TOF17968">
    <cfRule type="expression" dxfId="1" priority="6381">
      <formula>#REF!&gt;#REF!</formula>
    </cfRule>
  </conditionalFormatting>
  <conditionalFormatting sqref="TQX17968">
    <cfRule type="expression" dxfId="7" priority="2420">
      <formula>#REF!&lt;100</formula>
    </cfRule>
  </conditionalFormatting>
  <conditionalFormatting sqref="TRB17968">
    <cfRule type="expression" dxfId="3" priority="53900">
      <formula>#REF!&gt;#REF!</formula>
    </cfRule>
  </conditionalFormatting>
  <conditionalFormatting sqref="TRC17968">
    <cfRule type="expression" dxfId="3" priority="49940">
      <formula>#REF!&gt;#REF!</formula>
    </cfRule>
  </conditionalFormatting>
  <conditionalFormatting sqref="TRD17968">
    <cfRule type="expression" dxfId="3" priority="42020">
      <formula>#REF!&gt;#REF!</formula>
    </cfRule>
    <cfRule type="expression" dxfId="3" priority="45980">
      <formula>#REF!&gt;#REF!</formula>
    </cfRule>
  </conditionalFormatting>
  <conditionalFormatting sqref="TRE17968">
    <cfRule type="expression" dxfId="3" priority="38060">
      <formula>#REF!&gt;#REF!</formula>
    </cfRule>
  </conditionalFormatting>
  <conditionalFormatting sqref="TRI17968">
    <cfRule type="expression" dxfId="4" priority="34100">
      <formula>#REF!&gt;#REF!</formula>
    </cfRule>
  </conditionalFormatting>
  <conditionalFormatting sqref="TRJ17968">
    <cfRule type="expression" dxfId="4" priority="30140">
      <formula>#REF!&gt;#REF!</formula>
    </cfRule>
  </conditionalFormatting>
  <conditionalFormatting sqref="TRK17968">
    <cfRule type="expression" dxfId="4" priority="26180">
      <formula>#REF!&gt;#REF!</formula>
    </cfRule>
  </conditionalFormatting>
  <conditionalFormatting sqref="TRL17968">
    <cfRule type="expression" dxfId="4" priority="22220">
      <formula>#REF!&gt;#REF!</formula>
    </cfRule>
  </conditionalFormatting>
  <conditionalFormatting sqref="TRP17968">
    <cfRule type="expression" dxfId="1" priority="18260">
      <formula>#REF!&gt;#REF!</formula>
    </cfRule>
  </conditionalFormatting>
  <conditionalFormatting sqref="TRQ17968">
    <cfRule type="expression" dxfId="1" priority="14300">
      <formula>#REF!&gt;#REF!</formula>
    </cfRule>
  </conditionalFormatting>
  <conditionalFormatting sqref="TRR17968">
    <cfRule type="expression" dxfId="1" priority="10340">
      <formula>#REF!&gt;#REF!</formula>
    </cfRule>
  </conditionalFormatting>
  <conditionalFormatting sqref="TRS17968">
    <cfRule type="expression" dxfId="1" priority="6380">
      <formula>#REF!&gt;#REF!</formula>
    </cfRule>
  </conditionalFormatting>
  <conditionalFormatting sqref="TUK17968">
    <cfRule type="expression" dxfId="7" priority="2419">
      <formula>#REF!&lt;100</formula>
    </cfRule>
  </conditionalFormatting>
  <conditionalFormatting sqref="TUO17968">
    <cfRule type="expression" dxfId="3" priority="53899">
      <formula>#REF!&gt;#REF!</formula>
    </cfRule>
  </conditionalFormatting>
  <conditionalFormatting sqref="TUP17968">
    <cfRule type="expression" dxfId="3" priority="49939">
      <formula>#REF!&gt;#REF!</formula>
    </cfRule>
  </conditionalFormatting>
  <conditionalFormatting sqref="TUQ17968">
    <cfRule type="expression" dxfId="3" priority="42019">
      <formula>#REF!&gt;#REF!</formula>
    </cfRule>
    <cfRule type="expression" dxfId="3" priority="45979">
      <formula>#REF!&gt;#REF!</formula>
    </cfRule>
  </conditionalFormatting>
  <conditionalFormatting sqref="TUR17968">
    <cfRule type="expression" dxfId="3" priority="38059">
      <formula>#REF!&gt;#REF!</formula>
    </cfRule>
  </conditionalFormatting>
  <conditionalFormatting sqref="TUV17968">
    <cfRule type="expression" dxfId="4" priority="34099">
      <formula>#REF!&gt;#REF!</formula>
    </cfRule>
  </conditionalFormatting>
  <conditionalFormatting sqref="TUW17968">
    <cfRule type="expression" dxfId="4" priority="30139">
      <formula>#REF!&gt;#REF!</formula>
    </cfRule>
  </conditionalFormatting>
  <conditionalFormatting sqref="TUX17968">
    <cfRule type="expression" dxfId="4" priority="26179">
      <formula>#REF!&gt;#REF!</formula>
    </cfRule>
  </conditionalFormatting>
  <conditionalFormatting sqref="TUY17968">
    <cfRule type="expression" dxfId="4" priority="22219">
      <formula>#REF!&gt;#REF!</formula>
    </cfRule>
  </conditionalFormatting>
  <conditionalFormatting sqref="TVC17968">
    <cfRule type="expression" dxfId="1" priority="18259">
      <formula>#REF!&gt;#REF!</formula>
    </cfRule>
  </conditionalFormatting>
  <conditionalFormatting sqref="TVD17968">
    <cfRule type="expression" dxfId="1" priority="14299">
      <formula>#REF!&gt;#REF!</formula>
    </cfRule>
  </conditionalFormatting>
  <conditionalFormatting sqref="TVE17968">
    <cfRule type="expression" dxfId="1" priority="10339">
      <formula>#REF!&gt;#REF!</formula>
    </cfRule>
  </conditionalFormatting>
  <conditionalFormatting sqref="TVF17968">
    <cfRule type="expression" dxfId="1" priority="6379">
      <formula>#REF!&gt;#REF!</formula>
    </cfRule>
  </conditionalFormatting>
  <conditionalFormatting sqref="TXX17968">
    <cfRule type="expression" dxfId="7" priority="2418">
      <formula>#REF!&lt;100</formula>
    </cfRule>
  </conditionalFormatting>
  <conditionalFormatting sqref="TYB17968">
    <cfRule type="expression" dxfId="3" priority="53898">
      <formula>#REF!&gt;#REF!</formula>
    </cfRule>
  </conditionalFormatting>
  <conditionalFormatting sqref="TYC17968">
    <cfRule type="expression" dxfId="3" priority="49938">
      <formula>#REF!&gt;#REF!</formula>
    </cfRule>
  </conditionalFormatting>
  <conditionalFormatting sqref="TYD17968">
    <cfRule type="expression" dxfId="3" priority="42018">
      <formula>#REF!&gt;#REF!</formula>
    </cfRule>
    <cfRule type="expression" dxfId="3" priority="45978">
      <formula>#REF!&gt;#REF!</formula>
    </cfRule>
  </conditionalFormatting>
  <conditionalFormatting sqref="TYE17968">
    <cfRule type="expression" dxfId="3" priority="38058">
      <formula>#REF!&gt;#REF!</formula>
    </cfRule>
  </conditionalFormatting>
  <conditionalFormatting sqref="TYI17968">
    <cfRule type="expression" dxfId="4" priority="34098">
      <formula>#REF!&gt;#REF!</formula>
    </cfRule>
  </conditionalFormatting>
  <conditionalFormatting sqref="TYJ17968">
    <cfRule type="expression" dxfId="4" priority="30138">
      <formula>#REF!&gt;#REF!</formula>
    </cfRule>
  </conditionalFormatting>
  <conditionalFormatting sqref="TYK17968">
    <cfRule type="expression" dxfId="4" priority="26178">
      <formula>#REF!&gt;#REF!</formula>
    </cfRule>
  </conditionalFormatting>
  <conditionalFormatting sqref="TYL17968">
    <cfRule type="expression" dxfId="4" priority="22218">
      <formula>#REF!&gt;#REF!</formula>
    </cfRule>
  </conditionalFormatting>
  <conditionalFormatting sqref="TYP17968">
    <cfRule type="expression" dxfId="1" priority="18258">
      <formula>#REF!&gt;#REF!</formula>
    </cfRule>
  </conditionalFormatting>
  <conditionalFormatting sqref="TYQ17968">
    <cfRule type="expression" dxfId="1" priority="14298">
      <formula>#REF!&gt;#REF!</formula>
    </cfRule>
  </conditionalFormatting>
  <conditionalFormatting sqref="TYR17968">
    <cfRule type="expression" dxfId="1" priority="10338">
      <formula>#REF!&gt;#REF!</formula>
    </cfRule>
  </conditionalFormatting>
  <conditionalFormatting sqref="TYS17968">
    <cfRule type="expression" dxfId="1" priority="6378">
      <formula>#REF!&gt;#REF!</formula>
    </cfRule>
  </conditionalFormatting>
  <conditionalFormatting sqref="UBK17968">
    <cfRule type="expression" dxfId="7" priority="2417">
      <formula>#REF!&lt;100</formula>
    </cfRule>
  </conditionalFormatting>
  <conditionalFormatting sqref="UBO17968">
    <cfRule type="expression" dxfId="3" priority="53897">
      <formula>#REF!&gt;#REF!</formula>
    </cfRule>
  </conditionalFormatting>
  <conditionalFormatting sqref="UBP17968">
    <cfRule type="expression" dxfId="3" priority="49937">
      <formula>#REF!&gt;#REF!</formula>
    </cfRule>
  </conditionalFormatting>
  <conditionalFormatting sqref="UBQ17968">
    <cfRule type="expression" dxfId="3" priority="42017">
      <formula>#REF!&gt;#REF!</formula>
    </cfRule>
    <cfRule type="expression" dxfId="3" priority="45977">
      <formula>#REF!&gt;#REF!</formula>
    </cfRule>
  </conditionalFormatting>
  <conditionalFormatting sqref="UBR17968">
    <cfRule type="expression" dxfId="3" priority="38057">
      <formula>#REF!&gt;#REF!</formula>
    </cfRule>
  </conditionalFormatting>
  <conditionalFormatting sqref="UBV17968">
    <cfRule type="expression" dxfId="4" priority="34097">
      <formula>#REF!&gt;#REF!</formula>
    </cfRule>
  </conditionalFormatting>
  <conditionalFormatting sqref="UBW17968">
    <cfRule type="expression" dxfId="4" priority="30137">
      <formula>#REF!&gt;#REF!</formula>
    </cfRule>
  </conditionalFormatting>
  <conditionalFormatting sqref="UBX17968">
    <cfRule type="expression" dxfId="4" priority="26177">
      <formula>#REF!&gt;#REF!</formula>
    </cfRule>
  </conditionalFormatting>
  <conditionalFormatting sqref="UBY17968">
    <cfRule type="expression" dxfId="4" priority="22217">
      <formula>#REF!&gt;#REF!</formula>
    </cfRule>
  </conditionalFormatting>
  <conditionalFormatting sqref="UCC17968">
    <cfRule type="expression" dxfId="1" priority="18257">
      <formula>#REF!&gt;#REF!</formula>
    </cfRule>
  </conditionalFormatting>
  <conditionalFormatting sqref="UCD17968">
    <cfRule type="expression" dxfId="1" priority="14297">
      <formula>#REF!&gt;#REF!</formula>
    </cfRule>
  </conditionalFormatting>
  <conditionalFormatting sqref="UCE17968">
    <cfRule type="expression" dxfId="1" priority="10337">
      <formula>#REF!&gt;#REF!</formula>
    </cfRule>
  </conditionalFormatting>
  <conditionalFormatting sqref="UCF17968">
    <cfRule type="expression" dxfId="1" priority="6377">
      <formula>#REF!&gt;#REF!</formula>
    </cfRule>
  </conditionalFormatting>
  <conditionalFormatting sqref="UEX17968">
    <cfRule type="expression" dxfId="7" priority="2416">
      <formula>#REF!&lt;100</formula>
    </cfRule>
  </conditionalFormatting>
  <conditionalFormatting sqref="UFB17968">
    <cfRule type="expression" dxfId="3" priority="53896">
      <formula>#REF!&gt;#REF!</formula>
    </cfRule>
  </conditionalFormatting>
  <conditionalFormatting sqref="UFC17968">
    <cfRule type="expression" dxfId="3" priority="49936">
      <formula>#REF!&gt;#REF!</formula>
    </cfRule>
  </conditionalFormatting>
  <conditionalFormatting sqref="UFD17968">
    <cfRule type="expression" dxfId="3" priority="42016">
      <formula>#REF!&gt;#REF!</formula>
    </cfRule>
    <cfRule type="expression" dxfId="3" priority="45976">
      <formula>#REF!&gt;#REF!</formula>
    </cfRule>
  </conditionalFormatting>
  <conditionalFormatting sqref="UFE17968">
    <cfRule type="expression" dxfId="3" priority="38056">
      <formula>#REF!&gt;#REF!</formula>
    </cfRule>
  </conditionalFormatting>
  <conditionalFormatting sqref="UFI17968">
    <cfRule type="expression" dxfId="4" priority="34096">
      <formula>#REF!&gt;#REF!</formula>
    </cfRule>
  </conditionalFormatting>
  <conditionalFormatting sqref="UFJ17968">
    <cfRule type="expression" dxfId="4" priority="30136">
      <formula>#REF!&gt;#REF!</formula>
    </cfRule>
  </conditionalFormatting>
  <conditionalFormatting sqref="UFK17968">
    <cfRule type="expression" dxfId="4" priority="26176">
      <formula>#REF!&gt;#REF!</formula>
    </cfRule>
  </conditionalFormatting>
  <conditionalFormatting sqref="UFL17968">
    <cfRule type="expression" dxfId="4" priority="22216">
      <formula>#REF!&gt;#REF!</formula>
    </cfRule>
  </conditionalFormatting>
  <conditionalFormatting sqref="UFP17968">
    <cfRule type="expression" dxfId="1" priority="18256">
      <formula>#REF!&gt;#REF!</formula>
    </cfRule>
  </conditionalFormatting>
  <conditionalFormatting sqref="UFQ17968">
    <cfRule type="expression" dxfId="1" priority="14296">
      <formula>#REF!&gt;#REF!</formula>
    </cfRule>
  </conditionalFormatting>
  <conditionalFormatting sqref="UFR17968">
    <cfRule type="expression" dxfId="1" priority="10336">
      <formula>#REF!&gt;#REF!</formula>
    </cfRule>
  </conditionalFormatting>
  <conditionalFormatting sqref="UFS17968">
    <cfRule type="expression" dxfId="1" priority="6376">
      <formula>#REF!&gt;#REF!</formula>
    </cfRule>
  </conditionalFormatting>
  <conditionalFormatting sqref="UIK17968">
    <cfRule type="expression" dxfId="7" priority="2415">
      <formula>#REF!&lt;100</formula>
    </cfRule>
  </conditionalFormatting>
  <conditionalFormatting sqref="UIO17968">
    <cfRule type="expression" dxfId="3" priority="53895">
      <formula>#REF!&gt;#REF!</formula>
    </cfRule>
  </conditionalFormatting>
  <conditionalFormatting sqref="UIP17968">
    <cfRule type="expression" dxfId="3" priority="49935">
      <formula>#REF!&gt;#REF!</formula>
    </cfRule>
  </conditionalFormatting>
  <conditionalFormatting sqref="UIQ17968">
    <cfRule type="expression" dxfId="3" priority="42015">
      <formula>#REF!&gt;#REF!</formula>
    </cfRule>
    <cfRule type="expression" dxfId="3" priority="45975">
      <formula>#REF!&gt;#REF!</formula>
    </cfRule>
  </conditionalFormatting>
  <conditionalFormatting sqref="UIR17968">
    <cfRule type="expression" dxfId="3" priority="38055">
      <formula>#REF!&gt;#REF!</formula>
    </cfRule>
  </conditionalFormatting>
  <conditionalFormatting sqref="UIV17968">
    <cfRule type="expression" dxfId="4" priority="34095">
      <formula>#REF!&gt;#REF!</formula>
    </cfRule>
  </conditionalFormatting>
  <conditionalFormatting sqref="UIW17968">
    <cfRule type="expression" dxfId="4" priority="30135">
      <formula>#REF!&gt;#REF!</formula>
    </cfRule>
  </conditionalFormatting>
  <conditionalFormatting sqref="UIX17968">
    <cfRule type="expression" dxfId="4" priority="26175">
      <formula>#REF!&gt;#REF!</formula>
    </cfRule>
  </conditionalFormatting>
  <conditionalFormatting sqref="UIY17968">
    <cfRule type="expression" dxfId="4" priority="22215">
      <formula>#REF!&gt;#REF!</formula>
    </cfRule>
  </conditionalFormatting>
  <conditionalFormatting sqref="UJC17968">
    <cfRule type="expression" dxfId="1" priority="18255">
      <formula>#REF!&gt;#REF!</formula>
    </cfRule>
  </conditionalFormatting>
  <conditionalFormatting sqref="UJD17968">
    <cfRule type="expression" dxfId="1" priority="14295">
      <formula>#REF!&gt;#REF!</formula>
    </cfRule>
  </conditionalFormatting>
  <conditionalFormatting sqref="UJE17968">
    <cfRule type="expression" dxfId="1" priority="10335">
      <formula>#REF!&gt;#REF!</formula>
    </cfRule>
  </conditionalFormatting>
  <conditionalFormatting sqref="UJF17968">
    <cfRule type="expression" dxfId="1" priority="6375">
      <formula>#REF!&gt;#REF!</formula>
    </cfRule>
  </conditionalFormatting>
  <conditionalFormatting sqref="ULX17968">
    <cfRule type="expression" dxfId="7" priority="2414">
      <formula>#REF!&lt;100</formula>
    </cfRule>
  </conditionalFormatting>
  <conditionalFormatting sqref="UMB17968">
    <cfRule type="expression" dxfId="3" priority="53894">
      <formula>#REF!&gt;#REF!</formula>
    </cfRule>
  </conditionalFormatting>
  <conditionalFormatting sqref="UMC17968">
    <cfRule type="expression" dxfId="3" priority="49934">
      <formula>#REF!&gt;#REF!</formula>
    </cfRule>
  </conditionalFormatting>
  <conditionalFormatting sqref="UMD17968">
    <cfRule type="expression" dxfId="3" priority="42014">
      <formula>#REF!&gt;#REF!</formula>
    </cfRule>
    <cfRule type="expression" dxfId="3" priority="45974">
      <formula>#REF!&gt;#REF!</formula>
    </cfRule>
  </conditionalFormatting>
  <conditionalFormatting sqref="UME17968">
    <cfRule type="expression" dxfId="3" priority="38054">
      <formula>#REF!&gt;#REF!</formula>
    </cfRule>
  </conditionalFormatting>
  <conditionalFormatting sqref="UMI17968">
    <cfRule type="expression" dxfId="4" priority="34094">
      <formula>#REF!&gt;#REF!</formula>
    </cfRule>
  </conditionalFormatting>
  <conditionalFormatting sqref="UMJ17968">
    <cfRule type="expression" dxfId="4" priority="30134">
      <formula>#REF!&gt;#REF!</formula>
    </cfRule>
  </conditionalFormatting>
  <conditionalFormatting sqref="UMK17968">
    <cfRule type="expression" dxfId="4" priority="26174">
      <formula>#REF!&gt;#REF!</formula>
    </cfRule>
  </conditionalFormatting>
  <conditionalFormatting sqref="UML17968">
    <cfRule type="expression" dxfId="4" priority="22214">
      <formula>#REF!&gt;#REF!</formula>
    </cfRule>
  </conditionalFormatting>
  <conditionalFormatting sqref="UMP17968">
    <cfRule type="expression" dxfId="1" priority="18254">
      <formula>#REF!&gt;#REF!</formula>
    </cfRule>
  </conditionalFormatting>
  <conditionalFormatting sqref="UMQ17968">
    <cfRule type="expression" dxfId="1" priority="14294">
      <formula>#REF!&gt;#REF!</formula>
    </cfRule>
  </conditionalFormatting>
  <conditionalFormatting sqref="UMR17968">
    <cfRule type="expression" dxfId="1" priority="10334">
      <formula>#REF!&gt;#REF!</formula>
    </cfRule>
  </conditionalFormatting>
  <conditionalFormatting sqref="UMS17968">
    <cfRule type="expression" dxfId="1" priority="6374">
      <formula>#REF!&gt;#REF!</formula>
    </cfRule>
  </conditionalFormatting>
  <conditionalFormatting sqref="UPK17968">
    <cfRule type="expression" dxfId="7" priority="2413">
      <formula>#REF!&lt;100</formula>
    </cfRule>
  </conditionalFormatting>
  <conditionalFormatting sqref="UPO17968">
    <cfRule type="expression" dxfId="3" priority="53893">
      <formula>#REF!&gt;#REF!</formula>
    </cfRule>
  </conditionalFormatting>
  <conditionalFormatting sqref="UPP17968">
    <cfRule type="expression" dxfId="3" priority="49933">
      <formula>#REF!&gt;#REF!</formula>
    </cfRule>
  </conditionalFormatting>
  <conditionalFormatting sqref="UPQ17968">
    <cfRule type="expression" dxfId="3" priority="42013">
      <formula>#REF!&gt;#REF!</formula>
    </cfRule>
    <cfRule type="expression" dxfId="3" priority="45973">
      <formula>#REF!&gt;#REF!</formula>
    </cfRule>
  </conditionalFormatting>
  <conditionalFormatting sqref="UPR17968">
    <cfRule type="expression" dxfId="3" priority="38053">
      <formula>#REF!&gt;#REF!</formula>
    </cfRule>
  </conditionalFormatting>
  <conditionalFormatting sqref="UPV17968">
    <cfRule type="expression" dxfId="4" priority="34093">
      <formula>#REF!&gt;#REF!</formula>
    </cfRule>
  </conditionalFormatting>
  <conditionalFormatting sqref="UPW17968">
    <cfRule type="expression" dxfId="4" priority="30133">
      <formula>#REF!&gt;#REF!</formula>
    </cfRule>
  </conditionalFormatting>
  <conditionalFormatting sqref="UPX17968">
    <cfRule type="expression" dxfId="4" priority="26173">
      <formula>#REF!&gt;#REF!</formula>
    </cfRule>
  </conditionalFormatting>
  <conditionalFormatting sqref="UPY17968">
    <cfRule type="expression" dxfId="4" priority="22213">
      <formula>#REF!&gt;#REF!</formula>
    </cfRule>
  </conditionalFormatting>
  <conditionalFormatting sqref="UQC17968">
    <cfRule type="expression" dxfId="1" priority="18253">
      <formula>#REF!&gt;#REF!</formula>
    </cfRule>
  </conditionalFormatting>
  <conditionalFormatting sqref="UQD17968">
    <cfRule type="expression" dxfId="1" priority="14293">
      <formula>#REF!&gt;#REF!</formula>
    </cfRule>
  </conditionalFormatting>
  <conditionalFormatting sqref="UQE17968">
    <cfRule type="expression" dxfId="1" priority="10333">
      <formula>#REF!&gt;#REF!</formula>
    </cfRule>
  </conditionalFormatting>
  <conditionalFormatting sqref="UQF17968">
    <cfRule type="expression" dxfId="1" priority="6373">
      <formula>#REF!&gt;#REF!</formula>
    </cfRule>
  </conditionalFormatting>
  <conditionalFormatting sqref="USX17968">
    <cfRule type="expression" dxfId="7" priority="2412">
      <formula>#REF!&lt;100</formula>
    </cfRule>
  </conditionalFormatting>
  <conditionalFormatting sqref="UTB17968">
    <cfRule type="expression" dxfId="3" priority="53892">
      <formula>#REF!&gt;#REF!</formula>
    </cfRule>
  </conditionalFormatting>
  <conditionalFormatting sqref="UTC17968">
    <cfRule type="expression" dxfId="3" priority="49932">
      <formula>#REF!&gt;#REF!</formula>
    </cfRule>
  </conditionalFormatting>
  <conditionalFormatting sqref="UTD17968">
    <cfRule type="expression" dxfId="3" priority="42012">
      <formula>#REF!&gt;#REF!</formula>
    </cfRule>
    <cfRule type="expression" dxfId="3" priority="45972">
      <formula>#REF!&gt;#REF!</formula>
    </cfRule>
  </conditionalFormatting>
  <conditionalFormatting sqref="UTE17968">
    <cfRule type="expression" dxfId="3" priority="38052">
      <formula>#REF!&gt;#REF!</formula>
    </cfRule>
  </conditionalFormatting>
  <conditionalFormatting sqref="UTI17968">
    <cfRule type="expression" dxfId="4" priority="34092">
      <formula>#REF!&gt;#REF!</formula>
    </cfRule>
  </conditionalFormatting>
  <conditionalFormatting sqref="UTJ17968">
    <cfRule type="expression" dxfId="4" priority="30132">
      <formula>#REF!&gt;#REF!</formula>
    </cfRule>
  </conditionalFormatting>
  <conditionalFormatting sqref="UTK17968">
    <cfRule type="expression" dxfId="4" priority="26172">
      <formula>#REF!&gt;#REF!</formula>
    </cfRule>
  </conditionalFormatting>
  <conditionalFormatting sqref="UTL17968">
    <cfRule type="expression" dxfId="4" priority="22212">
      <formula>#REF!&gt;#REF!</formula>
    </cfRule>
  </conditionalFormatting>
  <conditionalFormatting sqref="UTP17968">
    <cfRule type="expression" dxfId="1" priority="18252">
      <formula>#REF!&gt;#REF!</formula>
    </cfRule>
  </conditionalFormatting>
  <conditionalFormatting sqref="UTQ17968">
    <cfRule type="expression" dxfId="1" priority="14292">
      <formula>#REF!&gt;#REF!</formula>
    </cfRule>
  </conditionalFormatting>
  <conditionalFormatting sqref="UTR17968">
    <cfRule type="expression" dxfId="1" priority="10332">
      <formula>#REF!&gt;#REF!</formula>
    </cfRule>
  </conditionalFormatting>
  <conditionalFormatting sqref="UTS17968">
    <cfRule type="expression" dxfId="1" priority="6372">
      <formula>#REF!&gt;#REF!</formula>
    </cfRule>
  </conditionalFormatting>
  <conditionalFormatting sqref="UWK17968">
    <cfRule type="expression" dxfId="7" priority="2411">
      <formula>#REF!&lt;100</formula>
    </cfRule>
  </conditionalFormatting>
  <conditionalFormatting sqref="UWO17968">
    <cfRule type="expression" dxfId="3" priority="53891">
      <formula>#REF!&gt;#REF!</formula>
    </cfRule>
  </conditionalFormatting>
  <conditionalFormatting sqref="UWP17968">
    <cfRule type="expression" dxfId="3" priority="49931">
      <formula>#REF!&gt;#REF!</formula>
    </cfRule>
  </conditionalFormatting>
  <conditionalFormatting sqref="UWQ17968">
    <cfRule type="expression" dxfId="3" priority="42011">
      <formula>#REF!&gt;#REF!</formula>
    </cfRule>
    <cfRule type="expression" dxfId="3" priority="45971">
      <formula>#REF!&gt;#REF!</formula>
    </cfRule>
  </conditionalFormatting>
  <conditionalFormatting sqref="UWR17968">
    <cfRule type="expression" dxfId="3" priority="38051">
      <formula>#REF!&gt;#REF!</formula>
    </cfRule>
  </conditionalFormatting>
  <conditionalFormatting sqref="UWV17968">
    <cfRule type="expression" dxfId="4" priority="34091">
      <formula>#REF!&gt;#REF!</formula>
    </cfRule>
  </conditionalFormatting>
  <conditionalFormatting sqref="UWW17968">
    <cfRule type="expression" dxfId="4" priority="30131">
      <formula>#REF!&gt;#REF!</formula>
    </cfRule>
  </conditionalFormatting>
  <conditionalFormatting sqref="UWX17968">
    <cfRule type="expression" dxfId="4" priority="26171">
      <formula>#REF!&gt;#REF!</formula>
    </cfRule>
  </conditionalFormatting>
  <conditionalFormatting sqref="UWY17968">
    <cfRule type="expression" dxfId="4" priority="22211">
      <formula>#REF!&gt;#REF!</formula>
    </cfRule>
  </conditionalFormatting>
  <conditionalFormatting sqref="UXC17968">
    <cfRule type="expression" dxfId="1" priority="18251">
      <formula>#REF!&gt;#REF!</formula>
    </cfRule>
  </conditionalFormatting>
  <conditionalFormatting sqref="UXD17968">
    <cfRule type="expression" dxfId="1" priority="14291">
      <formula>#REF!&gt;#REF!</formula>
    </cfRule>
  </conditionalFormatting>
  <conditionalFormatting sqref="UXE17968">
    <cfRule type="expression" dxfId="1" priority="10331">
      <formula>#REF!&gt;#REF!</formula>
    </cfRule>
  </conditionalFormatting>
  <conditionalFormatting sqref="UXF17968">
    <cfRule type="expression" dxfId="1" priority="6371">
      <formula>#REF!&gt;#REF!</formula>
    </cfRule>
  </conditionalFormatting>
  <conditionalFormatting sqref="UZX17968">
    <cfRule type="expression" dxfId="7" priority="2410">
      <formula>#REF!&lt;100</formula>
    </cfRule>
  </conditionalFormatting>
  <conditionalFormatting sqref="VAB17968">
    <cfRule type="expression" dxfId="3" priority="53890">
      <formula>#REF!&gt;#REF!</formula>
    </cfRule>
  </conditionalFormatting>
  <conditionalFormatting sqref="VAC17968">
    <cfRule type="expression" dxfId="3" priority="49930">
      <formula>#REF!&gt;#REF!</formula>
    </cfRule>
  </conditionalFormatting>
  <conditionalFormatting sqref="VAD17968">
    <cfRule type="expression" dxfId="3" priority="42010">
      <formula>#REF!&gt;#REF!</formula>
    </cfRule>
    <cfRule type="expression" dxfId="3" priority="45970">
      <formula>#REF!&gt;#REF!</formula>
    </cfRule>
  </conditionalFormatting>
  <conditionalFormatting sqref="VAE17968">
    <cfRule type="expression" dxfId="3" priority="38050">
      <formula>#REF!&gt;#REF!</formula>
    </cfRule>
  </conditionalFormatting>
  <conditionalFormatting sqref="VAI17968">
    <cfRule type="expression" dxfId="4" priority="34090">
      <formula>#REF!&gt;#REF!</formula>
    </cfRule>
  </conditionalFormatting>
  <conditionalFormatting sqref="VAJ17968">
    <cfRule type="expression" dxfId="4" priority="30130">
      <formula>#REF!&gt;#REF!</formula>
    </cfRule>
  </conditionalFormatting>
  <conditionalFormatting sqref="VAK17968">
    <cfRule type="expression" dxfId="4" priority="26170">
      <formula>#REF!&gt;#REF!</formula>
    </cfRule>
  </conditionalFormatting>
  <conditionalFormatting sqref="VAL17968">
    <cfRule type="expression" dxfId="4" priority="22210">
      <formula>#REF!&gt;#REF!</formula>
    </cfRule>
  </conditionalFormatting>
  <conditionalFormatting sqref="VAP17968">
    <cfRule type="expression" dxfId="1" priority="18250">
      <formula>#REF!&gt;#REF!</formula>
    </cfRule>
  </conditionalFormatting>
  <conditionalFormatting sqref="VAQ17968">
    <cfRule type="expression" dxfId="1" priority="14290">
      <formula>#REF!&gt;#REF!</formula>
    </cfRule>
  </conditionalFormatting>
  <conditionalFormatting sqref="VAR17968">
    <cfRule type="expression" dxfId="1" priority="10330">
      <formula>#REF!&gt;#REF!</formula>
    </cfRule>
  </conditionalFormatting>
  <conditionalFormatting sqref="VAS17968">
    <cfRule type="expression" dxfId="1" priority="6370">
      <formula>#REF!&gt;#REF!</formula>
    </cfRule>
  </conditionalFormatting>
  <conditionalFormatting sqref="VDK17968">
    <cfRule type="expression" dxfId="7" priority="2409">
      <formula>#REF!&lt;100</formula>
    </cfRule>
  </conditionalFormatting>
  <conditionalFormatting sqref="VDO17968">
    <cfRule type="expression" dxfId="3" priority="53889">
      <formula>#REF!&gt;#REF!</formula>
    </cfRule>
  </conditionalFormatting>
  <conditionalFormatting sqref="VDP17968">
    <cfRule type="expression" dxfId="3" priority="49929">
      <formula>#REF!&gt;#REF!</formula>
    </cfRule>
  </conditionalFormatting>
  <conditionalFormatting sqref="VDQ17968">
    <cfRule type="expression" dxfId="3" priority="42009">
      <formula>#REF!&gt;#REF!</formula>
    </cfRule>
    <cfRule type="expression" dxfId="3" priority="45969">
      <formula>#REF!&gt;#REF!</formula>
    </cfRule>
  </conditionalFormatting>
  <conditionalFormatting sqref="VDR17968">
    <cfRule type="expression" dxfId="3" priority="38049">
      <formula>#REF!&gt;#REF!</formula>
    </cfRule>
  </conditionalFormatting>
  <conditionalFormatting sqref="VDV17968">
    <cfRule type="expression" dxfId="4" priority="34089">
      <formula>#REF!&gt;#REF!</formula>
    </cfRule>
  </conditionalFormatting>
  <conditionalFormatting sqref="VDW17968">
    <cfRule type="expression" dxfId="4" priority="30129">
      <formula>#REF!&gt;#REF!</formula>
    </cfRule>
  </conditionalFormatting>
  <conditionalFormatting sqref="VDX17968">
    <cfRule type="expression" dxfId="4" priority="26169">
      <formula>#REF!&gt;#REF!</formula>
    </cfRule>
  </conditionalFormatting>
  <conditionalFormatting sqref="VDY17968">
    <cfRule type="expression" dxfId="4" priority="22209">
      <formula>#REF!&gt;#REF!</formula>
    </cfRule>
  </conditionalFormatting>
  <conditionalFormatting sqref="VEC17968">
    <cfRule type="expression" dxfId="1" priority="18249">
      <formula>#REF!&gt;#REF!</formula>
    </cfRule>
  </conditionalFormatting>
  <conditionalFormatting sqref="VED17968">
    <cfRule type="expression" dxfId="1" priority="14289">
      <formula>#REF!&gt;#REF!</formula>
    </cfRule>
  </conditionalFormatting>
  <conditionalFormatting sqref="VEE17968">
    <cfRule type="expression" dxfId="1" priority="10329">
      <formula>#REF!&gt;#REF!</formula>
    </cfRule>
  </conditionalFormatting>
  <conditionalFormatting sqref="VEF17968">
    <cfRule type="expression" dxfId="1" priority="6369">
      <formula>#REF!&gt;#REF!</formula>
    </cfRule>
  </conditionalFormatting>
  <conditionalFormatting sqref="VGX17968">
    <cfRule type="expression" dxfId="7" priority="2408">
      <formula>#REF!&lt;100</formula>
    </cfRule>
  </conditionalFormatting>
  <conditionalFormatting sqref="VHB17968">
    <cfRule type="expression" dxfId="3" priority="53888">
      <formula>#REF!&gt;#REF!</formula>
    </cfRule>
  </conditionalFormatting>
  <conditionalFormatting sqref="VHC17968">
    <cfRule type="expression" dxfId="3" priority="49928">
      <formula>#REF!&gt;#REF!</formula>
    </cfRule>
  </conditionalFormatting>
  <conditionalFormatting sqref="VHD17968">
    <cfRule type="expression" dxfId="3" priority="42008">
      <formula>#REF!&gt;#REF!</formula>
    </cfRule>
    <cfRule type="expression" dxfId="3" priority="45968">
      <formula>#REF!&gt;#REF!</formula>
    </cfRule>
  </conditionalFormatting>
  <conditionalFormatting sqref="VHE17968">
    <cfRule type="expression" dxfId="3" priority="38048">
      <formula>#REF!&gt;#REF!</formula>
    </cfRule>
  </conditionalFormatting>
  <conditionalFormatting sqref="VHI17968">
    <cfRule type="expression" dxfId="4" priority="34088">
      <formula>#REF!&gt;#REF!</formula>
    </cfRule>
  </conditionalFormatting>
  <conditionalFormatting sqref="VHJ17968">
    <cfRule type="expression" dxfId="4" priority="30128">
      <formula>#REF!&gt;#REF!</formula>
    </cfRule>
  </conditionalFormatting>
  <conditionalFormatting sqref="VHK17968">
    <cfRule type="expression" dxfId="4" priority="26168">
      <formula>#REF!&gt;#REF!</formula>
    </cfRule>
  </conditionalFormatting>
  <conditionalFormatting sqref="VHL17968">
    <cfRule type="expression" dxfId="4" priority="22208">
      <formula>#REF!&gt;#REF!</formula>
    </cfRule>
  </conditionalFormatting>
  <conditionalFormatting sqref="VHP17968">
    <cfRule type="expression" dxfId="1" priority="18248">
      <formula>#REF!&gt;#REF!</formula>
    </cfRule>
  </conditionalFormatting>
  <conditionalFormatting sqref="VHQ17968">
    <cfRule type="expression" dxfId="1" priority="14288">
      <formula>#REF!&gt;#REF!</formula>
    </cfRule>
  </conditionalFormatting>
  <conditionalFormatting sqref="VHR17968">
    <cfRule type="expression" dxfId="1" priority="10328">
      <formula>#REF!&gt;#REF!</formula>
    </cfRule>
  </conditionalFormatting>
  <conditionalFormatting sqref="VHS17968">
    <cfRule type="expression" dxfId="1" priority="6368">
      <formula>#REF!&gt;#REF!</formula>
    </cfRule>
  </conditionalFormatting>
  <conditionalFormatting sqref="VKK17968">
    <cfRule type="expression" dxfId="7" priority="2407">
      <formula>#REF!&lt;100</formula>
    </cfRule>
  </conditionalFormatting>
  <conditionalFormatting sqref="VKO17968">
    <cfRule type="expression" dxfId="3" priority="53887">
      <formula>#REF!&gt;#REF!</formula>
    </cfRule>
  </conditionalFormatting>
  <conditionalFormatting sqref="VKP17968">
    <cfRule type="expression" dxfId="3" priority="49927">
      <formula>#REF!&gt;#REF!</formula>
    </cfRule>
  </conditionalFormatting>
  <conditionalFormatting sqref="VKQ17968">
    <cfRule type="expression" dxfId="3" priority="42007">
      <formula>#REF!&gt;#REF!</formula>
    </cfRule>
    <cfRule type="expression" dxfId="3" priority="45967">
      <formula>#REF!&gt;#REF!</formula>
    </cfRule>
  </conditionalFormatting>
  <conditionalFormatting sqref="VKR17968">
    <cfRule type="expression" dxfId="3" priority="38047">
      <formula>#REF!&gt;#REF!</formula>
    </cfRule>
  </conditionalFormatting>
  <conditionalFormatting sqref="VKV17968">
    <cfRule type="expression" dxfId="4" priority="34087">
      <formula>#REF!&gt;#REF!</formula>
    </cfRule>
  </conditionalFormatting>
  <conditionalFormatting sqref="VKW17968">
    <cfRule type="expression" dxfId="4" priority="30127">
      <formula>#REF!&gt;#REF!</formula>
    </cfRule>
  </conditionalFormatting>
  <conditionalFormatting sqref="VKX17968">
    <cfRule type="expression" dxfId="4" priority="26167">
      <formula>#REF!&gt;#REF!</formula>
    </cfRule>
  </conditionalFormatting>
  <conditionalFormatting sqref="VKY17968">
    <cfRule type="expression" dxfId="4" priority="22207">
      <formula>#REF!&gt;#REF!</formula>
    </cfRule>
  </conditionalFormatting>
  <conditionalFormatting sqref="VLC17968">
    <cfRule type="expression" dxfId="1" priority="18247">
      <formula>#REF!&gt;#REF!</formula>
    </cfRule>
  </conditionalFormatting>
  <conditionalFormatting sqref="VLD17968">
    <cfRule type="expression" dxfId="1" priority="14287">
      <formula>#REF!&gt;#REF!</formula>
    </cfRule>
  </conditionalFormatting>
  <conditionalFormatting sqref="VLE17968">
    <cfRule type="expression" dxfId="1" priority="10327">
      <formula>#REF!&gt;#REF!</formula>
    </cfRule>
  </conditionalFormatting>
  <conditionalFormatting sqref="VLF17968">
    <cfRule type="expression" dxfId="1" priority="6367">
      <formula>#REF!&gt;#REF!</formula>
    </cfRule>
  </conditionalFormatting>
  <conditionalFormatting sqref="VNX17968">
    <cfRule type="expression" dxfId="7" priority="2406">
      <formula>#REF!&lt;100</formula>
    </cfRule>
  </conditionalFormatting>
  <conditionalFormatting sqref="VOB17968">
    <cfRule type="expression" dxfId="3" priority="53886">
      <formula>#REF!&gt;#REF!</formula>
    </cfRule>
  </conditionalFormatting>
  <conditionalFormatting sqref="VOC17968">
    <cfRule type="expression" dxfId="3" priority="49926">
      <formula>#REF!&gt;#REF!</formula>
    </cfRule>
  </conditionalFormatting>
  <conditionalFormatting sqref="VOD17968">
    <cfRule type="expression" dxfId="3" priority="42006">
      <formula>#REF!&gt;#REF!</formula>
    </cfRule>
    <cfRule type="expression" dxfId="3" priority="45966">
      <formula>#REF!&gt;#REF!</formula>
    </cfRule>
  </conditionalFormatting>
  <conditionalFormatting sqref="VOE17968">
    <cfRule type="expression" dxfId="3" priority="38046">
      <formula>#REF!&gt;#REF!</formula>
    </cfRule>
  </conditionalFormatting>
  <conditionalFormatting sqref="VOI17968">
    <cfRule type="expression" dxfId="4" priority="34086">
      <formula>#REF!&gt;#REF!</formula>
    </cfRule>
  </conditionalFormatting>
  <conditionalFormatting sqref="VOJ17968">
    <cfRule type="expression" dxfId="4" priority="30126">
      <formula>#REF!&gt;#REF!</formula>
    </cfRule>
  </conditionalFormatting>
  <conditionalFormatting sqref="VOK17968">
    <cfRule type="expression" dxfId="4" priority="26166">
      <formula>#REF!&gt;#REF!</formula>
    </cfRule>
  </conditionalFormatting>
  <conditionalFormatting sqref="VOL17968">
    <cfRule type="expression" dxfId="4" priority="22206">
      <formula>#REF!&gt;#REF!</formula>
    </cfRule>
  </conditionalFormatting>
  <conditionalFormatting sqref="VOP17968">
    <cfRule type="expression" dxfId="1" priority="18246">
      <formula>#REF!&gt;#REF!</formula>
    </cfRule>
  </conditionalFormatting>
  <conditionalFormatting sqref="VOQ17968">
    <cfRule type="expression" dxfId="1" priority="14286">
      <formula>#REF!&gt;#REF!</formula>
    </cfRule>
  </conditionalFormatting>
  <conditionalFormatting sqref="VOR17968">
    <cfRule type="expression" dxfId="1" priority="10326">
      <formula>#REF!&gt;#REF!</formula>
    </cfRule>
  </conditionalFormatting>
  <conditionalFormatting sqref="VOS17968">
    <cfRule type="expression" dxfId="1" priority="6366">
      <formula>#REF!&gt;#REF!</formula>
    </cfRule>
  </conditionalFormatting>
  <conditionalFormatting sqref="VRK17968">
    <cfRule type="expression" dxfId="7" priority="2405">
      <formula>#REF!&lt;100</formula>
    </cfRule>
  </conditionalFormatting>
  <conditionalFormatting sqref="VRO17968">
    <cfRule type="expression" dxfId="3" priority="53885">
      <formula>#REF!&gt;#REF!</formula>
    </cfRule>
  </conditionalFormatting>
  <conditionalFormatting sqref="VRP17968">
    <cfRule type="expression" dxfId="3" priority="49925">
      <formula>#REF!&gt;#REF!</formula>
    </cfRule>
  </conditionalFormatting>
  <conditionalFormatting sqref="VRQ17968">
    <cfRule type="expression" dxfId="3" priority="42005">
      <formula>#REF!&gt;#REF!</formula>
    </cfRule>
    <cfRule type="expression" dxfId="3" priority="45965">
      <formula>#REF!&gt;#REF!</formula>
    </cfRule>
  </conditionalFormatting>
  <conditionalFormatting sqref="VRR17968">
    <cfRule type="expression" dxfId="3" priority="38045">
      <formula>#REF!&gt;#REF!</formula>
    </cfRule>
  </conditionalFormatting>
  <conditionalFormatting sqref="VRV17968">
    <cfRule type="expression" dxfId="4" priority="34085">
      <formula>#REF!&gt;#REF!</formula>
    </cfRule>
  </conditionalFormatting>
  <conditionalFormatting sqref="VRW17968">
    <cfRule type="expression" dxfId="4" priority="30125">
      <formula>#REF!&gt;#REF!</formula>
    </cfRule>
  </conditionalFormatting>
  <conditionalFormatting sqref="VRX17968">
    <cfRule type="expression" dxfId="4" priority="26165">
      <formula>#REF!&gt;#REF!</formula>
    </cfRule>
  </conditionalFormatting>
  <conditionalFormatting sqref="VRY17968">
    <cfRule type="expression" dxfId="4" priority="22205">
      <formula>#REF!&gt;#REF!</formula>
    </cfRule>
  </conditionalFormatting>
  <conditionalFormatting sqref="VSC17968">
    <cfRule type="expression" dxfId="1" priority="18245">
      <formula>#REF!&gt;#REF!</formula>
    </cfRule>
  </conditionalFormatting>
  <conditionalFormatting sqref="VSD17968">
    <cfRule type="expression" dxfId="1" priority="14285">
      <formula>#REF!&gt;#REF!</formula>
    </cfRule>
  </conditionalFormatting>
  <conditionalFormatting sqref="VSE17968">
    <cfRule type="expression" dxfId="1" priority="10325">
      <formula>#REF!&gt;#REF!</formula>
    </cfRule>
  </conditionalFormatting>
  <conditionalFormatting sqref="VSF17968">
    <cfRule type="expression" dxfId="1" priority="6365">
      <formula>#REF!&gt;#REF!</formula>
    </cfRule>
  </conditionalFormatting>
  <conditionalFormatting sqref="VUX17968">
    <cfRule type="expression" dxfId="7" priority="2404">
      <formula>#REF!&lt;100</formula>
    </cfRule>
  </conditionalFormatting>
  <conditionalFormatting sqref="VVB17968">
    <cfRule type="expression" dxfId="3" priority="53884">
      <formula>#REF!&gt;#REF!</formula>
    </cfRule>
  </conditionalFormatting>
  <conditionalFormatting sqref="VVC17968">
    <cfRule type="expression" dxfId="3" priority="49924">
      <formula>#REF!&gt;#REF!</formula>
    </cfRule>
  </conditionalFormatting>
  <conditionalFormatting sqref="VVD17968">
    <cfRule type="expression" dxfId="3" priority="42004">
      <formula>#REF!&gt;#REF!</formula>
    </cfRule>
    <cfRule type="expression" dxfId="3" priority="45964">
      <formula>#REF!&gt;#REF!</formula>
    </cfRule>
  </conditionalFormatting>
  <conditionalFormatting sqref="VVE17968">
    <cfRule type="expression" dxfId="3" priority="38044">
      <formula>#REF!&gt;#REF!</formula>
    </cfRule>
  </conditionalFormatting>
  <conditionalFormatting sqref="VVI17968">
    <cfRule type="expression" dxfId="4" priority="34084">
      <formula>#REF!&gt;#REF!</formula>
    </cfRule>
  </conditionalFormatting>
  <conditionalFormatting sqref="VVJ17968">
    <cfRule type="expression" dxfId="4" priority="30124">
      <formula>#REF!&gt;#REF!</formula>
    </cfRule>
  </conditionalFormatting>
  <conditionalFormatting sqref="VVK17968">
    <cfRule type="expression" dxfId="4" priority="26164">
      <formula>#REF!&gt;#REF!</formula>
    </cfRule>
  </conditionalFormatting>
  <conditionalFormatting sqref="VVL17968">
    <cfRule type="expression" dxfId="4" priority="22204">
      <formula>#REF!&gt;#REF!</formula>
    </cfRule>
  </conditionalFormatting>
  <conditionalFormatting sqref="VVP17968">
    <cfRule type="expression" dxfId="1" priority="18244">
      <formula>#REF!&gt;#REF!</formula>
    </cfRule>
  </conditionalFormatting>
  <conditionalFormatting sqref="VVQ17968">
    <cfRule type="expression" dxfId="1" priority="14284">
      <formula>#REF!&gt;#REF!</formula>
    </cfRule>
  </conditionalFormatting>
  <conditionalFormatting sqref="VVR17968">
    <cfRule type="expression" dxfId="1" priority="10324">
      <formula>#REF!&gt;#REF!</formula>
    </cfRule>
  </conditionalFormatting>
  <conditionalFormatting sqref="VVS17968">
    <cfRule type="expression" dxfId="1" priority="6364">
      <formula>#REF!&gt;#REF!</formula>
    </cfRule>
  </conditionalFormatting>
  <conditionalFormatting sqref="VYK17968">
    <cfRule type="expression" dxfId="7" priority="2403">
      <formula>#REF!&lt;100</formula>
    </cfRule>
  </conditionalFormatting>
  <conditionalFormatting sqref="VYO17968">
    <cfRule type="expression" dxfId="3" priority="53883">
      <formula>#REF!&gt;#REF!</formula>
    </cfRule>
  </conditionalFormatting>
  <conditionalFormatting sqref="VYP17968">
    <cfRule type="expression" dxfId="3" priority="49923">
      <formula>#REF!&gt;#REF!</formula>
    </cfRule>
  </conditionalFormatting>
  <conditionalFormatting sqref="VYQ17968">
    <cfRule type="expression" dxfId="3" priority="42003">
      <formula>#REF!&gt;#REF!</formula>
    </cfRule>
    <cfRule type="expression" dxfId="3" priority="45963">
      <formula>#REF!&gt;#REF!</formula>
    </cfRule>
  </conditionalFormatting>
  <conditionalFormatting sqref="VYR17968">
    <cfRule type="expression" dxfId="3" priority="38043">
      <formula>#REF!&gt;#REF!</formula>
    </cfRule>
  </conditionalFormatting>
  <conditionalFormatting sqref="VYV17968">
    <cfRule type="expression" dxfId="4" priority="34083">
      <formula>#REF!&gt;#REF!</formula>
    </cfRule>
  </conditionalFormatting>
  <conditionalFormatting sqref="VYW17968">
    <cfRule type="expression" dxfId="4" priority="30123">
      <formula>#REF!&gt;#REF!</formula>
    </cfRule>
  </conditionalFormatting>
  <conditionalFormatting sqref="VYX17968">
    <cfRule type="expression" dxfId="4" priority="26163">
      <formula>#REF!&gt;#REF!</formula>
    </cfRule>
  </conditionalFormatting>
  <conditionalFormatting sqref="VYY17968">
    <cfRule type="expression" dxfId="4" priority="22203">
      <formula>#REF!&gt;#REF!</formula>
    </cfRule>
  </conditionalFormatting>
  <conditionalFormatting sqref="VZC17968">
    <cfRule type="expression" dxfId="1" priority="18243">
      <formula>#REF!&gt;#REF!</formula>
    </cfRule>
  </conditionalFormatting>
  <conditionalFormatting sqref="VZD17968">
    <cfRule type="expression" dxfId="1" priority="14283">
      <formula>#REF!&gt;#REF!</formula>
    </cfRule>
  </conditionalFormatting>
  <conditionalFormatting sqref="VZE17968">
    <cfRule type="expression" dxfId="1" priority="10323">
      <formula>#REF!&gt;#REF!</formula>
    </cfRule>
  </conditionalFormatting>
  <conditionalFormatting sqref="VZF17968">
    <cfRule type="expression" dxfId="1" priority="6363">
      <formula>#REF!&gt;#REF!</formula>
    </cfRule>
  </conditionalFormatting>
  <conditionalFormatting sqref="WBX17968">
    <cfRule type="expression" dxfId="7" priority="2402">
      <formula>#REF!&lt;100</formula>
    </cfRule>
  </conditionalFormatting>
  <conditionalFormatting sqref="WCB17968">
    <cfRule type="expression" dxfId="3" priority="53882">
      <formula>#REF!&gt;#REF!</formula>
    </cfRule>
  </conditionalFormatting>
  <conditionalFormatting sqref="WCC17968">
    <cfRule type="expression" dxfId="3" priority="49922">
      <formula>#REF!&gt;#REF!</formula>
    </cfRule>
  </conditionalFormatting>
  <conditionalFormatting sqref="WCD17968">
    <cfRule type="expression" dxfId="3" priority="42002">
      <formula>#REF!&gt;#REF!</formula>
    </cfRule>
    <cfRule type="expression" dxfId="3" priority="45962">
      <formula>#REF!&gt;#REF!</formula>
    </cfRule>
  </conditionalFormatting>
  <conditionalFormatting sqref="WCE17968">
    <cfRule type="expression" dxfId="3" priority="38042">
      <formula>#REF!&gt;#REF!</formula>
    </cfRule>
  </conditionalFormatting>
  <conditionalFormatting sqref="WCI17968">
    <cfRule type="expression" dxfId="4" priority="34082">
      <formula>#REF!&gt;#REF!</formula>
    </cfRule>
  </conditionalFormatting>
  <conditionalFormatting sqref="WCJ17968">
    <cfRule type="expression" dxfId="4" priority="30122">
      <formula>#REF!&gt;#REF!</formula>
    </cfRule>
  </conditionalFormatting>
  <conditionalFormatting sqref="WCK17968">
    <cfRule type="expression" dxfId="4" priority="26162">
      <formula>#REF!&gt;#REF!</formula>
    </cfRule>
  </conditionalFormatting>
  <conditionalFormatting sqref="WCL17968">
    <cfRule type="expression" dxfId="4" priority="22202">
      <formula>#REF!&gt;#REF!</formula>
    </cfRule>
  </conditionalFormatting>
  <conditionalFormatting sqref="WCP17968">
    <cfRule type="expression" dxfId="1" priority="18242">
      <formula>#REF!&gt;#REF!</formula>
    </cfRule>
  </conditionalFormatting>
  <conditionalFormatting sqref="WCQ17968">
    <cfRule type="expression" dxfId="1" priority="14282">
      <formula>#REF!&gt;#REF!</formula>
    </cfRule>
  </conditionalFormatting>
  <conditionalFormatting sqref="WCR17968">
    <cfRule type="expression" dxfId="1" priority="10322">
      <formula>#REF!&gt;#REF!</formula>
    </cfRule>
  </conditionalFormatting>
  <conditionalFormatting sqref="WCS17968">
    <cfRule type="expression" dxfId="1" priority="6362">
      <formula>#REF!&gt;#REF!</formula>
    </cfRule>
  </conditionalFormatting>
  <conditionalFormatting sqref="WFK17968">
    <cfRule type="expression" dxfId="7" priority="2401">
      <formula>#REF!&lt;100</formula>
    </cfRule>
  </conditionalFormatting>
  <conditionalFormatting sqref="WFO17968">
    <cfRule type="expression" dxfId="3" priority="53881">
      <formula>#REF!&gt;#REF!</formula>
    </cfRule>
  </conditionalFormatting>
  <conditionalFormatting sqref="WFP17968">
    <cfRule type="expression" dxfId="3" priority="49921">
      <formula>#REF!&gt;#REF!</formula>
    </cfRule>
  </conditionalFormatting>
  <conditionalFormatting sqref="WFQ17968">
    <cfRule type="expression" dxfId="3" priority="42001">
      <formula>#REF!&gt;#REF!</formula>
    </cfRule>
    <cfRule type="expression" dxfId="3" priority="45961">
      <formula>#REF!&gt;#REF!</formula>
    </cfRule>
  </conditionalFormatting>
  <conditionalFormatting sqref="WFR17968">
    <cfRule type="expression" dxfId="3" priority="38041">
      <formula>#REF!&gt;#REF!</formula>
    </cfRule>
  </conditionalFormatting>
  <conditionalFormatting sqref="WFV17968">
    <cfRule type="expression" dxfId="4" priority="34081">
      <formula>#REF!&gt;#REF!</formula>
    </cfRule>
  </conditionalFormatting>
  <conditionalFormatting sqref="WFW17968">
    <cfRule type="expression" dxfId="4" priority="30121">
      <formula>#REF!&gt;#REF!</formula>
    </cfRule>
  </conditionalFormatting>
  <conditionalFormatting sqref="WFX17968">
    <cfRule type="expression" dxfId="4" priority="26161">
      <formula>#REF!&gt;#REF!</formula>
    </cfRule>
  </conditionalFormatting>
  <conditionalFormatting sqref="WFY17968">
    <cfRule type="expression" dxfId="4" priority="22201">
      <formula>#REF!&gt;#REF!</formula>
    </cfRule>
  </conditionalFormatting>
  <conditionalFormatting sqref="WGC17968">
    <cfRule type="expression" dxfId="1" priority="18241">
      <formula>#REF!&gt;#REF!</formula>
    </cfRule>
  </conditionalFormatting>
  <conditionalFormatting sqref="WGD17968">
    <cfRule type="expression" dxfId="1" priority="14281">
      <formula>#REF!&gt;#REF!</formula>
    </cfRule>
  </conditionalFormatting>
  <conditionalFormatting sqref="WGE17968">
    <cfRule type="expression" dxfId="1" priority="10321">
      <formula>#REF!&gt;#REF!</formula>
    </cfRule>
  </conditionalFormatting>
  <conditionalFormatting sqref="WGF17968">
    <cfRule type="expression" dxfId="1" priority="6361">
      <formula>#REF!&gt;#REF!</formula>
    </cfRule>
  </conditionalFormatting>
  <conditionalFormatting sqref="WIX17968">
    <cfRule type="expression" dxfId="7" priority="2400">
      <formula>#REF!&lt;100</formula>
    </cfRule>
  </conditionalFormatting>
  <conditionalFormatting sqref="WJB17968">
    <cfRule type="expression" dxfId="3" priority="53880">
      <formula>#REF!&gt;#REF!</formula>
    </cfRule>
  </conditionalFormatting>
  <conditionalFormatting sqref="WJC17968">
    <cfRule type="expression" dxfId="3" priority="49920">
      <formula>#REF!&gt;#REF!</formula>
    </cfRule>
  </conditionalFormatting>
  <conditionalFormatting sqref="WJD17968">
    <cfRule type="expression" dxfId="3" priority="42000">
      <formula>#REF!&gt;#REF!</formula>
    </cfRule>
    <cfRule type="expression" dxfId="3" priority="45960">
      <formula>#REF!&gt;#REF!</formula>
    </cfRule>
  </conditionalFormatting>
  <conditionalFormatting sqref="WJE17968">
    <cfRule type="expression" dxfId="3" priority="38040">
      <formula>#REF!&gt;#REF!</formula>
    </cfRule>
  </conditionalFormatting>
  <conditionalFormatting sqref="WJI17968">
    <cfRule type="expression" dxfId="4" priority="34080">
      <formula>#REF!&gt;#REF!</formula>
    </cfRule>
  </conditionalFormatting>
  <conditionalFormatting sqref="WJJ17968">
    <cfRule type="expression" dxfId="4" priority="30120">
      <formula>#REF!&gt;#REF!</formula>
    </cfRule>
  </conditionalFormatting>
  <conditionalFormatting sqref="WJK17968">
    <cfRule type="expression" dxfId="4" priority="26160">
      <formula>#REF!&gt;#REF!</formula>
    </cfRule>
  </conditionalFormatting>
  <conditionalFormatting sqref="WJL17968">
    <cfRule type="expression" dxfId="4" priority="22200">
      <formula>#REF!&gt;#REF!</formula>
    </cfRule>
  </conditionalFormatting>
  <conditionalFormatting sqref="WJP17968">
    <cfRule type="expression" dxfId="1" priority="18240">
      <formula>#REF!&gt;#REF!</formula>
    </cfRule>
  </conditionalFormatting>
  <conditionalFormatting sqref="WJQ17968">
    <cfRule type="expression" dxfId="1" priority="14280">
      <formula>#REF!&gt;#REF!</formula>
    </cfRule>
  </conditionalFormatting>
  <conditionalFormatting sqref="WJR17968">
    <cfRule type="expression" dxfId="1" priority="10320">
      <formula>#REF!&gt;#REF!</formula>
    </cfRule>
  </conditionalFormatting>
  <conditionalFormatting sqref="WJS17968">
    <cfRule type="expression" dxfId="1" priority="6360">
      <formula>#REF!&gt;#REF!</formula>
    </cfRule>
  </conditionalFormatting>
  <conditionalFormatting sqref="WMK17968">
    <cfRule type="expression" dxfId="7" priority="2399">
      <formula>#REF!&lt;100</formula>
    </cfRule>
  </conditionalFormatting>
  <conditionalFormatting sqref="WMO17968">
    <cfRule type="expression" dxfId="3" priority="53879">
      <formula>#REF!&gt;#REF!</formula>
    </cfRule>
  </conditionalFormatting>
  <conditionalFormatting sqref="WMP17968">
    <cfRule type="expression" dxfId="3" priority="49919">
      <formula>#REF!&gt;#REF!</formula>
    </cfRule>
  </conditionalFormatting>
  <conditionalFormatting sqref="WMQ17968">
    <cfRule type="expression" dxfId="3" priority="41999">
      <formula>#REF!&gt;#REF!</formula>
    </cfRule>
    <cfRule type="expression" dxfId="3" priority="45959">
      <formula>#REF!&gt;#REF!</formula>
    </cfRule>
  </conditionalFormatting>
  <conditionalFormatting sqref="WMR17968">
    <cfRule type="expression" dxfId="3" priority="38039">
      <formula>#REF!&gt;#REF!</formula>
    </cfRule>
  </conditionalFormatting>
  <conditionalFormatting sqref="WMV17968">
    <cfRule type="expression" dxfId="4" priority="34079">
      <formula>#REF!&gt;#REF!</formula>
    </cfRule>
  </conditionalFormatting>
  <conditionalFormatting sqref="WMW17968">
    <cfRule type="expression" dxfId="4" priority="30119">
      <formula>#REF!&gt;#REF!</formula>
    </cfRule>
  </conditionalFormatting>
  <conditionalFormatting sqref="WMX17968">
    <cfRule type="expression" dxfId="4" priority="26159">
      <formula>#REF!&gt;#REF!</formula>
    </cfRule>
  </conditionalFormatting>
  <conditionalFormatting sqref="WMY17968">
    <cfRule type="expression" dxfId="4" priority="22199">
      <formula>#REF!&gt;#REF!</formula>
    </cfRule>
  </conditionalFormatting>
  <conditionalFormatting sqref="WNC17968">
    <cfRule type="expression" dxfId="1" priority="18239">
      <formula>#REF!&gt;#REF!</formula>
    </cfRule>
  </conditionalFormatting>
  <conditionalFormatting sqref="WND17968">
    <cfRule type="expression" dxfId="1" priority="14279">
      <formula>#REF!&gt;#REF!</formula>
    </cfRule>
  </conditionalFormatting>
  <conditionalFormatting sqref="WNE17968">
    <cfRule type="expression" dxfId="1" priority="10319">
      <formula>#REF!&gt;#REF!</formula>
    </cfRule>
  </conditionalFormatting>
  <conditionalFormatting sqref="WNF17968">
    <cfRule type="expression" dxfId="1" priority="6359">
      <formula>#REF!&gt;#REF!</formula>
    </cfRule>
  </conditionalFormatting>
  <conditionalFormatting sqref="WPX17968">
    <cfRule type="expression" dxfId="7" priority="2398">
      <formula>#REF!&lt;100</formula>
    </cfRule>
  </conditionalFormatting>
  <conditionalFormatting sqref="WQB17968">
    <cfRule type="expression" dxfId="3" priority="53878">
      <formula>#REF!&gt;#REF!</formula>
    </cfRule>
  </conditionalFormatting>
  <conditionalFormatting sqref="WQC17968">
    <cfRule type="expression" dxfId="3" priority="49918">
      <formula>#REF!&gt;#REF!</formula>
    </cfRule>
  </conditionalFormatting>
  <conditionalFormatting sqref="WQD17968">
    <cfRule type="expression" dxfId="3" priority="41998">
      <formula>#REF!&gt;#REF!</formula>
    </cfRule>
    <cfRule type="expression" dxfId="3" priority="45958">
      <formula>#REF!&gt;#REF!</formula>
    </cfRule>
  </conditionalFormatting>
  <conditionalFormatting sqref="WQE17968">
    <cfRule type="expression" dxfId="3" priority="38038">
      <formula>#REF!&gt;#REF!</formula>
    </cfRule>
  </conditionalFormatting>
  <conditionalFormatting sqref="WQI17968">
    <cfRule type="expression" dxfId="4" priority="34078">
      <formula>#REF!&gt;#REF!</formula>
    </cfRule>
  </conditionalFormatting>
  <conditionalFormatting sqref="WQJ17968">
    <cfRule type="expression" dxfId="4" priority="30118">
      <formula>#REF!&gt;#REF!</formula>
    </cfRule>
  </conditionalFormatting>
  <conditionalFormatting sqref="WQK17968">
    <cfRule type="expression" dxfId="4" priority="26158">
      <formula>#REF!&gt;#REF!</formula>
    </cfRule>
  </conditionalFormatting>
  <conditionalFormatting sqref="WQL17968">
    <cfRule type="expression" dxfId="4" priority="22198">
      <formula>#REF!&gt;#REF!</formula>
    </cfRule>
  </conditionalFormatting>
  <conditionalFormatting sqref="WQP17968">
    <cfRule type="expression" dxfId="1" priority="18238">
      <formula>#REF!&gt;#REF!</formula>
    </cfRule>
  </conditionalFormatting>
  <conditionalFormatting sqref="WQQ17968">
    <cfRule type="expression" dxfId="1" priority="14278">
      <formula>#REF!&gt;#REF!</formula>
    </cfRule>
  </conditionalFormatting>
  <conditionalFormatting sqref="WQR17968">
    <cfRule type="expression" dxfId="1" priority="10318">
      <formula>#REF!&gt;#REF!</formula>
    </cfRule>
  </conditionalFormatting>
  <conditionalFormatting sqref="WQS17968">
    <cfRule type="expression" dxfId="1" priority="6358">
      <formula>#REF!&gt;#REF!</formula>
    </cfRule>
  </conditionalFormatting>
  <conditionalFormatting sqref="WTK17968">
    <cfRule type="expression" dxfId="7" priority="2397">
      <formula>#REF!&lt;100</formula>
    </cfRule>
  </conditionalFormatting>
  <conditionalFormatting sqref="WTO17968">
    <cfRule type="expression" dxfId="3" priority="53877">
      <formula>#REF!&gt;#REF!</formula>
    </cfRule>
  </conditionalFormatting>
  <conditionalFormatting sqref="WTP17968">
    <cfRule type="expression" dxfId="3" priority="49917">
      <formula>#REF!&gt;#REF!</formula>
    </cfRule>
  </conditionalFormatting>
  <conditionalFormatting sqref="WTQ17968">
    <cfRule type="expression" dxfId="3" priority="41997">
      <formula>#REF!&gt;#REF!</formula>
    </cfRule>
    <cfRule type="expression" dxfId="3" priority="45957">
      <formula>#REF!&gt;#REF!</formula>
    </cfRule>
  </conditionalFormatting>
  <conditionalFormatting sqref="WTR17968">
    <cfRule type="expression" dxfId="3" priority="38037">
      <formula>#REF!&gt;#REF!</formula>
    </cfRule>
  </conditionalFormatting>
  <conditionalFormatting sqref="WTV17968">
    <cfRule type="expression" dxfId="4" priority="34077">
      <formula>#REF!&gt;#REF!</formula>
    </cfRule>
  </conditionalFormatting>
  <conditionalFormatting sqref="WTW17968">
    <cfRule type="expression" dxfId="4" priority="30117">
      <formula>#REF!&gt;#REF!</formula>
    </cfRule>
  </conditionalFormatting>
  <conditionalFormatting sqref="WTX17968">
    <cfRule type="expression" dxfId="4" priority="26157">
      <formula>#REF!&gt;#REF!</formula>
    </cfRule>
  </conditionalFormatting>
  <conditionalFormatting sqref="WTY17968">
    <cfRule type="expression" dxfId="4" priority="22197">
      <formula>#REF!&gt;#REF!</formula>
    </cfRule>
  </conditionalFormatting>
  <conditionalFormatting sqref="WUC17968">
    <cfRule type="expression" dxfId="1" priority="18237">
      <formula>#REF!&gt;#REF!</formula>
    </cfRule>
  </conditionalFormatting>
  <conditionalFormatting sqref="WUD17968">
    <cfRule type="expression" dxfId="1" priority="14277">
      <formula>#REF!&gt;#REF!</formula>
    </cfRule>
  </conditionalFormatting>
  <conditionalFormatting sqref="WUE17968">
    <cfRule type="expression" dxfId="1" priority="10317">
      <formula>#REF!&gt;#REF!</formula>
    </cfRule>
  </conditionalFormatting>
  <conditionalFormatting sqref="WUF17968">
    <cfRule type="expression" dxfId="1" priority="6357">
      <formula>#REF!&gt;#REF!</formula>
    </cfRule>
  </conditionalFormatting>
  <conditionalFormatting sqref="WWX17968">
    <cfRule type="expression" dxfId="7" priority="2396">
      <formula>#REF!&lt;100</formula>
    </cfRule>
  </conditionalFormatting>
  <conditionalFormatting sqref="WXB17968">
    <cfRule type="expression" dxfId="3" priority="53876">
      <formula>#REF!&gt;#REF!</formula>
    </cfRule>
  </conditionalFormatting>
  <conditionalFormatting sqref="WXC17968">
    <cfRule type="expression" dxfId="3" priority="49916">
      <formula>#REF!&gt;#REF!</formula>
    </cfRule>
  </conditionalFormatting>
  <conditionalFormatting sqref="WXD17968">
    <cfRule type="expression" dxfId="3" priority="41996">
      <formula>#REF!&gt;#REF!</formula>
    </cfRule>
    <cfRule type="expression" dxfId="3" priority="45956">
      <formula>#REF!&gt;#REF!</formula>
    </cfRule>
  </conditionalFormatting>
  <conditionalFormatting sqref="WXE17968">
    <cfRule type="expression" dxfId="3" priority="38036">
      <formula>#REF!&gt;#REF!</formula>
    </cfRule>
  </conditionalFormatting>
  <conditionalFormatting sqref="WXI17968">
    <cfRule type="expression" dxfId="4" priority="34076">
      <formula>#REF!&gt;#REF!</formula>
    </cfRule>
  </conditionalFormatting>
  <conditionalFormatting sqref="WXJ17968">
    <cfRule type="expression" dxfId="4" priority="30116">
      <formula>#REF!&gt;#REF!</formula>
    </cfRule>
  </conditionalFormatting>
  <conditionalFormatting sqref="WXK17968">
    <cfRule type="expression" dxfId="4" priority="26156">
      <formula>#REF!&gt;#REF!</formula>
    </cfRule>
  </conditionalFormatting>
  <conditionalFormatting sqref="WXL17968">
    <cfRule type="expression" dxfId="4" priority="22196">
      <formula>#REF!&gt;#REF!</formula>
    </cfRule>
  </conditionalFormatting>
  <conditionalFormatting sqref="WXP17968">
    <cfRule type="expression" dxfId="1" priority="18236">
      <formula>#REF!&gt;#REF!</formula>
    </cfRule>
  </conditionalFormatting>
  <conditionalFormatting sqref="WXQ17968">
    <cfRule type="expression" dxfId="1" priority="14276">
      <formula>#REF!&gt;#REF!</formula>
    </cfRule>
  </conditionalFormatting>
  <conditionalFormatting sqref="WXR17968">
    <cfRule type="expression" dxfId="1" priority="10316">
      <formula>#REF!&gt;#REF!</formula>
    </cfRule>
  </conditionalFormatting>
  <conditionalFormatting sqref="WXS17968">
    <cfRule type="expression" dxfId="1" priority="6356">
      <formula>#REF!&gt;#REF!</formula>
    </cfRule>
  </conditionalFormatting>
  <conditionalFormatting sqref="XAK17968">
    <cfRule type="expression" dxfId="7" priority="2395">
      <formula>#REF!&lt;100</formula>
    </cfRule>
  </conditionalFormatting>
  <conditionalFormatting sqref="XAO17968">
    <cfRule type="expression" dxfId="3" priority="53875">
      <formula>#REF!&gt;#REF!</formula>
    </cfRule>
  </conditionalFormatting>
  <conditionalFormatting sqref="XAP17968">
    <cfRule type="expression" dxfId="3" priority="49915">
      <formula>#REF!&gt;#REF!</formula>
    </cfRule>
  </conditionalFormatting>
  <conditionalFormatting sqref="XAQ17968">
    <cfRule type="expression" dxfId="3" priority="41995">
      <formula>#REF!&gt;#REF!</formula>
    </cfRule>
    <cfRule type="expression" dxfId="3" priority="45955">
      <formula>#REF!&gt;#REF!</formula>
    </cfRule>
  </conditionalFormatting>
  <conditionalFormatting sqref="XAR17968">
    <cfRule type="expression" dxfId="3" priority="38035">
      <formula>#REF!&gt;#REF!</formula>
    </cfRule>
  </conditionalFormatting>
  <conditionalFormatting sqref="XAV17968">
    <cfRule type="expression" dxfId="4" priority="34075">
      <formula>#REF!&gt;#REF!</formula>
    </cfRule>
  </conditionalFormatting>
  <conditionalFormatting sqref="XAW17968">
    <cfRule type="expression" dxfId="4" priority="30115">
      <formula>#REF!&gt;#REF!</formula>
    </cfRule>
  </conditionalFormatting>
  <conditionalFormatting sqref="XAX17968">
    <cfRule type="expression" dxfId="4" priority="26155">
      <formula>#REF!&gt;#REF!</formula>
    </cfRule>
  </conditionalFormatting>
  <conditionalFormatting sqref="XAY17968">
    <cfRule type="expression" dxfId="4" priority="22195">
      <formula>#REF!&gt;#REF!</formula>
    </cfRule>
  </conditionalFormatting>
  <conditionalFormatting sqref="XBC17968">
    <cfRule type="expression" dxfId="1" priority="18235">
      <formula>#REF!&gt;#REF!</formula>
    </cfRule>
  </conditionalFormatting>
  <conditionalFormatting sqref="XBD17968">
    <cfRule type="expression" dxfId="1" priority="14275">
      <formula>#REF!&gt;#REF!</formula>
    </cfRule>
  </conditionalFormatting>
  <conditionalFormatting sqref="XBE17968">
    <cfRule type="expression" dxfId="1" priority="10315">
      <formula>#REF!&gt;#REF!</formula>
    </cfRule>
  </conditionalFormatting>
  <conditionalFormatting sqref="XBF17968">
    <cfRule type="expression" dxfId="1" priority="6355">
      <formula>#REF!&gt;#REF!</formula>
    </cfRule>
  </conditionalFormatting>
  <conditionalFormatting sqref="BK17969">
    <cfRule type="expression" dxfId="7" priority="2393">
      <formula>#REF!&lt;100</formula>
    </cfRule>
  </conditionalFormatting>
  <conditionalFormatting sqref="BO17969">
    <cfRule type="expression" dxfId="3" priority="53873">
      <formula>#REF!&gt;#REF!</formula>
    </cfRule>
  </conditionalFormatting>
  <conditionalFormatting sqref="BP17969">
    <cfRule type="expression" dxfId="3" priority="49913">
      <formula>#REF!&gt;#REF!</formula>
    </cfRule>
  </conditionalFormatting>
  <conditionalFormatting sqref="BQ17969">
    <cfRule type="expression" dxfId="3" priority="41993">
      <formula>#REF!&gt;#REF!</formula>
    </cfRule>
    <cfRule type="expression" dxfId="3" priority="45953">
      <formula>#REF!&gt;#REF!</formula>
    </cfRule>
  </conditionalFormatting>
  <conditionalFormatting sqref="BR17969">
    <cfRule type="expression" dxfId="3" priority="38033">
      <formula>#REF!&gt;#REF!</formula>
    </cfRule>
  </conditionalFormatting>
  <conditionalFormatting sqref="BV17969">
    <cfRule type="expression" dxfId="4" priority="34073">
      <formula>#REF!&gt;#REF!</formula>
    </cfRule>
  </conditionalFormatting>
  <conditionalFormatting sqref="BW17969">
    <cfRule type="expression" dxfId="4" priority="30113">
      <formula>#REF!&gt;#REF!</formula>
    </cfRule>
  </conditionalFormatting>
  <conditionalFormatting sqref="BX17969">
    <cfRule type="expression" dxfId="4" priority="26153">
      <formula>#REF!&gt;#REF!</formula>
    </cfRule>
  </conditionalFormatting>
  <conditionalFormatting sqref="BY17969">
    <cfRule type="expression" dxfId="4" priority="22193">
      <formula>#REF!&gt;#REF!</formula>
    </cfRule>
  </conditionalFormatting>
  <conditionalFormatting sqref="CC17969">
    <cfRule type="expression" dxfId="1" priority="18233">
      <formula>#REF!&gt;#REF!</formula>
    </cfRule>
  </conditionalFormatting>
  <conditionalFormatting sqref="CD17969">
    <cfRule type="expression" dxfId="1" priority="14273">
      <formula>#REF!&gt;#REF!</formula>
    </cfRule>
  </conditionalFormatting>
  <conditionalFormatting sqref="CE17969">
    <cfRule type="expression" dxfId="1" priority="10313">
      <formula>#REF!&gt;#REF!</formula>
    </cfRule>
  </conditionalFormatting>
  <conditionalFormatting sqref="CF17969">
    <cfRule type="expression" dxfId="1" priority="6353">
      <formula>#REF!&gt;#REF!</formula>
    </cfRule>
  </conditionalFormatting>
  <conditionalFormatting sqref="EX17969">
    <cfRule type="expression" dxfId="7" priority="2392">
      <formula>#REF!&lt;100</formula>
    </cfRule>
  </conditionalFormatting>
  <conditionalFormatting sqref="FB17969">
    <cfRule type="expression" dxfId="3" priority="53872">
      <formula>#REF!&gt;#REF!</formula>
    </cfRule>
  </conditionalFormatting>
  <conditionalFormatting sqref="FC17969">
    <cfRule type="expression" dxfId="3" priority="49912">
      <formula>#REF!&gt;#REF!</formula>
    </cfRule>
  </conditionalFormatting>
  <conditionalFormatting sqref="FD17969">
    <cfRule type="expression" dxfId="3" priority="41992">
      <formula>#REF!&gt;#REF!</formula>
    </cfRule>
    <cfRule type="expression" dxfId="3" priority="45952">
      <formula>#REF!&gt;#REF!</formula>
    </cfRule>
  </conditionalFormatting>
  <conditionalFormatting sqref="FE17969">
    <cfRule type="expression" dxfId="3" priority="38032">
      <formula>#REF!&gt;#REF!</formula>
    </cfRule>
  </conditionalFormatting>
  <conditionalFormatting sqref="FI17969">
    <cfRule type="expression" dxfId="4" priority="34072">
      <formula>#REF!&gt;#REF!</formula>
    </cfRule>
  </conditionalFormatting>
  <conditionalFormatting sqref="FJ17969">
    <cfRule type="expression" dxfId="4" priority="30112">
      <formula>#REF!&gt;#REF!</formula>
    </cfRule>
  </conditionalFormatting>
  <conditionalFormatting sqref="FK17969">
    <cfRule type="expression" dxfId="4" priority="26152">
      <formula>#REF!&gt;#REF!</formula>
    </cfRule>
  </conditionalFormatting>
  <conditionalFormatting sqref="FL17969">
    <cfRule type="expression" dxfId="4" priority="22192">
      <formula>#REF!&gt;#REF!</formula>
    </cfRule>
  </conditionalFormatting>
  <conditionalFormatting sqref="FP17969">
    <cfRule type="expression" dxfId="1" priority="18232">
      <formula>#REF!&gt;#REF!</formula>
    </cfRule>
  </conditionalFormatting>
  <conditionalFormatting sqref="FQ17969">
    <cfRule type="expression" dxfId="1" priority="14272">
      <formula>#REF!&gt;#REF!</formula>
    </cfRule>
  </conditionalFormatting>
  <conditionalFormatting sqref="FR17969">
    <cfRule type="expression" dxfId="1" priority="10312">
      <formula>#REF!&gt;#REF!</formula>
    </cfRule>
  </conditionalFormatting>
  <conditionalFormatting sqref="FS17969">
    <cfRule type="expression" dxfId="1" priority="6352">
      <formula>#REF!&gt;#REF!</formula>
    </cfRule>
  </conditionalFormatting>
  <conditionalFormatting sqref="IK17969">
    <cfRule type="expression" dxfId="7" priority="2391">
      <formula>#REF!&lt;100</formula>
    </cfRule>
  </conditionalFormatting>
  <conditionalFormatting sqref="IO17969">
    <cfRule type="expression" dxfId="3" priority="53871">
      <formula>#REF!&gt;#REF!</formula>
    </cfRule>
  </conditionalFormatting>
  <conditionalFormatting sqref="IP17969">
    <cfRule type="expression" dxfId="3" priority="49911">
      <formula>#REF!&gt;#REF!</formula>
    </cfRule>
  </conditionalFormatting>
  <conditionalFormatting sqref="IQ17969">
    <cfRule type="expression" dxfId="3" priority="41991">
      <formula>#REF!&gt;#REF!</formula>
    </cfRule>
    <cfRule type="expression" dxfId="3" priority="45951">
      <formula>#REF!&gt;#REF!</formula>
    </cfRule>
  </conditionalFormatting>
  <conditionalFormatting sqref="IR17969">
    <cfRule type="expression" dxfId="3" priority="38031">
      <formula>#REF!&gt;#REF!</formula>
    </cfRule>
  </conditionalFormatting>
  <conditionalFormatting sqref="IV17969">
    <cfRule type="expression" dxfId="4" priority="34071">
      <formula>#REF!&gt;#REF!</formula>
    </cfRule>
  </conditionalFormatting>
  <conditionalFormatting sqref="IW17969">
    <cfRule type="expression" dxfId="4" priority="30111">
      <formula>#REF!&gt;#REF!</formula>
    </cfRule>
  </conditionalFormatting>
  <conditionalFormatting sqref="IX17969">
    <cfRule type="expression" dxfId="4" priority="26151">
      <formula>#REF!&gt;#REF!</formula>
    </cfRule>
  </conditionalFormatting>
  <conditionalFormatting sqref="IY17969">
    <cfRule type="expression" dxfId="4" priority="22191">
      <formula>#REF!&gt;#REF!</formula>
    </cfRule>
  </conditionalFormatting>
  <conditionalFormatting sqref="JC17969">
    <cfRule type="expression" dxfId="1" priority="18231">
      <formula>#REF!&gt;#REF!</formula>
    </cfRule>
  </conditionalFormatting>
  <conditionalFormatting sqref="JD17969">
    <cfRule type="expression" dxfId="1" priority="14271">
      <formula>#REF!&gt;#REF!</formula>
    </cfRule>
  </conditionalFormatting>
  <conditionalFormatting sqref="JE17969">
    <cfRule type="expression" dxfId="1" priority="10311">
      <formula>#REF!&gt;#REF!</formula>
    </cfRule>
  </conditionalFormatting>
  <conditionalFormatting sqref="JF17969">
    <cfRule type="expression" dxfId="1" priority="6351">
      <formula>#REF!&gt;#REF!</formula>
    </cfRule>
  </conditionalFormatting>
  <conditionalFormatting sqref="LX17969">
    <cfRule type="expression" dxfId="7" priority="2390">
      <formula>#REF!&lt;100</formula>
    </cfRule>
  </conditionalFormatting>
  <conditionalFormatting sqref="MB17969">
    <cfRule type="expression" dxfId="3" priority="53870">
      <formula>#REF!&gt;#REF!</formula>
    </cfRule>
  </conditionalFormatting>
  <conditionalFormatting sqref="MC17969">
    <cfRule type="expression" dxfId="3" priority="49910">
      <formula>#REF!&gt;#REF!</formula>
    </cfRule>
  </conditionalFormatting>
  <conditionalFormatting sqref="MD17969">
    <cfRule type="expression" dxfId="3" priority="41990">
      <formula>#REF!&gt;#REF!</formula>
    </cfRule>
    <cfRule type="expression" dxfId="3" priority="45950">
      <formula>#REF!&gt;#REF!</formula>
    </cfRule>
  </conditionalFormatting>
  <conditionalFormatting sqref="ME17969">
    <cfRule type="expression" dxfId="3" priority="38030">
      <formula>#REF!&gt;#REF!</formula>
    </cfRule>
  </conditionalFormatting>
  <conditionalFormatting sqref="MI17969">
    <cfRule type="expression" dxfId="4" priority="34070">
      <formula>#REF!&gt;#REF!</formula>
    </cfRule>
  </conditionalFormatting>
  <conditionalFormatting sqref="MJ17969">
    <cfRule type="expression" dxfId="4" priority="30110">
      <formula>#REF!&gt;#REF!</formula>
    </cfRule>
  </conditionalFormatting>
  <conditionalFormatting sqref="MK17969">
    <cfRule type="expression" dxfId="4" priority="26150">
      <formula>#REF!&gt;#REF!</formula>
    </cfRule>
  </conditionalFormatting>
  <conditionalFormatting sqref="ML17969">
    <cfRule type="expression" dxfId="4" priority="22190">
      <formula>#REF!&gt;#REF!</formula>
    </cfRule>
  </conditionalFormatting>
  <conditionalFormatting sqref="MP17969">
    <cfRule type="expression" dxfId="1" priority="18230">
      <formula>#REF!&gt;#REF!</formula>
    </cfRule>
  </conditionalFormatting>
  <conditionalFormatting sqref="MQ17969">
    <cfRule type="expression" dxfId="1" priority="14270">
      <formula>#REF!&gt;#REF!</formula>
    </cfRule>
  </conditionalFormatting>
  <conditionalFormatting sqref="MR17969">
    <cfRule type="expression" dxfId="1" priority="10310">
      <formula>#REF!&gt;#REF!</formula>
    </cfRule>
  </conditionalFormatting>
  <conditionalFormatting sqref="MS17969">
    <cfRule type="expression" dxfId="1" priority="6350">
      <formula>#REF!&gt;#REF!</formula>
    </cfRule>
  </conditionalFormatting>
  <conditionalFormatting sqref="PK17969">
    <cfRule type="expression" dxfId="7" priority="2389">
      <formula>#REF!&lt;100</formula>
    </cfRule>
  </conditionalFormatting>
  <conditionalFormatting sqref="PO17969">
    <cfRule type="expression" dxfId="3" priority="53869">
      <formula>#REF!&gt;#REF!</formula>
    </cfRule>
  </conditionalFormatting>
  <conditionalFormatting sqref="PP17969">
    <cfRule type="expression" dxfId="3" priority="49909">
      <formula>#REF!&gt;#REF!</formula>
    </cfRule>
  </conditionalFormatting>
  <conditionalFormatting sqref="PQ17969">
    <cfRule type="expression" dxfId="3" priority="41989">
      <formula>#REF!&gt;#REF!</formula>
    </cfRule>
    <cfRule type="expression" dxfId="3" priority="45949">
      <formula>#REF!&gt;#REF!</formula>
    </cfRule>
  </conditionalFormatting>
  <conditionalFormatting sqref="PR17969">
    <cfRule type="expression" dxfId="3" priority="38029">
      <formula>#REF!&gt;#REF!</formula>
    </cfRule>
  </conditionalFormatting>
  <conditionalFormatting sqref="PV17969">
    <cfRule type="expression" dxfId="4" priority="34069">
      <formula>#REF!&gt;#REF!</formula>
    </cfRule>
  </conditionalFormatting>
  <conditionalFormatting sqref="PW17969">
    <cfRule type="expression" dxfId="4" priority="30109">
      <formula>#REF!&gt;#REF!</formula>
    </cfRule>
  </conditionalFormatting>
  <conditionalFormatting sqref="PX17969">
    <cfRule type="expression" dxfId="4" priority="26149">
      <formula>#REF!&gt;#REF!</formula>
    </cfRule>
  </conditionalFormatting>
  <conditionalFormatting sqref="PY17969">
    <cfRule type="expression" dxfId="4" priority="22189">
      <formula>#REF!&gt;#REF!</formula>
    </cfRule>
  </conditionalFormatting>
  <conditionalFormatting sqref="QC17969">
    <cfRule type="expression" dxfId="1" priority="18229">
      <formula>#REF!&gt;#REF!</formula>
    </cfRule>
  </conditionalFormatting>
  <conditionalFormatting sqref="QD17969">
    <cfRule type="expression" dxfId="1" priority="14269">
      <formula>#REF!&gt;#REF!</formula>
    </cfRule>
  </conditionalFormatting>
  <conditionalFormatting sqref="QE17969">
    <cfRule type="expression" dxfId="1" priority="10309">
      <formula>#REF!&gt;#REF!</formula>
    </cfRule>
  </conditionalFormatting>
  <conditionalFormatting sqref="QF17969">
    <cfRule type="expression" dxfId="1" priority="6349">
      <formula>#REF!&gt;#REF!</formula>
    </cfRule>
  </conditionalFormatting>
  <conditionalFormatting sqref="SX17969">
    <cfRule type="expression" dxfId="7" priority="2388">
      <formula>#REF!&lt;100</formula>
    </cfRule>
  </conditionalFormatting>
  <conditionalFormatting sqref="TB17969">
    <cfRule type="expression" dxfId="3" priority="53868">
      <formula>#REF!&gt;#REF!</formula>
    </cfRule>
  </conditionalFormatting>
  <conditionalFormatting sqref="TC17969">
    <cfRule type="expression" dxfId="3" priority="49908">
      <formula>#REF!&gt;#REF!</formula>
    </cfRule>
  </conditionalFormatting>
  <conditionalFormatting sqref="TD17969">
    <cfRule type="expression" dxfId="3" priority="41988">
      <formula>#REF!&gt;#REF!</formula>
    </cfRule>
    <cfRule type="expression" dxfId="3" priority="45948">
      <formula>#REF!&gt;#REF!</formula>
    </cfRule>
  </conditionalFormatting>
  <conditionalFormatting sqref="TE17969">
    <cfRule type="expression" dxfId="3" priority="38028">
      <formula>#REF!&gt;#REF!</formula>
    </cfRule>
  </conditionalFormatting>
  <conditionalFormatting sqref="TI17969">
    <cfRule type="expression" dxfId="4" priority="34068">
      <formula>#REF!&gt;#REF!</formula>
    </cfRule>
  </conditionalFormatting>
  <conditionalFormatting sqref="TJ17969">
    <cfRule type="expression" dxfId="4" priority="30108">
      <formula>#REF!&gt;#REF!</formula>
    </cfRule>
  </conditionalFormatting>
  <conditionalFormatting sqref="TK17969">
    <cfRule type="expression" dxfId="4" priority="26148">
      <formula>#REF!&gt;#REF!</formula>
    </cfRule>
  </conditionalFormatting>
  <conditionalFormatting sqref="TL17969">
    <cfRule type="expression" dxfId="4" priority="22188">
      <formula>#REF!&gt;#REF!</formula>
    </cfRule>
  </conditionalFormatting>
  <conditionalFormatting sqref="TP17969">
    <cfRule type="expression" dxfId="1" priority="18228">
      <formula>#REF!&gt;#REF!</formula>
    </cfRule>
  </conditionalFormatting>
  <conditionalFormatting sqref="TQ17969">
    <cfRule type="expression" dxfId="1" priority="14268">
      <formula>#REF!&gt;#REF!</formula>
    </cfRule>
  </conditionalFormatting>
  <conditionalFormatting sqref="TR17969">
    <cfRule type="expression" dxfId="1" priority="10308">
      <formula>#REF!&gt;#REF!</formula>
    </cfRule>
  </conditionalFormatting>
  <conditionalFormatting sqref="TS17969">
    <cfRule type="expression" dxfId="1" priority="6348">
      <formula>#REF!&gt;#REF!</formula>
    </cfRule>
  </conditionalFormatting>
  <conditionalFormatting sqref="WK17969">
    <cfRule type="expression" dxfId="7" priority="2387">
      <formula>#REF!&lt;100</formula>
    </cfRule>
  </conditionalFormatting>
  <conditionalFormatting sqref="WO17969">
    <cfRule type="expression" dxfId="3" priority="53867">
      <formula>#REF!&gt;#REF!</formula>
    </cfRule>
  </conditionalFormatting>
  <conditionalFormatting sqref="WP17969">
    <cfRule type="expression" dxfId="3" priority="49907">
      <formula>#REF!&gt;#REF!</formula>
    </cfRule>
  </conditionalFormatting>
  <conditionalFormatting sqref="WQ17969">
    <cfRule type="expression" dxfId="3" priority="41987">
      <formula>#REF!&gt;#REF!</formula>
    </cfRule>
    <cfRule type="expression" dxfId="3" priority="45947">
      <formula>#REF!&gt;#REF!</formula>
    </cfRule>
  </conditionalFormatting>
  <conditionalFormatting sqref="WR17969">
    <cfRule type="expression" dxfId="3" priority="38027">
      <formula>#REF!&gt;#REF!</formula>
    </cfRule>
  </conditionalFormatting>
  <conditionalFormatting sqref="WV17969">
    <cfRule type="expression" dxfId="4" priority="34067">
      <formula>#REF!&gt;#REF!</formula>
    </cfRule>
  </conditionalFormatting>
  <conditionalFormatting sqref="WW17969">
    <cfRule type="expression" dxfId="4" priority="30107">
      <formula>#REF!&gt;#REF!</formula>
    </cfRule>
  </conditionalFormatting>
  <conditionalFormatting sqref="WX17969">
    <cfRule type="expression" dxfId="4" priority="26147">
      <formula>#REF!&gt;#REF!</formula>
    </cfRule>
  </conditionalFormatting>
  <conditionalFormatting sqref="WY17969">
    <cfRule type="expression" dxfId="4" priority="22187">
      <formula>#REF!&gt;#REF!</formula>
    </cfRule>
  </conditionalFormatting>
  <conditionalFormatting sqref="XC17969">
    <cfRule type="expression" dxfId="1" priority="18227">
      <formula>#REF!&gt;#REF!</formula>
    </cfRule>
  </conditionalFormatting>
  <conditionalFormatting sqref="XD17969">
    <cfRule type="expression" dxfId="1" priority="14267">
      <formula>#REF!&gt;#REF!</formula>
    </cfRule>
  </conditionalFormatting>
  <conditionalFormatting sqref="XE17969">
    <cfRule type="expression" dxfId="1" priority="10307">
      <formula>#REF!&gt;#REF!</formula>
    </cfRule>
  </conditionalFormatting>
  <conditionalFormatting sqref="XF17969">
    <cfRule type="expression" dxfId="1" priority="6347">
      <formula>#REF!&gt;#REF!</formula>
    </cfRule>
  </conditionalFormatting>
  <conditionalFormatting sqref="ZX17969">
    <cfRule type="expression" dxfId="7" priority="2386">
      <formula>#REF!&lt;100</formula>
    </cfRule>
  </conditionalFormatting>
  <conditionalFormatting sqref="AAB17969">
    <cfRule type="expression" dxfId="3" priority="53866">
      <formula>#REF!&gt;#REF!</formula>
    </cfRule>
  </conditionalFormatting>
  <conditionalFormatting sqref="AAC17969">
    <cfRule type="expression" dxfId="3" priority="49906">
      <formula>#REF!&gt;#REF!</formula>
    </cfRule>
  </conditionalFormatting>
  <conditionalFormatting sqref="AAD17969">
    <cfRule type="expression" dxfId="3" priority="41986">
      <formula>#REF!&gt;#REF!</formula>
    </cfRule>
    <cfRule type="expression" dxfId="3" priority="45946">
      <formula>#REF!&gt;#REF!</formula>
    </cfRule>
  </conditionalFormatting>
  <conditionalFormatting sqref="AAE17969">
    <cfRule type="expression" dxfId="3" priority="38026">
      <formula>#REF!&gt;#REF!</formula>
    </cfRule>
  </conditionalFormatting>
  <conditionalFormatting sqref="AAI17969">
    <cfRule type="expression" dxfId="4" priority="34066">
      <formula>#REF!&gt;#REF!</formula>
    </cfRule>
  </conditionalFormatting>
  <conditionalFormatting sqref="AAJ17969">
    <cfRule type="expression" dxfId="4" priority="30106">
      <formula>#REF!&gt;#REF!</formula>
    </cfRule>
  </conditionalFormatting>
  <conditionalFormatting sqref="AAK17969">
    <cfRule type="expression" dxfId="4" priority="26146">
      <formula>#REF!&gt;#REF!</formula>
    </cfRule>
  </conditionalFormatting>
  <conditionalFormatting sqref="AAL17969">
    <cfRule type="expression" dxfId="4" priority="22186">
      <formula>#REF!&gt;#REF!</formula>
    </cfRule>
  </conditionalFormatting>
  <conditionalFormatting sqref="AAP17969">
    <cfRule type="expression" dxfId="1" priority="18226">
      <formula>#REF!&gt;#REF!</formula>
    </cfRule>
  </conditionalFormatting>
  <conditionalFormatting sqref="AAQ17969">
    <cfRule type="expression" dxfId="1" priority="14266">
      <formula>#REF!&gt;#REF!</formula>
    </cfRule>
  </conditionalFormatting>
  <conditionalFormatting sqref="AAR17969">
    <cfRule type="expression" dxfId="1" priority="10306">
      <formula>#REF!&gt;#REF!</formula>
    </cfRule>
  </conditionalFormatting>
  <conditionalFormatting sqref="AAS17969">
    <cfRule type="expression" dxfId="1" priority="6346">
      <formula>#REF!&gt;#REF!</formula>
    </cfRule>
  </conditionalFormatting>
  <conditionalFormatting sqref="ADK17969">
    <cfRule type="expression" dxfId="7" priority="2385">
      <formula>#REF!&lt;100</formula>
    </cfRule>
  </conditionalFormatting>
  <conditionalFormatting sqref="ADO17969">
    <cfRule type="expression" dxfId="3" priority="53865">
      <formula>#REF!&gt;#REF!</formula>
    </cfRule>
  </conditionalFormatting>
  <conditionalFormatting sqref="ADP17969">
    <cfRule type="expression" dxfId="3" priority="49905">
      <formula>#REF!&gt;#REF!</formula>
    </cfRule>
  </conditionalFormatting>
  <conditionalFormatting sqref="ADQ17969">
    <cfRule type="expression" dxfId="3" priority="41985">
      <formula>#REF!&gt;#REF!</formula>
    </cfRule>
    <cfRule type="expression" dxfId="3" priority="45945">
      <formula>#REF!&gt;#REF!</formula>
    </cfRule>
  </conditionalFormatting>
  <conditionalFormatting sqref="ADR17969">
    <cfRule type="expression" dxfId="3" priority="38025">
      <formula>#REF!&gt;#REF!</formula>
    </cfRule>
  </conditionalFormatting>
  <conditionalFormatting sqref="ADV17969">
    <cfRule type="expression" dxfId="4" priority="34065">
      <formula>#REF!&gt;#REF!</formula>
    </cfRule>
  </conditionalFormatting>
  <conditionalFormatting sqref="ADW17969">
    <cfRule type="expression" dxfId="4" priority="30105">
      <formula>#REF!&gt;#REF!</formula>
    </cfRule>
  </conditionalFormatting>
  <conditionalFormatting sqref="ADX17969">
    <cfRule type="expression" dxfId="4" priority="26145">
      <formula>#REF!&gt;#REF!</formula>
    </cfRule>
  </conditionalFormatting>
  <conditionalFormatting sqref="ADY17969">
    <cfRule type="expression" dxfId="4" priority="22185">
      <formula>#REF!&gt;#REF!</formula>
    </cfRule>
  </conditionalFormatting>
  <conditionalFormatting sqref="AEC17969">
    <cfRule type="expression" dxfId="1" priority="18225">
      <formula>#REF!&gt;#REF!</formula>
    </cfRule>
  </conditionalFormatting>
  <conditionalFormatting sqref="AED17969">
    <cfRule type="expression" dxfId="1" priority="14265">
      <formula>#REF!&gt;#REF!</formula>
    </cfRule>
  </conditionalFormatting>
  <conditionalFormatting sqref="AEE17969">
    <cfRule type="expression" dxfId="1" priority="10305">
      <formula>#REF!&gt;#REF!</formula>
    </cfRule>
  </conditionalFormatting>
  <conditionalFormatting sqref="AEF17969">
    <cfRule type="expression" dxfId="1" priority="6345">
      <formula>#REF!&gt;#REF!</formula>
    </cfRule>
  </conditionalFormatting>
  <conditionalFormatting sqref="AGX17969">
    <cfRule type="expression" dxfId="7" priority="2384">
      <formula>#REF!&lt;100</formula>
    </cfRule>
  </conditionalFormatting>
  <conditionalFormatting sqref="AHB17969">
    <cfRule type="expression" dxfId="3" priority="53864">
      <formula>#REF!&gt;#REF!</formula>
    </cfRule>
  </conditionalFormatting>
  <conditionalFormatting sqref="AHC17969">
    <cfRule type="expression" dxfId="3" priority="49904">
      <formula>#REF!&gt;#REF!</formula>
    </cfRule>
  </conditionalFormatting>
  <conditionalFormatting sqref="AHD17969">
    <cfRule type="expression" dxfId="3" priority="41984">
      <formula>#REF!&gt;#REF!</formula>
    </cfRule>
    <cfRule type="expression" dxfId="3" priority="45944">
      <formula>#REF!&gt;#REF!</formula>
    </cfRule>
  </conditionalFormatting>
  <conditionalFormatting sqref="AHE17969">
    <cfRule type="expression" dxfId="3" priority="38024">
      <formula>#REF!&gt;#REF!</formula>
    </cfRule>
  </conditionalFormatting>
  <conditionalFormatting sqref="AHI17969">
    <cfRule type="expression" dxfId="4" priority="34064">
      <formula>#REF!&gt;#REF!</formula>
    </cfRule>
  </conditionalFormatting>
  <conditionalFormatting sqref="AHJ17969">
    <cfRule type="expression" dxfId="4" priority="30104">
      <formula>#REF!&gt;#REF!</formula>
    </cfRule>
  </conditionalFormatting>
  <conditionalFormatting sqref="AHK17969">
    <cfRule type="expression" dxfId="4" priority="26144">
      <formula>#REF!&gt;#REF!</formula>
    </cfRule>
  </conditionalFormatting>
  <conditionalFormatting sqref="AHL17969">
    <cfRule type="expression" dxfId="4" priority="22184">
      <formula>#REF!&gt;#REF!</formula>
    </cfRule>
  </conditionalFormatting>
  <conditionalFormatting sqref="AHP17969">
    <cfRule type="expression" dxfId="1" priority="18224">
      <formula>#REF!&gt;#REF!</formula>
    </cfRule>
  </conditionalFormatting>
  <conditionalFormatting sqref="AHQ17969">
    <cfRule type="expression" dxfId="1" priority="14264">
      <formula>#REF!&gt;#REF!</formula>
    </cfRule>
  </conditionalFormatting>
  <conditionalFormatting sqref="AHR17969">
    <cfRule type="expression" dxfId="1" priority="10304">
      <formula>#REF!&gt;#REF!</formula>
    </cfRule>
  </conditionalFormatting>
  <conditionalFormatting sqref="AHS17969">
    <cfRule type="expression" dxfId="1" priority="6344">
      <formula>#REF!&gt;#REF!</formula>
    </cfRule>
  </conditionalFormatting>
  <conditionalFormatting sqref="AKK17969">
    <cfRule type="expression" dxfId="7" priority="2383">
      <formula>#REF!&lt;100</formula>
    </cfRule>
  </conditionalFormatting>
  <conditionalFormatting sqref="AKO17969">
    <cfRule type="expression" dxfId="3" priority="53863">
      <formula>#REF!&gt;#REF!</formula>
    </cfRule>
  </conditionalFormatting>
  <conditionalFormatting sqref="AKP17969">
    <cfRule type="expression" dxfId="3" priority="49903">
      <formula>#REF!&gt;#REF!</formula>
    </cfRule>
  </conditionalFormatting>
  <conditionalFormatting sqref="AKQ17969">
    <cfRule type="expression" dxfId="3" priority="41983">
      <formula>#REF!&gt;#REF!</formula>
    </cfRule>
    <cfRule type="expression" dxfId="3" priority="45943">
      <formula>#REF!&gt;#REF!</formula>
    </cfRule>
  </conditionalFormatting>
  <conditionalFormatting sqref="AKR17969">
    <cfRule type="expression" dxfId="3" priority="38023">
      <formula>#REF!&gt;#REF!</formula>
    </cfRule>
  </conditionalFormatting>
  <conditionalFormatting sqref="AKV17969">
    <cfRule type="expression" dxfId="4" priority="34063">
      <formula>#REF!&gt;#REF!</formula>
    </cfRule>
  </conditionalFormatting>
  <conditionalFormatting sqref="AKW17969">
    <cfRule type="expression" dxfId="4" priority="30103">
      <formula>#REF!&gt;#REF!</formula>
    </cfRule>
  </conditionalFormatting>
  <conditionalFormatting sqref="AKX17969">
    <cfRule type="expression" dxfId="4" priority="26143">
      <formula>#REF!&gt;#REF!</formula>
    </cfRule>
  </conditionalFormatting>
  <conditionalFormatting sqref="AKY17969">
    <cfRule type="expression" dxfId="4" priority="22183">
      <formula>#REF!&gt;#REF!</formula>
    </cfRule>
  </conditionalFormatting>
  <conditionalFormatting sqref="ALC17969">
    <cfRule type="expression" dxfId="1" priority="18223">
      <formula>#REF!&gt;#REF!</formula>
    </cfRule>
  </conditionalFormatting>
  <conditionalFormatting sqref="ALD17969">
    <cfRule type="expression" dxfId="1" priority="14263">
      <formula>#REF!&gt;#REF!</formula>
    </cfRule>
  </conditionalFormatting>
  <conditionalFormatting sqref="ALE17969">
    <cfRule type="expression" dxfId="1" priority="10303">
      <formula>#REF!&gt;#REF!</formula>
    </cfRule>
  </conditionalFormatting>
  <conditionalFormatting sqref="ALF17969">
    <cfRule type="expression" dxfId="1" priority="6343">
      <formula>#REF!&gt;#REF!</formula>
    </cfRule>
  </conditionalFormatting>
  <conditionalFormatting sqref="ANX17969">
    <cfRule type="expression" dxfId="7" priority="2382">
      <formula>#REF!&lt;100</formula>
    </cfRule>
  </conditionalFormatting>
  <conditionalFormatting sqref="AOB17969">
    <cfRule type="expression" dxfId="3" priority="53862">
      <formula>#REF!&gt;#REF!</formula>
    </cfRule>
  </conditionalFormatting>
  <conditionalFormatting sqref="AOC17969">
    <cfRule type="expression" dxfId="3" priority="49902">
      <formula>#REF!&gt;#REF!</formula>
    </cfRule>
  </conditionalFormatting>
  <conditionalFormatting sqref="AOD17969">
    <cfRule type="expression" dxfId="3" priority="41982">
      <formula>#REF!&gt;#REF!</formula>
    </cfRule>
    <cfRule type="expression" dxfId="3" priority="45942">
      <formula>#REF!&gt;#REF!</formula>
    </cfRule>
  </conditionalFormatting>
  <conditionalFormatting sqref="AOE17969">
    <cfRule type="expression" dxfId="3" priority="38022">
      <formula>#REF!&gt;#REF!</formula>
    </cfRule>
  </conditionalFormatting>
  <conditionalFormatting sqref="AOI17969">
    <cfRule type="expression" dxfId="4" priority="34062">
      <formula>#REF!&gt;#REF!</formula>
    </cfRule>
  </conditionalFormatting>
  <conditionalFormatting sqref="AOJ17969">
    <cfRule type="expression" dxfId="4" priority="30102">
      <formula>#REF!&gt;#REF!</formula>
    </cfRule>
  </conditionalFormatting>
  <conditionalFormatting sqref="AOK17969">
    <cfRule type="expression" dxfId="4" priority="26142">
      <formula>#REF!&gt;#REF!</formula>
    </cfRule>
  </conditionalFormatting>
  <conditionalFormatting sqref="AOL17969">
    <cfRule type="expression" dxfId="4" priority="22182">
      <formula>#REF!&gt;#REF!</formula>
    </cfRule>
  </conditionalFormatting>
  <conditionalFormatting sqref="AOP17969">
    <cfRule type="expression" dxfId="1" priority="18222">
      <formula>#REF!&gt;#REF!</formula>
    </cfRule>
  </conditionalFormatting>
  <conditionalFormatting sqref="AOQ17969">
    <cfRule type="expression" dxfId="1" priority="14262">
      <formula>#REF!&gt;#REF!</formula>
    </cfRule>
  </conditionalFormatting>
  <conditionalFormatting sqref="AOR17969">
    <cfRule type="expression" dxfId="1" priority="10302">
      <formula>#REF!&gt;#REF!</formula>
    </cfRule>
  </conditionalFormatting>
  <conditionalFormatting sqref="AOS17969">
    <cfRule type="expression" dxfId="1" priority="6342">
      <formula>#REF!&gt;#REF!</formula>
    </cfRule>
  </conditionalFormatting>
  <conditionalFormatting sqref="ARK17969">
    <cfRule type="expression" dxfId="7" priority="2381">
      <formula>#REF!&lt;100</formula>
    </cfRule>
  </conditionalFormatting>
  <conditionalFormatting sqref="ARO17969">
    <cfRule type="expression" dxfId="3" priority="53861">
      <formula>#REF!&gt;#REF!</formula>
    </cfRule>
  </conditionalFormatting>
  <conditionalFormatting sqref="ARP17969">
    <cfRule type="expression" dxfId="3" priority="49901">
      <formula>#REF!&gt;#REF!</formula>
    </cfRule>
  </conditionalFormatting>
  <conditionalFormatting sqref="ARQ17969">
    <cfRule type="expression" dxfId="3" priority="41981">
      <formula>#REF!&gt;#REF!</formula>
    </cfRule>
    <cfRule type="expression" dxfId="3" priority="45941">
      <formula>#REF!&gt;#REF!</formula>
    </cfRule>
  </conditionalFormatting>
  <conditionalFormatting sqref="ARR17969">
    <cfRule type="expression" dxfId="3" priority="38021">
      <formula>#REF!&gt;#REF!</formula>
    </cfRule>
  </conditionalFormatting>
  <conditionalFormatting sqref="ARV17969">
    <cfRule type="expression" dxfId="4" priority="34061">
      <formula>#REF!&gt;#REF!</formula>
    </cfRule>
  </conditionalFormatting>
  <conditionalFormatting sqref="ARW17969">
    <cfRule type="expression" dxfId="4" priority="30101">
      <formula>#REF!&gt;#REF!</formula>
    </cfRule>
  </conditionalFormatting>
  <conditionalFormatting sqref="ARX17969">
    <cfRule type="expression" dxfId="4" priority="26141">
      <formula>#REF!&gt;#REF!</formula>
    </cfRule>
  </conditionalFormatting>
  <conditionalFormatting sqref="ARY17969">
    <cfRule type="expression" dxfId="4" priority="22181">
      <formula>#REF!&gt;#REF!</formula>
    </cfRule>
  </conditionalFormatting>
  <conditionalFormatting sqref="ASC17969">
    <cfRule type="expression" dxfId="1" priority="18221">
      <formula>#REF!&gt;#REF!</formula>
    </cfRule>
  </conditionalFormatting>
  <conditionalFormatting sqref="ASD17969">
    <cfRule type="expression" dxfId="1" priority="14261">
      <formula>#REF!&gt;#REF!</formula>
    </cfRule>
  </conditionalFormatting>
  <conditionalFormatting sqref="ASE17969">
    <cfRule type="expression" dxfId="1" priority="10301">
      <formula>#REF!&gt;#REF!</formula>
    </cfRule>
  </conditionalFormatting>
  <conditionalFormatting sqref="ASF17969">
    <cfRule type="expression" dxfId="1" priority="6341">
      <formula>#REF!&gt;#REF!</formula>
    </cfRule>
  </conditionalFormatting>
  <conditionalFormatting sqref="AUX17969">
    <cfRule type="expression" dxfId="7" priority="2380">
      <formula>#REF!&lt;100</formula>
    </cfRule>
  </conditionalFormatting>
  <conditionalFormatting sqref="AVB17969">
    <cfRule type="expression" dxfId="3" priority="53860">
      <formula>#REF!&gt;#REF!</formula>
    </cfRule>
  </conditionalFormatting>
  <conditionalFormatting sqref="AVC17969">
    <cfRule type="expression" dxfId="3" priority="49900">
      <formula>#REF!&gt;#REF!</formula>
    </cfRule>
  </conditionalFormatting>
  <conditionalFormatting sqref="AVD17969">
    <cfRule type="expression" dxfId="3" priority="41980">
      <formula>#REF!&gt;#REF!</formula>
    </cfRule>
    <cfRule type="expression" dxfId="3" priority="45940">
      <formula>#REF!&gt;#REF!</formula>
    </cfRule>
  </conditionalFormatting>
  <conditionalFormatting sqref="AVE17969">
    <cfRule type="expression" dxfId="3" priority="38020">
      <formula>#REF!&gt;#REF!</formula>
    </cfRule>
  </conditionalFormatting>
  <conditionalFormatting sqref="AVI17969">
    <cfRule type="expression" dxfId="4" priority="34060">
      <formula>#REF!&gt;#REF!</formula>
    </cfRule>
  </conditionalFormatting>
  <conditionalFormatting sqref="AVJ17969">
    <cfRule type="expression" dxfId="4" priority="30100">
      <formula>#REF!&gt;#REF!</formula>
    </cfRule>
  </conditionalFormatting>
  <conditionalFormatting sqref="AVK17969">
    <cfRule type="expression" dxfId="4" priority="26140">
      <formula>#REF!&gt;#REF!</formula>
    </cfRule>
  </conditionalFormatting>
  <conditionalFormatting sqref="AVL17969">
    <cfRule type="expression" dxfId="4" priority="22180">
      <formula>#REF!&gt;#REF!</formula>
    </cfRule>
  </conditionalFormatting>
  <conditionalFormatting sqref="AVP17969">
    <cfRule type="expression" dxfId="1" priority="18220">
      <formula>#REF!&gt;#REF!</formula>
    </cfRule>
  </conditionalFormatting>
  <conditionalFormatting sqref="AVQ17969">
    <cfRule type="expression" dxfId="1" priority="14260">
      <formula>#REF!&gt;#REF!</formula>
    </cfRule>
  </conditionalFormatting>
  <conditionalFormatting sqref="AVR17969">
    <cfRule type="expression" dxfId="1" priority="10300">
      <formula>#REF!&gt;#REF!</formula>
    </cfRule>
  </conditionalFormatting>
  <conditionalFormatting sqref="AVS17969">
    <cfRule type="expression" dxfId="1" priority="6340">
      <formula>#REF!&gt;#REF!</formula>
    </cfRule>
  </conditionalFormatting>
  <conditionalFormatting sqref="AYK17969">
    <cfRule type="expression" dxfId="7" priority="2379">
      <formula>#REF!&lt;100</formula>
    </cfRule>
  </conditionalFormatting>
  <conditionalFormatting sqref="AYO17969">
    <cfRule type="expression" dxfId="3" priority="53859">
      <formula>#REF!&gt;#REF!</formula>
    </cfRule>
  </conditionalFormatting>
  <conditionalFormatting sqref="AYP17969">
    <cfRule type="expression" dxfId="3" priority="49899">
      <formula>#REF!&gt;#REF!</formula>
    </cfRule>
  </conditionalFormatting>
  <conditionalFormatting sqref="AYQ17969">
    <cfRule type="expression" dxfId="3" priority="41979">
      <formula>#REF!&gt;#REF!</formula>
    </cfRule>
    <cfRule type="expression" dxfId="3" priority="45939">
      <formula>#REF!&gt;#REF!</formula>
    </cfRule>
  </conditionalFormatting>
  <conditionalFormatting sqref="AYR17969">
    <cfRule type="expression" dxfId="3" priority="38019">
      <formula>#REF!&gt;#REF!</formula>
    </cfRule>
  </conditionalFormatting>
  <conditionalFormatting sqref="AYV17969">
    <cfRule type="expression" dxfId="4" priority="34059">
      <formula>#REF!&gt;#REF!</formula>
    </cfRule>
  </conditionalFormatting>
  <conditionalFormatting sqref="AYW17969">
    <cfRule type="expression" dxfId="4" priority="30099">
      <formula>#REF!&gt;#REF!</formula>
    </cfRule>
  </conditionalFormatting>
  <conditionalFormatting sqref="AYX17969">
    <cfRule type="expression" dxfId="4" priority="26139">
      <formula>#REF!&gt;#REF!</formula>
    </cfRule>
  </conditionalFormatting>
  <conditionalFormatting sqref="AYY17969">
    <cfRule type="expression" dxfId="4" priority="22179">
      <formula>#REF!&gt;#REF!</formula>
    </cfRule>
  </conditionalFormatting>
  <conditionalFormatting sqref="AZC17969">
    <cfRule type="expression" dxfId="1" priority="18219">
      <formula>#REF!&gt;#REF!</formula>
    </cfRule>
  </conditionalFormatting>
  <conditionalFormatting sqref="AZD17969">
    <cfRule type="expression" dxfId="1" priority="14259">
      <formula>#REF!&gt;#REF!</formula>
    </cfRule>
  </conditionalFormatting>
  <conditionalFormatting sqref="AZE17969">
    <cfRule type="expression" dxfId="1" priority="10299">
      <formula>#REF!&gt;#REF!</formula>
    </cfRule>
  </conditionalFormatting>
  <conditionalFormatting sqref="AZF17969">
    <cfRule type="expression" dxfId="1" priority="6339">
      <formula>#REF!&gt;#REF!</formula>
    </cfRule>
  </conditionalFormatting>
  <conditionalFormatting sqref="BBX17969">
    <cfRule type="expression" dxfId="7" priority="2378">
      <formula>#REF!&lt;100</formula>
    </cfRule>
  </conditionalFormatting>
  <conditionalFormatting sqref="BCB17969">
    <cfRule type="expression" dxfId="3" priority="53858">
      <formula>#REF!&gt;#REF!</formula>
    </cfRule>
  </conditionalFormatting>
  <conditionalFormatting sqref="BCC17969">
    <cfRule type="expression" dxfId="3" priority="49898">
      <formula>#REF!&gt;#REF!</formula>
    </cfRule>
  </conditionalFormatting>
  <conditionalFormatting sqref="BCD17969">
    <cfRule type="expression" dxfId="3" priority="41978">
      <formula>#REF!&gt;#REF!</formula>
    </cfRule>
    <cfRule type="expression" dxfId="3" priority="45938">
      <formula>#REF!&gt;#REF!</formula>
    </cfRule>
  </conditionalFormatting>
  <conditionalFormatting sqref="BCE17969">
    <cfRule type="expression" dxfId="3" priority="38018">
      <formula>#REF!&gt;#REF!</formula>
    </cfRule>
  </conditionalFormatting>
  <conditionalFormatting sqref="BCI17969">
    <cfRule type="expression" dxfId="4" priority="34058">
      <formula>#REF!&gt;#REF!</formula>
    </cfRule>
  </conditionalFormatting>
  <conditionalFormatting sqref="BCJ17969">
    <cfRule type="expression" dxfId="4" priority="30098">
      <formula>#REF!&gt;#REF!</formula>
    </cfRule>
  </conditionalFormatting>
  <conditionalFormatting sqref="BCK17969">
    <cfRule type="expression" dxfId="4" priority="26138">
      <formula>#REF!&gt;#REF!</formula>
    </cfRule>
  </conditionalFormatting>
  <conditionalFormatting sqref="BCL17969">
    <cfRule type="expression" dxfId="4" priority="22178">
      <formula>#REF!&gt;#REF!</formula>
    </cfRule>
  </conditionalFormatting>
  <conditionalFormatting sqref="BCP17969">
    <cfRule type="expression" dxfId="1" priority="18218">
      <formula>#REF!&gt;#REF!</formula>
    </cfRule>
  </conditionalFormatting>
  <conditionalFormatting sqref="BCQ17969">
    <cfRule type="expression" dxfId="1" priority="14258">
      <formula>#REF!&gt;#REF!</formula>
    </cfRule>
  </conditionalFormatting>
  <conditionalFormatting sqref="BCR17969">
    <cfRule type="expression" dxfId="1" priority="10298">
      <formula>#REF!&gt;#REF!</formula>
    </cfRule>
  </conditionalFormatting>
  <conditionalFormatting sqref="BCS17969">
    <cfRule type="expression" dxfId="1" priority="6338">
      <formula>#REF!&gt;#REF!</formula>
    </cfRule>
  </conditionalFormatting>
  <conditionalFormatting sqref="BFK17969">
    <cfRule type="expression" dxfId="7" priority="2377">
      <formula>#REF!&lt;100</formula>
    </cfRule>
  </conditionalFormatting>
  <conditionalFormatting sqref="BFO17969">
    <cfRule type="expression" dxfId="3" priority="53857">
      <formula>#REF!&gt;#REF!</formula>
    </cfRule>
  </conditionalFormatting>
  <conditionalFormatting sqref="BFP17969">
    <cfRule type="expression" dxfId="3" priority="49897">
      <formula>#REF!&gt;#REF!</formula>
    </cfRule>
  </conditionalFormatting>
  <conditionalFormatting sqref="BFQ17969">
    <cfRule type="expression" dxfId="3" priority="41977">
      <formula>#REF!&gt;#REF!</formula>
    </cfRule>
    <cfRule type="expression" dxfId="3" priority="45937">
      <formula>#REF!&gt;#REF!</formula>
    </cfRule>
  </conditionalFormatting>
  <conditionalFormatting sqref="BFR17969">
    <cfRule type="expression" dxfId="3" priority="38017">
      <formula>#REF!&gt;#REF!</formula>
    </cfRule>
  </conditionalFormatting>
  <conditionalFormatting sqref="BFV17969">
    <cfRule type="expression" dxfId="4" priority="34057">
      <formula>#REF!&gt;#REF!</formula>
    </cfRule>
  </conditionalFormatting>
  <conditionalFormatting sqref="BFW17969">
    <cfRule type="expression" dxfId="4" priority="30097">
      <formula>#REF!&gt;#REF!</formula>
    </cfRule>
  </conditionalFormatting>
  <conditionalFormatting sqref="BFX17969">
    <cfRule type="expression" dxfId="4" priority="26137">
      <formula>#REF!&gt;#REF!</formula>
    </cfRule>
  </conditionalFormatting>
  <conditionalFormatting sqref="BFY17969">
    <cfRule type="expression" dxfId="4" priority="22177">
      <formula>#REF!&gt;#REF!</formula>
    </cfRule>
  </conditionalFormatting>
  <conditionalFormatting sqref="BGC17969">
    <cfRule type="expression" dxfId="1" priority="18217">
      <formula>#REF!&gt;#REF!</formula>
    </cfRule>
  </conditionalFormatting>
  <conditionalFormatting sqref="BGD17969">
    <cfRule type="expression" dxfId="1" priority="14257">
      <formula>#REF!&gt;#REF!</formula>
    </cfRule>
  </conditionalFormatting>
  <conditionalFormatting sqref="BGE17969">
    <cfRule type="expression" dxfId="1" priority="10297">
      <formula>#REF!&gt;#REF!</formula>
    </cfRule>
  </conditionalFormatting>
  <conditionalFormatting sqref="BGF17969">
    <cfRule type="expression" dxfId="1" priority="6337">
      <formula>#REF!&gt;#REF!</formula>
    </cfRule>
  </conditionalFormatting>
  <conditionalFormatting sqref="BIX17969">
    <cfRule type="expression" dxfId="7" priority="2376">
      <formula>#REF!&lt;100</formula>
    </cfRule>
  </conditionalFormatting>
  <conditionalFormatting sqref="BJB17969">
    <cfRule type="expression" dxfId="3" priority="53856">
      <formula>#REF!&gt;#REF!</formula>
    </cfRule>
  </conditionalFormatting>
  <conditionalFormatting sqref="BJC17969">
    <cfRule type="expression" dxfId="3" priority="49896">
      <formula>#REF!&gt;#REF!</formula>
    </cfRule>
  </conditionalFormatting>
  <conditionalFormatting sqref="BJD17969">
    <cfRule type="expression" dxfId="3" priority="41976">
      <formula>#REF!&gt;#REF!</formula>
    </cfRule>
    <cfRule type="expression" dxfId="3" priority="45936">
      <formula>#REF!&gt;#REF!</formula>
    </cfRule>
  </conditionalFormatting>
  <conditionalFormatting sqref="BJE17969">
    <cfRule type="expression" dxfId="3" priority="38016">
      <formula>#REF!&gt;#REF!</formula>
    </cfRule>
  </conditionalFormatting>
  <conditionalFormatting sqref="BJI17969">
    <cfRule type="expression" dxfId="4" priority="34056">
      <formula>#REF!&gt;#REF!</formula>
    </cfRule>
  </conditionalFormatting>
  <conditionalFormatting sqref="BJJ17969">
    <cfRule type="expression" dxfId="4" priority="30096">
      <formula>#REF!&gt;#REF!</formula>
    </cfRule>
  </conditionalFormatting>
  <conditionalFormatting sqref="BJK17969">
    <cfRule type="expression" dxfId="4" priority="26136">
      <formula>#REF!&gt;#REF!</formula>
    </cfRule>
  </conditionalFormatting>
  <conditionalFormatting sqref="BJL17969">
    <cfRule type="expression" dxfId="4" priority="22176">
      <formula>#REF!&gt;#REF!</formula>
    </cfRule>
  </conditionalFormatting>
  <conditionalFormatting sqref="BJP17969">
    <cfRule type="expression" dxfId="1" priority="18216">
      <formula>#REF!&gt;#REF!</formula>
    </cfRule>
  </conditionalFormatting>
  <conditionalFormatting sqref="BJQ17969">
    <cfRule type="expression" dxfId="1" priority="14256">
      <formula>#REF!&gt;#REF!</formula>
    </cfRule>
  </conditionalFormatting>
  <conditionalFormatting sqref="BJR17969">
    <cfRule type="expression" dxfId="1" priority="10296">
      <formula>#REF!&gt;#REF!</formula>
    </cfRule>
  </conditionalFormatting>
  <conditionalFormatting sqref="BJS17969">
    <cfRule type="expression" dxfId="1" priority="6336">
      <formula>#REF!&gt;#REF!</formula>
    </cfRule>
  </conditionalFormatting>
  <conditionalFormatting sqref="BMK17969">
    <cfRule type="expression" dxfId="7" priority="2375">
      <formula>#REF!&lt;100</formula>
    </cfRule>
  </conditionalFormatting>
  <conditionalFormatting sqref="BMO17969">
    <cfRule type="expression" dxfId="3" priority="53855">
      <formula>#REF!&gt;#REF!</formula>
    </cfRule>
  </conditionalFormatting>
  <conditionalFormatting sqref="BMP17969">
    <cfRule type="expression" dxfId="3" priority="49895">
      <formula>#REF!&gt;#REF!</formula>
    </cfRule>
  </conditionalFormatting>
  <conditionalFormatting sqref="BMQ17969">
    <cfRule type="expression" dxfId="3" priority="41975">
      <formula>#REF!&gt;#REF!</formula>
    </cfRule>
    <cfRule type="expression" dxfId="3" priority="45935">
      <formula>#REF!&gt;#REF!</formula>
    </cfRule>
  </conditionalFormatting>
  <conditionalFormatting sqref="BMR17969">
    <cfRule type="expression" dxfId="3" priority="38015">
      <formula>#REF!&gt;#REF!</formula>
    </cfRule>
  </conditionalFormatting>
  <conditionalFormatting sqref="BMV17969">
    <cfRule type="expression" dxfId="4" priority="34055">
      <formula>#REF!&gt;#REF!</formula>
    </cfRule>
  </conditionalFormatting>
  <conditionalFormatting sqref="BMW17969">
    <cfRule type="expression" dxfId="4" priority="30095">
      <formula>#REF!&gt;#REF!</formula>
    </cfRule>
  </conditionalFormatting>
  <conditionalFormatting sqref="BMX17969">
    <cfRule type="expression" dxfId="4" priority="26135">
      <formula>#REF!&gt;#REF!</formula>
    </cfRule>
  </conditionalFormatting>
  <conditionalFormatting sqref="BMY17969">
    <cfRule type="expression" dxfId="4" priority="22175">
      <formula>#REF!&gt;#REF!</formula>
    </cfRule>
  </conditionalFormatting>
  <conditionalFormatting sqref="BNC17969">
    <cfRule type="expression" dxfId="1" priority="18215">
      <formula>#REF!&gt;#REF!</formula>
    </cfRule>
  </conditionalFormatting>
  <conditionalFormatting sqref="BND17969">
    <cfRule type="expression" dxfId="1" priority="14255">
      <formula>#REF!&gt;#REF!</formula>
    </cfRule>
  </conditionalFormatting>
  <conditionalFormatting sqref="BNE17969">
    <cfRule type="expression" dxfId="1" priority="10295">
      <formula>#REF!&gt;#REF!</formula>
    </cfRule>
  </conditionalFormatting>
  <conditionalFormatting sqref="BNF17969">
    <cfRule type="expression" dxfId="1" priority="6335">
      <formula>#REF!&gt;#REF!</formula>
    </cfRule>
  </conditionalFormatting>
  <conditionalFormatting sqref="BPX17969">
    <cfRule type="expression" dxfId="7" priority="2374">
      <formula>#REF!&lt;100</formula>
    </cfRule>
  </conditionalFormatting>
  <conditionalFormatting sqref="BQB17969">
    <cfRule type="expression" dxfId="3" priority="53854">
      <formula>#REF!&gt;#REF!</formula>
    </cfRule>
  </conditionalFormatting>
  <conditionalFormatting sqref="BQC17969">
    <cfRule type="expression" dxfId="3" priority="49894">
      <formula>#REF!&gt;#REF!</formula>
    </cfRule>
  </conditionalFormatting>
  <conditionalFormatting sqref="BQD17969">
    <cfRule type="expression" dxfId="3" priority="41974">
      <formula>#REF!&gt;#REF!</formula>
    </cfRule>
    <cfRule type="expression" dxfId="3" priority="45934">
      <formula>#REF!&gt;#REF!</formula>
    </cfRule>
  </conditionalFormatting>
  <conditionalFormatting sqref="BQE17969">
    <cfRule type="expression" dxfId="3" priority="38014">
      <formula>#REF!&gt;#REF!</formula>
    </cfRule>
  </conditionalFormatting>
  <conditionalFormatting sqref="BQI17969">
    <cfRule type="expression" dxfId="4" priority="34054">
      <formula>#REF!&gt;#REF!</formula>
    </cfRule>
  </conditionalFormatting>
  <conditionalFormatting sqref="BQJ17969">
    <cfRule type="expression" dxfId="4" priority="30094">
      <formula>#REF!&gt;#REF!</formula>
    </cfRule>
  </conditionalFormatting>
  <conditionalFormatting sqref="BQK17969">
    <cfRule type="expression" dxfId="4" priority="26134">
      <formula>#REF!&gt;#REF!</formula>
    </cfRule>
  </conditionalFormatting>
  <conditionalFormatting sqref="BQL17969">
    <cfRule type="expression" dxfId="4" priority="22174">
      <formula>#REF!&gt;#REF!</formula>
    </cfRule>
  </conditionalFormatting>
  <conditionalFormatting sqref="BQP17969">
    <cfRule type="expression" dxfId="1" priority="18214">
      <formula>#REF!&gt;#REF!</formula>
    </cfRule>
  </conditionalFormatting>
  <conditionalFormatting sqref="BQQ17969">
    <cfRule type="expression" dxfId="1" priority="14254">
      <formula>#REF!&gt;#REF!</formula>
    </cfRule>
  </conditionalFormatting>
  <conditionalFormatting sqref="BQR17969">
    <cfRule type="expression" dxfId="1" priority="10294">
      <formula>#REF!&gt;#REF!</formula>
    </cfRule>
  </conditionalFormatting>
  <conditionalFormatting sqref="BQS17969">
    <cfRule type="expression" dxfId="1" priority="6334">
      <formula>#REF!&gt;#REF!</formula>
    </cfRule>
  </conditionalFormatting>
  <conditionalFormatting sqref="BTK17969">
    <cfRule type="expression" dxfId="7" priority="2373">
      <formula>#REF!&lt;100</formula>
    </cfRule>
  </conditionalFormatting>
  <conditionalFormatting sqref="BTO17969">
    <cfRule type="expression" dxfId="3" priority="53853">
      <formula>#REF!&gt;#REF!</formula>
    </cfRule>
  </conditionalFormatting>
  <conditionalFormatting sqref="BTP17969">
    <cfRule type="expression" dxfId="3" priority="49893">
      <formula>#REF!&gt;#REF!</formula>
    </cfRule>
  </conditionalFormatting>
  <conditionalFormatting sqref="BTQ17969">
    <cfRule type="expression" dxfId="3" priority="41973">
      <formula>#REF!&gt;#REF!</formula>
    </cfRule>
    <cfRule type="expression" dxfId="3" priority="45933">
      <formula>#REF!&gt;#REF!</formula>
    </cfRule>
  </conditionalFormatting>
  <conditionalFormatting sqref="BTR17969">
    <cfRule type="expression" dxfId="3" priority="38013">
      <formula>#REF!&gt;#REF!</formula>
    </cfRule>
  </conditionalFormatting>
  <conditionalFormatting sqref="BTV17969">
    <cfRule type="expression" dxfId="4" priority="34053">
      <formula>#REF!&gt;#REF!</formula>
    </cfRule>
  </conditionalFormatting>
  <conditionalFormatting sqref="BTW17969">
    <cfRule type="expression" dxfId="4" priority="30093">
      <formula>#REF!&gt;#REF!</formula>
    </cfRule>
  </conditionalFormatting>
  <conditionalFormatting sqref="BTX17969">
    <cfRule type="expression" dxfId="4" priority="26133">
      <formula>#REF!&gt;#REF!</formula>
    </cfRule>
  </conditionalFormatting>
  <conditionalFormatting sqref="BTY17969">
    <cfRule type="expression" dxfId="4" priority="22173">
      <formula>#REF!&gt;#REF!</formula>
    </cfRule>
  </conditionalFormatting>
  <conditionalFormatting sqref="BUC17969">
    <cfRule type="expression" dxfId="1" priority="18213">
      <formula>#REF!&gt;#REF!</formula>
    </cfRule>
  </conditionalFormatting>
  <conditionalFormatting sqref="BUD17969">
    <cfRule type="expression" dxfId="1" priority="14253">
      <formula>#REF!&gt;#REF!</formula>
    </cfRule>
  </conditionalFormatting>
  <conditionalFormatting sqref="BUE17969">
    <cfRule type="expression" dxfId="1" priority="10293">
      <formula>#REF!&gt;#REF!</formula>
    </cfRule>
  </conditionalFormatting>
  <conditionalFormatting sqref="BUF17969">
    <cfRule type="expression" dxfId="1" priority="6333">
      <formula>#REF!&gt;#REF!</formula>
    </cfRule>
  </conditionalFormatting>
  <conditionalFormatting sqref="BWX17969">
    <cfRule type="expression" dxfId="7" priority="2372">
      <formula>#REF!&lt;100</formula>
    </cfRule>
  </conditionalFormatting>
  <conditionalFormatting sqref="BXB17969">
    <cfRule type="expression" dxfId="3" priority="53852">
      <formula>#REF!&gt;#REF!</formula>
    </cfRule>
  </conditionalFormatting>
  <conditionalFormatting sqref="BXC17969">
    <cfRule type="expression" dxfId="3" priority="49892">
      <formula>#REF!&gt;#REF!</formula>
    </cfRule>
  </conditionalFormatting>
  <conditionalFormatting sqref="BXD17969">
    <cfRule type="expression" dxfId="3" priority="41972">
      <formula>#REF!&gt;#REF!</formula>
    </cfRule>
    <cfRule type="expression" dxfId="3" priority="45932">
      <formula>#REF!&gt;#REF!</formula>
    </cfRule>
  </conditionalFormatting>
  <conditionalFormatting sqref="BXE17969">
    <cfRule type="expression" dxfId="3" priority="38012">
      <formula>#REF!&gt;#REF!</formula>
    </cfRule>
  </conditionalFormatting>
  <conditionalFormatting sqref="BXI17969">
    <cfRule type="expression" dxfId="4" priority="34052">
      <formula>#REF!&gt;#REF!</formula>
    </cfRule>
  </conditionalFormatting>
  <conditionalFormatting sqref="BXJ17969">
    <cfRule type="expression" dxfId="4" priority="30092">
      <formula>#REF!&gt;#REF!</formula>
    </cfRule>
  </conditionalFormatting>
  <conditionalFormatting sqref="BXK17969">
    <cfRule type="expression" dxfId="4" priority="26132">
      <formula>#REF!&gt;#REF!</formula>
    </cfRule>
  </conditionalFormatting>
  <conditionalFormatting sqref="BXL17969">
    <cfRule type="expression" dxfId="4" priority="22172">
      <formula>#REF!&gt;#REF!</formula>
    </cfRule>
  </conditionalFormatting>
  <conditionalFormatting sqref="BXP17969">
    <cfRule type="expression" dxfId="1" priority="18212">
      <formula>#REF!&gt;#REF!</formula>
    </cfRule>
  </conditionalFormatting>
  <conditionalFormatting sqref="BXQ17969">
    <cfRule type="expression" dxfId="1" priority="14252">
      <formula>#REF!&gt;#REF!</formula>
    </cfRule>
  </conditionalFormatting>
  <conditionalFormatting sqref="BXR17969">
    <cfRule type="expression" dxfId="1" priority="10292">
      <formula>#REF!&gt;#REF!</formula>
    </cfRule>
  </conditionalFormatting>
  <conditionalFormatting sqref="BXS17969">
    <cfRule type="expression" dxfId="1" priority="6332">
      <formula>#REF!&gt;#REF!</formula>
    </cfRule>
  </conditionalFormatting>
  <conditionalFormatting sqref="CAK17969">
    <cfRule type="expression" dxfId="7" priority="2371">
      <formula>#REF!&lt;100</formula>
    </cfRule>
  </conditionalFormatting>
  <conditionalFormatting sqref="CAO17969">
    <cfRule type="expression" dxfId="3" priority="53851">
      <formula>#REF!&gt;#REF!</formula>
    </cfRule>
  </conditionalFormatting>
  <conditionalFormatting sqref="CAP17969">
    <cfRule type="expression" dxfId="3" priority="49891">
      <formula>#REF!&gt;#REF!</formula>
    </cfRule>
  </conditionalFormatting>
  <conditionalFormatting sqref="CAQ17969">
    <cfRule type="expression" dxfId="3" priority="41971">
      <formula>#REF!&gt;#REF!</formula>
    </cfRule>
    <cfRule type="expression" dxfId="3" priority="45931">
      <formula>#REF!&gt;#REF!</formula>
    </cfRule>
  </conditionalFormatting>
  <conditionalFormatting sqref="CAR17969">
    <cfRule type="expression" dxfId="3" priority="38011">
      <formula>#REF!&gt;#REF!</formula>
    </cfRule>
  </conditionalFormatting>
  <conditionalFormatting sqref="CAV17969">
    <cfRule type="expression" dxfId="4" priority="34051">
      <formula>#REF!&gt;#REF!</formula>
    </cfRule>
  </conditionalFormatting>
  <conditionalFormatting sqref="CAW17969">
    <cfRule type="expression" dxfId="4" priority="30091">
      <formula>#REF!&gt;#REF!</formula>
    </cfRule>
  </conditionalFormatting>
  <conditionalFormatting sqref="CAX17969">
    <cfRule type="expression" dxfId="4" priority="26131">
      <formula>#REF!&gt;#REF!</formula>
    </cfRule>
  </conditionalFormatting>
  <conditionalFormatting sqref="CAY17969">
    <cfRule type="expression" dxfId="4" priority="22171">
      <formula>#REF!&gt;#REF!</formula>
    </cfRule>
  </conditionalFormatting>
  <conditionalFormatting sqref="CBC17969">
    <cfRule type="expression" dxfId="1" priority="18211">
      <formula>#REF!&gt;#REF!</formula>
    </cfRule>
  </conditionalFormatting>
  <conditionalFormatting sqref="CBD17969">
    <cfRule type="expression" dxfId="1" priority="14251">
      <formula>#REF!&gt;#REF!</formula>
    </cfRule>
  </conditionalFormatting>
  <conditionalFormatting sqref="CBE17969">
    <cfRule type="expression" dxfId="1" priority="10291">
      <formula>#REF!&gt;#REF!</formula>
    </cfRule>
  </conditionalFormatting>
  <conditionalFormatting sqref="CBF17969">
    <cfRule type="expression" dxfId="1" priority="6331">
      <formula>#REF!&gt;#REF!</formula>
    </cfRule>
  </conditionalFormatting>
  <conditionalFormatting sqref="CDX17969">
    <cfRule type="expression" dxfId="7" priority="2370">
      <formula>#REF!&lt;100</formula>
    </cfRule>
  </conditionalFormatting>
  <conditionalFormatting sqref="CEB17969">
    <cfRule type="expression" dxfId="3" priority="53850">
      <formula>#REF!&gt;#REF!</formula>
    </cfRule>
  </conditionalFormatting>
  <conditionalFormatting sqref="CEC17969">
    <cfRule type="expression" dxfId="3" priority="49890">
      <formula>#REF!&gt;#REF!</formula>
    </cfRule>
  </conditionalFormatting>
  <conditionalFormatting sqref="CED17969">
    <cfRule type="expression" dxfId="3" priority="41970">
      <formula>#REF!&gt;#REF!</formula>
    </cfRule>
    <cfRule type="expression" dxfId="3" priority="45930">
      <formula>#REF!&gt;#REF!</formula>
    </cfRule>
  </conditionalFormatting>
  <conditionalFormatting sqref="CEE17969">
    <cfRule type="expression" dxfId="3" priority="38010">
      <formula>#REF!&gt;#REF!</formula>
    </cfRule>
  </conditionalFormatting>
  <conditionalFormatting sqref="CEI17969">
    <cfRule type="expression" dxfId="4" priority="34050">
      <formula>#REF!&gt;#REF!</formula>
    </cfRule>
  </conditionalFormatting>
  <conditionalFormatting sqref="CEJ17969">
    <cfRule type="expression" dxfId="4" priority="30090">
      <formula>#REF!&gt;#REF!</formula>
    </cfRule>
  </conditionalFormatting>
  <conditionalFormatting sqref="CEK17969">
    <cfRule type="expression" dxfId="4" priority="26130">
      <formula>#REF!&gt;#REF!</formula>
    </cfRule>
  </conditionalFormatting>
  <conditionalFormatting sqref="CEL17969">
    <cfRule type="expression" dxfId="4" priority="22170">
      <formula>#REF!&gt;#REF!</formula>
    </cfRule>
  </conditionalFormatting>
  <conditionalFormatting sqref="CEP17969">
    <cfRule type="expression" dxfId="1" priority="18210">
      <formula>#REF!&gt;#REF!</formula>
    </cfRule>
  </conditionalFormatting>
  <conditionalFormatting sqref="CEQ17969">
    <cfRule type="expression" dxfId="1" priority="14250">
      <formula>#REF!&gt;#REF!</formula>
    </cfRule>
  </conditionalFormatting>
  <conditionalFormatting sqref="CER17969">
    <cfRule type="expression" dxfId="1" priority="10290">
      <formula>#REF!&gt;#REF!</formula>
    </cfRule>
  </conditionalFormatting>
  <conditionalFormatting sqref="CES17969">
    <cfRule type="expression" dxfId="1" priority="6330">
      <formula>#REF!&gt;#REF!</formula>
    </cfRule>
  </conditionalFormatting>
  <conditionalFormatting sqref="CHK17969">
    <cfRule type="expression" dxfId="7" priority="2369">
      <formula>#REF!&lt;100</formula>
    </cfRule>
  </conditionalFormatting>
  <conditionalFormatting sqref="CHO17969">
    <cfRule type="expression" dxfId="3" priority="53849">
      <formula>#REF!&gt;#REF!</formula>
    </cfRule>
  </conditionalFormatting>
  <conditionalFormatting sqref="CHP17969">
    <cfRule type="expression" dxfId="3" priority="49889">
      <formula>#REF!&gt;#REF!</formula>
    </cfRule>
  </conditionalFormatting>
  <conditionalFormatting sqref="CHQ17969">
    <cfRule type="expression" dxfId="3" priority="41969">
      <formula>#REF!&gt;#REF!</formula>
    </cfRule>
    <cfRule type="expression" dxfId="3" priority="45929">
      <formula>#REF!&gt;#REF!</formula>
    </cfRule>
  </conditionalFormatting>
  <conditionalFormatting sqref="CHR17969">
    <cfRule type="expression" dxfId="3" priority="38009">
      <formula>#REF!&gt;#REF!</formula>
    </cfRule>
  </conditionalFormatting>
  <conditionalFormatting sqref="CHV17969">
    <cfRule type="expression" dxfId="4" priority="34049">
      <formula>#REF!&gt;#REF!</formula>
    </cfRule>
  </conditionalFormatting>
  <conditionalFormatting sqref="CHW17969">
    <cfRule type="expression" dxfId="4" priority="30089">
      <formula>#REF!&gt;#REF!</formula>
    </cfRule>
  </conditionalFormatting>
  <conditionalFormatting sqref="CHX17969">
    <cfRule type="expression" dxfId="4" priority="26129">
      <formula>#REF!&gt;#REF!</formula>
    </cfRule>
  </conditionalFormatting>
  <conditionalFormatting sqref="CHY17969">
    <cfRule type="expression" dxfId="4" priority="22169">
      <formula>#REF!&gt;#REF!</formula>
    </cfRule>
  </conditionalFormatting>
  <conditionalFormatting sqref="CIC17969">
    <cfRule type="expression" dxfId="1" priority="18209">
      <formula>#REF!&gt;#REF!</formula>
    </cfRule>
  </conditionalFormatting>
  <conditionalFormatting sqref="CID17969">
    <cfRule type="expression" dxfId="1" priority="14249">
      <formula>#REF!&gt;#REF!</formula>
    </cfRule>
  </conditionalFormatting>
  <conditionalFormatting sqref="CIE17969">
    <cfRule type="expression" dxfId="1" priority="10289">
      <formula>#REF!&gt;#REF!</formula>
    </cfRule>
  </conditionalFormatting>
  <conditionalFormatting sqref="CIF17969">
    <cfRule type="expression" dxfId="1" priority="6329">
      <formula>#REF!&gt;#REF!</formula>
    </cfRule>
  </conditionalFormatting>
  <conditionalFormatting sqref="CKX17969">
    <cfRule type="expression" dxfId="7" priority="2368">
      <formula>#REF!&lt;100</formula>
    </cfRule>
  </conditionalFormatting>
  <conditionalFormatting sqref="CLB17969">
    <cfRule type="expression" dxfId="3" priority="53848">
      <formula>#REF!&gt;#REF!</formula>
    </cfRule>
  </conditionalFormatting>
  <conditionalFormatting sqref="CLC17969">
    <cfRule type="expression" dxfId="3" priority="49888">
      <formula>#REF!&gt;#REF!</formula>
    </cfRule>
  </conditionalFormatting>
  <conditionalFormatting sqref="CLD17969">
    <cfRule type="expression" dxfId="3" priority="41968">
      <formula>#REF!&gt;#REF!</formula>
    </cfRule>
    <cfRule type="expression" dxfId="3" priority="45928">
      <formula>#REF!&gt;#REF!</formula>
    </cfRule>
  </conditionalFormatting>
  <conditionalFormatting sqref="CLE17969">
    <cfRule type="expression" dxfId="3" priority="38008">
      <formula>#REF!&gt;#REF!</formula>
    </cfRule>
  </conditionalFormatting>
  <conditionalFormatting sqref="CLI17969">
    <cfRule type="expression" dxfId="4" priority="34048">
      <formula>#REF!&gt;#REF!</formula>
    </cfRule>
  </conditionalFormatting>
  <conditionalFormatting sqref="CLJ17969">
    <cfRule type="expression" dxfId="4" priority="30088">
      <formula>#REF!&gt;#REF!</formula>
    </cfRule>
  </conditionalFormatting>
  <conditionalFormatting sqref="CLK17969">
    <cfRule type="expression" dxfId="4" priority="26128">
      <formula>#REF!&gt;#REF!</formula>
    </cfRule>
  </conditionalFormatting>
  <conditionalFormatting sqref="CLL17969">
    <cfRule type="expression" dxfId="4" priority="22168">
      <formula>#REF!&gt;#REF!</formula>
    </cfRule>
  </conditionalFormatting>
  <conditionalFormatting sqref="CLP17969">
    <cfRule type="expression" dxfId="1" priority="18208">
      <formula>#REF!&gt;#REF!</formula>
    </cfRule>
  </conditionalFormatting>
  <conditionalFormatting sqref="CLQ17969">
    <cfRule type="expression" dxfId="1" priority="14248">
      <formula>#REF!&gt;#REF!</formula>
    </cfRule>
  </conditionalFormatting>
  <conditionalFormatting sqref="CLR17969">
    <cfRule type="expression" dxfId="1" priority="10288">
      <formula>#REF!&gt;#REF!</formula>
    </cfRule>
  </conditionalFormatting>
  <conditionalFormatting sqref="CLS17969">
    <cfRule type="expression" dxfId="1" priority="6328">
      <formula>#REF!&gt;#REF!</formula>
    </cfRule>
  </conditionalFormatting>
  <conditionalFormatting sqref="COK17969">
    <cfRule type="expression" dxfId="7" priority="2367">
      <formula>#REF!&lt;100</formula>
    </cfRule>
  </conditionalFormatting>
  <conditionalFormatting sqref="COO17969">
    <cfRule type="expression" dxfId="3" priority="53847">
      <formula>#REF!&gt;#REF!</formula>
    </cfRule>
  </conditionalFormatting>
  <conditionalFormatting sqref="COP17969">
    <cfRule type="expression" dxfId="3" priority="49887">
      <formula>#REF!&gt;#REF!</formula>
    </cfRule>
  </conditionalFormatting>
  <conditionalFormatting sqref="COQ17969">
    <cfRule type="expression" dxfId="3" priority="41967">
      <formula>#REF!&gt;#REF!</formula>
    </cfRule>
    <cfRule type="expression" dxfId="3" priority="45927">
      <formula>#REF!&gt;#REF!</formula>
    </cfRule>
  </conditionalFormatting>
  <conditionalFormatting sqref="COR17969">
    <cfRule type="expression" dxfId="3" priority="38007">
      <formula>#REF!&gt;#REF!</formula>
    </cfRule>
  </conditionalFormatting>
  <conditionalFormatting sqref="COV17969">
    <cfRule type="expression" dxfId="4" priority="34047">
      <formula>#REF!&gt;#REF!</formula>
    </cfRule>
  </conditionalFormatting>
  <conditionalFormatting sqref="COW17969">
    <cfRule type="expression" dxfId="4" priority="30087">
      <formula>#REF!&gt;#REF!</formula>
    </cfRule>
  </conditionalFormatting>
  <conditionalFormatting sqref="COX17969">
    <cfRule type="expression" dxfId="4" priority="26127">
      <formula>#REF!&gt;#REF!</formula>
    </cfRule>
  </conditionalFormatting>
  <conditionalFormatting sqref="COY17969">
    <cfRule type="expression" dxfId="4" priority="22167">
      <formula>#REF!&gt;#REF!</formula>
    </cfRule>
  </conditionalFormatting>
  <conditionalFormatting sqref="CPC17969">
    <cfRule type="expression" dxfId="1" priority="18207">
      <formula>#REF!&gt;#REF!</formula>
    </cfRule>
  </conditionalFormatting>
  <conditionalFormatting sqref="CPD17969">
    <cfRule type="expression" dxfId="1" priority="14247">
      <formula>#REF!&gt;#REF!</formula>
    </cfRule>
  </conditionalFormatting>
  <conditionalFormatting sqref="CPE17969">
    <cfRule type="expression" dxfId="1" priority="10287">
      <formula>#REF!&gt;#REF!</formula>
    </cfRule>
  </conditionalFormatting>
  <conditionalFormatting sqref="CPF17969">
    <cfRule type="expression" dxfId="1" priority="6327">
      <formula>#REF!&gt;#REF!</formula>
    </cfRule>
  </conditionalFormatting>
  <conditionalFormatting sqref="CRX17969">
    <cfRule type="expression" dxfId="7" priority="2366">
      <formula>#REF!&lt;100</formula>
    </cfRule>
  </conditionalFormatting>
  <conditionalFormatting sqref="CSB17969">
    <cfRule type="expression" dxfId="3" priority="53846">
      <formula>#REF!&gt;#REF!</formula>
    </cfRule>
  </conditionalFormatting>
  <conditionalFormatting sqref="CSC17969">
    <cfRule type="expression" dxfId="3" priority="49886">
      <formula>#REF!&gt;#REF!</formula>
    </cfRule>
  </conditionalFormatting>
  <conditionalFormatting sqref="CSD17969">
    <cfRule type="expression" dxfId="3" priority="41966">
      <formula>#REF!&gt;#REF!</formula>
    </cfRule>
    <cfRule type="expression" dxfId="3" priority="45926">
      <formula>#REF!&gt;#REF!</formula>
    </cfRule>
  </conditionalFormatting>
  <conditionalFormatting sqref="CSE17969">
    <cfRule type="expression" dxfId="3" priority="38006">
      <formula>#REF!&gt;#REF!</formula>
    </cfRule>
  </conditionalFormatting>
  <conditionalFormatting sqref="CSI17969">
    <cfRule type="expression" dxfId="4" priority="34046">
      <formula>#REF!&gt;#REF!</formula>
    </cfRule>
  </conditionalFormatting>
  <conditionalFormatting sqref="CSJ17969">
    <cfRule type="expression" dxfId="4" priority="30086">
      <formula>#REF!&gt;#REF!</formula>
    </cfRule>
  </conditionalFormatting>
  <conditionalFormatting sqref="CSK17969">
    <cfRule type="expression" dxfId="4" priority="26126">
      <formula>#REF!&gt;#REF!</formula>
    </cfRule>
  </conditionalFormatting>
  <conditionalFormatting sqref="CSL17969">
    <cfRule type="expression" dxfId="4" priority="22166">
      <formula>#REF!&gt;#REF!</formula>
    </cfRule>
  </conditionalFormatting>
  <conditionalFormatting sqref="CSP17969">
    <cfRule type="expression" dxfId="1" priority="18206">
      <formula>#REF!&gt;#REF!</formula>
    </cfRule>
  </conditionalFormatting>
  <conditionalFormatting sqref="CSQ17969">
    <cfRule type="expression" dxfId="1" priority="14246">
      <formula>#REF!&gt;#REF!</formula>
    </cfRule>
  </conditionalFormatting>
  <conditionalFormatting sqref="CSR17969">
    <cfRule type="expression" dxfId="1" priority="10286">
      <formula>#REF!&gt;#REF!</formula>
    </cfRule>
  </conditionalFormatting>
  <conditionalFormatting sqref="CSS17969">
    <cfRule type="expression" dxfId="1" priority="6326">
      <formula>#REF!&gt;#REF!</formula>
    </cfRule>
  </conditionalFormatting>
  <conditionalFormatting sqref="CVK17969">
    <cfRule type="expression" dxfId="7" priority="2365">
      <formula>#REF!&lt;100</formula>
    </cfRule>
  </conditionalFormatting>
  <conditionalFormatting sqref="CVO17969">
    <cfRule type="expression" dxfId="3" priority="53845">
      <formula>#REF!&gt;#REF!</formula>
    </cfRule>
  </conditionalFormatting>
  <conditionalFormatting sqref="CVP17969">
    <cfRule type="expression" dxfId="3" priority="49885">
      <formula>#REF!&gt;#REF!</formula>
    </cfRule>
  </conditionalFormatting>
  <conditionalFormatting sqref="CVQ17969">
    <cfRule type="expression" dxfId="3" priority="41965">
      <formula>#REF!&gt;#REF!</formula>
    </cfRule>
    <cfRule type="expression" dxfId="3" priority="45925">
      <formula>#REF!&gt;#REF!</formula>
    </cfRule>
  </conditionalFormatting>
  <conditionalFormatting sqref="CVR17969">
    <cfRule type="expression" dxfId="3" priority="38005">
      <formula>#REF!&gt;#REF!</formula>
    </cfRule>
  </conditionalFormatting>
  <conditionalFormatting sqref="CVV17969">
    <cfRule type="expression" dxfId="4" priority="34045">
      <formula>#REF!&gt;#REF!</formula>
    </cfRule>
  </conditionalFormatting>
  <conditionalFormatting sqref="CVW17969">
    <cfRule type="expression" dxfId="4" priority="30085">
      <formula>#REF!&gt;#REF!</formula>
    </cfRule>
  </conditionalFormatting>
  <conditionalFormatting sqref="CVX17969">
    <cfRule type="expression" dxfId="4" priority="26125">
      <formula>#REF!&gt;#REF!</formula>
    </cfRule>
  </conditionalFormatting>
  <conditionalFormatting sqref="CVY17969">
    <cfRule type="expression" dxfId="4" priority="22165">
      <formula>#REF!&gt;#REF!</formula>
    </cfRule>
  </conditionalFormatting>
  <conditionalFormatting sqref="CWC17969">
    <cfRule type="expression" dxfId="1" priority="18205">
      <formula>#REF!&gt;#REF!</formula>
    </cfRule>
  </conditionalFormatting>
  <conditionalFormatting sqref="CWD17969">
    <cfRule type="expression" dxfId="1" priority="14245">
      <formula>#REF!&gt;#REF!</formula>
    </cfRule>
  </conditionalFormatting>
  <conditionalFormatting sqref="CWE17969">
    <cfRule type="expression" dxfId="1" priority="10285">
      <formula>#REF!&gt;#REF!</formula>
    </cfRule>
  </conditionalFormatting>
  <conditionalFormatting sqref="CWF17969">
    <cfRule type="expression" dxfId="1" priority="6325">
      <formula>#REF!&gt;#REF!</formula>
    </cfRule>
  </conditionalFormatting>
  <conditionalFormatting sqref="CYX17969">
    <cfRule type="expression" dxfId="7" priority="2364">
      <formula>#REF!&lt;100</formula>
    </cfRule>
  </conditionalFormatting>
  <conditionalFormatting sqref="CZB17969">
    <cfRule type="expression" dxfId="3" priority="53844">
      <formula>#REF!&gt;#REF!</formula>
    </cfRule>
  </conditionalFormatting>
  <conditionalFormatting sqref="CZC17969">
    <cfRule type="expression" dxfId="3" priority="49884">
      <formula>#REF!&gt;#REF!</formula>
    </cfRule>
  </conditionalFormatting>
  <conditionalFormatting sqref="CZD17969">
    <cfRule type="expression" dxfId="3" priority="41964">
      <formula>#REF!&gt;#REF!</formula>
    </cfRule>
    <cfRule type="expression" dxfId="3" priority="45924">
      <formula>#REF!&gt;#REF!</formula>
    </cfRule>
  </conditionalFormatting>
  <conditionalFormatting sqref="CZE17969">
    <cfRule type="expression" dxfId="3" priority="38004">
      <formula>#REF!&gt;#REF!</formula>
    </cfRule>
  </conditionalFormatting>
  <conditionalFormatting sqref="CZI17969">
    <cfRule type="expression" dxfId="4" priority="34044">
      <formula>#REF!&gt;#REF!</formula>
    </cfRule>
  </conditionalFormatting>
  <conditionalFormatting sqref="CZJ17969">
    <cfRule type="expression" dxfId="4" priority="30084">
      <formula>#REF!&gt;#REF!</formula>
    </cfRule>
  </conditionalFormatting>
  <conditionalFormatting sqref="CZK17969">
    <cfRule type="expression" dxfId="4" priority="26124">
      <formula>#REF!&gt;#REF!</formula>
    </cfRule>
  </conditionalFormatting>
  <conditionalFormatting sqref="CZL17969">
    <cfRule type="expression" dxfId="4" priority="22164">
      <formula>#REF!&gt;#REF!</formula>
    </cfRule>
  </conditionalFormatting>
  <conditionalFormatting sqref="CZP17969">
    <cfRule type="expression" dxfId="1" priority="18204">
      <formula>#REF!&gt;#REF!</formula>
    </cfRule>
  </conditionalFormatting>
  <conditionalFormatting sqref="CZQ17969">
    <cfRule type="expression" dxfId="1" priority="14244">
      <formula>#REF!&gt;#REF!</formula>
    </cfRule>
  </conditionalFormatting>
  <conditionalFormatting sqref="CZR17969">
    <cfRule type="expression" dxfId="1" priority="10284">
      <formula>#REF!&gt;#REF!</formula>
    </cfRule>
  </conditionalFormatting>
  <conditionalFormatting sqref="CZS17969">
    <cfRule type="expression" dxfId="1" priority="6324">
      <formula>#REF!&gt;#REF!</formula>
    </cfRule>
  </conditionalFormatting>
  <conditionalFormatting sqref="DCK17969">
    <cfRule type="expression" dxfId="7" priority="2363">
      <formula>#REF!&lt;100</formula>
    </cfRule>
  </conditionalFormatting>
  <conditionalFormatting sqref="DCO17969">
    <cfRule type="expression" dxfId="3" priority="53843">
      <formula>#REF!&gt;#REF!</formula>
    </cfRule>
  </conditionalFormatting>
  <conditionalFormatting sqref="DCP17969">
    <cfRule type="expression" dxfId="3" priority="49883">
      <formula>#REF!&gt;#REF!</formula>
    </cfRule>
  </conditionalFormatting>
  <conditionalFormatting sqref="DCQ17969">
    <cfRule type="expression" dxfId="3" priority="41963">
      <formula>#REF!&gt;#REF!</formula>
    </cfRule>
    <cfRule type="expression" dxfId="3" priority="45923">
      <formula>#REF!&gt;#REF!</formula>
    </cfRule>
  </conditionalFormatting>
  <conditionalFormatting sqref="DCR17969">
    <cfRule type="expression" dxfId="3" priority="38003">
      <formula>#REF!&gt;#REF!</formula>
    </cfRule>
  </conditionalFormatting>
  <conditionalFormatting sqref="DCV17969">
    <cfRule type="expression" dxfId="4" priority="34043">
      <formula>#REF!&gt;#REF!</formula>
    </cfRule>
  </conditionalFormatting>
  <conditionalFormatting sqref="DCW17969">
    <cfRule type="expression" dxfId="4" priority="30083">
      <formula>#REF!&gt;#REF!</formula>
    </cfRule>
  </conditionalFormatting>
  <conditionalFormatting sqref="DCX17969">
    <cfRule type="expression" dxfId="4" priority="26123">
      <formula>#REF!&gt;#REF!</formula>
    </cfRule>
  </conditionalFormatting>
  <conditionalFormatting sqref="DCY17969">
    <cfRule type="expression" dxfId="4" priority="22163">
      <formula>#REF!&gt;#REF!</formula>
    </cfRule>
  </conditionalFormatting>
  <conditionalFormatting sqref="DDC17969">
    <cfRule type="expression" dxfId="1" priority="18203">
      <formula>#REF!&gt;#REF!</formula>
    </cfRule>
  </conditionalFormatting>
  <conditionalFormatting sqref="DDD17969">
    <cfRule type="expression" dxfId="1" priority="14243">
      <formula>#REF!&gt;#REF!</formula>
    </cfRule>
  </conditionalFormatting>
  <conditionalFormatting sqref="DDE17969">
    <cfRule type="expression" dxfId="1" priority="10283">
      <formula>#REF!&gt;#REF!</formula>
    </cfRule>
  </conditionalFormatting>
  <conditionalFormatting sqref="DDF17969">
    <cfRule type="expression" dxfId="1" priority="6323">
      <formula>#REF!&gt;#REF!</formula>
    </cfRule>
  </conditionalFormatting>
  <conditionalFormatting sqref="DFX17969">
    <cfRule type="expression" dxfId="7" priority="2362">
      <formula>#REF!&lt;100</formula>
    </cfRule>
  </conditionalFormatting>
  <conditionalFormatting sqref="DGB17969">
    <cfRule type="expression" dxfId="3" priority="53842">
      <formula>#REF!&gt;#REF!</formula>
    </cfRule>
  </conditionalFormatting>
  <conditionalFormatting sqref="DGC17969">
    <cfRule type="expression" dxfId="3" priority="49882">
      <formula>#REF!&gt;#REF!</formula>
    </cfRule>
  </conditionalFormatting>
  <conditionalFormatting sqref="DGD17969">
    <cfRule type="expression" dxfId="3" priority="41962">
      <formula>#REF!&gt;#REF!</formula>
    </cfRule>
    <cfRule type="expression" dxfId="3" priority="45922">
      <formula>#REF!&gt;#REF!</formula>
    </cfRule>
  </conditionalFormatting>
  <conditionalFormatting sqref="DGE17969">
    <cfRule type="expression" dxfId="3" priority="38002">
      <formula>#REF!&gt;#REF!</formula>
    </cfRule>
  </conditionalFormatting>
  <conditionalFormatting sqref="DGI17969">
    <cfRule type="expression" dxfId="4" priority="34042">
      <formula>#REF!&gt;#REF!</formula>
    </cfRule>
  </conditionalFormatting>
  <conditionalFormatting sqref="DGJ17969">
    <cfRule type="expression" dxfId="4" priority="30082">
      <formula>#REF!&gt;#REF!</formula>
    </cfRule>
  </conditionalFormatting>
  <conditionalFormatting sqref="DGK17969">
    <cfRule type="expression" dxfId="4" priority="26122">
      <formula>#REF!&gt;#REF!</formula>
    </cfRule>
  </conditionalFormatting>
  <conditionalFormatting sqref="DGL17969">
    <cfRule type="expression" dxfId="4" priority="22162">
      <formula>#REF!&gt;#REF!</formula>
    </cfRule>
  </conditionalFormatting>
  <conditionalFormatting sqref="DGP17969">
    <cfRule type="expression" dxfId="1" priority="18202">
      <formula>#REF!&gt;#REF!</formula>
    </cfRule>
  </conditionalFormatting>
  <conditionalFormatting sqref="DGQ17969">
    <cfRule type="expression" dxfId="1" priority="14242">
      <formula>#REF!&gt;#REF!</formula>
    </cfRule>
  </conditionalFormatting>
  <conditionalFormatting sqref="DGR17969">
    <cfRule type="expression" dxfId="1" priority="10282">
      <formula>#REF!&gt;#REF!</formula>
    </cfRule>
  </conditionalFormatting>
  <conditionalFormatting sqref="DGS17969">
    <cfRule type="expression" dxfId="1" priority="6322">
      <formula>#REF!&gt;#REF!</formula>
    </cfRule>
  </conditionalFormatting>
  <conditionalFormatting sqref="DJK17969">
    <cfRule type="expression" dxfId="7" priority="2361">
      <formula>#REF!&lt;100</formula>
    </cfRule>
  </conditionalFormatting>
  <conditionalFormatting sqref="DJO17969">
    <cfRule type="expression" dxfId="3" priority="53841">
      <formula>#REF!&gt;#REF!</formula>
    </cfRule>
  </conditionalFormatting>
  <conditionalFormatting sqref="DJP17969">
    <cfRule type="expression" dxfId="3" priority="49881">
      <formula>#REF!&gt;#REF!</formula>
    </cfRule>
  </conditionalFormatting>
  <conditionalFormatting sqref="DJQ17969">
    <cfRule type="expression" dxfId="3" priority="41961">
      <formula>#REF!&gt;#REF!</formula>
    </cfRule>
    <cfRule type="expression" dxfId="3" priority="45921">
      <formula>#REF!&gt;#REF!</formula>
    </cfRule>
  </conditionalFormatting>
  <conditionalFormatting sqref="DJR17969">
    <cfRule type="expression" dxfId="3" priority="38001">
      <formula>#REF!&gt;#REF!</formula>
    </cfRule>
  </conditionalFormatting>
  <conditionalFormatting sqref="DJV17969">
    <cfRule type="expression" dxfId="4" priority="34041">
      <formula>#REF!&gt;#REF!</formula>
    </cfRule>
  </conditionalFormatting>
  <conditionalFormatting sqref="DJW17969">
    <cfRule type="expression" dxfId="4" priority="30081">
      <formula>#REF!&gt;#REF!</formula>
    </cfRule>
  </conditionalFormatting>
  <conditionalFormatting sqref="DJX17969">
    <cfRule type="expression" dxfId="4" priority="26121">
      <formula>#REF!&gt;#REF!</formula>
    </cfRule>
  </conditionalFormatting>
  <conditionalFormatting sqref="DJY17969">
    <cfRule type="expression" dxfId="4" priority="22161">
      <formula>#REF!&gt;#REF!</formula>
    </cfRule>
  </conditionalFormatting>
  <conditionalFormatting sqref="DKC17969">
    <cfRule type="expression" dxfId="1" priority="18201">
      <formula>#REF!&gt;#REF!</formula>
    </cfRule>
  </conditionalFormatting>
  <conditionalFormatting sqref="DKD17969">
    <cfRule type="expression" dxfId="1" priority="14241">
      <formula>#REF!&gt;#REF!</formula>
    </cfRule>
  </conditionalFormatting>
  <conditionalFormatting sqref="DKE17969">
    <cfRule type="expression" dxfId="1" priority="10281">
      <formula>#REF!&gt;#REF!</formula>
    </cfRule>
  </conditionalFormatting>
  <conditionalFormatting sqref="DKF17969">
    <cfRule type="expression" dxfId="1" priority="6321">
      <formula>#REF!&gt;#REF!</formula>
    </cfRule>
  </conditionalFormatting>
  <conditionalFormatting sqref="DMX17969">
    <cfRule type="expression" dxfId="7" priority="2360">
      <formula>#REF!&lt;100</formula>
    </cfRule>
  </conditionalFormatting>
  <conditionalFormatting sqref="DNB17969">
    <cfRule type="expression" dxfId="3" priority="53840">
      <formula>#REF!&gt;#REF!</formula>
    </cfRule>
  </conditionalFormatting>
  <conditionalFormatting sqref="DNC17969">
    <cfRule type="expression" dxfId="3" priority="49880">
      <formula>#REF!&gt;#REF!</formula>
    </cfRule>
  </conditionalFormatting>
  <conditionalFormatting sqref="DND17969">
    <cfRule type="expression" dxfId="3" priority="41960">
      <formula>#REF!&gt;#REF!</formula>
    </cfRule>
    <cfRule type="expression" dxfId="3" priority="45920">
      <formula>#REF!&gt;#REF!</formula>
    </cfRule>
  </conditionalFormatting>
  <conditionalFormatting sqref="DNE17969">
    <cfRule type="expression" dxfId="3" priority="38000">
      <formula>#REF!&gt;#REF!</formula>
    </cfRule>
  </conditionalFormatting>
  <conditionalFormatting sqref="DNI17969">
    <cfRule type="expression" dxfId="4" priority="34040">
      <formula>#REF!&gt;#REF!</formula>
    </cfRule>
  </conditionalFormatting>
  <conditionalFormatting sqref="DNJ17969">
    <cfRule type="expression" dxfId="4" priority="30080">
      <formula>#REF!&gt;#REF!</formula>
    </cfRule>
  </conditionalFormatting>
  <conditionalFormatting sqref="DNK17969">
    <cfRule type="expression" dxfId="4" priority="26120">
      <formula>#REF!&gt;#REF!</formula>
    </cfRule>
  </conditionalFormatting>
  <conditionalFormatting sqref="DNL17969">
    <cfRule type="expression" dxfId="4" priority="22160">
      <formula>#REF!&gt;#REF!</formula>
    </cfRule>
  </conditionalFormatting>
  <conditionalFormatting sqref="DNP17969">
    <cfRule type="expression" dxfId="1" priority="18200">
      <formula>#REF!&gt;#REF!</formula>
    </cfRule>
  </conditionalFormatting>
  <conditionalFormatting sqref="DNQ17969">
    <cfRule type="expression" dxfId="1" priority="14240">
      <formula>#REF!&gt;#REF!</formula>
    </cfRule>
  </conditionalFormatting>
  <conditionalFormatting sqref="DNR17969">
    <cfRule type="expression" dxfId="1" priority="10280">
      <formula>#REF!&gt;#REF!</formula>
    </cfRule>
  </conditionalFormatting>
  <conditionalFormatting sqref="DNS17969">
    <cfRule type="expression" dxfId="1" priority="6320">
      <formula>#REF!&gt;#REF!</formula>
    </cfRule>
  </conditionalFormatting>
  <conditionalFormatting sqref="DQK17969">
    <cfRule type="expression" dxfId="7" priority="2359">
      <formula>#REF!&lt;100</formula>
    </cfRule>
  </conditionalFormatting>
  <conditionalFormatting sqref="DQO17969">
    <cfRule type="expression" dxfId="3" priority="53839">
      <formula>#REF!&gt;#REF!</formula>
    </cfRule>
  </conditionalFormatting>
  <conditionalFormatting sqref="DQP17969">
    <cfRule type="expression" dxfId="3" priority="49879">
      <formula>#REF!&gt;#REF!</formula>
    </cfRule>
  </conditionalFormatting>
  <conditionalFormatting sqref="DQQ17969">
    <cfRule type="expression" dxfId="3" priority="41959">
      <formula>#REF!&gt;#REF!</formula>
    </cfRule>
    <cfRule type="expression" dxfId="3" priority="45919">
      <formula>#REF!&gt;#REF!</formula>
    </cfRule>
  </conditionalFormatting>
  <conditionalFormatting sqref="DQR17969">
    <cfRule type="expression" dxfId="3" priority="37999">
      <formula>#REF!&gt;#REF!</formula>
    </cfRule>
  </conditionalFormatting>
  <conditionalFormatting sqref="DQV17969">
    <cfRule type="expression" dxfId="4" priority="34039">
      <formula>#REF!&gt;#REF!</formula>
    </cfRule>
  </conditionalFormatting>
  <conditionalFormatting sqref="DQW17969">
    <cfRule type="expression" dxfId="4" priority="30079">
      <formula>#REF!&gt;#REF!</formula>
    </cfRule>
  </conditionalFormatting>
  <conditionalFormatting sqref="DQX17969">
    <cfRule type="expression" dxfId="4" priority="26119">
      <formula>#REF!&gt;#REF!</formula>
    </cfRule>
  </conditionalFormatting>
  <conditionalFormatting sqref="DQY17969">
    <cfRule type="expression" dxfId="4" priority="22159">
      <formula>#REF!&gt;#REF!</formula>
    </cfRule>
  </conditionalFormatting>
  <conditionalFormatting sqref="DRC17969">
    <cfRule type="expression" dxfId="1" priority="18199">
      <formula>#REF!&gt;#REF!</formula>
    </cfRule>
  </conditionalFormatting>
  <conditionalFormatting sqref="DRD17969">
    <cfRule type="expression" dxfId="1" priority="14239">
      <formula>#REF!&gt;#REF!</formula>
    </cfRule>
  </conditionalFormatting>
  <conditionalFormatting sqref="DRE17969">
    <cfRule type="expression" dxfId="1" priority="10279">
      <formula>#REF!&gt;#REF!</formula>
    </cfRule>
  </conditionalFormatting>
  <conditionalFormatting sqref="DRF17969">
    <cfRule type="expression" dxfId="1" priority="6319">
      <formula>#REF!&gt;#REF!</formula>
    </cfRule>
  </conditionalFormatting>
  <conditionalFormatting sqref="DTX17969">
    <cfRule type="expression" dxfId="7" priority="2358">
      <formula>#REF!&lt;100</formula>
    </cfRule>
  </conditionalFormatting>
  <conditionalFormatting sqref="DUB17969">
    <cfRule type="expression" dxfId="3" priority="53838">
      <formula>#REF!&gt;#REF!</formula>
    </cfRule>
  </conditionalFormatting>
  <conditionalFormatting sqref="DUC17969">
    <cfRule type="expression" dxfId="3" priority="49878">
      <formula>#REF!&gt;#REF!</formula>
    </cfRule>
  </conditionalFormatting>
  <conditionalFormatting sqref="DUD17969">
    <cfRule type="expression" dxfId="3" priority="41958">
      <formula>#REF!&gt;#REF!</formula>
    </cfRule>
    <cfRule type="expression" dxfId="3" priority="45918">
      <formula>#REF!&gt;#REF!</formula>
    </cfRule>
  </conditionalFormatting>
  <conditionalFormatting sqref="DUE17969">
    <cfRule type="expression" dxfId="3" priority="37998">
      <formula>#REF!&gt;#REF!</formula>
    </cfRule>
  </conditionalFormatting>
  <conditionalFormatting sqref="DUI17969">
    <cfRule type="expression" dxfId="4" priority="34038">
      <formula>#REF!&gt;#REF!</formula>
    </cfRule>
  </conditionalFormatting>
  <conditionalFormatting sqref="DUJ17969">
    <cfRule type="expression" dxfId="4" priority="30078">
      <formula>#REF!&gt;#REF!</formula>
    </cfRule>
  </conditionalFormatting>
  <conditionalFormatting sqref="DUK17969">
    <cfRule type="expression" dxfId="4" priority="26118">
      <formula>#REF!&gt;#REF!</formula>
    </cfRule>
  </conditionalFormatting>
  <conditionalFormatting sqref="DUL17969">
    <cfRule type="expression" dxfId="4" priority="22158">
      <formula>#REF!&gt;#REF!</formula>
    </cfRule>
  </conditionalFormatting>
  <conditionalFormatting sqref="DUP17969">
    <cfRule type="expression" dxfId="1" priority="18198">
      <formula>#REF!&gt;#REF!</formula>
    </cfRule>
  </conditionalFormatting>
  <conditionalFormatting sqref="DUQ17969">
    <cfRule type="expression" dxfId="1" priority="14238">
      <formula>#REF!&gt;#REF!</formula>
    </cfRule>
  </conditionalFormatting>
  <conditionalFormatting sqref="DUR17969">
    <cfRule type="expression" dxfId="1" priority="10278">
      <formula>#REF!&gt;#REF!</formula>
    </cfRule>
  </conditionalFormatting>
  <conditionalFormatting sqref="DUS17969">
    <cfRule type="expression" dxfId="1" priority="6318">
      <formula>#REF!&gt;#REF!</formula>
    </cfRule>
  </conditionalFormatting>
  <conditionalFormatting sqref="DXK17969">
    <cfRule type="expression" dxfId="7" priority="2357">
      <formula>#REF!&lt;100</formula>
    </cfRule>
  </conditionalFormatting>
  <conditionalFormatting sqref="DXO17969">
    <cfRule type="expression" dxfId="3" priority="53837">
      <formula>#REF!&gt;#REF!</formula>
    </cfRule>
  </conditionalFormatting>
  <conditionalFormatting sqref="DXP17969">
    <cfRule type="expression" dxfId="3" priority="49877">
      <formula>#REF!&gt;#REF!</formula>
    </cfRule>
  </conditionalFormatting>
  <conditionalFormatting sqref="DXQ17969">
    <cfRule type="expression" dxfId="3" priority="41957">
      <formula>#REF!&gt;#REF!</formula>
    </cfRule>
    <cfRule type="expression" dxfId="3" priority="45917">
      <formula>#REF!&gt;#REF!</formula>
    </cfRule>
  </conditionalFormatting>
  <conditionalFormatting sqref="DXR17969">
    <cfRule type="expression" dxfId="3" priority="37997">
      <formula>#REF!&gt;#REF!</formula>
    </cfRule>
  </conditionalFormatting>
  <conditionalFormatting sqref="DXV17969">
    <cfRule type="expression" dxfId="4" priority="34037">
      <formula>#REF!&gt;#REF!</formula>
    </cfRule>
  </conditionalFormatting>
  <conditionalFormatting sqref="DXW17969">
    <cfRule type="expression" dxfId="4" priority="30077">
      <formula>#REF!&gt;#REF!</formula>
    </cfRule>
  </conditionalFormatting>
  <conditionalFormatting sqref="DXX17969">
    <cfRule type="expression" dxfId="4" priority="26117">
      <formula>#REF!&gt;#REF!</formula>
    </cfRule>
  </conditionalFormatting>
  <conditionalFormatting sqref="DXY17969">
    <cfRule type="expression" dxfId="4" priority="22157">
      <formula>#REF!&gt;#REF!</formula>
    </cfRule>
  </conditionalFormatting>
  <conditionalFormatting sqref="DYC17969">
    <cfRule type="expression" dxfId="1" priority="18197">
      <formula>#REF!&gt;#REF!</formula>
    </cfRule>
  </conditionalFormatting>
  <conditionalFormatting sqref="DYD17969">
    <cfRule type="expression" dxfId="1" priority="14237">
      <formula>#REF!&gt;#REF!</formula>
    </cfRule>
  </conditionalFormatting>
  <conditionalFormatting sqref="DYE17969">
    <cfRule type="expression" dxfId="1" priority="10277">
      <formula>#REF!&gt;#REF!</formula>
    </cfRule>
  </conditionalFormatting>
  <conditionalFormatting sqref="DYF17969">
    <cfRule type="expression" dxfId="1" priority="6317">
      <formula>#REF!&gt;#REF!</formula>
    </cfRule>
  </conditionalFormatting>
  <conditionalFormatting sqref="EAX17969">
    <cfRule type="expression" dxfId="7" priority="2356">
      <formula>#REF!&lt;100</formula>
    </cfRule>
  </conditionalFormatting>
  <conditionalFormatting sqref="EBB17969">
    <cfRule type="expression" dxfId="3" priority="53836">
      <formula>#REF!&gt;#REF!</formula>
    </cfRule>
  </conditionalFormatting>
  <conditionalFormatting sqref="EBC17969">
    <cfRule type="expression" dxfId="3" priority="49876">
      <formula>#REF!&gt;#REF!</formula>
    </cfRule>
  </conditionalFormatting>
  <conditionalFormatting sqref="EBD17969">
    <cfRule type="expression" dxfId="3" priority="41956">
      <formula>#REF!&gt;#REF!</formula>
    </cfRule>
    <cfRule type="expression" dxfId="3" priority="45916">
      <formula>#REF!&gt;#REF!</formula>
    </cfRule>
  </conditionalFormatting>
  <conditionalFormatting sqref="EBE17969">
    <cfRule type="expression" dxfId="3" priority="37996">
      <formula>#REF!&gt;#REF!</formula>
    </cfRule>
  </conditionalFormatting>
  <conditionalFormatting sqref="EBI17969">
    <cfRule type="expression" dxfId="4" priority="34036">
      <formula>#REF!&gt;#REF!</formula>
    </cfRule>
  </conditionalFormatting>
  <conditionalFormatting sqref="EBJ17969">
    <cfRule type="expression" dxfId="4" priority="30076">
      <formula>#REF!&gt;#REF!</formula>
    </cfRule>
  </conditionalFormatting>
  <conditionalFormatting sqref="EBK17969">
    <cfRule type="expression" dxfId="4" priority="26116">
      <formula>#REF!&gt;#REF!</formula>
    </cfRule>
  </conditionalFormatting>
  <conditionalFormatting sqref="EBL17969">
    <cfRule type="expression" dxfId="4" priority="22156">
      <formula>#REF!&gt;#REF!</formula>
    </cfRule>
  </conditionalFormatting>
  <conditionalFormatting sqref="EBP17969">
    <cfRule type="expression" dxfId="1" priority="18196">
      <formula>#REF!&gt;#REF!</formula>
    </cfRule>
  </conditionalFormatting>
  <conditionalFormatting sqref="EBQ17969">
    <cfRule type="expression" dxfId="1" priority="14236">
      <formula>#REF!&gt;#REF!</formula>
    </cfRule>
  </conditionalFormatting>
  <conditionalFormatting sqref="EBR17969">
    <cfRule type="expression" dxfId="1" priority="10276">
      <formula>#REF!&gt;#REF!</formula>
    </cfRule>
  </conditionalFormatting>
  <conditionalFormatting sqref="EBS17969">
    <cfRule type="expression" dxfId="1" priority="6316">
      <formula>#REF!&gt;#REF!</formula>
    </cfRule>
  </conditionalFormatting>
  <conditionalFormatting sqref="EEK17969">
    <cfRule type="expression" dxfId="7" priority="2355">
      <formula>#REF!&lt;100</formula>
    </cfRule>
  </conditionalFormatting>
  <conditionalFormatting sqref="EEO17969">
    <cfRule type="expression" dxfId="3" priority="53835">
      <formula>#REF!&gt;#REF!</formula>
    </cfRule>
  </conditionalFormatting>
  <conditionalFormatting sqref="EEP17969">
    <cfRule type="expression" dxfId="3" priority="49875">
      <formula>#REF!&gt;#REF!</formula>
    </cfRule>
  </conditionalFormatting>
  <conditionalFormatting sqref="EEQ17969">
    <cfRule type="expression" dxfId="3" priority="41955">
      <formula>#REF!&gt;#REF!</formula>
    </cfRule>
    <cfRule type="expression" dxfId="3" priority="45915">
      <formula>#REF!&gt;#REF!</formula>
    </cfRule>
  </conditionalFormatting>
  <conditionalFormatting sqref="EER17969">
    <cfRule type="expression" dxfId="3" priority="37995">
      <formula>#REF!&gt;#REF!</formula>
    </cfRule>
  </conditionalFormatting>
  <conditionalFormatting sqref="EEV17969">
    <cfRule type="expression" dxfId="4" priority="34035">
      <formula>#REF!&gt;#REF!</formula>
    </cfRule>
  </conditionalFormatting>
  <conditionalFormatting sqref="EEW17969">
    <cfRule type="expression" dxfId="4" priority="30075">
      <formula>#REF!&gt;#REF!</formula>
    </cfRule>
  </conditionalFormatting>
  <conditionalFormatting sqref="EEX17969">
    <cfRule type="expression" dxfId="4" priority="26115">
      <formula>#REF!&gt;#REF!</formula>
    </cfRule>
  </conditionalFormatting>
  <conditionalFormatting sqref="EEY17969">
    <cfRule type="expression" dxfId="4" priority="22155">
      <formula>#REF!&gt;#REF!</formula>
    </cfRule>
  </conditionalFormatting>
  <conditionalFormatting sqref="EFC17969">
    <cfRule type="expression" dxfId="1" priority="18195">
      <formula>#REF!&gt;#REF!</formula>
    </cfRule>
  </conditionalFormatting>
  <conditionalFormatting sqref="EFD17969">
    <cfRule type="expression" dxfId="1" priority="14235">
      <formula>#REF!&gt;#REF!</formula>
    </cfRule>
  </conditionalFormatting>
  <conditionalFormatting sqref="EFE17969">
    <cfRule type="expression" dxfId="1" priority="10275">
      <formula>#REF!&gt;#REF!</formula>
    </cfRule>
  </conditionalFormatting>
  <conditionalFormatting sqref="EFF17969">
    <cfRule type="expression" dxfId="1" priority="6315">
      <formula>#REF!&gt;#REF!</formula>
    </cfRule>
  </conditionalFormatting>
  <conditionalFormatting sqref="EHX17969">
    <cfRule type="expression" dxfId="7" priority="2354">
      <formula>#REF!&lt;100</formula>
    </cfRule>
  </conditionalFormatting>
  <conditionalFormatting sqref="EIB17969">
    <cfRule type="expression" dxfId="3" priority="53834">
      <formula>#REF!&gt;#REF!</formula>
    </cfRule>
  </conditionalFormatting>
  <conditionalFormatting sqref="EIC17969">
    <cfRule type="expression" dxfId="3" priority="49874">
      <formula>#REF!&gt;#REF!</formula>
    </cfRule>
  </conditionalFormatting>
  <conditionalFormatting sqref="EID17969">
    <cfRule type="expression" dxfId="3" priority="41954">
      <formula>#REF!&gt;#REF!</formula>
    </cfRule>
    <cfRule type="expression" dxfId="3" priority="45914">
      <formula>#REF!&gt;#REF!</formula>
    </cfRule>
  </conditionalFormatting>
  <conditionalFormatting sqref="EIE17969">
    <cfRule type="expression" dxfId="3" priority="37994">
      <formula>#REF!&gt;#REF!</formula>
    </cfRule>
  </conditionalFormatting>
  <conditionalFormatting sqref="EII17969">
    <cfRule type="expression" dxfId="4" priority="34034">
      <formula>#REF!&gt;#REF!</formula>
    </cfRule>
  </conditionalFormatting>
  <conditionalFormatting sqref="EIJ17969">
    <cfRule type="expression" dxfId="4" priority="30074">
      <formula>#REF!&gt;#REF!</formula>
    </cfRule>
  </conditionalFormatting>
  <conditionalFormatting sqref="EIK17969">
    <cfRule type="expression" dxfId="4" priority="26114">
      <formula>#REF!&gt;#REF!</formula>
    </cfRule>
  </conditionalFormatting>
  <conditionalFormatting sqref="EIL17969">
    <cfRule type="expression" dxfId="4" priority="22154">
      <formula>#REF!&gt;#REF!</formula>
    </cfRule>
  </conditionalFormatting>
  <conditionalFormatting sqref="EIP17969">
    <cfRule type="expression" dxfId="1" priority="18194">
      <formula>#REF!&gt;#REF!</formula>
    </cfRule>
  </conditionalFormatting>
  <conditionalFormatting sqref="EIQ17969">
    <cfRule type="expression" dxfId="1" priority="14234">
      <formula>#REF!&gt;#REF!</formula>
    </cfRule>
  </conditionalFormatting>
  <conditionalFormatting sqref="EIR17969">
    <cfRule type="expression" dxfId="1" priority="10274">
      <formula>#REF!&gt;#REF!</formula>
    </cfRule>
  </conditionalFormatting>
  <conditionalFormatting sqref="EIS17969">
    <cfRule type="expression" dxfId="1" priority="6314">
      <formula>#REF!&gt;#REF!</formula>
    </cfRule>
  </conditionalFormatting>
  <conditionalFormatting sqref="ELK17969">
    <cfRule type="expression" dxfId="7" priority="2353">
      <formula>#REF!&lt;100</formula>
    </cfRule>
  </conditionalFormatting>
  <conditionalFormatting sqref="ELO17969">
    <cfRule type="expression" dxfId="3" priority="53833">
      <formula>#REF!&gt;#REF!</formula>
    </cfRule>
  </conditionalFormatting>
  <conditionalFormatting sqref="ELP17969">
    <cfRule type="expression" dxfId="3" priority="49873">
      <formula>#REF!&gt;#REF!</formula>
    </cfRule>
  </conditionalFormatting>
  <conditionalFormatting sqref="ELQ17969">
    <cfRule type="expression" dxfId="3" priority="41953">
      <formula>#REF!&gt;#REF!</formula>
    </cfRule>
    <cfRule type="expression" dxfId="3" priority="45913">
      <formula>#REF!&gt;#REF!</formula>
    </cfRule>
  </conditionalFormatting>
  <conditionalFormatting sqref="ELR17969">
    <cfRule type="expression" dxfId="3" priority="37993">
      <formula>#REF!&gt;#REF!</formula>
    </cfRule>
  </conditionalFormatting>
  <conditionalFormatting sqref="ELV17969">
    <cfRule type="expression" dxfId="4" priority="34033">
      <formula>#REF!&gt;#REF!</formula>
    </cfRule>
  </conditionalFormatting>
  <conditionalFormatting sqref="ELW17969">
    <cfRule type="expression" dxfId="4" priority="30073">
      <formula>#REF!&gt;#REF!</formula>
    </cfRule>
  </conditionalFormatting>
  <conditionalFormatting sqref="ELX17969">
    <cfRule type="expression" dxfId="4" priority="26113">
      <formula>#REF!&gt;#REF!</formula>
    </cfRule>
  </conditionalFormatting>
  <conditionalFormatting sqref="ELY17969">
    <cfRule type="expression" dxfId="4" priority="22153">
      <formula>#REF!&gt;#REF!</formula>
    </cfRule>
  </conditionalFormatting>
  <conditionalFormatting sqref="EMC17969">
    <cfRule type="expression" dxfId="1" priority="18193">
      <formula>#REF!&gt;#REF!</formula>
    </cfRule>
  </conditionalFormatting>
  <conditionalFormatting sqref="EMD17969">
    <cfRule type="expression" dxfId="1" priority="14233">
      <formula>#REF!&gt;#REF!</formula>
    </cfRule>
  </conditionalFormatting>
  <conditionalFormatting sqref="EME17969">
    <cfRule type="expression" dxfId="1" priority="10273">
      <formula>#REF!&gt;#REF!</formula>
    </cfRule>
  </conditionalFormatting>
  <conditionalFormatting sqref="EMF17969">
    <cfRule type="expression" dxfId="1" priority="6313">
      <formula>#REF!&gt;#REF!</formula>
    </cfRule>
  </conditionalFormatting>
  <conditionalFormatting sqref="EOX17969">
    <cfRule type="expression" dxfId="7" priority="2352">
      <formula>#REF!&lt;100</formula>
    </cfRule>
  </conditionalFormatting>
  <conditionalFormatting sqref="EPB17969">
    <cfRule type="expression" dxfId="3" priority="53832">
      <formula>#REF!&gt;#REF!</formula>
    </cfRule>
  </conditionalFormatting>
  <conditionalFormatting sqref="EPC17969">
    <cfRule type="expression" dxfId="3" priority="49872">
      <formula>#REF!&gt;#REF!</formula>
    </cfRule>
  </conditionalFormatting>
  <conditionalFormatting sqref="EPD17969">
    <cfRule type="expression" dxfId="3" priority="41952">
      <formula>#REF!&gt;#REF!</formula>
    </cfRule>
    <cfRule type="expression" dxfId="3" priority="45912">
      <formula>#REF!&gt;#REF!</formula>
    </cfRule>
  </conditionalFormatting>
  <conditionalFormatting sqref="EPE17969">
    <cfRule type="expression" dxfId="3" priority="37992">
      <formula>#REF!&gt;#REF!</formula>
    </cfRule>
  </conditionalFormatting>
  <conditionalFormatting sqref="EPI17969">
    <cfRule type="expression" dxfId="4" priority="34032">
      <formula>#REF!&gt;#REF!</formula>
    </cfRule>
  </conditionalFormatting>
  <conditionalFormatting sqref="EPJ17969">
    <cfRule type="expression" dxfId="4" priority="30072">
      <formula>#REF!&gt;#REF!</formula>
    </cfRule>
  </conditionalFormatting>
  <conditionalFormatting sqref="EPK17969">
    <cfRule type="expression" dxfId="4" priority="26112">
      <formula>#REF!&gt;#REF!</formula>
    </cfRule>
  </conditionalFormatting>
  <conditionalFormatting sqref="EPL17969">
    <cfRule type="expression" dxfId="4" priority="22152">
      <formula>#REF!&gt;#REF!</formula>
    </cfRule>
  </conditionalFormatting>
  <conditionalFormatting sqref="EPP17969">
    <cfRule type="expression" dxfId="1" priority="18192">
      <formula>#REF!&gt;#REF!</formula>
    </cfRule>
  </conditionalFormatting>
  <conditionalFormatting sqref="EPQ17969">
    <cfRule type="expression" dxfId="1" priority="14232">
      <formula>#REF!&gt;#REF!</formula>
    </cfRule>
  </conditionalFormatting>
  <conditionalFormatting sqref="EPR17969">
    <cfRule type="expression" dxfId="1" priority="10272">
      <formula>#REF!&gt;#REF!</formula>
    </cfRule>
  </conditionalFormatting>
  <conditionalFormatting sqref="EPS17969">
    <cfRule type="expression" dxfId="1" priority="6312">
      <formula>#REF!&gt;#REF!</formula>
    </cfRule>
  </conditionalFormatting>
  <conditionalFormatting sqref="ESK17969">
    <cfRule type="expression" dxfId="7" priority="2351">
      <formula>#REF!&lt;100</formula>
    </cfRule>
  </conditionalFormatting>
  <conditionalFormatting sqref="ESO17969">
    <cfRule type="expression" dxfId="3" priority="53831">
      <formula>#REF!&gt;#REF!</formula>
    </cfRule>
  </conditionalFormatting>
  <conditionalFormatting sqref="ESP17969">
    <cfRule type="expression" dxfId="3" priority="49871">
      <formula>#REF!&gt;#REF!</formula>
    </cfRule>
  </conditionalFormatting>
  <conditionalFormatting sqref="ESQ17969">
    <cfRule type="expression" dxfId="3" priority="41951">
      <formula>#REF!&gt;#REF!</formula>
    </cfRule>
    <cfRule type="expression" dxfId="3" priority="45911">
      <formula>#REF!&gt;#REF!</formula>
    </cfRule>
  </conditionalFormatting>
  <conditionalFormatting sqref="ESR17969">
    <cfRule type="expression" dxfId="3" priority="37991">
      <formula>#REF!&gt;#REF!</formula>
    </cfRule>
  </conditionalFormatting>
  <conditionalFormatting sqref="ESV17969">
    <cfRule type="expression" dxfId="4" priority="34031">
      <formula>#REF!&gt;#REF!</formula>
    </cfRule>
  </conditionalFormatting>
  <conditionalFormatting sqref="ESW17969">
    <cfRule type="expression" dxfId="4" priority="30071">
      <formula>#REF!&gt;#REF!</formula>
    </cfRule>
  </conditionalFormatting>
  <conditionalFormatting sqref="ESX17969">
    <cfRule type="expression" dxfId="4" priority="26111">
      <formula>#REF!&gt;#REF!</formula>
    </cfRule>
  </conditionalFormatting>
  <conditionalFormatting sqref="ESY17969">
    <cfRule type="expression" dxfId="4" priority="22151">
      <formula>#REF!&gt;#REF!</formula>
    </cfRule>
  </conditionalFormatting>
  <conditionalFormatting sqref="ETC17969">
    <cfRule type="expression" dxfId="1" priority="18191">
      <formula>#REF!&gt;#REF!</formula>
    </cfRule>
  </conditionalFormatting>
  <conditionalFormatting sqref="ETD17969">
    <cfRule type="expression" dxfId="1" priority="14231">
      <formula>#REF!&gt;#REF!</formula>
    </cfRule>
  </conditionalFormatting>
  <conditionalFormatting sqref="ETE17969">
    <cfRule type="expression" dxfId="1" priority="10271">
      <formula>#REF!&gt;#REF!</formula>
    </cfRule>
  </conditionalFormatting>
  <conditionalFormatting sqref="ETF17969">
    <cfRule type="expression" dxfId="1" priority="6311">
      <formula>#REF!&gt;#REF!</formula>
    </cfRule>
  </conditionalFormatting>
  <conditionalFormatting sqref="EVX17969">
    <cfRule type="expression" dxfId="7" priority="2350">
      <formula>#REF!&lt;100</formula>
    </cfRule>
  </conditionalFormatting>
  <conditionalFormatting sqref="EWB17969">
    <cfRule type="expression" dxfId="3" priority="53830">
      <formula>#REF!&gt;#REF!</formula>
    </cfRule>
  </conditionalFormatting>
  <conditionalFormatting sqref="EWC17969">
    <cfRule type="expression" dxfId="3" priority="49870">
      <formula>#REF!&gt;#REF!</formula>
    </cfRule>
  </conditionalFormatting>
  <conditionalFormatting sqref="EWD17969">
    <cfRule type="expression" dxfId="3" priority="41950">
      <formula>#REF!&gt;#REF!</formula>
    </cfRule>
    <cfRule type="expression" dxfId="3" priority="45910">
      <formula>#REF!&gt;#REF!</formula>
    </cfRule>
  </conditionalFormatting>
  <conditionalFormatting sqref="EWE17969">
    <cfRule type="expression" dxfId="3" priority="37990">
      <formula>#REF!&gt;#REF!</formula>
    </cfRule>
  </conditionalFormatting>
  <conditionalFormatting sqref="EWI17969">
    <cfRule type="expression" dxfId="4" priority="34030">
      <formula>#REF!&gt;#REF!</formula>
    </cfRule>
  </conditionalFormatting>
  <conditionalFormatting sqref="EWJ17969">
    <cfRule type="expression" dxfId="4" priority="30070">
      <formula>#REF!&gt;#REF!</formula>
    </cfRule>
  </conditionalFormatting>
  <conditionalFormatting sqref="EWK17969">
    <cfRule type="expression" dxfId="4" priority="26110">
      <formula>#REF!&gt;#REF!</formula>
    </cfRule>
  </conditionalFormatting>
  <conditionalFormatting sqref="EWL17969">
    <cfRule type="expression" dxfId="4" priority="22150">
      <formula>#REF!&gt;#REF!</formula>
    </cfRule>
  </conditionalFormatting>
  <conditionalFormatting sqref="EWP17969">
    <cfRule type="expression" dxfId="1" priority="18190">
      <formula>#REF!&gt;#REF!</formula>
    </cfRule>
  </conditionalFormatting>
  <conditionalFormatting sqref="EWQ17969">
    <cfRule type="expression" dxfId="1" priority="14230">
      <formula>#REF!&gt;#REF!</formula>
    </cfRule>
  </conditionalFormatting>
  <conditionalFormatting sqref="EWR17969">
    <cfRule type="expression" dxfId="1" priority="10270">
      <formula>#REF!&gt;#REF!</formula>
    </cfRule>
  </conditionalFormatting>
  <conditionalFormatting sqref="EWS17969">
    <cfRule type="expression" dxfId="1" priority="6310">
      <formula>#REF!&gt;#REF!</formula>
    </cfRule>
  </conditionalFormatting>
  <conditionalFormatting sqref="EZK17969">
    <cfRule type="expression" dxfId="7" priority="2349">
      <formula>#REF!&lt;100</formula>
    </cfRule>
  </conditionalFormatting>
  <conditionalFormatting sqref="EZO17969">
    <cfRule type="expression" dxfId="3" priority="53829">
      <formula>#REF!&gt;#REF!</formula>
    </cfRule>
  </conditionalFormatting>
  <conditionalFormatting sqref="EZP17969">
    <cfRule type="expression" dxfId="3" priority="49869">
      <formula>#REF!&gt;#REF!</formula>
    </cfRule>
  </conditionalFormatting>
  <conditionalFormatting sqref="EZQ17969">
    <cfRule type="expression" dxfId="3" priority="41949">
      <formula>#REF!&gt;#REF!</formula>
    </cfRule>
    <cfRule type="expression" dxfId="3" priority="45909">
      <formula>#REF!&gt;#REF!</formula>
    </cfRule>
  </conditionalFormatting>
  <conditionalFormatting sqref="EZR17969">
    <cfRule type="expression" dxfId="3" priority="37989">
      <formula>#REF!&gt;#REF!</formula>
    </cfRule>
  </conditionalFormatting>
  <conditionalFormatting sqref="EZV17969">
    <cfRule type="expression" dxfId="4" priority="34029">
      <formula>#REF!&gt;#REF!</formula>
    </cfRule>
  </conditionalFormatting>
  <conditionalFormatting sqref="EZW17969">
    <cfRule type="expression" dxfId="4" priority="30069">
      <formula>#REF!&gt;#REF!</formula>
    </cfRule>
  </conditionalFormatting>
  <conditionalFormatting sqref="EZX17969">
    <cfRule type="expression" dxfId="4" priority="26109">
      <formula>#REF!&gt;#REF!</formula>
    </cfRule>
  </conditionalFormatting>
  <conditionalFormatting sqref="EZY17969">
    <cfRule type="expression" dxfId="4" priority="22149">
      <formula>#REF!&gt;#REF!</formula>
    </cfRule>
  </conditionalFormatting>
  <conditionalFormatting sqref="FAC17969">
    <cfRule type="expression" dxfId="1" priority="18189">
      <formula>#REF!&gt;#REF!</formula>
    </cfRule>
  </conditionalFormatting>
  <conditionalFormatting sqref="FAD17969">
    <cfRule type="expression" dxfId="1" priority="14229">
      <formula>#REF!&gt;#REF!</formula>
    </cfRule>
  </conditionalFormatting>
  <conditionalFormatting sqref="FAE17969">
    <cfRule type="expression" dxfId="1" priority="10269">
      <formula>#REF!&gt;#REF!</formula>
    </cfRule>
  </conditionalFormatting>
  <conditionalFormatting sqref="FAF17969">
    <cfRule type="expression" dxfId="1" priority="6309">
      <formula>#REF!&gt;#REF!</formula>
    </cfRule>
  </conditionalFormatting>
  <conditionalFormatting sqref="FCX17969">
    <cfRule type="expression" dxfId="7" priority="2348">
      <formula>#REF!&lt;100</formula>
    </cfRule>
  </conditionalFormatting>
  <conditionalFormatting sqref="FDB17969">
    <cfRule type="expression" dxfId="3" priority="53828">
      <formula>#REF!&gt;#REF!</formula>
    </cfRule>
  </conditionalFormatting>
  <conditionalFormatting sqref="FDC17969">
    <cfRule type="expression" dxfId="3" priority="49868">
      <formula>#REF!&gt;#REF!</formula>
    </cfRule>
  </conditionalFormatting>
  <conditionalFormatting sqref="FDD17969">
    <cfRule type="expression" dxfId="3" priority="41948">
      <formula>#REF!&gt;#REF!</formula>
    </cfRule>
    <cfRule type="expression" dxfId="3" priority="45908">
      <formula>#REF!&gt;#REF!</formula>
    </cfRule>
  </conditionalFormatting>
  <conditionalFormatting sqref="FDE17969">
    <cfRule type="expression" dxfId="3" priority="37988">
      <formula>#REF!&gt;#REF!</formula>
    </cfRule>
  </conditionalFormatting>
  <conditionalFormatting sqref="FDI17969">
    <cfRule type="expression" dxfId="4" priority="34028">
      <formula>#REF!&gt;#REF!</formula>
    </cfRule>
  </conditionalFormatting>
  <conditionalFormatting sqref="FDJ17969">
    <cfRule type="expression" dxfId="4" priority="30068">
      <formula>#REF!&gt;#REF!</formula>
    </cfRule>
  </conditionalFormatting>
  <conditionalFormatting sqref="FDK17969">
    <cfRule type="expression" dxfId="4" priority="26108">
      <formula>#REF!&gt;#REF!</formula>
    </cfRule>
  </conditionalFormatting>
  <conditionalFormatting sqref="FDL17969">
    <cfRule type="expression" dxfId="4" priority="22148">
      <formula>#REF!&gt;#REF!</formula>
    </cfRule>
  </conditionalFormatting>
  <conditionalFormatting sqref="FDP17969">
    <cfRule type="expression" dxfId="1" priority="18188">
      <formula>#REF!&gt;#REF!</formula>
    </cfRule>
  </conditionalFormatting>
  <conditionalFormatting sqref="FDQ17969">
    <cfRule type="expression" dxfId="1" priority="14228">
      <formula>#REF!&gt;#REF!</formula>
    </cfRule>
  </conditionalFormatting>
  <conditionalFormatting sqref="FDR17969">
    <cfRule type="expression" dxfId="1" priority="10268">
      <formula>#REF!&gt;#REF!</formula>
    </cfRule>
  </conditionalFormatting>
  <conditionalFormatting sqref="FDS17969">
    <cfRule type="expression" dxfId="1" priority="6308">
      <formula>#REF!&gt;#REF!</formula>
    </cfRule>
  </conditionalFormatting>
  <conditionalFormatting sqref="FGK17969">
    <cfRule type="expression" dxfId="7" priority="2347">
      <formula>#REF!&lt;100</formula>
    </cfRule>
  </conditionalFormatting>
  <conditionalFormatting sqref="FGO17969">
    <cfRule type="expression" dxfId="3" priority="53827">
      <formula>#REF!&gt;#REF!</formula>
    </cfRule>
  </conditionalFormatting>
  <conditionalFormatting sqref="FGP17969">
    <cfRule type="expression" dxfId="3" priority="49867">
      <formula>#REF!&gt;#REF!</formula>
    </cfRule>
  </conditionalFormatting>
  <conditionalFormatting sqref="FGQ17969">
    <cfRule type="expression" dxfId="3" priority="41947">
      <formula>#REF!&gt;#REF!</formula>
    </cfRule>
    <cfRule type="expression" dxfId="3" priority="45907">
      <formula>#REF!&gt;#REF!</formula>
    </cfRule>
  </conditionalFormatting>
  <conditionalFormatting sqref="FGR17969">
    <cfRule type="expression" dxfId="3" priority="37987">
      <formula>#REF!&gt;#REF!</formula>
    </cfRule>
  </conditionalFormatting>
  <conditionalFormatting sqref="FGV17969">
    <cfRule type="expression" dxfId="4" priority="34027">
      <formula>#REF!&gt;#REF!</formula>
    </cfRule>
  </conditionalFormatting>
  <conditionalFormatting sqref="FGW17969">
    <cfRule type="expression" dxfId="4" priority="30067">
      <formula>#REF!&gt;#REF!</formula>
    </cfRule>
  </conditionalFormatting>
  <conditionalFormatting sqref="FGX17969">
    <cfRule type="expression" dxfId="4" priority="26107">
      <formula>#REF!&gt;#REF!</formula>
    </cfRule>
  </conditionalFormatting>
  <conditionalFormatting sqref="FGY17969">
    <cfRule type="expression" dxfId="4" priority="22147">
      <formula>#REF!&gt;#REF!</formula>
    </cfRule>
  </conditionalFormatting>
  <conditionalFormatting sqref="FHC17969">
    <cfRule type="expression" dxfId="1" priority="18187">
      <formula>#REF!&gt;#REF!</formula>
    </cfRule>
  </conditionalFormatting>
  <conditionalFormatting sqref="FHD17969">
    <cfRule type="expression" dxfId="1" priority="14227">
      <formula>#REF!&gt;#REF!</formula>
    </cfRule>
  </conditionalFormatting>
  <conditionalFormatting sqref="FHE17969">
    <cfRule type="expression" dxfId="1" priority="10267">
      <formula>#REF!&gt;#REF!</formula>
    </cfRule>
  </conditionalFormatting>
  <conditionalFormatting sqref="FHF17969">
    <cfRule type="expression" dxfId="1" priority="6307">
      <formula>#REF!&gt;#REF!</formula>
    </cfRule>
  </conditionalFormatting>
  <conditionalFormatting sqref="FJX17969">
    <cfRule type="expression" dxfId="7" priority="2346">
      <formula>#REF!&lt;100</formula>
    </cfRule>
  </conditionalFormatting>
  <conditionalFormatting sqref="FKB17969">
    <cfRule type="expression" dxfId="3" priority="53826">
      <formula>#REF!&gt;#REF!</formula>
    </cfRule>
  </conditionalFormatting>
  <conditionalFormatting sqref="FKC17969">
    <cfRule type="expression" dxfId="3" priority="49866">
      <formula>#REF!&gt;#REF!</formula>
    </cfRule>
  </conditionalFormatting>
  <conditionalFormatting sqref="FKD17969">
    <cfRule type="expression" dxfId="3" priority="41946">
      <formula>#REF!&gt;#REF!</formula>
    </cfRule>
    <cfRule type="expression" dxfId="3" priority="45906">
      <formula>#REF!&gt;#REF!</formula>
    </cfRule>
  </conditionalFormatting>
  <conditionalFormatting sqref="FKE17969">
    <cfRule type="expression" dxfId="3" priority="37986">
      <formula>#REF!&gt;#REF!</formula>
    </cfRule>
  </conditionalFormatting>
  <conditionalFormatting sqref="FKI17969">
    <cfRule type="expression" dxfId="4" priority="34026">
      <formula>#REF!&gt;#REF!</formula>
    </cfRule>
  </conditionalFormatting>
  <conditionalFormatting sqref="FKJ17969">
    <cfRule type="expression" dxfId="4" priority="30066">
      <formula>#REF!&gt;#REF!</formula>
    </cfRule>
  </conditionalFormatting>
  <conditionalFormatting sqref="FKK17969">
    <cfRule type="expression" dxfId="4" priority="26106">
      <formula>#REF!&gt;#REF!</formula>
    </cfRule>
  </conditionalFormatting>
  <conditionalFormatting sqref="FKL17969">
    <cfRule type="expression" dxfId="4" priority="22146">
      <formula>#REF!&gt;#REF!</formula>
    </cfRule>
  </conditionalFormatting>
  <conditionalFormatting sqref="FKP17969">
    <cfRule type="expression" dxfId="1" priority="18186">
      <formula>#REF!&gt;#REF!</formula>
    </cfRule>
  </conditionalFormatting>
  <conditionalFormatting sqref="FKQ17969">
    <cfRule type="expression" dxfId="1" priority="14226">
      <formula>#REF!&gt;#REF!</formula>
    </cfRule>
  </conditionalFormatting>
  <conditionalFormatting sqref="FKR17969">
    <cfRule type="expression" dxfId="1" priority="10266">
      <formula>#REF!&gt;#REF!</formula>
    </cfRule>
  </conditionalFormatting>
  <conditionalFormatting sqref="FKS17969">
    <cfRule type="expression" dxfId="1" priority="6306">
      <formula>#REF!&gt;#REF!</formula>
    </cfRule>
  </conditionalFormatting>
  <conditionalFormatting sqref="FNK17969">
    <cfRule type="expression" dxfId="7" priority="2345">
      <formula>#REF!&lt;100</formula>
    </cfRule>
  </conditionalFormatting>
  <conditionalFormatting sqref="FNO17969">
    <cfRule type="expression" dxfId="3" priority="53825">
      <formula>#REF!&gt;#REF!</formula>
    </cfRule>
  </conditionalFormatting>
  <conditionalFormatting sqref="FNP17969">
    <cfRule type="expression" dxfId="3" priority="49865">
      <formula>#REF!&gt;#REF!</formula>
    </cfRule>
  </conditionalFormatting>
  <conditionalFormatting sqref="FNQ17969">
    <cfRule type="expression" dxfId="3" priority="41945">
      <formula>#REF!&gt;#REF!</formula>
    </cfRule>
    <cfRule type="expression" dxfId="3" priority="45905">
      <formula>#REF!&gt;#REF!</formula>
    </cfRule>
  </conditionalFormatting>
  <conditionalFormatting sqref="FNR17969">
    <cfRule type="expression" dxfId="3" priority="37985">
      <formula>#REF!&gt;#REF!</formula>
    </cfRule>
  </conditionalFormatting>
  <conditionalFormatting sqref="FNV17969">
    <cfRule type="expression" dxfId="4" priority="34025">
      <formula>#REF!&gt;#REF!</formula>
    </cfRule>
  </conditionalFormatting>
  <conditionalFormatting sqref="FNW17969">
    <cfRule type="expression" dxfId="4" priority="30065">
      <formula>#REF!&gt;#REF!</formula>
    </cfRule>
  </conditionalFormatting>
  <conditionalFormatting sqref="FNX17969">
    <cfRule type="expression" dxfId="4" priority="26105">
      <formula>#REF!&gt;#REF!</formula>
    </cfRule>
  </conditionalFormatting>
  <conditionalFormatting sqref="FNY17969">
    <cfRule type="expression" dxfId="4" priority="22145">
      <formula>#REF!&gt;#REF!</formula>
    </cfRule>
  </conditionalFormatting>
  <conditionalFormatting sqref="FOC17969">
    <cfRule type="expression" dxfId="1" priority="18185">
      <formula>#REF!&gt;#REF!</formula>
    </cfRule>
  </conditionalFormatting>
  <conditionalFormatting sqref="FOD17969">
    <cfRule type="expression" dxfId="1" priority="14225">
      <formula>#REF!&gt;#REF!</formula>
    </cfRule>
  </conditionalFormatting>
  <conditionalFormatting sqref="FOE17969">
    <cfRule type="expression" dxfId="1" priority="10265">
      <formula>#REF!&gt;#REF!</formula>
    </cfRule>
  </conditionalFormatting>
  <conditionalFormatting sqref="FOF17969">
    <cfRule type="expression" dxfId="1" priority="6305">
      <formula>#REF!&gt;#REF!</formula>
    </cfRule>
  </conditionalFormatting>
  <conditionalFormatting sqref="FQX17969">
    <cfRule type="expression" dxfId="7" priority="2344">
      <formula>#REF!&lt;100</formula>
    </cfRule>
  </conditionalFormatting>
  <conditionalFormatting sqref="FRB17969">
    <cfRule type="expression" dxfId="3" priority="53824">
      <formula>#REF!&gt;#REF!</formula>
    </cfRule>
  </conditionalFormatting>
  <conditionalFormatting sqref="FRC17969">
    <cfRule type="expression" dxfId="3" priority="49864">
      <formula>#REF!&gt;#REF!</formula>
    </cfRule>
  </conditionalFormatting>
  <conditionalFormatting sqref="FRD17969">
    <cfRule type="expression" dxfId="3" priority="41944">
      <formula>#REF!&gt;#REF!</formula>
    </cfRule>
    <cfRule type="expression" dxfId="3" priority="45904">
      <formula>#REF!&gt;#REF!</formula>
    </cfRule>
  </conditionalFormatting>
  <conditionalFormatting sqref="FRE17969">
    <cfRule type="expression" dxfId="3" priority="37984">
      <formula>#REF!&gt;#REF!</formula>
    </cfRule>
  </conditionalFormatting>
  <conditionalFormatting sqref="FRI17969">
    <cfRule type="expression" dxfId="4" priority="34024">
      <formula>#REF!&gt;#REF!</formula>
    </cfRule>
  </conditionalFormatting>
  <conditionalFormatting sqref="FRJ17969">
    <cfRule type="expression" dxfId="4" priority="30064">
      <formula>#REF!&gt;#REF!</formula>
    </cfRule>
  </conditionalFormatting>
  <conditionalFormatting sqref="FRK17969">
    <cfRule type="expression" dxfId="4" priority="26104">
      <formula>#REF!&gt;#REF!</formula>
    </cfRule>
  </conditionalFormatting>
  <conditionalFormatting sqref="FRL17969">
    <cfRule type="expression" dxfId="4" priority="22144">
      <formula>#REF!&gt;#REF!</formula>
    </cfRule>
  </conditionalFormatting>
  <conditionalFormatting sqref="FRP17969">
    <cfRule type="expression" dxfId="1" priority="18184">
      <formula>#REF!&gt;#REF!</formula>
    </cfRule>
  </conditionalFormatting>
  <conditionalFormatting sqref="FRQ17969">
    <cfRule type="expression" dxfId="1" priority="14224">
      <formula>#REF!&gt;#REF!</formula>
    </cfRule>
  </conditionalFormatting>
  <conditionalFormatting sqref="FRR17969">
    <cfRule type="expression" dxfId="1" priority="10264">
      <formula>#REF!&gt;#REF!</formula>
    </cfRule>
  </conditionalFormatting>
  <conditionalFormatting sqref="FRS17969">
    <cfRule type="expression" dxfId="1" priority="6304">
      <formula>#REF!&gt;#REF!</formula>
    </cfRule>
  </conditionalFormatting>
  <conditionalFormatting sqref="FUK17969">
    <cfRule type="expression" dxfId="7" priority="2343">
      <formula>#REF!&lt;100</formula>
    </cfRule>
  </conditionalFormatting>
  <conditionalFormatting sqref="FUO17969">
    <cfRule type="expression" dxfId="3" priority="53823">
      <formula>#REF!&gt;#REF!</formula>
    </cfRule>
  </conditionalFormatting>
  <conditionalFormatting sqref="FUP17969">
    <cfRule type="expression" dxfId="3" priority="49863">
      <formula>#REF!&gt;#REF!</formula>
    </cfRule>
  </conditionalFormatting>
  <conditionalFormatting sqref="FUQ17969">
    <cfRule type="expression" dxfId="3" priority="41943">
      <formula>#REF!&gt;#REF!</formula>
    </cfRule>
    <cfRule type="expression" dxfId="3" priority="45903">
      <formula>#REF!&gt;#REF!</formula>
    </cfRule>
  </conditionalFormatting>
  <conditionalFormatting sqref="FUR17969">
    <cfRule type="expression" dxfId="3" priority="37983">
      <formula>#REF!&gt;#REF!</formula>
    </cfRule>
  </conditionalFormatting>
  <conditionalFormatting sqref="FUV17969">
    <cfRule type="expression" dxfId="4" priority="34023">
      <formula>#REF!&gt;#REF!</formula>
    </cfRule>
  </conditionalFormatting>
  <conditionalFormatting sqref="FUW17969">
    <cfRule type="expression" dxfId="4" priority="30063">
      <formula>#REF!&gt;#REF!</formula>
    </cfRule>
  </conditionalFormatting>
  <conditionalFormatting sqref="FUX17969">
    <cfRule type="expression" dxfId="4" priority="26103">
      <formula>#REF!&gt;#REF!</formula>
    </cfRule>
  </conditionalFormatting>
  <conditionalFormatting sqref="FUY17969">
    <cfRule type="expression" dxfId="4" priority="22143">
      <formula>#REF!&gt;#REF!</formula>
    </cfRule>
  </conditionalFormatting>
  <conditionalFormatting sqref="FVC17969">
    <cfRule type="expression" dxfId="1" priority="18183">
      <formula>#REF!&gt;#REF!</formula>
    </cfRule>
  </conditionalFormatting>
  <conditionalFormatting sqref="FVD17969">
    <cfRule type="expression" dxfId="1" priority="14223">
      <formula>#REF!&gt;#REF!</formula>
    </cfRule>
  </conditionalFormatting>
  <conditionalFormatting sqref="FVE17969">
    <cfRule type="expression" dxfId="1" priority="10263">
      <formula>#REF!&gt;#REF!</formula>
    </cfRule>
  </conditionalFormatting>
  <conditionalFormatting sqref="FVF17969">
    <cfRule type="expression" dxfId="1" priority="6303">
      <formula>#REF!&gt;#REF!</formula>
    </cfRule>
  </conditionalFormatting>
  <conditionalFormatting sqref="FXX17969">
    <cfRule type="expression" dxfId="7" priority="2342">
      <formula>#REF!&lt;100</formula>
    </cfRule>
  </conditionalFormatting>
  <conditionalFormatting sqref="FYB17969">
    <cfRule type="expression" dxfId="3" priority="53822">
      <formula>#REF!&gt;#REF!</formula>
    </cfRule>
  </conditionalFormatting>
  <conditionalFormatting sqref="FYC17969">
    <cfRule type="expression" dxfId="3" priority="49862">
      <formula>#REF!&gt;#REF!</formula>
    </cfRule>
  </conditionalFormatting>
  <conditionalFormatting sqref="FYD17969">
    <cfRule type="expression" dxfId="3" priority="41942">
      <formula>#REF!&gt;#REF!</formula>
    </cfRule>
    <cfRule type="expression" dxfId="3" priority="45902">
      <formula>#REF!&gt;#REF!</formula>
    </cfRule>
  </conditionalFormatting>
  <conditionalFormatting sqref="FYE17969">
    <cfRule type="expression" dxfId="3" priority="37982">
      <formula>#REF!&gt;#REF!</formula>
    </cfRule>
  </conditionalFormatting>
  <conditionalFormatting sqref="FYI17969">
    <cfRule type="expression" dxfId="4" priority="34022">
      <formula>#REF!&gt;#REF!</formula>
    </cfRule>
  </conditionalFormatting>
  <conditionalFormatting sqref="FYJ17969">
    <cfRule type="expression" dxfId="4" priority="30062">
      <formula>#REF!&gt;#REF!</formula>
    </cfRule>
  </conditionalFormatting>
  <conditionalFormatting sqref="FYK17969">
    <cfRule type="expression" dxfId="4" priority="26102">
      <formula>#REF!&gt;#REF!</formula>
    </cfRule>
  </conditionalFormatting>
  <conditionalFormatting sqref="FYL17969">
    <cfRule type="expression" dxfId="4" priority="22142">
      <formula>#REF!&gt;#REF!</formula>
    </cfRule>
  </conditionalFormatting>
  <conditionalFormatting sqref="FYP17969">
    <cfRule type="expression" dxfId="1" priority="18182">
      <formula>#REF!&gt;#REF!</formula>
    </cfRule>
  </conditionalFormatting>
  <conditionalFormatting sqref="FYQ17969">
    <cfRule type="expression" dxfId="1" priority="14222">
      <formula>#REF!&gt;#REF!</formula>
    </cfRule>
  </conditionalFormatting>
  <conditionalFormatting sqref="FYR17969">
    <cfRule type="expression" dxfId="1" priority="10262">
      <formula>#REF!&gt;#REF!</formula>
    </cfRule>
  </conditionalFormatting>
  <conditionalFormatting sqref="FYS17969">
    <cfRule type="expression" dxfId="1" priority="6302">
      <formula>#REF!&gt;#REF!</formula>
    </cfRule>
  </conditionalFormatting>
  <conditionalFormatting sqref="GBK17969">
    <cfRule type="expression" dxfId="7" priority="2341">
      <formula>#REF!&lt;100</formula>
    </cfRule>
  </conditionalFormatting>
  <conditionalFormatting sqref="GBO17969">
    <cfRule type="expression" dxfId="3" priority="53821">
      <formula>#REF!&gt;#REF!</formula>
    </cfRule>
  </conditionalFormatting>
  <conditionalFormatting sqref="GBP17969">
    <cfRule type="expression" dxfId="3" priority="49861">
      <formula>#REF!&gt;#REF!</formula>
    </cfRule>
  </conditionalFormatting>
  <conditionalFormatting sqref="GBQ17969">
    <cfRule type="expression" dxfId="3" priority="41941">
      <formula>#REF!&gt;#REF!</formula>
    </cfRule>
    <cfRule type="expression" dxfId="3" priority="45901">
      <formula>#REF!&gt;#REF!</formula>
    </cfRule>
  </conditionalFormatting>
  <conditionalFormatting sqref="GBR17969">
    <cfRule type="expression" dxfId="3" priority="37981">
      <formula>#REF!&gt;#REF!</formula>
    </cfRule>
  </conditionalFormatting>
  <conditionalFormatting sqref="GBV17969">
    <cfRule type="expression" dxfId="4" priority="34021">
      <formula>#REF!&gt;#REF!</formula>
    </cfRule>
  </conditionalFormatting>
  <conditionalFormatting sqref="GBW17969">
    <cfRule type="expression" dxfId="4" priority="30061">
      <formula>#REF!&gt;#REF!</formula>
    </cfRule>
  </conditionalFormatting>
  <conditionalFormatting sqref="GBX17969">
    <cfRule type="expression" dxfId="4" priority="26101">
      <formula>#REF!&gt;#REF!</formula>
    </cfRule>
  </conditionalFormatting>
  <conditionalFormatting sqref="GBY17969">
    <cfRule type="expression" dxfId="4" priority="22141">
      <formula>#REF!&gt;#REF!</formula>
    </cfRule>
  </conditionalFormatting>
  <conditionalFormatting sqref="GCC17969">
    <cfRule type="expression" dxfId="1" priority="18181">
      <formula>#REF!&gt;#REF!</formula>
    </cfRule>
  </conditionalFormatting>
  <conditionalFormatting sqref="GCD17969">
    <cfRule type="expression" dxfId="1" priority="14221">
      <formula>#REF!&gt;#REF!</formula>
    </cfRule>
  </conditionalFormatting>
  <conditionalFormatting sqref="GCE17969">
    <cfRule type="expression" dxfId="1" priority="10261">
      <formula>#REF!&gt;#REF!</formula>
    </cfRule>
  </conditionalFormatting>
  <conditionalFormatting sqref="GCF17969">
    <cfRule type="expression" dxfId="1" priority="6301">
      <formula>#REF!&gt;#REF!</formula>
    </cfRule>
  </conditionalFormatting>
  <conditionalFormatting sqref="GEX17969">
    <cfRule type="expression" dxfId="7" priority="2340">
      <formula>#REF!&lt;100</formula>
    </cfRule>
  </conditionalFormatting>
  <conditionalFormatting sqref="GFB17969">
    <cfRule type="expression" dxfId="3" priority="53820">
      <formula>#REF!&gt;#REF!</formula>
    </cfRule>
  </conditionalFormatting>
  <conditionalFormatting sqref="GFC17969">
    <cfRule type="expression" dxfId="3" priority="49860">
      <formula>#REF!&gt;#REF!</formula>
    </cfRule>
  </conditionalFormatting>
  <conditionalFormatting sqref="GFD17969">
    <cfRule type="expression" dxfId="3" priority="41940">
      <formula>#REF!&gt;#REF!</formula>
    </cfRule>
    <cfRule type="expression" dxfId="3" priority="45900">
      <formula>#REF!&gt;#REF!</formula>
    </cfRule>
  </conditionalFormatting>
  <conditionalFormatting sqref="GFE17969">
    <cfRule type="expression" dxfId="3" priority="37980">
      <formula>#REF!&gt;#REF!</formula>
    </cfRule>
  </conditionalFormatting>
  <conditionalFormatting sqref="GFI17969">
    <cfRule type="expression" dxfId="4" priority="34020">
      <formula>#REF!&gt;#REF!</formula>
    </cfRule>
  </conditionalFormatting>
  <conditionalFormatting sqref="GFJ17969">
    <cfRule type="expression" dxfId="4" priority="30060">
      <formula>#REF!&gt;#REF!</formula>
    </cfRule>
  </conditionalFormatting>
  <conditionalFormatting sqref="GFK17969">
    <cfRule type="expression" dxfId="4" priority="26100">
      <formula>#REF!&gt;#REF!</formula>
    </cfRule>
  </conditionalFormatting>
  <conditionalFormatting sqref="GFL17969">
    <cfRule type="expression" dxfId="4" priority="22140">
      <formula>#REF!&gt;#REF!</formula>
    </cfRule>
  </conditionalFormatting>
  <conditionalFormatting sqref="GFP17969">
    <cfRule type="expression" dxfId="1" priority="18180">
      <formula>#REF!&gt;#REF!</formula>
    </cfRule>
  </conditionalFormatting>
  <conditionalFormatting sqref="GFQ17969">
    <cfRule type="expression" dxfId="1" priority="14220">
      <formula>#REF!&gt;#REF!</formula>
    </cfRule>
  </conditionalFormatting>
  <conditionalFormatting sqref="GFR17969">
    <cfRule type="expression" dxfId="1" priority="10260">
      <formula>#REF!&gt;#REF!</formula>
    </cfRule>
  </conditionalFormatting>
  <conditionalFormatting sqref="GFS17969">
    <cfRule type="expression" dxfId="1" priority="6300">
      <formula>#REF!&gt;#REF!</formula>
    </cfRule>
  </conditionalFormatting>
  <conditionalFormatting sqref="GIK17969">
    <cfRule type="expression" dxfId="7" priority="2339">
      <formula>#REF!&lt;100</formula>
    </cfRule>
  </conditionalFormatting>
  <conditionalFormatting sqref="GIO17969">
    <cfRule type="expression" dxfId="3" priority="53819">
      <formula>#REF!&gt;#REF!</formula>
    </cfRule>
  </conditionalFormatting>
  <conditionalFormatting sqref="GIP17969">
    <cfRule type="expression" dxfId="3" priority="49859">
      <formula>#REF!&gt;#REF!</formula>
    </cfRule>
  </conditionalFormatting>
  <conditionalFormatting sqref="GIQ17969">
    <cfRule type="expression" dxfId="3" priority="41939">
      <formula>#REF!&gt;#REF!</formula>
    </cfRule>
    <cfRule type="expression" dxfId="3" priority="45899">
      <formula>#REF!&gt;#REF!</formula>
    </cfRule>
  </conditionalFormatting>
  <conditionalFormatting sqref="GIR17969">
    <cfRule type="expression" dxfId="3" priority="37979">
      <formula>#REF!&gt;#REF!</formula>
    </cfRule>
  </conditionalFormatting>
  <conditionalFormatting sqref="GIV17969">
    <cfRule type="expression" dxfId="4" priority="34019">
      <formula>#REF!&gt;#REF!</formula>
    </cfRule>
  </conditionalFormatting>
  <conditionalFormatting sqref="GIW17969">
    <cfRule type="expression" dxfId="4" priority="30059">
      <formula>#REF!&gt;#REF!</formula>
    </cfRule>
  </conditionalFormatting>
  <conditionalFormatting sqref="GIX17969">
    <cfRule type="expression" dxfId="4" priority="26099">
      <formula>#REF!&gt;#REF!</formula>
    </cfRule>
  </conditionalFormatting>
  <conditionalFormatting sqref="GIY17969">
    <cfRule type="expression" dxfId="4" priority="22139">
      <formula>#REF!&gt;#REF!</formula>
    </cfRule>
  </conditionalFormatting>
  <conditionalFormatting sqref="GJC17969">
    <cfRule type="expression" dxfId="1" priority="18179">
      <formula>#REF!&gt;#REF!</formula>
    </cfRule>
  </conditionalFormatting>
  <conditionalFormatting sqref="GJD17969">
    <cfRule type="expression" dxfId="1" priority="14219">
      <formula>#REF!&gt;#REF!</formula>
    </cfRule>
  </conditionalFormatting>
  <conditionalFormatting sqref="GJE17969">
    <cfRule type="expression" dxfId="1" priority="10259">
      <formula>#REF!&gt;#REF!</formula>
    </cfRule>
  </conditionalFormatting>
  <conditionalFormatting sqref="GJF17969">
    <cfRule type="expression" dxfId="1" priority="6299">
      <formula>#REF!&gt;#REF!</formula>
    </cfRule>
  </conditionalFormatting>
  <conditionalFormatting sqref="GLX17969">
    <cfRule type="expression" dxfId="7" priority="2338">
      <formula>#REF!&lt;100</formula>
    </cfRule>
  </conditionalFormatting>
  <conditionalFormatting sqref="GMB17969">
    <cfRule type="expression" dxfId="3" priority="53818">
      <formula>#REF!&gt;#REF!</formula>
    </cfRule>
  </conditionalFormatting>
  <conditionalFormatting sqref="GMC17969">
    <cfRule type="expression" dxfId="3" priority="49858">
      <formula>#REF!&gt;#REF!</formula>
    </cfRule>
  </conditionalFormatting>
  <conditionalFormatting sqref="GMD17969">
    <cfRule type="expression" dxfId="3" priority="41938">
      <formula>#REF!&gt;#REF!</formula>
    </cfRule>
    <cfRule type="expression" dxfId="3" priority="45898">
      <formula>#REF!&gt;#REF!</formula>
    </cfRule>
  </conditionalFormatting>
  <conditionalFormatting sqref="GME17969">
    <cfRule type="expression" dxfId="3" priority="37978">
      <formula>#REF!&gt;#REF!</formula>
    </cfRule>
  </conditionalFormatting>
  <conditionalFormatting sqref="GMI17969">
    <cfRule type="expression" dxfId="4" priority="34018">
      <formula>#REF!&gt;#REF!</formula>
    </cfRule>
  </conditionalFormatting>
  <conditionalFormatting sqref="GMJ17969">
    <cfRule type="expression" dxfId="4" priority="30058">
      <formula>#REF!&gt;#REF!</formula>
    </cfRule>
  </conditionalFormatting>
  <conditionalFormatting sqref="GMK17969">
    <cfRule type="expression" dxfId="4" priority="26098">
      <formula>#REF!&gt;#REF!</formula>
    </cfRule>
  </conditionalFormatting>
  <conditionalFormatting sqref="GML17969">
    <cfRule type="expression" dxfId="4" priority="22138">
      <formula>#REF!&gt;#REF!</formula>
    </cfRule>
  </conditionalFormatting>
  <conditionalFormatting sqref="GMP17969">
    <cfRule type="expression" dxfId="1" priority="18178">
      <formula>#REF!&gt;#REF!</formula>
    </cfRule>
  </conditionalFormatting>
  <conditionalFormatting sqref="GMQ17969">
    <cfRule type="expression" dxfId="1" priority="14218">
      <formula>#REF!&gt;#REF!</formula>
    </cfRule>
  </conditionalFormatting>
  <conditionalFormatting sqref="GMR17969">
    <cfRule type="expression" dxfId="1" priority="10258">
      <formula>#REF!&gt;#REF!</formula>
    </cfRule>
  </conditionalFormatting>
  <conditionalFormatting sqref="GMS17969">
    <cfRule type="expression" dxfId="1" priority="6298">
      <formula>#REF!&gt;#REF!</formula>
    </cfRule>
  </conditionalFormatting>
  <conditionalFormatting sqref="GPK17969">
    <cfRule type="expression" dxfId="7" priority="2337">
      <formula>#REF!&lt;100</formula>
    </cfRule>
  </conditionalFormatting>
  <conditionalFormatting sqref="GPO17969">
    <cfRule type="expression" dxfId="3" priority="53817">
      <formula>#REF!&gt;#REF!</formula>
    </cfRule>
  </conditionalFormatting>
  <conditionalFormatting sqref="GPP17969">
    <cfRule type="expression" dxfId="3" priority="49857">
      <formula>#REF!&gt;#REF!</formula>
    </cfRule>
  </conditionalFormatting>
  <conditionalFormatting sqref="GPQ17969">
    <cfRule type="expression" dxfId="3" priority="41937">
      <formula>#REF!&gt;#REF!</formula>
    </cfRule>
    <cfRule type="expression" dxfId="3" priority="45897">
      <formula>#REF!&gt;#REF!</formula>
    </cfRule>
  </conditionalFormatting>
  <conditionalFormatting sqref="GPR17969">
    <cfRule type="expression" dxfId="3" priority="37977">
      <formula>#REF!&gt;#REF!</formula>
    </cfRule>
  </conditionalFormatting>
  <conditionalFormatting sqref="GPV17969">
    <cfRule type="expression" dxfId="4" priority="34017">
      <formula>#REF!&gt;#REF!</formula>
    </cfRule>
  </conditionalFormatting>
  <conditionalFormatting sqref="GPW17969">
    <cfRule type="expression" dxfId="4" priority="30057">
      <formula>#REF!&gt;#REF!</formula>
    </cfRule>
  </conditionalFormatting>
  <conditionalFormatting sqref="GPX17969">
    <cfRule type="expression" dxfId="4" priority="26097">
      <formula>#REF!&gt;#REF!</formula>
    </cfRule>
  </conditionalFormatting>
  <conditionalFormatting sqref="GPY17969">
    <cfRule type="expression" dxfId="4" priority="22137">
      <formula>#REF!&gt;#REF!</formula>
    </cfRule>
  </conditionalFormatting>
  <conditionalFormatting sqref="GQC17969">
    <cfRule type="expression" dxfId="1" priority="18177">
      <formula>#REF!&gt;#REF!</formula>
    </cfRule>
  </conditionalFormatting>
  <conditionalFormatting sqref="GQD17969">
    <cfRule type="expression" dxfId="1" priority="14217">
      <formula>#REF!&gt;#REF!</formula>
    </cfRule>
  </conditionalFormatting>
  <conditionalFormatting sqref="GQE17969">
    <cfRule type="expression" dxfId="1" priority="10257">
      <formula>#REF!&gt;#REF!</formula>
    </cfRule>
  </conditionalFormatting>
  <conditionalFormatting sqref="GQF17969">
    <cfRule type="expression" dxfId="1" priority="6297">
      <formula>#REF!&gt;#REF!</formula>
    </cfRule>
  </conditionalFormatting>
  <conditionalFormatting sqref="GSX17969">
    <cfRule type="expression" dxfId="7" priority="2336">
      <formula>#REF!&lt;100</formula>
    </cfRule>
  </conditionalFormatting>
  <conditionalFormatting sqref="GTB17969">
    <cfRule type="expression" dxfId="3" priority="53816">
      <formula>#REF!&gt;#REF!</formula>
    </cfRule>
  </conditionalFormatting>
  <conditionalFormatting sqref="GTC17969">
    <cfRule type="expression" dxfId="3" priority="49856">
      <formula>#REF!&gt;#REF!</formula>
    </cfRule>
  </conditionalFormatting>
  <conditionalFormatting sqref="GTD17969">
    <cfRule type="expression" dxfId="3" priority="41936">
      <formula>#REF!&gt;#REF!</formula>
    </cfRule>
    <cfRule type="expression" dxfId="3" priority="45896">
      <formula>#REF!&gt;#REF!</formula>
    </cfRule>
  </conditionalFormatting>
  <conditionalFormatting sqref="GTE17969">
    <cfRule type="expression" dxfId="3" priority="37976">
      <formula>#REF!&gt;#REF!</formula>
    </cfRule>
  </conditionalFormatting>
  <conditionalFormatting sqref="GTI17969">
    <cfRule type="expression" dxfId="4" priority="34016">
      <formula>#REF!&gt;#REF!</formula>
    </cfRule>
  </conditionalFormatting>
  <conditionalFormatting sqref="GTJ17969">
    <cfRule type="expression" dxfId="4" priority="30056">
      <formula>#REF!&gt;#REF!</formula>
    </cfRule>
  </conditionalFormatting>
  <conditionalFormatting sqref="GTK17969">
    <cfRule type="expression" dxfId="4" priority="26096">
      <formula>#REF!&gt;#REF!</formula>
    </cfRule>
  </conditionalFormatting>
  <conditionalFormatting sqref="GTL17969">
    <cfRule type="expression" dxfId="4" priority="22136">
      <formula>#REF!&gt;#REF!</formula>
    </cfRule>
  </conditionalFormatting>
  <conditionalFormatting sqref="GTP17969">
    <cfRule type="expression" dxfId="1" priority="18176">
      <formula>#REF!&gt;#REF!</formula>
    </cfRule>
  </conditionalFormatting>
  <conditionalFormatting sqref="GTQ17969">
    <cfRule type="expression" dxfId="1" priority="14216">
      <formula>#REF!&gt;#REF!</formula>
    </cfRule>
  </conditionalFormatting>
  <conditionalFormatting sqref="GTR17969">
    <cfRule type="expression" dxfId="1" priority="10256">
      <formula>#REF!&gt;#REF!</formula>
    </cfRule>
  </conditionalFormatting>
  <conditionalFormatting sqref="GTS17969">
    <cfRule type="expression" dxfId="1" priority="6296">
      <formula>#REF!&gt;#REF!</formula>
    </cfRule>
  </conditionalFormatting>
  <conditionalFormatting sqref="GWK17969">
    <cfRule type="expression" dxfId="7" priority="2335">
      <formula>#REF!&lt;100</formula>
    </cfRule>
  </conditionalFormatting>
  <conditionalFormatting sqref="GWO17969">
    <cfRule type="expression" dxfId="3" priority="53815">
      <formula>#REF!&gt;#REF!</formula>
    </cfRule>
  </conditionalFormatting>
  <conditionalFormatting sqref="GWP17969">
    <cfRule type="expression" dxfId="3" priority="49855">
      <formula>#REF!&gt;#REF!</formula>
    </cfRule>
  </conditionalFormatting>
  <conditionalFormatting sqref="GWQ17969">
    <cfRule type="expression" dxfId="3" priority="41935">
      <formula>#REF!&gt;#REF!</formula>
    </cfRule>
    <cfRule type="expression" dxfId="3" priority="45895">
      <formula>#REF!&gt;#REF!</formula>
    </cfRule>
  </conditionalFormatting>
  <conditionalFormatting sqref="GWR17969">
    <cfRule type="expression" dxfId="3" priority="37975">
      <formula>#REF!&gt;#REF!</formula>
    </cfRule>
  </conditionalFormatting>
  <conditionalFormatting sqref="GWV17969">
    <cfRule type="expression" dxfId="4" priority="34015">
      <formula>#REF!&gt;#REF!</formula>
    </cfRule>
  </conditionalFormatting>
  <conditionalFormatting sqref="GWW17969">
    <cfRule type="expression" dxfId="4" priority="30055">
      <formula>#REF!&gt;#REF!</formula>
    </cfRule>
  </conditionalFormatting>
  <conditionalFormatting sqref="GWX17969">
    <cfRule type="expression" dxfId="4" priority="26095">
      <formula>#REF!&gt;#REF!</formula>
    </cfRule>
  </conditionalFormatting>
  <conditionalFormatting sqref="GWY17969">
    <cfRule type="expression" dxfId="4" priority="22135">
      <formula>#REF!&gt;#REF!</formula>
    </cfRule>
  </conditionalFormatting>
  <conditionalFormatting sqref="GXC17969">
    <cfRule type="expression" dxfId="1" priority="18175">
      <formula>#REF!&gt;#REF!</formula>
    </cfRule>
  </conditionalFormatting>
  <conditionalFormatting sqref="GXD17969">
    <cfRule type="expression" dxfId="1" priority="14215">
      <formula>#REF!&gt;#REF!</formula>
    </cfRule>
  </conditionalFormatting>
  <conditionalFormatting sqref="GXE17969">
    <cfRule type="expression" dxfId="1" priority="10255">
      <formula>#REF!&gt;#REF!</formula>
    </cfRule>
  </conditionalFormatting>
  <conditionalFormatting sqref="GXF17969">
    <cfRule type="expression" dxfId="1" priority="6295">
      <formula>#REF!&gt;#REF!</formula>
    </cfRule>
  </conditionalFormatting>
  <conditionalFormatting sqref="GZX17969">
    <cfRule type="expression" dxfId="7" priority="2334">
      <formula>#REF!&lt;100</formula>
    </cfRule>
  </conditionalFormatting>
  <conditionalFormatting sqref="HAB17969">
    <cfRule type="expression" dxfId="3" priority="53814">
      <formula>#REF!&gt;#REF!</formula>
    </cfRule>
  </conditionalFormatting>
  <conditionalFormatting sqref="HAC17969">
    <cfRule type="expression" dxfId="3" priority="49854">
      <formula>#REF!&gt;#REF!</formula>
    </cfRule>
  </conditionalFormatting>
  <conditionalFormatting sqref="HAD17969">
    <cfRule type="expression" dxfId="3" priority="41934">
      <formula>#REF!&gt;#REF!</formula>
    </cfRule>
    <cfRule type="expression" dxfId="3" priority="45894">
      <formula>#REF!&gt;#REF!</formula>
    </cfRule>
  </conditionalFormatting>
  <conditionalFormatting sqref="HAE17969">
    <cfRule type="expression" dxfId="3" priority="37974">
      <formula>#REF!&gt;#REF!</formula>
    </cfRule>
  </conditionalFormatting>
  <conditionalFormatting sqref="HAI17969">
    <cfRule type="expression" dxfId="4" priority="34014">
      <formula>#REF!&gt;#REF!</formula>
    </cfRule>
  </conditionalFormatting>
  <conditionalFormatting sqref="HAJ17969">
    <cfRule type="expression" dxfId="4" priority="30054">
      <formula>#REF!&gt;#REF!</formula>
    </cfRule>
  </conditionalFormatting>
  <conditionalFormatting sqref="HAK17969">
    <cfRule type="expression" dxfId="4" priority="26094">
      <formula>#REF!&gt;#REF!</formula>
    </cfRule>
  </conditionalFormatting>
  <conditionalFormatting sqref="HAL17969">
    <cfRule type="expression" dxfId="4" priority="22134">
      <formula>#REF!&gt;#REF!</formula>
    </cfRule>
  </conditionalFormatting>
  <conditionalFormatting sqref="HAP17969">
    <cfRule type="expression" dxfId="1" priority="18174">
      <formula>#REF!&gt;#REF!</formula>
    </cfRule>
  </conditionalFormatting>
  <conditionalFormatting sqref="HAQ17969">
    <cfRule type="expression" dxfId="1" priority="14214">
      <formula>#REF!&gt;#REF!</formula>
    </cfRule>
  </conditionalFormatting>
  <conditionalFormatting sqref="HAR17969">
    <cfRule type="expression" dxfId="1" priority="10254">
      <formula>#REF!&gt;#REF!</formula>
    </cfRule>
  </conditionalFormatting>
  <conditionalFormatting sqref="HAS17969">
    <cfRule type="expression" dxfId="1" priority="6294">
      <formula>#REF!&gt;#REF!</formula>
    </cfRule>
  </conditionalFormatting>
  <conditionalFormatting sqref="HDK17969">
    <cfRule type="expression" dxfId="7" priority="2333">
      <formula>#REF!&lt;100</formula>
    </cfRule>
  </conditionalFormatting>
  <conditionalFormatting sqref="HDO17969">
    <cfRule type="expression" dxfId="3" priority="53813">
      <formula>#REF!&gt;#REF!</formula>
    </cfRule>
  </conditionalFormatting>
  <conditionalFormatting sqref="HDP17969">
    <cfRule type="expression" dxfId="3" priority="49853">
      <formula>#REF!&gt;#REF!</formula>
    </cfRule>
  </conditionalFormatting>
  <conditionalFormatting sqref="HDQ17969">
    <cfRule type="expression" dxfId="3" priority="41933">
      <formula>#REF!&gt;#REF!</formula>
    </cfRule>
    <cfRule type="expression" dxfId="3" priority="45893">
      <formula>#REF!&gt;#REF!</formula>
    </cfRule>
  </conditionalFormatting>
  <conditionalFormatting sqref="HDR17969">
    <cfRule type="expression" dxfId="3" priority="37973">
      <formula>#REF!&gt;#REF!</formula>
    </cfRule>
  </conditionalFormatting>
  <conditionalFormatting sqref="HDV17969">
    <cfRule type="expression" dxfId="4" priority="34013">
      <formula>#REF!&gt;#REF!</formula>
    </cfRule>
  </conditionalFormatting>
  <conditionalFormatting sqref="HDW17969">
    <cfRule type="expression" dxfId="4" priority="30053">
      <formula>#REF!&gt;#REF!</formula>
    </cfRule>
  </conditionalFormatting>
  <conditionalFormatting sqref="HDX17969">
    <cfRule type="expression" dxfId="4" priority="26093">
      <formula>#REF!&gt;#REF!</formula>
    </cfRule>
  </conditionalFormatting>
  <conditionalFormatting sqref="HDY17969">
    <cfRule type="expression" dxfId="4" priority="22133">
      <formula>#REF!&gt;#REF!</formula>
    </cfRule>
  </conditionalFormatting>
  <conditionalFormatting sqref="HEC17969">
    <cfRule type="expression" dxfId="1" priority="18173">
      <formula>#REF!&gt;#REF!</formula>
    </cfRule>
  </conditionalFormatting>
  <conditionalFormatting sqref="HED17969">
    <cfRule type="expression" dxfId="1" priority="14213">
      <formula>#REF!&gt;#REF!</formula>
    </cfRule>
  </conditionalFormatting>
  <conditionalFormatting sqref="HEE17969">
    <cfRule type="expression" dxfId="1" priority="10253">
      <formula>#REF!&gt;#REF!</formula>
    </cfRule>
  </conditionalFormatting>
  <conditionalFormatting sqref="HEF17969">
    <cfRule type="expression" dxfId="1" priority="6293">
      <formula>#REF!&gt;#REF!</formula>
    </cfRule>
  </conditionalFormatting>
  <conditionalFormatting sqref="HGX17969">
    <cfRule type="expression" dxfId="7" priority="2332">
      <formula>#REF!&lt;100</formula>
    </cfRule>
  </conditionalFormatting>
  <conditionalFormatting sqref="HHB17969">
    <cfRule type="expression" dxfId="3" priority="53812">
      <formula>#REF!&gt;#REF!</formula>
    </cfRule>
  </conditionalFormatting>
  <conditionalFormatting sqref="HHC17969">
    <cfRule type="expression" dxfId="3" priority="49852">
      <formula>#REF!&gt;#REF!</formula>
    </cfRule>
  </conditionalFormatting>
  <conditionalFormatting sqref="HHD17969">
    <cfRule type="expression" dxfId="3" priority="41932">
      <formula>#REF!&gt;#REF!</formula>
    </cfRule>
    <cfRule type="expression" dxfId="3" priority="45892">
      <formula>#REF!&gt;#REF!</formula>
    </cfRule>
  </conditionalFormatting>
  <conditionalFormatting sqref="HHE17969">
    <cfRule type="expression" dxfId="3" priority="37972">
      <formula>#REF!&gt;#REF!</formula>
    </cfRule>
  </conditionalFormatting>
  <conditionalFormatting sqref="HHI17969">
    <cfRule type="expression" dxfId="4" priority="34012">
      <formula>#REF!&gt;#REF!</formula>
    </cfRule>
  </conditionalFormatting>
  <conditionalFormatting sqref="HHJ17969">
    <cfRule type="expression" dxfId="4" priority="30052">
      <formula>#REF!&gt;#REF!</formula>
    </cfRule>
  </conditionalFormatting>
  <conditionalFormatting sqref="HHK17969">
    <cfRule type="expression" dxfId="4" priority="26092">
      <formula>#REF!&gt;#REF!</formula>
    </cfRule>
  </conditionalFormatting>
  <conditionalFormatting sqref="HHL17969">
    <cfRule type="expression" dxfId="4" priority="22132">
      <formula>#REF!&gt;#REF!</formula>
    </cfRule>
  </conditionalFormatting>
  <conditionalFormatting sqref="HHP17969">
    <cfRule type="expression" dxfId="1" priority="18172">
      <formula>#REF!&gt;#REF!</formula>
    </cfRule>
  </conditionalFormatting>
  <conditionalFormatting sqref="HHQ17969">
    <cfRule type="expression" dxfId="1" priority="14212">
      <formula>#REF!&gt;#REF!</formula>
    </cfRule>
  </conditionalFormatting>
  <conditionalFormatting sqref="HHR17969">
    <cfRule type="expression" dxfId="1" priority="10252">
      <formula>#REF!&gt;#REF!</formula>
    </cfRule>
  </conditionalFormatting>
  <conditionalFormatting sqref="HHS17969">
    <cfRule type="expression" dxfId="1" priority="6292">
      <formula>#REF!&gt;#REF!</formula>
    </cfRule>
  </conditionalFormatting>
  <conditionalFormatting sqref="HKK17969">
    <cfRule type="expression" dxfId="7" priority="2331">
      <formula>#REF!&lt;100</formula>
    </cfRule>
  </conditionalFormatting>
  <conditionalFormatting sqref="HKO17969">
    <cfRule type="expression" dxfId="3" priority="53811">
      <formula>#REF!&gt;#REF!</formula>
    </cfRule>
  </conditionalFormatting>
  <conditionalFormatting sqref="HKP17969">
    <cfRule type="expression" dxfId="3" priority="49851">
      <formula>#REF!&gt;#REF!</formula>
    </cfRule>
  </conditionalFormatting>
  <conditionalFormatting sqref="HKQ17969">
    <cfRule type="expression" dxfId="3" priority="41931">
      <formula>#REF!&gt;#REF!</formula>
    </cfRule>
    <cfRule type="expression" dxfId="3" priority="45891">
      <formula>#REF!&gt;#REF!</formula>
    </cfRule>
  </conditionalFormatting>
  <conditionalFormatting sqref="HKR17969">
    <cfRule type="expression" dxfId="3" priority="37971">
      <formula>#REF!&gt;#REF!</formula>
    </cfRule>
  </conditionalFormatting>
  <conditionalFormatting sqref="HKV17969">
    <cfRule type="expression" dxfId="4" priority="34011">
      <formula>#REF!&gt;#REF!</formula>
    </cfRule>
  </conditionalFormatting>
  <conditionalFormatting sqref="HKW17969">
    <cfRule type="expression" dxfId="4" priority="30051">
      <formula>#REF!&gt;#REF!</formula>
    </cfRule>
  </conditionalFormatting>
  <conditionalFormatting sqref="HKX17969">
    <cfRule type="expression" dxfId="4" priority="26091">
      <formula>#REF!&gt;#REF!</formula>
    </cfRule>
  </conditionalFormatting>
  <conditionalFormatting sqref="HKY17969">
    <cfRule type="expression" dxfId="4" priority="22131">
      <formula>#REF!&gt;#REF!</formula>
    </cfRule>
  </conditionalFormatting>
  <conditionalFormatting sqref="HLC17969">
    <cfRule type="expression" dxfId="1" priority="18171">
      <formula>#REF!&gt;#REF!</formula>
    </cfRule>
  </conditionalFormatting>
  <conditionalFormatting sqref="HLD17969">
    <cfRule type="expression" dxfId="1" priority="14211">
      <formula>#REF!&gt;#REF!</formula>
    </cfRule>
  </conditionalFormatting>
  <conditionalFormatting sqref="HLE17969">
    <cfRule type="expression" dxfId="1" priority="10251">
      <formula>#REF!&gt;#REF!</formula>
    </cfRule>
  </conditionalFormatting>
  <conditionalFormatting sqref="HLF17969">
    <cfRule type="expression" dxfId="1" priority="6291">
      <formula>#REF!&gt;#REF!</formula>
    </cfRule>
  </conditionalFormatting>
  <conditionalFormatting sqref="HNX17969">
    <cfRule type="expression" dxfId="7" priority="2330">
      <formula>#REF!&lt;100</formula>
    </cfRule>
  </conditionalFormatting>
  <conditionalFormatting sqref="HOB17969">
    <cfRule type="expression" dxfId="3" priority="53810">
      <formula>#REF!&gt;#REF!</formula>
    </cfRule>
  </conditionalFormatting>
  <conditionalFormatting sqref="HOC17969">
    <cfRule type="expression" dxfId="3" priority="49850">
      <formula>#REF!&gt;#REF!</formula>
    </cfRule>
  </conditionalFormatting>
  <conditionalFormatting sqref="HOD17969">
    <cfRule type="expression" dxfId="3" priority="41930">
      <formula>#REF!&gt;#REF!</formula>
    </cfRule>
    <cfRule type="expression" dxfId="3" priority="45890">
      <formula>#REF!&gt;#REF!</formula>
    </cfRule>
  </conditionalFormatting>
  <conditionalFormatting sqref="HOE17969">
    <cfRule type="expression" dxfId="3" priority="37970">
      <formula>#REF!&gt;#REF!</formula>
    </cfRule>
  </conditionalFormatting>
  <conditionalFormatting sqref="HOI17969">
    <cfRule type="expression" dxfId="4" priority="34010">
      <formula>#REF!&gt;#REF!</formula>
    </cfRule>
  </conditionalFormatting>
  <conditionalFormatting sqref="HOJ17969">
    <cfRule type="expression" dxfId="4" priority="30050">
      <formula>#REF!&gt;#REF!</formula>
    </cfRule>
  </conditionalFormatting>
  <conditionalFormatting sqref="HOK17969">
    <cfRule type="expression" dxfId="4" priority="26090">
      <formula>#REF!&gt;#REF!</formula>
    </cfRule>
  </conditionalFormatting>
  <conditionalFormatting sqref="HOL17969">
    <cfRule type="expression" dxfId="4" priority="22130">
      <formula>#REF!&gt;#REF!</formula>
    </cfRule>
  </conditionalFormatting>
  <conditionalFormatting sqref="HOP17969">
    <cfRule type="expression" dxfId="1" priority="18170">
      <formula>#REF!&gt;#REF!</formula>
    </cfRule>
  </conditionalFormatting>
  <conditionalFormatting sqref="HOQ17969">
    <cfRule type="expression" dxfId="1" priority="14210">
      <formula>#REF!&gt;#REF!</formula>
    </cfRule>
  </conditionalFormatting>
  <conditionalFormatting sqref="HOR17969">
    <cfRule type="expression" dxfId="1" priority="10250">
      <formula>#REF!&gt;#REF!</formula>
    </cfRule>
  </conditionalFormatting>
  <conditionalFormatting sqref="HOS17969">
    <cfRule type="expression" dxfId="1" priority="6290">
      <formula>#REF!&gt;#REF!</formula>
    </cfRule>
  </conditionalFormatting>
  <conditionalFormatting sqref="HRK17969">
    <cfRule type="expression" dxfId="7" priority="2329">
      <formula>#REF!&lt;100</formula>
    </cfRule>
  </conditionalFormatting>
  <conditionalFormatting sqref="HRO17969">
    <cfRule type="expression" dxfId="3" priority="53809">
      <formula>#REF!&gt;#REF!</formula>
    </cfRule>
  </conditionalFormatting>
  <conditionalFormatting sqref="HRP17969">
    <cfRule type="expression" dxfId="3" priority="49849">
      <formula>#REF!&gt;#REF!</formula>
    </cfRule>
  </conditionalFormatting>
  <conditionalFormatting sqref="HRQ17969">
    <cfRule type="expression" dxfId="3" priority="41929">
      <formula>#REF!&gt;#REF!</formula>
    </cfRule>
    <cfRule type="expression" dxfId="3" priority="45889">
      <formula>#REF!&gt;#REF!</formula>
    </cfRule>
  </conditionalFormatting>
  <conditionalFormatting sqref="HRR17969">
    <cfRule type="expression" dxfId="3" priority="37969">
      <formula>#REF!&gt;#REF!</formula>
    </cfRule>
  </conditionalFormatting>
  <conditionalFormatting sqref="HRV17969">
    <cfRule type="expression" dxfId="4" priority="34009">
      <formula>#REF!&gt;#REF!</formula>
    </cfRule>
  </conditionalFormatting>
  <conditionalFormatting sqref="HRW17969">
    <cfRule type="expression" dxfId="4" priority="30049">
      <formula>#REF!&gt;#REF!</formula>
    </cfRule>
  </conditionalFormatting>
  <conditionalFormatting sqref="HRX17969">
    <cfRule type="expression" dxfId="4" priority="26089">
      <formula>#REF!&gt;#REF!</formula>
    </cfRule>
  </conditionalFormatting>
  <conditionalFormatting sqref="HRY17969">
    <cfRule type="expression" dxfId="4" priority="22129">
      <formula>#REF!&gt;#REF!</formula>
    </cfRule>
  </conditionalFormatting>
  <conditionalFormatting sqref="HSC17969">
    <cfRule type="expression" dxfId="1" priority="18169">
      <formula>#REF!&gt;#REF!</formula>
    </cfRule>
  </conditionalFormatting>
  <conditionalFormatting sqref="HSD17969">
    <cfRule type="expression" dxfId="1" priority="14209">
      <formula>#REF!&gt;#REF!</formula>
    </cfRule>
  </conditionalFormatting>
  <conditionalFormatting sqref="HSE17969">
    <cfRule type="expression" dxfId="1" priority="10249">
      <formula>#REF!&gt;#REF!</formula>
    </cfRule>
  </conditionalFormatting>
  <conditionalFormatting sqref="HSF17969">
    <cfRule type="expression" dxfId="1" priority="6289">
      <formula>#REF!&gt;#REF!</formula>
    </cfRule>
  </conditionalFormatting>
  <conditionalFormatting sqref="HUX17969">
    <cfRule type="expression" dxfId="7" priority="2328">
      <formula>#REF!&lt;100</formula>
    </cfRule>
  </conditionalFormatting>
  <conditionalFormatting sqref="HVB17969">
    <cfRule type="expression" dxfId="3" priority="53808">
      <formula>#REF!&gt;#REF!</formula>
    </cfRule>
  </conditionalFormatting>
  <conditionalFormatting sqref="HVC17969">
    <cfRule type="expression" dxfId="3" priority="49848">
      <formula>#REF!&gt;#REF!</formula>
    </cfRule>
  </conditionalFormatting>
  <conditionalFormatting sqref="HVD17969">
    <cfRule type="expression" dxfId="3" priority="41928">
      <formula>#REF!&gt;#REF!</formula>
    </cfRule>
    <cfRule type="expression" dxfId="3" priority="45888">
      <formula>#REF!&gt;#REF!</formula>
    </cfRule>
  </conditionalFormatting>
  <conditionalFormatting sqref="HVE17969">
    <cfRule type="expression" dxfId="3" priority="37968">
      <formula>#REF!&gt;#REF!</formula>
    </cfRule>
  </conditionalFormatting>
  <conditionalFormatting sqref="HVI17969">
    <cfRule type="expression" dxfId="4" priority="34008">
      <formula>#REF!&gt;#REF!</formula>
    </cfRule>
  </conditionalFormatting>
  <conditionalFormatting sqref="HVJ17969">
    <cfRule type="expression" dxfId="4" priority="30048">
      <formula>#REF!&gt;#REF!</formula>
    </cfRule>
  </conditionalFormatting>
  <conditionalFormatting sqref="HVK17969">
    <cfRule type="expression" dxfId="4" priority="26088">
      <formula>#REF!&gt;#REF!</formula>
    </cfRule>
  </conditionalFormatting>
  <conditionalFormatting sqref="HVL17969">
    <cfRule type="expression" dxfId="4" priority="22128">
      <formula>#REF!&gt;#REF!</formula>
    </cfRule>
  </conditionalFormatting>
  <conditionalFormatting sqref="HVP17969">
    <cfRule type="expression" dxfId="1" priority="18168">
      <formula>#REF!&gt;#REF!</formula>
    </cfRule>
  </conditionalFormatting>
  <conditionalFormatting sqref="HVQ17969">
    <cfRule type="expression" dxfId="1" priority="14208">
      <formula>#REF!&gt;#REF!</formula>
    </cfRule>
  </conditionalFormatting>
  <conditionalFormatting sqref="HVR17969">
    <cfRule type="expression" dxfId="1" priority="10248">
      <formula>#REF!&gt;#REF!</formula>
    </cfRule>
  </conditionalFormatting>
  <conditionalFormatting sqref="HVS17969">
    <cfRule type="expression" dxfId="1" priority="6288">
      <formula>#REF!&gt;#REF!</formula>
    </cfRule>
  </conditionalFormatting>
  <conditionalFormatting sqref="HYK17969">
    <cfRule type="expression" dxfId="7" priority="2327">
      <formula>#REF!&lt;100</formula>
    </cfRule>
  </conditionalFormatting>
  <conditionalFormatting sqref="HYO17969">
    <cfRule type="expression" dxfId="3" priority="53807">
      <formula>#REF!&gt;#REF!</formula>
    </cfRule>
  </conditionalFormatting>
  <conditionalFormatting sqref="HYP17969">
    <cfRule type="expression" dxfId="3" priority="49847">
      <formula>#REF!&gt;#REF!</formula>
    </cfRule>
  </conditionalFormatting>
  <conditionalFormatting sqref="HYQ17969">
    <cfRule type="expression" dxfId="3" priority="41927">
      <formula>#REF!&gt;#REF!</formula>
    </cfRule>
    <cfRule type="expression" dxfId="3" priority="45887">
      <formula>#REF!&gt;#REF!</formula>
    </cfRule>
  </conditionalFormatting>
  <conditionalFormatting sqref="HYR17969">
    <cfRule type="expression" dxfId="3" priority="37967">
      <formula>#REF!&gt;#REF!</formula>
    </cfRule>
  </conditionalFormatting>
  <conditionalFormatting sqref="HYV17969">
    <cfRule type="expression" dxfId="4" priority="34007">
      <formula>#REF!&gt;#REF!</formula>
    </cfRule>
  </conditionalFormatting>
  <conditionalFormatting sqref="HYW17969">
    <cfRule type="expression" dxfId="4" priority="30047">
      <formula>#REF!&gt;#REF!</formula>
    </cfRule>
  </conditionalFormatting>
  <conditionalFormatting sqref="HYX17969">
    <cfRule type="expression" dxfId="4" priority="26087">
      <formula>#REF!&gt;#REF!</formula>
    </cfRule>
  </conditionalFormatting>
  <conditionalFormatting sqref="HYY17969">
    <cfRule type="expression" dxfId="4" priority="22127">
      <formula>#REF!&gt;#REF!</formula>
    </cfRule>
  </conditionalFormatting>
  <conditionalFormatting sqref="HZC17969">
    <cfRule type="expression" dxfId="1" priority="18167">
      <formula>#REF!&gt;#REF!</formula>
    </cfRule>
  </conditionalFormatting>
  <conditionalFormatting sqref="HZD17969">
    <cfRule type="expression" dxfId="1" priority="14207">
      <formula>#REF!&gt;#REF!</formula>
    </cfRule>
  </conditionalFormatting>
  <conditionalFormatting sqref="HZE17969">
    <cfRule type="expression" dxfId="1" priority="10247">
      <formula>#REF!&gt;#REF!</formula>
    </cfRule>
  </conditionalFormatting>
  <conditionalFormatting sqref="HZF17969">
    <cfRule type="expression" dxfId="1" priority="6287">
      <formula>#REF!&gt;#REF!</formula>
    </cfRule>
  </conditionalFormatting>
  <conditionalFormatting sqref="IBX17969">
    <cfRule type="expression" dxfId="7" priority="2326">
      <formula>#REF!&lt;100</formula>
    </cfRule>
  </conditionalFormatting>
  <conditionalFormatting sqref="ICB17969">
    <cfRule type="expression" dxfId="3" priority="53806">
      <formula>#REF!&gt;#REF!</formula>
    </cfRule>
  </conditionalFormatting>
  <conditionalFormatting sqref="ICC17969">
    <cfRule type="expression" dxfId="3" priority="49846">
      <formula>#REF!&gt;#REF!</formula>
    </cfRule>
  </conditionalFormatting>
  <conditionalFormatting sqref="ICD17969">
    <cfRule type="expression" dxfId="3" priority="41926">
      <formula>#REF!&gt;#REF!</formula>
    </cfRule>
    <cfRule type="expression" dxfId="3" priority="45886">
      <formula>#REF!&gt;#REF!</formula>
    </cfRule>
  </conditionalFormatting>
  <conditionalFormatting sqref="ICE17969">
    <cfRule type="expression" dxfId="3" priority="37966">
      <formula>#REF!&gt;#REF!</formula>
    </cfRule>
  </conditionalFormatting>
  <conditionalFormatting sqref="ICI17969">
    <cfRule type="expression" dxfId="4" priority="34006">
      <formula>#REF!&gt;#REF!</formula>
    </cfRule>
  </conditionalFormatting>
  <conditionalFormatting sqref="ICJ17969">
    <cfRule type="expression" dxfId="4" priority="30046">
      <formula>#REF!&gt;#REF!</formula>
    </cfRule>
  </conditionalFormatting>
  <conditionalFormatting sqref="ICK17969">
    <cfRule type="expression" dxfId="4" priority="26086">
      <formula>#REF!&gt;#REF!</formula>
    </cfRule>
  </conditionalFormatting>
  <conditionalFormatting sqref="ICL17969">
    <cfRule type="expression" dxfId="4" priority="22126">
      <formula>#REF!&gt;#REF!</formula>
    </cfRule>
  </conditionalFormatting>
  <conditionalFormatting sqref="ICP17969">
    <cfRule type="expression" dxfId="1" priority="18166">
      <formula>#REF!&gt;#REF!</formula>
    </cfRule>
  </conditionalFormatting>
  <conditionalFormatting sqref="ICQ17969">
    <cfRule type="expression" dxfId="1" priority="14206">
      <formula>#REF!&gt;#REF!</formula>
    </cfRule>
  </conditionalFormatting>
  <conditionalFormatting sqref="ICR17969">
    <cfRule type="expression" dxfId="1" priority="10246">
      <formula>#REF!&gt;#REF!</formula>
    </cfRule>
  </conditionalFormatting>
  <conditionalFormatting sqref="ICS17969">
    <cfRule type="expression" dxfId="1" priority="6286">
      <formula>#REF!&gt;#REF!</formula>
    </cfRule>
  </conditionalFormatting>
  <conditionalFormatting sqref="IFK17969">
    <cfRule type="expression" dxfId="7" priority="2325">
      <formula>#REF!&lt;100</formula>
    </cfRule>
  </conditionalFormatting>
  <conditionalFormatting sqref="IFO17969">
    <cfRule type="expression" dxfId="3" priority="53805">
      <formula>#REF!&gt;#REF!</formula>
    </cfRule>
  </conditionalFormatting>
  <conditionalFormatting sqref="IFP17969">
    <cfRule type="expression" dxfId="3" priority="49845">
      <formula>#REF!&gt;#REF!</formula>
    </cfRule>
  </conditionalFormatting>
  <conditionalFormatting sqref="IFQ17969">
    <cfRule type="expression" dxfId="3" priority="41925">
      <formula>#REF!&gt;#REF!</formula>
    </cfRule>
    <cfRule type="expression" dxfId="3" priority="45885">
      <formula>#REF!&gt;#REF!</formula>
    </cfRule>
  </conditionalFormatting>
  <conditionalFormatting sqref="IFR17969">
    <cfRule type="expression" dxfId="3" priority="37965">
      <formula>#REF!&gt;#REF!</formula>
    </cfRule>
  </conditionalFormatting>
  <conditionalFormatting sqref="IFV17969">
    <cfRule type="expression" dxfId="4" priority="34005">
      <formula>#REF!&gt;#REF!</formula>
    </cfRule>
  </conditionalFormatting>
  <conditionalFormatting sqref="IFW17969">
    <cfRule type="expression" dxfId="4" priority="30045">
      <formula>#REF!&gt;#REF!</formula>
    </cfRule>
  </conditionalFormatting>
  <conditionalFormatting sqref="IFX17969">
    <cfRule type="expression" dxfId="4" priority="26085">
      <formula>#REF!&gt;#REF!</formula>
    </cfRule>
  </conditionalFormatting>
  <conditionalFormatting sqref="IFY17969">
    <cfRule type="expression" dxfId="4" priority="22125">
      <formula>#REF!&gt;#REF!</formula>
    </cfRule>
  </conditionalFormatting>
  <conditionalFormatting sqref="IGC17969">
    <cfRule type="expression" dxfId="1" priority="18165">
      <formula>#REF!&gt;#REF!</formula>
    </cfRule>
  </conditionalFormatting>
  <conditionalFormatting sqref="IGD17969">
    <cfRule type="expression" dxfId="1" priority="14205">
      <formula>#REF!&gt;#REF!</formula>
    </cfRule>
  </conditionalFormatting>
  <conditionalFormatting sqref="IGE17969">
    <cfRule type="expression" dxfId="1" priority="10245">
      <formula>#REF!&gt;#REF!</formula>
    </cfRule>
  </conditionalFormatting>
  <conditionalFormatting sqref="IGF17969">
    <cfRule type="expression" dxfId="1" priority="6285">
      <formula>#REF!&gt;#REF!</formula>
    </cfRule>
  </conditionalFormatting>
  <conditionalFormatting sqref="IIX17969">
    <cfRule type="expression" dxfId="7" priority="2324">
      <formula>#REF!&lt;100</formula>
    </cfRule>
  </conditionalFormatting>
  <conditionalFormatting sqref="IJB17969">
    <cfRule type="expression" dxfId="3" priority="53804">
      <formula>#REF!&gt;#REF!</formula>
    </cfRule>
  </conditionalFormatting>
  <conditionalFormatting sqref="IJC17969">
    <cfRule type="expression" dxfId="3" priority="49844">
      <formula>#REF!&gt;#REF!</formula>
    </cfRule>
  </conditionalFormatting>
  <conditionalFormatting sqref="IJD17969">
    <cfRule type="expression" dxfId="3" priority="41924">
      <formula>#REF!&gt;#REF!</formula>
    </cfRule>
    <cfRule type="expression" dxfId="3" priority="45884">
      <formula>#REF!&gt;#REF!</formula>
    </cfRule>
  </conditionalFormatting>
  <conditionalFormatting sqref="IJE17969">
    <cfRule type="expression" dxfId="3" priority="37964">
      <formula>#REF!&gt;#REF!</formula>
    </cfRule>
  </conditionalFormatting>
  <conditionalFormatting sqref="IJI17969">
    <cfRule type="expression" dxfId="4" priority="34004">
      <formula>#REF!&gt;#REF!</formula>
    </cfRule>
  </conditionalFormatting>
  <conditionalFormatting sqref="IJJ17969">
    <cfRule type="expression" dxfId="4" priority="30044">
      <formula>#REF!&gt;#REF!</formula>
    </cfRule>
  </conditionalFormatting>
  <conditionalFormatting sqref="IJK17969">
    <cfRule type="expression" dxfId="4" priority="26084">
      <formula>#REF!&gt;#REF!</formula>
    </cfRule>
  </conditionalFormatting>
  <conditionalFormatting sqref="IJL17969">
    <cfRule type="expression" dxfId="4" priority="22124">
      <formula>#REF!&gt;#REF!</formula>
    </cfRule>
  </conditionalFormatting>
  <conditionalFormatting sqref="IJP17969">
    <cfRule type="expression" dxfId="1" priority="18164">
      <formula>#REF!&gt;#REF!</formula>
    </cfRule>
  </conditionalFormatting>
  <conditionalFormatting sqref="IJQ17969">
    <cfRule type="expression" dxfId="1" priority="14204">
      <formula>#REF!&gt;#REF!</formula>
    </cfRule>
  </conditionalFormatting>
  <conditionalFormatting sqref="IJR17969">
    <cfRule type="expression" dxfId="1" priority="10244">
      <formula>#REF!&gt;#REF!</formula>
    </cfRule>
  </conditionalFormatting>
  <conditionalFormatting sqref="IJS17969">
    <cfRule type="expression" dxfId="1" priority="6284">
      <formula>#REF!&gt;#REF!</formula>
    </cfRule>
  </conditionalFormatting>
  <conditionalFormatting sqref="IMK17969">
    <cfRule type="expression" dxfId="7" priority="2323">
      <formula>#REF!&lt;100</formula>
    </cfRule>
  </conditionalFormatting>
  <conditionalFormatting sqref="IMO17969">
    <cfRule type="expression" dxfId="3" priority="53803">
      <formula>#REF!&gt;#REF!</formula>
    </cfRule>
  </conditionalFormatting>
  <conditionalFormatting sqref="IMP17969">
    <cfRule type="expression" dxfId="3" priority="49843">
      <formula>#REF!&gt;#REF!</formula>
    </cfRule>
  </conditionalFormatting>
  <conditionalFormatting sqref="IMQ17969">
    <cfRule type="expression" dxfId="3" priority="41923">
      <formula>#REF!&gt;#REF!</formula>
    </cfRule>
    <cfRule type="expression" dxfId="3" priority="45883">
      <formula>#REF!&gt;#REF!</formula>
    </cfRule>
  </conditionalFormatting>
  <conditionalFormatting sqref="IMR17969">
    <cfRule type="expression" dxfId="3" priority="37963">
      <formula>#REF!&gt;#REF!</formula>
    </cfRule>
  </conditionalFormatting>
  <conditionalFormatting sqref="IMV17969">
    <cfRule type="expression" dxfId="4" priority="34003">
      <formula>#REF!&gt;#REF!</formula>
    </cfRule>
  </conditionalFormatting>
  <conditionalFormatting sqref="IMW17969">
    <cfRule type="expression" dxfId="4" priority="30043">
      <formula>#REF!&gt;#REF!</formula>
    </cfRule>
  </conditionalFormatting>
  <conditionalFormatting sqref="IMX17969">
    <cfRule type="expression" dxfId="4" priority="26083">
      <formula>#REF!&gt;#REF!</formula>
    </cfRule>
  </conditionalFormatting>
  <conditionalFormatting sqref="IMY17969">
    <cfRule type="expression" dxfId="4" priority="22123">
      <formula>#REF!&gt;#REF!</formula>
    </cfRule>
  </conditionalFormatting>
  <conditionalFormatting sqref="INC17969">
    <cfRule type="expression" dxfId="1" priority="18163">
      <formula>#REF!&gt;#REF!</formula>
    </cfRule>
  </conditionalFormatting>
  <conditionalFormatting sqref="IND17969">
    <cfRule type="expression" dxfId="1" priority="14203">
      <formula>#REF!&gt;#REF!</formula>
    </cfRule>
  </conditionalFormatting>
  <conditionalFormatting sqref="INE17969">
    <cfRule type="expression" dxfId="1" priority="10243">
      <formula>#REF!&gt;#REF!</formula>
    </cfRule>
  </conditionalFormatting>
  <conditionalFormatting sqref="INF17969">
    <cfRule type="expression" dxfId="1" priority="6283">
      <formula>#REF!&gt;#REF!</formula>
    </cfRule>
  </conditionalFormatting>
  <conditionalFormatting sqref="IPX17969">
    <cfRule type="expression" dxfId="7" priority="2322">
      <formula>#REF!&lt;100</formula>
    </cfRule>
  </conditionalFormatting>
  <conditionalFormatting sqref="IQB17969">
    <cfRule type="expression" dxfId="3" priority="53802">
      <formula>#REF!&gt;#REF!</formula>
    </cfRule>
  </conditionalFormatting>
  <conditionalFormatting sqref="IQC17969">
    <cfRule type="expression" dxfId="3" priority="49842">
      <formula>#REF!&gt;#REF!</formula>
    </cfRule>
  </conditionalFormatting>
  <conditionalFormatting sqref="IQD17969">
    <cfRule type="expression" dxfId="3" priority="41922">
      <formula>#REF!&gt;#REF!</formula>
    </cfRule>
    <cfRule type="expression" dxfId="3" priority="45882">
      <formula>#REF!&gt;#REF!</formula>
    </cfRule>
  </conditionalFormatting>
  <conditionalFormatting sqref="IQE17969">
    <cfRule type="expression" dxfId="3" priority="37962">
      <formula>#REF!&gt;#REF!</formula>
    </cfRule>
  </conditionalFormatting>
  <conditionalFormatting sqref="IQI17969">
    <cfRule type="expression" dxfId="4" priority="34002">
      <formula>#REF!&gt;#REF!</formula>
    </cfRule>
  </conditionalFormatting>
  <conditionalFormatting sqref="IQJ17969">
    <cfRule type="expression" dxfId="4" priority="30042">
      <formula>#REF!&gt;#REF!</formula>
    </cfRule>
  </conditionalFormatting>
  <conditionalFormatting sqref="IQK17969">
    <cfRule type="expression" dxfId="4" priority="26082">
      <formula>#REF!&gt;#REF!</formula>
    </cfRule>
  </conditionalFormatting>
  <conditionalFormatting sqref="IQL17969">
    <cfRule type="expression" dxfId="4" priority="22122">
      <formula>#REF!&gt;#REF!</formula>
    </cfRule>
  </conditionalFormatting>
  <conditionalFormatting sqref="IQP17969">
    <cfRule type="expression" dxfId="1" priority="18162">
      <formula>#REF!&gt;#REF!</formula>
    </cfRule>
  </conditionalFormatting>
  <conditionalFormatting sqref="IQQ17969">
    <cfRule type="expression" dxfId="1" priority="14202">
      <formula>#REF!&gt;#REF!</formula>
    </cfRule>
  </conditionalFormatting>
  <conditionalFormatting sqref="IQR17969">
    <cfRule type="expression" dxfId="1" priority="10242">
      <formula>#REF!&gt;#REF!</formula>
    </cfRule>
  </conditionalFormatting>
  <conditionalFormatting sqref="IQS17969">
    <cfRule type="expression" dxfId="1" priority="6282">
      <formula>#REF!&gt;#REF!</formula>
    </cfRule>
  </conditionalFormatting>
  <conditionalFormatting sqref="ITK17969">
    <cfRule type="expression" dxfId="7" priority="2321">
      <formula>#REF!&lt;100</formula>
    </cfRule>
  </conditionalFormatting>
  <conditionalFormatting sqref="ITO17969">
    <cfRule type="expression" dxfId="3" priority="53801">
      <formula>#REF!&gt;#REF!</formula>
    </cfRule>
  </conditionalFormatting>
  <conditionalFormatting sqref="ITP17969">
    <cfRule type="expression" dxfId="3" priority="49841">
      <formula>#REF!&gt;#REF!</formula>
    </cfRule>
  </conditionalFormatting>
  <conditionalFormatting sqref="ITQ17969">
    <cfRule type="expression" dxfId="3" priority="41921">
      <formula>#REF!&gt;#REF!</formula>
    </cfRule>
    <cfRule type="expression" dxfId="3" priority="45881">
      <formula>#REF!&gt;#REF!</formula>
    </cfRule>
  </conditionalFormatting>
  <conditionalFormatting sqref="ITR17969">
    <cfRule type="expression" dxfId="3" priority="37961">
      <formula>#REF!&gt;#REF!</formula>
    </cfRule>
  </conditionalFormatting>
  <conditionalFormatting sqref="ITV17969">
    <cfRule type="expression" dxfId="4" priority="34001">
      <formula>#REF!&gt;#REF!</formula>
    </cfRule>
  </conditionalFormatting>
  <conditionalFormatting sqref="ITW17969">
    <cfRule type="expression" dxfId="4" priority="30041">
      <formula>#REF!&gt;#REF!</formula>
    </cfRule>
  </conditionalFormatting>
  <conditionalFormatting sqref="ITX17969">
    <cfRule type="expression" dxfId="4" priority="26081">
      <formula>#REF!&gt;#REF!</formula>
    </cfRule>
  </conditionalFormatting>
  <conditionalFormatting sqref="ITY17969">
    <cfRule type="expression" dxfId="4" priority="22121">
      <formula>#REF!&gt;#REF!</formula>
    </cfRule>
  </conditionalFormatting>
  <conditionalFormatting sqref="IUC17969">
    <cfRule type="expression" dxfId="1" priority="18161">
      <formula>#REF!&gt;#REF!</formula>
    </cfRule>
  </conditionalFormatting>
  <conditionalFormatting sqref="IUD17969">
    <cfRule type="expression" dxfId="1" priority="14201">
      <formula>#REF!&gt;#REF!</formula>
    </cfRule>
  </conditionalFormatting>
  <conditionalFormatting sqref="IUE17969">
    <cfRule type="expression" dxfId="1" priority="10241">
      <formula>#REF!&gt;#REF!</formula>
    </cfRule>
  </conditionalFormatting>
  <conditionalFormatting sqref="IUF17969">
    <cfRule type="expression" dxfId="1" priority="6281">
      <formula>#REF!&gt;#REF!</formula>
    </cfRule>
  </conditionalFormatting>
  <conditionalFormatting sqref="IWX17969">
    <cfRule type="expression" dxfId="7" priority="2320">
      <formula>#REF!&lt;100</formula>
    </cfRule>
  </conditionalFormatting>
  <conditionalFormatting sqref="IXB17969">
    <cfRule type="expression" dxfId="3" priority="53800">
      <formula>#REF!&gt;#REF!</formula>
    </cfRule>
  </conditionalFormatting>
  <conditionalFormatting sqref="IXC17969">
    <cfRule type="expression" dxfId="3" priority="49840">
      <formula>#REF!&gt;#REF!</formula>
    </cfRule>
  </conditionalFormatting>
  <conditionalFormatting sqref="IXD17969">
    <cfRule type="expression" dxfId="3" priority="41920">
      <formula>#REF!&gt;#REF!</formula>
    </cfRule>
    <cfRule type="expression" dxfId="3" priority="45880">
      <formula>#REF!&gt;#REF!</formula>
    </cfRule>
  </conditionalFormatting>
  <conditionalFormatting sqref="IXE17969">
    <cfRule type="expression" dxfId="3" priority="37960">
      <formula>#REF!&gt;#REF!</formula>
    </cfRule>
  </conditionalFormatting>
  <conditionalFormatting sqref="IXI17969">
    <cfRule type="expression" dxfId="4" priority="34000">
      <formula>#REF!&gt;#REF!</formula>
    </cfRule>
  </conditionalFormatting>
  <conditionalFormatting sqref="IXJ17969">
    <cfRule type="expression" dxfId="4" priority="30040">
      <formula>#REF!&gt;#REF!</formula>
    </cfRule>
  </conditionalFormatting>
  <conditionalFormatting sqref="IXK17969">
    <cfRule type="expression" dxfId="4" priority="26080">
      <formula>#REF!&gt;#REF!</formula>
    </cfRule>
  </conditionalFormatting>
  <conditionalFormatting sqref="IXL17969">
    <cfRule type="expression" dxfId="4" priority="22120">
      <formula>#REF!&gt;#REF!</formula>
    </cfRule>
  </conditionalFormatting>
  <conditionalFormatting sqref="IXP17969">
    <cfRule type="expression" dxfId="1" priority="18160">
      <formula>#REF!&gt;#REF!</formula>
    </cfRule>
  </conditionalFormatting>
  <conditionalFormatting sqref="IXQ17969">
    <cfRule type="expression" dxfId="1" priority="14200">
      <formula>#REF!&gt;#REF!</formula>
    </cfRule>
  </conditionalFormatting>
  <conditionalFormatting sqref="IXR17969">
    <cfRule type="expression" dxfId="1" priority="10240">
      <formula>#REF!&gt;#REF!</formula>
    </cfRule>
  </conditionalFormatting>
  <conditionalFormatting sqref="IXS17969">
    <cfRule type="expression" dxfId="1" priority="6280">
      <formula>#REF!&gt;#REF!</formula>
    </cfRule>
  </conditionalFormatting>
  <conditionalFormatting sqref="JAK17969">
    <cfRule type="expression" dxfId="7" priority="2319">
      <formula>#REF!&lt;100</formula>
    </cfRule>
  </conditionalFormatting>
  <conditionalFormatting sqref="JAO17969">
    <cfRule type="expression" dxfId="3" priority="53799">
      <formula>#REF!&gt;#REF!</formula>
    </cfRule>
  </conditionalFormatting>
  <conditionalFormatting sqref="JAP17969">
    <cfRule type="expression" dxfId="3" priority="49839">
      <formula>#REF!&gt;#REF!</formula>
    </cfRule>
  </conditionalFormatting>
  <conditionalFormatting sqref="JAQ17969">
    <cfRule type="expression" dxfId="3" priority="41919">
      <formula>#REF!&gt;#REF!</formula>
    </cfRule>
    <cfRule type="expression" dxfId="3" priority="45879">
      <formula>#REF!&gt;#REF!</formula>
    </cfRule>
  </conditionalFormatting>
  <conditionalFormatting sqref="JAR17969">
    <cfRule type="expression" dxfId="3" priority="37959">
      <formula>#REF!&gt;#REF!</formula>
    </cfRule>
  </conditionalFormatting>
  <conditionalFormatting sqref="JAV17969">
    <cfRule type="expression" dxfId="4" priority="33999">
      <formula>#REF!&gt;#REF!</formula>
    </cfRule>
  </conditionalFormatting>
  <conditionalFormatting sqref="JAW17969">
    <cfRule type="expression" dxfId="4" priority="30039">
      <formula>#REF!&gt;#REF!</formula>
    </cfRule>
  </conditionalFormatting>
  <conditionalFormatting sqref="JAX17969">
    <cfRule type="expression" dxfId="4" priority="26079">
      <formula>#REF!&gt;#REF!</formula>
    </cfRule>
  </conditionalFormatting>
  <conditionalFormatting sqref="JAY17969">
    <cfRule type="expression" dxfId="4" priority="22119">
      <formula>#REF!&gt;#REF!</formula>
    </cfRule>
  </conditionalFormatting>
  <conditionalFormatting sqref="JBC17969">
    <cfRule type="expression" dxfId="1" priority="18159">
      <formula>#REF!&gt;#REF!</formula>
    </cfRule>
  </conditionalFormatting>
  <conditionalFormatting sqref="JBD17969">
    <cfRule type="expression" dxfId="1" priority="14199">
      <formula>#REF!&gt;#REF!</formula>
    </cfRule>
  </conditionalFormatting>
  <conditionalFormatting sqref="JBE17969">
    <cfRule type="expression" dxfId="1" priority="10239">
      <formula>#REF!&gt;#REF!</formula>
    </cfRule>
  </conditionalFormatting>
  <conditionalFormatting sqref="JBF17969">
    <cfRule type="expression" dxfId="1" priority="6279">
      <formula>#REF!&gt;#REF!</formula>
    </cfRule>
  </conditionalFormatting>
  <conditionalFormatting sqref="JDX17969">
    <cfRule type="expression" dxfId="7" priority="2318">
      <formula>#REF!&lt;100</formula>
    </cfRule>
  </conditionalFormatting>
  <conditionalFormatting sqref="JEB17969">
    <cfRule type="expression" dxfId="3" priority="53798">
      <formula>#REF!&gt;#REF!</formula>
    </cfRule>
  </conditionalFormatting>
  <conditionalFormatting sqref="JEC17969">
    <cfRule type="expression" dxfId="3" priority="49838">
      <formula>#REF!&gt;#REF!</formula>
    </cfRule>
  </conditionalFormatting>
  <conditionalFormatting sqref="JED17969">
    <cfRule type="expression" dxfId="3" priority="41918">
      <formula>#REF!&gt;#REF!</formula>
    </cfRule>
    <cfRule type="expression" dxfId="3" priority="45878">
      <formula>#REF!&gt;#REF!</formula>
    </cfRule>
  </conditionalFormatting>
  <conditionalFormatting sqref="JEE17969">
    <cfRule type="expression" dxfId="3" priority="37958">
      <formula>#REF!&gt;#REF!</formula>
    </cfRule>
  </conditionalFormatting>
  <conditionalFormatting sqref="JEI17969">
    <cfRule type="expression" dxfId="4" priority="33998">
      <formula>#REF!&gt;#REF!</formula>
    </cfRule>
  </conditionalFormatting>
  <conditionalFormatting sqref="JEJ17969">
    <cfRule type="expression" dxfId="4" priority="30038">
      <formula>#REF!&gt;#REF!</formula>
    </cfRule>
  </conditionalFormatting>
  <conditionalFormatting sqref="JEK17969">
    <cfRule type="expression" dxfId="4" priority="26078">
      <formula>#REF!&gt;#REF!</formula>
    </cfRule>
  </conditionalFormatting>
  <conditionalFormatting sqref="JEL17969">
    <cfRule type="expression" dxfId="4" priority="22118">
      <formula>#REF!&gt;#REF!</formula>
    </cfRule>
  </conditionalFormatting>
  <conditionalFormatting sqref="JEP17969">
    <cfRule type="expression" dxfId="1" priority="18158">
      <formula>#REF!&gt;#REF!</formula>
    </cfRule>
  </conditionalFormatting>
  <conditionalFormatting sqref="JEQ17969">
    <cfRule type="expression" dxfId="1" priority="14198">
      <formula>#REF!&gt;#REF!</formula>
    </cfRule>
  </conditionalFormatting>
  <conditionalFormatting sqref="JER17969">
    <cfRule type="expression" dxfId="1" priority="10238">
      <formula>#REF!&gt;#REF!</formula>
    </cfRule>
  </conditionalFormatting>
  <conditionalFormatting sqref="JES17969">
    <cfRule type="expression" dxfId="1" priority="6278">
      <formula>#REF!&gt;#REF!</formula>
    </cfRule>
  </conditionalFormatting>
  <conditionalFormatting sqref="JHK17969">
    <cfRule type="expression" dxfId="7" priority="2317">
      <formula>#REF!&lt;100</formula>
    </cfRule>
  </conditionalFormatting>
  <conditionalFormatting sqref="JHO17969">
    <cfRule type="expression" dxfId="3" priority="53797">
      <formula>#REF!&gt;#REF!</formula>
    </cfRule>
  </conditionalFormatting>
  <conditionalFormatting sqref="JHP17969">
    <cfRule type="expression" dxfId="3" priority="49837">
      <formula>#REF!&gt;#REF!</formula>
    </cfRule>
  </conditionalFormatting>
  <conditionalFormatting sqref="JHQ17969">
    <cfRule type="expression" dxfId="3" priority="41917">
      <formula>#REF!&gt;#REF!</formula>
    </cfRule>
    <cfRule type="expression" dxfId="3" priority="45877">
      <formula>#REF!&gt;#REF!</formula>
    </cfRule>
  </conditionalFormatting>
  <conditionalFormatting sqref="JHR17969">
    <cfRule type="expression" dxfId="3" priority="37957">
      <formula>#REF!&gt;#REF!</formula>
    </cfRule>
  </conditionalFormatting>
  <conditionalFormatting sqref="JHV17969">
    <cfRule type="expression" dxfId="4" priority="33997">
      <formula>#REF!&gt;#REF!</formula>
    </cfRule>
  </conditionalFormatting>
  <conditionalFormatting sqref="JHW17969">
    <cfRule type="expression" dxfId="4" priority="30037">
      <formula>#REF!&gt;#REF!</formula>
    </cfRule>
  </conditionalFormatting>
  <conditionalFormatting sqref="JHX17969">
    <cfRule type="expression" dxfId="4" priority="26077">
      <formula>#REF!&gt;#REF!</formula>
    </cfRule>
  </conditionalFormatting>
  <conditionalFormatting sqref="JHY17969">
    <cfRule type="expression" dxfId="4" priority="22117">
      <formula>#REF!&gt;#REF!</formula>
    </cfRule>
  </conditionalFormatting>
  <conditionalFormatting sqref="JIC17969">
    <cfRule type="expression" dxfId="1" priority="18157">
      <formula>#REF!&gt;#REF!</formula>
    </cfRule>
  </conditionalFormatting>
  <conditionalFormatting sqref="JID17969">
    <cfRule type="expression" dxfId="1" priority="14197">
      <formula>#REF!&gt;#REF!</formula>
    </cfRule>
  </conditionalFormatting>
  <conditionalFormatting sqref="JIE17969">
    <cfRule type="expression" dxfId="1" priority="10237">
      <formula>#REF!&gt;#REF!</formula>
    </cfRule>
  </conditionalFormatting>
  <conditionalFormatting sqref="JIF17969">
    <cfRule type="expression" dxfId="1" priority="6277">
      <formula>#REF!&gt;#REF!</formula>
    </cfRule>
  </conditionalFormatting>
  <conditionalFormatting sqref="JKX17969">
    <cfRule type="expression" dxfId="7" priority="2316">
      <formula>#REF!&lt;100</formula>
    </cfRule>
  </conditionalFormatting>
  <conditionalFormatting sqref="JLB17969">
    <cfRule type="expression" dxfId="3" priority="53796">
      <formula>#REF!&gt;#REF!</formula>
    </cfRule>
  </conditionalFormatting>
  <conditionalFormatting sqref="JLC17969">
    <cfRule type="expression" dxfId="3" priority="49836">
      <formula>#REF!&gt;#REF!</formula>
    </cfRule>
  </conditionalFormatting>
  <conditionalFormatting sqref="JLD17969">
    <cfRule type="expression" dxfId="3" priority="41916">
      <formula>#REF!&gt;#REF!</formula>
    </cfRule>
    <cfRule type="expression" dxfId="3" priority="45876">
      <formula>#REF!&gt;#REF!</formula>
    </cfRule>
  </conditionalFormatting>
  <conditionalFormatting sqref="JLE17969">
    <cfRule type="expression" dxfId="3" priority="37956">
      <formula>#REF!&gt;#REF!</formula>
    </cfRule>
  </conditionalFormatting>
  <conditionalFormatting sqref="JLI17969">
    <cfRule type="expression" dxfId="4" priority="33996">
      <formula>#REF!&gt;#REF!</formula>
    </cfRule>
  </conditionalFormatting>
  <conditionalFormatting sqref="JLJ17969">
    <cfRule type="expression" dxfId="4" priority="30036">
      <formula>#REF!&gt;#REF!</formula>
    </cfRule>
  </conditionalFormatting>
  <conditionalFormatting sqref="JLK17969">
    <cfRule type="expression" dxfId="4" priority="26076">
      <formula>#REF!&gt;#REF!</formula>
    </cfRule>
  </conditionalFormatting>
  <conditionalFormatting sqref="JLL17969">
    <cfRule type="expression" dxfId="4" priority="22116">
      <formula>#REF!&gt;#REF!</formula>
    </cfRule>
  </conditionalFormatting>
  <conditionalFormatting sqref="JLP17969">
    <cfRule type="expression" dxfId="1" priority="18156">
      <formula>#REF!&gt;#REF!</formula>
    </cfRule>
  </conditionalFormatting>
  <conditionalFormatting sqref="JLQ17969">
    <cfRule type="expression" dxfId="1" priority="14196">
      <formula>#REF!&gt;#REF!</formula>
    </cfRule>
  </conditionalFormatting>
  <conditionalFormatting sqref="JLR17969">
    <cfRule type="expression" dxfId="1" priority="10236">
      <formula>#REF!&gt;#REF!</formula>
    </cfRule>
  </conditionalFormatting>
  <conditionalFormatting sqref="JLS17969">
    <cfRule type="expression" dxfId="1" priority="6276">
      <formula>#REF!&gt;#REF!</formula>
    </cfRule>
  </conditionalFormatting>
  <conditionalFormatting sqref="JOK17969">
    <cfRule type="expression" dxfId="7" priority="2315">
      <formula>#REF!&lt;100</formula>
    </cfRule>
  </conditionalFormatting>
  <conditionalFormatting sqref="JOO17969">
    <cfRule type="expression" dxfId="3" priority="53795">
      <formula>#REF!&gt;#REF!</formula>
    </cfRule>
  </conditionalFormatting>
  <conditionalFormatting sqref="JOP17969">
    <cfRule type="expression" dxfId="3" priority="49835">
      <formula>#REF!&gt;#REF!</formula>
    </cfRule>
  </conditionalFormatting>
  <conditionalFormatting sqref="JOQ17969">
    <cfRule type="expression" dxfId="3" priority="41915">
      <formula>#REF!&gt;#REF!</formula>
    </cfRule>
    <cfRule type="expression" dxfId="3" priority="45875">
      <formula>#REF!&gt;#REF!</formula>
    </cfRule>
  </conditionalFormatting>
  <conditionalFormatting sqref="JOR17969">
    <cfRule type="expression" dxfId="3" priority="37955">
      <formula>#REF!&gt;#REF!</formula>
    </cfRule>
  </conditionalFormatting>
  <conditionalFormatting sqref="JOV17969">
    <cfRule type="expression" dxfId="4" priority="33995">
      <formula>#REF!&gt;#REF!</formula>
    </cfRule>
  </conditionalFormatting>
  <conditionalFormatting sqref="JOW17969">
    <cfRule type="expression" dxfId="4" priority="30035">
      <formula>#REF!&gt;#REF!</formula>
    </cfRule>
  </conditionalFormatting>
  <conditionalFormatting sqref="JOX17969">
    <cfRule type="expression" dxfId="4" priority="26075">
      <formula>#REF!&gt;#REF!</formula>
    </cfRule>
  </conditionalFormatting>
  <conditionalFormatting sqref="JOY17969">
    <cfRule type="expression" dxfId="4" priority="22115">
      <formula>#REF!&gt;#REF!</formula>
    </cfRule>
  </conditionalFormatting>
  <conditionalFormatting sqref="JPC17969">
    <cfRule type="expression" dxfId="1" priority="18155">
      <formula>#REF!&gt;#REF!</formula>
    </cfRule>
  </conditionalFormatting>
  <conditionalFormatting sqref="JPD17969">
    <cfRule type="expression" dxfId="1" priority="14195">
      <formula>#REF!&gt;#REF!</formula>
    </cfRule>
  </conditionalFormatting>
  <conditionalFormatting sqref="JPE17969">
    <cfRule type="expression" dxfId="1" priority="10235">
      <formula>#REF!&gt;#REF!</formula>
    </cfRule>
  </conditionalFormatting>
  <conditionalFormatting sqref="JPF17969">
    <cfRule type="expression" dxfId="1" priority="6275">
      <formula>#REF!&gt;#REF!</formula>
    </cfRule>
  </conditionalFormatting>
  <conditionalFormatting sqref="JRX17969">
    <cfRule type="expression" dxfId="7" priority="2314">
      <formula>#REF!&lt;100</formula>
    </cfRule>
  </conditionalFormatting>
  <conditionalFormatting sqref="JSB17969">
    <cfRule type="expression" dxfId="3" priority="53794">
      <formula>#REF!&gt;#REF!</formula>
    </cfRule>
  </conditionalFormatting>
  <conditionalFormatting sqref="JSC17969">
    <cfRule type="expression" dxfId="3" priority="49834">
      <formula>#REF!&gt;#REF!</formula>
    </cfRule>
  </conditionalFormatting>
  <conditionalFormatting sqref="JSD17969">
    <cfRule type="expression" dxfId="3" priority="41914">
      <formula>#REF!&gt;#REF!</formula>
    </cfRule>
    <cfRule type="expression" dxfId="3" priority="45874">
      <formula>#REF!&gt;#REF!</formula>
    </cfRule>
  </conditionalFormatting>
  <conditionalFormatting sqref="JSE17969">
    <cfRule type="expression" dxfId="3" priority="37954">
      <formula>#REF!&gt;#REF!</formula>
    </cfRule>
  </conditionalFormatting>
  <conditionalFormatting sqref="JSI17969">
    <cfRule type="expression" dxfId="4" priority="33994">
      <formula>#REF!&gt;#REF!</formula>
    </cfRule>
  </conditionalFormatting>
  <conditionalFormatting sqref="JSJ17969">
    <cfRule type="expression" dxfId="4" priority="30034">
      <formula>#REF!&gt;#REF!</formula>
    </cfRule>
  </conditionalFormatting>
  <conditionalFormatting sqref="JSK17969">
    <cfRule type="expression" dxfId="4" priority="26074">
      <formula>#REF!&gt;#REF!</formula>
    </cfRule>
  </conditionalFormatting>
  <conditionalFormatting sqref="JSL17969">
    <cfRule type="expression" dxfId="4" priority="22114">
      <formula>#REF!&gt;#REF!</formula>
    </cfRule>
  </conditionalFormatting>
  <conditionalFormatting sqref="JSP17969">
    <cfRule type="expression" dxfId="1" priority="18154">
      <formula>#REF!&gt;#REF!</formula>
    </cfRule>
  </conditionalFormatting>
  <conditionalFormatting sqref="JSQ17969">
    <cfRule type="expression" dxfId="1" priority="14194">
      <formula>#REF!&gt;#REF!</formula>
    </cfRule>
  </conditionalFormatting>
  <conditionalFormatting sqref="JSR17969">
    <cfRule type="expression" dxfId="1" priority="10234">
      <formula>#REF!&gt;#REF!</formula>
    </cfRule>
  </conditionalFormatting>
  <conditionalFormatting sqref="JSS17969">
    <cfRule type="expression" dxfId="1" priority="6274">
      <formula>#REF!&gt;#REF!</formula>
    </cfRule>
  </conditionalFormatting>
  <conditionalFormatting sqref="JVK17969">
    <cfRule type="expression" dxfId="7" priority="2313">
      <formula>#REF!&lt;100</formula>
    </cfRule>
  </conditionalFormatting>
  <conditionalFormatting sqref="JVO17969">
    <cfRule type="expression" dxfId="3" priority="53793">
      <formula>#REF!&gt;#REF!</formula>
    </cfRule>
  </conditionalFormatting>
  <conditionalFormatting sqref="JVP17969">
    <cfRule type="expression" dxfId="3" priority="49833">
      <formula>#REF!&gt;#REF!</formula>
    </cfRule>
  </conditionalFormatting>
  <conditionalFormatting sqref="JVQ17969">
    <cfRule type="expression" dxfId="3" priority="41913">
      <formula>#REF!&gt;#REF!</formula>
    </cfRule>
    <cfRule type="expression" dxfId="3" priority="45873">
      <formula>#REF!&gt;#REF!</formula>
    </cfRule>
  </conditionalFormatting>
  <conditionalFormatting sqref="JVR17969">
    <cfRule type="expression" dxfId="3" priority="37953">
      <formula>#REF!&gt;#REF!</formula>
    </cfRule>
  </conditionalFormatting>
  <conditionalFormatting sqref="JVV17969">
    <cfRule type="expression" dxfId="4" priority="33993">
      <formula>#REF!&gt;#REF!</formula>
    </cfRule>
  </conditionalFormatting>
  <conditionalFormatting sqref="JVW17969">
    <cfRule type="expression" dxfId="4" priority="30033">
      <formula>#REF!&gt;#REF!</formula>
    </cfRule>
  </conditionalFormatting>
  <conditionalFormatting sqref="JVX17969">
    <cfRule type="expression" dxfId="4" priority="26073">
      <formula>#REF!&gt;#REF!</formula>
    </cfRule>
  </conditionalFormatting>
  <conditionalFormatting sqref="JVY17969">
    <cfRule type="expression" dxfId="4" priority="22113">
      <formula>#REF!&gt;#REF!</formula>
    </cfRule>
  </conditionalFormatting>
  <conditionalFormatting sqref="JWC17969">
    <cfRule type="expression" dxfId="1" priority="18153">
      <formula>#REF!&gt;#REF!</formula>
    </cfRule>
  </conditionalFormatting>
  <conditionalFormatting sqref="JWD17969">
    <cfRule type="expression" dxfId="1" priority="14193">
      <formula>#REF!&gt;#REF!</formula>
    </cfRule>
  </conditionalFormatting>
  <conditionalFormatting sqref="JWE17969">
    <cfRule type="expression" dxfId="1" priority="10233">
      <formula>#REF!&gt;#REF!</formula>
    </cfRule>
  </conditionalFormatting>
  <conditionalFormatting sqref="JWF17969">
    <cfRule type="expression" dxfId="1" priority="6273">
      <formula>#REF!&gt;#REF!</formula>
    </cfRule>
  </conditionalFormatting>
  <conditionalFormatting sqref="JYX17969">
    <cfRule type="expression" dxfId="7" priority="2312">
      <formula>#REF!&lt;100</formula>
    </cfRule>
  </conditionalFormatting>
  <conditionalFormatting sqref="JZB17969">
    <cfRule type="expression" dxfId="3" priority="53792">
      <formula>#REF!&gt;#REF!</formula>
    </cfRule>
  </conditionalFormatting>
  <conditionalFormatting sqref="JZC17969">
    <cfRule type="expression" dxfId="3" priority="49832">
      <formula>#REF!&gt;#REF!</formula>
    </cfRule>
  </conditionalFormatting>
  <conditionalFormatting sqref="JZD17969">
    <cfRule type="expression" dxfId="3" priority="41912">
      <formula>#REF!&gt;#REF!</formula>
    </cfRule>
    <cfRule type="expression" dxfId="3" priority="45872">
      <formula>#REF!&gt;#REF!</formula>
    </cfRule>
  </conditionalFormatting>
  <conditionalFormatting sqref="JZE17969">
    <cfRule type="expression" dxfId="3" priority="37952">
      <formula>#REF!&gt;#REF!</formula>
    </cfRule>
  </conditionalFormatting>
  <conditionalFormatting sqref="JZI17969">
    <cfRule type="expression" dxfId="4" priority="33992">
      <formula>#REF!&gt;#REF!</formula>
    </cfRule>
  </conditionalFormatting>
  <conditionalFormatting sqref="JZJ17969">
    <cfRule type="expression" dxfId="4" priority="30032">
      <formula>#REF!&gt;#REF!</formula>
    </cfRule>
  </conditionalFormatting>
  <conditionalFormatting sqref="JZK17969">
    <cfRule type="expression" dxfId="4" priority="26072">
      <formula>#REF!&gt;#REF!</formula>
    </cfRule>
  </conditionalFormatting>
  <conditionalFormatting sqref="JZL17969">
    <cfRule type="expression" dxfId="4" priority="22112">
      <formula>#REF!&gt;#REF!</formula>
    </cfRule>
  </conditionalFormatting>
  <conditionalFormatting sqref="JZP17969">
    <cfRule type="expression" dxfId="1" priority="18152">
      <formula>#REF!&gt;#REF!</formula>
    </cfRule>
  </conditionalFormatting>
  <conditionalFormatting sqref="JZQ17969">
    <cfRule type="expression" dxfId="1" priority="14192">
      <formula>#REF!&gt;#REF!</formula>
    </cfRule>
  </conditionalFormatting>
  <conditionalFormatting sqref="JZR17969">
    <cfRule type="expression" dxfId="1" priority="10232">
      <formula>#REF!&gt;#REF!</formula>
    </cfRule>
  </conditionalFormatting>
  <conditionalFormatting sqref="JZS17969">
    <cfRule type="expression" dxfId="1" priority="6272">
      <formula>#REF!&gt;#REF!</formula>
    </cfRule>
  </conditionalFormatting>
  <conditionalFormatting sqref="KCK17969">
    <cfRule type="expression" dxfId="7" priority="2311">
      <formula>#REF!&lt;100</formula>
    </cfRule>
  </conditionalFormatting>
  <conditionalFormatting sqref="KCO17969">
    <cfRule type="expression" dxfId="3" priority="53791">
      <formula>#REF!&gt;#REF!</formula>
    </cfRule>
  </conditionalFormatting>
  <conditionalFormatting sqref="KCP17969">
    <cfRule type="expression" dxfId="3" priority="49831">
      <formula>#REF!&gt;#REF!</formula>
    </cfRule>
  </conditionalFormatting>
  <conditionalFormatting sqref="KCQ17969">
    <cfRule type="expression" dxfId="3" priority="41911">
      <formula>#REF!&gt;#REF!</formula>
    </cfRule>
    <cfRule type="expression" dxfId="3" priority="45871">
      <formula>#REF!&gt;#REF!</formula>
    </cfRule>
  </conditionalFormatting>
  <conditionalFormatting sqref="KCR17969">
    <cfRule type="expression" dxfId="3" priority="37951">
      <formula>#REF!&gt;#REF!</formula>
    </cfRule>
  </conditionalFormatting>
  <conditionalFormatting sqref="KCV17969">
    <cfRule type="expression" dxfId="4" priority="33991">
      <formula>#REF!&gt;#REF!</formula>
    </cfRule>
  </conditionalFormatting>
  <conditionalFormatting sqref="KCW17969">
    <cfRule type="expression" dxfId="4" priority="30031">
      <formula>#REF!&gt;#REF!</formula>
    </cfRule>
  </conditionalFormatting>
  <conditionalFormatting sqref="KCX17969">
    <cfRule type="expression" dxfId="4" priority="26071">
      <formula>#REF!&gt;#REF!</formula>
    </cfRule>
  </conditionalFormatting>
  <conditionalFormatting sqref="KCY17969">
    <cfRule type="expression" dxfId="4" priority="22111">
      <formula>#REF!&gt;#REF!</formula>
    </cfRule>
  </conditionalFormatting>
  <conditionalFormatting sqref="KDC17969">
    <cfRule type="expression" dxfId="1" priority="18151">
      <formula>#REF!&gt;#REF!</formula>
    </cfRule>
  </conditionalFormatting>
  <conditionalFormatting sqref="KDD17969">
    <cfRule type="expression" dxfId="1" priority="14191">
      <formula>#REF!&gt;#REF!</formula>
    </cfRule>
  </conditionalFormatting>
  <conditionalFormatting sqref="KDE17969">
    <cfRule type="expression" dxfId="1" priority="10231">
      <formula>#REF!&gt;#REF!</formula>
    </cfRule>
  </conditionalFormatting>
  <conditionalFormatting sqref="KDF17969">
    <cfRule type="expression" dxfId="1" priority="6271">
      <formula>#REF!&gt;#REF!</formula>
    </cfRule>
  </conditionalFormatting>
  <conditionalFormatting sqref="KFX17969">
    <cfRule type="expression" dxfId="7" priority="2310">
      <formula>#REF!&lt;100</formula>
    </cfRule>
  </conditionalFormatting>
  <conditionalFormatting sqref="KGB17969">
    <cfRule type="expression" dxfId="3" priority="53790">
      <formula>#REF!&gt;#REF!</formula>
    </cfRule>
  </conditionalFormatting>
  <conditionalFormatting sqref="KGC17969">
    <cfRule type="expression" dxfId="3" priority="49830">
      <formula>#REF!&gt;#REF!</formula>
    </cfRule>
  </conditionalFormatting>
  <conditionalFormatting sqref="KGD17969">
    <cfRule type="expression" dxfId="3" priority="41910">
      <formula>#REF!&gt;#REF!</formula>
    </cfRule>
    <cfRule type="expression" dxfId="3" priority="45870">
      <formula>#REF!&gt;#REF!</formula>
    </cfRule>
  </conditionalFormatting>
  <conditionalFormatting sqref="KGE17969">
    <cfRule type="expression" dxfId="3" priority="37950">
      <formula>#REF!&gt;#REF!</formula>
    </cfRule>
  </conditionalFormatting>
  <conditionalFormatting sqref="KGI17969">
    <cfRule type="expression" dxfId="4" priority="33990">
      <formula>#REF!&gt;#REF!</formula>
    </cfRule>
  </conditionalFormatting>
  <conditionalFormatting sqref="KGJ17969">
    <cfRule type="expression" dxfId="4" priority="30030">
      <formula>#REF!&gt;#REF!</formula>
    </cfRule>
  </conditionalFormatting>
  <conditionalFormatting sqref="KGK17969">
    <cfRule type="expression" dxfId="4" priority="26070">
      <formula>#REF!&gt;#REF!</formula>
    </cfRule>
  </conditionalFormatting>
  <conditionalFormatting sqref="KGL17969">
    <cfRule type="expression" dxfId="4" priority="22110">
      <formula>#REF!&gt;#REF!</formula>
    </cfRule>
  </conditionalFormatting>
  <conditionalFormatting sqref="KGP17969">
    <cfRule type="expression" dxfId="1" priority="18150">
      <formula>#REF!&gt;#REF!</formula>
    </cfRule>
  </conditionalFormatting>
  <conditionalFormatting sqref="KGQ17969">
    <cfRule type="expression" dxfId="1" priority="14190">
      <formula>#REF!&gt;#REF!</formula>
    </cfRule>
  </conditionalFormatting>
  <conditionalFormatting sqref="KGR17969">
    <cfRule type="expression" dxfId="1" priority="10230">
      <formula>#REF!&gt;#REF!</formula>
    </cfRule>
  </conditionalFormatting>
  <conditionalFormatting sqref="KGS17969">
    <cfRule type="expression" dxfId="1" priority="6270">
      <formula>#REF!&gt;#REF!</formula>
    </cfRule>
  </conditionalFormatting>
  <conditionalFormatting sqref="KJK17969">
    <cfRule type="expression" dxfId="7" priority="2309">
      <formula>#REF!&lt;100</formula>
    </cfRule>
  </conditionalFormatting>
  <conditionalFormatting sqref="KJO17969">
    <cfRule type="expression" dxfId="3" priority="53789">
      <formula>#REF!&gt;#REF!</formula>
    </cfRule>
  </conditionalFormatting>
  <conditionalFormatting sqref="KJP17969">
    <cfRule type="expression" dxfId="3" priority="49829">
      <formula>#REF!&gt;#REF!</formula>
    </cfRule>
  </conditionalFormatting>
  <conditionalFormatting sqref="KJQ17969">
    <cfRule type="expression" dxfId="3" priority="41909">
      <formula>#REF!&gt;#REF!</formula>
    </cfRule>
    <cfRule type="expression" dxfId="3" priority="45869">
      <formula>#REF!&gt;#REF!</formula>
    </cfRule>
  </conditionalFormatting>
  <conditionalFormatting sqref="KJR17969">
    <cfRule type="expression" dxfId="3" priority="37949">
      <formula>#REF!&gt;#REF!</formula>
    </cfRule>
  </conditionalFormatting>
  <conditionalFormatting sqref="KJV17969">
    <cfRule type="expression" dxfId="4" priority="33989">
      <formula>#REF!&gt;#REF!</formula>
    </cfRule>
  </conditionalFormatting>
  <conditionalFormatting sqref="KJW17969">
    <cfRule type="expression" dxfId="4" priority="30029">
      <formula>#REF!&gt;#REF!</formula>
    </cfRule>
  </conditionalFormatting>
  <conditionalFormatting sqref="KJX17969">
    <cfRule type="expression" dxfId="4" priority="26069">
      <formula>#REF!&gt;#REF!</formula>
    </cfRule>
  </conditionalFormatting>
  <conditionalFormatting sqref="KJY17969">
    <cfRule type="expression" dxfId="4" priority="22109">
      <formula>#REF!&gt;#REF!</formula>
    </cfRule>
  </conditionalFormatting>
  <conditionalFormatting sqref="KKC17969">
    <cfRule type="expression" dxfId="1" priority="18149">
      <formula>#REF!&gt;#REF!</formula>
    </cfRule>
  </conditionalFormatting>
  <conditionalFormatting sqref="KKD17969">
    <cfRule type="expression" dxfId="1" priority="14189">
      <formula>#REF!&gt;#REF!</formula>
    </cfRule>
  </conditionalFormatting>
  <conditionalFormatting sqref="KKE17969">
    <cfRule type="expression" dxfId="1" priority="10229">
      <formula>#REF!&gt;#REF!</formula>
    </cfRule>
  </conditionalFormatting>
  <conditionalFormatting sqref="KKF17969">
    <cfRule type="expression" dxfId="1" priority="6269">
      <formula>#REF!&gt;#REF!</formula>
    </cfRule>
  </conditionalFormatting>
  <conditionalFormatting sqref="KMX17969">
    <cfRule type="expression" dxfId="7" priority="2308">
      <formula>#REF!&lt;100</formula>
    </cfRule>
  </conditionalFormatting>
  <conditionalFormatting sqref="KNB17969">
    <cfRule type="expression" dxfId="3" priority="53788">
      <formula>#REF!&gt;#REF!</formula>
    </cfRule>
  </conditionalFormatting>
  <conditionalFormatting sqref="KNC17969">
    <cfRule type="expression" dxfId="3" priority="49828">
      <formula>#REF!&gt;#REF!</formula>
    </cfRule>
  </conditionalFormatting>
  <conditionalFormatting sqref="KND17969">
    <cfRule type="expression" dxfId="3" priority="41908">
      <formula>#REF!&gt;#REF!</formula>
    </cfRule>
    <cfRule type="expression" dxfId="3" priority="45868">
      <formula>#REF!&gt;#REF!</formula>
    </cfRule>
  </conditionalFormatting>
  <conditionalFormatting sqref="KNE17969">
    <cfRule type="expression" dxfId="3" priority="37948">
      <formula>#REF!&gt;#REF!</formula>
    </cfRule>
  </conditionalFormatting>
  <conditionalFormatting sqref="KNI17969">
    <cfRule type="expression" dxfId="4" priority="33988">
      <formula>#REF!&gt;#REF!</formula>
    </cfRule>
  </conditionalFormatting>
  <conditionalFormatting sqref="KNJ17969">
    <cfRule type="expression" dxfId="4" priority="30028">
      <formula>#REF!&gt;#REF!</formula>
    </cfRule>
  </conditionalFormatting>
  <conditionalFormatting sqref="KNK17969">
    <cfRule type="expression" dxfId="4" priority="26068">
      <formula>#REF!&gt;#REF!</formula>
    </cfRule>
  </conditionalFormatting>
  <conditionalFormatting sqref="KNL17969">
    <cfRule type="expression" dxfId="4" priority="22108">
      <formula>#REF!&gt;#REF!</formula>
    </cfRule>
  </conditionalFormatting>
  <conditionalFormatting sqref="KNP17969">
    <cfRule type="expression" dxfId="1" priority="18148">
      <formula>#REF!&gt;#REF!</formula>
    </cfRule>
  </conditionalFormatting>
  <conditionalFormatting sqref="KNQ17969">
    <cfRule type="expression" dxfId="1" priority="14188">
      <formula>#REF!&gt;#REF!</formula>
    </cfRule>
  </conditionalFormatting>
  <conditionalFormatting sqref="KNR17969">
    <cfRule type="expression" dxfId="1" priority="10228">
      <formula>#REF!&gt;#REF!</formula>
    </cfRule>
  </conditionalFormatting>
  <conditionalFormatting sqref="KNS17969">
    <cfRule type="expression" dxfId="1" priority="6268">
      <formula>#REF!&gt;#REF!</formula>
    </cfRule>
  </conditionalFormatting>
  <conditionalFormatting sqref="KQK17969">
    <cfRule type="expression" dxfId="7" priority="2307">
      <formula>#REF!&lt;100</formula>
    </cfRule>
  </conditionalFormatting>
  <conditionalFormatting sqref="KQO17969">
    <cfRule type="expression" dxfId="3" priority="53787">
      <formula>#REF!&gt;#REF!</formula>
    </cfRule>
  </conditionalFormatting>
  <conditionalFormatting sqref="KQP17969">
    <cfRule type="expression" dxfId="3" priority="49827">
      <formula>#REF!&gt;#REF!</formula>
    </cfRule>
  </conditionalFormatting>
  <conditionalFormatting sqref="KQQ17969">
    <cfRule type="expression" dxfId="3" priority="41907">
      <formula>#REF!&gt;#REF!</formula>
    </cfRule>
    <cfRule type="expression" dxfId="3" priority="45867">
      <formula>#REF!&gt;#REF!</formula>
    </cfRule>
  </conditionalFormatting>
  <conditionalFormatting sqref="KQR17969">
    <cfRule type="expression" dxfId="3" priority="37947">
      <formula>#REF!&gt;#REF!</formula>
    </cfRule>
  </conditionalFormatting>
  <conditionalFormatting sqref="KQV17969">
    <cfRule type="expression" dxfId="4" priority="33987">
      <formula>#REF!&gt;#REF!</formula>
    </cfRule>
  </conditionalFormatting>
  <conditionalFormatting sqref="KQW17969">
    <cfRule type="expression" dxfId="4" priority="30027">
      <formula>#REF!&gt;#REF!</formula>
    </cfRule>
  </conditionalFormatting>
  <conditionalFormatting sqref="KQX17969">
    <cfRule type="expression" dxfId="4" priority="26067">
      <formula>#REF!&gt;#REF!</formula>
    </cfRule>
  </conditionalFormatting>
  <conditionalFormatting sqref="KQY17969">
    <cfRule type="expression" dxfId="4" priority="22107">
      <formula>#REF!&gt;#REF!</formula>
    </cfRule>
  </conditionalFormatting>
  <conditionalFormatting sqref="KRC17969">
    <cfRule type="expression" dxfId="1" priority="18147">
      <formula>#REF!&gt;#REF!</formula>
    </cfRule>
  </conditionalFormatting>
  <conditionalFormatting sqref="KRD17969">
    <cfRule type="expression" dxfId="1" priority="14187">
      <formula>#REF!&gt;#REF!</formula>
    </cfRule>
  </conditionalFormatting>
  <conditionalFormatting sqref="KRE17969">
    <cfRule type="expression" dxfId="1" priority="10227">
      <formula>#REF!&gt;#REF!</formula>
    </cfRule>
  </conditionalFormatting>
  <conditionalFormatting sqref="KRF17969">
    <cfRule type="expression" dxfId="1" priority="6267">
      <formula>#REF!&gt;#REF!</formula>
    </cfRule>
  </conditionalFormatting>
  <conditionalFormatting sqref="KTX17969">
    <cfRule type="expression" dxfId="7" priority="2306">
      <formula>#REF!&lt;100</formula>
    </cfRule>
  </conditionalFormatting>
  <conditionalFormatting sqref="KUB17969">
    <cfRule type="expression" dxfId="3" priority="53786">
      <formula>#REF!&gt;#REF!</formula>
    </cfRule>
  </conditionalFormatting>
  <conditionalFormatting sqref="KUC17969">
    <cfRule type="expression" dxfId="3" priority="49826">
      <formula>#REF!&gt;#REF!</formula>
    </cfRule>
  </conditionalFormatting>
  <conditionalFormatting sqref="KUD17969">
    <cfRule type="expression" dxfId="3" priority="41906">
      <formula>#REF!&gt;#REF!</formula>
    </cfRule>
    <cfRule type="expression" dxfId="3" priority="45866">
      <formula>#REF!&gt;#REF!</formula>
    </cfRule>
  </conditionalFormatting>
  <conditionalFormatting sqref="KUE17969">
    <cfRule type="expression" dxfId="3" priority="37946">
      <formula>#REF!&gt;#REF!</formula>
    </cfRule>
  </conditionalFormatting>
  <conditionalFormatting sqref="KUI17969">
    <cfRule type="expression" dxfId="4" priority="33986">
      <formula>#REF!&gt;#REF!</formula>
    </cfRule>
  </conditionalFormatting>
  <conditionalFormatting sqref="KUJ17969">
    <cfRule type="expression" dxfId="4" priority="30026">
      <formula>#REF!&gt;#REF!</formula>
    </cfRule>
  </conditionalFormatting>
  <conditionalFormatting sqref="KUK17969">
    <cfRule type="expression" dxfId="4" priority="26066">
      <formula>#REF!&gt;#REF!</formula>
    </cfRule>
  </conditionalFormatting>
  <conditionalFormatting sqref="KUL17969">
    <cfRule type="expression" dxfId="4" priority="22106">
      <formula>#REF!&gt;#REF!</formula>
    </cfRule>
  </conditionalFormatting>
  <conditionalFormatting sqref="KUP17969">
    <cfRule type="expression" dxfId="1" priority="18146">
      <formula>#REF!&gt;#REF!</formula>
    </cfRule>
  </conditionalFormatting>
  <conditionalFormatting sqref="KUQ17969">
    <cfRule type="expression" dxfId="1" priority="14186">
      <formula>#REF!&gt;#REF!</formula>
    </cfRule>
  </conditionalFormatting>
  <conditionalFormatting sqref="KUR17969">
    <cfRule type="expression" dxfId="1" priority="10226">
      <formula>#REF!&gt;#REF!</formula>
    </cfRule>
  </conditionalFormatting>
  <conditionalFormatting sqref="KUS17969">
    <cfRule type="expression" dxfId="1" priority="6266">
      <formula>#REF!&gt;#REF!</formula>
    </cfRule>
  </conditionalFormatting>
  <conditionalFormatting sqref="KXK17969">
    <cfRule type="expression" dxfId="7" priority="2305">
      <formula>#REF!&lt;100</formula>
    </cfRule>
  </conditionalFormatting>
  <conditionalFormatting sqref="KXO17969">
    <cfRule type="expression" dxfId="3" priority="53785">
      <formula>#REF!&gt;#REF!</formula>
    </cfRule>
  </conditionalFormatting>
  <conditionalFormatting sqref="KXP17969">
    <cfRule type="expression" dxfId="3" priority="49825">
      <formula>#REF!&gt;#REF!</formula>
    </cfRule>
  </conditionalFormatting>
  <conditionalFormatting sqref="KXQ17969">
    <cfRule type="expression" dxfId="3" priority="41905">
      <formula>#REF!&gt;#REF!</formula>
    </cfRule>
    <cfRule type="expression" dxfId="3" priority="45865">
      <formula>#REF!&gt;#REF!</formula>
    </cfRule>
  </conditionalFormatting>
  <conditionalFormatting sqref="KXR17969">
    <cfRule type="expression" dxfId="3" priority="37945">
      <formula>#REF!&gt;#REF!</formula>
    </cfRule>
  </conditionalFormatting>
  <conditionalFormatting sqref="KXV17969">
    <cfRule type="expression" dxfId="4" priority="33985">
      <formula>#REF!&gt;#REF!</formula>
    </cfRule>
  </conditionalFormatting>
  <conditionalFormatting sqref="KXW17969">
    <cfRule type="expression" dxfId="4" priority="30025">
      <formula>#REF!&gt;#REF!</formula>
    </cfRule>
  </conditionalFormatting>
  <conditionalFormatting sqref="KXX17969">
    <cfRule type="expression" dxfId="4" priority="26065">
      <formula>#REF!&gt;#REF!</formula>
    </cfRule>
  </conditionalFormatting>
  <conditionalFormatting sqref="KXY17969">
    <cfRule type="expression" dxfId="4" priority="22105">
      <formula>#REF!&gt;#REF!</formula>
    </cfRule>
  </conditionalFormatting>
  <conditionalFormatting sqref="KYC17969">
    <cfRule type="expression" dxfId="1" priority="18145">
      <formula>#REF!&gt;#REF!</formula>
    </cfRule>
  </conditionalFormatting>
  <conditionalFormatting sqref="KYD17969">
    <cfRule type="expression" dxfId="1" priority="14185">
      <formula>#REF!&gt;#REF!</formula>
    </cfRule>
  </conditionalFormatting>
  <conditionalFormatting sqref="KYE17969">
    <cfRule type="expression" dxfId="1" priority="10225">
      <formula>#REF!&gt;#REF!</formula>
    </cfRule>
  </conditionalFormatting>
  <conditionalFormatting sqref="KYF17969">
    <cfRule type="expression" dxfId="1" priority="6265">
      <formula>#REF!&gt;#REF!</formula>
    </cfRule>
  </conditionalFormatting>
  <conditionalFormatting sqref="LAX17969">
    <cfRule type="expression" dxfId="7" priority="2304">
      <formula>#REF!&lt;100</formula>
    </cfRule>
  </conditionalFormatting>
  <conditionalFormatting sqref="LBB17969">
    <cfRule type="expression" dxfId="3" priority="53784">
      <formula>#REF!&gt;#REF!</formula>
    </cfRule>
  </conditionalFormatting>
  <conditionalFormatting sqref="LBC17969">
    <cfRule type="expression" dxfId="3" priority="49824">
      <formula>#REF!&gt;#REF!</formula>
    </cfRule>
  </conditionalFormatting>
  <conditionalFormatting sqref="LBD17969">
    <cfRule type="expression" dxfId="3" priority="41904">
      <formula>#REF!&gt;#REF!</formula>
    </cfRule>
    <cfRule type="expression" dxfId="3" priority="45864">
      <formula>#REF!&gt;#REF!</formula>
    </cfRule>
  </conditionalFormatting>
  <conditionalFormatting sqref="LBE17969">
    <cfRule type="expression" dxfId="3" priority="37944">
      <formula>#REF!&gt;#REF!</formula>
    </cfRule>
  </conditionalFormatting>
  <conditionalFormatting sqref="LBI17969">
    <cfRule type="expression" dxfId="4" priority="33984">
      <formula>#REF!&gt;#REF!</formula>
    </cfRule>
  </conditionalFormatting>
  <conditionalFormatting sqref="LBJ17969">
    <cfRule type="expression" dxfId="4" priority="30024">
      <formula>#REF!&gt;#REF!</formula>
    </cfRule>
  </conditionalFormatting>
  <conditionalFormatting sqref="LBK17969">
    <cfRule type="expression" dxfId="4" priority="26064">
      <formula>#REF!&gt;#REF!</formula>
    </cfRule>
  </conditionalFormatting>
  <conditionalFormatting sqref="LBL17969">
    <cfRule type="expression" dxfId="4" priority="22104">
      <formula>#REF!&gt;#REF!</formula>
    </cfRule>
  </conditionalFormatting>
  <conditionalFormatting sqref="LBP17969">
    <cfRule type="expression" dxfId="1" priority="18144">
      <formula>#REF!&gt;#REF!</formula>
    </cfRule>
  </conditionalFormatting>
  <conditionalFormatting sqref="LBQ17969">
    <cfRule type="expression" dxfId="1" priority="14184">
      <formula>#REF!&gt;#REF!</formula>
    </cfRule>
  </conditionalFormatting>
  <conditionalFormatting sqref="LBR17969">
    <cfRule type="expression" dxfId="1" priority="10224">
      <formula>#REF!&gt;#REF!</formula>
    </cfRule>
  </conditionalFormatting>
  <conditionalFormatting sqref="LBS17969">
    <cfRule type="expression" dxfId="1" priority="6264">
      <formula>#REF!&gt;#REF!</formula>
    </cfRule>
  </conditionalFormatting>
  <conditionalFormatting sqref="LEK17969">
    <cfRule type="expression" dxfId="7" priority="2303">
      <formula>#REF!&lt;100</formula>
    </cfRule>
  </conditionalFormatting>
  <conditionalFormatting sqref="LEO17969">
    <cfRule type="expression" dxfId="3" priority="53783">
      <formula>#REF!&gt;#REF!</formula>
    </cfRule>
  </conditionalFormatting>
  <conditionalFormatting sqref="LEP17969">
    <cfRule type="expression" dxfId="3" priority="49823">
      <formula>#REF!&gt;#REF!</formula>
    </cfRule>
  </conditionalFormatting>
  <conditionalFormatting sqref="LEQ17969">
    <cfRule type="expression" dxfId="3" priority="41903">
      <formula>#REF!&gt;#REF!</formula>
    </cfRule>
    <cfRule type="expression" dxfId="3" priority="45863">
      <formula>#REF!&gt;#REF!</formula>
    </cfRule>
  </conditionalFormatting>
  <conditionalFormatting sqref="LER17969">
    <cfRule type="expression" dxfId="3" priority="37943">
      <formula>#REF!&gt;#REF!</formula>
    </cfRule>
  </conditionalFormatting>
  <conditionalFormatting sqref="LEV17969">
    <cfRule type="expression" dxfId="4" priority="33983">
      <formula>#REF!&gt;#REF!</formula>
    </cfRule>
  </conditionalFormatting>
  <conditionalFormatting sqref="LEW17969">
    <cfRule type="expression" dxfId="4" priority="30023">
      <formula>#REF!&gt;#REF!</formula>
    </cfRule>
  </conditionalFormatting>
  <conditionalFormatting sqref="LEX17969">
    <cfRule type="expression" dxfId="4" priority="26063">
      <formula>#REF!&gt;#REF!</formula>
    </cfRule>
  </conditionalFormatting>
  <conditionalFormatting sqref="LEY17969">
    <cfRule type="expression" dxfId="4" priority="22103">
      <formula>#REF!&gt;#REF!</formula>
    </cfRule>
  </conditionalFormatting>
  <conditionalFormatting sqref="LFC17969">
    <cfRule type="expression" dxfId="1" priority="18143">
      <formula>#REF!&gt;#REF!</formula>
    </cfRule>
  </conditionalFormatting>
  <conditionalFormatting sqref="LFD17969">
    <cfRule type="expression" dxfId="1" priority="14183">
      <formula>#REF!&gt;#REF!</formula>
    </cfRule>
  </conditionalFormatting>
  <conditionalFormatting sqref="LFE17969">
    <cfRule type="expression" dxfId="1" priority="10223">
      <formula>#REF!&gt;#REF!</formula>
    </cfRule>
  </conditionalFormatting>
  <conditionalFormatting sqref="LFF17969">
    <cfRule type="expression" dxfId="1" priority="6263">
      <formula>#REF!&gt;#REF!</formula>
    </cfRule>
  </conditionalFormatting>
  <conditionalFormatting sqref="LHX17969">
    <cfRule type="expression" dxfId="7" priority="2302">
      <formula>#REF!&lt;100</formula>
    </cfRule>
  </conditionalFormatting>
  <conditionalFormatting sqref="LIB17969">
    <cfRule type="expression" dxfId="3" priority="53782">
      <formula>#REF!&gt;#REF!</formula>
    </cfRule>
  </conditionalFormatting>
  <conditionalFormatting sqref="LIC17969">
    <cfRule type="expression" dxfId="3" priority="49822">
      <formula>#REF!&gt;#REF!</formula>
    </cfRule>
  </conditionalFormatting>
  <conditionalFormatting sqref="LID17969">
    <cfRule type="expression" dxfId="3" priority="41902">
      <formula>#REF!&gt;#REF!</formula>
    </cfRule>
    <cfRule type="expression" dxfId="3" priority="45862">
      <formula>#REF!&gt;#REF!</formula>
    </cfRule>
  </conditionalFormatting>
  <conditionalFormatting sqref="LIE17969">
    <cfRule type="expression" dxfId="3" priority="37942">
      <formula>#REF!&gt;#REF!</formula>
    </cfRule>
  </conditionalFormatting>
  <conditionalFormatting sqref="LII17969">
    <cfRule type="expression" dxfId="4" priority="33982">
      <formula>#REF!&gt;#REF!</formula>
    </cfRule>
  </conditionalFormatting>
  <conditionalFormatting sqref="LIJ17969">
    <cfRule type="expression" dxfId="4" priority="30022">
      <formula>#REF!&gt;#REF!</formula>
    </cfRule>
  </conditionalFormatting>
  <conditionalFormatting sqref="LIK17969">
    <cfRule type="expression" dxfId="4" priority="26062">
      <formula>#REF!&gt;#REF!</formula>
    </cfRule>
  </conditionalFormatting>
  <conditionalFormatting sqref="LIL17969">
    <cfRule type="expression" dxfId="4" priority="22102">
      <formula>#REF!&gt;#REF!</formula>
    </cfRule>
  </conditionalFormatting>
  <conditionalFormatting sqref="LIP17969">
    <cfRule type="expression" dxfId="1" priority="18142">
      <formula>#REF!&gt;#REF!</formula>
    </cfRule>
  </conditionalFormatting>
  <conditionalFormatting sqref="LIQ17969">
    <cfRule type="expression" dxfId="1" priority="14182">
      <formula>#REF!&gt;#REF!</formula>
    </cfRule>
  </conditionalFormatting>
  <conditionalFormatting sqref="LIR17969">
    <cfRule type="expression" dxfId="1" priority="10222">
      <formula>#REF!&gt;#REF!</formula>
    </cfRule>
  </conditionalFormatting>
  <conditionalFormatting sqref="LIS17969">
    <cfRule type="expression" dxfId="1" priority="6262">
      <formula>#REF!&gt;#REF!</formula>
    </cfRule>
  </conditionalFormatting>
  <conditionalFormatting sqref="LLK17969">
    <cfRule type="expression" dxfId="7" priority="2301">
      <formula>#REF!&lt;100</formula>
    </cfRule>
  </conditionalFormatting>
  <conditionalFormatting sqref="LLO17969">
    <cfRule type="expression" dxfId="3" priority="53781">
      <formula>#REF!&gt;#REF!</formula>
    </cfRule>
  </conditionalFormatting>
  <conditionalFormatting sqref="LLP17969">
    <cfRule type="expression" dxfId="3" priority="49821">
      <formula>#REF!&gt;#REF!</formula>
    </cfRule>
  </conditionalFormatting>
  <conditionalFormatting sqref="LLQ17969">
    <cfRule type="expression" dxfId="3" priority="41901">
      <formula>#REF!&gt;#REF!</formula>
    </cfRule>
    <cfRule type="expression" dxfId="3" priority="45861">
      <formula>#REF!&gt;#REF!</formula>
    </cfRule>
  </conditionalFormatting>
  <conditionalFormatting sqref="LLR17969">
    <cfRule type="expression" dxfId="3" priority="37941">
      <formula>#REF!&gt;#REF!</formula>
    </cfRule>
  </conditionalFormatting>
  <conditionalFormatting sqref="LLV17969">
    <cfRule type="expression" dxfId="4" priority="33981">
      <formula>#REF!&gt;#REF!</formula>
    </cfRule>
  </conditionalFormatting>
  <conditionalFormatting sqref="LLW17969">
    <cfRule type="expression" dxfId="4" priority="30021">
      <formula>#REF!&gt;#REF!</formula>
    </cfRule>
  </conditionalFormatting>
  <conditionalFormatting sqref="LLX17969">
    <cfRule type="expression" dxfId="4" priority="26061">
      <formula>#REF!&gt;#REF!</formula>
    </cfRule>
  </conditionalFormatting>
  <conditionalFormatting sqref="LLY17969">
    <cfRule type="expression" dxfId="4" priority="22101">
      <formula>#REF!&gt;#REF!</formula>
    </cfRule>
  </conditionalFormatting>
  <conditionalFormatting sqref="LMC17969">
    <cfRule type="expression" dxfId="1" priority="18141">
      <formula>#REF!&gt;#REF!</formula>
    </cfRule>
  </conditionalFormatting>
  <conditionalFormatting sqref="LMD17969">
    <cfRule type="expression" dxfId="1" priority="14181">
      <formula>#REF!&gt;#REF!</formula>
    </cfRule>
  </conditionalFormatting>
  <conditionalFormatting sqref="LME17969">
    <cfRule type="expression" dxfId="1" priority="10221">
      <formula>#REF!&gt;#REF!</formula>
    </cfRule>
  </conditionalFormatting>
  <conditionalFormatting sqref="LMF17969">
    <cfRule type="expression" dxfId="1" priority="6261">
      <formula>#REF!&gt;#REF!</formula>
    </cfRule>
  </conditionalFormatting>
  <conditionalFormatting sqref="LOX17969">
    <cfRule type="expression" dxfId="7" priority="2300">
      <formula>#REF!&lt;100</formula>
    </cfRule>
  </conditionalFormatting>
  <conditionalFormatting sqref="LPB17969">
    <cfRule type="expression" dxfId="3" priority="53780">
      <formula>#REF!&gt;#REF!</formula>
    </cfRule>
  </conditionalFormatting>
  <conditionalFormatting sqref="LPC17969">
    <cfRule type="expression" dxfId="3" priority="49820">
      <formula>#REF!&gt;#REF!</formula>
    </cfRule>
  </conditionalFormatting>
  <conditionalFormatting sqref="LPD17969">
    <cfRule type="expression" dxfId="3" priority="41900">
      <formula>#REF!&gt;#REF!</formula>
    </cfRule>
    <cfRule type="expression" dxfId="3" priority="45860">
      <formula>#REF!&gt;#REF!</formula>
    </cfRule>
  </conditionalFormatting>
  <conditionalFormatting sqref="LPE17969">
    <cfRule type="expression" dxfId="3" priority="37940">
      <formula>#REF!&gt;#REF!</formula>
    </cfRule>
  </conditionalFormatting>
  <conditionalFormatting sqref="LPI17969">
    <cfRule type="expression" dxfId="4" priority="33980">
      <formula>#REF!&gt;#REF!</formula>
    </cfRule>
  </conditionalFormatting>
  <conditionalFormatting sqref="LPJ17969">
    <cfRule type="expression" dxfId="4" priority="30020">
      <formula>#REF!&gt;#REF!</formula>
    </cfRule>
  </conditionalFormatting>
  <conditionalFormatting sqref="LPK17969">
    <cfRule type="expression" dxfId="4" priority="26060">
      <formula>#REF!&gt;#REF!</formula>
    </cfRule>
  </conditionalFormatting>
  <conditionalFormatting sqref="LPL17969">
    <cfRule type="expression" dxfId="4" priority="22100">
      <formula>#REF!&gt;#REF!</formula>
    </cfRule>
  </conditionalFormatting>
  <conditionalFormatting sqref="LPP17969">
    <cfRule type="expression" dxfId="1" priority="18140">
      <formula>#REF!&gt;#REF!</formula>
    </cfRule>
  </conditionalFormatting>
  <conditionalFormatting sqref="LPQ17969">
    <cfRule type="expression" dxfId="1" priority="14180">
      <formula>#REF!&gt;#REF!</formula>
    </cfRule>
  </conditionalFormatting>
  <conditionalFormatting sqref="LPR17969">
    <cfRule type="expression" dxfId="1" priority="10220">
      <formula>#REF!&gt;#REF!</formula>
    </cfRule>
  </conditionalFormatting>
  <conditionalFormatting sqref="LPS17969">
    <cfRule type="expression" dxfId="1" priority="6260">
      <formula>#REF!&gt;#REF!</formula>
    </cfRule>
  </conditionalFormatting>
  <conditionalFormatting sqref="LSK17969">
    <cfRule type="expression" dxfId="7" priority="2299">
      <formula>#REF!&lt;100</formula>
    </cfRule>
  </conditionalFormatting>
  <conditionalFormatting sqref="LSO17969">
    <cfRule type="expression" dxfId="3" priority="53779">
      <formula>#REF!&gt;#REF!</formula>
    </cfRule>
  </conditionalFormatting>
  <conditionalFormatting sqref="LSP17969">
    <cfRule type="expression" dxfId="3" priority="49819">
      <formula>#REF!&gt;#REF!</formula>
    </cfRule>
  </conditionalFormatting>
  <conditionalFormatting sqref="LSQ17969">
    <cfRule type="expression" dxfId="3" priority="41899">
      <formula>#REF!&gt;#REF!</formula>
    </cfRule>
    <cfRule type="expression" dxfId="3" priority="45859">
      <formula>#REF!&gt;#REF!</formula>
    </cfRule>
  </conditionalFormatting>
  <conditionalFormatting sqref="LSR17969">
    <cfRule type="expression" dxfId="3" priority="37939">
      <formula>#REF!&gt;#REF!</formula>
    </cfRule>
  </conditionalFormatting>
  <conditionalFormatting sqref="LSV17969">
    <cfRule type="expression" dxfId="4" priority="33979">
      <formula>#REF!&gt;#REF!</formula>
    </cfRule>
  </conditionalFormatting>
  <conditionalFormatting sqref="LSW17969">
    <cfRule type="expression" dxfId="4" priority="30019">
      <formula>#REF!&gt;#REF!</formula>
    </cfRule>
  </conditionalFormatting>
  <conditionalFormatting sqref="LSX17969">
    <cfRule type="expression" dxfId="4" priority="26059">
      <formula>#REF!&gt;#REF!</formula>
    </cfRule>
  </conditionalFormatting>
  <conditionalFormatting sqref="LSY17969">
    <cfRule type="expression" dxfId="4" priority="22099">
      <formula>#REF!&gt;#REF!</formula>
    </cfRule>
  </conditionalFormatting>
  <conditionalFormatting sqref="LTC17969">
    <cfRule type="expression" dxfId="1" priority="18139">
      <formula>#REF!&gt;#REF!</formula>
    </cfRule>
  </conditionalFormatting>
  <conditionalFormatting sqref="LTD17969">
    <cfRule type="expression" dxfId="1" priority="14179">
      <formula>#REF!&gt;#REF!</formula>
    </cfRule>
  </conditionalFormatting>
  <conditionalFormatting sqref="LTE17969">
    <cfRule type="expression" dxfId="1" priority="10219">
      <formula>#REF!&gt;#REF!</formula>
    </cfRule>
  </conditionalFormatting>
  <conditionalFormatting sqref="LTF17969">
    <cfRule type="expression" dxfId="1" priority="6259">
      <formula>#REF!&gt;#REF!</formula>
    </cfRule>
  </conditionalFormatting>
  <conditionalFormatting sqref="LVX17969">
    <cfRule type="expression" dxfId="7" priority="2298">
      <formula>#REF!&lt;100</formula>
    </cfRule>
  </conditionalFormatting>
  <conditionalFormatting sqref="LWB17969">
    <cfRule type="expression" dxfId="3" priority="53778">
      <formula>#REF!&gt;#REF!</formula>
    </cfRule>
  </conditionalFormatting>
  <conditionalFormatting sqref="LWC17969">
    <cfRule type="expression" dxfId="3" priority="49818">
      <formula>#REF!&gt;#REF!</formula>
    </cfRule>
  </conditionalFormatting>
  <conditionalFormatting sqref="LWD17969">
    <cfRule type="expression" dxfId="3" priority="41898">
      <formula>#REF!&gt;#REF!</formula>
    </cfRule>
    <cfRule type="expression" dxfId="3" priority="45858">
      <formula>#REF!&gt;#REF!</formula>
    </cfRule>
  </conditionalFormatting>
  <conditionalFormatting sqref="LWE17969">
    <cfRule type="expression" dxfId="3" priority="37938">
      <formula>#REF!&gt;#REF!</formula>
    </cfRule>
  </conditionalFormatting>
  <conditionalFormatting sqref="LWI17969">
    <cfRule type="expression" dxfId="4" priority="33978">
      <formula>#REF!&gt;#REF!</formula>
    </cfRule>
  </conditionalFormatting>
  <conditionalFormatting sqref="LWJ17969">
    <cfRule type="expression" dxfId="4" priority="30018">
      <formula>#REF!&gt;#REF!</formula>
    </cfRule>
  </conditionalFormatting>
  <conditionalFormatting sqref="LWK17969">
    <cfRule type="expression" dxfId="4" priority="26058">
      <formula>#REF!&gt;#REF!</formula>
    </cfRule>
  </conditionalFormatting>
  <conditionalFormatting sqref="LWL17969">
    <cfRule type="expression" dxfId="4" priority="22098">
      <formula>#REF!&gt;#REF!</formula>
    </cfRule>
  </conditionalFormatting>
  <conditionalFormatting sqref="LWP17969">
    <cfRule type="expression" dxfId="1" priority="18138">
      <formula>#REF!&gt;#REF!</formula>
    </cfRule>
  </conditionalFormatting>
  <conditionalFormatting sqref="LWQ17969">
    <cfRule type="expression" dxfId="1" priority="14178">
      <formula>#REF!&gt;#REF!</formula>
    </cfRule>
  </conditionalFormatting>
  <conditionalFormatting sqref="LWR17969">
    <cfRule type="expression" dxfId="1" priority="10218">
      <formula>#REF!&gt;#REF!</formula>
    </cfRule>
  </conditionalFormatting>
  <conditionalFormatting sqref="LWS17969">
    <cfRule type="expression" dxfId="1" priority="6258">
      <formula>#REF!&gt;#REF!</formula>
    </cfRule>
  </conditionalFormatting>
  <conditionalFormatting sqref="LZK17969">
    <cfRule type="expression" dxfId="7" priority="2297">
      <formula>#REF!&lt;100</formula>
    </cfRule>
  </conditionalFormatting>
  <conditionalFormatting sqref="LZO17969">
    <cfRule type="expression" dxfId="3" priority="53777">
      <formula>#REF!&gt;#REF!</formula>
    </cfRule>
  </conditionalFormatting>
  <conditionalFormatting sqref="LZP17969">
    <cfRule type="expression" dxfId="3" priority="49817">
      <formula>#REF!&gt;#REF!</formula>
    </cfRule>
  </conditionalFormatting>
  <conditionalFormatting sqref="LZQ17969">
    <cfRule type="expression" dxfId="3" priority="41897">
      <formula>#REF!&gt;#REF!</formula>
    </cfRule>
    <cfRule type="expression" dxfId="3" priority="45857">
      <formula>#REF!&gt;#REF!</formula>
    </cfRule>
  </conditionalFormatting>
  <conditionalFormatting sqref="LZR17969">
    <cfRule type="expression" dxfId="3" priority="37937">
      <formula>#REF!&gt;#REF!</formula>
    </cfRule>
  </conditionalFormatting>
  <conditionalFormatting sqref="LZV17969">
    <cfRule type="expression" dxfId="4" priority="33977">
      <formula>#REF!&gt;#REF!</formula>
    </cfRule>
  </conditionalFormatting>
  <conditionalFormatting sqref="LZW17969">
    <cfRule type="expression" dxfId="4" priority="30017">
      <formula>#REF!&gt;#REF!</formula>
    </cfRule>
  </conditionalFormatting>
  <conditionalFormatting sqref="LZX17969">
    <cfRule type="expression" dxfId="4" priority="26057">
      <formula>#REF!&gt;#REF!</formula>
    </cfRule>
  </conditionalFormatting>
  <conditionalFormatting sqref="LZY17969">
    <cfRule type="expression" dxfId="4" priority="22097">
      <formula>#REF!&gt;#REF!</formula>
    </cfRule>
  </conditionalFormatting>
  <conditionalFormatting sqref="MAC17969">
    <cfRule type="expression" dxfId="1" priority="18137">
      <formula>#REF!&gt;#REF!</formula>
    </cfRule>
  </conditionalFormatting>
  <conditionalFormatting sqref="MAD17969">
    <cfRule type="expression" dxfId="1" priority="14177">
      <formula>#REF!&gt;#REF!</formula>
    </cfRule>
  </conditionalFormatting>
  <conditionalFormatting sqref="MAE17969">
    <cfRule type="expression" dxfId="1" priority="10217">
      <formula>#REF!&gt;#REF!</formula>
    </cfRule>
  </conditionalFormatting>
  <conditionalFormatting sqref="MAF17969">
    <cfRule type="expression" dxfId="1" priority="6257">
      <formula>#REF!&gt;#REF!</formula>
    </cfRule>
  </conditionalFormatting>
  <conditionalFormatting sqref="MCX17969">
    <cfRule type="expression" dxfId="7" priority="2296">
      <formula>#REF!&lt;100</formula>
    </cfRule>
  </conditionalFormatting>
  <conditionalFormatting sqref="MDB17969">
    <cfRule type="expression" dxfId="3" priority="53776">
      <formula>#REF!&gt;#REF!</formula>
    </cfRule>
  </conditionalFormatting>
  <conditionalFormatting sqref="MDC17969">
    <cfRule type="expression" dxfId="3" priority="49816">
      <formula>#REF!&gt;#REF!</formula>
    </cfRule>
  </conditionalFormatting>
  <conditionalFormatting sqref="MDD17969">
    <cfRule type="expression" dxfId="3" priority="41896">
      <formula>#REF!&gt;#REF!</formula>
    </cfRule>
    <cfRule type="expression" dxfId="3" priority="45856">
      <formula>#REF!&gt;#REF!</formula>
    </cfRule>
  </conditionalFormatting>
  <conditionalFormatting sqref="MDE17969">
    <cfRule type="expression" dxfId="3" priority="37936">
      <formula>#REF!&gt;#REF!</formula>
    </cfRule>
  </conditionalFormatting>
  <conditionalFormatting sqref="MDI17969">
    <cfRule type="expression" dxfId="4" priority="33976">
      <formula>#REF!&gt;#REF!</formula>
    </cfRule>
  </conditionalFormatting>
  <conditionalFormatting sqref="MDJ17969">
    <cfRule type="expression" dxfId="4" priority="30016">
      <formula>#REF!&gt;#REF!</formula>
    </cfRule>
  </conditionalFormatting>
  <conditionalFormatting sqref="MDK17969">
    <cfRule type="expression" dxfId="4" priority="26056">
      <formula>#REF!&gt;#REF!</formula>
    </cfRule>
  </conditionalFormatting>
  <conditionalFormatting sqref="MDL17969">
    <cfRule type="expression" dxfId="4" priority="22096">
      <formula>#REF!&gt;#REF!</formula>
    </cfRule>
  </conditionalFormatting>
  <conditionalFormatting sqref="MDP17969">
    <cfRule type="expression" dxfId="1" priority="18136">
      <formula>#REF!&gt;#REF!</formula>
    </cfRule>
  </conditionalFormatting>
  <conditionalFormatting sqref="MDQ17969">
    <cfRule type="expression" dxfId="1" priority="14176">
      <formula>#REF!&gt;#REF!</formula>
    </cfRule>
  </conditionalFormatting>
  <conditionalFormatting sqref="MDR17969">
    <cfRule type="expression" dxfId="1" priority="10216">
      <formula>#REF!&gt;#REF!</formula>
    </cfRule>
  </conditionalFormatting>
  <conditionalFormatting sqref="MDS17969">
    <cfRule type="expression" dxfId="1" priority="6256">
      <formula>#REF!&gt;#REF!</formula>
    </cfRule>
  </conditionalFormatting>
  <conditionalFormatting sqref="MGK17969">
    <cfRule type="expression" dxfId="7" priority="2295">
      <formula>#REF!&lt;100</formula>
    </cfRule>
  </conditionalFormatting>
  <conditionalFormatting sqref="MGO17969">
    <cfRule type="expression" dxfId="3" priority="53775">
      <formula>#REF!&gt;#REF!</formula>
    </cfRule>
  </conditionalFormatting>
  <conditionalFormatting sqref="MGP17969">
    <cfRule type="expression" dxfId="3" priority="49815">
      <formula>#REF!&gt;#REF!</formula>
    </cfRule>
  </conditionalFormatting>
  <conditionalFormatting sqref="MGQ17969">
    <cfRule type="expression" dxfId="3" priority="41895">
      <formula>#REF!&gt;#REF!</formula>
    </cfRule>
    <cfRule type="expression" dxfId="3" priority="45855">
      <formula>#REF!&gt;#REF!</formula>
    </cfRule>
  </conditionalFormatting>
  <conditionalFormatting sqref="MGR17969">
    <cfRule type="expression" dxfId="3" priority="37935">
      <formula>#REF!&gt;#REF!</formula>
    </cfRule>
  </conditionalFormatting>
  <conditionalFormatting sqref="MGV17969">
    <cfRule type="expression" dxfId="4" priority="33975">
      <formula>#REF!&gt;#REF!</formula>
    </cfRule>
  </conditionalFormatting>
  <conditionalFormatting sqref="MGW17969">
    <cfRule type="expression" dxfId="4" priority="30015">
      <formula>#REF!&gt;#REF!</formula>
    </cfRule>
  </conditionalFormatting>
  <conditionalFormatting sqref="MGX17969">
    <cfRule type="expression" dxfId="4" priority="26055">
      <formula>#REF!&gt;#REF!</formula>
    </cfRule>
  </conditionalFormatting>
  <conditionalFormatting sqref="MGY17969">
    <cfRule type="expression" dxfId="4" priority="22095">
      <formula>#REF!&gt;#REF!</formula>
    </cfRule>
  </conditionalFormatting>
  <conditionalFormatting sqref="MHC17969">
    <cfRule type="expression" dxfId="1" priority="18135">
      <formula>#REF!&gt;#REF!</formula>
    </cfRule>
  </conditionalFormatting>
  <conditionalFormatting sqref="MHD17969">
    <cfRule type="expression" dxfId="1" priority="14175">
      <formula>#REF!&gt;#REF!</formula>
    </cfRule>
  </conditionalFormatting>
  <conditionalFormatting sqref="MHE17969">
    <cfRule type="expression" dxfId="1" priority="10215">
      <formula>#REF!&gt;#REF!</formula>
    </cfRule>
  </conditionalFormatting>
  <conditionalFormatting sqref="MHF17969">
    <cfRule type="expression" dxfId="1" priority="6255">
      <formula>#REF!&gt;#REF!</formula>
    </cfRule>
  </conditionalFormatting>
  <conditionalFormatting sqref="MJX17969">
    <cfRule type="expression" dxfId="7" priority="2294">
      <formula>#REF!&lt;100</formula>
    </cfRule>
  </conditionalFormatting>
  <conditionalFormatting sqref="MKB17969">
    <cfRule type="expression" dxfId="3" priority="53774">
      <formula>#REF!&gt;#REF!</formula>
    </cfRule>
  </conditionalFormatting>
  <conditionalFormatting sqref="MKC17969">
    <cfRule type="expression" dxfId="3" priority="49814">
      <formula>#REF!&gt;#REF!</formula>
    </cfRule>
  </conditionalFormatting>
  <conditionalFormatting sqref="MKD17969">
    <cfRule type="expression" dxfId="3" priority="41894">
      <formula>#REF!&gt;#REF!</formula>
    </cfRule>
    <cfRule type="expression" dxfId="3" priority="45854">
      <formula>#REF!&gt;#REF!</formula>
    </cfRule>
  </conditionalFormatting>
  <conditionalFormatting sqref="MKE17969">
    <cfRule type="expression" dxfId="3" priority="37934">
      <formula>#REF!&gt;#REF!</formula>
    </cfRule>
  </conditionalFormatting>
  <conditionalFormatting sqref="MKI17969">
    <cfRule type="expression" dxfId="4" priority="33974">
      <formula>#REF!&gt;#REF!</formula>
    </cfRule>
  </conditionalFormatting>
  <conditionalFormatting sqref="MKJ17969">
    <cfRule type="expression" dxfId="4" priority="30014">
      <formula>#REF!&gt;#REF!</formula>
    </cfRule>
  </conditionalFormatting>
  <conditionalFormatting sqref="MKK17969">
    <cfRule type="expression" dxfId="4" priority="26054">
      <formula>#REF!&gt;#REF!</formula>
    </cfRule>
  </conditionalFormatting>
  <conditionalFormatting sqref="MKL17969">
    <cfRule type="expression" dxfId="4" priority="22094">
      <formula>#REF!&gt;#REF!</formula>
    </cfRule>
  </conditionalFormatting>
  <conditionalFormatting sqref="MKP17969">
    <cfRule type="expression" dxfId="1" priority="18134">
      <formula>#REF!&gt;#REF!</formula>
    </cfRule>
  </conditionalFormatting>
  <conditionalFormatting sqref="MKQ17969">
    <cfRule type="expression" dxfId="1" priority="14174">
      <formula>#REF!&gt;#REF!</formula>
    </cfRule>
  </conditionalFormatting>
  <conditionalFormatting sqref="MKR17969">
    <cfRule type="expression" dxfId="1" priority="10214">
      <formula>#REF!&gt;#REF!</formula>
    </cfRule>
  </conditionalFormatting>
  <conditionalFormatting sqref="MKS17969">
    <cfRule type="expression" dxfId="1" priority="6254">
      <formula>#REF!&gt;#REF!</formula>
    </cfRule>
  </conditionalFormatting>
  <conditionalFormatting sqref="MNK17969">
    <cfRule type="expression" dxfId="7" priority="2293">
      <formula>#REF!&lt;100</formula>
    </cfRule>
  </conditionalFormatting>
  <conditionalFormatting sqref="MNO17969">
    <cfRule type="expression" dxfId="3" priority="53773">
      <formula>#REF!&gt;#REF!</formula>
    </cfRule>
  </conditionalFormatting>
  <conditionalFormatting sqref="MNP17969">
    <cfRule type="expression" dxfId="3" priority="49813">
      <formula>#REF!&gt;#REF!</formula>
    </cfRule>
  </conditionalFormatting>
  <conditionalFormatting sqref="MNQ17969">
    <cfRule type="expression" dxfId="3" priority="41893">
      <formula>#REF!&gt;#REF!</formula>
    </cfRule>
    <cfRule type="expression" dxfId="3" priority="45853">
      <formula>#REF!&gt;#REF!</formula>
    </cfRule>
  </conditionalFormatting>
  <conditionalFormatting sqref="MNR17969">
    <cfRule type="expression" dxfId="3" priority="37933">
      <formula>#REF!&gt;#REF!</formula>
    </cfRule>
  </conditionalFormatting>
  <conditionalFormatting sqref="MNV17969">
    <cfRule type="expression" dxfId="4" priority="33973">
      <formula>#REF!&gt;#REF!</formula>
    </cfRule>
  </conditionalFormatting>
  <conditionalFormatting sqref="MNW17969">
    <cfRule type="expression" dxfId="4" priority="30013">
      <formula>#REF!&gt;#REF!</formula>
    </cfRule>
  </conditionalFormatting>
  <conditionalFormatting sqref="MNX17969">
    <cfRule type="expression" dxfId="4" priority="26053">
      <formula>#REF!&gt;#REF!</formula>
    </cfRule>
  </conditionalFormatting>
  <conditionalFormatting sqref="MNY17969">
    <cfRule type="expression" dxfId="4" priority="22093">
      <formula>#REF!&gt;#REF!</formula>
    </cfRule>
  </conditionalFormatting>
  <conditionalFormatting sqref="MOC17969">
    <cfRule type="expression" dxfId="1" priority="18133">
      <formula>#REF!&gt;#REF!</formula>
    </cfRule>
  </conditionalFormatting>
  <conditionalFormatting sqref="MOD17969">
    <cfRule type="expression" dxfId="1" priority="14173">
      <formula>#REF!&gt;#REF!</formula>
    </cfRule>
  </conditionalFormatting>
  <conditionalFormatting sqref="MOE17969">
    <cfRule type="expression" dxfId="1" priority="10213">
      <formula>#REF!&gt;#REF!</formula>
    </cfRule>
  </conditionalFormatting>
  <conditionalFormatting sqref="MOF17969">
    <cfRule type="expression" dxfId="1" priority="6253">
      <formula>#REF!&gt;#REF!</formula>
    </cfRule>
  </conditionalFormatting>
  <conditionalFormatting sqref="MQX17969">
    <cfRule type="expression" dxfId="7" priority="2292">
      <formula>#REF!&lt;100</formula>
    </cfRule>
  </conditionalFormatting>
  <conditionalFormatting sqref="MRB17969">
    <cfRule type="expression" dxfId="3" priority="53772">
      <formula>#REF!&gt;#REF!</formula>
    </cfRule>
  </conditionalFormatting>
  <conditionalFormatting sqref="MRC17969">
    <cfRule type="expression" dxfId="3" priority="49812">
      <formula>#REF!&gt;#REF!</formula>
    </cfRule>
  </conditionalFormatting>
  <conditionalFormatting sqref="MRD17969">
    <cfRule type="expression" dxfId="3" priority="41892">
      <formula>#REF!&gt;#REF!</formula>
    </cfRule>
    <cfRule type="expression" dxfId="3" priority="45852">
      <formula>#REF!&gt;#REF!</formula>
    </cfRule>
  </conditionalFormatting>
  <conditionalFormatting sqref="MRE17969">
    <cfRule type="expression" dxfId="3" priority="37932">
      <formula>#REF!&gt;#REF!</formula>
    </cfRule>
  </conditionalFormatting>
  <conditionalFormatting sqref="MRI17969">
    <cfRule type="expression" dxfId="4" priority="33972">
      <formula>#REF!&gt;#REF!</formula>
    </cfRule>
  </conditionalFormatting>
  <conditionalFormatting sqref="MRJ17969">
    <cfRule type="expression" dxfId="4" priority="30012">
      <formula>#REF!&gt;#REF!</formula>
    </cfRule>
  </conditionalFormatting>
  <conditionalFormatting sqref="MRK17969">
    <cfRule type="expression" dxfId="4" priority="26052">
      <formula>#REF!&gt;#REF!</formula>
    </cfRule>
  </conditionalFormatting>
  <conditionalFormatting sqref="MRL17969">
    <cfRule type="expression" dxfId="4" priority="22092">
      <formula>#REF!&gt;#REF!</formula>
    </cfRule>
  </conditionalFormatting>
  <conditionalFormatting sqref="MRP17969">
    <cfRule type="expression" dxfId="1" priority="18132">
      <formula>#REF!&gt;#REF!</formula>
    </cfRule>
  </conditionalFormatting>
  <conditionalFormatting sqref="MRQ17969">
    <cfRule type="expression" dxfId="1" priority="14172">
      <formula>#REF!&gt;#REF!</formula>
    </cfRule>
  </conditionalFormatting>
  <conditionalFormatting sqref="MRR17969">
    <cfRule type="expression" dxfId="1" priority="10212">
      <formula>#REF!&gt;#REF!</formula>
    </cfRule>
  </conditionalFormatting>
  <conditionalFormatting sqref="MRS17969">
    <cfRule type="expression" dxfId="1" priority="6252">
      <formula>#REF!&gt;#REF!</formula>
    </cfRule>
  </conditionalFormatting>
  <conditionalFormatting sqref="MUK17969">
    <cfRule type="expression" dxfId="7" priority="2291">
      <formula>#REF!&lt;100</formula>
    </cfRule>
  </conditionalFormatting>
  <conditionalFormatting sqref="MUO17969">
    <cfRule type="expression" dxfId="3" priority="53771">
      <formula>#REF!&gt;#REF!</formula>
    </cfRule>
  </conditionalFormatting>
  <conditionalFormatting sqref="MUP17969">
    <cfRule type="expression" dxfId="3" priority="49811">
      <formula>#REF!&gt;#REF!</formula>
    </cfRule>
  </conditionalFormatting>
  <conditionalFormatting sqref="MUQ17969">
    <cfRule type="expression" dxfId="3" priority="41891">
      <formula>#REF!&gt;#REF!</formula>
    </cfRule>
    <cfRule type="expression" dxfId="3" priority="45851">
      <formula>#REF!&gt;#REF!</formula>
    </cfRule>
  </conditionalFormatting>
  <conditionalFormatting sqref="MUR17969">
    <cfRule type="expression" dxfId="3" priority="37931">
      <formula>#REF!&gt;#REF!</formula>
    </cfRule>
  </conditionalFormatting>
  <conditionalFormatting sqref="MUV17969">
    <cfRule type="expression" dxfId="4" priority="33971">
      <formula>#REF!&gt;#REF!</formula>
    </cfRule>
  </conditionalFormatting>
  <conditionalFormatting sqref="MUW17969">
    <cfRule type="expression" dxfId="4" priority="30011">
      <formula>#REF!&gt;#REF!</formula>
    </cfRule>
  </conditionalFormatting>
  <conditionalFormatting sqref="MUX17969">
    <cfRule type="expression" dxfId="4" priority="26051">
      <formula>#REF!&gt;#REF!</formula>
    </cfRule>
  </conditionalFormatting>
  <conditionalFormatting sqref="MUY17969">
    <cfRule type="expression" dxfId="4" priority="22091">
      <formula>#REF!&gt;#REF!</formula>
    </cfRule>
  </conditionalFormatting>
  <conditionalFormatting sqref="MVC17969">
    <cfRule type="expression" dxfId="1" priority="18131">
      <formula>#REF!&gt;#REF!</formula>
    </cfRule>
  </conditionalFormatting>
  <conditionalFormatting sqref="MVD17969">
    <cfRule type="expression" dxfId="1" priority="14171">
      <formula>#REF!&gt;#REF!</formula>
    </cfRule>
  </conditionalFormatting>
  <conditionalFormatting sqref="MVE17969">
    <cfRule type="expression" dxfId="1" priority="10211">
      <formula>#REF!&gt;#REF!</formula>
    </cfRule>
  </conditionalFormatting>
  <conditionalFormatting sqref="MVF17969">
    <cfRule type="expression" dxfId="1" priority="6251">
      <formula>#REF!&gt;#REF!</formula>
    </cfRule>
  </conditionalFormatting>
  <conditionalFormatting sqref="MXX17969">
    <cfRule type="expression" dxfId="7" priority="2290">
      <formula>#REF!&lt;100</formula>
    </cfRule>
  </conditionalFormatting>
  <conditionalFormatting sqref="MYB17969">
    <cfRule type="expression" dxfId="3" priority="53770">
      <formula>#REF!&gt;#REF!</formula>
    </cfRule>
  </conditionalFormatting>
  <conditionalFormatting sqref="MYC17969">
    <cfRule type="expression" dxfId="3" priority="49810">
      <formula>#REF!&gt;#REF!</formula>
    </cfRule>
  </conditionalFormatting>
  <conditionalFormatting sqref="MYD17969">
    <cfRule type="expression" dxfId="3" priority="41890">
      <formula>#REF!&gt;#REF!</formula>
    </cfRule>
    <cfRule type="expression" dxfId="3" priority="45850">
      <formula>#REF!&gt;#REF!</formula>
    </cfRule>
  </conditionalFormatting>
  <conditionalFormatting sqref="MYE17969">
    <cfRule type="expression" dxfId="3" priority="37930">
      <formula>#REF!&gt;#REF!</formula>
    </cfRule>
  </conditionalFormatting>
  <conditionalFormatting sqref="MYI17969">
    <cfRule type="expression" dxfId="4" priority="33970">
      <formula>#REF!&gt;#REF!</formula>
    </cfRule>
  </conditionalFormatting>
  <conditionalFormatting sqref="MYJ17969">
    <cfRule type="expression" dxfId="4" priority="30010">
      <formula>#REF!&gt;#REF!</formula>
    </cfRule>
  </conditionalFormatting>
  <conditionalFormatting sqref="MYK17969">
    <cfRule type="expression" dxfId="4" priority="26050">
      <formula>#REF!&gt;#REF!</formula>
    </cfRule>
  </conditionalFormatting>
  <conditionalFormatting sqref="MYL17969">
    <cfRule type="expression" dxfId="4" priority="22090">
      <formula>#REF!&gt;#REF!</formula>
    </cfRule>
  </conditionalFormatting>
  <conditionalFormatting sqref="MYP17969">
    <cfRule type="expression" dxfId="1" priority="18130">
      <formula>#REF!&gt;#REF!</formula>
    </cfRule>
  </conditionalFormatting>
  <conditionalFormatting sqref="MYQ17969">
    <cfRule type="expression" dxfId="1" priority="14170">
      <formula>#REF!&gt;#REF!</formula>
    </cfRule>
  </conditionalFormatting>
  <conditionalFormatting sqref="MYR17969">
    <cfRule type="expression" dxfId="1" priority="10210">
      <formula>#REF!&gt;#REF!</formula>
    </cfRule>
  </conditionalFormatting>
  <conditionalFormatting sqref="MYS17969">
    <cfRule type="expression" dxfId="1" priority="6250">
      <formula>#REF!&gt;#REF!</formula>
    </cfRule>
  </conditionalFormatting>
  <conditionalFormatting sqref="NBK17969">
    <cfRule type="expression" dxfId="7" priority="2289">
      <formula>#REF!&lt;100</formula>
    </cfRule>
  </conditionalFormatting>
  <conditionalFormatting sqref="NBO17969">
    <cfRule type="expression" dxfId="3" priority="53769">
      <formula>#REF!&gt;#REF!</formula>
    </cfRule>
  </conditionalFormatting>
  <conditionalFormatting sqref="NBP17969">
    <cfRule type="expression" dxfId="3" priority="49809">
      <formula>#REF!&gt;#REF!</formula>
    </cfRule>
  </conditionalFormatting>
  <conditionalFormatting sqref="NBQ17969">
    <cfRule type="expression" dxfId="3" priority="41889">
      <formula>#REF!&gt;#REF!</formula>
    </cfRule>
    <cfRule type="expression" dxfId="3" priority="45849">
      <formula>#REF!&gt;#REF!</formula>
    </cfRule>
  </conditionalFormatting>
  <conditionalFormatting sqref="NBR17969">
    <cfRule type="expression" dxfId="3" priority="37929">
      <formula>#REF!&gt;#REF!</formula>
    </cfRule>
  </conditionalFormatting>
  <conditionalFormatting sqref="NBV17969">
    <cfRule type="expression" dxfId="4" priority="33969">
      <formula>#REF!&gt;#REF!</formula>
    </cfRule>
  </conditionalFormatting>
  <conditionalFormatting sqref="NBW17969">
    <cfRule type="expression" dxfId="4" priority="30009">
      <formula>#REF!&gt;#REF!</formula>
    </cfRule>
  </conditionalFormatting>
  <conditionalFormatting sqref="NBX17969">
    <cfRule type="expression" dxfId="4" priority="26049">
      <formula>#REF!&gt;#REF!</formula>
    </cfRule>
  </conditionalFormatting>
  <conditionalFormatting sqref="NBY17969">
    <cfRule type="expression" dxfId="4" priority="22089">
      <formula>#REF!&gt;#REF!</formula>
    </cfRule>
  </conditionalFormatting>
  <conditionalFormatting sqref="NCC17969">
    <cfRule type="expression" dxfId="1" priority="18129">
      <formula>#REF!&gt;#REF!</formula>
    </cfRule>
  </conditionalFormatting>
  <conditionalFormatting sqref="NCD17969">
    <cfRule type="expression" dxfId="1" priority="14169">
      <formula>#REF!&gt;#REF!</formula>
    </cfRule>
  </conditionalFormatting>
  <conditionalFormatting sqref="NCE17969">
    <cfRule type="expression" dxfId="1" priority="10209">
      <formula>#REF!&gt;#REF!</formula>
    </cfRule>
  </conditionalFormatting>
  <conditionalFormatting sqref="NCF17969">
    <cfRule type="expression" dxfId="1" priority="6249">
      <formula>#REF!&gt;#REF!</formula>
    </cfRule>
  </conditionalFormatting>
  <conditionalFormatting sqref="NEX17969">
    <cfRule type="expression" dxfId="7" priority="2288">
      <formula>#REF!&lt;100</formula>
    </cfRule>
  </conditionalFormatting>
  <conditionalFormatting sqref="NFB17969">
    <cfRule type="expression" dxfId="3" priority="53768">
      <formula>#REF!&gt;#REF!</formula>
    </cfRule>
  </conditionalFormatting>
  <conditionalFormatting sqref="NFC17969">
    <cfRule type="expression" dxfId="3" priority="49808">
      <formula>#REF!&gt;#REF!</formula>
    </cfRule>
  </conditionalFormatting>
  <conditionalFormatting sqref="NFD17969">
    <cfRule type="expression" dxfId="3" priority="41888">
      <formula>#REF!&gt;#REF!</formula>
    </cfRule>
    <cfRule type="expression" dxfId="3" priority="45848">
      <formula>#REF!&gt;#REF!</formula>
    </cfRule>
  </conditionalFormatting>
  <conditionalFormatting sqref="NFE17969">
    <cfRule type="expression" dxfId="3" priority="37928">
      <formula>#REF!&gt;#REF!</formula>
    </cfRule>
  </conditionalFormatting>
  <conditionalFormatting sqref="NFI17969">
    <cfRule type="expression" dxfId="4" priority="33968">
      <formula>#REF!&gt;#REF!</formula>
    </cfRule>
  </conditionalFormatting>
  <conditionalFormatting sqref="NFJ17969">
    <cfRule type="expression" dxfId="4" priority="30008">
      <formula>#REF!&gt;#REF!</formula>
    </cfRule>
  </conditionalFormatting>
  <conditionalFormatting sqref="NFK17969">
    <cfRule type="expression" dxfId="4" priority="26048">
      <formula>#REF!&gt;#REF!</formula>
    </cfRule>
  </conditionalFormatting>
  <conditionalFormatting sqref="NFL17969">
    <cfRule type="expression" dxfId="4" priority="22088">
      <formula>#REF!&gt;#REF!</formula>
    </cfRule>
  </conditionalFormatting>
  <conditionalFormatting sqref="NFP17969">
    <cfRule type="expression" dxfId="1" priority="18128">
      <formula>#REF!&gt;#REF!</formula>
    </cfRule>
  </conditionalFormatting>
  <conditionalFormatting sqref="NFQ17969">
    <cfRule type="expression" dxfId="1" priority="14168">
      <formula>#REF!&gt;#REF!</formula>
    </cfRule>
  </conditionalFormatting>
  <conditionalFormatting sqref="NFR17969">
    <cfRule type="expression" dxfId="1" priority="10208">
      <formula>#REF!&gt;#REF!</formula>
    </cfRule>
  </conditionalFormatting>
  <conditionalFormatting sqref="NFS17969">
    <cfRule type="expression" dxfId="1" priority="6248">
      <formula>#REF!&gt;#REF!</formula>
    </cfRule>
  </conditionalFormatting>
  <conditionalFormatting sqref="NIK17969">
    <cfRule type="expression" dxfId="7" priority="2287">
      <formula>#REF!&lt;100</formula>
    </cfRule>
  </conditionalFormatting>
  <conditionalFormatting sqref="NIO17969">
    <cfRule type="expression" dxfId="3" priority="53767">
      <formula>#REF!&gt;#REF!</formula>
    </cfRule>
  </conditionalFormatting>
  <conditionalFormatting sqref="NIP17969">
    <cfRule type="expression" dxfId="3" priority="49807">
      <formula>#REF!&gt;#REF!</formula>
    </cfRule>
  </conditionalFormatting>
  <conditionalFormatting sqref="NIQ17969">
    <cfRule type="expression" dxfId="3" priority="41887">
      <formula>#REF!&gt;#REF!</formula>
    </cfRule>
    <cfRule type="expression" dxfId="3" priority="45847">
      <formula>#REF!&gt;#REF!</formula>
    </cfRule>
  </conditionalFormatting>
  <conditionalFormatting sqref="NIR17969">
    <cfRule type="expression" dxfId="3" priority="37927">
      <formula>#REF!&gt;#REF!</formula>
    </cfRule>
  </conditionalFormatting>
  <conditionalFormatting sqref="NIV17969">
    <cfRule type="expression" dxfId="4" priority="33967">
      <formula>#REF!&gt;#REF!</formula>
    </cfRule>
  </conditionalFormatting>
  <conditionalFormatting sqref="NIW17969">
    <cfRule type="expression" dxfId="4" priority="30007">
      <formula>#REF!&gt;#REF!</formula>
    </cfRule>
  </conditionalFormatting>
  <conditionalFormatting sqref="NIX17969">
    <cfRule type="expression" dxfId="4" priority="26047">
      <formula>#REF!&gt;#REF!</formula>
    </cfRule>
  </conditionalFormatting>
  <conditionalFormatting sqref="NIY17969">
    <cfRule type="expression" dxfId="4" priority="22087">
      <formula>#REF!&gt;#REF!</formula>
    </cfRule>
  </conditionalFormatting>
  <conditionalFormatting sqref="NJC17969">
    <cfRule type="expression" dxfId="1" priority="18127">
      <formula>#REF!&gt;#REF!</formula>
    </cfRule>
  </conditionalFormatting>
  <conditionalFormatting sqref="NJD17969">
    <cfRule type="expression" dxfId="1" priority="14167">
      <formula>#REF!&gt;#REF!</formula>
    </cfRule>
  </conditionalFormatting>
  <conditionalFormatting sqref="NJE17969">
    <cfRule type="expression" dxfId="1" priority="10207">
      <formula>#REF!&gt;#REF!</formula>
    </cfRule>
  </conditionalFormatting>
  <conditionalFormatting sqref="NJF17969">
    <cfRule type="expression" dxfId="1" priority="6247">
      <formula>#REF!&gt;#REF!</formula>
    </cfRule>
  </conditionalFormatting>
  <conditionalFormatting sqref="NLX17969">
    <cfRule type="expression" dxfId="7" priority="2286">
      <formula>#REF!&lt;100</formula>
    </cfRule>
  </conditionalFormatting>
  <conditionalFormatting sqref="NMB17969">
    <cfRule type="expression" dxfId="3" priority="53766">
      <formula>#REF!&gt;#REF!</formula>
    </cfRule>
  </conditionalFormatting>
  <conditionalFormatting sqref="NMC17969">
    <cfRule type="expression" dxfId="3" priority="49806">
      <formula>#REF!&gt;#REF!</formula>
    </cfRule>
  </conditionalFormatting>
  <conditionalFormatting sqref="NMD17969">
    <cfRule type="expression" dxfId="3" priority="41886">
      <formula>#REF!&gt;#REF!</formula>
    </cfRule>
    <cfRule type="expression" dxfId="3" priority="45846">
      <formula>#REF!&gt;#REF!</formula>
    </cfRule>
  </conditionalFormatting>
  <conditionalFormatting sqref="NME17969">
    <cfRule type="expression" dxfId="3" priority="37926">
      <formula>#REF!&gt;#REF!</formula>
    </cfRule>
  </conditionalFormatting>
  <conditionalFormatting sqref="NMI17969">
    <cfRule type="expression" dxfId="4" priority="33966">
      <formula>#REF!&gt;#REF!</formula>
    </cfRule>
  </conditionalFormatting>
  <conditionalFormatting sqref="NMJ17969">
    <cfRule type="expression" dxfId="4" priority="30006">
      <formula>#REF!&gt;#REF!</formula>
    </cfRule>
  </conditionalFormatting>
  <conditionalFormatting sqref="NMK17969">
    <cfRule type="expression" dxfId="4" priority="26046">
      <formula>#REF!&gt;#REF!</formula>
    </cfRule>
  </conditionalFormatting>
  <conditionalFormatting sqref="NML17969">
    <cfRule type="expression" dxfId="4" priority="22086">
      <formula>#REF!&gt;#REF!</formula>
    </cfRule>
  </conditionalFormatting>
  <conditionalFormatting sqref="NMP17969">
    <cfRule type="expression" dxfId="1" priority="18126">
      <formula>#REF!&gt;#REF!</formula>
    </cfRule>
  </conditionalFormatting>
  <conditionalFormatting sqref="NMQ17969">
    <cfRule type="expression" dxfId="1" priority="14166">
      <formula>#REF!&gt;#REF!</formula>
    </cfRule>
  </conditionalFormatting>
  <conditionalFormatting sqref="NMR17969">
    <cfRule type="expression" dxfId="1" priority="10206">
      <formula>#REF!&gt;#REF!</formula>
    </cfRule>
  </conditionalFormatting>
  <conditionalFormatting sqref="NMS17969">
    <cfRule type="expression" dxfId="1" priority="6246">
      <formula>#REF!&gt;#REF!</formula>
    </cfRule>
  </conditionalFormatting>
  <conditionalFormatting sqref="NPK17969">
    <cfRule type="expression" dxfId="7" priority="2285">
      <formula>#REF!&lt;100</formula>
    </cfRule>
  </conditionalFormatting>
  <conditionalFormatting sqref="NPO17969">
    <cfRule type="expression" dxfId="3" priority="53765">
      <formula>#REF!&gt;#REF!</formula>
    </cfRule>
  </conditionalFormatting>
  <conditionalFormatting sqref="NPP17969">
    <cfRule type="expression" dxfId="3" priority="49805">
      <formula>#REF!&gt;#REF!</formula>
    </cfRule>
  </conditionalFormatting>
  <conditionalFormatting sqref="NPQ17969">
    <cfRule type="expression" dxfId="3" priority="41885">
      <formula>#REF!&gt;#REF!</formula>
    </cfRule>
    <cfRule type="expression" dxfId="3" priority="45845">
      <formula>#REF!&gt;#REF!</formula>
    </cfRule>
  </conditionalFormatting>
  <conditionalFormatting sqref="NPR17969">
    <cfRule type="expression" dxfId="3" priority="37925">
      <formula>#REF!&gt;#REF!</formula>
    </cfRule>
  </conditionalFormatting>
  <conditionalFormatting sqref="NPV17969">
    <cfRule type="expression" dxfId="4" priority="33965">
      <formula>#REF!&gt;#REF!</formula>
    </cfRule>
  </conditionalFormatting>
  <conditionalFormatting sqref="NPW17969">
    <cfRule type="expression" dxfId="4" priority="30005">
      <formula>#REF!&gt;#REF!</formula>
    </cfRule>
  </conditionalFormatting>
  <conditionalFormatting sqref="NPX17969">
    <cfRule type="expression" dxfId="4" priority="26045">
      <formula>#REF!&gt;#REF!</formula>
    </cfRule>
  </conditionalFormatting>
  <conditionalFormatting sqref="NPY17969">
    <cfRule type="expression" dxfId="4" priority="22085">
      <formula>#REF!&gt;#REF!</formula>
    </cfRule>
  </conditionalFormatting>
  <conditionalFormatting sqref="NQC17969">
    <cfRule type="expression" dxfId="1" priority="18125">
      <formula>#REF!&gt;#REF!</formula>
    </cfRule>
  </conditionalFormatting>
  <conditionalFormatting sqref="NQD17969">
    <cfRule type="expression" dxfId="1" priority="14165">
      <formula>#REF!&gt;#REF!</formula>
    </cfRule>
  </conditionalFormatting>
  <conditionalFormatting sqref="NQE17969">
    <cfRule type="expression" dxfId="1" priority="10205">
      <formula>#REF!&gt;#REF!</formula>
    </cfRule>
  </conditionalFormatting>
  <conditionalFormatting sqref="NQF17969">
    <cfRule type="expression" dxfId="1" priority="6245">
      <formula>#REF!&gt;#REF!</formula>
    </cfRule>
  </conditionalFormatting>
  <conditionalFormatting sqref="NSX17969">
    <cfRule type="expression" dxfId="7" priority="2284">
      <formula>#REF!&lt;100</formula>
    </cfRule>
  </conditionalFormatting>
  <conditionalFormatting sqref="NTB17969">
    <cfRule type="expression" dxfId="3" priority="53764">
      <formula>#REF!&gt;#REF!</formula>
    </cfRule>
  </conditionalFormatting>
  <conditionalFormatting sqref="NTC17969">
    <cfRule type="expression" dxfId="3" priority="49804">
      <formula>#REF!&gt;#REF!</formula>
    </cfRule>
  </conditionalFormatting>
  <conditionalFormatting sqref="NTD17969">
    <cfRule type="expression" dxfId="3" priority="41884">
      <formula>#REF!&gt;#REF!</formula>
    </cfRule>
    <cfRule type="expression" dxfId="3" priority="45844">
      <formula>#REF!&gt;#REF!</formula>
    </cfRule>
  </conditionalFormatting>
  <conditionalFormatting sqref="NTE17969">
    <cfRule type="expression" dxfId="3" priority="37924">
      <formula>#REF!&gt;#REF!</formula>
    </cfRule>
  </conditionalFormatting>
  <conditionalFormatting sqref="NTI17969">
    <cfRule type="expression" dxfId="4" priority="33964">
      <formula>#REF!&gt;#REF!</formula>
    </cfRule>
  </conditionalFormatting>
  <conditionalFormatting sqref="NTJ17969">
    <cfRule type="expression" dxfId="4" priority="30004">
      <formula>#REF!&gt;#REF!</formula>
    </cfRule>
  </conditionalFormatting>
  <conditionalFormatting sqref="NTK17969">
    <cfRule type="expression" dxfId="4" priority="26044">
      <formula>#REF!&gt;#REF!</formula>
    </cfRule>
  </conditionalFormatting>
  <conditionalFormatting sqref="NTL17969">
    <cfRule type="expression" dxfId="4" priority="22084">
      <formula>#REF!&gt;#REF!</formula>
    </cfRule>
  </conditionalFormatting>
  <conditionalFormatting sqref="NTP17969">
    <cfRule type="expression" dxfId="1" priority="18124">
      <formula>#REF!&gt;#REF!</formula>
    </cfRule>
  </conditionalFormatting>
  <conditionalFormatting sqref="NTQ17969">
    <cfRule type="expression" dxfId="1" priority="14164">
      <formula>#REF!&gt;#REF!</formula>
    </cfRule>
  </conditionalFormatting>
  <conditionalFormatting sqref="NTR17969">
    <cfRule type="expression" dxfId="1" priority="10204">
      <formula>#REF!&gt;#REF!</formula>
    </cfRule>
  </conditionalFormatting>
  <conditionalFormatting sqref="NTS17969">
    <cfRule type="expression" dxfId="1" priority="6244">
      <formula>#REF!&gt;#REF!</formula>
    </cfRule>
  </conditionalFormatting>
  <conditionalFormatting sqref="NWK17969">
    <cfRule type="expression" dxfId="7" priority="2283">
      <formula>#REF!&lt;100</formula>
    </cfRule>
  </conditionalFormatting>
  <conditionalFormatting sqref="NWO17969">
    <cfRule type="expression" dxfId="3" priority="53763">
      <formula>#REF!&gt;#REF!</formula>
    </cfRule>
  </conditionalFormatting>
  <conditionalFormatting sqref="NWP17969">
    <cfRule type="expression" dxfId="3" priority="49803">
      <formula>#REF!&gt;#REF!</formula>
    </cfRule>
  </conditionalFormatting>
  <conditionalFormatting sqref="NWQ17969">
    <cfRule type="expression" dxfId="3" priority="41883">
      <formula>#REF!&gt;#REF!</formula>
    </cfRule>
    <cfRule type="expression" dxfId="3" priority="45843">
      <formula>#REF!&gt;#REF!</formula>
    </cfRule>
  </conditionalFormatting>
  <conditionalFormatting sqref="NWR17969">
    <cfRule type="expression" dxfId="3" priority="37923">
      <formula>#REF!&gt;#REF!</formula>
    </cfRule>
  </conditionalFormatting>
  <conditionalFormatting sqref="NWV17969">
    <cfRule type="expression" dxfId="4" priority="33963">
      <formula>#REF!&gt;#REF!</formula>
    </cfRule>
  </conditionalFormatting>
  <conditionalFormatting sqref="NWW17969">
    <cfRule type="expression" dxfId="4" priority="30003">
      <formula>#REF!&gt;#REF!</formula>
    </cfRule>
  </conditionalFormatting>
  <conditionalFormatting sqref="NWX17969">
    <cfRule type="expression" dxfId="4" priority="26043">
      <formula>#REF!&gt;#REF!</formula>
    </cfRule>
  </conditionalFormatting>
  <conditionalFormatting sqref="NWY17969">
    <cfRule type="expression" dxfId="4" priority="22083">
      <formula>#REF!&gt;#REF!</formula>
    </cfRule>
  </conditionalFormatting>
  <conditionalFormatting sqref="NXC17969">
    <cfRule type="expression" dxfId="1" priority="18123">
      <formula>#REF!&gt;#REF!</formula>
    </cfRule>
  </conditionalFormatting>
  <conditionalFormatting sqref="NXD17969">
    <cfRule type="expression" dxfId="1" priority="14163">
      <formula>#REF!&gt;#REF!</formula>
    </cfRule>
  </conditionalFormatting>
  <conditionalFormatting sqref="NXE17969">
    <cfRule type="expression" dxfId="1" priority="10203">
      <formula>#REF!&gt;#REF!</formula>
    </cfRule>
  </conditionalFormatting>
  <conditionalFormatting sqref="NXF17969">
    <cfRule type="expression" dxfId="1" priority="6243">
      <formula>#REF!&gt;#REF!</formula>
    </cfRule>
  </conditionalFormatting>
  <conditionalFormatting sqref="NZX17969">
    <cfRule type="expression" dxfId="7" priority="2282">
      <formula>#REF!&lt;100</formula>
    </cfRule>
  </conditionalFormatting>
  <conditionalFormatting sqref="OAB17969">
    <cfRule type="expression" dxfId="3" priority="53762">
      <formula>#REF!&gt;#REF!</formula>
    </cfRule>
  </conditionalFormatting>
  <conditionalFormatting sqref="OAC17969">
    <cfRule type="expression" dxfId="3" priority="49802">
      <formula>#REF!&gt;#REF!</formula>
    </cfRule>
  </conditionalFormatting>
  <conditionalFormatting sqref="OAD17969">
    <cfRule type="expression" dxfId="3" priority="41882">
      <formula>#REF!&gt;#REF!</formula>
    </cfRule>
    <cfRule type="expression" dxfId="3" priority="45842">
      <formula>#REF!&gt;#REF!</formula>
    </cfRule>
  </conditionalFormatting>
  <conditionalFormatting sqref="OAE17969">
    <cfRule type="expression" dxfId="3" priority="37922">
      <formula>#REF!&gt;#REF!</formula>
    </cfRule>
  </conditionalFormatting>
  <conditionalFormatting sqref="OAI17969">
    <cfRule type="expression" dxfId="4" priority="33962">
      <formula>#REF!&gt;#REF!</formula>
    </cfRule>
  </conditionalFormatting>
  <conditionalFormatting sqref="OAJ17969">
    <cfRule type="expression" dxfId="4" priority="30002">
      <formula>#REF!&gt;#REF!</formula>
    </cfRule>
  </conditionalFormatting>
  <conditionalFormatting sqref="OAK17969">
    <cfRule type="expression" dxfId="4" priority="26042">
      <formula>#REF!&gt;#REF!</formula>
    </cfRule>
  </conditionalFormatting>
  <conditionalFormatting sqref="OAL17969">
    <cfRule type="expression" dxfId="4" priority="22082">
      <formula>#REF!&gt;#REF!</formula>
    </cfRule>
  </conditionalFormatting>
  <conditionalFormatting sqref="OAP17969">
    <cfRule type="expression" dxfId="1" priority="18122">
      <formula>#REF!&gt;#REF!</formula>
    </cfRule>
  </conditionalFormatting>
  <conditionalFormatting sqref="OAQ17969">
    <cfRule type="expression" dxfId="1" priority="14162">
      <formula>#REF!&gt;#REF!</formula>
    </cfRule>
  </conditionalFormatting>
  <conditionalFormatting sqref="OAR17969">
    <cfRule type="expression" dxfId="1" priority="10202">
      <formula>#REF!&gt;#REF!</formula>
    </cfRule>
  </conditionalFormatting>
  <conditionalFormatting sqref="OAS17969">
    <cfRule type="expression" dxfId="1" priority="6242">
      <formula>#REF!&gt;#REF!</formula>
    </cfRule>
  </conditionalFormatting>
  <conditionalFormatting sqref="ODK17969">
    <cfRule type="expression" dxfId="7" priority="2281">
      <formula>#REF!&lt;100</formula>
    </cfRule>
  </conditionalFormatting>
  <conditionalFormatting sqref="ODO17969">
    <cfRule type="expression" dxfId="3" priority="53761">
      <formula>#REF!&gt;#REF!</formula>
    </cfRule>
  </conditionalFormatting>
  <conditionalFormatting sqref="ODP17969">
    <cfRule type="expression" dxfId="3" priority="49801">
      <formula>#REF!&gt;#REF!</formula>
    </cfRule>
  </conditionalFormatting>
  <conditionalFormatting sqref="ODQ17969">
    <cfRule type="expression" dxfId="3" priority="41881">
      <formula>#REF!&gt;#REF!</formula>
    </cfRule>
    <cfRule type="expression" dxfId="3" priority="45841">
      <formula>#REF!&gt;#REF!</formula>
    </cfRule>
  </conditionalFormatting>
  <conditionalFormatting sqref="ODR17969">
    <cfRule type="expression" dxfId="3" priority="37921">
      <formula>#REF!&gt;#REF!</formula>
    </cfRule>
  </conditionalFormatting>
  <conditionalFormatting sqref="ODV17969">
    <cfRule type="expression" dxfId="4" priority="33961">
      <formula>#REF!&gt;#REF!</formula>
    </cfRule>
  </conditionalFormatting>
  <conditionalFormatting sqref="ODW17969">
    <cfRule type="expression" dxfId="4" priority="30001">
      <formula>#REF!&gt;#REF!</formula>
    </cfRule>
  </conditionalFormatting>
  <conditionalFormatting sqref="ODX17969">
    <cfRule type="expression" dxfId="4" priority="26041">
      <formula>#REF!&gt;#REF!</formula>
    </cfRule>
  </conditionalFormatting>
  <conditionalFormatting sqref="ODY17969">
    <cfRule type="expression" dxfId="4" priority="22081">
      <formula>#REF!&gt;#REF!</formula>
    </cfRule>
  </conditionalFormatting>
  <conditionalFormatting sqref="OEC17969">
    <cfRule type="expression" dxfId="1" priority="18121">
      <formula>#REF!&gt;#REF!</formula>
    </cfRule>
  </conditionalFormatting>
  <conditionalFormatting sqref="OED17969">
    <cfRule type="expression" dxfId="1" priority="14161">
      <formula>#REF!&gt;#REF!</formula>
    </cfRule>
  </conditionalFormatting>
  <conditionalFormatting sqref="OEE17969">
    <cfRule type="expression" dxfId="1" priority="10201">
      <formula>#REF!&gt;#REF!</formula>
    </cfRule>
  </conditionalFormatting>
  <conditionalFormatting sqref="OEF17969">
    <cfRule type="expression" dxfId="1" priority="6241">
      <formula>#REF!&gt;#REF!</formula>
    </cfRule>
  </conditionalFormatting>
  <conditionalFormatting sqref="OGX17969">
    <cfRule type="expression" dxfId="7" priority="2280">
      <formula>#REF!&lt;100</formula>
    </cfRule>
  </conditionalFormatting>
  <conditionalFormatting sqref="OHB17969">
    <cfRule type="expression" dxfId="3" priority="53760">
      <formula>#REF!&gt;#REF!</formula>
    </cfRule>
  </conditionalFormatting>
  <conditionalFormatting sqref="OHC17969">
    <cfRule type="expression" dxfId="3" priority="49800">
      <formula>#REF!&gt;#REF!</formula>
    </cfRule>
  </conditionalFormatting>
  <conditionalFormatting sqref="OHD17969">
    <cfRule type="expression" dxfId="3" priority="41880">
      <formula>#REF!&gt;#REF!</formula>
    </cfRule>
    <cfRule type="expression" dxfId="3" priority="45840">
      <formula>#REF!&gt;#REF!</formula>
    </cfRule>
  </conditionalFormatting>
  <conditionalFormatting sqref="OHE17969">
    <cfRule type="expression" dxfId="3" priority="37920">
      <formula>#REF!&gt;#REF!</formula>
    </cfRule>
  </conditionalFormatting>
  <conditionalFormatting sqref="OHI17969">
    <cfRule type="expression" dxfId="4" priority="33960">
      <formula>#REF!&gt;#REF!</formula>
    </cfRule>
  </conditionalFormatting>
  <conditionalFormatting sqref="OHJ17969">
    <cfRule type="expression" dxfId="4" priority="30000">
      <formula>#REF!&gt;#REF!</formula>
    </cfRule>
  </conditionalFormatting>
  <conditionalFormatting sqref="OHK17969">
    <cfRule type="expression" dxfId="4" priority="26040">
      <formula>#REF!&gt;#REF!</formula>
    </cfRule>
  </conditionalFormatting>
  <conditionalFormatting sqref="OHL17969">
    <cfRule type="expression" dxfId="4" priority="22080">
      <formula>#REF!&gt;#REF!</formula>
    </cfRule>
  </conditionalFormatting>
  <conditionalFormatting sqref="OHP17969">
    <cfRule type="expression" dxfId="1" priority="18120">
      <formula>#REF!&gt;#REF!</formula>
    </cfRule>
  </conditionalFormatting>
  <conditionalFormatting sqref="OHQ17969">
    <cfRule type="expression" dxfId="1" priority="14160">
      <formula>#REF!&gt;#REF!</formula>
    </cfRule>
  </conditionalFormatting>
  <conditionalFormatting sqref="OHR17969">
    <cfRule type="expression" dxfId="1" priority="10200">
      <formula>#REF!&gt;#REF!</formula>
    </cfRule>
  </conditionalFormatting>
  <conditionalFormatting sqref="OHS17969">
    <cfRule type="expression" dxfId="1" priority="6240">
      <formula>#REF!&gt;#REF!</formula>
    </cfRule>
  </conditionalFormatting>
  <conditionalFormatting sqref="OKK17969">
    <cfRule type="expression" dxfId="7" priority="2279">
      <formula>#REF!&lt;100</formula>
    </cfRule>
  </conditionalFormatting>
  <conditionalFormatting sqref="OKO17969">
    <cfRule type="expression" dxfId="3" priority="53759">
      <formula>#REF!&gt;#REF!</formula>
    </cfRule>
  </conditionalFormatting>
  <conditionalFormatting sqref="OKP17969">
    <cfRule type="expression" dxfId="3" priority="49799">
      <formula>#REF!&gt;#REF!</formula>
    </cfRule>
  </conditionalFormatting>
  <conditionalFormatting sqref="OKQ17969">
    <cfRule type="expression" dxfId="3" priority="41879">
      <formula>#REF!&gt;#REF!</formula>
    </cfRule>
    <cfRule type="expression" dxfId="3" priority="45839">
      <formula>#REF!&gt;#REF!</formula>
    </cfRule>
  </conditionalFormatting>
  <conditionalFormatting sqref="OKR17969">
    <cfRule type="expression" dxfId="3" priority="37919">
      <formula>#REF!&gt;#REF!</formula>
    </cfRule>
  </conditionalFormatting>
  <conditionalFormatting sqref="OKV17969">
    <cfRule type="expression" dxfId="4" priority="33959">
      <formula>#REF!&gt;#REF!</formula>
    </cfRule>
  </conditionalFormatting>
  <conditionalFormatting sqref="OKW17969">
    <cfRule type="expression" dxfId="4" priority="29999">
      <formula>#REF!&gt;#REF!</formula>
    </cfRule>
  </conditionalFormatting>
  <conditionalFormatting sqref="OKX17969">
    <cfRule type="expression" dxfId="4" priority="26039">
      <formula>#REF!&gt;#REF!</formula>
    </cfRule>
  </conditionalFormatting>
  <conditionalFormatting sqref="OKY17969">
    <cfRule type="expression" dxfId="4" priority="22079">
      <formula>#REF!&gt;#REF!</formula>
    </cfRule>
  </conditionalFormatting>
  <conditionalFormatting sqref="OLC17969">
    <cfRule type="expression" dxfId="1" priority="18119">
      <formula>#REF!&gt;#REF!</formula>
    </cfRule>
  </conditionalFormatting>
  <conditionalFormatting sqref="OLD17969">
    <cfRule type="expression" dxfId="1" priority="14159">
      <formula>#REF!&gt;#REF!</formula>
    </cfRule>
  </conditionalFormatting>
  <conditionalFormatting sqref="OLE17969">
    <cfRule type="expression" dxfId="1" priority="10199">
      <formula>#REF!&gt;#REF!</formula>
    </cfRule>
  </conditionalFormatting>
  <conditionalFormatting sqref="OLF17969">
    <cfRule type="expression" dxfId="1" priority="6239">
      <formula>#REF!&gt;#REF!</formula>
    </cfRule>
  </conditionalFormatting>
  <conditionalFormatting sqref="ONX17969">
    <cfRule type="expression" dxfId="7" priority="2278">
      <formula>#REF!&lt;100</formula>
    </cfRule>
  </conditionalFormatting>
  <conditionalFormatting sqref="OOB17969">
    <cfRule type="expression" dxfId="3" priority="53758">
      <formula>#REF!&gt;#REF!</formula>
    </cfRule>
  </conditionalFormatting>
  <conditionalFormatting sqref="OOC17969">
    <cfRule type="expression" dxfId="3" priority="49798">
      <formula>#REF!&gt;#REF!</formula>
    </cfRule>
  </conditionalFormatting>
  <conditionalFormatting sqref="OOD17969">
    <cfRule type="expression" dxfId="3" priority="41878">
      <formula>#REF!&gt;#REF!</formula>
    </cfRule>
    <cfRule type="expression" dxfId="3" priority="45838">
      <formula>#REF!&gt;#REF!</formula>
    </cfRule>
  </conditionalFormatting>
  <conditionalFormatting sqref="OOE17969">
    <cfRule type="expression" dxfId="3" priority="37918">
      <formula>#REF!&gt;#REF!</formula>
    </cfRule>
  </conditionalFormatting>
  <conditionalFormatting sqref="OOI17969">
    <cfRule type="expression" dxfId="4" priority="33958">
      <formula>#REF!&gt;#REF!</formula>
    </cfRule>
  </conditionalFormatting>
  <conditionalFormatting sqref="OOJ17969">
    <cfRule type="expression" dxfId="4" priority="29998">
      <formula>#REF!&gt;#REF!</formula>
    </cfRule>
  </conditionalFormatting>
  <conditionalFormatting sqref="OOK17969">
    <cfRule type="expression" dxfId="4" priority="26038">
      <formula>#REF!&gt;#REF!</formula>
    </cfRule>
  </conditionalFormatting>
  <conditionalFormatting sqref="OOL17969">
    <cfRule type="expression" dxfId="4" priority="22078">
      <formula>#REF!&gt;#REF!</formula>
    </cfRule>
  </conditionalFormatting>
  <conditionalFormatting sqref="OOP17969">
    <cfRule type="expression" dxfId="1" priority="18118">
      <formula>#REF!&gt;#REF!</formula>
    </cfRule>
  </conditionalFormatting>
  <conditionalFormatting sqref="OOQ17969">
    <cfRule type="expression" dxfId="1" priority="14158">
      <formula>#REF!&gt;#REF!</formula>
    </cfRule>
  </conditionalFormatting>
  <conditionalFormatting sqref="OOR17969">
    <cfRule type="expression" dxfId="1" priority="10198">
      <formula>#REF!&gt;#REF!</formula>
    </cfRule>
  </conditionalFormatting>
  <conditionalFormatting sqref="OOS17969">
    <cfRule type="expression" dxfId="1" priority="6238">
      <formula>#REF!&gt;#REF!</formula>
    </cfRule>
  </conditionalFormatting>
  <conditionalFormatting sqref="ORK17969">
    <cfRule type="expression" dxfId="7" priority="2277">
      <formula>#REF!&lt;100</formula>
    </cfRule>
  </conditionalFormatting>
  <conditionalFormatting sqref="ORO17969">
    <cfRule type="expression" dxfId="3" priority="53757">
      <formula>#REF!&gt;#REF!</formula>
    </cfRule>
  </conditionalFormatting>
  <conditionalFormatting sqref="ORP17969">
    <cfRule type="expression" dxfId="3" priority="49797">
      <formula>#REF!&gt;#REF!</formula>
    </cfRule>
  </conditionalFormatting>
  <conditionalFormatting sqref="ORQ17969">
    <cfRule type="expression" dxfId="3" priority="41877">
      <formula>#REF!&gt;#REF!</formula>
    </cfRule>
    <cfRule type="expression" dxfId="3" priority="45837">
      <formula>#REF!&gt;#REF!</formula>
    </cfRule>
  </conditionalFormatting>
  <conditionalFormatting sqref="ORR17969">
    <cfRule type="expression" dxfId="3" priority="37917">
      <formula>#REF!&gt;#REF!</formula>
    </cfRule>
  </conditionalFormatting>
  <conditionalFormatting sqref="ORV17969">
    <cfRule type="expression" dxfId="4" priority="33957">
      <formula>#REF!&gt;#REF!</formula>
    </cfRule>
  </conditionalFormatting>
  <conditionalFormatting sqref="ORW17969">
    <cfRule type="expression" dxfId="4" priority="29997">
      <formula>#REF!&gt;#REF!</formula>
    </cfRule>
  </conditionalFormatting>
  <conditionalFormatting sqref="ORX17969">
    <cfRule type="expression" dxfId="4" priority="26037">
      <formula>#REF!&gt;#REF!</formula>
    </cfRule>
  </conditionalFormatting>
  <conditionalFormatting sqref="ORY17969">
    <cfRule type="expression" dxfId="4" priority="22077">
      <formula>#REF!&gt;#REF!</formula>
    </cfRule>
  </conditionalFormatting>
  <conditionalFormatting sqref="OSC17969">
    <cfRule type="expression" dxfId="1" priority="18117">
      <formula>#REF!&gt;#REF!</formula>
    </cfRule>
  </conditionalFormatting>
  <conditionalFormatting sqref="OSD17969">
    <cfRule type="expression" dxfId="1" priority="14157">
      <formula>#REF!&gt;#REF!</formula>
    </cfRule>
  </conditionalFormatting>
  <conditionalFormatting sqref="OSE17969">
    <cfRule type="expression" dxfId="1" priority="10197">
      <formula>#REF!&gt;#REF!</formula>
    </cfRule>
  </conditionalFormatting>
  <conditionalFormatting sqref="OSF17969">
    <cfRule type="expression" dxfId="1" priority="6237">
      <formula>#REF!&gt;#REF!</formula>
    </cfRule>
  </conditionalFormatting>
  <conditionalFormatting sqref="OUX17969">
    <cfRule type="expression" dxfId="7" priority="2276">
      <formula>#REF!&lt;100</formula>
    </cfRule>
  </conditionalFormatting>
  <conditionalFormatting sqref="OVB17969">
    <cfRule type="expression" dxfId="3" priority="53756">
      <formula>#REF!&gt;#REF!</formula>
    </cfRule>
  </conditionalFormatting>
  <conditionalFormatting sqref="OVC17969">
    <cfRule type="expression" dxfId="3" priority="49796">
      <formula>#REF!&gt;#REF!</formula>
    </cfRule>
  </conditionalFormatting>
  <conditionalFormatting sqref="OVD17969">
    <cfRule type="expression" dxfId="3" priority="41876">
      <formula>#REF!&gt;#REF!</formula>
    </cfRule>
    <cfRule type="expression" dxfId="3" priority="45836">
      <formula>#REF!&gt;#REF!</formula>
    </cfRule>
  </conditionalFormatting>
  <conditionalFormatting sqref="OVE17969">
    <cfRule type="expression" dxfId="3" priority="37916">
      <formula>#REF!&gt;#REF!</formula>
    </cfRule>
  </conditionalFormatting>
  <conditionalFormatting sqref="OVI17969">
    <cfRule type="expression" dxfId="4" priority="33956">
      <formula>#REF!&gt;#REF!</formula>
    </cfRule>
  </conditionalFormatting>
  <conditionalFormatting sqref="OVJ17969">
    <cfRule type="expression" dxfId="4" priority="29996">
      <formula>#REF!&gt;#REF!</formula>
    </cfRule>
  </conditionalFormatting>
  <conditionalFormatting sqref="OVK17969">
    <cfRule type="expression" dxfId="4" priority="26036">
      <formula>#REF!&gt;#REF!</formula>
    </cfRule>
  </conditionalFormatting>
  <conditionalFormatting sqref="OVL17969">
    <cfRule type="expression" dxfId="4" priority="22076">
      <formula>#REF!&gt;#REF!</formula>
    </cfRule>
  </conditionalFormatting>
  <conditionalFormatting sqref="OVP17969">
    <cfRule type="expression" dxfId="1" priority="18116">
      <formula>#REF!&gt;#REF!</formula>
    </cfRule>
  </conditionalFormatting>
  <conditionalFormatting sqref="OVQ17969">
    <cfRule type="expression" dxfId="1" priority="14156">
      <formula>#REF!&gt;#REF!</formula>
    </cfRule>
  </conditionalFormatting>
  <conditionalFormatting sqref="OVR17969">
    <cfRule type="expression" dxfId="1" priority="10196">
      <formula>#REF!&gt;#REF!</formula>
    </cfRule>
  </conditionalFormatting>
  <conditionalFormatting sqref="OVS17969">
    <cfRule type="expression" dxfId="1" priority="6236">
      <formula>#REF!&gt;#REF!</formula>
    </cfRule>
  </conditionalFormatting>
  <conditionalFormatting sqref="OYK17969">
    <cfRule type="expression" dxfId="7" priority="2275">
      <formula>#REF!&lt;100</formula>
    </cfRule>
  </conditionalFormatting>
  <conditionalFormatting sqref="OYO17969">
    <cfRule type="expression" dxfId="3" priority="53755">
      <formula>#REF!&gt;#REF!</formula>
    </cfRule>
  </conditionalFormatting>
  <conditionalFormatting sqref="OYP17969">
    <cfRule type="expression" dxfId="3" priority="49795">
      <formula>#REF!&gt;#REF!</formula>
    </cfRule>
  </conditionalFormatting>
  <conditionalFormatting sqref="OYQ17969">
    <cfRule type="expression" dxfId="3" priority="41875">
      <formula>#REF!&gt;#REF!</formula>
    </cfRule>
    <cfRule type="expression" dxfId="3" priority="45835">
      <formula>#REF!&gt;#REF!</formula>
    </cfRule>
  </conditionalFormatting>
  <conditionalFormatting sqref="OYR17969">
    <cfRule type="expression" dxfId="3" priority="37915">
      <formula>#REF!&gt;#REF!</formula>
    </cfRule>
  </conditionalFormatting>
  <conditionalFormatting sqref="OYV17969">
    <cfRule type="expression" dxfId="4" priority="33955">
      <formula>#REF!&gt;#REF!</formula>
    </cfRule>
  </conditionalFormatting>
  <conditionalFormatting sqref="OYW17969">
    <cfRule type="expression" dxfId="4" priority="29995">
      <formula>#REF!&gt;#REF!</formula>
    </cfRule>
  </conditionalFormatting>
  <conditionalFormatting sqref="OYX17969">
    <cfRule type="expression" dxfId="4" priority="26035">
      <formula>#REF!&gt;#REF!</formula>
    </cfRule>
  </conditionalFormatting>
  <conditionalFormatting sqref="OYY17969">
    <cfRule type="expression" dxfId="4" priority="22075">
      <formula>#REF!&gt;#REF!</formula>
    </cfRule>
  </conditionalFormatting>
  <conditionalFormatting sqref="OZC17969">
    <cfRule type="expression" dxfId="1" priority="18115">
      <formula>#REF!&gt;#REF!</formula>
    </cfRule>
  </conditionalFormatting>
  <conditionalFormatting sqref="OZD17969">
    <cfRule type="expression" dxfId="1" priority="14155">
      <formula>#REF!&gt;#REF!</formula>
    </cfRule>
  </conditionalFormatting>
  <conditionalFormatting sqref="OZE17969">
    <cfRule type="expression" dxfId="1" priority="10195">
      <formula>#REF!&gt;#REF!</formula>
    </cfRule>
  </conditionalFormatting>
  <conditionalFormatting sqref="OZF17969">
    <cfRule type="expression" dxfId="1" priority="6235">
      <formula>#REF!&gt;#REF!</formula>
    </cfRule>
  </conditionalFormatting>
  <conditionalFormatting sqref="PBX17969">
    <cfRule type="expression" dxfId="7" priority="2274">
      <formula>#REF!&lt;100</formula>
    </cfRule>
  </conditionalFormatting>
  <conditionalFormatting sqref="PCB17969">
    <cfRule type="expression" dxfId="3" priority="53754">
      <formula>#REF!&gt;#REF!</formula>
    </cfRule>
  </conditionalFormatting>
  <conditionalFormatting sqref="PCC17969">
    <cfRule type="expression" dxfId="3" priority="49794">
      <formula>#REF!&gt;#REF!</formula>
    </cfRule>
  </conditionalFormatting>
  <conditionalFormatting sqref="PCD17969">
    <cfRule type="expression" dxfId="3" priority="41874">
      <formula>#REF!&gt;#REF!</formula>
    </cfRule>
    <cfRule type="expression" dxfId="3" priority="45834">
      <formula>#REF!&gt;#REF!</formula>
    </cfRule>
  </conditionalFormatting>
  <conditionalFormatting sqref="PCE17969">
    <cfRule type="expression" dxfId="3" priority="37914">
      <formula>#REF!&gt;#REF!</formula>
    </cfRule>
  </conditionalFormatting>
  <conditionalFormatting sqref="PCI17969">
    <cfRule type="expression" dxfId="4" priority="33954">
      <formula>#REF!&gt;#REF!</formula>
    </cfRule>
  </conditionalFormatting>
  <conditionalFormatting sqref="PCJ17969">
    <cfRule type="expression" dxfId="4" priority="29994">
      <formula>#REF!&gt;#REF!</formula>
    </cfRule>
  </conditionalFormatting>
  <conditionalFormatting sqref="PCK17969">
    <cfRule type="expression" dxfId="4" priority="26034">
      <formula>#REF!&gt;#REF!</formula>
    </cfRule>
  </conditionalFormatting>
  <conditionalFormatting sqref="PCL17969">
    <cfRule type="expression" dxfId="4" priority="22074">
      <formula>#REF!&gt;#REF!</formula>
    </cfRule>
  </conditionalFormatting>
  <conditionalFormatting sqref="PCP17969">
    <cfRule type="expression" dxfId="1" priority="18114">
      <formula>#REF!&gt;#REF!</formula>
    </cfRule>
  </conditionalFormatting>
  <conditionalFormatting sqref="PCQ17969">
    <cfRule type="expression" dxfId="1" priority="14154">
      <formula>#REF!&gt;#REF!</formula>
    </cfRule>
  </conditionalFormatting>
  <conditionalFormatting sqref="PCR17969">
    <cfRule type="expression" dxfId="1" priority="10194">
      <formula>#REF!&gt;#REF!</formula>
    </cfRule>
  </conditionalFormatting>
  <conditionalFormatting sqref="PCS17969">
    <cfRule type="expression" dxfId="1" priority="6234">
      <formula>#REF!&gt;#REF!</formula>
    </cfRule>
  </conditionalFormatting>
  <conditionalFormatting sqref="PFK17969">
    <cfRule type="expression" dxfId="7" priority="2273">
      <formula>#REF!&lt;100</formula>
    </cfRule>
  </conditionalFormatting>
  <conditionalFormatting sqref="PFO17969">
    <cfRule type="expression" dxfId="3" priority="53753">
      <formula>#REF!&gt;#REF!</formula>
    </cfRule>
  </conditionalFormatting>
  <conditionalFormatting sqref="PFP17969">
    <cfRule type="expression" dxfId="3" priority="49793">
      <formula>#REF!&gt;#REF!</formula>
    </cfRule>
  </conditionalFormatting>
  <conditionalFormatting sqref="PFQ17969">
    <cfRule type="expression" dxfId="3" priority="41873">
      <formula>#REF!&gt;#REF!</formula>
    </cfRule>
    <cfRule type="expression" dxfId="3" priority="45833">
      <formula>#REF!&gt;#REF!</formula>
    </cfRule>
  </conditionalFormatting>
  <conditionalFormatting sqref="PFR17969">
    <cfRule type="expression" dxfId="3" priority="37913">
      <formula>#REF!&gt;#REF!</formula>
    </cfRule>
  </conditionalFormatting>
  <conditionalFormatting sqref="PFV17969">
    <cfRule type="expression" dxfId="4" priority="33953">
      <formula>#REF!&gt;#REF!</formula>
    </cfRule>
  </conditionalFormatting>
  <conditionalFormatting sqref="PFW17969">
    <cfRule type="expression" dxfId="4" priority="29993">
      <formula>#REF!&gt;#REF!</formula>
    </cfRule>
  </conditionalFormatting>
  <conditionalFormatting sqref="PFX17969">
    <cfRule type="expression" dxfId="4" priority="26033">
      <formula>#REF!&gt;#REF!</formula>
    </cfRule>
  </conditionalFormatting>
  <conditionalFormatting sqref="PFY17969">
    <cfRule type="expression" dxfId="4" priority="22073">
      <formula>#REF!&gt;#REF!</formula>
    </cfRule>
  </conditionalFormatting>
  <conditionalFormatting sqref="PGC17969">
    <cfRule type="expression" dxfId="1" priority="18113">
      <formula>#REF!&gt;#REF!</formula>
    </cfRule>
  </conditionalFormatting>
  <conditionalFormatting sqref="PGD17969">
    <cfRule type="expression" dxfId="1" priority="14153">
      <formula>#REF!&gt;#REF!</formula>
    </cfRule>
  </conditionalFormatting>
  <conditionalFormatting sqref="PGE17969">
    <cfRule type="expression" dxfId="1" priority="10193">
      <formula>#REF!&gt;#REF!</formula>
    </cfRule>
  </conditionalFormatting>
  <conditionalFormatting sqref="PGF17969">
    <cfRule type="expression" dxfId="1" priority="6233">
      <formula>#REF!&gt;#REF!</formula>
    </cfRule>
  </conditionalFormatting>
  <conditionalFormatting sqref="PIX17969">
    <cfRule type="expression" dxfId="7" priority="2272">
      <formula>#REF!&lt;100</formula>
    </cfRule>
  </conditionalFormatting>
  <conditionalFormatting sqref="PJB17969">
    <cfRule type="expression" dxfId="3" priority="53752">
      <formula>#REF!&gt;#REF!</formula>
    </cfRule>
  </conditionalFormatting>
  <conditionalFormatting sqref="PJC17969">
    <cfRule type="expression" dxfId="3" priority="49792">
      <formula>#REF!&gt;#REF!</formula>
    </cfRule>
  </conditionalFormatting>
  <conditionalFormatting sqref="PJD17969">
    <cfRule type="expression" dxfId="3" priority="41872">
      <formula>#REF!&gt;#REF!</formula>
    </cfRule>
    <cfRule type="expression" dxfId="3" priority="45832">
      <formula>#REF!&gt;#REF!</formula>
    </cfRule>
  </conditionalFormatting>
  <conditionalFormatting sqref="PJE17969">
    <cfRule type="expression" dxfId="3" priority="37912">
      <formula>#REF!&gt;#REF!</formula>
    </cfRule>
  </conditionalFormatting>
  <conditionalFormatting sqref="PJI17969">
    <cfRule type="expression" dxfId="4" priority="33952">
      <formula>#REF!&gt;#REF!</formula>
    </cfRule>
  </conditionalFormatting>
  <conditionalFormatting sqref="PJJ17969">
    <cfRule type="expression" dxfId="4" priority="29992">
      <formula>#REF!&gt;#REF!</formula>
    </cfRule>
  </conditionalFormatting>
  <conditionalFormatting sqref="PJK17969">
    <cfRule type="expression" dxfId="4" priority="26032">
      <formula>#REF!&gt;#REF!</formula>
    </cfRule>
  </conditionalFormatting>
  <conditionalFormatting sqref="PJL17969">
    <cfRule type="expression" dxfId="4" priority="22072">
      <formula>#REF!&gt;#REF!</formula>
    </cfRule>
  </conditionalFormatting>
  <conditionalFormatting sqref="PJP17969">
    <cfRule type="expression" dxfId="1" priority="18112">
      <formula>#REF!&gt;#REF!</formula>
    </cfRule>
  </conditionalFormatting>
  <conditionalFormatting sqref="PJQ17969">
    <cfRule type="expression" dxfId="1" priority="14152">
      <formula>#REF!&gt;#REF!</formula>
    </cfRule>
  </conditionalFormatting>
  <conditionalFormatting sqref="PJR17969">
    <cfRule type="expression" dxfId="1" priority="10192">
      <formula>#REF!&gt;#REF!</formula>
    </cfRule>
  </conditionalFormatting>
  <conditionalFormatting sqref="PJS17969">
    <cfRule type="expression" dxfId="1" priority="6232">
      <formula>#REF!&gt;#REF!</formula>
    </cfRule>
  </conditionalFormatting>
  <conditionalFormatting sqref="PMK17969">
    <cfRule type="expression" dxfId="7" priority="2271">
      <formula>#REF!&lt;100</formula>
    </cfRule>
  </conditionalFormatting>
  <conditionalFormatting sqref="PMO17969">
    <cfRule type="expression" dxfId="3" priority="53751">
      <formula>#REF!&gt;#REF!</formula>
    </cfRule>
  </conditionalFormatting>
  <conditionalFormatting sqref="PMP17969">
    <cfRule type="expression" dxfId="3" priority="49791">
      <formula>#REF!&gt;#REF!</formula>
    </cfRule>
  </conditionalFormatting>
  <conditionalFormatting sqref="PMQ17969">
    <cfRule type="expression" dxfId="3" priority="41871">
      <formula>#REF!&gt;#REF!</formula>
    </cfRule>
    <cfRule type="expression" dxfId="3" priority="45831">
      <formula>#REF!&gt;#REF!</formula>
    </cfRule>
  </conditionalFormatting>
  <conditionalFormatting sqref="PMR17969">
    <cfRule type="expression" dxfId="3" priority="37911">
      <formula>#REF!&gt;#REF!</formula>
    </cfRule>
  </conditionalFormatting>
  <conditionalFormatting sqref="PMV17969">
    <cfRule type="expression" dxfId="4" priority="33951">
      <formula>#REF!&gt;#REF!</formula>
    </cfRule>
  </conditionalFormatting>
  <conditionalFormatting sqref="PMW17969">
    <cfRule type="expression" dxfId="4" priority="29991">
      <formula>#REF!&gt;#REF!</formula>
    </cfRule>
  </conditionalFormatting>
  <conditionalFormatting sqref="PMX17969">
    <cfRule type="expression" dxfId="4" priority="26031">
      <formula>#REF!&gt;#REF!</formula>
    </cfRule>
  </conditionalFormatting>
  <conditionalFormatting sqref="PMY17969">
    <cfRule type="expression" dxfId="4" priority="22071">
      <formula>#REF!&gt;#REF!</formula>
    </cfRule>
  </conditionalFormatting>
  <conditionalFormatting sqref="PNC17969">
    <cfRule type="expression" dxfId="1" priority="18111">
      <formula>#REF!&gt;#REF!</formula>
    </cfRule>
  </conditionalFormatting>
  <conditionalFormatting sqref="PND17969">
    <cfRule type="expression" dxfId="1" priority="14151">
      <formula>#REF!&gt;#REF!</formula>
    </cfRule>
  </conditionalFormatting>
  <conditionalFormatting sqref="PNE17969">
    <cfRule type="expression" dxfId="1" priority="10191">
      <formula>#REF!&gt;#REF!</formula>
    </cfRule>
  </conditionalFormatting>
  <conditionalFormatting sqref="PNF17969">
    <cfRule type="expression" dxfId="1" priority="6231">
      <formula>#REF!&gt;#REF!</formula>
    </cfRule>
  </conditionalFormatting>
  <conditionalFormatting sqref="PPX17969">
    <cfRule type="expression" dxfId="7" priority="2270">
      <formula>#REF!&lt;100</formula>
    </cfRule>
  </conditionalFormatting>
  <conditionalFormatting sqref="PQB17969">
    <cfRule type="expression" dxfId="3" priority="53750">
      <formula>#REF!&gt;#REF!</formula>
    </cfRule>
  </conditionalFormatting>
  <conditionalFormatting sqref="PQC17969">
    <cfRule type="expression" dxfId="3" priority="49790">
      <formula>#REF!&gt;#REF!</formula>
    </cfRule>
  </conditionalFormatting>
  <conditionalFormatting sqref="PQD17969">
    <cfRule type="expression" dxfId="3" priority="41870">
      <formula>#REF!&gt;#REF!</formula>
    </cfRule>
    <cfRule type="expression" dxfId="3" priority="45830">
      <formula>#REF!&gt;#REF!</formula>
    </cfRule>
  </conditionalFormatting>
  <conditionalFormatting sqref="PQE17969">
    <cfRule type="expression" dxfId="3" priority="37910">
      <formula>#REF!&gt;#REF!</formula>
    </cfRule>
  </conditionalFormatting>
  <conditionalFormatting sqref="PQI17969">
    <cfRule type="expression" dxfId="4" priority="33950">
      <formula>#REF!&gt;#REF!</formula>
    </cfRule>
  </conditionalFormatting>
  <conditionalFormatting sqref="PQJ17969">
    <cfRule type="expression" dxfId="4" priority="29990">
      <formula>#REF!&gt;#REF!</formula>
    </cfRule>
  </conditionalFormatting>
  <conditionalFormatting sqref="PQK17969">
    <cfRule type="expression" dxfId="4" priority="26030">
      <formula>#REF!&gt;#REF!</formula>
    </cfRule>
  </conditionalFormatting>
  <conditionalFormatting sqref="PQL17969">
    <cfRule type="expression" dxfId="4" priority="22070">
      <formula>#REF!&gt;#REF!</formula>
    </cfRule>
  </conditionalFormatting>
  <conditionalFormatting sqref="PQP17969">
    <cfRule type="expression" dxfId="1" priority="18110">
      <formula>#REF!&gt;#REF!</formula>
    </cfRule>
  </conditionalFormatting>
  <conditionalFormatting sqref="PQQ17969">
    <cfRule type="expression" dxfId="1" priority="14150">
      <formula>#REF!&gt;#REF!</formula>
    </cfRule>
  </conditionalFormatting>
  <conditionalFormatting sqref="PQR17969">
    <cfRule type="expression" dxfId="1" priority="10190">
      <formula>#REF!&gt;#REF!</formula>
    </cfRule>
  </conditionalFormatting>
  <conditionalFormatting sqref="PQS17969">
    <cfRule type="expression" dxfId="1" priority="6230">
      <formula>#REF!&gt;#REF!</formula>
    </cfRule>
  </conditionalFormatting>
  <conditionalFormatting sqref="PTK17969">
    <cfRule type="expression" dxfId="7" priority="2269">
      <formula>#REF!&lt;100</formula>
    </cfRule>
  </conditionalFormatting>
  <conditionalFormatting sqref="PTO17969">
    <cfRule type="expression" dxfId="3" priority="53749">
      <formula>#REF!&gt;#REF!</formula>
    </cfRule>
  </conditionalFormatting>
  <conditionalFormatting sqref="PTP17969">
    <cfRule type="expression" dxfId="3" priority="49789">
      <formula>#REF!&gt;#REF!</formula>
    </cfRule>
  </conditionalFormatting>
  <conditionalFormatting sqref="PTQ17969">
    <cfRule type="expression" dxfId="3" priority="41869">
      <formula>#REF!&gt;#REF!</formula>
    </cfRule>
    <cfRule type="expression" dxfId="3" priority="45829">
      <formula>#REF!&gt;#REF!</formula>
    </cfRule>
  </conditionalFormatting>
  <conditionalFormatting sqref="PTR17969">
    <cfRule type="expression" dxfId="3" priority="37909">
      <formula>#REF!&gt;#REF!</formula>
    </cfRule>
  </conditionalFormatting>
  <conditionalFormatting sqref="PTV17969">
    <cfRule type="expression" dxfId="4" priority="33949">
      <formula>#REF!&gt;#REF!</formula>
    </cfRule>
  </conditionalFormatting>
  <conditionalFormatting sqref="PTW17969">
    <cfRule type="expression" dxfId="4" priority="29989">
      <formula>#REF!&gt;#REF!</formula>
    </cfRule>
  </conditionalFormatting>
  <conditionalFormatting sqref="PTX17969">
    <cfRule type="expression" dxfId="4" priority="26029">
      <formula>#REF!&gt;#REF!</formula>
    </cfRule>
  </conditionalFormatting>
  <conditionalFormatting sqref="PTY17969">
    <cfRule type="expression" dxfId="4" priority="22069">
      <formula>#REF!&gt;#REF!</formula>
    </cfRule>
  </conditionalFormatting>
  <conditionalFormatting sqref="PUC17969">
    <cfRule type="expression" dxfId="1" priority="18109">
      <formula>#REF!&gt;#REF!</formula>
    </cfRule>
  </conditionalFormatting>
  <conditionalFormatting sqref="PUD17969">
    <cfRule type="expression" dxfId="1" priority="14149">
      <formula>#REF!&gt;#REF!</formula>
    </cfRule>
  </conditionalFormatting>
  <conditionalFormatting sqref="PUE17969">
    <cfRule type="expression" dxfId="1" priority="10189">
      <formula>#REF!&gt;#REF!</formula>
    </cfRule>
  </conditionalFormatting>
  <conditionalFormatting sqref="PUF17969">
    <cfRule type="expression" dxfId="1" priority="6229">
      <formula>#REF!&gt;#REF!</formula>
    </cfRule>
  </conditionalFormatting>
  <conditionalFormatting sqref="PWX17969">
    <cfRule type="expression" dxfId="7" priority="2268">
      <formula>#REF!&lt;100</formula>
    </cfRule>
  </conditionalFormatting>
  <conditionalFormatting sqref="PXB17969">
    <cfRule type="expression" dxfId="3" priority="53748">
      <formula>#REF!&gt;#REF!</formula>
    </cfRule>
  </conditionalFormatting>
  <conditionalFormatting sqref="PXC17969">
    <cfRule type="expression" dxfId="3" priority="49788">
      <formula>#REF!&gt;#REF!</formula>
    </cfRule>
  </conditionalFormatting>
  <conditionalFormatting sqref="PXD17969">
    <cfRule type="expression" dxfId="3" priority="41868">
      <formula>#REF!&gt;#REF!</formula>
    </cfRule>
    <cfRule type="expression" dxfId="3" priority="45828">
      <formula>#REF!&gt;#REF!</formula>
    </cfRule>
  </conditionalFormatting>
  <conditionalFormatting sqref="PXE17969">
    <cfRule type="expression" dxfId="3" priority="37908">
      <formula>#REF!&gt;#REF!</formula>
    </cfRule>
  </conditionalFormatting>
  <conditionalFormatting sqref="PXI17969">
    <cfRule type="expression" dxfId="4" priority="33948">
      <formula>#REF!&gt;#REF!</formula>
    </cfRule>
  </conditionalFormatting>
  <conditionalFormatting sqref="PXJ17969">
    <cfRule type="expression" dxfId="4" priority="29988">
      <formula>#REF!&gt;#REF!</formula>
    </cfRule>
  </conditionalFormatting>
  <conditionalFormatting sqref="PXK17969">
    <cfRule type="expression" dxfId="4" priority="26028">
      <formula>#REF!&gt;#REF!</formula>
    </cfRule>
  </conditionalFormatting>
  <conditionalFormatting sqref="PXL17969">
    <cfRule type="expression" dxfId="4" priority="22068">
      <formula>#REF!&gt;#REF!</formula>
    </cfRule>
  </conditionalFormatting>
  <conditionalFormatting sqref="PXP17969">
    <cfRule type="expression" dxfId="1" priority="18108">
      <formula>#REF!&gt;#REF!</formula>
    </cfRule>
  </conditionalFormatting>
  <conditionalFormatting sqref="PXQ17969">
    <cfRule type="expression" dxfId="1" priority="14148">
      <formula>#REF!&gt;#REF!</formula>
    </cfRule>
  </conditionalFormatting>
  <conditionalFormatting sqref="PXR17969">
    <cfRule type="expression" dxfId="1" priority="10188">
      <formula>#REF!&gt;#REF!</formula>
    </cfRule>
  </conditionalFormatting>
  <conditionalFormatting sqref="PXS17969">
    <cfRule type="expression" dxfId="1" priority="6228">
      <formula>#REF!&gt;#REF!</formula>
    </cfRule>
  </conditionalFormatting>
  <conditionalFormatting sqref="QAK17969">
    <cfRule type="expression" dxfId="7" priority="2267">
      <formula>#REF!&lt;100</formula>
    </cfRule>
  </conditionalFormatting>
  <conditionalFormatting sqref="QAO17969">
    <cfRule type="expression" dxfId="3" priority="53747">
      <formula>#REF!&gt;#REF!</formula>
    </cfRule>
  </conditionalFormatting>
  <conditionalFormatting sqref="QAP17969">
    <cfRule type="expression" dxfId="3" priority="49787">
      <formula>#REF!&gt;#REF!</formula>
    </cfRule>
  </conditionalFormatting>
  <conditionalFormatting sqref="QAQ17969">
    <cfRule type="expression" dxfId="3" priority="41867">
      <formula>#REF!&gt;#REF!</formula>
    </cfRule>
    <cfRule type="expression" dxfId="3" priority="45827">
      <formula>#REF!&gt;#REF!</formula>
    </cfRule>
  </conditionalFormatting>
  <conditionalFormatting sqref="QAR17969">
    <cfRule type="expression" dxfId="3" priority="37907">
      <formula>#REF!&gt;#REF!</formula>
    </cfRule>
  </conditionalFormatting>
  <conditionalFormatting sqref="QAV17969">
    <cfRule type="expression" dxfId="4" priority="33947">
      <formula>#REF!&gt;#REF!</formula>
    </cfRule>
  </conditionalFormatting>
  <conditionalFormatting sqref="QAW17969">
    <cfRule type="expression" dxfId="4" priority="29987">
      <formula>#REF!&gt;#REF!</formula>
    </cfRule>
  </conditionalFormatting>
  <conditionalFormatting sqref="QAX17969">
    <cfRule type="expression" dxfId="4" priority="26027">
      <formula>#REF!&gt;#REF!</formula>
    </cfRule>
  </conditionalFormatting>
  <conditionalFormatting sqref="QAY17969">
    <cfRule type="expression" dxfId="4" priority="22067">
      <formula>#REF!&gt;#REF!</formula>
    </cfRule>
  </conditionalFormatting>
  <conditionalFormatting sqref="QBC17969">
    <cfRule type="expression" dxfId="1" priority="18107">
      <formula>#REF!&gt;#REF!</formula>
    </cfRule>
  </conditionalFormatting>
  <conditionalFormatting sqref="QBD17969">
    <cfRule type="expression" dxfId="1" priority="14147">
      <formula>#REF!&gt;#REF!</formula>
    </cfRule>
  </conditionalFormatting>
  <conditionalFormatting sqref="QBE17969">
    <cfRule type="expression" dxfId="1" priority="10187">
      <formula>#REF!&gt;#REF!</formula>
    </cfRule>
  </conditionalFormatting>
  <conditionalFormatting sqref="QBF17969">
    <cfRule type="expression" dxfId="1" priority="6227">
      <formula>#REF!&gt;#REF!</formula>
    </cfRule>
  </conditionalFormatting>
  <conditionalFormatting sqref="QDX17969">
    <cfRule type="expression" dxfId="7" priority="2266">
      <formula>#REF!&lt;100</formula>
    </cfRule>
  </conditionalFormatting>
  <conditionalFormatting sqref="QEB17969">
    <cfRule type="expression" dxfId="3" priority="53746">
      <formula>#REF!&gt;#REF!</formula>
    </cfRule>
  </conditionalFormatting>
  <conditionalFormatting sqref="QEC17969">
    <cfRule type="expression" dxfId="3" priority="49786">
      <formula>#REF!&gt;#REF!</formula>
    </cfRule>
  </conditionalFormatting>
  <conditionalFormatting sqref="QED17969">
    <cfRule type="expression" dxfId="3" priority="41866">
      <formula>#REF!&gt;#REF!</formula>
    </cfRule>
    <cfRule type="expression" dxfId="3" priority="45826">
      <formula>#REF!&gt;#REF!</formula>
    </cfRule>
  </conditionalFormatting>
  <conditionalFormatting sqref="QEE17969">
    <cfRule type="expression" dxfId="3" priority="37906">
      <formula>#REF!&gt;#REF!</formula>
    </cfRule>
  </conditionalFormatting>
  <conditionalFormatting sqref="QEI17969">
    <cfRule type="expression" dxfId="4" priority="33946">
      <formula>#REF!&gt;#REF!</formula>
    </cfRule>
  </conditionalFormatting>
  <conditionalFormatting sqref="QEJ17969">
    <cfRule type="expression" dxfId="4" priority="29986">
      <formula>#REF!&gt;#REF!</formula>
    </cfRule>
  </conditionalFormatting>
  <conditionalFormatting sqref="QEK17969">
    <cfRule type="expression" dxfId="4" priority="26026">
      <formula>#REF!&gt;#REF!</formula>
    </cfRule>
  </conditionalFormatting>
  <conditionalFormatting sqref="QEL17969">
    <cfRule type="expression" dxfId="4" priority="22066">
      <formula>#REF!&gt;#REF!</formula>
    </cfRule>
  </conditionalFormatting>
  <conditionalFormatting sqref="QEP17969">
    <cfRule type="expression" dxfId="1" priority="18106">
      <formula>#REF!&gt;#REF!</formula>
    </cfRule>
  </conditionalFormatting>
  <conditionalFormatting sqref="QEQ17969">
    <cfRule type="expression" dxfId="1" priority="14146">
      <formula>#REF!&gt;#REF!</formula>
    </cfRule>
  </conditionalFormatting>
  <conditionalFormatting sqref="QER17969">
    <cfRule type="expression" dxfId="1" priority="10186">
      <formula>#REF!&gt;#REF!</formula>
    </cfRule>
  </conditionalFormatting>
  <conditionalFormatting sqref="QES17969">
    <cfRule type="expression" dxfId="1" priority="6226">
      <formula>#REF!&gt;#REF!</formula>
    </cfRule>
  </conditionalFormatting>
  <conditionalFormatting sqref="QHK17969">
    <cfRule type="expression" dxfId="7" priority="2265">
      <formula>#REF!&lt;100</formula>
    </cfRule>
  </conditionalFormatting>
  <conditionalFormatting sqref="QHO17969">
    <cfRule type="expression" dxfId="3" priority="53745">
      <formula>#REF!&gt;#REF!</formula>
    </cfRule>
  </conditionalFormatting>
  <conditionalFormatting sqref="QHP17969">
    <cfRule type="expression" dxfId="3" priority="49785">
      <formula>#REF!&gt;#REF!</formula>
    </cfRule>
  </conditionalFormatting>
  <conditionalFormatting sqref="QHQ17969">
    <cfRule type="expression" dxfId="3" priority="41865">
      <formula>#REF!&gt;#REF!</formula>
    </cfRule>
    <cfRule type="expression" dxfId="3" priority="45825">
      <formula>#REF!&gt;#REF!</formula>
    </cfRule>
  </conditionalFormatting>
  <conditionalFormatting sqref="QHR17969">
    <cfRule type="expression" dxfId="3" priority="37905">
      <formula>#REF!&gt;#REF!</formula>
    </cfRule>
  </conditionalFormatting>
  <conditionalFormatting sqref="QHV17969">
    <cfRule type="expression" dxfId="4" priority="33945">
      <formula>#REF!&gt;#REF!</formula>
    </cfRule>
  </conditionalFormatting>
  <conditionalFormatting sqref="QHW17969">
    <cfRule type="expression" dxfId="4" priority="29985">
      <formula>#REF!&gt;#REF!</formula>
    </cfRule>
  </conditionalFormatting>
  <conditionalFormatting sqref="QHX17969">
    <cfRule type="expression" dxfId="4" priority="26025">
      <formula>#REF!&gt;#REF!</formula>
    </cfRule>
  </conditionalFormatting>
  <conditionalFormatting sqref="QHY17969">
    <cfRule type="expression" dxfId="4" priority="22065">
      <formula>#REF!&gt;#REF!</formula>
    </cfRule>
  </conditionalFormatting>
  <conditionalFormatting sqref="QIC17969">
    <cfRule type="expression" dxfId="1" priority="18105">
      <formula>#REF!&gt;#REF!</formula>
    </cfRule>
  </conditionalFormatting>
  <conditionalFormatting sqref="QID17969">
    <cfRule type="expression" dxfId="1" priority="14145">
      <formula>#REF!&gt;#REF!</formula>
    </cfRule>
  </conditionalFormatting>
  <conditionalFormatting sqref="QIE17969">
    <cfRule type="expression" dxfId="1" priority="10185">
      <formula>#REF!&gt;#REF!</formula>
    </cfRule>
  </conditionalFormatting>
  <conditionalFormatting sqref="QIF17969">
    <cfRule type="expression" dxfId="1" priority="6225">
      <formula>#REF!&gt;#REF!</formula>
    </cfRule>
  </conditionalFormatting>
  <conditionalFormatting sqref="QKX17969">
    <cfRule type="expression" dxfId="7" priority="2264">
      <formula>#REF!&lt;100</formula>
    </cfRule>
  </conditionalFormatting>
  <conditionalFormatting sqref="QLB17969">
    <cfRule type="expression" dxfId="3" priority="53744">
      <formula>#REF!&gt;#REF!</formula>
    </cfRule>
  </conditionalFormatting>
  <conditionalFormatting sqref="QLC17969">
    <cfRule type="expression" dxfId="3" priority="49784">
      <formula>#REF!&gt;#REF!</formula>
    </cfRule>
  </conditionalFormatting>
  <conditionalFormatting sqref="QLD17969">
    <cfRule type="expression" dxfId="3" priority="41864">
      <formula>#REF!&gt;#REF!</formula>
    </cfRule>
    <cfRule type="expression" dxfId="3" priority="45824">
      <formula>#REF!&gt;#REF!</formula>
    </cfRule>
  </conditionalFormatting>
  <conditionalFormatting sqref="QLE17969">
    <cfRule type="expression" dxfId="3" priority="37904">
      <formula>#REF!&gt;#REF!</formula>
    </cfRule>
  </conditionalFormatting>
  <conditionalFormatting sqref="QLI17969">
    <cfRule type="expression" dxfId="4" priority="33944">
      <formula>#REF!&gt;#REF!</formula>
    </cfRule>
  </conditionalFormatting>
  <conditionalFormatting sqref="QLJ17969">
    <cfRule type="expression" dxfId="4" priority="29984">
      <formula>#REF!&gt;#REF!</formula>
    </cfRule>
  </conditionalFormatting>
  <conditionalFormatting sqref="QLK17969">
    <cfRule type="expression" dxfId="4" priority="26024">
      <formula>#REF!&gt;#REF!</formula>
    </cfRule>
  </conditionalFormatting>
  <conditionalFormatting sqref="QLL17969">
    <cfRule type="expression" dxfId="4" priority="22064">
      <formula>#REF!&gt;#REF!</formula>
    </cfRule>
  </conditionalFormatting>
  <conditionalFormatting sqref="QLP17969">
    <cfRule type="expression" dxfId="1" priority="18104">
      <formula>#REF!&gt;#REF!</formula>
    </cfRule>
  </conditionalFormatting>
  <conditionalFormatting sqref="QLQ17969">
    <cfRule type="expression" dxfId="1" priority="14144">
      <formula>#REF!&gt;#REF!</formula>
    </cfRule>
  </conditionalFormatting>
  <conditionalFormatting sqref="QLR17969">
    <cfRule type="expression" dxfId="1" priority="10184">
      <formula>#REF!&gt;#REF!</formula>
    </cfRule>
  </conditionalFormatting>
  <conditionalFormatting sqref="QLS17969">
    <cfRule type="expression" dxfId="1" priority="6224">
      <formula>#REF!&gt;#REF!</formula>
    </cfRule>
  </conditionalFormatting>
  <conditionalFormatting sqref="QOK17969">
    <cfRule type="expression" dxfId="7" priority="2263">
      <formula>#REF!&lt;100</formula>
    </cfRule>
  </conditionalFormatting>
  <conditionalFormatting sqref="QOO17969">
    <cfRule type="expression" dxfId="3" priority="53743">
      <formula>#REF!&gt;#REF!</formula>
    </cfRule>
  </conditionalFormatting>
  <conditionalFormatting sqref="QOP17969">
    <cfRule type="expression" dxfId="3" priority="49783">
      <formula>#REF!&gt;#REF!</formula>
    </cfRule>
  </conditionalFormatting>
  <conditionalFormatting sqref="QOQ17969">
    <cfRule type="expression" dxfId="3" priority="41863">
      <formula>#REF!&gt;#REF!</formula>
    </cfRule>
    <cfRule type="expression" dxfId="3" priority="45823">
      <formula>#REF!&gt;#REF!</formula>
    </cfRule>
  </conditionalFormatting>
  <conditionalFormatting sqref="QOR17969">
    <cfRule type="expression" dxfId="3" priority="37903">
      <formula>#REF!&gt;#REF!</formula>
    </cfRule>
  </conditionalFormatting>
  <conditionalFormatting sqref="QOV17969">
    <cfRule type="expression" dxfId="4" priority="33943">
      <formula>#REF!&gt;#REF!</formula>
    </cfRule>
  </conditionalFormatting>
  <conditionalFormatting sqref="QOW17969">
    <cfRule type="expression" dxfId="4" priority="29983">
      <formula>#REF!&gt;#REF!</formula>
    </cfRule>
  </conditionalFormatting>
  <conditionalFormatting sqref="QOX17969">
    <cfRule type="expression" dxfId="4" priority="26023">
      <formula>#REF!&gt;#REF!</formula>
    </cfRule>
  </conditionalFormatting>
  <conditionalFormatting sqref="QOY17969">
    <cfRule type="expression" dxfId="4" priority="22063">
      <formula>#REF!&gt;#REF!</formula>
    </cfRule>
  </conditionalFormatting>
  <conditionalFormatting sqref="QPC17969">
    <cfRule type="expression" dxfId="1" priority="18103">
      <formula>#REF!&gt;#REF!</formula>
    </cfRule>
  </conditionalFormatting>
  <conditionalFormatting sqref="QPD17969">
    <cfRule type="expression" dxfId="1" priority="14143">
      <formula>#REF!&gt;#REF!</formula>
    </cfRule>
  </conditionalFormatting>
  <conditionalFormatting sqref="QPE17969">
    <cfRule type="expression" dxfId="1" priority="10183">
      <formula>#REF!&gt;#REF!</formula>
    </cfRule>
  </conditionalFormatting>
  <conditionalFormatting sqref="QPF17969">
    <cfRule type="expression" dxfId="1" priority="6223">
      <formula>#REF!&gt;#REF!</formula>
    </cfRule>
  </conditionalFormatting>
  <conditionalFormatting sqref="QRX17969">
    <cfRule type="expression" dxfId="7" priority="2262">
      <formula>#REF!&lt;100</formula>
    </cfRule>
  </conditionalFormatting>
  <conditionalFormatting sqref="QSB17969">
    <cfRule type="expression" dxfId="3" priority="53742">
      <formula>#REF!&gt;#REF!</formula>
    </cfRule>
  </conditionalFormatting>
  <conditionalFormatting sqref="QSC17969">
    <cfRule type="expression" dxfId="3" priority="49782">
      <formula>#REF!&gt;#REF!</formula>
    </cfRule>
  </conditionalFormatting>
  <conditionalFormatting sqref="QSD17969">
    <cfRule type="expression" dxfId="3" priority="41862">
      <formula>#REF!&gt;#REF!</formula>
    </cfRule>
    <cfRule type="expression" dxfId="3" priority="45822">
      <formula>#REF!&gt;#REF!</formula>
    </cfRule>
  </conditionalFormatting>
  <conditionalFormatting sqref="QSE17969">
    <cfRule type="expression" dxfId="3" priority="37902">
      <formula>#REF!&gt;#REF!</formula>
    </cfRule>
  </conditionalFormatting>
  <conditionalFormatting sqref="QSI17969">
    <cfRule type="expression" dxfId="4" priority="33942">
      <formula>#REF!&gt;#REF!</formula>
    </cfRule>
  </conditionalFormatting>
  <conditionalFormatting sqref="QSJ17969">
    <cfRule type="expression" dxfId="4" priority="29982">
      <formula>#REF!&gt;#REF!</formula>
    </cfRule>
  </conditionalFormatting>
  <conditionalFormatting sqref="QSK17969">
    <cfRule type="expression" dxfId="4" priority="26022">
      <formula>#REF!&gt;#REF!</formula>
    </cfRule>
  </conditionalFormatting>
  <conditionalFormatting sqref="QSL17969">
    <cfRule type="expression" dxfId="4" priority="22062">
      <formula>#REF!&gt;#REF!</formula>
    </cfRule>
  </conditionalFormatting>
  <conditionalFormatting sqref="QSP17969">
    <cfRule type="expression" dxfId="1" priority="18102">
      <formula>#REF!&gt;#REF!</formula>
    </cfRule>
  </conditionalFormatting>
  <conditionalFormatting sqref="QSQ17969">
    <cfRule type="expression" dxfId="1" priority="14142">
      <formula>#REF!&gt;#REF!</formula>
    </cfRule>
  </conditionalFormatting>
  <conditionalFormatting sqref="QSR17969">
    <cfRule type="expression" dxfId="1" priority="10182">
      <formula>#REF!&gt;#REF!</formula>
    </cfRule>
  </conditionalFormatting>
  <conditionalFormatting sqref="QSS17969">
    <cfRule type="expression" dxfId="1" priority="6222">
      <formula>#REF!&gt;#REF!</formula>
    </cfRule>
  </conditionalFormatting>
  <conditionalFormatting sqref="QVK17969">
    <cfRule type="expression" dxfId="7" priority="2261">
      <formula>#REF!&lt;100</formula>
    </cfRule>
  </conditionalFormatting>
  <conditionalFormatting sqref="QVO17969">
    <cfRule type="expression" dxfId="3" priority="53741">
      <formula>#REF!&gt;#REF!</formula>
    </cfRule>
  </conditionalFormatting>
  <conditionalFormatting sqref="QVP17969">
    <cfRule type="expression" dxfId="3" priority="49781">
      <formula>#REF!&gt;#REF!</formula>
    </cfRule>
  </conditionalFormatting>
  <conditionalFormatting sqref="QVQ17969">
    <cfRule type="expression" dxfId="3" priority="41861">
      <formula>#REF!&gt;#REF!</formula>
    </cfRule>
    <cfRule type="expression" dxfId="3" priority="45821">
      <formula>#REF!&gt;#REF!</formula>
    </cfRule>
  </conditionalFormatting>
  <conditionalFormatting sqref="QVR17969">
    <cfRule type="expression" dxfId="3" priority="37901">
      <formula>#REF!&gt;#REF!</formula>
    </cfRule>
  </conditionalFormatting>
  <conditionalFormatting sqref="QVV17969">
    <cfRule type="expression" dxfId="4" priority="33941">
      <formula>#REF!&gt;#REF!</formula>
    </cfRule>
  </conditionalFormatting>
  <conditionalFormatting sqref="QVW17969">
    <cfRule type="expression" dxfId="4" priority="29981">
      <formula>#REF!&gt;#REF!</formula>
    </cfRule>
  </conditionalFormatting>
  <conditionalFormatting sqref="QVX17969">
    <cfRule type="expression" dxfId="4" priority="26021">
      <formula>#REF!&gt;#REF!</formula>
    </cfRule>
  </conditionalFormatting>
  <conditionalFormatting sqref="QVY17969">
    <cfRule type="expression" dxfId="4" priority="22061">
      <formula>#REF!&gt;#REF!</formula>
    </cfRule>
  </conditionalFormatting>
  <conditionalFormatting sqref="QWC17969">
    <cfRule type="expression" dxfId="1" priority="18101">
      <formula>#REF!&gt;#REF!</formula>
    </cfRule>
  </conditionalFormatting>
  <conditionalFormatting sqref="QWD17969">
    <cfRule type="expression" dxfId="1" priority="14141">
      <formula>#REF!&gt;#REF!</formula>
    </cfRule>
  </conditionalFormatting>
  <conditionalFormatting sqref="QWE17969">
    <cfRule type="expression" dxfId="1" priority="10181">
      <formula>#REF!&gt;#REF!</formula>
    </cfRule>
  </conditionalFormatting>
  <conditionalFormatting sqref="QWF17969">
    <cfRule type="expression" dxfId="1" priority="6221">
      <formula>#REF!&gt;#REF!</formula>
    </cfRule>
  </conditionalFormatting>
  <conditionalFormatting sqref="QYX17969">
    <cfRule type="expression" dxfId="7" priority="2260">
      <formula>#REF!&lt;100</formula>
    </cfRule>
  </conditionalFormatting>
  <conditionalFormatting sqref="QZB17969">
    <cfRule type="expression" dxfId="3" priority="53740">
      <formula>#REF!&gt;#REF!</formula>
    </cfRule>
  </conditionalFormatting>
  <conditionalFormatting sqref="QZC17969">
    <cfRule type="expression" dxfId="3" priority="49780">
      <formula>#REF!&gt;#REF!</formula>
    </cfRule>
  </conditionalFormatting>
  <conditionalFormatting sqref="QZD17969">
    <cfRule type="expression" dxfId="3" priority="41860">
      <formula>#REF!&gt;#REF!</formula>
    </cfRule>
    <cfRule type="expression" dxfId="3" priority="45820">
      <formula>#REF!&gt;#REF!</formula>
    </cfRule>
  </conditionalFormatting>
  <conditionalFormatting sqref="QZE17969">
    <cfRule type="expression" dxfId="3" priority="37900">
      <formula>#REF!&gt;#REF!</formula>
    </cfRule>
  </conditionalFormatting>
  <conditionalFormatting sqref="QZI17969">
    <cfRule type="expression" dxfId="4" priority="33940">
      <formula>#REF!&gt;#REF!</formula>
    </cfRule>
  </conditionalFormatting>
  <conditionalFormatting sqref="QZJ17969">
    <cfRule type="expression" dxfId="4" priority="29980">
      <formula>#REF!&gt;#REF!</formula>
    </cfRule>
  </conditionalFormatting>
  <conditionalFormatting sqref="QZK17969">
    <cfRule type="expression" dxfId="4" priority="26020">
      <formula>#REF!&gt;#REF!</formula>
    </cfRule>
  </conditionalFormatting>
  <conditionalFormatting sqref="QZL17969">
    <cfRule type="expression" dxfId="4" priority="22060">
      <formula>#REF!&gt;#REF!</formula>
    </cfRule>
  </conditionalFormatting>
  <conditionalFormatting sqref="QZP17969">
    <cfRule type="expression" dxfId="1" priority="18100">
      <formula>#REF!&gt;#REF!</formula>
    </cfRule>
  </conditionalFormatting>
  <conditionalFormatting sqref="QZQ17969">
    <cfRule type="expression" dxfId="1" priority="14140">
      <formula>#REF!&gt;#REF!</formula>
    </cfRule>
  </conditionalFormatting>
  <conditionalFormatting sqref="QZR17969">
    <cfRule type="expression" dxfId="1" priority="10180">
      <formula>#REF!&gt;#REF!</formula>
    </cfRule>
  </conditionalFormatting>
  <conditionalFormatting sqref="QZS17969">
    <cfRule type="expression" dxfId="1" priority="6220">
      <formula>#REF!&gt;#REF!</formula>
    </cfRule>
  </conditionalFormatting>
  <conditionalFormatting sqref="RCK17969">
    <cfRule type="expression" dxfId="7" priority="2259">
      <formula>#REF!&lt;100</formula>
    </cfRule>
  </conditionalFormatting>
  <conditionalFormatting sqref="RCO17969">
    <cfRule type="expression" dxfId="3" priority="53739">
      <formula>#REF!&gt;#REF!</formula>
    </cfRule>
  </conditionalFormatting>
  <conditionalFormatting sqref="RCP17969">
    <cfRule type="expression" dxfId="3" priority="49779">
      <formula>#REF!&gt;#REF!</formula>
    </cfRule>
  </conditionalFormatting>
  <conditionalFormatting sqref="RCQ17969">
    <cfRule type="expression" dxfId="3" priority="41859">
      <formula>#REF!&gt;#REF!</formula>
    </cfRule>
    <cfRule type="expression" dxfId="3" priority="45819">
      <formula>#REF!&gt;#REF!</formula>
    </cfRule>
  </conditionalFormatting>
  <conditionalFormatting sqref="RCR17969">
    <cfRule type="expression" dxfId="3" priority="37899">
      <formula>#REF!&gt;#REF!</formula>
    </cfRule>
  </conditionalFormatting>
  <conditionalFormatting sqref="RCV17969">
    <cfRule type="expression" dxfId="4" priority="33939">
      <formula>#REF!&gt;#REF!</formula>
    </cfRule>
  </conditionalFormatting>
  <conditionalFormatting sqref="RCW17969">
    <cfRule type="expression" dxfId="4" priority="29979">
      <formula>#REF!&gt;#REF!</formula>
    </cfRule>
  </conditionalFormatting>
  <conditionalFormatting sqref="RCX17969">
    <cfRule type="expression" dxfId="4" priority="26019">
      <formula>#REF!&gt;#REF!</formula>
    </cfRule>
  </conditionalFormatting>
  <conditionalFormatting sqref="RCY17969">
    <cfRule type="expression" dxfId="4" priority="22059">
      <formula>#REF!&gt;#REF!</formula>
    </cfRule>
  </conditionalFormatting>
  <conditionalFormatting sqref="RDC17969">
    <cfRule type="expression" dxfId="1" priority="18099">
      <formula>#REF!&gt;#REF!</formula>
    </cfRule>
  </conditionalFormatting>
  <conditionalFormatting sqref="RDD17969">
    <cfRule type="expression" dxfId="1" priority="14139">
      <formula>#REF!&gt;#REF!</formula>
    </cfRule>
  </conditionalFormatting>
  <conditionalFormatting sqref="RDE17969">
    <cfRule type="expression" dxfId="1" priority="10179">
      <formula>#REF!&gt;#REF!</formula>
    </cfRule>
  </conditionalFormatting>
  <conditionalFormatting sqref="RDF17969">
    <cfRule type="expression" dxfId="1" priority="6219">
      <formula>#REF!&gt;#REF!</formula>
    </cfRule>
  </conditionalFormatting>
  <conditionalFormatting sqref="RFX17969">
    <cfRule type="expression" dxfId="7" priority="2258">
      <formula>#REF!&lt;100</formula>
    </cfRule>
  </conditionalFormatting>
  <conditionalFormatting sqref="RGB17969">
    <cfRule type="expression" dxfId="3" priority="53738">
      <formula>#REF!&gt;#REF!</formula>
    </cfRule>
  </conditionalFormatting>
  <conditionalFormatting sqref="RGC17969">
    <cfRule type="expression" dxfId="3" priority="49778">
      <formula>#REF!&gt;#REF!</formula>
    </cfRule>
  </conditionalFormatting>
  <conditionalFormatting sqref="RGD17969">
    <cfRule type="expression" dxfId="3" priority="41858">
      <formula>#REF!&gt;#REF!</formula>
    </cfRule>
    <cfRule type="expression" dxfId="3" priority="45818">
      <formula>#REF!&gt;#REF!</formula>
    </cfRule>
  </conditionalFormatting>
  <conditionalFormatting sqref="RGE17969">
    <cfRule type="expression" dxfId="3" priority="37898">
      <formula>#REF!&gt;#REF!</formula>
    </cfRule>
  </conditionalFormatting>
  <conditionalFormatting sqref="RGI17969">
    <cfRule type="expression" dxfId="4" priority="33938">
      <formula>#REF!&gt;#REF!</formula>
    </cfRule>
  </conditionalFormatting>
  <conditionalFormatting sqref="RGJ17969">
    <cfRule type="expression" dxfId="4" priority="29978">
      <formula>#REF!&gt;#REF!</formula>
    </cfRule>
  </conditionalFormatting>
  <conditionalFormatting sqref="RGK17969">
    <cfRule type="expression" dxfId="4" priority="26018">
      <formula>#REF!&gt;#REF!</formula>
    </cfRule>
  </conditionalFormatting>
  <conditionalFormatting sqref="RGL17969">
    <cfRule type="expression" dxfId="4" priority="22058">
      <formula>#REF!&gt;#REF!</formula>
    </cfRule>
  </conditionalFormatting>
  <conditionalFormatting sqref="RGP17969">
    <cfRule type="expression" dxfId="1" priority="18098">
      <formula>#REF!&gt;#REF!</formula>
    </cfRule>
  </conditionalFormatting>
  <conditionalFormatting sqref="RGQ17969">
    <cfRule type="expression" dxfId="1" priority="14138">
      <formula>#REF!&gt;#REF!</formula>
    </cfRule>
  </conditionalFormatting>
  <conditionalFormatting sqref="RGR17969">
    <cfRule type="expression" dxfId="1" priority="10178">
      <formula>#REF!&gt;#REF!</formula>
    </cfRule>
  </conditionalFormatting>
  <conditionalFormatting sqref="RGS17969">
    <cfRule type="expression" dxfId="1" priority="6218">
      <formula>#REF!&gt;#REF!</formula>
    </cfRule>
  </conditionalFormatting>
  <conditionalFormatting sqref="RJK17969">
    <cfRule type="expression" dxfId="7" priority="2257">
      <formula>#REF!&lt;100</formula>
    </cfRule>
  </conditionalFormatting>
  <conditionalFormatting sqref="RJO17969">
    <cfRule type="expression" dxfId="3" priority="53737">
      <formula>#REF!&gt;#REF!</formula>
    </cfRule>
  </conditionalFormatting>
  <conditionalFormatting sqref="RJP17969">
    <cfRule type="expression" dxfId="3" priority="49777">
      <formula>#REF!&gt;#REF!</formula>
    </cfRule>
  </conditionalFormatting>
  <conditionalFormatting sqref="RJQ17969">
    <cfRule type="expression" dxfId="3" priority="41857">
      <formula>#REF!&gt;#REF!</formula>
    </cfRule>
    <cfRule type="expression" dxfId="3" priority="45817">
      <formula>#REF!&gt;#REF!</formula>
    </cfRule>
  </conditionalFormatting>
  <conditionalFormatting sqref="RJR17969">
    <cfRule type="expression" dxfId="3" priority="37897">
      <formula>#REF!&gt;#REF!</formula>
    </cfRule>
  </conditionalFormatting>
  <conditionalFormatting sqref="RJV17969">
    <cfRule type="expression" dxfId="4" priority="33937">
      <formula>#REF!&gt;#REF!</formula>
    </cfRule>
  </conditionalFormatting>
  <conditionalFormatting sqref="RJW17969">
    <cfRule type="expression" dxfId="4" priority="29977">
      <formula>#REF!&gt;#REF!</formula>
    </cfRule>
  </conditionalFormatting>
  <conditionalFormatting sqref="RJX17969">
    <cfRule type="expression" dxfId="4" priority="26017">
      <formula>#REF!&gt;#REF!</formula>
    </cfRule>
  </conditionalFormatting>
  <conditionalFormatting sqref="RJY17969">
    <cfRule type="expression" dxfId="4" priority="22057">
      <formula>#REF!&gt;#REF!</formula>
    </cfRule>
  </conditionalFormatting>
  <conditionalFormatting sqref="RKC17969">
    <cfRule type="expression" dxfId="1" priority="18097">
      <formula>#REF!&gt;#REF!</formula>
    </cfRule>
  </conditionalFormatting>
  <conditionalFormatting sqref="RKD17969">
    <cfRule type="expression" dxfId="1" priority="14137">
      <formula>#REF!&gt;#REF!</formula>
    </cfRule>
  </conditionalFormatting>
  <conditionalFormatting sqref="RKE17969">
    <cfRule type="expression" dxfId="1" priority="10177">
      <formula>#REF!&gt;#REF!</formula>
    </cfRule>
  </conditionalFormatting>
  <conditionalFormatting sqref="RKF17969">
    <cfRule type="expression" dxfId="1" priority="6217">
      <formula>#REF!&gt;#REF!</formula>
    </cfRule>
  </conditionalFormatting>
  <conditionalFormatting sqref="RMX17969">
    <cfRule type="expression" dxfId="7" priority="2256">
      <formula>#REF!&lt;100</formula>
    </cfRule>
  </conditionalFormatting>
  <conditionalFormatting sqref="RNB17969">
    <cfRule type="expression" dxfId="3" priority="53736">
      <formula>#REF!&gt;#REF!</formula>
    </cfRule>
  </conditionalFormatting>
  <conditionalFormatting sqref="RNC17969">
    <cfRule type="expression" dxfId="3" priority="49776">
      <formula>#REF!&gt;#REF!</formula>
    </cfRule>
  </conditionalFormatting>
  <conditionalFormatting sqref="RND17969">
    <cfRule type="expression" dxfId="3" priority="41856">
      <formula>#REF!&gt;#REF!</formula>
    </cfRule>
    <cfRule type="expression" dxfId="3" priority="45816">
      <formula>#REF!&gt;#REF!</formula>
    </cfRule>
  </conditionalFormatting>
  <conditionalFormatting sqref="RNE17969">
    <cfRule type="expression" dxfId="3" priority="37896">
      <formula>#REF!&gt;#REF!</formula>
    </cfRule>
  </conditionalFormatting>
  <conditionalFormatting sqref="RNI17969">
    <cfRule type="expression" dxfId="4" priority="33936">
      <formula>#REF!&gt;#REF!</formula>
    </cfRule>
  </conditionalFormatting>
  <conditionalFormatting sqref="RNJ17969">
    <cfRule type="expression" dxfId="4" priority="29976">
      <formula>#REF!&gt;#REF!</formula>
    </cfRule>
  </conditionalFormatting>
  <conditionalFormatting sqref="RNK17969">
    <cfRule type="expression" dxfId="4" priority="26016">
      <formula>#REF!&gt;#REF!</formula>
    </cfRule>
  </conditionalFormatting>
  <conditionalFormatting sqref="RNL17969">
    <cfRule type="expression" dxfId="4" priority="22056">
      <formula>#REF!&gt;#REF!</formula>
    </cfRule>
  </conditionalFormatting>
  <conditionalFormatting sqref="RNP17969">
    <cfRule type="expression" dxfId="1" priority="18096">
      <formula>#REF!&gt;#REF!</formula>
    </cfRule>
  </conditionalFormatting>
  <conditionalFormatting sqref="RNQ17969">
    <cfRule type="expression" dxfId="1" priority="14136">
      <formula>#REF!&gt;#REF!</formula>
    </cfRule>
  </conditionalFormatting>
  <conditionalFormatting sqref="RNR17969">
    <cfRule type="expression" dxfId="1" priority="10176">
      <formula>#REF!&gt;#REF!</formula>
    </cfRule>
  </conditionalFormatting>
  <conditionalFormatting sqref="RNS17969">
    <cfRule type="expression" dxfId="1" priority="6216">
      <formula>#REF!&gt;#REF!</formula>
    </cfRule>
  </conditionalFormatting>
  <conditionalFormatting sqref="RQK17969">
    <cfRule type="expression" dxfId="7" priority="2255">
      <formula>#REF!&lt;100</formula>
    </cfRule>
  </conditionalFormatting>
  <conditionalFormatting sqref="RQO17969">
    <cfRule type="expression" dxfId="3" priority="53735">
      <formula>#REF!&gt;#REF!</formula>
    </cfRule>
  </conditionalFormatting>
  <conditionalFormatting sqref="RQP17969">
    <cfRule type="expression" dxfId="3" priority="49775">
      <formula>#REF!&gt;#REF!</formula>
    </cfRule>
  </conditionalFormatting>
  <conditionalFormatting sqref="RQQ17969">
    <cfRule type="expression" dxfId="3" priority="41855">
      <formula>#REF!&gt;#REF!</formula>
    </cfRule>
    <cfRule type="expression" dxfId="3" priority="45815">
      <formula>#REF!&gt;#REF!</formula>
    </cfRule>
  </conditionalFormatting>
  <conditionalFormatting sqref="RQR17969">
    <cfRule type="expression" dxfId="3" priority="37895">
      <formula>#REF!&gt;#REF!</formula>
    </cfRule>
  </conditionalFormatting>
  <conditionalFormatting sqref="RQV17969">
    <cfRule type="expression" dxfId="4" priority="33935">
      <formula>#REF!&gt;#REF!</formula>
    </cfRule>
  </conditionalFormatting>
  <conditionalFormatting sqref="RQW17969">
    <cfRule type="expression" dxfId="4" priority="29975">
      <formula>#REF!&gt;#REF!</formula>
    </cfRule>
  </conditionalFormatting>
  <conditionalFormatting sqref="RQX17969">
    <cfRule type="expression" dxfId="4" priority="26015">
      <formula>#REF!&gt;#REF!</formula>
    </cfRule>
  </conditionalFormatting>
  <conditionalFormatting sqref="RQY17969">
    <cfRule type="expression" dxfId="4" priority="22055">
      <formula>#REF!&gt;#REF!</formula>
    </cfRule>
  </conditionalFormatting>
  <conditionalFormatting sqref="RRC17969">
    <cfRule type="expression" dxfId="1" priority="18095">
      <formula>#REF!&gt;#REF!</formula>
    </cfRule>
  </conditionalFormatting>
  <conditionalFormatting sqref="RRD17969">
    <cfRule type="expression" dxfId="1" priority="14135">
      <formula>#REF!&gt;#REF!</formula>
    </cfRule>
  </conditionalFormatting>
  <conditionalFormatting sqref="RRE17969">
    <cfRule type="expression" dxfId="1" priority="10175">
      <formula>#REF!&gt;#REF!</formula>
    </cfRule>
  </conditionalFormatting>
  <conditionalFormatting sqref="RRF17969">
    <cfRule type="expression" dxfId="1" priority="6215">
      <formula>#REF!&gt;#REF!</formula>
    </cfRule>
  </conditionalFormatting>
  <conditionalFormatting sqref="RTX17969">
    <cfRule type="expression" dxfId="7" priority="2254">
      <formula>#REF!&lt;100</formula>
    </cfRule>
  </conditionalFormatting>
  <conditionalFormatting sqref="RUB17969">
    <cfRule type="expression" dxfId="3" priority="53734">
      <formula>#REF!&gt;#REF!</formula>
    </cfRule>
  </conditionalFormatting>
  <conditionalFormatting sqref="RUC17969">
    <cfRule type="expression" dxfId="3" priority="49774">
      <formula>#REF!&gt;#REF!</formula>
    </cfRule>
  </conditionalFormatting>
  <conditionalFormatting sqref="RUD17969">
    <cfRule type="expression" dxfId="3" priority="41854">
      <formula>#REF!&gt;#REF!</formula>
    </cfRule>
    <cfRule type="expression" dxfId="3" priority="45814">
      <formula>#REF!&gt;#REF!</formula>
    </cfRule>
  </conditionalFormatting>
  <conditionalFormatting sqref="RUE17969">
    <cfRule type="expression" dxfId="3" priority="37894">
      <formula>#REF!&gt;#REF!</formula>
    </cfRule>
  </conditionalFormatting>
  <conditionalFormatting sqref="RUI17969">
    <cfRule type="expression" dxfId="4" priority="33934">
      <formula>#REF!&gt;#REF!</formula>
    </cfRule>
  </conditionalFormatting>
  <conditionalFormatting sqref="RUJ17969">
    <cfRule type="expression" dxfId="4" priority="29974">
      <formula>#REF!&gt;#REF!</formula>
    </cfRule>
  </conditionalFormatting>
  <conditionalFormatting sqref="RUK17969">
    <cfRule type="expression" dxfId="4" priority="26014">
      <formula>#REF!&gt;#REF!</formula>
    </cfRule>
  </conditionalFormatting>
  <conditionalFormatting sqref="RUL17969">
    <cfRule type="expression" dxfId="4" priority="22054">
      <formula>#REF!&gt;#REF!</formula>
    </cfRule>
  </conditionalFormatting>
  <conditionalFormatting sqref="RUP17969">
    <cfRule type="expression" dxfId="1" priority="18094">
      <formula>#REF!&gt;#REF!</formula>
    </cfRule>
  </conditionalFormatting>
  <conditionalFormatting sqref="RUQ17969">
    <cfRule type="expression" dxfId="1" priority="14134">
      <formula>#REF!&gt;#REF!</formula>
    </cfRule>
  </conditionalFormatting>
  <conditionalFormatting sqref="RUR17969">
    <cfRule type="expression" dxfId="1" priority="10174">
      <formula>#REF!&gt;#REF!</formula>
    </cfRule>
  </conditionalFormatting>
  <conditionalFormatting sqref="RUS17969">
    <cfRule type="expression" dxfId="1" priority="6214">
      <formula>#REF!&gt;#REF!</formula>
    </cfRule>
  </conditionalFormatting>
  <conditionalFormatting sqref="RXK17969">
    <cfRule type="expression" dxfId="7" priority="2253">
      <formula>#REF!&lt;100</formula>
    </cfRule>
  </conditionalFormatting>
  <conditionalFormatting sqref="RXO17969">
    <cfRule type="expression" dxfId="3" priority="53733">
      <formula>#REF!&gt;#REF!</formula>
    </cfRule>
  </conditionalFormatting>
  <conditionalFormatting sqref="RXP17969">
    <cfRule type="expression" dxfId="3" priority="49773">
      <formula>#REF!&gt;#REF!</formula>
    </cfRule>
  </conditionalFormatting>
  <conditionalFormatting sqref="RXQ17969">
    <cfRule type="expression" dxfId="3" priority="41853">
      <formula>#REF!&gt;#REF!</formula>
    </cfRule>
    <cfRule type="expression" dxfId="3" priority="45813">
      <formula>#REF!&gt;#REF!</formula>
    </cfRule>
  </conditionalFormatting>
  <conditionalFormatting sqref="RXR17969">
    <cfRule type="expression" dxfId="3" priority="37893">
      <formula>#REF!&gt;#REF!</formula>
    </cfRule>
  </conditionalFormatting>
  <conditionalFormatting sqref="RXV17969">
    <cfRule type="expression" dxfId="4" priority="33933">
      <formula>#REF!&gt;#REF!</formula>
    </cfRule>
  </conditionalFormatting>
  <conditionalFormatting sqref="RXW17969">
    <cfRule type="expression" dxfId="4" priority="29973">
      <formula>#REF!&gt;#REF!</formula>
    </cfRule>
  </conditionalFormatting>
  <conditionalFormatting sqref="RXX17969">
    <cfRule type="expression" dxfId="4" priority="26013">
      <formula>#REF!&gt;#REF!</formula>
    </cfRule>
  </conditionalFormatting>
  <conditionalFormatting sqref="RXY17969">
    <cfRule type="expression" dxfId="4" priority="22053">
      <formula>#REF!&gt;#REF!</formula>
    </cfRule>
  </conditionalFormatting>
  <conditionalFormatting sqref="RYC17969">
    <cfRule type="expression" dxfId="1" priority="18093">
      <formula>#REF!&gt;#REF!</formula>
    </cfRule>
  </conditionalFormatting>
  <conditionalFormatting sqref="RYD17969">
    <cfRule type="expression" dxfId="1" priority="14133">
      <formula>#REF!&gt;#REF!</formula>
    </cfRule>
  </conditionalFormatting>
  <conditionalFormatting sqref="RYE17969">
    <cfRule type="expression" dxfId="1" priority="10173">
      <formula>#REF!&gt;#REF!</formula>
    </cfRule>
  </conditionalFormatting>
  <conditionalFormatting sqref="RYF17969">
    <cfRule type="expression" dxfId="1" priority="6213">
      <formula>#REF!&gt;#REF!</formula>
    </cfRule>
  </conditionalFormatting>
  <conditionalFormatting sqref="SAX17969">
    <cfRule type="expression" dxfId="7" priority="2252">
      <formula>#REF!&lt;100</formula>
    </cfRule>
  </conditionalFormatting>
  <conditionalFormatting sqref="SBB17969">
    <cfRule type="expression" dxfId="3" priority="53732">
      <formula>#REF!&gt;#REF!</formula>
    </cfRule>
  </conditionalFormatting>
  <conditionalFormatting sqref="SBC17969">
    <cfRule type="expression" dxfId="3" priority="49772">
      <formula>#REF!&gt;#REF!</formula>
    </cfRule>
  </conditionalFormatting>
  <conditionalFormatting sqref="SBD17969">
    <cfRule type="expression" dxfId="3" priority="41852">
      <formula>#REF!&gt;#REF!</formula>
    </cfRule>
    <cfRule type="expression" dxfId="3" priority="45812">
      <formula>#REF!&gt;#REF!</formula>
    </cfRule>
  </conditionalFormatting>
  <conditionalFormatting sqref="SBE17969">
    <cfRule type="expression" dxfId="3" priority="37892">
      <formula>#REF!&gt;#REF!</formula>
    </cfRule>
  </conditionalFormatting>
  <conditionalFormatting sqref="SBI17969">
    <cfRule type="expression" dxfId="4" priority="33932">
      <formula>#REF!&gt;#REF!</formula>
    </cfRule>
  </conditionalFormatting>
  <conditionalFormatting sqref="SBJ17969">
    <cfRule type="expression" dxfId="4" priority="29972">
      <formula>#REF!&gt;#REF!</formula>
    </cfRule>
  </conditionalFormatting>
  <conditionalFormatting sqref="SBK17969">
    <cfRule type="expression" dxfId="4" priority="26012">
      <formula>#REF!&gt;#REF!</formula>
    </cfRule>
  </conditionalFormatting>
  <conditionalFormatting sqref="SBL17969">
    <cfRule type="expression" dxfId="4" priority="22052">
      <formula>#REF!&gt;#REF!</formula>
    </cfRule>
  </conditionalFormatting>
  <conditionalFormatting sqref="SBP17969">
    <cfRule type="expression" dxfId="1" priority="18092">
      <formula>#REF!&gt;#REF!</formula>
    </cfRule>
  </conditionalFormatting>
  <conditionalFormatting sqref="SBQ17969">
    <cfRule type="expression" dxfId="1" priority="14132">
      <formula>#REF!&gt;#REF!</formula>
    </cfRule>
  </conditionalFormatting>
  <conditionalFormatting sqref="SBR17969">
    <cfRule type="expression" dxfId="1" priority="10172">
      <formula>#REF!&gt;#REF!</formula>
    </cfRule>
  </conditionalFormatting>
  <conditionalFormatting sqref="SBS17969">
    <cfRule type="expression" dxfId="1" priority="6212">
      <formula>#REF!&gt;#REF!</formula>
    </cfRule>
  </conditionalFormatting>
  <conditionalFormatting sqref="SEK17969">
    <cfRule type="expression" dxfId="7" priority="2251">
      <formula>#REF!&lt;100</formula>
    </cfRule>
  </conditionalFormatting>
  <conditionalFormatting sqref="SEO17969">
    <cfRule type="expression" dxfId="3" priority="53731">
      <formula>#REF!&gt;#REF!</formula>
    </cfRule>
  </conditionalFormatting>
  <conditionalFormatting sqref="SEP17969">
    <cfRule type="expression" dxfId="3" priority="49771">
      <formula>#REF!&gt;#REF!</formula>
    </cfRule>
  </conditionalFormatting>
  <conditionalFormatting sqref="SEQ17969">
    <cfRule type="expression" dxfId="3" priority="41851">
      <formula>#REF!&gt;#REF!</formula>
    </cfRule>
    <cfRule type="expression" dxfId="3" priority="45811">
      <formula>#REF!&gt;#REF!</formula>
    </cfRule>
  </conditionalFormatting>
  <conditionalFormatting sqref="SER17969">
    <cfRule type="expression" dxfId="3" priority="37891">
      <formula>#REF!&gt;#REF!</formula>
    </cfRule>
  </conditionalFormatting>
  <conditionalFormatting sqref="SEV17969">
    <cfRule type="expression" dxfId="4" priority="33931">
      <formula>#REF!&gt;#REF!</formula>
    </cfRule>
  </conditionalFormatting>
  <conditionalFormatting sqref="SEW17969">
    <cfRule type="expression" dxfId="4" priority="29971">
      <formula>#REF!&gt;#REF!</formula>
    </cfRule>
  </conditionalFormatting>
  <conditionalFormatting sqref="SEX17969">
    <cfRule type="expression" dxfId="4" priority="26011">
      <formula>#REF!&gt;#REF!</formula>
    </cfRule>
  </conditionalFormatting>
  <conditionalFormatting sqref="SEY17969">
    <cfRule type="expression" dxfId="4" priority="22051">
      <formula>#REF!&gt;#REF!</formula>
    </cfRule>
  </conditionalFormatting>
  <conditionalFormatting sqref="SFC17969">
    <cfRule type="expression" dxfId="1" priority="18091">
      <formula>#REF!&gt;#REF!</formula>
    </cfRule>
  </conditionalFormatting>
  <conditionalFormatting sqref="SFD17969">
    <cfRule type="expression" dxfId="1" priority="14131">
      <formula>#REF!&gt;#REF!</formula>
    </cfRule>
  </conditionalFormatting>
  <conditionalFormatting sqref="SFE17969">
    <cfRule type="expression" dxfId="1" priority="10171">
      <formula>#REF!&gt;#REF!</formula>
    </cfRule>
  </conditionalFormatting>
  <conditionalFormatting sqref="SFF17969">
    <cfRule type="expression" dxfId="1" priority="6211">
      <formula>#REF!&gt;#REF!</formula>
    </cfRule>
  </conditionalFormatting>
  <conditionalFormatting sqref="SHX17969">
    <cfRule type="expression" dxfId="7" priority="2250">
      <formula>#REF!&lt;100</formula>
    </cfRule>
  </conditionalFormatting>
  <conditionalFormatting sqref="SIB17969">
    <cfRule type="expression" dxfId="3" priority="53730">
      <formula>#REF!&gt;#REF!</formula>
    </cfRule>
  </conditionalFormatting>
  <conditionalFormatting sqref="SIC17969">
    <cfRule type="expression" dxfId="3" priority="49770">
      <formula>#REF!&gt;#REF!</formula>
    </cfRule>
  </conditionalFormatting>
  <conditionalFormatting sqref="SID17969">
    <cfRule type="expression" dxfId="3" priority="41850">
      <formula>#REF!&gt;#REF!</formula>
    </cfRule>
    <cfRule type="expression" dxfId="3" priority="45810">
      <formula>#REF!&gt;#REF!</formula>
    </cfRule>
  </conditionalFormatting>
  <conditionalFormatting sqref="SIE17969">
    <cfRule type="expression" dxfId="3" priority="37890">
      <formula>#REF!&gt;#REF!</formula>
    </cfRule>
  </conditionalFormatting>
  <conditionalFormatting sqref="SII17969">
    <cfRule type="expression" dxfId="4" priority="33930">
      <formula>#REF!&gt;#REF!</formula>
    </cfRule>
  </conditionalFormatting>
  <conditionalFormatting sqref="SIJ17969">
    <cfRule type="expression" dxfId="4" priority="29970">
      <formula>#REF!&gt;#REF!</formula>
    </cfRule>
  </conditionalFormatting>
  <conditionalFormatting sqref="SIK17969">
    <cfRule type="expression" dxfId="4" priority="26010">
      <formula>#REF!&gt;#REF!</formula>
    </cfRule>
  </conditionalFormatting>
  <conditionalFormatting sqref="SIL17969">
    <cfRule type="expression" dxfId="4" priority="22050">
      <formula>#REF!&gt;#REF!</formula>
    </cfRule>
  </conditionalFormatting>
  <conditionalFormatting sqref="SIP17969">
    <cfRule type="expression" dxfId="1" priority="18090">
      <formula>#REF!&gt;#REF!</formula>
    </cfRule>
  </conditionalFormatting>
  <conditionalFormatting sqref="SIQ17969">
    <cfRule type="expression" dxfId="1" priority="14130">
      <formula>#REF!&gt;#REF!</formula>
    </cfRule>
  </conditionalFormatting>
  <conditionalFormatting sqref="SIR17969">
    <cfRule type="expression" dxfId="1" priority="10170">
      <formula>#REF!&gt;#REF!</formula>
    </cfRule>
  </conditionalFormatting>
  <conditionalFormatting sqref="SIS17969">
    <cfRule type="expression" dxfId="1" priority="6210">
      <formula>#REF!&gt;#REF!</formula>
    </cfRule>
  </conditionalFormatting>
  <conditionalFormatting sqref="SLK17969">
    <cfRule type="expression" dxfId="7" priority="2249">
      <formula>#REF!&lt;100</formula>
    </cfRule>
  </conditionalFormatting>
  <conditionalFormatting sqref="SLO17969">
    <cfRule type="expression" dxfId="3" priority="53729">
      <formula>#REF!&gt;#REF!</formula>
    </cfRule>
  </conditionalFormatting>
  <conditionalFormatting sqref="SLP17969">
    <cfRule type="expression" dxfId="3" priority="49769">
      <formula>#REF!&gt;#REF!</formula>
    </cfRule>
  </conditionalFormatting>
  <conditionalFormatting sqref="SLQ17969">
    <cfRule type="expression" dxfId="3" priority="41849">
      <formula>#REF!&gt;#REF!</formula>
    </cfRule>
    <cfRule type="expression" dxfId="3" priority="45809">
      <formula>#REF!&gt;#REF!</formula>
    </cfRule>
  </conditionalFormatting>
  <conditionalFormatting sqref="SLR17969">
    <cfRule type="expression" dxfId="3" priority="37889">
      <formula>#REF!&gt;#REF!</formula>
    </cfRule>
  </conditionalFormatting>
  <conditionalFormatting sqref="SLV17969">
    <cfRule type="expression" dxfId="4" priority="33929">
      <formula>#REF!&gt;#REF!</formula>
    </cfRule>
  </conditionalFormatting>
  <conditionalFormatting sqref="SLW17969">
    <cfRule type="expression" dxfId="4" priority="29969">
      <formula>#REF!&gt;#REF!</formula>
    </cfRule>
  </conditionalFormatting>
  <conditionalFormatting sqref="SLX17969">
    <cfRule type="expression" dxfId="4" priority="26009">
      <formula>#REF!&gt;#REF!</formula>
    </cfRule>
  </conditionalFormatting>
  <conditionalFormatting sqref="SLY17969">
    <cfRule type="expression" dxfId="4" priority="22049">
      <formula>#REF!&gt;#REF!</formula>
    </cfRule>
  </conditionalFormatting>
  <conditionalFormatting sqref="SMC17969">
    <cfRule type="expression" dxfId="1" priority="18089">
      <formula>#REF!&gt;#REF!</formula>
    </cfRule>
  </conditionalFormatting>
  <conditionalFormatting sqref="SMD17969">
    <cfRule type="expression" dxfId="1" priority="14129">
      <formula>#REF!&gt;#REF!</formula>
    </cfRule>
  </conditionalFormatting>
  <conditionalFormatting sqref="SME17969">
    <cfRule type="expression" dxfId="1" priority="10169">
      <formula>#REF!&gt;#REF!</formula>
    </cfRule>
  </conditionalFormatting>
  <conditionalFormatting sqref="SMF17969">
    <cfRule type="expression" dxfId="1" priority="6209">
      <formula>#REF!&gt;#REF!</formula>
    </cfRule>
  </conditionalFormatting>
  <conditionalFormatting sqref="SOX17969">
    <cfRule type="expression" dxfId="7" priority="2248">
      <formula>#REF!&lt;100</formula>
    </cfRule>
  </conditionalFormatting>
  <conditionalFormatting sqref="SPB17969">
    <cfRule type="expression" dxfId="3" priority="53728">
      <formula>#REF!&gt;#REF!</formula>
    </cfRule>
  </conditionalFormatting>
  <conditionalFormatting sqref="SPC17969">
    <cfRule type="expression" dxfId="3" priority="49768">
      <formula>#REF!&gt;#REF!</formula>
    </cfRule>
  </conditionalFormatting>
  <conditionalFormatting sqref="SPD17969">
    <cfRule type="expression" dxfId="3" priority="41848">
      <formula>#REF!&gt;#REF!</formula>
    </cfRule>
    <cfRule type="expression" dxfId="3" priority="45808">
      <formula>#REF!&gt;#REF!</formula>
    </cfRule>
  </conditionalFormatting>
  <conditionalFormatting sqref="SPE17969">
    <cfRule type="expression" dxfId="3" priority="37888">
      <formula>#REF!&gt;#REF!</formula>
    </cfRule>
  </conditionalFormatting>
  <conditionalFormatting sqref="SPI17969">
    <cfRule type="expression" dxfId="4" priority="33928">
      <formula>#REF!&gt;#REF!</formula>
    </cfRule>
  </conditionalFormatting>
  <conditionalFormatting sqref="SPJ17969">
    <cfRule type="expression" dxfId="4" priority="29968">
      <formula>#REF!&gt;#REF!</formula>
    </cfRule>
  </conditionalFormatting>
  <conditionalFormatting sqref="SPK17969">
    <cfRule type="expression" dxfId="4" priority="26008">
      <formula>#REF!&gt;#REF!</formula>
    </cfRule>
  </conditionalFormatting>
  <conditionalFormatting sqref="SPL17969">
    <cfRule type="expression" dxfId="4" priority="22048">
      <formula>#REF!&gt;#REF!</formula>
    </cfRule>
  </conditionalFormatting>
  <conditionalFormatting sqref="SPP17969">
    <cfRule type="expression" dxfId="1" priority="18088">
      <formula>#REF!&gt;#REF!</formula>
    </cfRule>
  </conditionalFormatting>
  <conditionalFormatting sqref="SPQ17969">
    <cfRule type="expression" dxfId="1" priority="14128">
      <formula>#REF!&gt;#REF!</formula>
    </cfRule>
  </conditionalFormatting>
  <conditionalFormatting sqref="SPR17969">
    <cfRule type="expression" dxfId="1" priority="10168">
      <formula>#REF!&gt;#REF!</formula>
    </cfRule>
  </conditionalFormatting>
  <conditionalFormatting sqref="SPS17969">
    <cfRule type="expression" dxfId="1" priority="6208">
      <formula>#REF!&gt;#REF!</formula>
    </cfRule>
  </conditionalFormatting>
  <conditionalFormatting sqref="SSK17969">
    <cfRule type="expression" dxfId="7" priority="2247">
      <formula>#REF!&lt;100</formula>
    </cfRule>
  </conditionalFormatting>
  <conditionalFormatting sqref="SSO17969">
    <cfRule type="expression" dxfId="3" priority="53727">
      <formula>#REF!&gt;#REF!</formula>
    </cfRule>
  </conditionalFormatting>
  <conditionalFormatting sqref="SSP17969">
    <cfRule type="expression" dxfId="3" priority="49767">
      <formula>#REF!&gt;#REF!</formula>
    </cfRule>
  </conditionalFormatting>
  <conditionalFormatting sqref="SSQ17969">
    <cfRule type="expression" dxfId="3" priority="41847">
      <formula>#REF!&gt;#REF!</formula>
    </cfRule>
    <cfRule type="expression" dxfId="3" priority="45807">
      <formula>#REF!&gt;#REF!</formula>
    </cfRule>
  </conditionalFormatting>
  <conditionalFormatting sqref="SSR17969">
    <cfRule type="expression" dxfId="3" priority="37887">
      <formula>#REF!&gt;#REF!</formula>
    </cfRule>
  </conditionalFormatting>
  <conditionalFormatting sqref="SSV17969">
    <cfRule type="expression" dxfId="4" priority="33927">
      <formula>#REF!&gt;#REF!</formula>
    </cfRule>
  </conditionalFormatting>
  <conditionalFormatting sqref="SSW17969">
    <cfRule type="expression" dxfId="4" priority="29967">
      <formula>#REF!&gt;#REF!</formula>
    </cfRule>
  </conditionalFormatting>
  <conditionalFormatting sqref="SSX17969">
    <cfRule type="expression" dxfId="4" priority="26007">
      <formula>#REF!&gt;#REF!</formula>
    </cfRule>
  </conditionalFormatting>
  <conditionalFormatting sqref="SSY17969">
    <cfRule type="expression" dxfId="4" priority="22047">
      <formula>#REF!&gt;#REF!</formula>
    </cfRule>
  </conditionalFormatting>
  <conditionalFormatting sqref="STC17969">
    <cfRule type="expression" dxfId="1" priority="18087">
      <formula>#REF!&gt;#REF!</formula>
    </cfRule>
  </conditionalFormatting>
  <conditionalFormatting sqref="STD17969">
    <cfRule type="expression" dxfId="1" priority="14127">
      <formula>#REF!&gt;#REF!</formula>
    </cfRule>
  </conditionalFormatting>
  <conditionalFormatting sqref="STE17969">
    <cfRule type="expression" dxfId="1" priority="10167">
      <formula>#REF!&gt;#REF!</formula>
    </cfRule>
  </conditionalFormatting>
  <conditionalFormatting sqref="STF17969">
    <cfRule type="expression" dxfId="1" priority="6207">
      <formula>#REF!&gt;#REF!</formula>
    </cfRule>
  </conditionalFormatting>
  <conditionalFormatting sqref="SVX17969">
    <cfRule type="expression" dxfId="7" priority="2246">
      <formula>#REF!&lt;100</formula>
    </cfRule>
  </conditionalFormatting>
  <conditionalFormatting sqref="SWB17969">
    <cfRule type="expression" dxfId="3" priority="53726">
      <formula>#REF!&gt;#REF!</formula>
    </cfRule>
  </conditionalFormatting>
  <conditionalFormatting sqref="SWC17969">
    <cfRule type="expression" dxfId="3" priority="49766">
      <formula>#REF!&gt;#REF!</formula>
    </cfRule>
  </conditionalFormatting>
  <conditionalFormatting sqref="SWD17969">
    <cfRule type="expression" dxfId="3" priority="41846">
      <formula>#REF!&gt;#REF!</formula>
    </cfRule>
    <cfRule type="expression" dxfId="3" priority="45806">
      <formula>#REF!&gt;#REF!</formula>
    </cfRule>
  </conditionalFormatting>
  <conditionalFormatting sqref="SWE17969">
    <cfRule type="expression" dxfId="3" priority="37886">
      <formula>#REF!&gt;#REF!</formula>
    </cfRule>
  </conditionalFormatting>
  <conditionalFormatting sqref="SWI17969">
    <cfRule type="expression" dxfId="4" priority="33926">
      <formula>#REF!&gt;#REF!</formula>
    </cfRule>
  </conditionalFormatting>
  <conditionalFormatting sqref="SWJ17969">
    <cfRule type="expression" dxfId="4" priority="29966">
      <formula>#REF!&gt;#REF!</formula>
    </cfRule>
  </conditionalFormatting>
  <conditionalFormatting sqref="SWK17969">
    <cfRule type="expression" dxfId="4" priority="26006">
      <formula>#REF!&gt;#REF!</formula>
    </cfRule>
  </conditionalFormatting>
  <conditionalFormatting sqref="SWL17969">
    <cfRule type="expression" dxfId="4" priority="22046">
      <formula>#REF!&gt;#REF!</formula>
    </cfRule>
  </conditionalFormatting>
  <conditionalFormatting sqref="SWP17969">
    <cfRule type="expression" dxfId="1" priority="18086">
      <formula>#REF!&gt;#REF!</formula>
    </cfRule>
  </conditionalFormatting>
  <conditionalFormatting sqref="SWQ17969">
    <cfRule type="expression" dxfId="1" priority="14126">
      <formula>#REF!&gt;#REF!</formula>
    </cfRule>
  </conditionalFormatting>
  <conditionalFormatting sqref="SWR17969">
    <cfRule type="expression" dxfId="1" priority="10166">
      <formula>#REF!&gt;#REF!</formula>
    </cfRule>
  </conditionalFormatting>
  <conditionalFormatting sqref="SWS17969">
    <cfRule type="expression" dxfId="1" priority="6206">
      <formula>#REF!&gt;#REF!</formula>
    </cfRule>
  </conditionalFormatting>
  <conditionalFormatting sqref="SZK17969">
    <cfRule type="expression" dxfId="7" priority="2245">
      <formula>#REF!&lt;100</formula>
    </cfRule>
  </conditionalFormatting>
  <conditionalFormatting sqref="SZO17969">
    <cfRule type="expression" dxfId="3" priority="53725">
      <formula>#REF!&gt;#REF!</formula>
    </cfRule>
  </conditionalFormatting>
  <conditionalFormatting sqref="SZP17969">
    <cfRule type="expression" dxfId="3" priority="49765">
      <formula>#REF!&gt;#REF!</formula>
    </cfRule>
  </conditionalFormatting>
  <conditionalFormatting sqref="SZQ17969">
    <cfRule type="expression" dxfId="3" priority="41845">
      <formula>#REF!&gt;#REF!</formula>
    </cfRule>
    <cfRule type="expression" dxfId="3" priority="45805">
      <formula>#REF!&gt;#REF!</formula>
    </cfRule>
  </conditionalFormatting>
  <conditionalFormatting sqref="SZR17969">
    <cfRule type="expression" dxfId="3" priority="37885">
      <formula>#REF!&gt;#REF!</formula>
    </cfRule>
  </conditionalFormatting>
  <conditionalFormatting sqref="SZV17969">
    <cfRule type="expression" dxfId="4" priority="33925">
      <formula>#REF!&gt;#REF!</formula>
    </cfRule>
  </conditionalFormatting>
  <conditionalFormatting sqref="SZW17969">
    <cfRule type="expression" dxfId="4" priority="29965">
      <formula>#REF!&gt;#REF!</formula>
    </cfRule>
  </conditionalFormatting>
  <conditionalFormatting sqref="SZX17969">
    <cfRule type="expression" dxfId="4" priority="26005">
      <formula>#REF!&gt;#REF!</formula>
    </cfRule>
  </conditionalFormatting>
  <conditionalFormatting sqref="SZY17969">
    <cfRule type="expression" dxfId="4" priority="22045">
      <formula>#REF!&gt;#REF!</formula>
    </cfRule>
  </conditionalFormatting>
  <conditionalFormatting sqref="TAC17969">
    <cfRule type="expression" dxfId="1" priority="18085">
      <formula>#REF!&gt;#REF!</formula>
    </cfRule>
  </conditionalFormatting>
  <conditionalFormatting sqref="TAD17969">
    <cfRule type="expression" dxfId="1" priority="14125">
      <formula>#REF!&gt;#REF!</formula>
    </cfRule>
  </conditionalFormatting>
  <conditionalFormatting sqref="TAE17969">
    <cfRule type="expression" dxfId="1" priority="10165">
      <formula>#REF!&gt;#REF!</formula>
    </cfRule>
  </conditionalFormatting>
  <conditionalFormatting sqref="TAF17969">
    <cfRule type="expression" dxfId="1" priority="6205">
      <formula>#REF!&gt;#REF!</formula>
    </cfRule>
  </conditionalFormatting>
  <conditionalFormatting sqref="TCX17969">
    <cfRule type="expression" dxfId="7" priority="2244">
      <formula>#REF!&lt;100</formula>
    </cfRule>
  </conditionalFormatting>
  <conditionalFormatting sqref="TDB17969">
    <cfRule type="expression" dxfId="3" priority="53724">
      <formula>#REF!&gt;#REF!</formula>
    </cfRule>
  </conditionalFormatting>
  <conditionalFormatting sqref="TDC17969">
    <cfRule type="expression" dxfId="3" priority="49764">
      <formula>#REF!&gt;#REF!</formula>
    </cfRule>
  </conditionalFormatting>
  <conditionalFormatting sqref="TDD17969">
    <cfRule type="expression" dxfId="3" priority="41844">
      <formula>#REF!&gt;#REF!</formula>
    </cfRule>
    <cfRule type="expression" dxfId="3" priority="45804">
      <formula>#REF!&gt;#REF!</formula>
    </cfRule>
  </conditionalFormatting>
  <conditionalFormatting sqref="TDE17969">
    <cfRule type="expression" dxfId="3" priority="37884">
      <formula>#REF!&gt;#REF!</formula>
    </cfRule>
  </conditionalFormatting>
  <conditionalFormatting sqref="TDI17969">
    <cfRule type="expression" dxfId="4" priority="33924">
      <formula>#REF!&gt;#REF!</formula>
    </cfRule>
  </conditionalFormatting>
  <conditionalFormatting sqref="TDJ17969">
    <cfRule type="expression" dxfId="4" priority="29964">
      <formula>#REF!&gt;#REF!</formula>
    </cfRule>
  </conditionalFormatting>
  <conditionalFormatting sqref="TDK17969">
    <cfRule type="expression" dxfId="4" priority="26004">
      <formula>#REF!&gt;#REF!</formula>
    </cfRule>
  </conditionalFormatting>
  <conditionalFormatting sqref="TDL17969">
    <cfRule type="expression" dxfId="4" priority="22044">
      <formula>#REF!&gt;#REF!</formula>
    </cfRule>
  </conditionalFormatting>
  <conditionalFormatting sqref="TDP17969">
    <cfRule type="expression" dxfId="1" priority="18084">
      <formula>#REF!&gt;#REF!</formula>
    </cfRule>
  </conditionalFormatting>
  <conditionalFormatting sqref="TDQ17969">
    <cfRule type="expression" dxfId="1" priority="14124">
      <formula>#REF!&gt;#REF!</formula>
    </cfRule>
  </conditionalFormatting>
  <conditionalFormatting sqref="TDR17969">
    <cfRule type="expression" dxfId="1" priority="10164">
      <formula>#REF!&gt;#REF!</formula>
    </cfRule>
  </conditionalFormatting>
  <conditionalFormatting sqref="TDS17969">
    <cfRule type="expression" dxfId="1" priority="6204">
      <formula>#REF!&gt;#REF!</formula>
    </cfRule>
  </conditionalFormatting>
  <conditionalFormatting sqref="TGK17969">
    <cfRule type="expression" dxfId="7" priority="2243">
      <formula>#REF!&lt;100</formula>
    </cfRule>
  </conditionalFormatting>
  <conditionalFormatting sqref="TGO17969">
    <cfRule type="expression" dxfId="3" priority="53723">
      <formula>#REF!&gt;#REF!</formula>
    </cfRule>
  </conditionalFormatting>
  <conditionalFormatting sqref="TGP17969">
    <cfRule type="expression" dxfId="3" priority="49763">
      <formula>#REF!&gt;#REF!</formula>
    </cfRule>
  </conditionalFormatting>
  <conditionalFormatting sqref="TGQ17969">
    <cfRule type="expression" dxfId="3" priority="41843">
      <formula>#REF!&gt;#REF!</formula>
    </cfRule>
    <cfRule type="expression" dxfId="3" priority="45803">
      <formula>#REF!&gt;#REF!</formula>
    </cfRule>
  </conditionalFormatting>
  <conditionalFormatting sqref="TGR17969">
    <cfRule type="expression" dxfId="3" priority="37883">
      <formula>#REF!&gt;#REF!</formula>
    </cfRule>
  </conditionalFormatting>
  <conditionalFormatting sqref="TGV17969">
    <cfRule type="expression" dxfId="4" priority="33923">
      <formula>#REF!&gt;#REF!</formula>
    </cfRule>
  </conditionalFormatting>
  <conditionalFormatting sqref="TGW17969">
    <cfRule type="expression" dxfId="4" priority="29963">
      <formula>#REF!&gt;#REF!</formula>
    </cfRule>
  </conditionalFormatting>
  <conditionalFormatting sqref="TGX17969">
    <cfRule type="expression" dxfId="4" priority="26003">
      <formula>#REF!&gt;#REF!</formula>
    </cfRule>
  </conditionalFormatting>
  <conditionalFormatting sqref="TGY17969">
    <cfRule type="expression" dxfId="4" priority="22043">
      <formula>#REF!&gt;#REF!</formula>
    </cfRule>
  </conditionalFormatting>
  <conditionalFormatting sqref="THC17969">
    <cfRule type="expression" dxfId="1" priority="18083">
      <formula>#REF!&gt;#REF!</formula>
    </cfRule>
  </conditionalFormatting>
  <conditionalFormatting sqref="THD17969">
    <cfRule type="expression" dxfId="1" priority="14123">
      <formula>#REF!&gt;#REF!</formula>
    </cfRule>
  </conditionalFormatting>
  <conditionalFormatting sqref="THE17969">
    <cfRule type="expression" dxfId="1" priority="10163">
      <formula>#REF!&gt;#REF!</formula>
    </cfRule>
  </conditionalFormatting>
  <conditionalFormatting sqref="THF17969">
    <cfRule type="expression" dxfId="1" priority="6203">
      <formula>#REF!&gt;#REF!</formula>
    </cfRule>
  </conditionalFormatting>
  <conditionalFormatting sqref="TJX17969">
    <cfRule type="expression" dxfId="7" priority="2242">
      <formula>#REF!&lt;100</formula>
    </cfRule>
  </conditionalFormatting>
  <conditionalFormatting sqref="TKB17969">
    <cfRule type="expression" dxfId="3" priority="53722">
      <formula>#REF!&gt;#REF!</formula>
    </cfRule>
  </conditionalFormatting>
  <conditionalFormatting sqref="TKC17969">
    <cfRule type="expression" dxfId="3" priority="49762">
      <formula>#REF!&gt;#REF!</formula>
    </cfRule>
  </conditionalFormatting>
  <conditionalFormatting sqref="TKD17969">
    <cfRule type="expression" dxfId="3" priority="41842">
      <formula>#REF!&gt;#REF!</formula>
    </cfRule>
    <cfRule type="expression" dxfId="3" priority="45802">
      <formula>#REF!&gt;#REF!</formula>
    </cfRule>
  </conditionalFormatting>
  <conditionalFormatting sqref="TKE17969">
    <cfRule type="expression" dxfId="3" priority="37882">
      <formula>#REF!&gt;#REF!</formula>
    </cfRule>
  </conditionalFormatting>
  <conditionalFormatting sqref="TKI17969">
    <cfRule type="expression" dxfId="4" priority="33922">
      <formula>#REF!&gt;#REF!</formula>
    </cfRule>
  </conditionalFormatting>
  <conditionalFormatting sqref="TKJ17969">
    <cfRule type="expression" dxfId="4" priority="29962">
      <formula>#REF!&gt;#REF!</formula>
    </cfRule>
  </conditionalFormatting>
  <conditionalFormatting sqref="TKK17969">
    <cfRule type="expression" dxfId="4" priority="26002">
      <formula>#REF!&gt;#REF!</formula>
    </cfRule>
  </conditionalFormatting>
  <conditionalFormatting sqref="TKL17969">
    <cfRule type="expression" dxfId="4" priority="22042">
      <formula>#REF!&gt;#REF!</formula>
    </cfRule>
  </conditionalFormatting>
  <conditionalFormatting sqref="TKP17969">
    <cfRule type="expression" dxfId="1" priority="18082">
      <formula>#REF!&gt;#REF!</formula>
    </cfRule>
  </conditionalFormatting>
  <conditionalFormatting sqref="TKQ17969">
    <cfRule type="expression" dxfId="1" priority="14122">
      <formula>#REF!&gt;#REF!</formula>
    </cfRule>
  </conditionalFormatting>
  <conditionalFormatting sqref="TKR17969">
    <cfRule type="expression" dxfId="1" priority="10162">
      <formula>#REF!&gt;#REF!</formula>
    </cfRule>
  </conditionalFormatting>
  <conditionalFormatting sqref="TKS17969">
    <cfRule type="expression" dxfId="1" priority="6202">
      <formula>#REF!&gt;#REF!</formula>
    </cfRule>
  </conditionalFormatting>
  <conditionalFormatting sqref="TNK17969">
    <cfRule type="expression" dxfId="7" priority="2241">
      <formula>#REF!&lt;100</formula>
    </cfRule>
  </conditionalFormatting>
  <conditionalFormatting sqref="TNO17969">
    <cfRule type="expression" dxfId="3" priority="53721">
      <formula>#REF!&gt;#REF!</formula>
    </cfRule>
  </conditionalFormatting>
  <conditionalFormatting sqref="TNP17969">
    <cfRule type="expression" dxfId="3" priority="49761">
      <formula>#REF!&gt;#REF!</formula>
    </cfRule>
  </conditionalFormatting>
  <conditionalFormatting sqref="TNQ17969">
    <cfRule type="expression" dxfId="3" priority="41841">
      <formula>#REF!&gt;#REF!</formula>
    </cfRule>
    <cfRule type="expression" dxfId="3" priority="45801">
      <formula>#REF!&gt;#REF!</formula>
    </cfRule>
  </conditionalFormatting>
  <conditionalFormatting sqref="TNR17969">
    <cfRule type="expression" dxfId="3" priority="37881">
      <formula>#REF!&gt;#REF!</formula>
    </cfRule>
  </conditionalFormatting>
  <conditionalFormatting sqref="TNV17969">
    <cfRule type="expression" dxfId="4" priority="33921">
      <formula>#REF!&gt;#REF!</formula>
    </cfRule>
  </conditionalFormatting>
  <conditionalFormatting sqref="TNW17969">
    <cfRule type="expression" dxfId="4" priority="29961">
      <formula>#REF!&gt;#REF!</formula>
    </cfRule>
  </conditionalFormatting>
  <conditionalFormatting sqref="TNX17969">
    <cfRule type="expression" dxfId="4" priority="26001">
      <formula>#REF!&gt;#REF!</formula>
    </cfRule>
  </conditionalFormatting>
  <conditionalFormatting sqref="TNY17969">
    <cfRule type="expression" dxfId="4" priority="22041">
      <formula>#REF!&gt;#REF!</formula>
    </cfRule>
  </conditionalFormatting>
  <conditionalFormatting sqref="TOC17969">
    <cfRule type="expression" dxfId="1" priority="18081">
      <formula>#REF!&gt;#REF!</formula>
    </cfRule>
  </conditionalFormatting>
  <conditionalFormatting sqref="TOD17969">
    <cfRule type="expression" dxfId="1" priority="14121">
      <formula>#REF!&gt;#REF!</formula>
    </cfRule>
  </conditionalFormatting>
  <conditionalFormatting sqref="TOE17969">
    <cfRule type="expression" dxfId="1" priority="10161">
      <formula>#REF!&gt;#REF!</formula>
    </cfRule>
  </conditionalFormatting>
  <conditionalFormatting sqref="TOF17969">
    <cfRule type="expression" dxfId="1" priority="6201">
      <formula>#REF!&gt;#REF!</formula>
    </cfRule>
  </conditionalFormatting>
  <conditionalFormatting sqref="TQX17969">
    <cfRule type="expression" dxfId="7" priority="2240">
      <formula>#REF!&lt;100</formula>
    </cfRule>
  </conditionalFormatting>
  <conditionalFormatting sqref="TRB17969">
    <cfRule type="expression" dxfId="3" priority="53720">
      <formula>#REF!&gt;#REF!</formula>
    </cfRule>
  </conditionalFormatting>
  <conditionalFormatting sqref="TRC17969">
    <cfRule type="expression" dxfId="3" priority="49760">
      <formula>#REF!&gt;#REF!</formula>
    </cfRule>
  </conditionalFormatting>
  <conditionalFormatting sqref="TRD17969">
    <cfRule type="expression" dxfId="3" priority="41840">
      <formula>#REF!&gt;#REF!</formula>
    </cfRule>
    <cfRule type="expression" dxfId="3" priority="45800">
      <formula>#REF!&gt;#REF!</formula>
    </cfRule>
  </conditionalFormatting>
  <conditionalFormatting sqref="TRE17969">
    <cfRule type="expression" dxfId="3" priority="37880">
      <formula>#REF!&gt;#REF!</formula>
    </cfRule>
  </conditionalFormatting>
  <conditionalFormatting sqref="TRI17969">
    <cfRule type="expression" dxfId="4" priority="33920">
      <formula>#REF!&gt;#REF!</formula>
    </cfRule>
  </conditionalFormatting>
  <conditionalFormatting sqref="TRJ17969">
    <cfRule type="expression" dxfId="4" priority="29960">
      <formula>#REF!&gt;#REF!</formula>
    </cfRule>
  </conditionalFormatting>
  <conditionalFormatting sqref="TRK17969">
    <cfRule type="expression" dxfId="4" priority="26000">
      <formula>#REF!&gt;#REF!</formula>
    </cfRule>
  </conditionalFormatting>
  <conditionalFormatting sqref="TRL17969">
    <cfRule type="expression" dxfId="4" priority="22040">
      <formula>#REF!&gt;#REF!</formula>
    </cfRule>
  </conditionalFormatting>
  <conditionalFormatting sqref="TRP17969">
    <cfRule type="expression" dxfId="1" priority="18080">
      <formula>#REF!&gt;#REF!</formula>
    </cfRule>
  </conditionalFormatting>
  <conditionalFormatting sqref="TRQ17969">
    <cfRule type="expression" dxfId="1" priority="14120">
      <formula>#REF!&gt;#REF!</formula>
    </cfRule>
  </conditionalFormatting>
  <conditionalFormatting sqref="TRR17969">
    <cfRule type="expression" dxfId="1" priority="10160">
      <formula>#REF!&gt;#REF!</formula>
    </cfRule>
  </conditionalFormatting>
  <conditionalFormatting sqref="TRS17969">
    <cfRule type="expression" dxfId="1" priority="6200">
      <formula>#REF!&gt;#REF!</formula>
    </cfRule>
  </conditionalFormatting>
  <conditionalFormatting sqref="TUK17969">
    <cfRule type="expression" dxfId="7" priority="2239">
      <formula>#REF!&lt;100</formula>
    </cfRule>
  </conditionalFormatting>
  <conditionalFormatting sqref="TUO17969">
    <cfRule type="expression" dxfId="3" priority="53719">
      <formula>#REF!&gt;#REF!</formula>
    </cfRule>
  </conditionalFormatting>
  <conditionalFormatting sqref="TUP17969">
    <cfRule type="expression" dxfId="3" priority="49759">
      <formula>#REF!&gt;#REF!</formula>
    </cfRule>
  </conditionalFormatting>
  <conditionalFormatting sqref="TUQ17969">
    <cfRule type="expression" dxfId="3" priority="41839">
      <formula>#REF!&gt;#REF!</formula>
    </cfRule>
    <cfRule type="expression" dxfId="3" priority="45799">
      <formula>#REF!&gt;#REF!</formula>
    </cfRule>
  </conditionalFormatting>
  <conditionalFormatting sqref="TUR17969">
    <cfRule type="expression" dxfId="3" priority="37879">
      <formula>#REF!&gt;#REF!</formula>
    </cfRule>
  </conditionalFormatting>
  <conditionalFormatting sqref="TUV17969">
    <cfRule type="expression" dxfId="4" priority="33919">
      <formula>#REF!&gt;#REF!</formula>
    </cfRule>
  </conditionalFormatting>
  <conditionalFormatting sqref="TUW17969">
    <cfRule type="expression" dxfId="4" priority="29959">
      <formula>#REF!&gt;#REF!</formula>
    </cfRule>
  </conditionalFormatting>
  <conditionalFormatting sqref="TUX17969">
    <cfRule type="expression" dxfId="4" priority="25999">
      <formula>#REF!&gt;#REF!</formula>
    </cfRule>
  </conditionalFormatting>
  <conditionalFormatting sqref="TUY17969">
    <cfRule type="expression" dxfId="4" priority="22039">
      <formula>#REF!&gt;#REF!</formula>
    </cfRule>
  </conditionalFormatting>
  <conditionalFormatting sqref="TVC17969">
    <cfRule type="expression" dxfId="1" priority="18079">
      <formula>#REF!&gt;#REF!</formula>
    </cfRule>
  </conditionalFormatting>
  <conditionalFormatting sqref="TVD17969">
    <cfRule type="expression" dxfId="1" priority="14119">
      <formula>#REF!&gt;#REF!</formula>
    </cfRule>
  </conditionalFormatting>
  <conditionalFormatting sqref="TVE17969">
    <cfRule type="expression" dxfId="1" priority="10159">
      <formula>#REF!&gt;#REF!</formula>
    </cfRule>
  </conditionalFormatting>
  <conditionalFormatting sqref="TVF17969">
    <cfRule type="expression" dxfId="1" priority="6199">
      <formula>#REF!&gt;#REF!</formula>
    </cfRule>
  </conditionalFormatting>
  <conditionalFormatting sqref="TXX17969">
    <cfRule type="expression" dxfId="7" priority="2238">
      <formula>#REF!&lt;100</formula>
    </cfRule>
  </conditionalFormatting>
  <conditionalFormatting sqref="TYB17969">
    <cfRule type="expression" dxfId="3" priority="53718">
      <formula>#REF!&gt;#REF!</formula>
    </cfRule>
  </conditionalFormatting>
  <conditionalFormatting sqref="TYC17969">
    <cfRule type="expression" dxfId="3" priority="49758">
      <formula>#REF!&gt;#REF!</formula>
    </cfRule>
  </conditionalFormatting>
  <conditionalFormatting sqref="TYD17969">
    <cfRule type="expression" dxfId="3" priority="41838">
      <formula>#REF!&gt;#REF!</formula>
    </cfRule>
    <cfRule type="expression" dxfId="3" priority="45798">
      <formula>#REF!&gt;#REF!</formula>
    </cfRule>
  </conditionalFormatting>
  <conditionalFormatting sqref="TYE17969">
    <cfRule type="expression" dxfId="3" priority="37878">
      <formula>#REF!&gt;#REF!</formula>
    </cfRule>
  </conditionalFormatting>
  <conditionalFormatting sqref="TYI17969">
    <cfRule type="expression" dxfId="4" priority="33918">
      <formula>#REF!&gt;#REF!</formula>
    </cfRule>
  </conditionalFormatting>
  <conditionalFormatting sqref="TYJ17969">
    <cfRule type="expression" dxfId="4" priority="29958">
      <formula>#REF!&gt;#REF!</formula>
    </cfRule>
  </conditionalFormatting>
  <conditionalFormatting sqref="TYK17969">
    <cfRule type="expression" dxfId="4" priority="25998">
      <formula>#REF!&gt;#REF!</formula>
    </cfRule>
  </conditionalFormatting>
  <conditionalFormatting sqref="TYL17969">
    <cfRule type="expression" dxfId="4" priority="22038">
      <formula>#REF!&gt;#REF!</formula>
    </cfRule>
  </conditionalFormatting>
  <conditionalFormatting sqref="TYP17969">
    <cfRule type="expression" dxfId="1" priority="18078">
      <formula>#REF!&gt;#REF!</formula>
    </cfRule>
  </conditionalFormatting>
  <conditionalFormatting sqref="TYQ17969">
    <cfRule type="expression" dxfId="1" priority="14118">
      <formula>#REF!&gt;#REF!</formula>
    </cfRule>
  </conditionalFormatting>
  <conditionalFormatting sqref="TYR17969">
    <cfRule type="expression" dxfId="1" priority="10158">
      <formula>#REF!&gt;#REF!</formula>
    </cfRule>
  </conditionalFormatting>
  <conditionalFormatting sqref="TYS17969">
    <cfRule type="expression" dxfId="1" priority="6198">
      <formula>#REF!&gt;#REF!</formula>
    </cfRule>
  </conditionalFormatting>
  <conditionalFormatting sqref="UBK17969">
    <cfRule type="expression" dxfId="7" priority="2237">
      <formula>#REF!&lt;100</formula>
    </cfRule>
  </conditionalFormatting>
  <conditionalFormatting sqref="UBO17969">
    <cfRule type="expression" dxfId="3" priority="53717">
      <formula>#REF!&gt;#REF!</formula>
    </cfRule>
  </conditionalFormatting>
  <conditionalFormatting sqref="UBP17969">
    <cfRule type="expression" dxfId="3" priority="49757">
      <formula>#REF!&gt;#REF!</formula>
    </cfRule>
  </conditionalFormatting>
  <conditionalFormatting sqref="UBQ17969">
    <cfRule type="expression" dxfId="3" priority="41837">
      <formula>#REF!&gt;#REF!</formula>
    </cfRule>
    <cfRule type="expression" dxfId="3" priority="45797">
      <formula>#REF!&gt;#REF!</formula>
    </cfRule>
  </conditionalFormatting>
  <conditionalFormatting sqref="UBR17969">
    <cfRule type="expression" dxfId="3" priority="37877">
      <formula>#REF!&gt;#REF!</formula>
    </cfRule>
  </conditionalFormatting>
  <conditionalFormatting sqref="UBV17969">
    <cfRule type="expression" dxfId="4" priority="33917">
      <formula>#REF!&gt;#REF!</formula>
    </cfRule>
  </conditionalFormatting>
  <conditionalFormatting sqref="UBW17969">
    <cfRule type="expression" dxfId="4" priority="29957">
      <formula>#REF!&gt;#REF!</formula>
    </cfRule>
  </conditionalFormatting>
  <conditionalFormatting sqref="UBX17969">
    <cfRule type="expression" dxfId="4" priority="25997">
      <formula>#REF!&gt;#REF!</formula>
    </cfRule>
  </conditionalFormatting>
  <conditionalFormatting sqref="UBY17969">
    <cfRule type="expression" dxfId="4" priority="22037">
      <formula>#REF!&gt;#REF!</formula>
    </cfRule>
  </conditionalFormatting>
  <conditionalFormatting sqref="UCC17969">
    <cfRule type="expression" dxfId="1" priority="18077">
      <formula>#REF!&gt;#REF!</formula>
    </cfRule>
  </conditionalFormatting>
  <conditionalFormatting sqref="UCD17969">
    <cfRule type="expression" dxfId="1" priority="14117">
      <formula>#REF!&gt;#REF!</formula>
    </cfRule>
  </conditionalFormatting>
  <conditionalFormatting sqref="UCE17969">
    <cfRule type="expression" dxfId="1" priority="10157">
      <formula>#REF!&gt;#REF!</formula>
    </cfRule>
  </conditionalFormatting>
  <conditionalFormatting sqref="UCF17969">
    <cfRule type="expression" dxfId="1" priority="6197">
      <formula>#REF!&gt;#REF!</formula>
    </cfRule>
  </conditionalFormatting>
  <conditionalFormatting sqref="UEX17969">
    <cfRule type="expression" dxfId="7" priority="2236">
      <formula>#REF!&lt;100</formula>
    </cfRule>
  </conditionalFormatting>
  <conditionalFormatting sqref="UFB17969">
    <cfRule type="expression" dxfId="3" priority="53716">
      <formula>#REF!&gt;#REF!</formula>
    </cfRule>
  </conditionalFormatting>
  <conditionalFormatting sqref="UFC17969">
    <cfRule type="expression" dxfId="3" priority="49756">
      <formula>#REF!&gt;#REF!</formula>
    </cfRule>
  </conditionalFormatting>
  <conditionalFormatting sqref="UFD17969">
    <cfRule type="expression" dxfId="3" priority="41836">
      <formula>#REF!&gt;#REF!</formula>
    </cfRule>
    <cfRule type="expression" dxfId="3" priority="45796">
      <formula>#REF!&gt;#REF!</formula>
    </cfRule>
  </conditionalFormatting>
  <conditionalFormatting sqref="UFE17969">
    <cfRule type="expression" dxfId="3" priority="37876">
      <formula>#REF!&gt;#REF!</formula>
    </cfRule>
  </conditionalFormatting>
  <conditionalFormatting sqref="UFI17969">
    <cfRule type="expression" dxfId="4" priority="33916">
      <formula>#REF!&gt;#REF!</formula>
    </cfRule>
  </conditionalFormatting>
  <conditionalFormatting sqref="UFJ17969">
    <cfRule type="expression" dxfId="4" priority="29956">
      <formula>#REF!&gt;#REF!</formula>
    </cfRule>
  </conditionalFormatting>
  <conditionalFormatting sqref="UFK17969">
    <cfRule type="expression" dxfId="4" priority="25996">
      <formula>#REF!&gt;#REF!</formula>
    </cfRule>
  </conditionalFormatting>
  <conditionalFormatting sqref="UFL17969">
    <cfRule type="expression" dxfId="4" priority="22036">
      <formula>#REF!&gt;#REF!</formula>
    </cfRule>
  </conditionalFormatting>
  <conditionalFormatting sqref="UFP17969">
    <cfRule type="expression" dxfId="1" priority="18076">
      <formula>#REF!&gt;#REF!</formula>
    </cfRule>
  </conditionalFormatting>
  <conditionalFormatting sqref="UFQ17969">
    <cfRule type="expression" dxfId="1" priority="14116">
      <formula>#REF!&gt;#REF!</formula>
    </cfRule>
  </conditionalFormatting>
  <conditionalFormatting sqref="UFR17969">
    <cfRule type="expression" dxfId="1" priority="10156">
      <formula>#REF!&gt;#REF!</formula>
    </cfRule>
  </conditionalFormatting>
  <conditionalFormatting sqref="UFS17969">
    <cfRule type="expression" dxfId="1" priority="6196">
      <formula>#REF!&gt;#REF!</formula>
    </cfRule>
  </conditionalFormatting>
  <conditionalFormatting sqref="UIK17969">
    <cfRule type="expression" dxfId="7" priority="2235">
      <formula>#REF!&lt;100</formula>
    </cfRule>
  </conditionalFormatting>
  <conditionalFormatting sqref="UIO17969">
    <cfRule type="expression" dxfId="3" priority="53715">
      <formula>#REF!&gt;#REF!</formula>
    </cfRule>
  </conditionalFormatting>
  <conditionalFormatting sqref="UIP17969">
    <cfRule type="expression" dxfId="3" priority="49755">
      <formula>#REF!&gt;#REF!</formula>
    </cfRule>
  </conditionalFormatting>
  <conditionalFormatting sqref="UIQ17969">
    <cfRule type="expression" dxfId="3" priority="41835">
      <formula>#REF!&gt;#REF!</formula>
    </cfRule>
    <cfRule type="expression" dxfId="3" priority="45795">
      <formula>#REF!&gt;#REF!</formula>
    </cfRule>
  </conditionalFormatting>
  <conditionalFormatting sqref="UIR17969">
    <cfRule type="expression" dxfId="3" priority="37875">
      <formula>#REF!&gt;#REF!</formula>
    </cfRule>
  </conditionalFormatting>
  <conditionalFormatting sqref="UIV17969">
    <cfRule type="expression" dxfId="4" priority="33915">
      <formula>#REF!&gt;#REF!</formula>
    </cfRule>
  </conditionalFormatting>
  <conditionalFormatting sqref="UIW17969">
    <cfRule type="expression" dxfId="4" priority="29955">
      <formula>#REF!&gt;#REF!</formula>
    </cfRule>
  </conditionalFormatting>
  <conditionalFormatting sqref="UIX17969">
    <cfRule type="expression" dxfId="4" priority="25995">
      <formula>#REF!&gt;#REF!</formula>
    </cfRule>
  </conditionalFormatting>
  <conditionalFormatting sqref="UIY17969">
    <cfRule type="expression" dxfId="4" priority="22035">
      <formula>#REF!&gt;#REF!</formula>
    </cfRule>
  </conditionalFormatting>
  <conditionalFormatting sqref="UJC17969">
    <cfRule type="expression" dxfId="1" priority="18075">
      <formula>#REF!&gt;#REF!</formula>
    </cfRule>
  </conditionalFormatting>
  <conditionalFormatting sqref="UJD17969">
    <cfRule type="expression" dxfId="1" priority="14115">
      <formula>#REF!&gt;#REF!</formula>
    </cfRule>
  </conditionalFormatting>
  <conditionalFormatting sqref="UJE17969">
    <cfRule type="expression" dxfId="1" priority="10155">
      <formula>#REF!&gt;#REF!</formula>
    </cfRule>
  </conditionalFormatting>
  <conditionalFormatting sqref="UJF17969">
    <cfRule type="expression" dxfId="1" priority="6195">
      <formula>#REF!&gt;#REF!</formula>
    </cfRule>
  </conditionalFormatting>
  <conditionalFormatting sqref="ULX17969">
    <cfRule type="expression" dxfId="7" priority="2234">
      <formula>#REF!&lt;100</formula>
    </cfRule>
  </conditionalFormatting>
  <conditionalFormatting sqref="UMB17969">
    <cfRule type="expression" dxfId="3" priority="53714">
      <formula>#REF!&gt;#REF!</formula>
    </cfRule>
  </conditionalFormatting>
  <conditionalFormatting sqref="UMC17969">
    <cfRule type="expression" dxfId="3" priority="49754">
      <formula>#REF!&gt;#REF!</formula>
    </cfRule>
  </conditionalFormatting>
  <conditionalFormatting sqref="UMD17969">
    <cfRule type="expression" dxfId="3" priority="41834">
      <formula>#REF!&gt;#REF!</formula>
    </cfRule>
    <cfRule type="expression" dxfId="3" priority="45794">
      <formula>#REF!&gt;#REF!</formula>
    </cfRule>
  </conditionalFormatting>
  <conditionalFormatting sqref="UME17969">
    <cfRule type="expression" dxfId="3" priority="37874">
      <formula>#REF!&gt;#REF!</formula>
    </cfRule>
  </conditionalFormatting>
  <conditionalFormatting sqref="UMI17969">
    <cfRule type="expression" dxfId="4" priority="33914">
      <formula>#REF!&gt;#REF!</formula>
    </cfRule>
  </conditionalFormatting>
  <conditionalFormatting sqref="UMJ17969">
    <cfRule type="expression" dxfId="4" priority="29954">
      <formula>#REF!&gt;#REF!</formula>
    </cfRule>
  </conditionalFormatting>
  <conditionalFormatting sqref="UMK17969">
    <cfRule type="expression" dxfId="4" priority="25994">
      <formula>#REF!&gt;#REF!</formula>
    </cfRule>
  </conditionalFormatting>
  <conditionalFormatting sqref="UML17969">
    <cfRule type="expression" dxfId="4" priority="22034">
      <formula>#REF!&gt;#REF!</formula>
    </cfRule>
  </conditionalFormatting>
  <conditionalFormatting sqref="UMP17969">
    <cfRule type="expression" dxfId="1" priority="18074">
      <formula>#REF!&gt;#REF!</formula>
    </cfRule>
  </conditionalFormatting>
  <conditionalFormatting sqref="UMQ17969">
    <cfRule type="expression" dxfId="1" priority="14114">
      <formula>#REF!&gt;#REF!</formula>
    </cfRule>
  </conditionalFormatting>
  <conditionalFormatting sqref="UMR17969">
    <cfRule type="expression" dxfId="1" priority="10154">
      <formula>#REF!&gt;#REF!</formula>
    </cfRule>
  </conditionalFormatting>
  <conditionalFormatting sqref="UMS17969">
    <cfRule type="expression" dxfId="1" priority="6194">
      <formula>#REF!&gt;#REF!</formula>
    </cfRule>
  </conditionalFormatting>
  <conditionalFormatting sqref="UPK17969">
    <cfRule type="expression" dxfId="7" priority="2233">
      <formula>#REF!&lt;100</formula>
    </cfRule>
  </conditionalFormatting>
  <conditionalFormatting sqref="UPO17969">
    <cfRule type="expression" dxfId="3" priority="53713">
      <formula>#REF!&gt;#REF!</formula>
    </cfRule>
  </conditionalFormatting>
  <conditionalFormatting sqref="UPP17969">
    <cfRule type="expression" dxfId="3" priority="49753">
      <formula>#REF!&gt;#REF!</formula>
    </cfRule>
  </conditionalFormatting>
  <conditionalFormatting sqref="UPQ17969">
    <cfRule type="expression" dxfId="3" priority="41833">
      <formula>#REF!&gt;#REF!</formula>
    </cfRule>
    <cfRule type="expression" dxfId="3" priority="45793">
      <formula>#REF!&gt;#REF!</formula>
    </cfRule>
  </conditionalFormatting>
  <conditionalFormatting sqref="UPR17969">
    <cfRule type="expression" dxfId="3" priority="37873">
      <formula>#REF!&gt;#REF!</formula>
    </cfRule>
  </conditionalFormatting>
  <conditionalFormatting sqref="UPV17969">
    <cfRule type="expression" dxfId="4" priority="33913">
      <formula>#REF!&gt;#REF!</formula>
    </cfRule>
  </conditionalFormatting>
  <conditionalFormatting sqref="UPW17969">
    <cfRule type="expression" dxfId="4" priority="29953">
      <formula>#REF!&gt;#REF!</formula>
    </cfRule>
  </conditionalFormatting>
  <conditionalFormatting sqref="UPX17969">
    <cfRule type="expression" dxfId="4" priority="25993">
      <formula>#REF!&gt;#REF!</formula>
    </cfRule>
  </conditionalFormatting>
  <conditionalFormatting sqref="UPY17969">
    <cfRule type="expression" dxfId="4" priority="22033">
      <formula>#REF!&gt;#REF!</formula>
    </cfRule>
  </conditionalFormatting>
  <conditionalFormatting sqref="UQC17969">
    <cfRule type="expression" dxfId="1" priority="18073">
      <formula>#REF!&gt;#REF!</formula>
    </cfRule>
  </conditionalFormatting>
  <conditionalFormatting sqref="UQD17969">
    <cfRule type="expression" dxfId="1" priority="14113">
      <formula>#REF!&gt;#REF!</formula>
    </cfRule>
  </conditionalFormatting>
  <conditionalFormatting sqref="UQE17969">
    <cfRule type="expression" dxfId="1" priority="10153">
      <formula>#REF!&gt;#REF!</formula>
    </cfRule>
  </conditionalFormatting>
  <conditionalFormatting sqref="UQF17969">
    <cfRule type="expression" dxfId="1" priority="6193">
      <formula>#REF!&gt;#REF!</formula>
    </cfRule>
  </conditionalFormatting>
  <conditionalFormatting sqref="USX17969">
    <cfRule type="expression" dxfId="7" priority="2232">
      <formula>#REF!&lt;100</formula>
    </cfRule>
  </conditionalFormatting>
  <conditionalFormatting sqref="UTB17969">
    <cfRule type="expression" dxfId="3" priority="53712">
      <formula>#REF!&gt;#REF!</formula>
    </cfRule>
  </conditionalFormatting>
  <conditionalFormatting sqref="UTC17969">
    <cfRule type="expression" dxfId="3" priority="49752">
      <formula>#REF!&gt;#REF!</formula>
    </cfRule>
  </conditionalFormatting>
  <conditionalFormatting sqref="UTD17969">
    <cfRule type="expression" dxfId="3" priority="41832">
      <formula>#REF!&gt;#REF!</formula>
    </cfRule>
    <cfRule type="expression" dxfId="3" priority="45792">
      <formula>#REF!&gt;#REF!</formula>
    </cfRule>
  </conditionalFormatting>
  <conditionalFormatting sqref="UTE17969">
    <cfRule type="expression" dxfId="3" priority="37872">
      <formula>#REF!&gt;#REF!</formula>
    </cfRule>
  </conditionalFormatting>
  <conditionalFormatting sqref="UTI17969">
    <cfRule type="expression" dxfId="4" priority="33912">
      <formula>#REF!&gt;#REF!</formula>
    </cfRule>
  </conditionalFormatting>
  <conditionalFormatting sqref="UTJ17969">
    <cfRule type="expression" dxfId="4" priority="29952">
      <formula>#REF!&gt;#REF!</formula>
    </cfRule>
  </conditionalFormatting>
  <conditionalFormatting sqref="UTK17969">
    <cfRule type="expression" dxfId="4" priority="25992">
      <formula>#REF!&gt;#REF!</formula>
    </cfRule>
  </conditionalFormatting>
  <conditionalFormatting sqref="UTL17969">
    <cfRule type="expression" dxfId="4" priority="22032">
      <formula>#REF!&gt;#REF!</formula>
    </cfRule>
  </conditionalFormatting>
  <conditionalFormatting sqref="UTP17969">
    <cfRule type="expression" dxfId="1" priority="18072">
      <formula>#REF!&gt;#REF!</formula>
    </cfRule>
  </conditionalFormatting>
  <conditionalFormatting sqref="UTQ17969">
    <cfRule type="expression" dxfId="1" priority="14112">
      <formula>#REF!&gt;#REF!</formula>
    </cfRule>
  </conditionalFormatting>
  <conditionalFormatting sqref="UTR17969">
    <cfRule type="expression" dxfId="1" priority="10152">
      <formula>#REF!&gt;#REF!</formula>
    </cfRule>
  </conditionalFormatting>
  <conditionalFormatting sqref="UTS17969">
    <cfRule type="expression" dxfId="1" priority="6192">
      <formula>#REF!&gt;#REF!</formula>
    </cfRule>
  </conditionalFormatting>
  <conditionalFormatting sqref="UWK17969">
    <cfRule type="expression" dxfId="7" priority="2231">
      <formula>#REF!&lt;100</formula>
    </cfRule>
  </conditionalFormatting>
  <conditionalFormatting sqref="UWO17969">
    <cfRule type="expression" dxfId="3" priority="53711">
      <formula>#REF!&gt;#REF!</formula>
    </cfRule>
  </conditionalFormatting>
  <conditionalFormatting sqref="UWP17969">
    <cfRule type="expression" dxfId="3" priority="49751">
      <formula>#REF!&gt;#REF!</formula>
    </cfRule>
  </conditionalFormatting>
  <conditionalFormatting sqref="UWQ17969">
    <cfRule type="expression" dxfId="3" priority="41831">
      <formula>#REF!&gt;#REF!</formula>
    </cfRule>
    <cfRule type="expression" dxfId="3" priority="45791">
      <formula>#REF!&gt;#REF!</formula>
    </cfRule>
  </conditionalFormatting>
  <conditionalFormatting sqref="UWR17969">
    <cfRule type="expression" dxfId="3" priority="37871">
      <formula>#REF!&gt;#REF!</formula>
    </cfRule>
  </conditionalFormatting>
  <conditionalFormatting sqref="UWV17969">
    <cfRule type="expression" dxfId="4" priority="33911">
      <formula>#REF!&gt;#REF!</formula>
    </cfRule>
  </conditionalFormatting>
  <conditionalFormatting sqref="UWW17969">
    <cfRule type="expression" dxfId="4" priority="29951">
      <formula>#REF!&gt;#REF!</formula>
    </cfRule>
  </conditionalFormatting>
  <conditionalFormatting sqref="UWX17969">
    <cfRule type="expression" dxfId="4" priority="25991">
      <formula>#REF!&gt;#REF!</formula>
    </cfRule>
  </conditionalFormatting>
  <conditionalFormatting sqref="UWY17969">
    <cfRule type="expression" dxfId="4" priority="22031">
      <formula>#REF!&gt;#REF!</formula>
    </cfRule>
  </conditionalFormatting>
  <conditionalFormatting sqref="UXC17969">
    <cfRule type="expression" dxfId="1" priority="18071">
      <formula>#REF!&gt;#REF!</formula>
    </cfRule>
  </conditionalFormatting>
  <conditionalFormatting sqref="UXD17969">
    <cfRule type="expression" dxfId="1" priority="14111">
      <formula>#REF!&gt;#REF!</formula>
    </cfRule>
  </conditionalFormatting>
  <conditionalFormatting sqref="UXE17969">
    <cfRule type="expression" dxfId="1" priority="10151">
      <formula>#REF!&gt;#REF!</formula>
    </cfRule>
  </conditionalFormatting>
  <conditionalFormatting sqref="UXF17969">
    <cfRule type="expression" dxfId="1" priority="6191">
      <formula>#REF!&gt;#REF!</formula>
    </cfRule>
  </conditionalFormatting>
  <conditionalFormatting sqref="UZX17969">
    <cfRule type="expression" dxfId="7" priority="2230">
      <formula>#REF!&lt;100</formula>
    </cfRule>
  </conditionalFormatting>
  <conditionalFormatting sqref="VAB17969">
    <cfRule type="expression" dxfId="3" priority="53710">
      <formula>#REF!&gt;#REF!</formula>
    </cfRule>
  </conditionalFormatting>
  <conditionalFormatting sqref="VAC17969">
    <cfRule type="expression" dxfId="3" priority="49750">
      <formula>#REF!&gt;#REF!</formula>
    </cfRule>
  </conditionalFormatting>
  <conditionalFormatting sqref="VAD17969">
    <cfRule type="expression" dxfId="3" priority="41830">
      <formula>#REF!&gt;#REF!</formula>
    </cfRule>
    <cfRule type="expression" dxfId="3" priority="45790">
      <formula>#REF!&gt;#REF!</formula>
    </cfRule>
  </conditionalFormatting>
  <conditionalFormatting sqref="VAE17969">
    <cfRule type="expression" dxfId="3" priority="37870">
      <formula>#REF!&gt;#REF!</formula>
    </cfRule>
  </conditionalFormatting>
  <conditionalFormatting sqref="VAI17969">
    <cfRule type="expression" dxfId="4" priority="33910">
      <formula>#REF!&gt;#REF!</formula>
    </cfRule>
  </conditionalFormatting>
  <conditionalFormatting sqref="VAJ17969">
    <cfRule type="expression" dxfId="4" priority="29950">
      <formula>#REF!&gt;#REF!</formula>
    </cfRule>
  </conditionalFormatting>
  <conditionalFormatting sqref="VAK17969">
    <cfRule type="expression" dxfId="4" priority="25990">
      <formula>#REF!&gt;#REF!</formula>
    </cfRule>
  </conditionalFormatting>
  <conditionalFormatting sqref="VAL17969">
    <cfRule type="expression" dxfId="4" priority="22030">
      <formula>#REF!&gt;#REF!</formula>
    </cfRule>
  </conditionalFormatting>
  <conditionalFormatting sqref="VAP17969">
    <cfRule type="expression" dxfId="1" priority="18070">
      <formula>#REF!&gt;#REF!</formula>
    </cfRule>
  </conditionalFormatting>
  <conditionalFormatting sqref="VAQ17969">
    <cfRule type="expression" dxfId="1" priority="14110">
      <formula>#REF!&gt;#REF!</formula>
    </cfRule>
  </conditionalFormatting>
  <conditionalFormatting sqref="VAR17969">
    <cfRule type="expression" dxfId="1" priority="10150">
      <formula>#REF!&gt;#REF!</formula>
    </cfRule>
  </conditionalFormatting>
  <conditionalFormatting sqref="VAS17969">
    <cfRule type="expression" dxfId="1" priority="6190">
      <formula>#REF!&gt;#REF!</formula>
    </cfRule>
  </conditionalFormatting>
  <conditionalFormatting sqref="VDK17969">
    <cfRule type="expression" dxfId="7" priority="2229">
      <formula>#REF!&lt;100</formula>
    </cfRule>
  </conditionalFormatting>
  <conditionalFormatting sqref="VDO17969">
    <cfRule type="expression" dxfId="3" priority="53709">
      <formula>#REF!&gt;#REF!</formula>
    </cfRule>
  </conditionalFormatting>
  <conditionalFormatting sqref="VDP17969">
    <cfRule type="expression" dxfId="3" priority="49749">
      <formula>#REF!&gt;#REF!</formula>
    </cfRule>
  </conditionalFormatting>
  <conditionalFormatting sqref="VDQ17969">
    <cfRule type="expression" dxfId="3" priority="41829">
      <formula>#REF!&gt;#REF!</formula>
    </cfRule>
    <cfRule type="expression" dxfId="3" priority="45789">
      <formula>#REF!&gt;#REF!</formula>
    </cfRule>
  </conditionalFormatting>
  <conditionalFormatting sqref="VDR17969">
    <cfRule type="expression" dxfId="3" priority="37869">
      <formula>#REF!&gt;#REF!</formula>
    </cfRule>
  </conditionalFormatting>
  <conditionalFormatting sqref="VDV17969">
    <cfRule type="expression" dxfId="4" priority="33909">
      <formula>#REF!&gt;#REF!</formula>
    </cfRule>
  </conditionalFormatting>
  <conditionalFormatting sqref="VDW17969">
    <cfRule type="expression" dxfId="4" priority="29949">
      <formula>#REF!&gt;#REF!</formula>
    </cfRule>
  </conditionalFormatting>
  <conditionalFormatting sqref="VDX17969">
    <cfRule type="expression" dxfId="4" priority="25989">
      <formula>#REF!&gt;#REF!</formula>
    </cfRule>
  </conditionalFormatting>
  <conditionalFormatting sqref="VDY17969">
    <cfRule type="expression" dxfId="4" priority="22029">
      <formula>#REF!&gt;#REF!</formula>
    </cfRule>
  </conditionalFormatting>
  <conditionalFormatting sqref="VEC17969">
    <cfRule type="expression" dxfId="1" priority="18069">
      <formula>#REF!&gt;#REF!</formula>
    </cfRule>
  </conditionalFormatting>
  <conditionalFormatting sqref="VED17969">
    <cfRule type="expression" dxfId="1" priority="14109">
      <formula>#REF!&gt;#REF!</formula>
    </cfRule>
  </conditionalFormatting>
  <conditionalFormatting sqref="VEE17969">
    <cfRule type="expression" dxfId="1" priority="10149">
      <formula>#REF!&gt;#REF!</formula>
    </cfRule>
  </conditionalFormatting>
  <conditionalFormatting sqref="VEF17969">
    <cfRule type="expression" dxfId="1" priority="6189">
      <formula>#REF!&gt;#REF!</formula>
    </cfRule>
  </conditionalFormatting>
  <conditionalFormatting sqref="VGX17969">
    <cfRule type="expression" dxfId="7" priority="2228">
      <formula>#REF!&lt;100</formula>
    </cfRule>
  </conditionalFormatting>
  <conditionalFormatting sqref="VHB17969">
    <cfRule type="expression" dxfId="3" priority="53708">
      <formula>#REF!&gt;#REF!</formula>
    </cfRule>
  </conditionalFormatting>
  <conditionalFormatting sqref="VHC17969">
    <cfRule type="expression" dxfId="3" priority="49748">
      <formula>#REF!&gt;#REF!</formula>
    </cfRule>
  </conditionalFormatting>
  <conditionalFormatting sqref="VHD17969">
    <cfRule type="expression" dxfId="3" priority="41828">
      <formula>#REF!&gt;#REF!</formula>
    </cfRule>
    <cfRule type="expression" dxfId="3" priority="45788">
      <formula>#REF!&gt;#REF!</formula>
    </cfRule>
  </conditionalFormatting>
  <conditionalFormatting sqref="VHE17969">
    <cfRule type="expression" dxfId="3" priority="37868">
      <formula>#REF!&gt;#REF!</formula>
    </cfRule>
  </conditionalFormatting>
  <conditionalFormatting sqref="VHI17969">
    <cfRule type="expression" dxfId="4" priority="33908">
      <formula>#REF!&gt;#REF!</formula>
    </cfRule>
  </conditionalFormatting>
  <conditionalFormatting sqref="VHJ17969">
    <cfRule type="expression" dxfId="4" priority="29948">
      <formula>#REF!&gt;#REF!</formula>
    </cfRule>
  </conditionalFormatting>
  <conditionalFormatting sqref="VHK17969">
    <cfRule type="expression" dxfId="4" priority="25988">
      <formula>#REF!&gt;#REF!</formula>
    </cfRule>
  </conditionalFormatting>
  <conditionalFormatting sqref="VHL17969">
    <cfRule type="expression" dxfId="4" priority="22028">
      <formula>#REF!&gt;#REF!</formula>
    </cfRule>
  </conditionalFormatting>
  <conditionalFormatting sqref="VHP17969">
    <cfRule type="expression" dxfId="1" priority="18068">
      <formula>#REF!&gt;#REF!</formula>
    </cfRule>
  </conditionalFormatting>
  <conditionalFormatting sqref="VHQ17969">
    <cfRule type="expression" dxfId="1" priority="14108">
      <formula>#REF!&gt;#REF!</formula>
    </cfRule>
  </conditionalFormatting>
  <conditionalFormatting sqref="VHR17969">
    <cfRule type="expression" dxfId="1" priority="10148">
      <formula>#REF!&gt;#REF!</formula>
    </cfRule>
  </conditionalFormatting>
  <conditionalFormatting sqref="VHS17969">
    <cfRule type="expression" dxfId="1" priority="6188">
      <formula>#REF!&gt;#REF!</formula>
    </cfRule>
  </conditionalFormatting>
  <conditionalFormatting sqref="VKK17969">
    <cfRule type="expression" dxfId="7" priority="2227">
      <formula>#REF!&lt;100</formula>
    </cfRule>
  </conditionalFormatting>
  <conditionalFormatting sqref="VKO17969">
    <cfRule type="expression" dxfId="3" priority="53707">
      <formula>#REF!&gt;#REF!</formula>
    </cfRule>
  </conditionalFormatting>
  <conditionalFormatting sqref="VKP17969">
    <cfRule type="expression" dxfId="3" priority="49747">
      <formula>#REF!&gt;#REF!</formula>
    </cfRule>
  </conditionalFormatting>
  <conditionalFormatting sqref="VKQ17969">
    <cfRule type="expression" dxfId="3" priority="41827">
      <formula>#REF!&gt;#REF!</formula>
    </cfRule>
    <cfRule type="expression" dxfId="3" priority="45787">
      <formula>#REF!&gt;#REF!</formula>
    </cfRule>
  </conditionalFormatting>
  <conditionalFormatting sqref="VKR17969">
    <cfRule type="expression" dxfId="3" priority="37867">
      <formula>#REF!&gt;#REF!</formula>
    </cfRule>
  </conditionalFormatting>
  <conditionalFormatting sqref="VKV17969">
    <cfRule type="expression" dxfId="4" priority="33907">
      <formula>#REF!&gt;#REF!</formula>
    </cfRule>
  </conditionalFormatting>
  <conditionalFormatting sqref="VKW17969">
    <cfRule type="expression" dxfId="4" priority="29947">
      <formula>#REF!&gt;#REF!</formula>
    </cfRule>
  </conditionalFormatting>
  <conditionalFormatting sqref="VKX17969">
    <cfRule type="expression" dxfId="4" priority="25987">
      <formula>#REF!&gt;#REF!</formula>
    </cfRule>
  </conditionalFormatting>
  <conditionalFormatting sqref="VKY17969">
    <cfRule type="expression" dxfId="4" priority="22027">
      <formula>#REF!&gt;#REF!</formula>
    </cfRule>
  </conditionalFormatting>
  <conditionalFormatting sqref="VLC17969">
    <cfRule type="expression" dxfId="1" priority="18067">
      <formula>#REF!&gt;#REF!</formula>
    </cfRule>
  </conditionalFormatting>
  <conditionalFormatting sqref="VLD17969">
    <cfRule type="expression" dxfId="1" priority="14107">
      <formula>#REF!&gt;#REF!</formula>
    </cfRule>
  </conditionalFormatting>
  <conditionalFormatting sqref="VLE17969">
    <cfRule type="expression" dxfId="1" priority="10147">
      <formula>#REF!&gt;#REF!</formula>
    </cfRule>
  </conditionalFormatting>
  <conditionalFormatting sqref="VLF17969">
    <cfRule type="expression" dxfId="1" priority="6187">
      <formula>#REF!&gt;#REF!</formula>
    </cfRule>
  </conditionalFormatting>
  <conditionalFormatting sqref="VNX17969">
    <cfRule type="expression" dxfId="7" priority="2226">
      <formula>#REF!&lt;100</formula>
    </cfRule>
  </conditionalFormatting>
  <conditionalFormatting sqref="VOB17969">
    <cfRule type="expression" dxfId="3" priority="53706">
      <formula>#REF!&gt;#REF!</formula>
    </cfRule>
  </conditionalFormatting>
  <conditionalFormatting sqref="VOC17969">
    <cfRule type="expression" dxfId="3" priority="49746">
      <formula>#REF!&gt;#REF!</formula>
    </cfRule>
  </conditionalFormatting>
  <conditionalFormatting sqref="VOD17969">
    <cfRule type="expression" dxfId="3" priority="41826">
      <formula>#REF!&gt;#REF!</formula>
    </cfRule>
    <cfRule type="expression" dxfId="3" priority="45786">
      <formula>#REF!&gt;#REF!</formula>
    </cfRule>
  </conditionalFormatting>
  <conditionalFormatting sqref="VOE17969">
    <cfRule type="expression" dxfId="3" priority="37866">
      <formula>#REF!&gt;#REF!</formula>
    </cfRule>
  </conditionalFormatting>
  <conditionalFormatting sqref="VOI17969">
    <cfRule type="expression" dxfId="4" priority="33906">
      <formula>#REF!&gt;#REF!</formula>
    </cfRule>
  </conditionalFormatting>
  <conditionalFormatting sqref="VOJ17969">
    <cfRule type="expression" dxfId="4" priority="29946">
      <formula>#REF!&gt;#REF!</formula>
    </cfRule>
  </conditionalFormatting>
  <conditionalFormatting sqref="VOK17969">
    <cfRule type="expression" dxfId="4" priority="25986">
      <formula>#REF!&gt;#REF!</formula>
    </cfRule>
  </conditionalFormatting>
  <conditionalFormatting sqref="VOL17969">
    <cfRule type="expression" dxfId="4" priority="22026">
      <formula>#REF!&gt;#REF!</formula>
    </cfRule>
  </conditionalFormatting>
  <conditionalFormatting sqref="VOP17969">
    <cfRule type="expression" dxfId="1" priority="18066">
      <formula>#REF!&gt;#REF!</formula>
    </cfRule>
  </conditionalFormatting>
  <conditionalFormatting sqref="VOQ17969">
    <cfRule type="expression" dxfId="1" priority="14106">
      <formula>#REF!&gt;#REF!</formula>
    </cfRule>
  </conditionalFormatting>
  <conditionalFormatting sqref="VOR17969">
    <cfRule type="expression" dxfId="1" priority="10146">
      <formula>#REF!&gt;#REF!</formula>
    </cfRule>
  </conditionalFormatting>
  <conditionalFormatting sqref="VOS17969">
    <cfRule type="expression" dxfId="1" priority="6186">
      <formula>#REF!&gt;#REF!</formula>
    </cfRule>
  </conditionalFormatting>
  <conditionalFormatting sqref="VRK17969">
    <cfRule type="expression" dxfId="7" priority="2225">
      <formula>#REF!&lt;100</formula>
    </cfRule>
  </conditionalFormatting>
  <conditionalFormatting sqref="VRO17969">
    <cfRule type="expression" dxfId="3" priority="53705">
      <formula>#REF!&gt;#REF!</formula>
    </cfRule>
  </conditionalFormatting>
  <conditionalFormatting sqref="VRP17969">
    <cfRule type="expression" dxfId="3" priority="49745">
      <formula>#REF!&gt;#REF!</formula>
    </cfRule>
  </conditionalFormatting>
  <conditionalFormatting sqref="VRQ17969">
    <cfRule type="expression" dxfId="3" priority="41825">
      <formula>#REF!&gt;#REF!</formula>
    </cfRule>
    <cfRule type="expression" dxfId="3" priority="45785">
      <formula>#REF!&gt;#REF!</formula>
    </cfRule>
  </conditionalFormatting>
  <conditionalFormatting sqref="VRR17969">
    <cfRule type="expression" dxfId="3" priority="37865">
      <formula>#REF!&gt;#REF!</formula>
    </cfRule>
  </conditionalFormatting>
  <conditionalFormatting sqref="VRV17969">
    <cfRule type="expression" dxfId="4" priority="33905">
      <formula>#REF!&gt;#REF!</formula>
    </cfRule>
  </conditionalFormatting>
  <conditionalFormatting sqref="VRW17969">
    <cfRule type="expression" dxfId="4" priority="29945">
      <formula>#REF!&gt;#REF!</formula>
    </cfRule>
  </conditionalFormatting>
  <conditionalFormatting sqref="VRX17969">
    <cfRule type="expression" dxfId="4" priority="25985">
      <formula>#REF!&gt;#REF!</formula>
    </cfRule>
  </conditionalFormatting>
  <conditionalFormatting sqref="VRY17969">
    <cfRule type="expression" dxfId="4" priority="22025">
      <formula>#REF!&gt;#REF!</formula>
    </cfRule>
  </conditionalFormatting>
  <conditionalFormatting sqref="VSC17969">
    <cfRule type="expression" dxfId="1" priority="18065">
      <formula>#REF!&gt;#REF!</formula>
    </cfRule>
  </conditionalFormatting>
  <conditionalFormatting sqref="VSD17969">
    <cfRule type="expression" dxfId="1" priority="14105">
      <formula>#REF!&gt;#REF!</formula>
    </cfRule>
  </conditionalFormatting>
  <conditionalFormatting sqref="VSE17969">
    <cfRule type="expression" dxfId="1" priority="10145">
      <formula>#REF!&gt;#REF!</formula>
    </cfRule>
  </conditionalFormatting>
  <conditionalFormatting sqref="VSF17969">
    <cfRule type="expression" dxfId="1" priority="6185">
      <formula>#REF!&gt;#REF!</formula>
    </cfRule>
  </conditionalFormatting>
  <conditionalFormatting sqref="VUX17969">
    <cfRule type="expression" dxfId="7" priority="2224">
      <formula>#REF!&lt;100</formula>
    </cfRule>
  </conditionalFormatting>
  <conditionalFormatting sqref="VVB17969">
    <cfRule type="expression" dxfId="3" priority="53704">
      <formula>#REF!&gt;#REF!</formula>
    </cfRule>
  </conditionalFormatting>
  <conditionalFormatting sqref="VVC17969">
    <cfRule type="expression" dxfId="3" priority="49744">
      <formula>#REF!&gt;#REF!</formula>
    </cfRule>
  </conditionalFormatting>
  <conditionalFormatting sqref="VVD17969">
    <cfRule type="expression" dxfId="3" priority="41824">
      <formula>#REF!&gt;#REF!</formula>
    </cfRule>
    <cfRule type="expression" dxfId="3" priority="45784">
      <formula>#REF!&gt;#REF!</formula>
    </cfRule>
  </conditionalFormatting>
  <conditionalFormatting sqref="VVE17969">
    <cfRule type="expression" dxfId="3" priority="37864">
      <formula>#REF!&gt;#REF!</formula>
    </cfRule>
  </conditionalFormatting>
  <conditionalFormatting sqref="VVI17969">
    <cfRule type="expression" dxfId="4" priority="33904">
      <formula>#REF!&gt;#REF!</formula>
    </cfRule>
  </conditionalFormatting>
  <conditionalFormatting sqref="VVJ17969">
    <cfRule type="expression" dxfId="4" priority="29944">
      <formula>#REF!&gt;#REF!</formula>
    </cfRule>
  </conditionalFormatting>
  <conditionalFormatting sqref="VVK17969">
    <cfRule type="expression" dxfId="4" priority="25984">
      <formula>#REF!&gt;#REF!</formula>
    </cfRule>
  </conditionalFormatting>
  <conditionalFormatting sqref="VVL17969">
    <cfRule type="expression" dxfId="4" priority="22024">
      <formula>#REF!&gt;#REF!</formula>
    </cfRule>
  </conditionalFormatting>
  <conditionalFormatting sqref="VVP17969">
    <cfRule type="expression" dxfId="1" priority="18064">
      <formula>#REF!&gt;#REF!</formula>
    </cfRule>
  </conditionalFormatting>
  <conditionalFormatting sqref="VVQ17969">
    <cfRule type="expression" dxfId="1" priority="14104">
      <formula>#REF!&gt;#REF!</formula>
    </cfRule>
  </conditionalFormatting>
  <conditionalFormatting sqref="VVR17969">
    <cfRule type="expression" dxfId="1" priority="10144">
      <formula>#REF!&gt;#REF!</formula>
    </cfRule>
  </conditionalFormatting>
  <conditionalFormatting sqref="VVS17969">
    <cfRule type="expression" dxfId="1" priority="6184">
      <formula>#REF!&gt;#REF!</formula>
    </cfRule>
  </conditionalFormatting>
  <conditionalFormatting sqref="VYK17969">
    <cfRule type="expression" dxfId="7" priority="2223">
      <formula>#REF!&lt;100</formula>
    </cfRule>
  </conditionalFormatting>
  <conditionalFormatting sqref="VYO17969">
    <cfRule type="expression" dxfId="3" priority="53703">
      <formula>#REF!&gt;#REF!</formula>
    </cfRule>
  </conditionalFormatting>
  <conditionalFormatting sqref="VYP17969">
    <cfRule type="expression" dxfId="3" priority="49743">
      <formula>#REF!&gt;#REF!</formula>
    </cfRule>
  </conditionalFormatting>
  <conditionalFormatting sqref="VYQ17969">
    <cfRule type="expression" dxfId="3" priority="41823">
      <formula>#REF!&gt;#REF!</formula>
    </cfRule>
    <cfRule type="expression" dxfId="3" priority="45783">
      <formula>#REF!&gt;#REF!</formula>
    </cfRule>
  </conditionalFormatting>
  <conditionalFormatting sqref="VYR17969">
    <cfRule type="expression" dxfId="3" priority="37863">
      <formula>#REF!&gt;#REF!</formula>
    </cfRule>
  </conditionalFormatting>
  <conditionalFormatting sqref="VYV17969">
    <cfRule type="expression" dxfId="4" priority="33903">
      <formula>#REF!&gt;#REF!</formula>
    </cfRule>
  </conditionalFormatting>
  <conditionalFormatting sqref="VYW17969">
    <cfRule type="expression" dxfId="4" priority="29943">
      <formula>#REF!&gt;#REF!</formula>
    </cfRule>
  </conditionalFormatting>
  <conditionalFormatting sqref="VYX17969">
    <cfRule type="expression" dxfId="4" priority="25983">
      <formula>#REF!&gt;#REF!</formula>
    </cfRule>
  </conditionalFormatting>
  <conditionalFormatting sqref="VYY17969">
    <cfRule type="expression" dxfId="4" priority="22023">
      <formula>#REF!&gt;#REF!</formula>
    </cfRule>
  </conditionalFormatting>
  <conditionalFormatting sqref="VZC17969">
    <cfRule type="expression" dxfId="1" priority="18063">
      <formula>#REF!&gt;#REF!</formula>
    </cfRule>
  </conditionalFormatting>
  <conditionalFormatting sqref="VZD17969">
    <cfRule type="expression" dxfId="1" priority="14103">
      <formula>#REF!&gt;#REF!</formula>
    </cfRule>
  </conditionalFormatting>
  <conditionalFormatting sqref="VZE17969">
    <cfRule type="expression" dxfId="1" priority="10143">
      <formula>#REF!&gt;#REF!</formula>
    </cfRule>
  </conditionalFormatting>
  <conditionalFormatting sqref="VZF17969">
    <cfRule type="expression" dxfId="1" priority="6183">
      <formula>#REF!&gt;#REF!</formula>
    </cfRule>
  </conditionalFormatting>
  <conditionalFormatting sqref="WBX17969">
    <cfRule type="expression" dxfId="7" priority="2222">
      <formula>#REF!&lt;100</formula>
    </cfRule>
  </conditionalFormatting>
  <conditionalFormatting sqref="WCB17969">
    <cfRule type="expression" dxfId="3" priority="53702">
      <formula>#REF!&gt;#REF!</formula>
    </cfRule>
  </conditionalFormatting>
  <conditionalFormatting sqref="WCC17969">
    <cfRule type="expression" dxfId="3" priority="49742">
      <formula>#REF!&gt;#REF!</formula>
    </cfRule>
  </conditionalFormatting>
  <conditionalFormatting sqref="WCD17969">
    <cfRule type="expression" dxfId="3" priority="41822">
      <formula>#REF!&gt;#REF!</formula>
    </cfRule>
    <cfRule type="expression" dxfId="3" priority="45782">
      <formula>#REF!&gt;#REF!</formula>
    </cfRule>
  </conditionalFormatting>
  <conditionalFormatting sqref="WCE17969">
    <cfRule type="expression" dxfId="3" priority="37862">
      <formula>#REF!&gt;#REF!</formula>
    </cfRule>
  </conditionalFormatting>
  <conditionalFormatting sqref="WCI17969">
    <cfRule type="expression" dxfId="4" priority="33902">
      <formula>#REF!&gt;#REF!</formula>
    </cfRule>
  </conditionalFormatting>
  <conditionalFormatting sqref="WCJ17969">
    <cfRule type="expression" dxfId="4" priority="29942">
      <formula>#REF!&gt;#REF!</formula>
    </cfRule>
  </conditionalFormatting>
  <conditionalFormatting sqref="WCK17969">
    <cfRule type="expression" dxfId="4" priority="25982">
      <formula>#REF!&gt;#REF!</formula>
    </cfRule>
  </conditionalFormatting>
  <conditionalFormatting sqref="WCL17969">
    <cfRule type="expression" dxfId="4" priority="22022">
      <formula>#REF!&gt;#REF!</formula>
    </cfRule>
  </conditionalFormatting>
  <conditionalFormatting sqref="WCP17969">
    <cfRule type="expression" dxfId="1" priority="18062">
      <formula>#REF!&gt;#REF!</formula>
    </cfRule>
  </conditionalFormatting>
  <conditionalFormatting sqref="WCQ17969">
    <cfRule type="expression" dxfId="1" priority="14102">
      <formula>#REF!&gt;#REF!</formula>
    </cfRule>
  </conditionalFormatting>
  <conditionalFormatting sqref="WCR17969">
    <cfRule type="expression" dxfId="1" priority="10142">
      <formula>#REF!&gt;#REF!</formula>
    </cfRule>
  </conditionalFormatting>
  <conditionalFormatting sqref="WCS17969">
    <cfRule type="expression" dxfId="1" priority="6182">
      <formula>#REF!&gt;#REF!</formula>
    </cfRule>
  </conditionalFormatting>
  <conditionalFormatting sqref="WFK17969">
    <cfRule type="expression" dxfId="7" priority="2221">
      <formula>#REF!&lt;100</formula>
    </cfRule>
  </conditionalFormatting>
  <conditionalFormatting sqref="WFO17969">
    <cfRule type="expression" dxfId="3" priority="53701">
      <formula>#REF!&gt;#REF!</formula>
    </cfRule>
  </conditionalFormatting>
  <conditionalFormatting sqref="WFP17969">
    <cfRule type="expression" dxfId="3" priority="49741">
      <formula>#REF!&gt;#REF!</formula>
    </cfRule>
  </conditionalFormatting>
  <conditionalFormatting sqref="WFQ17969">
    <cfRule type="expression" dxfId="3" priority="41821">
      <formula>#REF!&gt;#REF!</formula>
    </cfRule>
    <cfRule type="expression" dxfId="3" priority="45781">
      <formula>#REF!&gt;#REF!</formula>
    </cfRule>
  </conditionalFormatting>
  <conditionalFormatting sqref="WFR17969">
    <cfRule type="expression" dxfId="3" priority="37861">
      <formula>#REF!&gt;#REF!</formula>
    </cfRule>
  </conditionalFormatting>
  <conditionalFormatting sqref="WFV17969">
    <cfRule type="expression" dxfId="4" priority="33901">
      <formula>#REF!&gt;#REF!</formula>
    </cfRule>
  </conditionalFormatting>
  <conditionalFormatting sqref="WFW17969">
    <cfRule type="expression" dxfId="4" priority="29941">
      <formula>#REF!&gt;#REF!</formula>
    </cfRule>
  </conditionalFormatting>
  <conditionalFormatting sqref="WFX17969">
    <cfRule type="expression" dxfId="4" priority="25981">
      <formula>#REF!&gt;#REF!</formula>
    </cfRule>
  </conditionalFormatting>
  <conditionalFormatting sqref="WFY17969">
    <cfRule type="expression" dxfId="4" priority="22021">
      <formula>#REF!&gt;#REF!</formula>
    </cfRule>
  </conditionalFormatting>
  <conditionalFormatting sqref="WGC17969">
    <cfRule type="expression" dxfId="1" priority="18061">
      <formula>#REF!&gt;#REF!</formula>
    </cfRule>
  </conditionalFormatting>
  <conditionalFormatting sqref="WGD17969">
    <cfRule type="expression" dxfId="1" priority="14101">
      <formula>#REF!&gt;#REF!</formula>
    </cfRule>
  </conditionalFormatting>
  <conditionalFormatting sqref="WGE17969">
    <cfRule type="expression" dxfId="1" priority="10141">
      <formula>#REF!&gt;#REF!</formula>
    </cfRule>
  </conditionalFormatting>
  <conditionalFormatting sqref="WGF17969">
    <cfRule type="expression" dxfId="1" priority="6181">
      <formula>#REF!&gt;#REF!</formula>
    </cfRule>
  </conditionalFormatting>
  <conditionalFormatting sqref="WIX17969">
    <cfRule type="expression" dxfId="7" priority="2220">
      <formula>#REF!&lt;100</formula>
    </cfRule>
  </conditionalFormatting>
  <conditionalFormatting sqref="WJB17969">
    <cfRule type="expression" dxfId="3" priority="53700">
      <formula>#REF!&gt;#REF!</formula>
    </cfRule>
  </conditionalFormatting>
  <conditionalFormatting sqref="WJC17969">
    <cfRule type="expression" dxfId="3" priority="49740">
      <formula>#REF!&gt;#REF!</formula>
    </cfRule>
  </conditionalFormatting>
  <conditionalFormatting sqref="WJD17969">
    <cfRule type="expression" dxfId="3" priority="41820">
      <formula>#REF!&gt;#REF!</formula>
    </cfRule>
    <cfRule type="expression" dxfId="3" priority="45780">
      <formula>#REF!&gt;#REF!</formula>
    </cfRule>
  </conditionalFormatting>
  <conditionalFormatting sqref="WJE17969">
    <cfRule type="expression" dxfId="3" priority="37860">
      <formula>#REF!&gt;#REF!</formula>
    </cfRule>
  </conditionalFormatting>
  <conditionalFormatting sqref="WJI17969">
    <cfRule type="expression" dxfId="4" priority="33900">
      <formula>#REF!&gt;#REF!</formula>
    </cfRule>
  </conditionalFormatting>
  <conditionalFormatting sqref="WJJ17969">
    <cfRule type="expression" dxfId="4" priority="29940">
      <formula>#REF!&gt;#REF!</formula>
    </cfRule>
  </conditionalFormatting>
  <conditionalFormatting sqref="WJK17969">
    <cfRule type="expression" dxfId="4" priority="25980">
      <formula>#REF!&gt;#REF!</formula>
    </cfRule>
  </conditionalFormatting>
  <conditionalFormatting sqref="WJL17969">
    <cfRule type="expression" dxfId="4" priority="22020">
      <formula>#REF!&gt;#REF!</formula>
    </cfRule>
  </conditionalFormatting>
  <conditionalFormatting sqref="WJP17969">
    <cfRule type="expression" dxfId="1" priority="18060">
      <formula>#REF!&gt;#REF!</formula>
    </cfRule>
  </conditionalFormatting>
  <conditionalFormatting sqref="WJQ17969">
    <cfRule type="expression" dxfId="1" priority="14100">
      <formula>#REF!&gt;#REF!</formula>
    </cfRule>
  </conditionalFormatting>
  <conditionalFormatting sqref="WJR17969">
    <cfRule type="expression" dxfId="1" priority="10140">
      <formula>#REF!&gt;#REF!</formula>
    </cfRule>
  </conditionalFormatting>
  <conditionalFormatting sqref="WJS17969">
    <cfRule type="expression" dxfId="1" priority="6180">
      <formula>#REF!&gt;#REF!</formula>
    </cfRule>
  </conditionalFormatting>
  <conditionalFormatting sqref="WMK17969">
    <cfRule type="expression" dxfId="7" priority="2219">
      <formula>#REF!&lt;100</formula>
    </cfRule>
  </conditionalFormatting>
  <conditionalFormatting sqref="WMO17969">
    <cfRule type="expression" dxfId="3" priority="53699">
      <formula>#REF!&gt;#REF!</formula>
    </cfRule>
  </conditionalFormatting>
  <conditionalFormatting sqref="WMP17969">
    <cfRule type="expression" dxfId="3" priority="49739">
      <formula>#REF!&gt;#REF!</formula>
    </cfRule>
  </conditionalFormatting>
  <conditionalFormatting sqref="WMQ17969">
    <cfRule type="expression" dxfId="3" priority="41819">
      <formula>#REF!&gt;#REF!</formula>
    </cfRule>
    <cfRule type="expression" dxfId="3" priority="45779">
      <formula>#REF!&gt;#REF!</formula>
    </cfRule>
  </conditionalFormatting>
  <conditionalFormatting sqref="WMR17969">
    <cfRule type="expression" dxfId="3" priority="37859">
      <formula>#REF!&gt;#REF!</formula>
    </cfRule>
  </conditionalFormatting>
  <conditionalFormatting sqref="WMV17969">
    <cfRule type="expression" dxfId="4" priority="33899">
      <formula>#REF!&gt;#REF!</formula>
    </cfRule>
  </conditionalFormatting>
  <conditionalFormatting sqref="WMW17969">
    <cfRule type="expression" dxfId="4" priority="29939">
      <formula>#REF!&gt;#REF!</formula>
    </cfRule>
  </conditionalFormatting>
  <conditionalFormatting sqref="WMX17969">
    <cfRule type="expression" dxfId="4" priority="25979">
      <formula>#REF!&gt;#REF!</formula>
    </cfRule>
  </conditionalFormatting>
  <conditionalFormatting sqref="WMY17969">
    <cfRule type="expression" dxfId="4" priority="22019">
      <formula>#REF!&gt;#REF!</formula>
    </cfRule>
  </conditionalFormatting>
  <conditionalFormatting sqref="WNC17969">
    <cfRule type="expression" dxfId="1" priority="18059">
      <formula>#REF!&gt;#REF!</formula>
    </cfRule>
  </conditionalFormatting>
  <conditionalFormatting sqref="WND17969">
    <cfRule type="expression" dxfId="1" priority="14099">
      <formula>#REF!&gt;#REF!</formula>
    </cfRule>
  </conditionalFormatting>
  <conditionalFormatting sqref="WNE17969">
    <cfRule type="expression" dxfId="1" priority="10139">
      <formula>#REF!&gt;#REF!</formula>
    </cfRule>
  </conditionalFormatting>
  <conditionalFormatting sqref="WNF17969">
    <cfRule type="expression" dxfId="1" priority="6179">
      <formula>#REF!&gt;#REF!</formula>
    </cfRule>
  </conditionalFormatting>
  <conditionalFormatting sqref="WPX17969">
    <cfRule type="expression" dxfId="7" priority="2218">
      <formula>#REF!&lt;100</formula>
    </cfRule>
  </conditionalFormatting>
  <conditionalFormatting sqref="WQB17969">
    <cfRule type="expression" dxfId="3" priority="53698">
      <formula>#REF!&gt;#REF!</formula>
    </cfRule>
  </conditionalFormatting>
  <conditionalFormatting sqref="WQC17969">
    <cfRule type="expression" dxfId="3" priority="49738">
      <formula>#REF!&gt;#REF!</formula>
    </cfRule>
  </conditionalFormatting>
  <conditionalFormatting sqref="WQD17969">
    <cfRule type="expression" dxfId="3" priority="41818">
      <formula>#REF!&gt;#REF!</formula>
    </cfRule>
    <cfRule type="expression" dxfId="3" priority="45778">
      <formula>#REF!&gt;#REF!</formula>
    </cfRule>
  </conditionalFormatting>
  <conditionalFormatting sqref="WQE17969">
    <cfRule type="expression" dxfId="3" priority="37858">
      <formula>#REF!&gt;#REF!</formula>
    </cfRule>
  </conditionalFormatting>
  <conditionalFormatting sqref="WQI17969">
    <cfRule type="expression" dxfId="4" priority="33898">
      <formula>#REF!&gt;#REF!</formula>
    </cfRule>
  </conditionalFormatting>
  <conditionalFormatting sqref="WQJ17969">
    <cfRule type="expression" dxfId="4" priority="29938">
      <formula>#REF!&gt;#REF!</formula>
    </cfRule>
  </conditionalFormatting>
  <conditionalFormatting sqref="WQK17969">
    <cfRule type="expression" dxfId="4" priority="25978">
      <formula>#REF!&gt;#REF!</formula>
    </cfRule>
  </conditionalFormatting>
  <conditionalFormatting sqref="WQL17969">
    <cfRule type="expression" dxfId="4" priority="22018">
      <formula>#REF!&gt;#REF!</formula>
    </cfRule>
  </conditionalFormatting>
  <conditionalFormatting sqref="WQP17969">
    <cfRule type="expression" dxfId="1" priority="18058">
      <formula>#REF!&gt;#REF!</formula>
    </cfRule>
  </conditionalFormatting>
  <conditionalFormatting sqref="WQQ17969">
    <cfRule type="expression" dxfId="1" priority="14098">
      <formula>#REF!&gt;#REF!</formula>
    </cfRule>
  </conditionalFormatting>
  <conditionalFormatting sqref="WQR17969">
    <cfRule type="expression" dxfId="1" priority="10138">
      <formula>#REF!&gt;#REF!</formula>
    </cfRule>
  </conditionalFormatting>
  <conditionalFormatting sqref="WQS17969">
    <cfRule type="expression" dxfId="1" priority="6178">
      <formula>#REF!&gt;#REF!</formula>
    </cfRule>
  </conditionalFormatting>
  <conditionalFormatting sqref="WTK17969">
    <cfRule type="expression" dxfId="7" priority="2217">
      <formula>#REF!&lt;100</formula>
    </cfRule>
  </conditionalFormatting>
  <conditionalFormatting sqref="WTO17969">
    <cfRule type="expression" dxfId="3" priority="53697">
      <formula>#REF!&gt;#REF!</formula>
    </cfRule>
  </conditionalFormatting>
  <conditionalFormatting sqref="WTP17969">
    <cfRule type="expression" dxfId="3" priority="49737">
      <formula>#REF!&gt;#REF!</formula>
    </cfRule>
  </conditionalFormatting>
  <conditionalFormatting sqref="WTQ17969">
    <cfRule type="expression" dxfId="3" priority="41817">
      <formula>#REF!&gt;#REF!</formula>
    </cfRule>
    <cfRule type="expression" dxfId="3" priority="45777">
      <formula>#REF!&gt;#REF!</formula>
    </cfRule>
  </conditionalFormatting>
  <conditionalFormatting sqref="WTR17969">
    <cfRule type="expression" dxfId="3" priority="37857">
      <formula>#REF!&gt;#REF!</formula>
    </cfRule>
  </conditionalFormatting>
  <conditionalFormatting sqref="WTV17969">
    <cfRule type="expression" dxfId="4" priority="33897">
      <formula>#REF!&gt;#REF!</formula>
    </cfRule>
  </conditionalFormatting>
  <conditionalFormatting sqref="WTW17969">
    <cfRule type="expression" dxfId="4" priority="29937">
      <formula>#REF!&gt;#REF!</formula>
    </cfRule>
  </conditionalFormatting>
  <conditionalFormatting sqref="WTX17969">
    <cfRule type="expression" dxfId="4" priority="25977">
      <formula>#REF!&gt;#REF!</formula>
    </cfRule>
  </conditionalFormatting>
  <conditionalFormatting sqref="WTY17969">
    <cfRule type="expression" dxfId="4" priority="22017">
      <formula>#REF!&gt;#REF!</formula>
    </cfRule>
  </conditionalFormatting>
  <conditionalFormatting sqref="WUC17969">
    <cfRule type="expression" dxfId="1" priority="18057">
      <formula>#REF!&gt;#REF!</formula>
    </cfRule>
  </conditionalFormatting>
  <conditionalFormatting sqref="WUD17969">
    <cfRule type="expression" dxfId="1" priority="14097">
      <formula>#REF!&gt;#REF!</formula>
    </cfRule>
  </conditionalFormatting>
  <conditionalFormatting sqref="WUE17969">
    <cfRule type="expression" dxfId="1" priority="10137">
      <formula>#REF!&gt;#REF!</formula>
    </cfRule>
  </conditionalFormatting>
  <conditionalFormatting sqref="WUF17969">
    <cfRule type="expression" dxfId="1" priority="6177">
      <formula>#REF!&gt;#REF!</formula>
    </cfRule>
  </conditionalFormatting>
  <conditionalFormatting sqref="WWX17969">
    <cfRule type="expression" dxfId="7" priority="2216">
      <formula>#REF!&lt;100</formula>
    </cfRule>
  </conditionalFormatting>
  <conditionalFormatting sqref="WXB17969">
    <cfRule type="expression" dxfId="3" priority="53696">
      <formula>#REF!&gt;#REF!</formula>
    </cfRule>
  </conditionalFormatting>
  <conditionalFormatting sqref="WXC17969">
    <cfRule type="expression" dxfId="3" priority="49736">
      <formula>#REF!&gt;#REF!</formula>
    </cfRule>
  </conditionalFormatting>
  <conditionalFormatting sqref="WXD17969">
    <cfRule type="expression" dxfId="3" priority="41816">
      <formula>#REF!&gt;#REF!</formula>
    </cfRule>
    <cfRule type="expression" dxfId="3" priority="45776">
      <formula>#REF!&gt;#REF!</formula>
    </cfRule>
  </conditionalFormatting>
  <conditionalFormatting sqref="WXE17969">
    <cfRule type="expression" dxfId="3" priority="37856">
      <formula>#REF!&gt;#REF!</formula>
    </cfRule>
  </conditionalFormatting>
  <conditionalFormatting sqref="WXI17969">
    <cfRule type="expression" dxfId="4" priority="33896">
      <formula>#REF!&gt;#REF!</formula>
    </cfRule>
  </conditionalFormatting>
  <conditionalFormatting sqref="WXJ17969">
    <cfRule type="expression" dxfId="4" priority="29936">
      <formula>#REF!&gt;#REF!</formula>
    </cfRule>
  </conditionalFormatting>
  <conditionalFormatting sqref="WXK17969">
    <cfRule type="expression" dxfId="4" priority="25976">
      <formula>#REF!&gt;#REF!</formula>
    </cfRule>
  </conditionalFormatting>
  <conditionalFormatting sqref="WXL17969">
    <cfRule type="expression" dxfId="4" priority="22016">
      <formula>#REF!&gt;#REF!</formula>
    </cfRule>
  </conditionalFormatting>
  <conditionalFormatting sqref="WXP17969">
    <cfRule type="expression" dxfId="1" priority="18056">
      <formula>#REF!&gt;#REF!</formula>
    </cfRule>
  </conditionalFormatting>
  <conditionalFormatting sqref="WXQ17969">
    <cfRule type="expression" dxfId="1" priority="14096">
      <formula>#REF!&gt;#REF!</formula>
    </cfRule>
  </conditionalFormatting>
  <conditionalFormatting sqref="WXR17969">
    <cfRule type="expression" dxfId="1" priority="10136">
      <formula>#REF!&gt;#REF!</formula>
    </cfRule>
  </conditionalFormatting>
  <conditionalFormatting sqref="WXS17969">
    <cfRule type="expression" dxfId="1" priority="6176">
      <formula>#REF!&gt;#REF!</formula>
    </cfRule>
  </conditionalFormatting>
  <conditionalFormatting sqref="XAK17969">
    <cfRule type="expression" dxfId="7" priority="2215">
      <formula>#REF!&lt;100</formula>
    </cfRule>
  </conditionalFormatting>
  <conditionalFormatting sqref="XAO17969">
    <cfRule type="expression" dxfId="3" priority="53695">
      <formula>#REF!&gt;#REF!</formula>
    </cfRule>
  </conditionalFormatting>
  <conditionalFormatting sqref="XAP17969">
    <cfRule type="expression" dxfId="3" priority="49735">
      <formula>#REF!&gt;#REF!</formula>
    </cfRule>
  </conditionalFormatting>
  <conditionalFormatting sqref="XAQ17969">
    <cfRule type="expression" dxfId="3" priority="41815">
      <formula>#REF!&gt;#REF!</formula>
    </cfRule>
    <cfRule type="expression" dxfId="3" priority="45775">
      <formula>#REF!&gt;#REF!</formula>
    </cfRule>
  </conditionalFormatting>
  <conditionalFormatting sqref="XAR17969">
    <cfRule type="expression" dxfId="3" priority="37855">
      <formula>#REF!&gt;#REF!</formula>
    </cfRule>
  </conditionalFormatting>
  <conditionalFormatting sqref="XAV17969">
    <cfRule type="expression" dxfId="4" priority="33895">
      <formula>#REF!&gt;#REF!</formula>
    </cfRule>
  </conditionalFormatting>
  <conditionalFormatting sqref="XAW17969">
    <cfRule type="expression" dxfId="4" priority="29935">
      <formula>#REF!&gt;#REF!</formula>
    </cfRule>
  </conditionalFormatting>
  <conditionalFormatting sqref="XAX17969">
    <cfRule type="expression" dxfId="4" priority="25975">
      <formula>#REF!&gt;#REF!</formula>
    </cfRule>
  </conditionalFormatting>
  <conditionalFormatting sqref="XAY17969">
    <cfRule type="expression" dxfId="4" priority="22015">
      <formula>#REF!&gt;#REF!</formula>
    </cfRule>
  </conditionalFormatting>
  <conditionalFormatting sqref="XBC17969">
    <cfRule type="expression" dxfId="1" priority="18055">
      <formula>#REF!&gt;#REF!</formula>
    </cfRule>
  </conditionalFormatting>
  <conditionalFormatting sqref="XBD17969">
    <cfRule type="expression" dxfId="1" priority="14095">
      <formula>#REF!&gt;#REF!</formula>
    </cfRule>
  </conditionalFormatting>
  <conditionalFormatting sqref="XBE17969">
    <cfRule type="expression" dxfId="1" priority="10135">
      <formula>#REF!&gt;#REF!</formula>
    </cfRule>
  </conditionalFormatting>
  <conditionalFormatting sqref="XBF17969">
    <cfRule type="expression" dxfId="1" priority="6175">
      <formula>#REF!&gt;#REF!</formula>
    </cfRule>
  </conditionalFormatting>
  <conditionalFormatting sqref="BK17970">
    <cfRule type="expression" dxfId="7" priority="2213">
      <formula>#REF!&lt;100</formula>
    </cfRule>
  </conditionalFormatting>
  <conditionalFormatting sqref="BO17970">
    <cfRule type="expression" dxfId="3" priority="53693">
      <formula>#REF!&gt;#REF!</formula>
    </cfRule>
  </conditionalFormatting>
  <conditionalFormatting sqref="BP17970">
    <cfRule type="expression" dxfId="3" priority="49733">
      <formula>#REF!&gt;#REF!</formula>
    </cfRule>
  </conditionalFormatting>
  <conditionalFormatting sqref="BQ17970">
    <cfRule type="expression" dxfId="3" priority="41813">
      <formula>#REF!&gt;#REF!</formula>
    </cfRule>
    <cfRule type="expression" dxfId="3" priority="45773">
      <formula>#REF!&gt;#REF!</formula>
    </cfRule>
  </conditionalFormatting>
  <conditionalFormatting sqref="BR17970">
    <cfRule type="expression" dxfId="3" priority="37853">
      <formula>#REF!&gt;#REF!</formula>
    </cfRule>
  </conditionalFormatting>
  <conditionalFormatting sqref="BV17970">
    <cfRule type="expression" dxfId="4" priority="33893">
      <formula>#REF!&gt;#REF!</formula>
    </cfRule>
  </conditionalFormatting>
  <conditionalFormatting sqref="BW17970">
    <cfRule type="expression" dxfId="4" priority="29933">
      <formula>#REF!&gt;#REF!</formula>
    </cfRule>
  </conditionalFormatting>
  <conditionalFormatting sqref="BX17970">
    <cfRule type="expression" dxfId="4" priority="25973">
      <formula>#REF!&gt;#REF!</formula>
    </cfRule>
  </conditionalFormatting>
  <conditionalFormatting sqref="BY17970">
    <cfRule type="expression" dxfId="4" priority="22013">
      <formula>#REF!&gt;#REF!</formula>
    </cfRule>
  </conditionalFormatting>
  <conditionalFormatting sqref="CC17970">
    <cfRule type="expression" dxfId="1" priority="18053">
      <formula>#REF!&gt;#REF!</formula>
    </cfRule>
  </conditionalFormatting>
  <conditionalFormatting sqref="CD17970">
    <cfRule type="expression" dxfId="1" priority="14093">
      <formula>#REF!&gt;#REF!</formula>
    </cfRule>
  </conditionalFormatting>
  <conditionalFormatting sqref="CE17970">
    <cfRule type="expression" dxfId="1" priority="10133">
      <formula>#REF!&gt;#REF!</formula>
    </cfRule>
  </conditionalFormatting>
  <conditionalFormatting sqref="CF17970">
    <cfRule type="expression" dxfId="1" priority="6173">
      <formula>#REF!&gt;#REF!</formula>
    </cfRule>
  </conditionalFormatting>
  <conditionalFormatting sqref="EX17970">
    <cfRule type="expression" dxfId="7" priority="2212">
      <formula>#REF!&lt;100</formula>
    </cfRule>
  </conditionalFormatting>
  <conditionalFormatting sqref="FB17970">
    <cfRule type="expression" dxfId="3" priority="53692">
      <formula>#REF!&gt;#REF!</formula>
    </cfRule>
  </conditionalFormatting>
  <conditionalFormatting sqref="FC17970">
    <cfRule type="expression" dxfId="3" priority="49732">
      <formula>#REF!&gt;#REF!</formula>
    </cfRule>
  </conditionalFormatting>
  <conditionalFormatting sqref="FD17970">
    <cfRule type="expression" dxfId="3" priority="41812">
      <formula>#REF!&gt;#REF!</formula>
    </cfRule>
    <cfRule type="expression" dxfId="3" priority="45772">
      <formula>#REF!&gt;#REF!</formula>
    </cfRule>
  </conditionalFormatting>
  <conditionalFormatting sqref="FE17970">
    <cfRule type="expression" dxfId="3" priority="37852">
      <formula>#REF!&gt;#REF!</formula>
    </cfRule>
  </conditionalFormatting>
  <conditionalFormatting sqref="FI17970">
    <cfRule type="expression" dxfId="4" priority="33892">
      <formula>#REF!&gt;#REF!</formula>
    </cfRule>
  </conditionalFormatting>
  <conditionalFormatting sqref="FJ17970">
    <cfRule type="expression" dxfId="4" priority="29932">
      <formula>#REF!&gt;#REF!</formula>
    </cfRule>
  </conditionalFormatting>
  <conditionalFormatting sqref="FK17970">
    <cfRule type="expression" dxfId="4" priority="25972">
      <formula>#REF!&gt;#REF!</formula>
    </cfRule>
  </conditionalFormatting>
  <conditionalFormatting sqref="FL17970">
    <cfRule type="expression" dxfId="4" priority="22012">
      <formula>#REF!&gt;#REF!</formula>
    </cfRule>
  </conditionalFormatting>
  <conditionalFormatting sqref="FP17970">
    <cfRule type="expression" dxfId="1" priority="18052">
      <formula>#REF!&gt;#REF!</formula>
    </cfRule>
  </conditionalFormatting>
  <conditionalFormatting sqref="FQ17970">
    <cfRule type="expression" dxfId="1" priority="14092">
      <formula>#REF!&gt;#REF!</formula>
    </cfRule>
  </conditionalFormatting>
  <conditionalFormatting sqref="FR17970">
    <cfRule type="expression" dxfId="1" priority="10132">
      <formula>#REF!&gt;#REF!</formula>
    </cfRule>
  </conditionalFormatting>
  <conditionalFormatting sqref="FS17970">
    <cfRule type="expression" dxfId="1" priority="6172">
      <formula>#REF!&gt;#REF!</formula>
    </cfRule>
  </conditionalFormatting>
  <conditionalFormatting sqref="IK17970">
    <cfRule type="expression" dxfId="7" priority="2211">
      <formula>#REF!&lt;100</formula>
    </cfRule>
  </conditionalFormatting>
  <conditionalFormatting sqref="IO17970">
    <cfRule type="expression" dxfId="3" priority="53691">
      <formula>#REF!&gt;#REF!</formula>
    </cfRule>
  </conditionalFormatting>
  <conditionalFormatting sqref="IP17970">
    <cfRule type="expression" dxfId="3" priority="49731">
      <formula>#REF!&gt;#REF!</formula>
    </cfRule>
  </conditionalFormatting>
  <conditionalFormatting sqref="IQ17970">
    <cfRule type="expression" dxfId="3" priority="41811">
      <formula>#REF!&gt;#REF!</formula>
    </cfRule>
    <cfRule type="expression" dxfId="3" priority="45771">
      <formula>#REF!&gt;#REF!</formula>
    </cfRule>
  </conditionalFormatting>
  <conditionalFormatting sqref="IR17970">
    <cfRule type="expression" dxfId="3" priority="37851">
      <formula>#REF!&gt;#REF!</formula>
    </cfRule>
  </conditionalFormatting>
  <conditionalFormatting sqref="IV17970">
    <cfRule type="expression" dxfId="4" priority="33891">
      <formula>#REF!&gt;#REF!</formula>
    </cfRule>
  </conditionalFormatting>
  <conditionalFormatting sqref="IW17970">
    <cfRule type="expression" dxfId="4" priority="29931">
      <formula>#REF!&gt;#REF!</formula>
    </cfRule>
  </conditionalFormatting>
  <conditionalFormatting sqref="IX17970">
    <cfRule type="expression" dxfId="4" priority="25971">
      <formula>#REF!&gt;#REF!</formula>
    </cfRule>
  </conditionalFormatting>
  <conditionalFormatting sqref="IY17970">
    <cfRule type="expression" dxfId="4" priority="22011">
      <formula>#REF!&gt;#REF!</formula>
    </cfRule>
  </conditionalFormatting>
  <conditionalFormatting sqref="JC17970">
    <cfRule type="expression" dxfId="1" priority="18051">
      <formula>#REF!&gt;#REF!</formula>
    </cfRule>
  </conditionalFormatting>
  <conditionalFormatting sqref="JD17970">
    <cfRule type="expression" dxfId="1" priority="14091">
      <formula>#REF!&gt;#REF!</formula>
    </cfRule>
  </conditionalFormatting>
  <conditionalFormatting sqref="JE17970">
    <cfRule type="expression" dxfId="1" priority="10131">
      <formula>#REF!&gt;#REF!</formula>
    </cfRule>
  </conditionalFormatting>
  <conditionalFormatting sqref="JF17970">
    <cfRule type="expression" dxfId="1" priority="6171">
      <formula>#REF!&gt;#REF!</formula>
    </cfRule>
  </conditionalFormatting>
  <conditionalFormatting sqref="LX17970">
    <cfRule type="expression" dxfId="7" priority="2210">
      <formula>#REF!&lt;100</formula>
    </cfRule>
  </conditionalFormatting>
  <conditionalFormatting sqref="MB17970">
    <cfRule type="expression" dxfId="3" priority="53690">
      <formula>#REF!&gt;#REF!</formula>
    </cfRule>
  </conditionalFormatting>
  <conditionalFormatting sqref="MC17970">
    <cfRule type="expression" dxfId="3" priority="49730">
      <formula>#REF!&gt;#REF!</formula>
    </cfRule>
  </conditionalFormatting>
  <conditionalFormatting sqref="MD17970">
    <cfRule type="expression" dxfId="3" priority="41810">
      <formula>#REF!&gt;#REF!</formula>
    </cfRule>
    <cfRule type="expression" dxfId="3" priority="45770">
      <formula>#REF!&gt;#REF!</formula>
    </cfRule>
  </conditionalFormatting>
  <conditionalFormatting sqref="ME17970">
    <cfRule type="expression" dxfId="3" priority="37850">
      <formula>#REF!&gt;#REF!</formula>
    </cfRule>
  </conditionalFormatting>
  <conditionalFormatting sqref="MI17970">
    <cfRule type="expression" dxfId="4" priority="33890">
      <formula>#REF!&gt;#REF!</formula>
    </cfRule>
  </conditionalFormatting>
  <conditionalFormatting sqref="MJ17970">
    <cfRule type="expression" dxfId="4" priority="29930">
      <formula>#REF!&gt;#REF!</formula>
    </cfRule>
  </conditionalFormatting>
  <conditionalFormatting sqref="MK17970">
    <cfRule type="expression" dxfId="4" priority="25970">
      <formula>#REF!&gt;#REF!</formula>
    </cfRule>
  </conditionalFormatting>
  <conditionalFormatting sqref="ML17970">
    <cfRule type="expression" dxfId="4" priority="22010">
      <formula>#REF!&gt;#REF!</formula>
    </cfRule>
  </conditionalFormatting>
  <conditionalFormatting sqref="MP17970">
    <cfRule type="expression" dxfId="1" priority="18050">
      <formula>#REF!&gt;#REF!</formula>
    </cfRule>
  </conditionalFormatting>
  <conditionalFormatting sqref="MQ17970">
    <cfRule type="expression" dxfId="1" priority="14090">
      <formula>#REF!&gt;#REF!</formula>
    </cfRule>
  </conditionalFormatting>
  <conditionalFormatting sqref="MR17970">
    <cfRule type="expression" dxfId="1" priority="10130">
      <formula>#REF!&gt;#REF!</formula>
    </cfRule>
  </conditionalFormatting>
  <conditionalFormatting sqref="MS17970">
    <cfRule type="expression" dxfId="1" priority="6170">
      <formula>#REF!&gt;#REF!</formula>
    </cfRule>
  </conditionalFormatting>
  <conditionalFormatting sqref="PK17970">
    <cfRule type="expression" dxfId="7" priority="2209">
      <formula>#REF!&lt;100</formula>
    </cfRule>
  </conditionalFormatting>
  <conditionalFormatting sqref="PO17970">
    <cfRule type="expression" dxfId="3" priority="53689">
      <formula>#REF!&gt;#REF!</formula>
    </cfRule>
  </conditionalFormatting>
  <conditionalFormatting sqref="PP17970">
    <cfRule type="expression" dxfId="3" priority="49729">
      <formula>#REF!&gt;#REF!</formula>
    </cfRule>
  </conditionalFormatting>
  <conditionalFormatting sqref="PQ17970">
    <cfRule type="expression" dxfId="3" priority="41809">
      <formula>#REF!&gt;#REF!</formula>
    </cfRule>
    <cfRule type="expression" dxfId="3" priority="45769">
      <formula>#REF!&gt;#REF!</formula>
    </cfRule>
  </conditionalFormatting>
  <conditionalFormatting sqref="PR17970">
    <cfRule type="expression" dxfId="3" priority="37849">
      <formula>#REF!&gt;#REF!</formula>
    </cfRule>
  </conditionalFormatting>
  <conditionalFormatting sqref="PV17970">
    <cfRule type="expression" dxfId="4" priority="33889">
      <formula>#REF!&gt;#REF!</formula>
    </cfRule>
  </conditionalFormatting>
  <conditionalFormatting sqref="PW17970">
    <cfRule type="expression" dxfId="4" priority="29929">
      <formula>#REF!&gt;#REF!</formula>
    </cfRule>
  </conditionalFormatting>
  <conditionalFormatting sqref="PX17970">
    <cfRule type="expression" dxfId="4" priority="25969">
      <formula>#REF!&gt;#REF!</formula>
    </cfRule>
  </conditionalFormatting>
  <conditionalFormatting sqref="PY17970">
    <cfRule type="expression" dxfId="4" priority="22009">
      <formula>#REF!&gt;#REF!</formula>
    </cfRule>
  </conditionalFormatting>
  <conditionalFormatting sqref="QC17970">
    <cfRule type="expression" dxfId="1" priority="18049">
      <formula>#REF!&gt;#REF!</formula>
    </cfRule>
  </conditionalFormatting>
  <conditionalFormatting sqref="QD17970">
    <cfRule type="expression" dxfId="1" priority="14089">
      <formula>#REF!&gt;#REF!</formula>
    </cfRule>
  </conditionalFormatting>
  <conditionalFormatting sqref="QE17970">
    <cfRule type="expression" dxfId="1" priority="10129">
      <formula>#REF!&gt;#REF!</formula>
    </cfRule>
  </conditionalFormatting>
  <conditionalFormatting sqref="QF17970">
    <cfRule type="expression" dxfId="1" priority="6169">
      <formula>#REF!&gt;#REF!</formula>
    </cfRule>
  </conditionalFormatting>
  <conditionalFormatting sqref="SX17970">
    <cfRule type="expression" dxfId="7" priority="2208">
      <formula>#REF!&lt;100</formula>
    </cfRule>
  </conditionalFormatting>
  <conditionalFormatting sqref="TB17970">
    <cfRule type="expression" dxfId="3" priority="53688">
      <formula>#REF!&gt;#REF!</formula>
    </cfRule>
  </conditionalFormatting>
  <conditionalFormatting sqref="TC17970">
    <cfRule type="expression" dxfId="3" priority="49728">
      <formula>#REF!&gt;#REF!</formula>
    </cfRule>
  </conditionalFormatting>
  <conditionalFormatting sqref="TD17970">
    <cfRule type="expression" dxfId="3" priority="41808">
      <formula>#REF!&gt;#REF!</formula>
    </cfRule>
    <cfRule type="expression" dxfId="3" priority="45768">
      <formula>#REF!&gt;#REF!</formula>
    </cfRule>
  </conditionalFormatting>
  <conditionalFormatting sqref="TE17970">
    <cfRule type="expression" dxfId="3" priority="37848">
      <formula>#REF!&gt;#REF!</formula>
    </cfRule>
  </conditionalFormatting>
  <conditionalFormatting sqref="TI17970">
    <cfRule type="expression" dxfId="4" priority="33888">
      <formula>#REF!&gt;#REF!</formula>
    </cfRule>
  </conditionalFormatting>
  <conditionalFormatting sqref="TJ17970">
    <cfRule type="expression" dxfId="4" priority="29928">
      <formula>#REF!&gt;#REF!</formula>
    </cfRule>
  </conditionalFormatting>
  <conditionalFormatting sqref="TK17970">
    <cfRule type="expression" dxfId="4" priority="25968">
      <formula>#REF!&gt;#REF!</formula>
    </cfRule>
  </conditionalFormatting>
  <conditionalFormatting sqref="TL17970">
    <cfRule type="expression" dxfId="4" priority="22008">
      <formula>#REF!&gt;#REF!</formula>
    </cfRule>
  </conditionalFormatting>
  <conditionalFormatting sqref="TP17970">
    <cfRule type="expression" dxfId="1" priority="18048">
      <formula>#REF!&gt;#REF!</formula>
    </cfRule>
  </conditionalFormatting>
  <conditionalFormatting sqref="TQ17970">
    <cfRule type="expression" dxfId="1" priority="14088">
      <formula>#REF!&gt;#REF!</formula>
    </cfRule>
  </conditionalFormatting>
  <conditionalFormatting sqref="TR17970">
    <cfRule type="expression" dxfId="1" priority="10128">
      <formula>#REF!&gt;#REF!</formula>
    </cfRule>
  </conditionalFormatting>
  <conditionalFormatting sqref="TS17970">
    <cfRule type="expression" dxfId="1" priority="6168">
      <formula>#REF!&gt;#REF!</formula>
    </cfRule>
  </conditionalFormatting>
  <conditionalFormatting sqref="WK17970">
    <cfRule type="expression" dxfId="7" priority="2207">
      <formula>#REF!&lt;100</formula>
    </cfRule>
  </conditionalFormatting>
  <conditionalFormatting sqref="WO17970">
    <cfRule type="expression" dxfId="3" priority="53687">
      <formula>#REF!&gt;#REF!</formula>
    </cfRule>
  </conditionalFormatting>
  <conditionalFormatting sqref="WP17970">
    <cfRule type="expression" dxfId="3" priority="49727">
      <formula>#REF!&gt;#REF!</formula>
    </cfRule>
  </conditionalFormatting>
  <conditionalFormatting sqref="WQ17970">
    <cfRule type="expression" dxfId="3" priority="41807">
      <formula>#REF!&gt;#REF!</formula>
    </cfRule>
    <cfRule type="expression" dxfId="3" priority="45767">
      <formula>#REF!&gt;#REF!</formula>
    </cfRule>
  </conditionalFormatting>
  <conditionalFormatting sqref="WR17970">
    <cfRule type="expression" dxfId="3" priority="37847">
      <formula>#REF!&gt;#REF!</formula>
    </cfRule>
  </conditionalFormatting>
  <conditionalFormatting sqref="WV17970">
    <cfRule type="expression" dxfId="4" priority="33887">
      <formula>#REF!&gt;#REF!</formula>
    </cfRule>
  </conditionalFormatting>
  <conditionalFormatting sqref="WW17970">
    <cfRule type="expression" dxfId="4" priority="29927">
      <formula>#REF!&gt;#REF!</formula>
    </cfRule>
  </conditionalFormatting>
  <conditionalFormatting sqref="WX17970">
    <cfRule type="expression" dxfId="4" priority="25967">
      <formula>#REF!&gt;#REF!</formula>
    </cfRule>
  </conditionalFormatting>
  <conditionalFormatting sqref="WY17970">
    <cfRule type="expression" dxfId="4" priority="22007">
      <formula>#REF!&gt;#REF!</formula>
    </cfRule>
  </conditionalFormatting>
  <conditionalFormatting sqref="XC17970">
    <cfRule type="expression" dxfId="1" priority="18047">
      <formula>#REF!&gt;#REF!</formula>
    </cfRule>
  </conditionalFormatting>
  <conditionalFormatting sqref="XD17970">
    <cfRule type="expression" dxfId="1" priority="14087">
      <formula>#REF!&gt;#REF!</formula>
    </cfRule>
  </conditionalFormatting>
  <conditionalFormatting sqref="XE17970">
    <cfRule type="expression" dxfId="1" priority="10127">
      <formula>#REF!&gt;#REF!</formula>
    </cfRule>
  </conditionalFormatting>
  <conditionalFormatting sqref="XF17970">
    <cfRule type="expression" dxfId="1" priority="6167">
      <formula>#REF!&gt;#REF!</formula>
    </cfRule>
  </conditionalFormatting>
  <conditionalFormatting sqref="ZX17970">
    <cfRule type="expression" dxfId="7" priority="2206">
      <formula>#REF!&lt;100</formula>
    </cfRule>
  </conditionalFormatting>
  <conditionalFormatting sqref="AAB17970">
    <cfRule type="expression" dxfId="3" priority="53686">
      <formula>#REF!&gt;#REF!</formula>
    </cfRule>
  </conditionalFormatting>
  <conditionalFormatting sqref="AAC17970">
    <cfRule type="expression" dxfId="3" priority="49726">
      <formula>#REF!&gt;#REF!</formula>
    </cfRule>
  </conditionalFormatting>
  <conditionalFormatting sqref="AAD17970">
    <cfRule type="expression" dxfId="3" priority="41806">
      <formula>#REF!&gt;#REF!</formula>
    </cfRule>
    <cfRule type="expression" dxfId="3" priority="45766">
      <formula>#REF!&gt;#REF!</formula>
    </cfRule>
  </conditionalFormatting>
  <conditionalFormatting sqref="AAE17970">
    <cfRule type="expression" dxfId="3" priority="37846">
      <formula>#REF!&gt;#REF!</formula>
    </cfRule>
  </conditionalFormatting>
  <conditionalFormatting sqref="AAI17970">
    <cfRule type="expression" dxfId="4" priority="33886">
      <formula>#REF!&gt;#REF!</formula>
    </cfRule>
  </conditionalFormatting>
  <conditionalFormatting sqref="AAJ17970">
    <cfRule type="expression" dxfId="4" priority="29926">
      <formula>#REF!&gt;#REF!</formula>
    </cfRule>
  </conditionalFormatting>
  <conditionalFormatting sqref="AAK17970">
    <cfRule type="expression" dxfId="4" priority="25966">
      <formula>#REF!&gt;#REF!</formula>
    </cfRule>
  </conditionalFormatting>
  <conditionalFormatting sqref="AAL17970">
    <cfRule type="expression" dxfId="4" priority="22006">
      <formula>#REF!&gt;#REF!</formula>
    </cfRule>
  </conditionalFormatting>
  <conditionalFormatting sqref="AAP17970">
    <cfRule type="expression" dxfId="1" priority="18046">
      <formula>#REF!&gt;#REF!</formula>
    </cfRule>
  </conditionalFormatting>
  <conditionalFormatting sqref="AAQ17970">
    <cfRule type="expression" dxfId="1" priority="14086">
      <formula>#REF!&gt;#REF!</formula>
    </cfRule>
  </conditionalFormatting>
  <conditionalFormatting sqref="AAR17970">
    <cfRule type="expression" dxfId="1" priority="10126">
      <formula>#REF!&gt;#REF!</formula>
    </cfRule>
  </conditionalFormatting>
  <conditionalFormatting sqref="AAS17970">
    <cfRule type="expression" dxfId="1" priority="6166">
      <formula>#REF!&gt;#REF!</formula>
    </cfRule>
  </conditionalFormatting>
  <conditionalFormatting sqref="ADK17970">
    <cfRule type="expression" dxfId="7" priority="2205">
      <formula>#REF!&lt;100</formula>
    </cfRule>
  </conditionalFormatting>
  <conditionalFormatting sqref="ADO17970">
    <cfRule type="expression" dxfId="3" priority="53685">
      <formula>#REF!&gt;#REF!</formula>
    </cfRule>
  </conditionalFormatting>
  <conditionalFormatting sqref="ADP17970">
    <cfRule type="expression" dxfId="3" priority="49725">
      <formula>#REF!&gt;#REF!</formula>
    </cfRule>
  </conditionalFormatting>
  <conditionalFormatting sqref="ADQ17970">
    <cfRule type="expression" dxfId="3" priority="41805">
      <formula>#REF!&gt;#REF!</formula>
    </cfRule>
    <cfRule type="expression" dxfId="3" priority="45765">
      <formula>#REF!&gt;#REF!</formula>
    </cfRule>
  </conditionalFormatting>
  <conditionalFormatting sqref="ADR17970">
    <cfRule type="expression" dxfId="3" priority="37845">
      <formula>#REF!&gt;#REF!</formula>
    </cfRule>
  </conditionalFormatting>
  <conditionalFormatting sqref="ADV17970">
    <cfRule type="expression" dxfId="4" priority="33885">
      <formula>#REF!&gt;#REF!</formula>
    </cfRule>
  </conditionalFormatting>
  <conditionalFormatting sqref="ADW17970">
    <cfRule type="expression" dxfId="4" priority="29925">
      <formula>#REF!&gt;#REF!</formula>
    </cfRule>
  </conditionalFormatting>
  <conditionalFormatting sqref="ADX17970">
    <cfRule type="expression" dxfId="4" priority="25965">
      <formula>#REF!&gt;#REF!</formula>
    </cfRule>
  </conditionalFormatting>
  <conditionalFormatting sqref="ADY17970">
    <cfRule type="expression" dxfId="4" priority="22005">
      <formula>#REF!&gt;#REF!</formula>
    </cfRule>
  </conditionalFormatting>
  <conditionalFormatting sqref="AEC17970">
    <cfRule type="expression" dxfId="1" priority="18045">
      <formula>#REF!&gt;#REF!</formula>
    </cfRule>
  </conditionalFormatting>
  <conditionalFormatting sqref="AED17970">
    <cfRule type="expression" dxfId="1" priority="14085">
      <formula>#REF!&gt;#REF!</formula>
    </cfRule>
  </conditionalFormatting>
  <conditionalFormatting sqref="AEE17970">
    <cfRule type="expression" dxfId="1" priority="10125">
      <formula>#REF!&gt;#REF!</formula>
    </cfRule>
  </conditionalFormatting>
  <conditionalFormatting sqref="AEF17970">
    <cfRule type="expression" dxfId="1" priority="6165">
      <formula>#REF!&gt;#REF!</formula>
    </cfRule>
  </conditionalFormatting>
  <conditionalFormatting sqref="AGX17970">
    <cfRule type="expression" dxfId="7" priority="2204">
      <formula>#REF!&lt;100</formula>
    </cfRule>
  </conditionalFormatting>
  <conditionalFormatting sqref="AHB17970">
    <cfRule type="expression" dxfId="3" priority="53684">
      <formula>#REF!&gt;#REF!</formula>
    </cfRule>
  </conditionalFormatting>
  <conditionalFormatting sqref="AHC17970">
    <cfRule type="expression" dxfId="3" priority="49724">
      <formula>#REF!&gt;#REF!</formula>
    </cfRule>
  </conditionalFormatting>
  <conditionalFormatting sqref="AHD17970">
    <cfRule type="expression" dxfId="3" priority="41804">
      <formula>#REF!&gt;#REF!</formula>
    </cfRule>
    <cfRule type="expression" dxfId="3" priority="45764">
      <formula>#REF!&gt;#REF!</formula>
    </cfRule>
  </conditionalFormatting>
  <conditionalFormatting sqref="AHE17970">
    <cfRule type="expression" dxfId="3" priority="37844">
      <formula>#REF!&gt;#REF!</formula>
    </cfRule>
  </conditionalFormatting>
  <conditionalFormatting sqref="AHI17970">
    <cfRule type="expression" dxfId="4" priority="33884">
      <formula>#REF!&gt;#REF!</formula>
    </cfRule>
  </conditionalFormatting>
  <conditionalFormatting sqref="AHJ17970">
    <cfRule type="expression" dxfId="4" priority="29924">
      <formula>#REF!&gt;#REF!</formula>
    </cfRule>
  </conditionalFormatting>
  <conditionalFormatting sqref="AHK17970">
    <cfRule type="expression" dxfId="4" priority="25964">
      <formula>#REF!&gt;#REF!</formula>
    </cfRule>
  </conditionalFormatting>
  <conditionalFormatting sqref="AHL17970">
    <cfRule type="expression" dxfId="4" priority="22004">
      <formula>#REF!&gt;#REF!</formula>
    </cfRule>
  </conditionalFormatting>
  <conditionalFormatting sqref="AHP17970">
    <cfRule type="expression" dxfId="1" priority="18044">
      <formula>#REF!&gt;#REF!</formula>
    </cfRule>
  </conditionalFormatting>
  <conditionalFormatting sqref="AHQ17970">
    <cfRule type="expression" dxfId="1" priority="14084">
      <formula>#REF!&gt;#REF!</formula>
    </cfRule>
  </conditionalFormatting>
  <conditionalFormatting sqref="AHR17970">
    <cfRule type="expression" dxfId="1" priority="10124">
      <formula>#REF!&gt;#REF!</formula>
    </cfRule>
  </conditionalFormatting>
  <conditionalFormatting sqref="AHS17970">
    <cfRule type="expression" dxfId="1" priority="6164">
      <formula>#REF!&gt;#REF!</formula>
    </cfRule>
  </conditionalFormatting>
  <conditionalFormatting sqref="AKK17970">
    <cfRule type="expression" dxfId="7" priority="2203">
      <formula>#REF!&lt;100</formula>
    </cfRule>
  </conditionalFormatting>
  <conditionalFormatting sqref="AKO17970">
    <cfRule type="expression" dxfId="3" priority="53683">
      <formula>#REF!&gt;#REF!</formula>
    </cfRule>
  </conditionalFormatting>
  <conditionalFormatting sqref="AKP17970">
    <cfRule type="expression" dxfId="3" priority="49723">
      <formula>#REF!&gt;#REF!</formula>
    </cfRule>
  </conditionalFormatting>
  <conditionalFormatting sqref="AKQ17970">
    <cfRule type="expression" dxfId="3" priority="41803">
      <formula>#REF!&gt;#REF!</formula>
    </cfRule>
    <cfRule type="expression" dxfId="3" priority="45763">
      <formula>#REF!&gt;#REF!</formula>
    </cfRule>
  </conditionalFormatting>
  <conditionalFormatting sqref="AKR17970">
    <cfRule type="expression" dxfId="3" priority="37843">
      <formula>#REF!&gt;#REF!</formula>
    </cfRule>
  </conditionalFormatting>
  <conditionalFormatting sqref="AKV17970">
    <cfRule type="expression" dxfId="4" priority="33883">
      <formula>#REF!&gt;#REF!</formula>
    </cfRule>
  </conditionalFormatting>
  <conditionalFormatting sqref="AKW17970">
    <cfRule type="expression" dxfId="4" priority="29923">
      <formula>#REF!&gt;#REF!</formula>
    </cfRule>
  </conditionalFormatting>
  <conditionalFormatting sqref="AKX17970">
    <cfRule type="expression" dxfId="4" priority="25963">
      <formula>#REF!&gt;#REF!</formula>
    </cfRule>
  </conditionalFormatting>
  <conditionalFormatting sqref="AKY17970">
    <cfRule type="expression" dxfId="4" priority="22003">
      <formula>#REF!&gt;#REF!</formula>
    </cfRule>
  </conditionalFormatting>
  <conditionalFormatting sqref="ALC17970">
    <cfRule type="expression" dxfId="1" priority="18043">
      <formula>#REF!&gt;#REF!</formula>
    </cfRule>
  </conditionalFormatting>
  <conditionalFormatting sqref="ALD17970">
    <cfRule type="expression" dxfId="1" priority="14083">
      <formula>#REF!&gt;#REF!</formula>
    </cfRule>
  </conditionalFormatting>
  <conditionalFormatting sqref="ALE17970">
    <cfRule type="expression" dxfId="1" priority="10123">
      <formula>#REF!&gt;#REF!</formula>
    </cfRule>
  </conditionalFormatting>
  <conditionalFormatting sqref="ALF17970">
    <cfRule type="expression" dxfId="1" priority="6163">
      <formula>#REF!&gt;#REF!</formula>
    </cfRule>
  </conditionalFormatting>
  <conditionalFormatting sqref="ANX17970">
    <cfRule type="expression" dxfId="7" priority="2202">
      <formula>#REF!&lt;100</formula>
    </cfRule>
  </conditionalFormatting>
  <conditionalFormatting sqref="AOB17970">
    <cfRule type="expression" dxfId="3" priority="53682">
      <formula>#REF!&gt;#REF!</formula>
    </cfRule>
  </conditionalFormatting>
  <conditionalFormatting sqref="AOC17970">
    <cfRule type="expression" dxfId="3" priority="49722">
      <formula>#REF!&gt;#REF!</formula>
    </cfRule>
  </conditionalFormatting>
  <conditionalFormatting sqref="AOD17970">
    <cfRule type="expression" dxfId="3" priority="41802">
      <formula>#REF!&gt;#REF!</formula>
    </cfRule>
    <cfRule type="expression" dxfId="3" priority="45762">
      <formula>#REF!&gt;#REF!</formula>
    </cfRule>
  </conditionalFormatting>
  <conditionalFormatting sqref="AOE17970">
    <cfRule type="expression" dxfId="3" priority="37842">
      <formula>#REF!&gt;#REF!</formula>
    </cfRule>
  </conditionalFormatting>
  <conditionalFormatting sqref="AOI17970">
    <cfRule type="expression" dxfId="4" priority="33882">
      <formula>#REF!&gt;#REF!</formula>
    </cfRule>
  </conditionalFormatting>
  <conditionalFormatting sqref="AOJ17970">
    <cfRule type="expression" dxfId="4" priority="29922">
      <formula>#REF!&gt;#REF!</formula>
    </cfRule>
  </conditionalFormatting>
  <conditionalFormatting sqref="AOK17970">
    <cfRule type="expression" dxfId="4" priority="25962">
      <formula>#REF!&gt;#REF!</formula>
    </cfRule>
  </conditionalFormatting>
  <conditionalFormatting sqref="AOL17970">
    <cfRule type="expression" dxfId="4" priority="22002">
      <formula>#REF!&gt;#REF!</formula>
    </cfRule>
  </conditionalFormatting>
  <conditionalFormatting sqref="AOP17970">
    <cfRule type="expression" dxfId="1" priority="18042">
      <formula>#REF!&gt;#REF!</formula>
    </cfRule>
  </conditionalFormatting>
  <conditionalFormatting sqref="AOQ17970">
    <cfRule type="expression" dxfId="1" priority="14082">
      <formula>#REF!&gt;#REF!</formula>
    </cfRule>
  </conditionalFormatting>
  <conditionalFormatting sqref="AOR17970">
    <cfRule type="expression" dxfId="1" priority="10122">
      <formula>#REF!&gt;#REF!</formula>
    </cfRule>
  </conditionalFormatting>
  <conditionalFormatting sqref="AOS17970">
    <cfRule type="expression" dxfId="1" priority="6162">
      <formula>#REF!&gt;#REF!</formula>
    </cfRule>
  </conditionalFormatting>
  <conditionalFormatting sqref="ARK17970">
    <cfRule type="expression" dxfId="7" priority="2201">
      <formula>#REF!&lt;100</formula>
    </cfRule>
  </conditionalFormatting>
  <conditionalFormatting sqref="ARO17970">
    <cfRule type="expression" dxfId="3" priority="53681">
      <formula>#REF!&gt;#REF!</formula>
    </cfRule>
  </conditionalFormatting>
  <conditionalFormatting sqref="ARP17970">
    <cfRule type="expression" dxfId="3" priority="49721">
      <formula>#REF!&gt;#REF!</formula>
    </cfRule>
  </conditionalFormatting>
  <conditionalFormatting sqref="ARQ17970">
    <cfRule type="expression" dxfId="3" priority="41801">
      <formula>#REF!&gt;#REF!</formula>
    </cfRule>
    <cfRule type="expression" dxfId="3" priority="45761">
      <formula>#REF!&gt;#REF!</formula>
    </cfRule>
  </conditionalFormatting>
  <conditionalFormatting sqref="ARR17970">
    <cfRule type="expression" dxfId="3" priority="37841">
      <formula>#REF!&gt;#REF!</formula>
    </cfRule>
  </conditionalFormatting>
  <conditionalFormatting sqref="ARV17970">
    <cfRule type="expression" dxfId="4" priority="33881">
      <formula>#REF!&gt;#REF!</formula>
    </cfRule>
  </conditionalFormatting>
  <conditionalFormatting sqref="ARW17970">
    <cfRule type="expression" dxfId="4" priority="29921">
      <formula>#REF!&gt;#REF!</formula>
    </cfRule>
  </conditionalFormatting>
  <conditionalFormatting sqref="ARX17970">
    <cfRule type="expression" dxfId="4" priority="25961">
      <formula>#REF!&gt;#REF!</formula>
    </cfRule>
  </conditionalFormatting>
  <conditionalFormatting sqref="ARY17970">
    <cfRule type="expression" dxfId="4" priority="22001">
      <formula>#REF!&gt;#REF!</formula>
    </cfRule>
  </conditionalFormatting>
  <conditionalFormatting sqref="ASC17970">
    <cfRule type="expression" dxfId="1" priority="18041">
      <formula>#REF!&gt;#REF!</formula>
    </cfRule>
  </conditionalFormatting>
  <conditionalFormatting sqref="ASD17970">
    <cfRule type="expression" dxfId="1" priority="14081">
      <formula>#REF!&gt;#REF!</formula>
    </cfRule>
  </conditionalFormatting>
  <conditionalFormatting sqref="ASE17970">
    <cfRule type="expression" dxfId="1" priority="10121">
      <formula>#REF!&gt;#REF!</formula>
    </cfRule>
  </conditionalFormatting>
  <conditionalFormatting sqref="ASF17970">
    <cfRule type="expression" dxfId="1" priority="6161">
      <formula>#REF!&gt;#REF!</formula>
    </cfRule>
  </conditionalFormatting>
  <conditionalFormatting sqref="AUX17970">
    <cfRule type="expression" dxfId="7" priority="2200">
      <formula>#REF!&lt;100</formula>
    </cfRule>
  </conditionalFormatting>
  <conditionalFormatting sqref="AVB17970">
    <cfRule type="expression" dxfId="3" priority="53680">
      <formula>#REF!&gt;#REF!</formula>
    </cfRule>
  </conditionalFormatting>
  <conditionalFormatting sqref="AVC17970">
    <cfRule type="expression" dxfId="3" priority="49720">
      <formula>#REF!&gt;#REF!</formula>
    </cfRule>
  </conditionalFormatting>
  <conditionalFormatting sqref="AVD17970">
    <cfRule type="expression" dxfId="3" priority="41800">
      <formula>#REF!&gt;#REF!</formula>
    </cfRule>
    <cfRule type="expression" dxfId="3" priority="45760">
      <formula>#REF!&gt;#REF!</formula>
    </cfRule>
  </conditionalFormatting>
  <conditionalFormatting sqref="AVE17970">
    <cfRule type="expression" dxfId="3" priority="37840">
      <formula>#REF!&gt;#REF!</formula>
    </cfRule>
  </conditionalFormatting>
  <conditionalFormatting sqref="AVI17970">
    <cfRule type="expression" dxfId="4" priority="33880">
      <formula>#REF!&gt;#REF!</formula>
    </cfRule>
  </conditionalFormatting>
  <conditionalFormatting sqref="AVJ17970">
    <cfRule type="expression" dxfId="4" priority="29920">
      <formula>#REF!&gt;#REF!</formula>
    </cfRule>
  </conditionalFormatting>
  <conditionalFormatting sqref="AVK17970">
    <cfRule type="expression" dxfId="4" priority="25960">
      <formula>#REF!&gt;#REF!</formula>
    </cfRule>
  </conditionalFormatting>
  <conditionalFormatting sqref="AVL17970">
    <cfRule type="expression" dxfId="4" priority="22000">
      <formula>#REF!&gt;#REF!</formula>
    </cfRule>
  </conditionalFormatting>
  <conditionalFormatting sqref="AVP17970">
    <cfRule type="expression" dxfId="1" priority="18040">
      <formula>#REF!&gt;#REF!</formula>
    </cfRule>
  </conditionalFormatting>
  <conditionalFormatting sqref="AVQ17970">
    <cfRule type="expression" dxfId="1" priority="14080">
      <formula>#REF!&gt;#REF!</formula>
    </cfRule>
  </conditionalFormatting>
  <conditionalFormatting sqref="AVR17970">
    <cfRule type="expression" dxfId="1" priority="10120">
      <formula>#REF!&gt;#REF!</formula>
    </cfRule>
  </conditionalFormatting>
  <conditionalFormatting sqref="AVS17970">
    <cfRule type="expression" dxfId="1" priority="6160">
      <formula>#REF!&gt;#REF!</formula>
    </cfRule>
  </conditionalFormatting>
  <conditionalFormatting sqref="AYK17970">
    <cfRule type="expression" dxfId="7" priority="2199">
      <formula>#REF!&lt;100</formula>
    </cfRule>
  </conditionalFormatting>
  <conditionalFormatting sqref="AYO17970">
    <cfRule type="expression" dxfId="3" priority="53679">
      <formula>#REF!&gt;#REF!</formula>
    </cfRule>
  </conditionalFormatting>
  <conditionalFormatting sqref="AYP17970">
    <cfRule type="expression" dxfId="3" priority="49719">
      <formula>#REF!&gt;#REF!</formula>
    </cfRule>
  </conditionalFormatting>
  <conditionalFormatting sqref="AYQ17970">
    <cfRule type="expression" dxfId="3" priority="41799">
      <formula>#REF!&gt;#REF!</formula>
    </cfRule>
    <cfRule type="expression" dxfId="3" priority="45759">
      <formula>#REF!&gt;#REF!</formula>
    </cfRule>
  </conditionalFormatting>
  <conditionalFormatting sqref="AYR17970">
    <cfRule type="expression" dxfId="3" priority="37839">
      <formula>#REF!&gt;#REF!</formula>
    </cfRule>
  </conditionalFormatting>
  <conditionalFormatting sqref="AYV17970">
    <cfRule type="expression" dxfId="4" priority="33879">
      <formula>#REF!&gt;#REF!</formula>
    </cfRule>
  </conditionalFormatting>
  <conditionalFormatting sqref="AYW17970">
    <cfRule type="expression" dxfId="4" priority="29919">
      <formula>#REF!&gt;#REF!</formula>
    </cfRule>
  </conditionalFormatting>
  <conditionalFormatting sqref="AYX17970">
    <cfRule type="expression" dxfId="4" priority="25959">
      <formula>#REF!&gt;#REF!</formula>
    </cfRule>
  </conditionalFormatting>
  <conditionalFormatting sqref="AYY17970">
    <cfRule type="expression" dxfId="4" priority="21999">
      <formula>#REF!&gt;#REF!</formula>
    </cfRule>
  </conditionalFormatting>
  <conditionalFormatting sqref="AZC17970">
    <cfRule type="expression" dxfId="1" priority="18039">
      <formula>#REF!&gt;#REF!</formula>
    </cfRule>
  </conditionalFormatting>
  <conditionalFormatting sqref="AZD17970">
    <cfRule type="expression" dxfId="1" priority="14079">
      <formula>#REF!&gt;#REF!</formula>
    </cfRule>
  </conditionalFormatting>
  <conditionalFormatting sqref="AZE17970">
    <cfRule type="expression" dxfId="1" priority="10119">
      <formula>#REF!&gt;#REF!</formula>
    </cfRule>
  </conditionalFormatting>
  <conditionalFormatting sqref="AZF17970">
    <cfRule type="expression" dxfId="1" priority="6159">
      <formula>#REF!&gt;#REF!</formula>
    </cfRule>
  </conditionalFormatting>
  <conditionalFormatting sqref="BBX17970">
    <cfRule type="expression" dxfId="7" priority="2198">
      <formula>#REF!&lt;100</formula>
    </cfRule>
  </conditionalFormatting>
  <conditionalFormatting sqref="BCB17970">
    <cfRule type="expression" dxfId="3" priority="53678">
      <formula>#REF!&gt;#REF!</formula>
    </cfRule>
  </conditionalFormatting>
  <conditionalFormatting sqref="BCC17970">
    <cfRule type="expression" dxfId="3" priority="49718">
      <formula>#REF!&gt;#REF!</formula>
    </cfRule>
  </conditionalFormatting>
  <conditionalFormatting sqref="BCD17970">
    <cfRule type="expression" dxfId="3" priority="41798">
      <formula>#REF!&gt;#REF!</formula>
    </cfRule>
    <cfRule type="expression" dxfId="3" priority="45758">
      <formula>#REF!&gt;#REF!</formula>
    </cfRule>
  </conditionalFormatting>
  <conditionalFormatting sqref="BCE17970">
    <cfRule type="expression" dxfId="3" priority="37838">
      <formula>#REF!&gt;#REF!</formula>
    </cfRule>
  </conditionalFormatting>
  <conditionalFormatting sqref="BCI17970">
    <cfRule type="expression" dxfId="4" priority="33878">
      <formula>#REF!&gt;#REF!</formula>
    </cfRule>
  </conditionalFormatting>
  <conditionalFormatting sqref="BCJ17970">
    <cfRule type="expression" dxfId="4" priority="29918">
      <formula>#REF!&gt;#REF!</formula>
    </cfRule>
  </conditionalFormatting>
  <conditionalFormatting sqref="BCK17970">
    <cfRule type="expression" dxfId="4" priority="25958">
      <formula>#REF!&gt;#REF!</formula>
    </cfRule>
  </conditionalFormatting>
  <conditionalFormatting sqref="BCL17970">
    <cfRule type="expression" dxfId="4" priority="21998">
      <formula>#REF!&gt;#REF!</formula>
    </cfRule>
  </conditionalFormatting>
  <conditionalFormatting sqref="BCP17970">
    <cfRule type="expression" dxfId="1" priority="18038">
      <formula>#REF!&gt;#REF!</formula>
    </cfRule>
  </conditionalFormatting>
  <conditionalFormatting sqref="BCQ17970">
    <cfRule type="expression" dxfId="1" priority="14078">
      <formula>#REF!&gt;#REF!</formula>
    </cfRule>
  </conditionalFormatting>
  <conditionalFormatting sqref="BCR17970">
    <cfRule type="expression" dxfId="1" priority="10118">
      <formula>#REF!&gt;#REF!</formula>
    </cfRule>
  </conditionalFormatting>
  <conditionalFormatting sqref="BCS17970">
    <cfRule type="expression" dxfId="1" priority="6158">
      <formula>#REF!&gt;#REF!</formula>
    </cfRule>
  </conditionalFormatting>
  <conditionalFormatting sqref="BFK17970">
    <cfRule type="expression" dxfId="7" priority="2197">
      <formula>#REF!&lt;100</formula>
    </cfRule>
  </conditionalFormatting>
  <conditionalFormatting sqref="BFO17970">
    <cfRule type="expression" dxfId="3" priority="53677">
      <formula>#REF!&gt;#REF!</formula>
    </cfRule>
  </conditionalFormatting>
  <conditionalFormatting sqref="BFP17970">
    <cfRule type="expression" dxfId="3" priority="49717">
      <formula>#REF!&gt;#REF!</formula>
    </cfRule>
  </conditionalFormatting>
  <conditionalFormatting sqref="BFQ17970">
    <cfRule type="expression" dxfId="3" priority="41797">
      <formula>#REF!&gt;#REF!</formula>
    </cfRule>
    <cfRule type="expression" dxfId="3" priority="45757">
      <formula>#REF!&gt;#REF!</formula>
    </cfRule>
  </conditionalFormatting>
  <conditionalFormatting sqref="BFR17970">
    <cfRule type="expression" dxfId="3" priority="37837">
      <formula>#REF!&gt;#REF!</formula>
    </cfRule>
  </conditionalFormatting>
  <conditionalFormatting sqref="BFV17970">
    <cfRule type="expression" dxfId="4" priority="33877">
      <formula>#REF!&gt;#REF!</formula>
    </cfRule>
  </conditionalFormatting>
  <conditionalFormatting sqref="BFW17970">
    <cfRule type="expression" dxfId="4" priority="29917">
      <formula>#REF!&gt;#REF!</formula>
    </cfRule>
  </conditionalFormatting>
  <conditionalFormatting sqref="BFX17970">
    <cfRule type="expression" dxfId="4" priority="25957">
      <formula>#REF!&gt;#REF!</formula>
    </cfRule>
  </conditionalFormatting>
  <conditionalFormatting sqref="BFY17970">
    <cfRule type="expression" dxfId="4" priority="21997">
      <formula>#REF!&gt;#REF!</formula>
    </cfRule>
  </conditionalFormatting>
  <conditionalFormatting sqref="BGC17970">
    <cfRule type="expression" dxfId="1" priority="18037">
      <formula>#REF!&gt;#REF!</formula>
    </cfRule>
  </conditionalFormatting>
  <conditionalFormatting sqref="BGD17970">
    <cfRule type="expression" dxfId="1" priority="14077">
      <formula>#REF!&gt;#REF!</formula>
    </cfRule>
  </conditionalFormatting>
  <conditionalFormatting sqref="BGE17970">
    <cfRule type="expression" dxfId="1" priority="10117">
      <formula>#REF!&gt;#REF!</formula>
    </cfRule>
  </conditionalFormatting>
  <conditionalFormatting sqref="BGF17970">
    <cfRule type="expression" dxfId="1" priority="6157">
      <formula>#REF!&gt;#REF!</formula>
    </cfRule>
  </conditionalFormatting>
  <conditionalFormatting sqref="BIX17970">
    <cfRule type="expression" dxfId="7" priority="2196">
      <formula>#REF!&lt;100</formula>
    </cfRule>
  </conditionalFormatting>
  <conditionalFormatting sqref="BJB17970">
    <cfRule type="expression" dxfId="3" priority="53676">
      <formula>#REF!&gt;#REF!</formula>
    </cfRule>
  </conditionalFormatting>
  <conditionalFormatting sqref="BJC17970">
    <cfRule type="expression" dxfId="3" priority="49716">
      <formula>#REF!&gt;#REF!</formula>
    </cfRule>
  </conditionalFormatting>
  <conditionalFormatting sqref="BJD17970">
    <cfRule type="expression" dxfId="3" priority="41796">
      <formula>#REF!&gt;#REF!</formula>
    </cfRule>
    <cfRule type="expression" dxfId="3" priority="45756">
      <formula>#REF!&gt;#REF!</formula>
    </cfRule>
  </conditionalFormatting>
  <conditionalFormatting sqref="BJE17970">
    <cfRule type="expression" dxfId="3" priority="37836">
      <formula>#REF!&gt;#REF!</formula>
    </cfRule>
  </conditionalFormatting>
  <conditionalFormatting sqref="BJI17970">
    <cfRule type="expression" dxfId="4" priority="33876">
      <formula>#REF!&gt;#REF!</formula>
    </cfRule>
  </conditionalFormatting>
  <conditionalFormatting sqref="BJJ17970">
    <cfRule type="expression" dxfId="4" priority="29916">
      <formula>#REF!&gt;#REF!</formula>
    </cfRule>
  </conditionalFormatting>
  <conditionalFormatting sqref="BJK17970">
    <cfRule type="expression" dxfId="4" priority="25956">
      <formula>#REF!&gt;#REF!</formula>
    </cfRule>
  </conditionalFormatting>
  <conditionalFormatting sqref="BJL17970">
    <cfRule type="expression" dxfId="4" priority="21996">
      <formula>#REF!&gt;#REF!</formula>
    </cfRule>
  </conditionalFormatting>
  <conditionalFormatting sqref="BJP17970">
    <cfRule type="expression" dxfId="1" priority="18036">
      <formula>#REF!&gt;#REF!</formula>
    </cfRule>
  </conditionalFormatting>
  <conditionalFormatting sqref="BJQ17970">
    <cfRule type="expression" dxfId="1" priority="14076">
      <formula>#REF!&gt;#REF!</formula>
    </cfRule>
  </conditionalFormatting>
  <conditionalFormatting sqref="BJR17970">
    <cfRule type="expression" dxfId="1" priority="10116">
      <formula>#REF!&gt;#REF!</formula>
    </cfRule>
  </conditionalFormatting>
  <conditionalFormatting sqref="BJS17970">
    <cfRule type="expression" dxfId="1" priority="6156">
      <formula>#REF!&gt;#REF!</formula>
    </cfRule>
  </conditionalFormatting>
  <conditionalFormatting sqref="BMK17970">
    <cfRule type="expression" dxfId="7" priority="2195">
      <formula>#REF!&lt;100</formula>
    </cfRule>
  </conditionalFormatting>
  <conditionalFormatting sqref="BMO17970">
    <cfRule type="expression" dxfId="3" priority="53675">
      <formula>#REF!&gt;#REF!</formula>
    </cfRule>
  </conditionalFormatting>
  <conditionalFormatting sqref="BMP17970">
    <cfRule type="expression" dxfId="3" priority="49715">
      <formula>#REF!&gt;#REF!</formula>
    </cfRule>
  </conditionalFormatting>
  <conditionalFormatting sqref="BMQ17970">
    <cfRule type="expression" dxfId="3" priority="41795">
      <formula>#REF!&gt;#REF!</formula>
    </cfRule>
    <cfRule type="expression" dxfId="3" priority="45755">
      <formula>#REF!&gt;#REF!</formula>
    </cfRule>
  </conditionalFormatting>
  <conditionalFormatting sqref="BMR17970">
    <cfRule type="expression" dxfId="3" priority="37835">
      <formula>#REF!&gt;#REF!</formula>
    </cfRule>
  </conditionalFormatting>
  <conditionalFormatting sqref="BMV17970">
    <cfRule type="expression" dxfId="4" priority="33875">
      <formula>#REF!&gt;#REF!</formula>
    </cfRule>
  </conditionalFormatting>
  <conditionalFormatting sqref="BMW17970">
    <cfRule type="expression" dxfId="4" priority="29915">
      <formula>#REF!&gt;#REF!</formula>
    </cfRule>
  </conditionalFormatting>
  <conditionalFormatting sqref="BMX17970">
    <cfRule type="expression" dxfId="4" priority="25955">
      <formula>#REF!&gt;#REF!</formula>
    </cfRule>
  </conditionalFormatting>
  <conditionalFormatting sqref="BMY17970">
    <cfRule type="expression" dxfId="4" priority="21995">
      <formula>#REF!&gt;#REF!</formula>
    </cfRule>
  </conditionalFormatting>
  <conditionalFormatting sqref="BNC17970">
    <cfRule type="expression" dxfId="1" priority="18035">
      <formula>#REF!&gt;#REF!</formula>
    </cfRule>
  </conditionalFormatting>
  <conditionalFormatting sqref="BND17970">
    <cfRule type="expression" dxfId="1" priority="14075">
      <formula>#REF!&gt;#REF!</formula>
    </cfRule>
  </conditionalFormatting>
  <conditionalFormatting sqref="BNE17970">
    <cfRule type="expression" dxfId="1" priority="10115">
      <formula>#REF!&gt;#REF!</formula>
    </cfRule>
  </conditionalFormatting>
  <conditionalFormatting sqref="BNF17970">
    <cfRule type="expression" dxfId="1" priority="6155">
      <formula>#REF!&gt;#REF!</formula>
    </cfRule>
  </conditionalFormatting>
  <conditionalFormatting sqref="BPX17970">
    <cfRule type="expression" dxfId="7" priority="2194">
      <formula>#REF!&lt;100</formula>
    </cfRule>
  </conditionalFormatting>
  <conditionalFormatting sqref="BQB17970">
    <cfRule type="expression" dxfId="3" priority="53674">
      <formula>#REF!&gt;#REF!</formula>
    </cfRule>
  </conditionalFormatting>
  <conditionalFormatting sqref="BQC17970">
    <cfRule type="expression" dxfId="3" priority="49714">
      <formula>#REF!&gt;#REF!</formula>
    </cfRule>
  </conditionalFormatting>
  <conditionalFormatting sqref="BQD17970">
    <cfRule type="expression" dxfId="3" priority="41794">
      <formula>#REF!&gt;#REF!</formula>
    </cfRule>
    <cfRule type="expression" dxfId="3" priority="45754">
      <formula>#REF!&gt;#REF!</formula>
    </cfRule>
  </conditionalFormatting>
  <conditionalFormatting sqref="BQE17970">
    <cfRule type="expression" dxfId="3" priority="37834">
      <formula>#REF!&gt;#REF!</formula>
    </cfRule>
  </conditionalFormatting>
  <conditionalFormatting sqref="BQI17970">
    <cfRule type="expression" dxfId="4" priority="33874">
      <formula>#REF!&gt;#REF!</formula>
    </cfRule>
  </conditionalFormatting>
  <conditionalFormatting sqref="BQJ17970">
    <cfRule type="expression" dxfId="4" priority="29914">
      <formula>#REF!&gt;#REF!</formula>
    </cfRule>
  </conditionalFormatting>
  <conditionalFormatting sqref="BQK17970">
    <cfRule type="expression" dxfId="4" priority="25954">
      <formula>#REF!&gt;#REF!</formula>
    </cfRule>
  </conditionalFormatting>
  <conditionalFormatting sqref="BQL17970">
    <cfRule type="expression" dxfId="4" priority="21994">
      <formula>#REF!&gt;#REF!</formula>
    </cfRule>
  </conditionalFormatting>
  <conditionalFormatting sqref="BQP17970">
    <cfRule type="expression" dxfId="1" priority="18034">
      <formula>#REF!&gt;#REF!</formula>
    </cfRule>
  </conditionalFormatting>
  <conditionalFormatting sqref="BQQ17970">
    <cfRule type="expression" dxfId="1" priority="14074">
      <formula>#REF!&gt;#REF!</formula>
    </cfRule>
  </conditionalFormatting>
  <conditionalFormatting sqref="BQR17970">
    <cfRule type="expression" dxfId="1" priority="10114">
      <formula>#REF!&gt;#REF!</formula>
    </cfRule>
  </conditionalFormatting>
  <conditionalFormatting sqref="BQS17970">
    <cfRule type="expression" dxfId="1" priority="6154">
      <formula>#REF!&gt;#REF!</formula>
    </cfRule>
  </conditionalFormatting>
  <conditionalFormatting sqref="BTK17970">
    <cfRule type="expression" dxfId="7" priority="2193">
      <formula>#REF!&lt;100</formula>
    </cfRule>
  </conditionalFormatting>
  <conditionalFormatting sqref="BTO17970">
    <cfRule type="expression" dxfId="3" priority="53673">
      <formula>#REF!&gt;#REF!</formula>
    </cfRule>
  </conditionalFormatting>
  <conditionalFormatting sqref="BTP17970">
    <cfRule type="expression" dxfId="3" priority="49713">
      <formula>#REF!&gt;#REF!</formula>
    </cfRule>
  </conditionalFormatting>
  <conditionalFormatting sqref="BTQ17970">
    <cfRule type="expression" dxfId="3" priority="41793">
      <formula>#REF!&gt;#REF!</formula>
    </cfRule>
    <cfRule type="expression" dxfId="3" priority="45753">
      <formula>#REF!&gt;#REF!</formula>
    </cfRule>
  </conditionalFormatting>
  <conditionalFormatting sqref="BTR17970">
    <cfRule type="expression" dxfId="3" priority="37833">
      <formula>#REF!&gt;#REF!</formula>
    </cfRule>
  </conditionalFormatting>
  <conditionalFormatting sqref="BTV17970">
    <cfRule type="expression" dxfId="4" priority="33873">
      <formula>#REF!&gt;#REF!</formula>
    </cfRule>
  </conditionalFormatting>
  <conditionalFormatting sqref="BTW17970">
    <cfRule type="expression" dxfId="4" priority="29913">
      <formula>#REF!&gt;#REF!</formula>
    </cfRule>
  </conditionalFormatting>
  <conditionalFormatting sqref="BTX17970">
    <cfRule type="expression" dxfId="4" priority="25953">
      <formula>#REF!&gt;#REF!</formula>
    </cfRule>
  </conditionalFormatting>
  <conditionalFormatting sqref="BTY17970">
    <cfRule type="expression" dxfId="4" priority="21993">
      <formula>#REF!&gt;#REF!</formula>
    </cfRule>
  </conditionalFormatting>
  <conditionalFormatting sqref="BUC17970">
    <cfRule type="expression" dxfId="1" priority="18033">
      <formula>#REF!&gt;#REF!</formula>
    </cfRule>
  </conditionalFormatting>
  <conditionalFormatting sqref="BUD17970">
    <cfRule type="expression" dxfId="1" priority="14073">
      <formula>#REF!&gt;#REF!</formula>
    </cfRule>
  </conditionalFormatting>
  <conditionalFormatting sqref="BUE17970">
    <cfRule type="expression" dxfId="1" priority="10113">
      <formula>#REF!&gt;#REF!</formula>
    </cfRule>
  </conditionalFormatting>
  <conditionalFormatting sqref="BUF17970">
    <cfRule type="expression" dxfId="1" priority="6153">
      <formula>#REF!&gt;#REF!</formula>
    </cfRule>
  </conditionalFormatting>
  <conditionalFormatting sqref="BWX17970">
    <cfRule type="expression" dxfId="7" priority="2192">
      <formula>#REF!&lt;100</formula>
    </cfRule>
  </conditionalFormatting>
  <conditionalFormatting sqref="BXB17970">
    <cfRule type="expression" dxfId="3" priority="53672">
      <formula>#REF!&gt;#REF!</formula>
    </cfRule>
  </conditionalFormatting>
  <conditionalFormatting sqref="BXC17970">
    <cfRule type="expression" dxfId="3" priority="49712">
      <formula>#REF!&gt;#REF!</formula>
    </cfRule>
  </conditionalFormatting>
  <conditionalFormatting sqref="BXD17970">
    <cfRule type="expression" dxfId="3" priority="41792">
      <formula>#REF!&gt;#REF!</formula>
    </cfRule>
    <cfRule type="expression" dxfId="3" priority="45752">
      <formula>#REF!&gt;#REF!</formula>
    </cfRule>
  </conditionalFormatting>
  <conditionalFormatting sqref="BXE17970">
    <cfRule type="expression" dxfId="3" priority="37832">
      <formula>#REF!&gt;#REF!</formula>
    </cfRule>
  </conditionalFormatting>
  <conditionalFormatting sqref="BXI17970">
    <cfRule type="expression" dxfId="4" priority="33872">
      <formula>#REF!&gt;#REF!</formula>
    </cfRule>
  </conditionalFormatting>
  <conditionalFormatting sqref="BXJ17970">
    <cfRule type="expression" dxfId="4" priority="29912">
      <formula>#REF!&gt;#REF!</formula>
    </cfRule>
  </conditionalFormatting>
  <conditionalFormatting sqref="BXK17970">
    <cfRule type="expression" dxfId="4" priority="25952">
      <formula>#REF!&gt;#REF!</formula>
    </cfRule>
  </conditionalFormatting>
  <conditionalFormatting sqref="BXL17970">
    <cfRule type="expression" dxfId="4" priority="21992">
      <formula>#REF!&gt;#REF!</formula>
    </cfRule>
  </conditionalFormatting>
  <conditionalFormatting sqref="BXP17970">
    <cfRule type="expression" dxfId="1" priority="18032">
      <formula>#REF!&gt;#REF!</formula>
    </cfRule>
  </conditionalFormatting>
  <conditionalFormatting sqref="BXQ17970">
    <cfRule type="expression" dxfId="1" priority="14072">
      <formula>#REF!&gt;#REF!</formula>
    </cfRule>
  </conditionalFormatting>
  <conditionalFormatting sqref="BXR17970">
    <cfRule type="expression" dxfId="1" priority="10112">
      <formula>#REF!&gt;#REF!</formula>
    </cfRule>
  </conditionalFormatting>
  <conditionalFormatting sqref="BXS17970">
    <cfRule type="expression" dxfId="1" priority="6152">
      <formula>#REF!&gt;#REF!</formula>
    </cfRule>
  </conditionalFormatting>
  <conditionalFormatting sqref="CAK17970">
    <cfRule type="expression" dxfId="7" priority="2191">
      <formula>#REF!&lt;100</formula>
    </cfRule>
  </conditionalFormatting>
  <conditionalFormatting sqref="CAO17970">
    <cfRule type="expression" dxfId="3" priority="53671">
      <formula>#REF!&gt;#REF!</formula>
    </cfRule>
  </conditionalFormatting>
  <conditionalFormatting sqref="CAP17970">
    <cfRule type="expression" dxfId="3" priority="49711">
      <formula>#REF!&gt;#REF!</formula>
    </cfRule>
  </conditionalFormatting>
  <conditionalFormatting sqref="CAQ17970">
    <cfRule type="expression" dxfId="3" priority="41791">
      <formula>#REF!&gt;#REF!</formula>
    </cfRule>
    <cfRule type="expression" dxfId="3" priority="45751">
      <formula>#REF!&gt;#REF!</formula>
    </cfRule>
  </conditionalFormatting>
  <conditionalFormatting sqref="CAR17970">
    <cfRule type="expression" dxfId="3" priority="37831">
      <formula>#REF!&gt;#REF!</formula>
    </cfRule>
  </conditionalFormatting>
  <conditionalFormatting sqref="CAV17970">
    <cfRule type="expression" dxfId="4" priority="33871">
      <formula>#REF!&gt;#REF!</formula>
    </cfRule>
  </conditionalFormatting>
  <conditionalFormatting sqref="CAW17970">
    <cfRule type="expression" dxfId="4" priority="29911">
      <formula>#REF!&gt;#REF!</formula>
    </cfRule>
  </conditionalFormatting>
  <conditionalFormatting sqref="CAX17970">
    <cfRule type="expression" dxfId="4" priority="25951">
      <formula>#REF!&gt;#REF!</formula>
    </cfRule>
  </conditionalFormatting>
  <conditionalFormatting sqref="CAY17970">
    <cfRule type="expression" dxfId="4" priority="21991">
      <formula>#REF!&gt;#REF!</formula>
    </cfRule>
  </conditionalFormatting>
  <conditionalFormatting sqref="CBC17970">
    <cfRule type="expression" dxfId="1" priority="18031">
      <formula>#REF!&gt;#REF!</formula>
    </cfRule>
  </conditionalFormatting>
  <conditionalFormatting sqref="CBD17970">
    <cfRule type="expression" dxfId="1" priority="14071">
      <formula>#REF!&gt;#REF!</formula>
    </cfRule>
  </conditionalFormatting>
  <conditionalFormatting sqref="CBE17970">
    <cfRule type="expression" dxfId="1" priority="10111">
      <formula>#REF!&gt;#REF!</formula>
    </cfRule>
  </conditionalFormatting>
  <conditionalFormatting sqref="CBF17970">
    <cfRule type="expression" dxfId="1" priority="6151">
      <formula>#REF!&gt;#REF!</formula>
    </cfRule>
  </conditionalFormatting>
  <conditionalFormatting sqref="CDX17970">
    <cfRule type="expression" dxfId="7" priority="2190">
      <formula>#REF!&lt;100</formula>
    </cfRule>
  </conditionalFormatting>
  <conditionalFormatting sqref="CEB17970">
    <cfRule type="expression" dxfId="3" priority="53670">
      <formula>#REF!&gt;#REF!</formula>
    </cfRule>
  </conditionalFormatting>
  <conditionalFormatting sqref="CEC17970">
    <cfRule type="expression" dxfId="3" priority="49710">
      <formula>#REF!&gt;#REF!</formula>
    </cfRule>
  </conditionalFormatting>
  <conditionalFormatting sqref="CED17970">
    <cfRule type="expression" dxfId="3" priority="41790">
      <formula>#REF!&gt;#REF!</formula>
    </cfRule>
    <cfRule type="expression" dxfId="3" priority="45750">
      <formula>#REF!&gt;#REF!</formula>
    </cfRule>
  </conditionalFormatting>
  <conditionalFormatting sqref="CEE17970">
    <cfRule type="expression" dxfId="3" priority="37830">
      <formula>#REF!&gt;#REF!</formula>
    </cfRule>
  </conditionalFormatting>
  <conditionalFormatting sqref="CEI17970">
    <cfRule type="expression" dxfId="4" priority="33870">
      <formula>#REF!&gt;#REF!</formula>
    </cfRule>
  </conditionalFormatting>
  <conditionalFormatting sqref="CEJ17970">
    <cfRule type="expression" dxfId="4" priority="29910">
      <formula>#REF!&gt;#REF!</formula>
    </cfRule>
  </conditionalFormatting>
  <conditionalFormatting sqref="CEK17970">
    <cfRule type="expression" dxfId="4" priority="25950">
      <formula>#REF!&gt;#REF!</formula>
    </cfRule>
  </conditionalFormatting>
  <conditionalFormatting sqref="CEL17970">
    <cfRule type="expression" dxfId="4" priority="21990">
      <formula>#REF!&gt;#REF!</formula>
    </cfRule>
  </conditionalFormatting>
  <conditionalFormatting sqref="CEP17970">
    <cfRule type="expression" dxfId="1" priority="18030">
      <formula>#REF!&gt;#REF!</formula>
    </cfRule>
  </conditionalFormatting>
  <conditionalFormatting sqref="CEQ17970">
    <cfRule type="expression" dxfId="1" priority="14070">
      <formula>#REF!&gt;#REF!</formula>
    </cfRule>
  </conditionalFormatting>
  <conditionalFormatting sqref="CER17970">
    <cfRule type="expression" dxfId="1" priority="10110">
      <formula>#REF!&gt;#REF!</formula>
    </cfRule>
  </conditionalFormatting>
  <conditionalFormatting sqref="CES17970">
    <cfRule type="expression" dxfId="1" priority="6150">
      <formula>#REF!&gt;#REF!</formula>
    </cfRule>
  </conditionalFormatting>
  <conditionalFormatting sqref="CHK17970">
    <cfRule type="expression" dxfId="7" priority="2189">
      <formula>#REF!&lt;100</formula>
    </cfRule>
  </conditionalFormatting>
  <conditionalFormatting sqref="CHO17970">
    <cfRule type="expression" dxfId="3" priority="53669">
      <formula>#REF!&gt;#REF!</formula>
    </cfRule>
  </conditionalFormatting>
  <conditionalFormatting sqref="CHP17970">
    <cfRule type="expression" dxfId="3" priority="49709">
      <formula>#REF!&gt;#REF!</formula>
    </cfRule>
  </conditionalFormatting>
  <conditionalFormatting sqref="CHQ17970">
    <cfRule type="expression" dxfId="3" priority="41789">
      <formula>#REF!&gt;#REF!</formula>
    </cfRule>
    <cfRule type="expression" dxfId="3" priority="45749">
      <formula>#REF!&gt;#REF!</formula>
    </cfRule>
  </conditionalFormatting>
  <conditionalFormatting sqref="CHR17970">
    <cfRule type="expression" dxfId="3" priority="37829">
      <formula>#REF!&gt;#REF!</formula>
    </cfRule>
  </conditionalFormatting>
  <conditionalFormatting sqref="CHV17970">
    <cfRule type="expression" dxfId="4" priority="33869">
      <formula>#REF!&gt;#REF!</formula>
    </cfRule>
  </conditionalFormatting>
  <conditionalFormatting sqref="CHW17970">
    <cfRule type="expression" dxfId="4" priority="29909">
      <formula>#REF!&gt;#REF!</formula>
    </cfRule>
  </conditionalFormatting>
  <conditionalFormatting sqref="CHX17970">
    <cfRule type="expression" dxfId="4" priority="25949">
      <formula>#REF!&gt;#REF!</formula>
    </cfRule>
  </conditionalFormatting>
  <conditionalFormatting sqref="CHY17970">
    <cfRule type="expression" dxfId="4" priority="21989">
      <formula>#REF!&gt;#REF!</formula>
    </cfRule>
  </conditionalFormatting>
  <conditionalFormatting sqref="CIC17970">
    <cfRule type="expression" dxfId="1" priority="18029">
      <formula>#REF!&gt;#REF!</formula>
    </cfRule>
  </conditionalFormatting>
  <conditionalFormatting sqref="CID17970">
    <cfRule type="expression" dxfId="1" priority="14069">
      <formula>#REF!&gt;#REF!</formula>
    </cfRule>
  </conditionalFormatting>
  <conditionalFormatting sqref="CIE17970">
    <cfRule type="expression" dxfId="1" priority="10109">
      <formula>#REF!&gt;#REF!</formula>
    </cfRule>
  </conditionalFormatting>
  <conditionalFormatting sqref="CIF17970">
    <cfRule type="expression" dxfId="1" priority="6149">
      <formula>#REF!&gt;#REF!</formula>
    </cfRule>
  </conditionalFormatting>
  <conditionalFormatting sqref="CKX17970">
    <cfRule type="expression" dxfId="7" priority="2188">
      <formula>#REF!&lt;100</formula>
    </cfRule>
  </conditionalFormatting>
  <conditionalFormatting sqref="CLB17970">
    <cfRule type="expression" dxfId="3" priority="53668">
      <formula>#REF!&gt;#REF!</formula>
    </cfRule>
  </conditionalFormatting>
  <conditionalFormatting sqref="CLC17970">
    <cfRule type="expression" dxfId="3" priority="49708">
      <formula>#REF!&gt;#REF!</formula>
    </cfRule>
  </conditionalFormatting>
  <conditionalFormatting sqref="CLD17970">
    <cfRule type="expression" dxfId="3" priority="41788">
      <formula>#REF!&gt;#REF!</formula>
    </cfRule>
    <cfRule type="expression" dxfId="3" priority="45748">
      <formula>#REF!&gt;#REF!</formula>
    </cfRule>
  </conditionalFormatting>
  <conditionalFormatting sqref="CLE17970">
    <cfRule type="expression" dxfId="3" priority="37828">
      <formula>#REF!&gt;#REF!</formula>
    </cfRule>
  </conditionalFormatting>
  <conditionalFormatting sqref="CLI17970">
    <cfRule type="expression" dxfId="4" priority="33868">
      <formula>#REF!&gt;#REF!</formula>
    </cfRule>
  </conditionalFormatting>
  <conditionalFormatting sqref="CLJ17970">
    <cfRule type="expression" dxfId="4" priority="29908">
      <formula>#REF!&gt;#REF!</formula>
    </cfRule>
  </conditionalFormatting>
  <conditionalFormatting sqref="CLK17970">
    <cfRule type="expression" dxfId="4" priority="25948">
      <formula>#REF!&gt;#REF!</formula>
    </cfRule>
  </conditionalFormatting>
  <conditionalFormatting sqref="CLL17970">
    <cfRule type="expression" dxfId="4" priority="21988">
      <formula>#REF!&gt;#REF!</formula>
    </cfRule>
  </conditionalFormatting>
  <conditionalFormatting sqref="CLP17970">
    <cfRule type="expression" dxfId="1" priority="18028">
      <formula>#REF!&gt;#REF!</formula>
    </cfRule>
  </conditionalFormatting>
  <conditionalFormatting sqref="CLQ17970">
    <cfRule type="expression" dxfId="1" priority="14068">
      <formula>#REF!&gt;#REF!</formula>
    </cfRule>
  </conditionalFormatting>
  <conditionalFormatting sqref="CLR17970">
    <cfRule type="expression" dxfId="1" priority="10108">
      <formula>#REF!&gt;#REF!</formula>
    </cfRule>
  </conditionalFormatting>
  <conditionalFormatting sqref="CLS17970">
    <cfRule type="expression" dxfId="1" priority="6148">
      <formula>#REF!&gt;#REF!</formula>
    </cfRule>
  </conditionalFormatting>
  <conditionalFormatting sqref="COK17970">
    <cfRule type="expression" dxfId="7" priority="2187">
      <formula>#REF!&lt;100</formula>
    </cfRule>
  </conditionalFormatting>
  <conditionalFormatting sqref="COO17970">
    <cfRule type="expression" dxfId="3" priority="53667">
      <formula>#REF!&gt;#REF!</formula>
    </cfRule>
  </conditionalFormatting>
  <conditionalFormatting sqref="COP17970">
    <cfRule type="expression" dxfId="3" priority="49707">
      <formula>#REF!&gt;#REF!</formula>
    </cfRule>
  </conditionalFormatting>
  <conditionalFormatting sqref="COQ17970">
    <cfRule type="expression" dxfId="3" priority="41787">
      <formula>#REF!&gt;#REF!</formula>
    </cfRule>
    <cfRule type="expression" dxfId="3" priority="45747">
      <formula>#REF!&gt;#REF!</formula>
    </cfRule>
  </conditionalFormatting>
  <conditionalFormatting sqref="COR17970">
    <cfRule type="expression" dxfId="3" priority="37827">
      <formula>#REF!&gt;#REF!</formula>
    </cfRule>
  </conditionalFormatting>
  <conditionalFormatting sqref="COV17970">
    <cfRule type="expression" dxfId="4" priority="33867">
      <formula>#REF!&gt;#REF!</formula>
    </cfRule>
  </conditionalFormatting>
  <conditionalFormatting sqref="COW17970">
    <cfRule type="expression" dxfId="4" priority="29907">
      <formula>#REF!&gt;#REF!</formula>
    </cfRule>
  </conditionalFormatting>
  <conditionalFormatting sqref="COX17970">
    <cfRule type="expression" dxfId="4" priority="25947">
      <formula>#REF!&gt;#REF!</formula>
    </cfRule>
  </conditionalFormatting>
  <conditionalFormatting sqref="COY17970">
    <cfRule type="expression" dxfId="4" priority="21987">
      <formula>#REF!&gt;#REF!</formula>
    </cfRule>
  </conditionalFormatting>
  <conditionalFormatting sqref="CPC17970">
    <cfRule type="expression" dxfId="1" priority="18027">
      <formula>#REF!&gt;#REF!</formula>
    </cfRule>
  </conditionalFormatting>
  <conditionalFormatting sqref="CPD17970">
    <cfRule type="expression" dxfId="1" priority="14067">
      <formula>#REF!&gt;#REF!</formula>
    </cfRule>
  </conditionalFormatting>
  <conditionalFormatting sqref="CPE17970">
    <cfRule type="expression" dxfId="1" priority="10107">
      <formula>#REF!&gt;#REF!</formula>
    </cfRule>
  </conditionalFormatting>
  <conditionalFormatting sqref="CPF17970">
    <cfRule type="expression" dxfId="1" priority="6147">
      <formula>#REF!&gt;#REF!</formula>
    </cfRule>
  </conditionalFormatting>
  <conditionalFormatting sqref="CRX17970">
    <cfRule type="expression" dxfId="7" priority="2186">
      <formula>#REF!&lt;100</formula>
    </cfRule>
  </conditionalFormatting>
  <conditionalFormatting sqref="CSB17970">
    <cfRule type="expression" dxfId="3" priority="53666">
      <formula>#REF!&gt;#REF!</formula>
    </cfRule>
  </conditionalFormatting>
  <conditionalFormatting sqref="CSC17970">
    <cfRule type="expression" dxfId="3" priority="49706">
      <formula>#REF!&gt;#REF!</formula>
    </cfRule>
  </conditionalFormatting>
  <conditionalFormatting sqref="CSD17970">
    <cfRule type="expression" dxfId="3" priority="41786">
      <formula>#REF!&gt;#REF!</formula>
    </cfRule>
    <cfRule type="expression" dxfId="3" priority="45746">
      <formula>#REF!&gt;#REF!</formula>
    </cfRule>
  </conditionalFormatting>
  <conditionalFormatting sqref="CSE17970">
    <cfRule type="expression" dxfId="3" priority="37826">
      <formula>#REF!&gt;#REF!</formula>
    </cfRule>
  </conditionalFormatting>
  <conditionalFormatting sqref="CSI17970">
    <cfRule type="expression" dxfId="4" priority="33866">
      <formula>#REF!&gt;#REF!</formula>
    </cfRule>
  </conditionalFormatting>
  <conditionalFormatting sqref="CSJ17970">
    <cfRule type="expression" dxfId="4" priority="29906">
      <formula>#REF!&gt;#REF!</formula>
    </cfRule>
  </conditionalFormatting>
  <conditionalFormatting sqref="CSK17970">
    <cfRule type="expression" dxfId="4" priority="25946">
      <formula>#REF!&gt;#REF!</formula>
    </cfRule>
  </conditionalFormatting>
  <conditionalFormatting sqref="CSL17970">
    <cfRule type="expression" dxfId="4" priority="21986">
      <formula>#REF!&gt;#REF!</formula>
    </cfRule>
  </conditionalFormatting>
  <conditionalFormatting sqref="CSP17970">
    <cfRule type="expression" dxfId="1" priority="18026">
      <formula>#REF!&gt;#REF!</formula>
    </cfRule>
  </conditionalFormatting>
  <conditionalFormatting sqref="CSQ17970">
    <cfRule type="expression" dxfId="1" priority="14066">
      <formula>#REF!&gt;#REF!</formula>
    </cfRule>
  </conditionalFormatting>
  <conditionalFormatting sqref="CSR17970">
    <cfRule type="expression" dxfId="1" priority="10106">
      <formula>#REF!&gt;#REF!</formula>
    </cfRule>
  </conditionalFormatting>
  <conditionalFormatting sqref="CSS17970">
    <cfRule type="expression" dxfId="1" priority="6146">
      <formula>#REF!&gt;#REF!</formula>
    </cfRule>
  </conditionalFormatting>
  <conditionalFormatting sqref="CVK17970">
    <cfRule type="expression" dxfId="7" priority="2185">
      <formula>#REF!&lt;100</formula>
    </cfRule>
  </conditionalFormatting>
  <conditionalFormatting sqref="CVO17970">
    <cfRule type="expression" dxfId="3" priority="53665">
      <formula>#REF!&gt;#REF!</formula>
    </cfRule>
  </conditionalFormatting>
  <conditionalFormatting sqref="CVP17970">
    <cfRule type="expression" dxfId="3" priority="49705">
      <formula>#REF!&gt;#REF!</formula>
    </cfRule>
  </conditionalFormatting>
  <conditionalFormatting sqref="CVQ17970">
    <cfRule type="expression" dxfId="3" priority="41785">
      <formula>#REF!&gt;#REF!</formula>
    </cfRule>
    <cfRule type="expression" dxfId="3" priority="45745">
      <formula>#REF!&gt;#REF!</formula>
    </cfRule>
  </conditionalFormatting>
  <conditionalFormatting sqref="CVR17970">
    <cfRule type="expression" dxfId="3" priority="37825">
      <formula>#REF!&gt;#REF!</formula>
    </cfRule>
  </conditionalFormatting>
  <conditionalFormatting sqref="CVV17970">
    <cfRule type="expression" dxfId="4" priority="33865">
      <formula>#REF!&gt;#REF!</formula>
    </cfRule>
  </conditionalFormatting>
  <conditionalFormatting sqref="CVW17970">
    <cfRule type="expression" dxfId="4" priority="29905">
      <formula>#REF!&gt;#REF!</formula>
    </cfRule>
  </conditionalFormatting>
  <conditionalFormatting sqref="CVX17970">
    <cfRule type="expression" dxfId="4" priority="25945">
      <formula>#REF!&gt;#REF!</formula>
    </cfRule>
  </conditionalFormatting>
  <conditionalFormatting sqref="CVY17970">
    <cfRule type="expression" dxfId="4" priority="21985">
      <formula>#REF!&gt;#REF!</formula>
    </cfRule>
  </conditionalFormatting>
  <conditionalFormatting sqref="CWC17970">
    <cfRule type="expression" dxfId="1" priority="18025">
      <formula>#REF!&gt;#REF!</formula>
    </cfRule>
  </conditionalFormatting>
  <conditionalFormatting sqref="CWD17970">
    <cfRule type="expression" dxfId="1" priority="14065">
      <formula>#REF!&gt;#REF!</formula>
    </cfRule>
  </conditionalFormatting>
  <conditionalFormatting sqref="CWE17970">
    <cfRule type="expression" dxfId="1" priority="10105">
      <formula>#REF!&gt;#REF!</formula>
    </cfRule>
  </conditionalFormatting>
  <conditionalFormatting sqref="CWF17970">
    <cfRule type="expression" dxfId="1" priority="6145">
      <formula>#REF!&gt;#REF!</formula>
    </cfRule>
  </conditionalFormatting>
  <conditionalFormatting sqref="CYX17970">
    <cfRule type="expression" dxfId="7" priority="2184">
      <formula>#REF!&lt;100</formula>
    </cfRule>
  </conditionalFormatting>
  <conditionalFormatting sqref="CZB17970">
    <cfRule type="expression" dxfId="3" priority="53664">
      <formula>#REF!&gt;#REF!</formula>
    </cfRule>
  </conditionalFormatting>
  <conditionalFormatting sqref="CZC17970">
    <cfRule type="expression" dxfId="3" priority="49704">
      <formula>#REF!&gt;#REF!</formula>
    </cfRule>
  </conditionalFormatting>
  <conditionalFormatting sqref="CZD17970">
    <cfRule type="expression" dxfId="3" priority="41784">
      <formula>#REF!&gt;#REF!</formula>
    </cfRule>
    <cfRule type="expression" dxfId="3" priority="45744">
      <formula>#REF!&gt;#REF!</formula>
    </cfRule>
  </conditionalFormatting>
  <conditionalFormatting sqref="CZE17970">
    <cfRule type="expression" dxfId="3" priority="37824">
      <formula>#REF!&gt;#REF!</formula>
    </cfRule>
  </conditionalFormatting>
  <conditionalFormatting sqref="CZI17970">
    <cfRule type="expression" dxfId="4" priority="33864">
      <formula>#REF!&gt;#REF!</formula>
    </cfRule>
  </conditionalFormatting>
  <conditionalFormatting sqref="CZJ17970">
    <cfRule type="expression" dxfId="4" priority="29904">
      <formula>#REF!&gt;#REF!</formula>
    </cfRule>
  </conditionalFormatting>
  <conditionalFormatting sqref="CZK17970">
    <cfRule type="expression" dxfId="4" priority="25944">
      <formula>#REF!&gt;#REF!</formula>
    </cfRule>
  </conditionalFormatting>
  <conditionalFormatting sqref="CZL17970">
    <cfRule type="expression" dxfId="4" priority="21984">
      <formula>#REF!&gt;#REF!</formula>
    </cfRule>
  </conditionalFormatting>
  <conditionalFormatting sqref="CZP17970">
    <cfRule type="expression" dxfId="1" priority="18024">
      <formula>#REF!&gt;#REF!</formula>
    </cfRule>
  </conditionalFormatting>
  <conditionalFormatting sqref="CZQ17970">
    <cfRule type="expression" dxfId="1" priority="14064">
      <formula>#REF!&gt;#REF!</formula>
    </cfRule>
  </conditionalFormatting>
  <conditionalFormatting sqref="CZR17970">
    <cfRule type="expression" dxfId="1" priority="10104">
      <formula>#REF!&gt;#REF!</formula>
    </cfRule>
  </conditionalFormatting>
  <conditionalFormatting sqref="CZS17970">
    <cfRule type="expression" dxfId="1" priority="6144">
      <formula>#REF!&gt;#REF!</formula>
    </cfRule>
  </conditionalFormatting>
  <conditionalFormatting sqref="DCK17970">
    <cfRule type="expression" dxfId="7" priority="2183">
      <formula>#REF!&lt;100</formula>
    </cfRule>
  </conditionalFormatting>
  <conditionalFormatting sqref="DCO17970">
    <cfRule type="expression" dxfId="3" priority="53663">
      <formula>#REF!&gt;#REF!</formula>
    </cfRule>
  </conditionalFormatting>
  <conditionalFormatting sqref="DCP17970">
    <cfRule type="expression" dxfId="3" priority="49703">
      <formula>#REF!&gt;#REF!</formula>
    </cfRule>
  </conditionalFormatting>
  <conditionalFormatting sqref="DCQ17970">
    <cfRule type="expression" dxfId="3" priority="41783">
      <formula>#REF!&gt;#REF!</formula>
    </cfRule>
    <cfRule type="expression" dxfId="3" priority="45743">
      <formula>#REF!&gt;#REF!</formula>
    </cfRule>
  </conditionalFormatting>
  <conditionalFormatting sqref="DCR17970">
    <cfRule type="expression" dxfId="3" priority="37823">
      <formula>#REF!&gt;#REF!</formula>
    </cfRule>
  </conditionalFormatting>
  <conditionalFormatting sqref="DCV17970">
    <cfRule type="expression" dxfId="4" priority="33863">
      <formula>#REF!&gt;#REF!</formula>
    </cfRule>
  </conditionalFormatting>
  <conditionalFormatting sqref="DCW17970">
    <cfRule type="expression" dxfId="4" priority="29903">
      <formula>#REF!&gt;#REF!</formula>
    </cfRule>
  </conditionalFormatting>
  <conditionalFormatting sqref="DCX17970">
    <cfRule type="expression" dxfId="4" priority="25943">
      <formula>#REF!&gt;#REF!</formula>
    </cfRule>
  </conditionalFormatting>
  <conditionalFormatting sqref="DCY17970">
    <cfRule type="expression" dxfId="4" priority="21983">
      <formula>#REF!&gt;#REF!</formula>
    </cfRule>
  </conditionalFormatting>
  <conditionalFormatting sqref="DDC17970">
    <cfRule type="expression" dxfId="1" priority="18023">
      <formula>#REF!&gt;#REF!</formula>
    </cfRule>
  </conditionalFormatting>
  <conditionalFormatting sqref="DDD17970">
    <cfRule type="expression" dxfId="1" priority="14063">
      <formula>#REF!&gt;#REF!</formula>
    </cfRule>
  </conditionalFormatting>
  <conditionalFormatting sqref="DDE17970">
    <cfRule type="expression" dxfId="1" priority="10103">
      <formula>#REF!&gt;#REF!</formula>
    </cfRule>
  </conditionalFormatting>
  <conditionalFormatting sqref="DDF17970">
    <cfRule type="expression" dxfId="1" priority="6143">
      <formula>#REF!&gt;#REF!</formula>
    </cfRule>
  </conditionalFormatting>
  <conditionalFormatting sqref="DFX17970">
    <cfRule type="expression" dxfId="7" priority="2182">
      <formula>#REF!&lt;100</formula>
    </cfRule>
  </conditionalFormatting>
  <conditionalFormatting sqref="DGB17970">
    <cfRule type="expression" dxfId="3" priority="53662">
      <formula>#REF!&gt;#REF!</formula>
    </cfRule>
  </conditionalFormatting>
  <conditionalFormatting sqref="DGC17970">
    <cfRule type="expression" dxfId="3" priority="49702">
      <formula>#REF!&gt;#REF!</formula>
    </cfRule>
  </conditionalFormatting>
  <conditionalFormatting sqref="DGD17970">
    <cfRule type="expression" dxfId="3" priority="41782">
      <formula>#REF!&gt;#REF!</formula>
    </cfRule>
    <cfRule type="expression" dxfId="3" priority="45742">
      <formula>#REF!&gt;#REF!</formula>
    </cfRule>
  </conditionalFormatting>
  <conditionalFormatting sqref="DGE17970">
    <cfRule type="expression" dxfId="3" priority="37822">
      <formula>#REF!&gt;#REF!</formula>
    </cfRule>
  </conditionalFormatting>
  <conditionalFormatting sqref="DGI17970">
    <cfRule type="expression" dxfId="4" priority="33862">
      <formula>#REF!&gt;#REF!</formula>
    </cfRule>
  </conditionalFormatting>
  <conditionalFormatting sqref="DGJ17970">
    <cfRule type="expression" dxfId="4" priority="29902">
      <formula>#REF!&gt;#REF!</formula>
    </cfRule>
  </conditionalFormatting>
  <conditionalFormatting sqref="DGK17970">
    <cfRule type="expression" dxfId="4" priority="25942">
      <formula>#REF!&gt;#REF!</formula>
    </cfRule>
  </conditionalFormatting>
  <conditionalFormatting sqref="DGL17970">
    <cfRule type="expression" dxfId="4" priority="21982">
      <formula>#REF!&gt;#REF!</formula>
    </cfRule>
  </conditionalFormatting>
  <conditionalFormatting sqref="DGP17970">
    <cfRule type="expression" dxfId="1" priority="18022">
      <formula>#REF!&gt;#REF!</formula>
    </cfRule>
  </conditionalFormatting>
  <conditionalFormatting sqref="DGQ17970">
    <cfRule type="expression" dxfId="1" priority="14062">
      <formula>#REF!&gt;#REF!</formula>
    </cfRule>
  </conditionalFormatting>
  <conditionalFormatting sqref="DGR17970">
    <cfRule type="expression" dxfId="1" priority="10102">
      <formula>#REF!&gt;#REF!</formula>
    </cfRule>
  </conditionalFormatting>
  <conditionalFormatting sqref="DGS17970">
    <cfRule type="expression" dxfId="1" priority="6142">
      <formula>#REF!&gt;#REF!</formula>
    </cfRule>
  </conditionalFormatting>
  <conditionalFormatting sqref="DJK17970">
    <cfRule type="expression" dxfId="7" priority="2181">
      <formula>#REF!&lt;100</formula>
    </cfRule>
  </conditionalFormatting>
  <conditionalFormatting sqref="DJO17970">
    <cfRule type="expression" dxfId="3" priority="53661">
      <formula>#REF!&gt;#REF!</formula>
    </cfRule>
  </conditionalFormatting>
  <conditionalFormatting sqref="DJP17970">
    <cfRule type="expression" dxfId="3" priority="49701">
      <formula>#REF!&gt;#REF!</formula>
    </cfRule>
  </conditionalFormatting>
  <conditionalFormatting sqref="DJQ17970">
    <cfRule type="expression" dxfId="3" priority="41781">
      <formula>#REF!&gt;#REF!</formula>
    </cfRule>
    <cfRule type="expression" dxfId="3" priority="45741">
      <formula>#REF!&gt;#REF!</formula>
    </cfRule>
  </conditionalFormatting>
  <conditionalFormatting sqref="DJR17970">
    <cfRule type="expression" dxfId="3" priority="37821">
      <formula>#REF!&gt;#REF!</formula>
    </cfRule>
  </conditionalFormatting>
  <conditionalFormatting sqref="DJV17970">
    <cfRule type="expression" dxfId="4" priority="33861">
      <formula>#REF!&gt;#REF!</formula>
    </cfRule>
  </conditionalFormatting>
  <conditionalFormatting sqref="DJW17970">
    <cfRule type="expression" dxfId="4" priority="29901">
      <formula>#REF!&gt;#REF!</formula>
    </cfRule>
  </conditionalFormatting>
  <conditionalFormatting sqref="DJX17970">
    <cfRule type="expression" dxfId="4" priority="25941">
      <formula>#REF!&gt;#REF!</formula>
    </cfRule>
  </conditionalFormatting>
  <conditionalFormatting sqref="DJY17970">
    <cfRule type="expression" dxfId="4" priority="21981">
      <formula>#REF!&gt;#REF!</formula>
    </cfRule>
  </conditionalFormatting>
  <conditionalFormatting sqref="DKC17970">
    <cfRule type="expression" dxfId="1" priority="18021">
      <formula>#REF!&gt;#REF!</formula>
    </cfRule>
  </conditionalFormatting>
  <conditionalFormatting sqref="DKD17970">
    <cfRule type="expression" dxfId="1" priority="14061">
      <formula>#REF!&gt;#REF!</formula>
    </cfRule>
  </conditionalFormatting>
  <conditionalFormatting sqref="DKE17970">
    <cfRule type="expression" dxfId="1" priority="10101">
      <formula>#REF!&gt;#REF!</formula>
    </cfRule>
  </conditionalFormatting>
  <conditionalFormatting sqref="DKF17970">
    <cfRule type="expression" dxfId="1" priority="6141">
      <formula>#REF!&gt;#REF!</formula>
    </cfRule>
  </conditionalFormatting>
  <conditionalFormatting sqref="DMX17970">
    <cfRule type="expression" dxfId="7" priority="2180">
      <formula>#REF!&lt;100</formula>
    </cfRule>
  </conditionalFormatting>
  <conditionalFormatting sqref="DNB17970">
    <cfRule type="expression" dxfId="3" priority="53660">
      <formula>#REF!&gt;#REF!</formula>
    </cfRule>
  </conditionalFormatting>
  <conditionalFormatting sqref="DNC17970">
    <cfRule type="expression" dxfId="3" priority="49700">
      <formula>#REF!&gt;#REF!</formula>
    </cfRule>
  </conditionalFormatting>
  <conditionalFormatting sqref="DND17970">
    <cfRule type="expression" dxfId="3" priority="41780">
      <formula>#REF!&gt;#REF!</formula>
    </cfRule>
    <cfRule type="expression" dxfId="3" priority="45740">
      <formula>#REF!&gt;#REF!</formula>
    </cfRule>
  </conditionalFormatting>
  <conditionalFormatting sqref="DNE17970">
    <cfRule type="expression" dxfId="3" priority="37820">
      <formula>#REF!&gt;#REF!</formula>
    </cfRule>
  </conditionalFormatting>
  <conditionalFormatting sqref="DNI17970">
    <cfRule type="expression" dxfId="4" priority="33860">
      <formula>#REF!&gt;#REF!</formula>
    </cfRule>
  </conditionalFormatting>
  <conditionalFormatting sqref="DNJ17970">
    <cfRule type="expression" dxfId="4" priority="29900">
      <formula>#REF!&gt;#REF!</formula>
    </cfRule>
  </conditionalFormatting>
  <conditionalFormatting sqref="DNK17970">
    <cfRule type="expression" dxfId="4" priority="25940">
      <formula>#REF!&gt;#REF!</formula>
    </cfRule>
  </conditionalFormatting>
  <conditionalFormatting sqref="DNL17970">
    <cfRule type="expression" dxfId="4" priority="21980">
      <formula>#REF!&gt;#REF!</formula>
    </cfRule>
  </conditionalFormatting>
  <conditionalFormatting sqref="DNP17970">
    <cfRule type="expression" dxfId="1" priority="18020">
      <formula>#REF!&gt;#REF!</formula>
    </cfRule>
  </conditionalFormatting>
  <conditionalFormatting sqref="DNQ17970">
    <cfRule type="expression" dxfId="1" priority="14060">
      <formula>#REF!&gt;#REF!</formula>
    </cfRule>
  </conditionalFormatting>
  <conditionalFormatting sqref="DNR17970">
    <cfRule type="expression" dxfId="1" priority="10100">
      <formula>#REF!&gt;#REF!</formula>
    </cfRule>
  </conditionalFormatting>
  <conditionalFormatting sqref="DNS17970">
    <cfRule type="expression" dxfId="1" priority="6140">
      <formula>#REF!&gt;#REF!</formula>
    </cfRule>
  </conditionalFormatting>
  <conditionalFormatting sqref="DQK17970">
    <cfRule type="expression" dxfId="7" priority="2179">
      <formula>#REF!&lt;100</formula>
    </cfRule>
  </conditionalFormatting>
  <conditionalFormatting sqref="DQO17970">
    <cfRule type="expression" dxfId="3" priority="53659">
      <formula>#REF!&gt;#REF!</formula>
    </cfRule>
  </conditionalFormatting>
  <conditionalFormatting sqref="DQP17970">
    <cfRule type="expression" dxfId="3" priority="49699">
      <formula>#REF!&gt;#REF!</formula>
    </cfRule>
  </conditionalFormatting>
  <conditionalFormatting sqref="DQQ17970">
    <cfRule type="expression" dxfId="3" priority="41779">
      <formula>#REF!&gt;#REF!</formula>
    </cfRule>
    <cfRule type="expression" dxfId="3" priority="45739">
      <formula>#REF!&gt;#REF!</formula>
    </cfRule>
  </conditionalFormatting>
  <conditionalFormatting sqref="DQR17970">
    <cfRule type="expression" dxfId="3" priority="37819">
      <formula>#REF!&gt;#REF!</formula>
    </cfRule>
  </conditionalFormatting>
  <conditionalFormatting sqref="DQV17970">
    <cfRule type="expression" dxfId="4" priority="33859">
      <formula>#REF!&gt;#REF!</formula>
    </cfRule>
  </conditionalFormatting>
  <conditionalFormatting sqref="DQW17970">
    <cfRule type="expression" dxfId="4" priority="29899">
      <formula>#REF!&gt;#REF!</formula>
    </cfRule>
  </conditionalFormatting>
  <conditionalFormatting sqref="DQX17970">
    <cfRule type="expression" dxfId="4" priority="25939">
      <formula>#REF!&gt;#REF!</formula>
    </cfRule>
  </conditionalFormatting>
  <conditionalFormatting sqref="DQY17970">
    <cfRule type="expression" dxfId="4" priority="21979">
      <formula>#REF!&gt;#REF!</formula>
    </cfRule>
  </conditionalFormatting>
  <conditionalFormatting sqref="DRC17970">
    <cfRule type="expression" dxfId="1" priority="18019">
      <formula>#REF!&gt;#REF!</formula>
    </cfRule>
  </conditionalFormatting>
  <conditionalFormatting sqref="DRD17970">
    <cfRule type="expression" dxfId="1" priority="14059">
      <formula>#REF!&gt;#REF!</formula>
    </cfRule>
  </conditionalFormatting>
  <conditionalFormatting sqref="DRE17970">
    <cfRule type="expression" dxfId="1" priority="10099">
      <formula>#REF!&gt;#REF!</formula>
    </cfRule>
  </conditionalFormatting>
  <conditionalFormatting sqref="DRF17970">
    <cfRule type="expression" dxfId="1" priority="6139">
      <formula>#REF!&gt;#REF!</formula>
    </cfRule>
  </conditionalFormatting>
  <conditionalFormatting sqref="DTX17970">
    <cfRule type="expression" dxfId="7" priority="2178">
      <formula>#REF!&lt;100</formula>
    </cfRule>
  </conditionalFormatting>
  <conditionalFormatting sqref="DUB17970">
    <cfRule type="expression" dxfId="3" priority="53658">
      <formula>#REF!&gt;#REF!</formula>
    </cfRule>
  </conditionalFormatting>
  <conditionalFormatting sqref="DUC17970">
    <cfRule type="expression" dxfId="3" priority="49698">
      <formula>#REF!&gt;#REF!</formula>
    </cfRule>
  </conditionalFormatting>
  <conditionalFormatting sqref="DUD17970">
    <cfRule type="expression" dxfId="3" priority="41778">
      <formula>#REF!&gt;#REF!</formula>
    </cfRule>
    <cfRule type="expression" dxfId="3" priority="45738">
      <formula>#REF!&gt;#REF!</formula>
    </cfRule>
  </conditionalFormatting>
  <conditionalFormatting sqref="DUE17970">
    <cfRule type="expression" dxfId="3" priority="37818">
      <formula>#REF!&gt;#REF!</formula>
    </cfRule>
  </conditionalFormatting>
  <conditionalFormatting sqref="DUI17970">
    <cfRule type="expression" dxfId="4" priority="33858">
      <formula>#REF!&gt;#REF!</formula>
    </cfRule>
  </conditionalFormatting>
  <conditionalFormatting sqref="DUJ17970">
    <cfRule type="expression" dxfId="4" priority="29898">
      <formula>#REF!&gt;#REF!</formula>
    </cfRule>
  </conditionalFormatting>
  <conditionalFormatting sqref="DUK17970">
    <cfRule type="expression" dxfId="4" priority="25938">
      <formula>#REF!&gt;#REF!</formula>
    </cfRule>
  </conditionalFormatting>
  <conditionalFormatting sqref="DUL17970">
    <cfRule type="expression" dxfId="4" priority="21978">
      <formula>#REF!&gt;#REF!</formula>
    </cfRule>
  </conditionalFormatting>
  <conditionalFormatting sqref="DUP17970">
    <cfRule type="expression" dxfId="1" priority="18018">
      <formula>#REF!&gt;#REF!</formula>
    </cfRule>
  </conditionalFormatting>
  <conditionalFormatting sqref="DUQ17970">
    <cfRule type="expression" dxfId="1" priority="14058">
      <formula>#REF!&gt;#REF!</formula>
    </cfRule>
  </conditionalFormatting>
  <conditionalFormatting sqref="DUR17970">
    <cfRule type="expression" dxfId="1" priority="10098">
      <formula>#REF!&gt;#REF!</formula>
    </cfRule>
  </conditionalFormatting>
  <conditionalFormatting sqref="DUS17970">
    <cfRule type="expression" dxfId="1" priority="6138">
      <formula>#REF!&gt;#REF!</formula>
    </cfRule>
  </conditionalFormatting>
  <conditionalFormatting sqref="DXK17970">
    <cfRule type="expression" dxfId="7" priority="2177">
      <formula>#REF!&lt;100</formula>
    </cfRule>
  </conditionalFormatting>
  <conditionalFormatting sqref="DXO17970">
    <cfRule type="expression" dxfId="3" priority="53657">
      <formula>#REF!&gt;#REF!</formula>
    </cfRule>
  </conditionalFormatting>
  <conditionalFormatting sqref="DXP17970">
    <cfRule type="expression" dxfId="3" priority="49697">
      <formula>#REF!&gt;#REF!</formula>
    </cfRule>
  </conditionalFormatting>
  <conditionalFormatting sqref="DXQ17970">
    <cfRule type="expression" dxfId="3" priority="41777">
      <formula>#REF!&gt;#REF!</formula>
    </cfRule>
    <cfRule type="expression" dxfId="3" priority="45737">
      <formula>#REF!&gt;#REF!</formula>
    </cfRule>
  </conditionalFormatting>
  <conditionalFormatting sqref="DXR17970">
    <cfRule type="expression" dxfId="3" priority="37817">
      <formula>#REF!&gt;#REF!</formula>
    </cfRule>
  </conditionalFormatting>
  <conditionalFormatting sqref="DXV17970">
    <cfRule type="expression" dxfId="4" priority="33857">
      <formula>#REF!&gt;#REF!</formula>
    </cfRule>
  </conditionalFormatting>
  <conditionalFormatting sqref="DXW17970">
    <cfRule type="expression" dxfId="4" priority="29897">
      <formula>#REF!&gt;#REF!</formula>
    </cfRule>
  </conditionalFormatting>
  <conditionalFormatting sqref="DXX17970">
    <cfRule type="expression" dxfId="4" priority="25937">
      <formula>#REF!&gt;#REF!</formula>
    </cfRule>
  </conditionalFormatting>
  <conditionalFormatting sqref="DXY17970">
    <cfRule type="expression" dxfId="4" priority="21977">
      <formula>#REF!&gt;#REF!</formula>
    </cfRule>
  </conditionalFormatting>
  <conditionalFormatting sqref="DYC17970">
    <cfRule type="expression" dxfId="1" priority="18017">
      <formula>#REF!&gt;#REF!</formula>
    </cfRule>
  </conditionalFormatting>
  <conditionalFormatting sqref="DYD17970">
    <cfRule type="expression" dxfId="1" priority="14057">
      <formula>#REF!&gt;#REF!</formula>
    </cfRule>
  </conditionalFormatting>
  <conditionalFormatting sqref="DYE17970">
    <cfRule type="expression" dxfId="1" priority="10097">
      <formula>#REF!&gt;#REF!</formula>
    </cfRule>
  </conditionalFormatting>
  <conditionalFormatting sqref="DYF17970">
    <cfRule type="expression" dxfId="1" priority="6137">
      <formula>#REF!&gt;#REF!</formula>
    </cfRule>
  </conditionalFormatting>
  <conditionalFormatting sqref="EAX17970">
    <cfRule type="expression" dxfId="7" priority="2176">
      <formula>#REF!&lt;100</formula>
    </cfRule>
  </conditionalFormatting>
  <conditionalFormatting sqref="EBB17970">
    <cfRule type="expression" dxfId="3" priority="53656">
      <formula>#REF!&gt;#REF!</formula>
    </cfRule>
  </conditionalFormatting>
  <conditionalFormatting sqref="EBC17970">
    <cfRule type="expression" dxfId="3" priority="49696">
      <formula>#REF!&gt;#REF!</formula>
    </cfRule>
  </conditionalFormatting>
  <conditionalFormatting sqref="EBD17970">
    <cfRule type="expression" dxfId="3" priority="41776">
      <formula>#REF!&gt;#REF!</formula>
    </cfRule>
    <cfRule type="expression" dxfId="3" priority="45736">
      <formula>#REF!&gt;#REF!</formula>
    </cfRule>
  </conditionalFormatting>
  <conditionalFormatting sqref="EBE17970">
    <cfRule type="expression" dxfId="3" priority="37816">
      <formula>#REF!&gt;#REF!</formula>
    </cfRule>
  </conditionalFormatting>
  <conditionalFormatting sqref="EBI17970">
    <cfRule type="expression" dxfId="4" priority="33856">
      <formula>#REF!&gt;#REF!</formula>
    </cfRule>
  </conditionalFormatting>
  <conditionalFormatting sqref="EBJ17970">
    <cfRule type="expression" dxfId="4" priority="29896">
      <formula>#REF!&gt;#REF!</formula>
    </cfRule>
  </conditionalFormatting>
  <conditionalFormatting sqref="EBK17970">
    <cfRule type="expression" dxfId="4" priority="25936">
      <formula>#REF!&gt;#REF!</formula>
    </cfRule>
  </conditionalFormatting>
  <conditionalFormatting sqref="EBL17970">
    <cfRule type="expression" dxfId="4" priority="21976">
      <formula>#REF!&gt;#REF!</formula>
    </cfRule>
  </conditionalFormatting>
  <conditionalFormatting sqref="EBP17970">
    <cfRule type="expression" dxfId="1" priority="18016">
      <formula>#REF!&gt;#REF!</formula>
    </cfRule>
  </conditionalFormatting>
  <conditionalFormatting sqref="EBQ17970">
    <cfRule type="expression" dxfId="1" priority="14056">
      <formula>#REF!&gt;#REF!</formula>
    </cfRule>
  </conditionalFormatting>
  <conditionalFormatting sqref="EBR17970">
    <cfRule type="expression" dxfId="1" priority="10096">
      <formula>#REF!&gt;#REF!</formula>
    </cfRule>
  </conditionalFormatting>
  <conditionalFormatting sqref="EBS17970">
    <cfRule type="expression" dxfId="1" priority="6136">
      <formula>#REF!&gt;#REF!</formula>
    </cfRule>
  </conditionalFormatting>
  <conditionalFormatting sqref="EEK17970">
    <cfRule type="expression" dxfId="7" priority="2175">
      <formula>#REF!&lt;100</formula>
    </cfRule>
  </conditionalFormatting>
  <conditionalFormatting sqref="EEO17970">
    <cfRule type="expression" dxfId="3" priority="53655">
      <formula>#REF!&gt;#REF!</formula>
    </cfRule>
  </conditionalFormatting>
  <conditionalFormatting sqref="EEP17970">
    <cfRule type="expression" dxfId="3" priority="49695">
      <formula>#REF!&gt;#REF!</formula>
    </cfRule>
  </conditionalFormatting>
  <conditionalFormatting sqref="EEQ17970">
    <cfRule type="expression" dxfId="3" priority="41775">
      <formula>#REF!&gt;#REF!</formula>
    </cfRule>
    <cfRule type="expression" dxfId="3" priority="45735">
      <formula>#REF!&gt;#REF!</formula>
    </cfRule>
  </conditionalFormatting>
  <conditionalFormatting sqref="EER17970">
    <cfRule type="expression" dxfId="3" priority="37815">
      <formula>#REF!&gt;#REF!</formula>
    </cfRule>
  </conditionalFormatting>
  <conditionalFormatting sqref="EEV17970">
    <cfRule type="expression" dxfId="4" priority="33855">
      <formula>#REF!&gt;#REF!</formula>
    </cfRule>
  </conditionalFormatting>
  <conditionalFormatting sqref="EEW17970">
    <cfRule type="expression" dxfId="4" priority="29895">
      <formula>#REF!&gt;#REF!</formula>
    </cfRule>
  </conditionalFormatting>
  <conditionalFormatting sqref="EEX17970">
    <cfRule type="expression" dxfId="4" priority="25935">
      <formula>#REF!&gt;#REF!</formula>
    </cfRule>
  </conditionalFormatting>
  <conditionalFormatting sqref="EEY17970">
    <cfRule type="expression" dxfId="4" priority="21975">
      <formula>#REF!&gt;#REF!</formula>
    </cfRule>
  </conditionalFormatting>
  <conditionalFormatting sqref="EFC17970">
    <cfRule type="expression" dxfId="1" priority="18015">
      <formula>#REF!&gt;#REF!</formula>
    </cfRule>
  </conditionalFormatting>
  <conditionalFormatting sqref="EFD17970">
    <cfRule type="expression" dxfId="1" priority="14055">
      <formula>#REF!&gt;#REF!</formula>
    </cfRule>
  </conditionalFormatting>
  <conditionalFormatting sqref="EFE17970">
    <cfRule type="expression" dxfId="1" priority="10095">
      <formula>#REF!&gt;#REF!</formula>
    </cfRule>
  </conditionalFormatting>
  <conditionalFormatting sqref="EFF17970">
    <cfRule type="expression" dxfId="1" priority="6135">
      <formula>#REF!&gt;#REF!</formula>
    </cfRule>
  </conditionalFormatting>
  <conditionalFormatting sqref="EHX17970">
    <cfRule type="expression" dxfId="7" priority="2174">
      <formula>#REF!&lt;100</formula>
    </cfRule>
  </conditionalFormatting>
  <conditionalFormatting sqref="EIB17970">
    <cfRule type="expression" dxfId="3" priority="53654">
      <formula>#REF!&gt;#REF!</formula>
    </cfRule>
  </conditionalFormatting>
  <conditionalFormatting sqref="EIC17970">
    <cfRule type="expression" dxfId="3" priority="49694">
      <formula>#REF!&gt;#REF!</formula>
    </cfRule>
  </conditionalFormatting>
  <conditionalFormatting sqref="EID17970">
    <cfRule type="expression" dxfId="3" priority="41774">
      <formula>#REF!&gt;#REF!</formula>
    </cfRule>
    <cfRule type="expression" dxfId="3" priority="45734">
      <formula>#REF!&gt;#REF!</formula>
    </cfRule>
  </conditionalFormatting>
  <conditionalFormatting sqref="EIE17970">
    <cfRule type="expression" dxfId="3" priority="37814">
      <formula>#REF!&gt;#REF!</formula>
    </cfRule>
  </conditionalFormatting>
  <conditionalFormatting sqref="EII17970">
    <cfRule type="expression" dxfId="4" priority="33854">
      <formula>#REF!&gt;#REF!</formula>
    </cfRule>
  </conditionalFormatting>
  <conditionalFormatting sqref="EIJ17970">
    <cfRule type="expression" dxfId="4" priority="29894">
      <formula>#REF!&gt;#REF!</formula>
    </cfRule>
  </conditionalFormatting>
  <conditionalFormatting sqref="EIK17970">
    <cfRule type="expression" dxfId="4" priority="25934">
      <formula>#REF!&gt;#REF!</formula>
    </cfRule>
  </conditionalFormatting>
  <conditionalFormatting sqref="EIL17970">
    <cfRule type="expression" dxfId="4" priority="21974">
      <formula>#REF!&gt;#REF!</formula>
    </cfRule>
  </conditionalFormatting>
  <conditionalFormatting sqref="EIP17970">
    <cfRule type="expression" dxfId="1" priority="18014">
      <formula>#REF!&gt;#REF!</formula>
    </cfRule>
  </conditionalFormatting>
  <conditionalFormatting sqref="EIQ17970">
    <cfRule type="expression" dxfId="1" priority="14054">
      <formula>#REF!&gt;#REF!</formula>
    </cfRule>
  </conditionalFormatting>
  <conditionalFormatting sqref="EIR17970">
    <cfRule type="expression" dxfId="1" priority="10094">
      <formula>#REF!&gt;#REF!</formula>
    </cfRule>
  </conditionalFormatting>
  <conditionalFormatting sqref="EIS17970">
    <cfRule type="expression" dxfId="1" priority="6134">
      <formula>#REF!&gt;#REF!</formula>
    </cfRule>
  </conditionalFormatting>
  <conditionalFormatting sqref="ELK17970">
    <cfRule type="expression" dxfId="7" priority="2173">
      <formula>#REF!&lt;100</formula>
    </cfRule>
  </conditionalFormatting>
  <conditionalFormatting sqref="ELO17970">
    <cfRule type="expression" dxfId="3" priority="53653">
      <formula>#REF!&gt;#REF!</formula>
    </cfRule>
  </conditionalFormatting>
  <conditionalFormatting sqref="ELP17970">
    <cfRule type="expression" dxfId="3" priority="49693">
      <formula>#REF!&gt;#REF!</formula>
    </cfRule>
  </conditionalFormatting>
  <conditionalFormatting sqref="ELQ17970">
    <cfRule type="expression" dxfId="3" priority="41773">
      <formula>#REF!&gt;#REF!</formula>
    </cfRule>
    <cfRule type="expression" dxfId="3" priority="45733">
      <formula>#REF!&gt;#REF!</formula>
    </cfRule>
  </conditionalFormatting>
  <conditionalFormatting sqref="ELR17970">
    <cfRule type="expression" dxfId="3" priority="37813">
      <formula>#REF!&gt;#REF!</formula>
    </cfRule>
  </conditionalFormatting>
  <conditionalFormatting sqref="ELV17970">
    <cfRule type="expression" dxfId="4" priority="33853">
      <formula>#REF!&gt;#REF!</formula>
    </cfRule>
  </conditionalFormatting>
  <conditionalFormatting sqref="ELW17970">
    <cfRule type="expression" dxfId="4" priority="29893">
      <formula>#REF!&gt;#REF!</formula>
    </cfRule>
  </conditionalFormatting>
  <conditionalFormatting sqref="ELX17970">
    <cfRule type="expression" dxfId="4" priority="25933">
      <formula>#REF!&gt;#REF!</formula>
    </cfRule>
  </conditionalFormatting>
  <conditionalFormatting sqref="ELY17970">
    <cfRule type="expression" dxfId="4" priority="21973">
      <formula>#REF!&gt;#REF!</formula>
    </cfRule>
  </conditionalFormatting>
  <conditionalFormatting sqref="EMC17970">
    <cfRule type="expression" dxfId="1" priority="18013">
      <formula>#REF!&gt;#REF!</formula>
    </cfRule>
  </conditionalFormatting>
  <conditionalFormatting sqref="EMD17970">
    <cfRule type="expression" dxfId="1" priority="14053">
      <formula>#REF!&gt;#REF!</formula>
    </cfRule>
  </conditionalFormatting>
  <conditionalFormatting sqref="EME17970">
    <cfRule type="expression" dxfId="1" priority="10093">
      <formula>#REF!&gt;#REF!</formula>
    </cfRule>
  </conditionalFormatting>
  <conditionalFormatting sqref="EMF17970">
    <cfRule type="expression" dxfId="1" priority="6133">
      <formula>#REF!&gt;#REF!</formula>
    </cfRule>
  </conditionalFormatting>
  <conditionalFormatting sqref="EOX17970">
    <cfRule type="expression" dxfId="7" priority="2172">
      <formula>#REF!&lt;100</formula>
    </cfRule>
  </conditionalFormatting>
  <conditionalFormatting sqref="EPB17970">
    <cfRule type="expression" dxfId="3" priority="53652">
      <formula>#REF!&gt;#REF!</formula>
    </cfRule>
  </conditionalFormatting>
  <conditionalFormatting sqref="EPC17970">
    <cfRule type="expression" dxfId="3" priority="49692">
      <formula>#REF!&gt;#REF!</formula>
    </cfRule>
  </conditionalFormatting>
  <conditionalFormatting sqref="EPD17970">
    <cfRule type="expression" dxfId="3" priority="41772">
      <formula>#REF!&gt;#REF!</formula>
    </cfRule>
    <cfRule type="expression" dxfId="3" priority="45732">
      <formula>#REF!&gt;#REF!</formula>
    </cfRule>
  </conditionalFormatting>
  <conditionalFormatting sqref="EPE17970">
    <cfRule type="expression" dxfId="3" priority="37812">
      <formula>#REF!&gt;#REF!</formula>
    </cfRule>
  </conditionalFormatting>
  <conditionalFormatting sqref="EPI17970">
    <cfRule type="expression" dxfId="4" priority="33852">
      <formula>#REF!&gt;#REF!</formula>
    </cfRule>
  </conditionalFormatting>
  <conditionalFormatting sqref="EPJ17970">
    <cfRule type="expression" dxfId="4" priority="29892">
      <formula>#REF!&gt;#REF!</formula>
    </cfRule>
  </conditionalFormatting>
  <conditionalFormatting sqref="EPK17970">
    <cfRule type="expression" dxfId="4" priority="25932">
      <formula>#REF!&gt;#REF!</formula>
    </cfRule>
  </conditionalFormatting>
  <conditionalFormatting sqref="EPL17970">
    <cfRule type="expression" dxfId="4" priority="21972">
      <formula>#REF!&gt;#REF!</formula>
    </cfRule>
  </conditionalFormatting>
  <conditionalFormatting sqref="EPP17970">
    <cfRule type="expression" dxfId="1" priority="18012">
      <formula>#REF!&gt;#REF!</formula>
    </cfRule>
  </conditionalFormatting>
  <conditionalFormatting sqref="EPQ17970">
    <cfRule type="expression" dxfId="1" priority="14052">
      <formula>#REF!&gt;#REF!</formula>
    </cfRule>
  </conditionalFormatting>
  <conditionalFormatting sqref="EPR17970">
    <cfRule type="expression" dxfId="1" priority="10092">
      <formula>#REF!&gt;#REF!</formula>
    </cfRule>
  </conditionalFormatting>
  <conditionalFormatting sqref="EPS17970">
    <cfRule type="expression" dxfId="1" priority="6132">
      <formula>#REF!&gt;#REF!</formula>
    </cfRule>
  </conditionalFormatting>
  <conditionalFormatting sqref="ESK17970">
    <cfRule type="expression" dxfId="7" priority="2171">
      <formula>#REF!&lt;100</formula>
    </cfRule>
  </conditionalFormatting>
  <conditionalFormatting sqref="ESO17970">
    <cfRule type="expression" dxfId="3" priority="53651">
      <formula>#REF!&gt;#REF!</formula>
    </cfRule>
  </conditionalFormatting>
  <conditionalFormatting sqref="ESP17970">
    <cfRule type="expression" dxfId="3" priority="49691">
      <formula>#REF!&gt;#REF!</formula>
    </cfRule>
  </conditionalFormatting>
  <conditionalFormatting sqref="ESQ17970">
    <cfRule type="expression" dxfId="3" priority="41771">
      <formula>#REF!&gt;#REF!</formula>
    </cfRule>
    <cfRule type="expression" dxfId="3" priority="45731">
      <formula>#REF!&gt;#REF!</formula>
    </cfRule>
  </conditionalFormatting>
  <conditionalFormatting sqref="ESR17970">
    <cfRule type="expression" dxfId="3" priority="37811">
      <formula>#REF!&gt;#REF!</formula>
    </cfRule>
  </conditionalFormatting>
  <conditionalFormatting sqref="ESV17970">
    <cfRule type="expression" dxfId="4" priority="33851">
      <formula>#REF!&gt;#REF!</formula>
    </cfRule>
  </conditionalFormatting>
  <conditionalFormatting sqref="ESW17970">
    <cfRule type="expression" dxfId="4" priority="29891">
      <formula>#REF!&gt;#REF!</formula>
    </cfRule>
  </conditionalFormatting>
  <conditionalFormatting sqref="ESX17970">
    <cfRule type="expression" dxfId="4" priority="25931">
      <formula>#REF!&gt;#REF!</formula>
    </cfRule>
  </conditionalFormatting>
  <conditionalFormatting sqref="ESY17970">
    <cfRule type="expression" dxfId="4" priority="21971">
      <formula>#REF!&gt;#REF!</formula>
    </cfRule>
  </conditionalFormatting>
  <conditionalFormatting sqref="ETC17970">
    <cfRule type="expression" dxfId="1" priority="18011">
      <formula>#REF!&gt;#REF!</formula>
    </cfRule>
  </conditionalFormatting>
  <conditionalFormatting sqref="ETD17970">
    <cfRule type="expression" dxfId="1" priority="14051">
      <formula>#REF!&gt;#REF!</formula>
    </cfRule>
  </conditionalFormatting>
  <conditionalFormatting sqref="ETE17970">
    <cfRule type="expression" dxfId="1" priority="10091">
      <formula>#REF!&gt;#REF!</formula>
    </cfRule>
  </conditionalFormatting>
  <conditionalFormatting sqref="ETF17970">
    <cfRule type="expression" dxfId="1" priority="6131">
      <formula>#REF!&gt;#REF!</formula>
    </cfRule>
  </conditionalFormatting>
  <conditionalFormatting sqref="EVX17970">
    <cfRule type="expression" dxfId="7" priority="2170">
      <formula>#REF!&lt;100</formula>
    </cfRule>
  </conditionalFormatting>
  <conditionalFormatting sqref="EWB17970">
    <cfRule type="expression" dxfId="3" priority="53650">
      <formula>#REF!&gt;#REF!</formula>
    </cfRule>
  </conditionalFormatting>
  <conditionalFormatting sqref="EWC17970">
    <cfRule type="expression" dxfId="3" priority="49690">
      <formula>#REF!&gt;#REF!</formula>
    </cfRule>
  </conditionalFormatting>
  <conditionalFormatting sqref="EWD17970">
    <cfRule type="expression" dxfId="3" priority="41770">
      <formula>#REF!&gt;#REF!</formula>
    </cfRule>
    <cfRule type="expression" dxfId="3" priority="45730">
      <formula>#REF!&gt;#REF!</formula>
    </cfRule>
  </conditionalFormatting>
  <conditionalFormatting sqref="EWE17970">
    <cfRule type="expression" dxfId="3" priority="37810">
      <formula>#REF!&gt;#REF!</formula>
    </cfRule>
  </conditionalFormatting>
  <conditionalFormatting sqref="EWI17970">
    <cfRule type="expression" dxfId="4" priority="33850">
      <formula>#REF!&gt;#REF!</formula>
    </cfRule>
  </conditionalFormatting>
  <conditionalFormatting sqref="EWJ17970">
    <cfRule type="expression" dxfId="4" priority="29890">
      <formula>#REF!&gt;#REF!</formula>
    </cfRule>
  </conditionalFormatting>
  <conditionalFormatting sqref="EWK17970">
    <cfRule type="expression" dxfId="4" priority="25930">
      <formula>#REF!&gt;#REF!</formula>
    </cfRule>
  </conditionalFormatting>
  <conditionalFormatting sqref="EWL17970">
    <cfRule type="expression" dxfId="4" priority="21970">
      <formula>#REF!&gt;#REF!</formula>
    </cfRule>
  </conditionalFormatting>
  <conditionalFormatting sqref="EWP17970">
    <cfRule type="expression" dxfId="1" priority="18010">
      <formula>#REF!&gt;#REF!</formula>
    </cfRule>
  </conditionalFormatting>
  <conditionalFormatting sqref="EWQ17970">
    <cfRule type="expression" dxfId="1" priority="14050">
      <formula>#REF!&gt;#REF!</formula>
    </cfRule>
  </conditionalFormatting>
  <conditionalFormatting sqref="EWR17970">
    <cfRule type="expression" dxfId="1" priority="10090">
      <formula>#REF!&gt;#REF!</formula>
    </cfRule>
  </conditionalFormatting>
  <conditionalFormatting sqref="EWS17970">
    <cfRule type="expression" dxfId="1" priority="6130">
      <formula>#REF!&gt;#REF!</formula>
    </cfRule>
  </conditionalFormatting>
  <conditionalFormatting sqref="EZK17970">
    <cfRule type="expression" dxfId="7" priority="2169">
      <formula>#REF!&lt;100</formula>
    </cfRule>
  </conditionalFormatting>
  <conditionalFormatting sqref="EZO17970">
    <cfRule type="expression" dxfId="3" priority="53649">
      <formula>#REF!&gt;#REF!</formula>
    </cfRule>
  </conditionalFormatting>
  <conditionalFormatting sqref="EZP17970">
    <cfRule type="expression" dxfId="3" priority="49689">
      <formula>#REF!&gt;#REF!</formula>
    </cfRule>
  </conditionalFormatting>
  <conditionalFormatting sqref="EZQ17970">
    <cfRule type="expression" dxfId="3" priority="41769">
      <formula>#REF!&gt;#REF!</formula>
    </cfRule>
    <cfRule type="expression" dxfId="3" priority="45729">
      <formula>#REF!&gt;#REF!</formula>
    </cfRule>
  </conditionalFormatting>
  <conditionalFormatting sqref="EZR17970">
    <cfRule type="expression" dxfId="3" priority="37809">
      <formula>#REF!&gt;#REF!</formula>
    </cfRule>
  </conditionalFormatting>
  <conditionalFormatting sqref="EZV17970">
    <cfRule type="expression" dxfId="4" priority="33849">
      <formula>#REF!&gt;#REF!</formula>
    </cfRule>
  </conditionalFormatting>
  <conditionalFormatting sqref="EZW17970">
    <cfRule type="expression" dxfId="4" priority="29889">
      <formula>#REF!&gt;#REF!</formula>
    </cfRule>
  </conditionalFormatting>
  <conditionalFormatting sqref="EZX17970">
    <cfRule type="expression" dxfId="4" priority="25929">
      <formula>#REF!&gt;#REF!</formula>
    </cfRule>
  </conditionalFormatting>
  <conditionalFormatting sqref="EZY17970">
    <cfRule type="expression" dxfId="4" priority="21969">
      <formula>#REF!&gt;#REF!</formula>
    </cfRule>
  </conditionalFormatting>
  <conditionalFormatting sqref="FAC17970">
    <cfRule type="expression" dxfId="1" priority="18009">
      <formula>#REF!&gt;#REF!</formula>
    </cfRule>
  </conditionalFormatting>
  <conditionalFormatting sqref="FAD17970">
    <cfRule type="expression" dxfId="1" priority="14049">
      <formula>#REF!&gt;#REF!</formula>
    </cfRule>
  </conditionalFormatting>
  <conditionalFormatting sqref="FAE17970">
    <cfRule type="expression" dxfId="1" priority="10089">
      <formula>#REF!&gt;#REF!</formula>
    </cfRule>
  </conditionalFormatting>
  <conditionalFormatting sqref="FAF17970">
    <cfRule type="expression" dxfId="1" priority="6129">
      <formula>#REF!&gt;#REF!</formula>
    </cfRule>
  </conditionalFormatting>
  <conditionalFormatting sqref="FCX17970">
    <cfRule type="expression" dxfId="7" priority="2168">
      <formula>#REF!&lt;100</formula>
    </cfRule>
  </conditionalFormatting>
  <conditionalFormatting sqref="FDB17970">
    <cfRule type="expression" dxfId="3" priority="53648">
      <formula>#REF!&gt;#REF!</formula>
    </cfRule>
  </conditionalFormatting>
  <conditionalFormatting sqref="FDC17970">
    <cfRule type="expression" dxfId="3" priority="49688">
      <formula>#REF!&gt;#REF!</formula>
    </cfRule>
  </conditionalFormatting>
  <conditionalFormatting sqref="FDD17970">
    <cfRule type="expression" dxfId="3" priority="41768">
      <formula>#REF!&gt;#REF!</formula>
    </cfRule>
    <cfRule type="expression" dxfId="3" priority="45728">
      <formula>#REF!&gt;#REF!</formula>
    </cfRule>
  </conditionalFormatting>
  <conditionalFormatting sqref="FDE17970">
    <cfRule type="expression" dxfId="3" priority="37808">
      <formula>#REF!&gt;#REF!</formula>
    </cfRule>
  </conditionalFormatting>
  <conditionalFormatting sqref="FDI17970">
    <cfRule type="expression" dxfId="4" priority="33848">
      <formula>#REF!&gt;#REF!</formula>
    </cfRule>
  </conditionalFormatting>
  <conditionalFormatting sqref="FDJ17970">
    <cfRule type="expression" dxfId="4" priority="29888">
      <formula>#REF!&gt;#REF!</formula>
    </cfRule>
  </conditionalFormatting>
  <conditionalFormatting sqref="FDK17970">
    <cfRule type="expression" dxfId="4" priority="25928">
      <formula>#REF!&gt;#REF!</formula>
    </cfRule>
  </conditionalFormatting>
  <conditionalFormatting sqref="FDL17970">
    <cfRule type="expression" dxfId="4" priority="21968">
      <formula>#REF!&gt;#REF!</formula>
    </cfRule>
  </conditionalFormatting>
  <conditionalFormatting sqref="FDP17970">
    <cfRule type="expression" dxfId="1" priority="18008">
      <formula>#REF!&gt;#REF!</formula>
    </cfRule>
  </conditionalFormatting>
  <conditionalFormatting sqref="FDQ17970">
    <cfRule type="expression" dxfId="1" priority="14048">
      <formula>#REF!&gt;#REF!</formula>
    </cfRule>
  </conditionalFormatting>
  <conditionalFormatting sqref="FDR17970">
    <cfRule type="expression" dxfId="1" priority="10088">
      <formula>#REF!&gt;#REF!</formula>
    </cfRule>
  </conditionalFormatting>
  <conditionalFormatting sqref="FDS17970">
    <cfRule type="expression" dxfId="1" priority="6128">
      <formula>#REF!&gt;#REF!</formula>
    </cfRule>
  </conditionalFormatting>
  <conditionalFormatting sqref="FGK17970">
    <cfRule type="expression" dxfId="7" priority="2167">
      <formula>#REF!&lt;100</formula>
    </cfRule>
  </conditionalFormatting>
  <conditionalFormatting sqref="FGO17970">
    <cfRule type="expression" dxfId="3" priority="53647">
      <formula>#REF!&gt;#REF!</formula>
    </cfRule>
  </conditionalFormatting>
  <conditionalFormatting sqref="FGP17970">
    <cfRule type="expression" dxfId="3" priority="49687">
      <formula>#REF!&gt;#REF!</formula>
    </cfRule>
  </conditionalFormatting>
  <conditionalFormatting sqref="FGQ17970">
    <cfRule type="expression" dxfId="3" priority="41767">
      <formula>#REF!&gt;#REF!</formula>
    </cfRule>
    <cfRule type="expression" dxfId="3" priority="45727">
      <formula>#REF!&gt;#REF!</formula>
    </cfRule>
  </conditionalFormatting>
  <conditionalFormatting sqref="FGR17970">
    <cfRule type="expression" dxfId="3" priority="37807">
      <formula>#REF!&gt;#REF!</formula>
    </cfRule>
  </conditionalFormatting>
  <conditionalFormatting sqref="FGV17970">
    <cfRule type="expression" dxfId="4" priority="33847">
      <formula>#REF!&gt;#REF!</formula>
    </cfRule>
  </conditionalFormatting>
  <conditionalFormatting sqref="FGW17970">
    <cfRule type="expression" dxfId="4" priority="29887">
      <formula>#REF!&gt;#REF!</formula>
    </cfRule>
  </conditionalFormatting>
  <conditionalFormatting sqref="FGX17970">
    <cfRule type="expression" dxfId="4" priority="25927">
      <formula>#REF!&gt;#REF!</formula>
    </cfRule>
  </conditionalFormatting>
  <conditionalFormatting sqref="FGY17970">
    <cfRule type="expression" dxfId="4" priority="21967">
      <formula>#REF!&gt;#REF!</formula>
    </cfRule>
  </conditionalFormatting>
  <conditionalFormatting sqref="FHC17970">
    <cfRule type="expression" dxfId="1" priority="18007">
      <formula>#REF!&gt;#REF!</formula>
    </cfRule>
  </conditionalFormatting>
  <conditionalFormatting sqref="FHD17970">
    <cfRule type="expression" dxfId="1" priority="14047">
      <formula>#REF!&gt;#REF!</formula>
    </cfRule>
  </conditionalFormatting>
  <conditionalFormatting sqref="FHE17970">
    <cfRule type="expression" dxfId="1" priority="10087">
      <formula>#REF!&gt;#REF!</formula>
    </cfRule>
  </conditionalFormatting>
  <conditionalFormatting sqref="FHF17970">
    <cfRule type="expression" dxfId="1" priority="6127">
      <formula>#REF!&gt;#REF!</formula>
    </cfRule>
  </conditionalFormatting>
  <conditionalFormatting sqref="FJX17970">
    <cfRule type="expression" dxfId="7" priority="2166">
      <formula>#REF!&lt;100</formula>
    </cfRule>
  </conditionalFormatting>
  <conditionalFormatting sqref="FKB17970">
    <cfRule type="expression" dxfId="3" priority="53646">
      <formula>#REF!&gt;#REF!</formula>
    </cfRule>
  </conditionalFormatting>
  <conditionalFormatting sqref="FKC17970">
    <cfRule type="expression" dxfId="3" priority="49686">
      <formula>#REF!&gt;#REF!</formula>
    </cfRule>
  </conditionalFormatting>
  <conditionalFormatting sqref="FKD17970">
    <cfRule type="expression" dxfId="3" priority="41766">
      <formula>#REF!&gt;#REF!</formula>
    </cfRule>
    <cfRule type="expression" dxfId="3" priority="45726">
      <formula>#REF!&gt;#REF!</formula>
    </cfRule>
  </conditionalFormatting>
  <conditionalFormatting sqref="FKE17970">
    <cfRule type="expression" dxfId="3" priority="37806">
      <formula>#REF!&gt;#REF!</formula>
    </cfRule>
  </conditionalFormatting>
  <conditionalFormatting sqref="FKI17970">
    <cfRule type="expression" dxfId="4" priority="33846">
      <formula>#REF!&gt;#REF!</formula>
    </cfRule>
  </conditionalFormatting>
  <conditionalFormatting sqref="FKJ17970">
    <cfRule type="expression" dxfId="4" priority="29886">
      <formula>#REF!&gt;#REF!</formula>
    </cfRule>
  </conditionalFormatting>
  <conditionalFormatting sqref="FKK17970">
    <cfRule type="expression" dxfId="4" priority="25926">
      <formula>#REF!&gt;#REF!</formula>
    </cfRule>
  </conditionalFormatting>
  <conditionalFormatting sqref="FKL17970">
    <cfRule type="expression" dxfId="4" priority="21966">
      <formula>#REF!&gt;#REF!</formula>
    </cfRule>
  </conditionalFormatting>
  <conditionalFormatting sqref="FKP17970">
    <cfRule type="expression" dxfId="1" priority="18006">
      <formula>#REF!&gt;#REF!</formula>
    </cfRule>
  </conditionalFormatting>
  <conditionalFormatting sqref="FKQ17970">
    <cfRule type="expression" dxfId="1" priority="14046">
      <formula>#REF!&gt;#REF!</formula>
    </cfRule>
  </conditionalFormatting>
  <conditionalFormatting sqref="FKR17970">
    <cfRule type="expression" dxfId="1" priority="10086">
      <formula>#REF!&gt;#REF!</formula>
    </cfRule>
  </conditionalFormatting>
  <conditionalFormatting sqref="FKS17970">
    <cfRule type="expression" dxfId="1" priority="6126">
      <formula>#REF!&gt;#REF!</formula>
    </cfRule>
  </conditionalFormatting>
  <conditionalFormatting sqref="FNK17970">
    <cfRule type="expression" dxfId="7" priority="2165">
      <formula>#REF!&lt;100</formula>
    </cfRule>
  </conditionalFormatting>
  <conditionalFormatting sqref="FNO17970">
    <cfRule type="expression" dxfId="3" priority="53645">
      <formula>#REF!&gt;#REF!</formula>
    </cfRule>
  </conditionalFormatting>
  <conditionalFormatting sqref="FNP17970">
    <cfRule type="expression" dxfId="3" priority="49685">
      <formula>#REF!&gt;#REF!</formula>
    </cfRule>
  </conditionalFormatting>
  <conditionalFormatting sqref="FNQ17970">
    <cfRule type="expression" dxfId="3" priority="41765">
      <formula>#REF!&gt;#REF!</formula>
    </cfRule>
    <cfRule type="expression" dxfId="3" priority="45725">
      <formula>#REF!&gt;#REF!</formula>
    </cfRule>
  </conditionalFormatting>
  <conditionalFormatting sqref="FNR17970">
    <cfRule type="expression" dxfId="3" priority="37805">
      <formula>#REF!&gt;#REF!</formula>
    </cfRule>
  </conditionalFormatting>
  <conditionalFormatting sqref="FNV17970">
    <cfRule type="expression" dxfId="4" priority="33845">
      <formula>#REF!&gt;#REF!</formula>
    </cfRule>
  </conditionalFormatting>
  <conditionalFormatting sqref="FNW17970">
    <cfRule type="expression" dxfId="4" priority="29885">
      <formula>#REF!&gt;#REF!</formula>
    </cfRule>
  </conditionalFormatting>
  <conditionalFormatting sqref="FNX17970">
    <cfRule type="expression" dxfId="4" priority="25925">
      <formula>#REF!&gt;#REF!</formula>
    </cfRule>
  </conditionalFormatting>
  <conditionalFormatting sqref="FNY17970">
    <cfRule type="expression" dxfId="4" priority="21965">
      <formula>#REF!&gt;#REF!</formula>
    </cfRule>
  </conditionalFormatting>
  <conditionalFormatting sqref="FOC17970">
    <cfRule type="expression" dxfId="1" priority="18005">
      <formula>#REF!&gt;#REF!</formula>
    </cfRule>
  </conditionalFormatting>
  <conditionalFormatting sqref="FOD17970">
    <cfRule type="expression" dxfId="1" priority="14045">
      <formula>#REF!&gt;#REF!</formula>
    </cfRule>
  </conditionalFormatting>
  <conditionalFormatting sqref="FOE17970">
    <cfRule type="expression" dxfId="1" priority="10085">
      <formula>#REF!&gt;#REF!</formula>
    </cfRule>
  </conditionalFormatting>
  <conditionalFormatting sqref="FOF17970">
    <cfRule type="expression" dxfId="1" priority="6125">
      <formula>#REF!&gt;#REF!</formula>
    </cfRule>
  </conditionalFormatting>
  <conditionalFormatting sqref="FQX17970">
    <cfRule type="expression" dxfId="7" priority="2164">
      <formula>#REF!&lt;100</formula>
    </cfRule>
  </conditionalFormatting>
  <conditionalFormatting sqref="FRB17970">
    <cfRule type="expression" dxfId="3" priority="53644">
      <formula>#REF!&gt;#REF!</formula>
    </cfRule>
  </conditionalFormatting>
  <conditionalFormatting sqref="FRC17970">
    <cfRule type="expression" dxfId="3" priority="49684">
      <formula>#REF!&gt;#REF!</formula>
    </cfRule>
  </conditionalFormatting>
  <conditionalFormatting sqref="FRD17970">
    <cfRule type="expression" dxfId="3" priority="41764">
      <formula>#REF!&gt;#REF!</formula>
    </cfRule>
    <cfRule type="expression" dxfId="3" priority="45724">
      <formula>#REF!&gt;#REF!</formula>
    </cfRule>
  </conditionalFormatting>
  <conditionalFormatting sqref="FRE17970">
    <cfRule type="expression" dxfId="3" priority="37804">
      <formula>#REF!&gt;#REF!</formula>
    </cfRule>
  </conditionalFormatting>
  <conditionalFormatting sqref="FRI17970">
    <cfRule type="expression" dxfId="4" priority="33844">
      <formula>#REF!&gt;#REF!</formula>
    </cfRule>
  </conditionalFormatting>
  <conditionalFormatting sqref="FRJ17970">
    <cfRule type="expression" dxfId="4" priority="29884">
      <formula>#REF!&gt;#REF!</formula>
    </cfRule>
  </conditionalFormatting>
  <conditionalFormatting sqref="FRK17970">
    <cfRule type="expression" dxfId="4" priority="25924">
      <formula>#REF!&gt;#REF!</formula>
    </cfRule>
  </conditionalFormatting>
  <conditionalFormatting sqref="FRL17970">
    <cfRule type="expression" dxfId="4" priority="21964">
      <formula>#REF!&gt;#REF!</formula>
    </cfRule>
  </conditionalFormatting>
  <conditionalFormatting sqref="FRP17970">
    <cfRule type="expression" dxfId="1" priority="18004">
      <formula>#REF!&gt;#REF!</formula>
    </cfRule>
  </conditionalFormatting>
  <conditionalFormatting sqref="FRQ17970">
    <cfRule type="expression" dxfId="1" priority="14044">
      <formula>#REF!&gt;#REF!</formula>
    </cfRule>
  </conditionalFormatting>
  <conditionalFormatting sqref="FRR17970">
    <cfRule type="expression" dxfId="1" priority="10084">
      <formula>#REF!&gt;#REF!</formula>
    </cfRule>
  </conditionalFormatting>
  <conditionalFormatting sqref="FRS17970">
    <cfRule type="expression" dxfId="1" priority="6124">
      <formula>#REF!&gt;#REF!</formula>
    </cfRule>
  </conditionalFormatting>
  <conditionalFormatting sqref="FUK17970">
    <cfRule type="expression" dxfId="7" priority="2163">
      <formula>#REF!&lt;100</formula>
    </cfRule>
  </conditionalFormatting>
  <conditionalFormatting sqref="FUO17970">
    <cfRule type="expression" dxfId="3" priority="53643">
      <formula>#REF!&gt;#REF!</formula>
    </cfRule>
  </conditionalFormatting>
  <conditionalFormatting sqref="FUP17970">
    <cfRule type="expression" dxfId="3" priority="49683">
      <formula>#REF!&gt;#REF!</formula>
    </cfRule>
  </conditionalFormatting>
  <conditionalFormatting sqref="FUQ17970">
    <cfRule type="expression" dxfId="3" priority="41763">
      <formula>#REF!&gt;#REF!</formula>
    </cfRule>
    <cfRule type="expression" dxfId="3" priority="45723">
      <formula>#REF!&gt;#REF!</formula>
    </cfRule>
  </conditionalFormatting>
  <conditionalFormatting sqref="FUR17970">
    <cfRule type="expression" dxfId="3" priority="37803">
      <formula>#REF!&gt;#REF!</formula>
    </cfRule>
  </conditionalFormatting>
  <conditionalFormatting sqref="FUV17970">
    <cfRule type="expression" dxfId="4" priority="33843">
      <formula>#REF!&gt;#REF!</formula>
    </cfRule>
  </conditionalFormatting>
  <conditionalFormatting sqref="FUW17970">
    <cfRule type="expression" dxfId="4" priority="29883">
      <formula>#REF!&gt;#REF!</formula>
    </cfRule>
  </conditionalFormatting>
  <conditionalFormatting sqref="FUX17970">
    <cfRule type="expression" dxfId="4" priority="25923">
      <formula>#REF!&gt;#REF!</formula>
    </cfRule>
  </conditionalFormatting>
  <conditionalFormatting sqref="FUY17970">
    <cfRule type="expression" dxfId="4" priority="21963">
      <formula>#REF!&gt;#REF!</formula>
    </cfRule>
  </conditionalFormatting>
  <conditionalFormatting sqref="FVC17970">
    <cfRule type="expression" dxfId="1" priority="18003">
      <formula>#REF!&gt;#REF!</formula>
    </cfRule>
  </conditionalFormatting>
  <conditionalFormatting sqref="FVD17970">
    <cfRule type="expression" dxfId="1" priority="14043">
      <formula>#REF!&gt;#REF!</formula>
    </cfRule>
  </conditionalFormatting>
  <conditionalFormatting sqref="FVE17970">
    <cfRule type="expression" dxfId="1" priority="10083">
      <formula>#REF!&gt;#REF!</formula>
    </cfRule>
  </conditionalFormatting>
  <conditionalFormatting sqref="FVF17970">
    <cfRule type="expression" dxfId="1" priority="6123">
      <formula>#REF!&gt;#REF!</formula>
    </cfRule>
  </conditionalFormatting>
  <conditionalFormatting sqref="FXX17970">
    <cfRule type="expression" dxfId="7" priority="2162">
      <formula>#REF!&lt;100</formula>
    </cfRule>
  </conditionalFormatting>
  <conditionalFormatting sqref="FYB17970">
    <cfRule type="expression" dxfId="3" priority="53642">
      <formula>#REF!&gt;#REF!</formula>
    </cfRule>
  </conditionalFormatting>
  <conditionalFormatting sqref="FYC17970">
    <cfRule type="expression" dxfId="3" priority="49682">
      <formula>#REF!&gt;#REF!</formula>
    </cfRule>
  </conditionalFormatting>
  <conditionalFormatting sqref="FYD17970">
    <cfRule type="expression" dxfId="3" priority="41762">
      <formula>#REF!&gt;#REF!</formula>
    </cfRule>
    <cfRule type="expression" dxfId="3" priority="45722">
      <formula>#REF!&gt;#REF!</formula>
    </cfRule>
  </conditionalFormatting>
  <conditionalFormatting sqref="FYE17970">
    <cfRule type="expression" dxfId="3" priority="37802">
      <formula>#REF!&gt;#REF!</formula>
    </cfRule>
  </conditionalFormatting>
  <conditionalFormatting sqref="FYI17970">
    <cfRule type="expression" dxfId="4" priority="33842">
      <formula>#REF!&gt;#REF!</formula>
    </cfRule>
  </conditionalFormatting>
  <conditionalFormatting sqref="FYJ17970">
    <cfRule type="expression" dxfId="4" priority="29882">
      <formula>#REF!&gt;#REF!</formula>
    </cfRule>
  </conditionalFormatting>
  <conditionalFormatting sqref="FYK17970">
    <cfRule type="expression" dxfId="4" priority="25922">
      <formula>#REF!&gt;#REF!</formula>
    </cfRule>
  </conditionalFormatting>
  <conditionalFormatting sqref="FYL17970">
    <cfRule type="expression" dxfId="4" priority="21962">
      <formula>#REF!&gt;#REF!</formula>
    </cfRule>
  </conditionalFormatting>
  <conditionalFormatting sqref="FYP17970">
    <cfRule type="expression" dxfId="1" priority="18002">
      <formula>#REF!&gt;#REF!</formula>
    </cfRule>
  </conditionalFormatting>
  <conditionalFormatting sqref="FYQ17970">
    <cfRule type="expression" dxfId="1" priority="14042">
      <formula>#REF!&gt;#REF!</formula>
    </cfRule>
  </conditionalFormatting>
  <conditionalFormatting sqref="FYR17970">
    <cfRule type="expression" dxfId="1" priority="10082">
      <formula>#REF!&gt;#REF!</formula>
    </cfRule>
  </conditionalFormatting>
  <conditionalFormatting sqref="FYS17970">
    <cfRule type="expression" dxfId="1" priority="6122">
      <formula>#REF!&gt;#REF!</formula>
    </cfRule>
  </conditionalFormatting>
  <conditionalFormatting sqref="GBK17970">
    <cfRule type="expression" dxfId="7" priority="2161">
      <formula>#REF!&lt;100</formula>
    </cfRule>
  </conditionalFormatting>
  <conditionalFormatting sqref="GBO17970">
    <cfRule type="expression" dxfId="3" priority="53641">
      <formula>#REF!&gt;#REF!</formula>
    </cfRule>
  </conditionalFormatting>
  <conditionalFormatting sqref="GBP17970">
    <cfRule type="expression" dxfId="3" priority="49681">
      <formula>#REF!&gt;#REF!</formula>
    </cfRule>
  </conditionalFormatting>
  <conditionalFormatting sqref="GBQ17970">
    <cfRule type="expression" dxfId="3" priority="41761">
      <formula>#REF!&gt;#REF!</formula>
    </cfRule>
    <cfRule type="expression" dxfId="3" priority="45721">
      <formula>#REF!&gt;#REF!</formula>
    </cfRule>
  </conditionalFormatting>
  <conditionalFormatting sqref="GBR17970">
    <cfRule type="expression" dxfId="3" priority="37801">
      <formula>#REF!&gt;#REF!</formula>
    </cfRule>
  </conditionalFormatting>
  <conditionalFormatting sqref="GBV17970">
    <cfRule type="expression" dxfId="4" priority="33841">
      <formula>#REF!&gt;#REF!</formula>
    </cfRule>
  </conditionalFormatting>
  <conditionalFormatting sqref="GBW17970">
    <cfRule type="expression" dxfId="4" priority="29881">
      <formula>#REF!&gt;#REF!</formula>
    </cfRule>
  </conditionalFormatting>
  <conditionalFormatting sqref="GBX17970">
    <cfRule type="expression" dxfId="4" priority="25921">
      <formula>#REF!&gt;#REF!</formula>
    </cfRule>
  </conditionalFormatting>
  <conditionalFormatting sqref="GBY17970">
    <cfRule type="expression" dxfId="4" priority="21961">
      <formula>#REF!&gt;#REF!</formula>
    </cfRule>
  </conditionalFormatting>
  <conditionalFormatting sqref="GCC17970">
    <cfRule type="expression" dxfId="1" priority="18001">
      <formula>#REF!&gt;#REF!</formula>
    </cfRule>
  </conditionalFormatting>
  <conditionalFormatting sqref="GCD17970">
    <cfRule type="expression" dxfId="1" priority="14041">
      <formula>#REF!&gt;#REF!</formula>
    </cfRule>
  </conditionalFormatting>
  <conditionalFormatting sqref="GCE17970">
    <cfRule type="expression" dxfId="1" priority="10081">
      <formula>#REF!&gt;#REF!</formula>
    </cfRule>
  </conditionalFormatting>
  <conditionalFormatting sqref="GCF17970">
    <cfRule type="expression" dxfId="1" priority="6121">
      <formula>#REF!&gt;#REF!</formula>
    </cfRule>
  </conditionalFormatting>
  <conditionalFormatting sqref="GEX17970">
    <cfRule type="expression" dxfId="7" priority="2160">
      <formula>#REF!&lt;100</formula>
    </cfRule>
  </conditionalFormatting>
  <conditionalFormatting sqref="GFB17970">
    <cfRule type="expression" dxfId="3" priority="53640">
      <formula>#REF!&gt;#REF!</formula>
    </cfRule>
  </conditionalFormatting>
  <conditionalFormatting sqref="GFC17970">
    <cfRule type="expression" dxfId="3" priority="49680">
      <formula>#REF!&gt;#REF!</formula>
    </cfRule>
  </conditionalFormatting>
  <conditionalFormatting sqref="GFD17970">
    <cfRule type="expression" dxfId="3" priority="41760">
      <formula>#REF!&gt;#REF!</formula>
    </cfRule>
    <cfRule type="expression" dxfId="3" priority="45720">
      <formula>#REF!&gt;#REF!</formula>
    </cfRule>
  </conditionalFormatting>
  <conditionalFormatting sqref="GFE17970">
    <cfRule type="expression" dxfId="3" priority="37800">
      <formula>#REF!&gt;#REF!</formula>
    </cfRule>
  </conditionalFormatting>
  <conditionalFormatting sqref="GFI17970">
    <cfRule type="expression" dxfId="4" priority="33840">
      <formula>#REF!&gt;#REF!</formula>
    </cfRule>
  </conditionalFormatting>
  <conditionalFormatting sqref="GFJ17970">
    <cfRule type="expression" dxfId="4" priority="29880">
      <formula>#REF!&gt;#REF!</formula>
    </cfRule>
  </conditionalFormatting>
  <conditionalFormatting sqref="GFK17970">
    <cfRule type="expression" dxfId="4" priority="25920">
      <formula>#REF!&gt;#REF!</formula>
    </cfRule>
  </conditionalFormatting>
  <conditionalFormatting sqref="GFL17970">
    <cfRule type="expression" dxfId="4" priority="21960">
      <formula>#REF!&gt;#REF!</formula>
    </cfRule>
  </conditionalFormatting>
  <conditionalFormatting sqref="GFP17970">
    <cfRule type="expression" dxfId="1" priority="18000">
      <formula>#REF!&gt;#REF!</formula>
    </cfRule>
  </conditionalFormatting>
  <conditionalFormatting sqref="GFQ17970">
    <cfRule type="expression" dxfId="1" priority="14040">
      <formula>#REF!&gt;#REF!</formula>
    </cfRule>
  </conditionalFormatting>
  <conditionalFormatting sqref="GFR17970">
    <cfRule type="expression" dxfId="1" priority="10080">
      <formula>#REF!&gt;#REF!</formula>
    </cfRule>
  </conditionalFormatting>
  <conditionalFormatting sqref="GFS17970">
    <cfRule type="expression" dxfId="1" priority="6120">
      <formula>#REF!&gt;#REF!</formula>
    </cfRule>
  </conditionalFormatting>
  <conditionalFormatting sqref="GIK17970">
    <cfRule type="expression" dxfId="7" priority="2159">
      <formula>#REF!&lt;100</formula>
    </cfRule>
  </conditionalFormatting>
  <conditionalFormatting sqref="GIO17970">
    <cfRule type="expression" dxfId="3" priority="53639">
      <formula>#REF!&gt;#REF!</formula>
    </cfRule>
  </conditionalFormatting>
  <conditionalFormatting sqref="GIP17970">
    <cfRule type="expression" dxfId="3" priority="49679">
      <formula>#REF!&gt;#REF!</formula>
    </cfRule>
  </conditionalFormatting>
  <conditionalFormatting sqref="GIQ17970">
    <cfRule type="expression" dxfId="3" priority="41759">
      <formula>#REF!&gt;#REF!</formula>
    </cfRule>
    <cfRule type="expression" dxfId="3" priority="45719">
      <formula>#REF!&gt;#REF!</formula>
    </cfRule>
  </conditionalFormatting>
  <conditionalFormatting sqref="GIR17970">
    <cfRule type="expression" dxfId="3" priority="37799">
      <formula>#REF!&gt;#REF!</formula>
    </cfRule>
  </conditionalFormatting>
  <conditionalFormatting sqref="GIV17970">
    <cfRule type="expression" dxfId="4" priority="33839">
      <formula>#REF!&gt;#REF!</formula>
    </cfRule>
  </conditionalFormatting>
  <conditionalFormatting sqref="GIW17970">
    <cfRule type="expression" dxfId="4" priority="29879">
      <formula>#REF!&gt;#REF!</formula>
    </cfRule>
  </conditionalFormatting>
  <conditionalFormatting sqref="GIX17970">
    <cfRule type="expression" dxfId="4" priority="25919">
      <formula>#REF!&gt;#REF!</formula>
    </cfRule>
  </conditionalFormatting>
  <conditionalFormatting sqref="GIY17970">
    <cfRule type="expression" dxfId="4" priority="21959">
      <formula>#REF!&gt;#REF!</formula>
    </cfRule>
  </conditionalFormatting>
  <conditionalFormatting sqref="GJC17970">
    <cfRule type="expression" dxfId="1" priority="17999">
      <formula>#REF!&gt;#REF!</formula>
    </cfRule>
  </conditionalFormatting>
  <conditionalFormatting sqref="GJD17970">
    <cfRule type="expression" dxfId="1" priority="14039">
      <formula>#REF!&gt;#REF!</formula>
    </cfRule>
  </conditionalFormatting>
  <conditionalFormatting sqref="GJE17970">
    <cfRule type="expression" dxfId="1" priority="10079">
      <formula>#REF!&gt;#REF!</formula>
    </cfRule>
  </conditionalFormatting>
  <conditionalFormatting sqref="GJF17970">
    <cfRule type="expression" dxfId="1" priority="6119">
      <formula>#REF!&gt;#REF!</formula>
    </cfRule>
  </conditionalFormatting>
  <conditionalFormatting sqref="GLX17970">
    <cfRule type="expression" dxfId="7" priority="2158">
      <formula>#REF!&lt;100</formula>
    </cfRule>
  </conditionalFormatting>
  <conditionalFormatting sqref="GMB17970">
    <cfRule type="expression" dxfId="3" priority="53638">
      <formula>#REF!&gt;#REF!</formula>
    </cfRule>
  </conditionalFormatting>
  <conditionalFormatting sqref="GMC17970">
    <cfRule type="expression" dxfId="3" priority="49678">
      <formula>#REF!&gt;#REF!</formula>
    </cfRule>
  </conditionalFormatting>
  <conditionalFormatting sqref="GMD17970">
    <cfRule type="expression" dxfId="3" priority="41758">
      <formula>#REF!&gt;#REF!</formula>
    </cfRule>
    <cfRule type="expression" dxfId="3" priority="45718">
      <formula>#REF!&gt;#REF!</formula>
    </cfRule>
  </conditionalFormatting>
  <conditionalFormatting sqref="GME17970">
    <cfRule type="expression" dxfId="3" priority="37798">
      <formula>#REF!&gt;#REF!</formula>
    </cfRule>
  </conditionalFormatting>
  <conditionalFormatting sqref="GMI17970">
    <cfRule type="expression" dxfId="4" priority="33838">
      <formula>#REF!&gt;#REF!</formula>
    </cfRule>
  </conditionalFormatting>
  <conditionalFormatting sqref="GMJ17970">
    <cfRule type="expression" dxfId="4" priority="29878">
      <formula>#REF!&gt;#REF!</formula>
    </cfRule>
  </conditionalFormatting>
  <conditionalFormatting sqref="GMK17970">
    <cfRule type="expression" dxfId="4" priority="25918">
      <formula>#REF!&gt;#REF!</formula>
    </cfRule>
  </conditionalFormatting>
  <conditionalFormatting sqref="GML17970">
    <cfRule type="expression" dxfId="4" priority="21958">
      <formula>#REF!&gt;#REF!</formula>
    </cfRule>
  </conditionalFormatting>
  <conditionalFormatting sqref="GMP17970">
    <cfRule type="expression" dxfId="1" priority="17998">
      <formula>#REF!&gt;#REF!</formula>
    </cfRule>
  </conditionalFormatting>
  <conditionalFormatting sqref="GMQ17970">
    <cfRule type="expression" dxfId="1" priority="14038">
      <formula>#REF!&gt;#REF!</formula>
    </cfRule>
  </conditionalFormatting>
  <conditionalFormatting sqref="GMR17970">
    <cfRule type="expression" dxfId="1" priority="10078">
      <formula>#REF!&gt;#REF!</formula>
    </cfRule>
  </conditionalFormatting>
  <conditionalFormatting sqref="GMS17970">
    <cfRule type="expression" dxfId="1" priority="6118">
      <formula>#REF!&gt;#REF!</formula>
    </cfRule>
  </conditionalFormatting>
  <conditionalFormatting sqref="GPK17970">
    <cfRule type="expression" dxfId="7" priority="2157">
      <formula>#REF!&lt;100</formula>
    </cfRule>
  </conditionalFormatting>
  <conditionalFormatting sqref="GPO17970">
    <cfRule type="expression" dxfId="3" priority="53637">
      <formula>#REF!&gt;#REF!</formula>
    </cfRule>
  </conditionalFormatting>
  <conditionalFormatting sqref="GPP17970">
    <cfRule type="expression" dxfId="3" priority="49677">
      <formula>#REF!&gt;#REF!</formula>
    </cfRule>
  </conditionalFormatting>
  <conditionalFormatting sqref="GPQ17970">
    <cfRule type="expression" dxfId="3" priority="41757">
      <formula>#REF!&gt;#REF!</formula>
    </cfRule>
    <cfRule type="expression" dxfId="3" priority="45717">
      <formula>#REF!&gt;#REF!</formula>
    </cfRule>
  </conditionalFormatting>
  <conditionalFormatting sqref="GPR17970">
    <cfRule type="expression" dxfId="3" priority="37797">
      <formula>#REF!&gt;#REF!</formula>
    </cfRule>
  </conditionalFormatting>
  <conditionalFormatting sqref="GPV17970">
    <cfRule type="expression" dxfId="4" priority="33837">
      <formula>#REF!&gt;#REF!</formula>
    </cfRule>
  </conditionalFormatting>
  <conditionalFormatting sqref="GPW17970">
    <cfRule type="expression" dxfId="4" priority="29877">
      <formula>#REF!&gt;#REF!</formula>
    </cfRule>
  </conditionalFormatting>
  <conditionalFormatting sqref="GPX17970">
    <cfRule type="expression" dxfId="4" priority="25917">
      <formula>#REF!&gt;#REF!</formula>
    </cfRule>
  </conditionalFormatting>
  <conditionalFormatting sqref="GPY17970">
    <cfRule type="expression" dxfId="4" priority="21957">
      <formula>#REF!&gt;#REF!</formula>
    </cfRule>
  </conditionalFormatting>
  <conditionalFormatting sqref="GQC17970">
    <cfRule type="expression" dxfId="1" priority="17997">
      <formula>#REF!&gt;#REF!</formula>
    </cfRule>
  </conditionalFormatting>
  <conditionalFormatting sqref="GQD17970">
    <cfRule type="expression" dxfId="1" priority="14037">
      <formula>#REF!&gt;#REF!</formula>
    </cfRule>
  </conditionalFormatting>
  <conditionalFormatting sqref="GQE17970">
    <cfRule type="expression" dxfId="1" priority="10077">
      <formula>#REF!&gt;#REF!</formula>
    </cfRule>
  </conditionalFormatting>
  <conditionalFormatting sqref="GQF17970">
    <cfRule type="expression" dxfId="1" priority="6117">
      <formula>#REF!&gt;#REF!</formula>
    </cfRule>
  </conditionalFormatting>
  <conditionalFormatting sqref="GSX17970">
    <cfRule type="expression" dxfId="7" priority="2156">
      <formula>#REF!&lt;100</formula>
    </cfRule>
  </conditionalFormatting>
  <conditionalFormatting sqref="GTB17970">
    <cfRule type="expression" dxfId="3" priority="53636">
      <formula>#REF!&gt;#REF!</formula>
    </cfRule>
  </conditionalFormatting>
  <conditionalFormatting sqref="GTC17970">
    <cfRule type="expression" dxfId="3" priority="49676">
      <formula>#REF!&gt;#REF!</formula>
    </cfRule>
  </conditionalFormatting>
  <conditionalFormatting sqref="GTD17970">
    <cfRule type="expression" dxfId="3" priority="41756">
      <formula>#REF!&gt;#REF!</formula>
    </cfRule>
    <cfRule type="expression" dxfId="3" priority="45716">
      <formula>#REF!&gt;#REF!</formula>
    </cfRule>
  </conditionalFormatting>
  <conditionalFormatting sqref="GTE17970">
    <cfRule type="expression" dxfId="3" priority="37796">
      <formula>#REF!&gt;#REF!</formula>
    </cfRule>
  </conditionalFormatting>
  <conditionalFormatting sqref="GTI17970">
    <cfRule type="expression" dxfId="4" priority="33836">
      <formula>#REF!&gt;#REF!</formula>
    </cfRule>
  </conditionalFormatting>
  <conditionalFormatting sqref="GTJ17970">
    <cfRule type="expression" dxfId="4" priority="29876">
      <formula>#REF!&gt;#REF!</formula>
    </cfRule>
  </conditionalFormatting>
  <conditionalFormatting sqref="GTK17970">
    <cfRule type="expression" dxfId="4" priority="25916">
      <formula>#REF!&gt;#REF!</formula>
    </cfRule>
  </conditionalFormatting>
  <conditionalFormatting sqref="GTL17970">
    <cfRule type="expression" dxfId="4" priority="21956">
      <formula>#REF!&gt;#REF!</formula>
    </cfRule>
  </conditionalFormatting>
  <conditionalFormatting sqref="GTP17970">
    <cfRule type="expression" dxfId="1" priority="17996">
      <formula>#REF!&gt;#REF!</formula>
    </cfRule>
  </conditionalFormatting>
  <conditionalFormatting sqref="GTQ17970">
    <cfRule type="expression" dxfId="1" priority="14036">
      <formula>#REF!&gt;#REF!</formula>
    </cfRule>
  </conditionalFormatting>
  <conditionalFormatting sqref="GTR17970">
    <cfRule type="expression" dxfId="1" priority="10076">
      <formula>#REF!&gt;#REF!</formula>
    </cfRule>
  </conditionalFormatting>
  <conditionalFormatting sqref="GTS17970">
    <cfRule type="expression" dxfId="1" priority="6116">
      <formula>#REF!&gt;#REF!</formula>
    </cfRule>
  </conditionalFormatting>
  <conditionalFormatting sqref="GWK17970">
    <cfRule type="expression" dxfId="7" priority="2155">
      <formula>#REF!&lt;100</formula>
    </cfRule>
  </conditionalFormatting>
  <conditionalFormatting sqref="GWO17970">
    <cfRule type="expression" dxfId="3" priority="53635">
      <formula>#REF!&gt;#REF!</formula>
    </cfRule>
  </conditionalFormatting>
  <conditionalFormatting sqref="GWP17970">
    <cfRule type="expression" dxfId="3" priority="49675">
      <formula>#REF!&gt;#REF!</formula>
    </cfRule>
  </conditionalFormatting>
  <conditionalFormatting sqref="GWQ17970">
    <cfRule type="expression" dxfId="3" priority="41755">
      <formula>#REF!&gt;#REF!</formula>
    </cfRule>
    <cfRule type="expression" dxfId="3" priority="45715">
      <formula>#REF!&gt;#REF!</formula>
    </cfRule>
  </conditionalFormatting>
  <conditionalFormatting sqref="GWR17970">
    <cfRule type="expression" dxfId="3" priority="37795">
      <formula>#REF!&gt;#REF!</formula>
    </cfRule>
  </conditionalFormatting>
  <conditionalFormatting sqref="GWV17970">
    <cfRule type="expression" dxfId="4" priority="33835">
      <formula>#REF!&gt;#REF!</formula>
    </cfRule>
  </conditionalFormatting>
  <conditionalFormatting sqref="GWW17970">
    <cfRule type="expression" dxfId="4" priority="29875">
      <formula>#REF!&gt;#REF!</formula>
    </cfRule>
  </conditionalFormatting>
  <conditionalFormatting sqref="GWX17970">
    <cfRule type="expression" dxfId="4" priority="25915">
      <formula>#REF!&gt;#REF!</formula>
    </cfRule>
  </conditionalFormatting>
  <conditionalFormatting sqref="GWY17970">
    <cfRule type="expression" dxfId="4" priority="21955">
      <formula>#REF!&gt;#REF!</formula>
    </cfRule>
  </conditionalFormatting>
  <conditionalFormatting sqref="GXC17970">
    <cfRule type="expression" dxfId="1" priority="17995">
      <formula>#REF!&gt;#REF!</formula>
    </cfRule>
  </conditionalFormatting>
  <conditionalFormatting sqref="GXD17970">
    <cfRule type="expression" dxfId="1" priority="14035">
      <formula>#REF!&gt;#REF!</formula>
    </cfRule>
  </conditionalFormatting>
  <conditionalFormatting sqref="GXE17970">
    <cfRule type="expression" dxfId="1" priority="10075">
      <formula>#REF!&gt;#REF!</formula>
    </cfRule>
  </conditionalFormatting>
  <conditionalFormatting sqref="GXF17970">
    <cfRule type="expression" dxfId="1" priority="6115">
      <formula>#REF!&gt;#REF!</formula>
    </cfRule>
  </conditionalFormatting>
  <conditionalFormatting sqref="GZX17970">
    <cfRule type="expression" dxfId="7" priority="2154">
      <formula>#REF!&lt;100</formula>
    </cfRule>
  </conditionalFormatting>
  <conditionalFormatting sqref="HAB17970">
    <cfRule type="expression" dxfId="3" priority="53634">
      <formula>#REF!&gt;#REF!</formula>
    </cfRule>
  </conditionalFormatting>
  <conditionalFormatting sqref="HAC17970">
    <cfRule type="expression" dxfId="3" priority="49674">
      <formula>#REF!&gt;#REF!</formula>
    </cfRule>
  </conditionalFormatting>
  <conditionalFormatting sqref="HAD17970">
    <cfRule type="expression" dxfId="3" priority="41754">
      <formula>#REF!&gt;#REF!</formula>
    </cfRule>
    <cfRule type="expression" dxfId="3" priority="45714">
      <formula>#REF!&gt;#REF!</formula>
    </cfRule>
  </conditionalFormatting>
  <conditionalFormatting sqref="HAE17970">
    <cfRule type="expression" dxfId="3" priority="37794">
      <formula>#REF!&gt;#REF!</formula>
    </cfRule>
  </conditionalFormatting>
  <conditionalFormatting sqref="HAI17970">
    <cfRule type="expression" dxfId="4" priority="33834">
      <formula>#REF!&gt;#REF!</formula>
    </cfRule>
  </conditionalFormatting>
  <conditionalFormatting sqref="HAJ17970">
    <cfRule type="expression" dxfId="4" priority="29874">
      <formula>#REF!&gt;#REF!</formula>
    </cfRule>
  </conditionalFormatting>
  <conditionalFormatting sqref="HAK17970">
    <cfRule type="expression" dxfId="4" priority="25914">
      <formula>#REF!&gt;#REF!</formula>
    </cfRule>
  </conditionalFormatting>
  <conditionalFormatting sqref="HAL17970">
    <cfRule type="expression" dxfId="4" priority="21954">
      <formula>#REF!&gt;#REF!</formula>
    </cfRule>
  </conditionalFormatting>
  <conditionalFormatting sqref="HAP17970">
    <cfRule type="expression" dxfId="1" priority="17994">
      <formula>#REF!&gt;#REF!</formula>
    </cfRule>
  </conditionalFormatting>
  <conditionalFormatting sqref="HAQ17970">
    <cfRule type="expression" dxfId="1" priority="14034">
      <formula>#REF!&gt;#REF!</formula>
    </cfRule>
  </conditionalFormatting>
  <conditionalFormatting sqref="HAR17970">
    <cfRule type="expression" dxfId="1" priority="10074">
      <formula>#REF!&gt;#REF!</formula>
    </cfRule>
  </conditionalFormatting>
  <conditionalFormatting sqref="HAS17970">
    <cfRule type="expression" dxfId="1" priority="6114">
      <formula>#REF!&gt;#REF!</formula>
    </cfRule>
  </conditionalFormatting>
  <conditionalFormatting sqref="HDK17970">
    <cfRule type="expression" dxfId="7" priority="2153">
      <formula>#REF!&lt;100</formula>
    </cfRule>
  </conditionalFormatting>
  <conditionalFormatting sqref="HDO17970">
    <cfRule type="expression" dxfId="3" priority="53633">
      <formula>#REF!&gt;#REF!</formula>
    </cfRule>
  </conditionalFormatting>
  <conditionalFormatting sqref="HDP17970">
    <cfRule type="expression" dxfId="3" priority="49673">
      <formula>#REF!&gt;#REF!</formula>
    </cfRule>
  </conditionalFormatting>
  <conditionalFormatting sqref="HDQ17970">
    <cfRule type="expression" dxfId="3" priority="41753">
      <formula>#REF!&gt;#REF!</formula>
    </cfRule>
    <cfRule type="expression" dxfId="3" priority="45713">
      <formula>#REF!&gt;#REF!</formula>
    </cfRule>
  </conditionalFormatting>
  <conditionalFormatting sqref="HDR17970">
    <cfRule type="expression" dxfId="3" priority="37793">
      <formula>#REF!&gt;#REF!</formula>
    </cfRule>
  </conditionalFormatting>
  <conditionalFormatting sqref="HDV17970">
    <cfRule type="expression" dxfId="4" priority="33833">
      <formula>#REF!&gt;#REF!</formula>
    </cfRule>
  </conditionalFormatting>
  <conditionalFormatting sqref="HDW17970">
    <cfRule type="expression" dxfId="4" priority="29873">
      <formula>#REF!&gt;#REF!</formula>
    </cfRule>
  </conditionalFormatting>
  <conditionalFormatting sqref="HDX17970">
    <cfRule type="expression" dxfId="4" priority="25913">
      <formula>#REF!&gt;#REF!</formula>
    </cfRule>
  </conditionalFormatting>
  <conditionalFormatting sqref="HDY17970">
    <cfRule type="expression" dxfId="4" priority="21953">
      <formula>#REF!&gt;#REF!</formula>
    </cfRule>
  </conditionalFormatting>
  <conditionalFormatting sqref="HEC17970">
    <cfRule type="expression" dxfId="1" priority="17993">
      <formula>#REF!&gt;#REF!</formula>
    </cfRule>
  </conditionalFormatting>
  <conditionalFormatting sqref="HED17970">
    <cfRule type="expression" dxfId="1" priority="14033">
      <formula>#REF!&gt;#REF!</formula>
    </cfRule>
  </conditionalFormatting>
  <conditionalFormatting sqref="HEE17970">
    <cfRule type="expression" dxfId="1" priority="10073">
      <formula>#REF!&gt;#REF!</formula>
    </cfRule>
  </conditionalFormatting>
  <conditionalFormatting sqref="HEF17970">
    <cfRule type="expression" dxfId="1" priority="6113">
      <formula>#REF!&gt;#REF!</formula>
    </cfRule>
  </conditionalFormatting>
  <conditionalFormatting sqref="HGX17970">
    <cfRule type="expression" dxfId="7" priority="2152">
      <formula>#REF!&lt;100</formula>
    </cfRule>
  </conditionalFormatting>
  <conditionalFormatting sqref="HHB17970">
    <cfRule type="expression" dxfId="3" priority="53632">
      <formula>#REF!&gt;#REF!</formula>
    </cfRule>
  </conditionalFormatting>
  <conditionalFormatting sqref="HHC17970">
    <cfRule type="expression" dxfId="3" priority="49672">
      <formula>#REF!&gt;#REF!</formula>
    </cfRule>
  </conditionalFormatting>
  <conditionalFormatting sqref="HHD17970">
    <cfRule type="expression" dxfId="3" priority="41752">
      <formula>#REF!&gt;#REF!</formula>
    </cfRule>
    <cfRule type="expression" dxfId="3" priority="45712">
      <formula>#REF!&gt;#REF!</formula>
    </cfRule>
  </conditionalFormatting>
  <conditionalFormatting sqref="HHE17970">
    <cfRule type="expression" dxfId="3" priority="37792">
      <formula>#REF!&gt;#REF!</formula>
    </cfRule>
  </conditionalFormatting>
  <conditionalFormatting sqref="HHI17970">
    <cfRule type="expression" dxfId="4" priority="33832">
      <formula>#REF!&gt;#REF!</formula>
    </cfRule>
  </conditionalFormatting>
  <conditionalFormatting sqref="HHJ17970">
    <cfRule type="expression" dxfId="4" priority="29872">
      <formula>#REF!&gt;#REF!</formula>
    </cfRule>
  </conditionalFormatting>
  <conditionalFormatting sqref="HHK17970">
    <cfRule type="expression" dxfId="4" priority="25912">
      <formula>#REF!&gt;#REF!</formula>
    </cfRule>
  </conditionalFormatting>
  <conditionalFormatting sqref="HHL17970">
    <cfRule type="expression" dxfId="4" priority="21952">
      <formula>#REF!&gt;#REF!</formula>
    </cfRule>
  </conditionalFormatting>
  <conditionalFormatting sqref="HHP17970">
    <cfRule type="expression" dxfId="1" priority="17992">
      <formula>#REF!&gt;#REF!</formula>
    </cfRule>
  </conditionalFormatting>
  <conditionalFormatting sqref="HHQ17970">
    <cfRule type="expression" dxfId="1" priority="14032">
      <formula>#REF!&gt;#REF!</formula>
    </cfRule>
  </conditionalFormatting>
  <conditionalFormatting sqref="HHR17970">
    <cfRule type="expression" dxfId="1" priority="10072">
      <formula>#REF!&gt;#REF!</formula>
    </cfRule>
  </conditionalFormatting>
  <conditionalFormatting sqref="HHS17970">
    <cfRule type="expression" dxfId="1" priority="6112">
      <formula>#REF!&gt;#REF!</formula>
    </cfRule>
  </conditionalFormatting>
  <conditionalFormatting sqref="HKK17970">
    <cfRule type="expression" dxfId="7" priority="2151">
      <formula>#REF!&lt;100</formula>
    </cfRule>
  </conditionalFormatting>
  <conditionalFormatting sqref="HKO17970">
    <cfRule type="expression" dxfId="3" priority="53631">
      <formula>#REF!&gt;#REF!</formula>
    </cfRule>
  </conditionalFormatting>
  <conditionalFormatting sqref="HKP17970">
    <cfRule type="expression" dxfId="3" priority="49671">
      <formula>#REF!&gt;#REF!</formula>
    </cfRule>
  </conditionalFormatting>
  <conditionalFormatting sqref="HKQ17970">
    <cfRule type="expression" dxfId="3" priority="41751">
      <formula>#REF!&gt;#REF!</formula>
    </cfRule>
    <cfRule type="expression" dxfId="3" priority="45711">
      <formula>#REF!&gt;#REF!</formula>
    </cfRule>
  </conditionalFormatting>
  <conditionalFormatting sqref="HKR17970">
    <cfRule type="expression" dxfId="3" priority="37791">
      <formula>#REF!&gt;#REF!</formula>
    </cfRule>
  </conditionalFormatting>
  <conditionalFormatting sqref="HKV17970">
    <cfRule type="expression" dxfId="4" priority="33831">
      <formula>#REF!&gt;#REF!</formula>
    </cfRule>
  </conditionalFormatting>
  <conditionalFormatting sqref="HKW17970">
    <cfRule type="expression" dxfId="4" priority="29871">
      <formula>#REF!&gt;#REF!</formula>
    </cfRule>
  </conditionalFormatting>
  <conditionalFormatting sqref="HKX17970">
    <cfRule type="expression" dxfId="4" priority="25911">
      <formula>#REF!&gt;#REF!</formula>
    </cfRule>
  </conditionalFormatting>
  <conditionalFormatting sqref="HKY17970">
    <cfRule type="expression" dxfId="4" priority="21951">
      <formula>#REF!&gt;#REF!</formula>
    </cfRule>
  </conditionalFormatting>
  <conditionalFormatting sqref="HLC17970">
    <cfRule type="expression" dxfId="1" priority="17991">
      <formula>#REF!&gt;#REF!</formula>
    </cfRule>
  </conditionalFormatting>
  <conditionalFormatting sqref="HLD17970">
    <cfRule type="expression" dxfId="1" priority="14031">
      <formula>#REF!&gt;#REF!</formula>
    </cfRule>
  </conditionalFormatting>
  <conditionalFormatting sqref="HLE17970">
    <cfRule type="expression" dxfId="1" priority="10071">
      <formula>#REF!&gt;#REF!</formula>
    </cfRule>
  </conditionalFormatting>
  <conditionalFormatting sqref="HLF17970">
    <cfRule type="expression" dxfId="1" priority="6111">
      <formula>#REF!&gt;#REF!</formula>
    </cfRule>
  </conditionalFormatting>
  <conditionalFormatting sqref="HNX17970">
    <cfRule type="expression" dxfId="7" priority="2150">
      <formula>#REF!&lt;100</formula>
    </cfRule>
  </conditionalFormatting>
  <conditionalFormatting sqref="HOB17970">
    <cfRule type="expression" dxfId="3" priority="53630">
      <formula>#REF!&gt;#REF!</formula>
    </cfRule>
  </conditionalFormatting>
  <conditionalFormatting sqref="HOC17970">
    <cfRule type="expression" dxfId="3" priority="49670">
      <formula>#REF!&gt;#REF!</formula>
    </cfRule>
  </conditionalFormatting>
  <conditionalFormatting sqref="HOD17970">
    <cfRule type="expression" dxfId="3" priority="41750">
      <formula>#REF!&gt;#REF!</formula>
    </cfRule>
    <cfRule type="expression" dxfId="3" priority="45710">
      <formula>#REF!&gt;#REF!</formula>
    </cfRule>
  </conditionalFormatting>
  <conditionalFormatting sqref="HOE17970">
    <cfRule type="expression" dxfId="3" priority="37790">
      <formula>#REF!&gt;#REF!</formula>
    </cfRule>
  </conditionalFormatting>
  <conditionalFormatting sqref="HOI17970">
    <cfRule type="expression" dxfId="4" priority="33830">
      <formula>#REF!&gt;#REF!</formula>
    </cfRule>
  </conditionalFormatting>
  <conditionalFormatting sqref="HOJ17970">
    <cfRule type="expression" dxfId="4" priority="29870">
      <formula>#REF!&gt;#REF!</formula>
    </cfRule>
  </conditionalFormatting>
  <conditionalFormatting sqref="HOK17970">
    <cfRule type="expression" dxfId="4" priority="25910">
      <formula>#REF!&gt;#REF!</formula>
    </cfRule>
  </conditionalFormatting>
  <conditionalFormatting sqref="HOL17970">
    <cfRule type="expression" dxfId="4" priority="21950">
      <formula>#REF!&gt;#REF!</formula>
    </cfRule>
  </conditionalFormatting>
  <conditionalFormatting sqref="HOP17970">
    <cfRule type="expression" dxfId="1" priority="17990">
      <formula>#REF!&gt;#REF!</formula>
    </cfRule>
  </conditionalFormatting>
  <conditionalFormatting sqref="HOQ17970">
    <cfRule type="expression" dxfId="1" priority="14030">
      <formula>#REF!&gt;#REF!</formula>
    </cfRule>
  </conditionalFormatting>
  <conditionalFormatting sqref="HOR17970">
    <cfRule type="expression" dxfId="1" priority="10070">
      <formula>#REF!&gt;#REF!</formula>
    </cfRule>
  </conditionalFormatting>
  <conditionalFormatting sqref="HOS17970">
    <cfRule type="expression" dxfId="1" priority="6110">
      <formula>#REF!&gt;#REF!</formula>
    </cfRule>
  </conditionalFormatting>
  <conditionalFormatting sqref="HRK17970">
    <cfRule type="expression" dxfId="7" priority="2149">
      <formula>#REF!&lt;100</formula>
    </cfRule>
  </conditionalFormatting>
  <conditionalFormatting sqref="HRO17970">
    <cfRule type="expression" dxfId="3" priority="53629">
      <formula>#REF!&gt;#REF!</formula>
    </cfRule>
  </conditionalFormatting>
  <conditionalFormatting sqref="HRP17970">
    <cfRule type="expression" dxfId="3" priority="49669">
      <formula>#REF!&gt;#REF!</formula>
    </cfRule>
  </conditionalFormatting>
  <conditionalFormatting sqref="HRQ17970">
    <cfRule type="expression" dxfId="3" priority="41749">
      <formula>#REF!&gt;#REF!</formula>
    </cfRule>
    <cfRule type="expression" dxfId="3" priority="45709">
      <formula>#REF!&gt;#REF!</formula>
    </cfRule>
  </conditionalFormatting>
  <conditionalFormatting sqref="HRR17970">
    <cfRule type="expression" dxfId="3" priority="37789">
      <formula>#REF!&gt;#REF!</formula>
    </cfRule>
  </conditionalFormatting>
  <conditionalFormatting sqref="HRV17970">
    <cfRule type="expression" dxfId="4" priority="33829">
      <formula>#REF!&gt;#REF!</formula>
    </cfRule>
  </conditionalFormatting>
  <conditionalFormatting sqref="HRW17970">
    <cfRule type="expression" dxfId="4" priority="29869">
      <formula>#REF!&gt;#REF!</formula>
    </cfRule>
  </conditionalFormatting>
  <conditionalFormatting sqref="HRX17970">
    <cfRule type="expression" dxfId="4" priority="25909">
      <formula>#REF!&gt;#REF!</formula>
    </cfRule>
  </conditionalFormatting>
  <conditionalFormatting sqref="HRY17970">
    <cfRule type="expression" dxfId="4" priority="21949">
      <formula>#REF!&gt;#REF!</formula>
    </cfRule>
  </conditionalFormatting>
  <conditionalFormatting sqref="HSC17970">
    <cfRule type="expression" dxfId="1" priority="17989">
      <formula>#REF!&gt;#REF!</formula>
    </cfRule>
  </conditionalFormatting>
  <conditionalFormatting sqref="HSD17970">
    <cfRule type="expression" dxfId="1" priority="14029">
      <formula>#REF!&gt;#REF!</formula>
    </cfRule>
  </conditionalFormatting>
  <conditionalFormatting sqref="HSE17970">
    <cfRule type="expression" dxfId="1" priority="10069">
      <formula>#REF!&gt;#REF!</formula>
    </cfRule>
  </conditionalFormatting>
  <conditionalFormatting sqref="HSF17970">
    <cfRule type="expression" dxfId="1" priority="6109">
      <formula>#REF!&gt;#REF!</formula>
    </cfRule>
  </conditionalFormatting>
  <conditionalFormatting sqref="HUX17970">
    <cfRule type="expression" dxfId="7" priority="2148">
      <formula>#REF!&lt;100</formula>
    </cfRule>
  </conditionalFormatting>
  <conditionalFormatting sqref="HVB17970">
    <cfRule type="expression" dxfId="3" priority="53628">
      <formula>#REF!&gt;#REF!</formula>
    </cfRule>
  </conditionalFormatting>
  <conditionalFormatting sqref="HVC17970">
    <cfRule type="expression" dxfId="3" priority="49668">
      <formula>#REF!&gt;#REF!</formula>
    </cfRule>
  </conditionalFormatting>
  <conditionalFormatting sqref="HVD17970">
    <cfRule type="expression" dxfId="3" priority="41748">
      <formula>#REF!&gt;#REF!</formula>
    </cfRule>
    <cfRule type="expression" dxfId="3" priority="45708">
      <formula>#REF!&gt;#REF!</formula>
    </cfRule>
  </conditionalFormatting>
  <conditionalFormatting sqref="HVE17970">
    <cfRule type="expression" dxfId="3" priority="37788">
      <formula>#REF!&gt;#REF!</formula>
    </cfRule>
  </conditionalFormatting>
  <conditionalFormatting sqref="HVI17970">
    <cfRule type="expression" dxfId="4" priority="33828">
      <formula>#REF!&gt;#REF!</formula>
    </cfRule>
  </conditionalFormatting>
  <conditionalFormatting sqref="HVJ17970">
    <cfRule type="expression" dxfId="4" priority="29868">
      <formula>#REF!&gt;#REF!</formula>
    </cfRule>
  </conditionalFormatting>
  <conditionalFormatting sqref="HVK17970">
    <cfRule type="expression" dxfId="4" priority="25908">
      <formula>#REF!&gt;#REF!</formula>
    </cfRule>
  </conditionalFormatting>
  <conditionalFormatting sqref="HVL17970">
    <cfRule type="expression" dxfId="4" priority="21948">
      <formula>#REF!&gt;#REF!</formula>
    </cfRule>
  </conditionalFormatting>
  <conditionalFormatting sqref="HVP17970">
    <cfRule type="expression" dxfId="1" priority="17988">
      <formula>#REF!&gt;#REF!</formula>
    </cfRule>
  </conditionalFormatting>
  <conditionalFormatting sqref="HVQ17970">
    <cfRule type="expression" dxfId="1" priority="14028">
      <formula>#REF!&gt;#REF!</formula>
    </cfRule>
  </conditionalFormatting>
  <conditionalFormatting sqref="HVR17970">
    <cfRule type="expression" dxfId="1" priority="10068">
      <formula>#REF!&gt;#REF!</formula>
    </cfRule>
  </conditionalFormatting>
  <conditionalFormatting sqref="HVS17970">
    <cfRule type="expression" dxfId="1" priority="6108">
      <formula>#REF!&gt;#REF!</formula>
    </cfRule>
  </conditionalFormatting>
  <conditionalFormatting sqref="HYK17970">
    <cfRule type="expression" dxfId="7" priority="2147">
      <formula>#REF!&lt;100</formula>
    </cfRule>
  </conditionalFormatting>
  <conditionalFormatting sqref="HYO17970">
    <cfRule type="expression" dxfId="3" priority="53627">
      <formula>#REF!&gt;#REF!</formula>
    </cfRule>
  </conditionalFormatting>
  <conditionalFormatting sqref="HYP17970">
    <cfRule type="expression" dxfId="3" priority="49667">
      <formula>#REF!&gt;#REF!</formula>
    </cfRule>
  </conditionalFormatting>
  <conditionalFormatting sqref="HYQ17970">
    <cfRule type="expression" dxfId="3" priority="41747">
      <formula>#REF!&gt;#REF!</formula>
    </cfRule>
    <cfRule type="expression" dxfId="3" priority="45707">
      <formula>#REF!&gt;#REF!</formula>
    </cfRule>
  </conditionalFormatting>
  <conditionalFormatting sqref="HYR17970">
    <cfRule type="expression" dxfId="3" priority="37787">
      <formula>#REF!&gt;#REF!</formula>
    </cfRule>
  </conditionalFormatting>
  <conditionalFormatting sqref="HYV17970">
    <cfRule type="expression" dxfId="4" priority="33827">
      <formula>#REF!&gt;#REF!</formula>
    </cfRule>
  </conditionalFormatting>
  <conditionalFormatting sqref="HYW17970">
    <cfRule type="expression" dxfId="4" priority="29867">
      <formula>#REF!&gt;#REF!</formula>
    </cfRule>
  </conditionalFormatting>
  <conditionalFormatting sqref="HYX17970">
    <cfRule type="expression" dxfId="4" priority="25907">
      <formula>#REF!&gt;#REF!</formula>
    </cfRule>
  </conditionalFormatting>
  <conditionalFormatting sqref="HYY17970">
    <cfRule type="expression" dxfId="4" priority="21947">
      <formula>#REF!&gt;#REF!</formula>
    </cfRule>
  </conditionalFormatting>
  <conditionalFormatting sqref="HZC17970">
    <cfRule type="expression" dxfId="1" priority="17987">
      <formula>#REF!&gt;#REF!</formula>
    </cfRule>
  </conditionalFormatting>
  <conditionalFormatting sqref="HZD17970">
    <cfRule type="expression" dxfId="1" priority="14027">
      <formula>#REF!&gt;#REF!</formula>
    </cfRule>
  </conditionalFormatting>
  <conditionalFormatting sqref="HZE17970">
    <cfRule type="expression" dxfId="1" priority="10067">
      <formula>#REF!&gt;#REF!</formula>
    </cfRule>
  </conditionalFormatting>
  <conditionalFormatting sqref="HZF17970">
    <cfRule type="expression" dxfId="1" priority="6107">
      <formula>#REF!&gt;#REF!</formula>
    </cfRule>
  </conditionalFormatting>
  <conditionalFormatting sqref="IBX17970">
    <cfRule type="expression" dxfId="7" priority="2146">
      <formula>#REF!&lt;100</formula>
    </cfRule>
  </conditionalFormatting>
  <conditionalFormatting sqref="ICB17970">
    <cfRule type="expression" dxfId="3" priority="53626">
      <formula>#REF!&gt;#REF!</formula>
    </cfRule>
  </conditionalFormatting>
  <conditionalFormatting sqref="ICC17970">
    <cfRule type="expression" dxfId="3" priority="49666">
      <formula>#REF!&gt;#REF!</formula>
    </cfRule>
  </conditionalFormatting>
  <conditionalFormatting sqref="ICD17970">
    <cfRule type="expression" dxfId="3" priority="41746">
      <formula>#REF!&gt;#REF!</formula>
    </cfRule>
    <cfRule type="expression" dxfId="3" priority="45706">
      <formula>#REF!&gt;#REF!</formula>
    </cfRule>
  </conditionalFormatting>
  <conditionalFormatting sqref="ICE17970">
    <cfRule type="expression" dxfId="3" priority="37786">
      <formula>#REF!&gt;#REF!</formula>
    </cfRule>
  </conditionalFormatting>
  <conditionalFormatting sqref="ICI17970">
    <cfRule type="expression" dxfId="4" priority="33826">
      <formula>#REF!&gt;#REF!</formula>
    </cfRule>
  </conditionalFormatting>
  <conditionalFormatting sqref="ICJ17970">
    <cfRule type="expression" dxfId="4" priority="29866">
      <formula>#REF!&gt;#REF!</formula>
    </cfRule>
  </conditionalFormatting>
  <conditionalFormatting sqref="ICK17970">
    <cfRule type="expression" dxfId="4" priority="25906">
      <formula>#REF!&gt;#REF!</formula>
    </cfRule>
  </conditionalFormatting>
  <conditionalFormatting sqref="ICL17970">
    <cfRule type="expression" dxfId="4" priority="21946">
      <formula>#REF!&gt;#REF!</formula>
    </cfRule>
  </conditionalFormatting>
  <conditionalFormatting sqref="ICP17970">
    <cfRule type="expression" dxfId="1" priority="17986">
      <formula>#REF!&gt;#REF!</formula>
    </cfRule>
  </conditionalFormatting>
  <conditionalFormatting sqref="ICQ17970">
    <cfRule type="expression" dxfId="1" priority="14026">
      <formula>#REF!&gt;#REF!</formula>
    </cfRule>
  </conditionalFormatting>
  <conditionalFormatting sqref="ICR17970">
    <cfRule type="expression" dxfId="1" priority="10066">
      <formula>#REF!&gt;#REF!</formula>
    </cfRule>
  </conditionalFormatting>
  <conditionalFormatting sqref="ICS17970">
    <cfRule type="expression" dxfId="1" priority="6106">
      <formula>#REF!&gt;#REF!</formula>
    </cfRule>
  </conditionalFormatting>
  <conditionalFormatting sqref="IFK17970">
    <cfRule type="expression" dxfId="7" priority="2145">
      <formula>#REF!&lt;100</formula>
    </cfRule>
  </conditionalFormatting>
  <conditionalFormatting sqref="IFO17970">
    <cfRule type="expression" dxfId="3" priority="53625">
      <formula>#REF!&gt;#REF!</formula>
    </cfRule>
  </conditionalFormatting>
  <conditionalFormatting sqref="IFP17970">
    <cfRule type="expression" dxfId="3" priority="49665">
      <formula>#REF!&gt;#REF!</formula>
    </cfRule>
  </conditionalFormatting>
  <conditionalFormatting sqref="IFQ17970">
    <cfRule type="expression" dxfId="3" priority="41745">
      <formula>#REF!&gt;#REF!</formula>
    </cfRule>
    <cfRule type="expression" dxfId="3" priority="45705">
      <formula>#REF!&gt;#REF!</formula>
    </cfRule>
  </conditionalFormatting>
  <conditionalFormatting sqref="IFR17970">
    <cfRule type="expression" dxfId="3" priority="37785">
      <formula>#REF!&gt;#REF!</formula>
    </cfRule>
  </conditionalFormatting>
  <conditionalFormatting sqref="IFV17970">
    <cfRule type="expression" dxfId="4" priority="33825">
      <formula>#REF!&gt;#REF!</formula>
    </cfRule>
  </conditionalFormatting>
  <conditionalFormatting sqref="IFW17970">
    <cfRule type="expression" dxfId="4" priority="29865">
      <formula>#REF!&gt;#REF!</formula>
    </cfRule>
  </conditionalFormatting>
  <conditionalFormatting sqref="IFX17970">
    <cfRule type="expression" dxfId="4" priority="25905">
      <formula>#REF!&gt;#REF!</formula>
    </cfRule>
  </conditionalFormatting>
  <conditionalFormatting sqref="IFY17970">
    <cfRule type="expression" dxfId="4" priority="21945">
      <formula>#REF!&gt;#REF!</formula>
    </cfRule>
  </conditionalFormatting>
  <conditionalFormatting sqref="IGC17970">
    <cfRule type="expression" dxfId="1" priority="17985">
      <formula>#REF!&gt;#REF!</formula>
    </cfRule>
  </conditionalFormatting>
  <conditionalFormatting sqref="IGD17970">
    <cfRule type="expression" dxfId="1" priority="14025">
      <formula>#REF!&gt;#REF!</formula>
    </cfRule>
  </conditionalFormatting>
  <conditionalFormatting sqref="IGE17970">
    <cfRule type="expression" dxfId="1" priority="10065">
      <formula>#REF!&gt;#REF!</formula>
    </cfRule>
  </conditionalFormatting>
  <conditionalFormatting sqref="IGF17970">
    <cfRule type="expression" dxfId="1" priority="6105">
      <formula>#REF!&gt;#REF!</formula>
    </cfRule>
  </conditionalFormatting>
  <conditionalFormatting sqref="IIX17970">
    <cfRule type="expression" dxfId="7" priority="2144">
      <formula>#REF!&lt;100</formula>
    </cfRule>
  </conditionalFormatting>
  <conditionalFormatting sqref="IJB17970">
    <cfRule type="expression" dxfId="3" priority="53624">
      <formula>#REF!&gt;#REF!</formula>
    </cfRule>
  </conditionalFormatting>
  <conditionalFormatting sqref="IJC17970">
    <cfRule type="expression" dxfId="3" priority="49664">
      <formula>#REF!&gt;#REF!</formula>
    </cfRule>
  </conditionalFormatting>
  <conditionalFormatting sqref="IJD17970">
    <cfRule type="expression" dxfId="3" priority="41744">
      <formula>#REF!&gt;#REF!</formula>
    </cfRule>
    <cfRule type="expression" dxfId="3" priority="45704">
      <formula>#REF!&gt;#REF!</formula>
    </cfRule>
  </conditionalFormatting>
  <conditionalFormatting sqref="IJE17970">
    <cfRule type="expression" dxfId="3" priority="37784">
      <formula>#REF!&gt;#REF!</formula>
    </cfRule>
  </conditionalFormatting>
  <conditionalFormatting sqref="IJI17970">
    <cfRule type="expression" dxfId="4" priority="33824">
      <formula>#REF!&gt;#REF!</formula>
    </cfRule>
  </conditionalFormatting>
  <conditionalFormatting sqref="IJJ17970">
    <cfRule type="expression" dxfId="4" priority="29864">
      <formula>#REF!&gt;#REF!</formula>
    </cfRule>
  </conditionalFormatting>
  <conditionalFormatting sqref="IJK17970">
    <cfRule type="expression" dxfId="4" priority="25904">
      <formula>#REF!&gt;#REF!</formula>
    </cfRule>
  </conditionalFormatting>
  <conditionalFormatting sqref="IJL17970">
    <cfRule type="expression" dxfId="4" priority="21944">
      <formula>#REF!&gt;#REF!</formula>
    </cfRule>
  </conditionalFormatting>
  <conditionalFormatting sqref="IJP17970">
    <cfRule type="expression" dxfId="1" priority="17984">
      <formula>#REF!&gt;#REF!</formula>
    </cfRule>
  </conditionalFormatting>
  <conditionalFormatting sqref="IJQ17970">
    <cfRule type="expression" dxfId="1" priority="14024">
      <formula>#REF!&gt;#REF!</formula>
    </cfRule>
  </conditionalFormatting>
  <conditionalFormatting sqref="IJR17970">
    <cfRule type="expression" dxfId="1" priority="10064">
      <formula>#REF!&gt;#REF!</formula>
    </cfRule>
  </conditionalFormatting>
  <conditionalFormatting sqref="IJS17970">
    <cfRule type="expression" dxfId="1" priority="6104">
      <formula>#REF!&gt;#REF!</formula>
    </cfRule>
  </conditionalFormatting>
  <conditionalFormatting sqref="IMK17970">
    <cfRule type="expression" dxfId="7" priority="2143">
      <formula>#REF!&lt;100</formula>
    </cfRule>
  </conditionalFormatting>
  <conditionalFormatting sqref="IMO17970">
    <cfRule type="expression" dxfId="3" priority="53623">
      <formula>#REF!&gt;#REF!</formula>
    </cfRule>
  </conditionalFormatting>
  <conditionalFormatting sqref="IMP17970">
    <cfRule type="expression" dxfId="3" priority="49663">
      <formula>#REF!&gt;#REF!</formula>
    </cfRule>
  </conditionalFormatting>
  <conditionalFormatting sqref="IMQ17970">
    <cfRule type="expression" dxfId="3" priority="41743">
      <formula>#REF!&gt;#REF!</formula>
    </cfRule>
    <cfRule type="expression" dxfId="3" priority="45703">
      <formula>#REF!&gt;#REF!</formula>
    </cfRule>
  </conditionalFormatting>
  <conditionalFormatting sqref="IMR17970">
    <cfRule type="expression" dxfId="3" priority="37783">
      <formula>#REF!&gt;#REF!</formula>
    </cfRule>
  </conditionalFormatting>
  <conditionalFormatting sqref="IMV17970">
    <cfRule type="expression" dxfId="4" priority="33823">
      <formula>#REF!&gt;#REF!</formula>
    </cfRule>
  </conditionalFormatting>
  <conditionalFormatting sqref="IMW17970">
    <cfRule type="expression" dxfId="4" priority="29863">
      <formula>#REF!&gt;#REF!</formula>
    </cfRule>
  </conditionalFormatting>
  <conditionalFormatting sqref="IMX17970">
    <cfRule type="expression" dxfId="4" priority="25903">
      <formula>#REF!&gt;#REF!</formula>
    </cfRule>
  </conditionalFormatting>
  <conditionalFormatting sqref="IMY17970">
    <cfRule type="expression" dxfId="4" priority="21943">
      <formula>#REF!&gt;#REF!</formula>
    </cfRule>
  </conditionalFormatting>
  <conditionalFormatting sqref="INC17970">
    <cfRule type="expression" dxfId="1" priority="17983">
      <formula>#REF!&gt;#REF!</formula>
    </cfRule>
  </conditionalFormatting>
  <conditionalFormatting sqref="IND17970">
    <cfRule type="expression" dxfId="1" priority="14023">
      <formula>#REF!&gt;#REF!</formula>
    </cfRule>
  </conditionalFormatting>
  <conditionalFormatting sqref="INE17970">
    <cfRule type="expression" dxfId="1" priority="10063">
      <formula>#REF!&gt;#REF!</formula>
    </cfRule>
  </conditionalFormatting>
  <conditionalFormatting sqref="INF17970">
    <cfRule type="expression" dxfId="1" priority="6103">
      <formula>#REF!&gt;#REF!</formula>
    </cfRule>
  </conditionalFormatting>
  <conditionalFormatting sqref="IPX17970">
    <cfRule type="expression" dxfId="7" priority="2142">
      <formula>#REF!&lt;100</formula>
    </cfRule>
  </conditionalFormatting>
  <conditionalFormatting sqref="IQB17970">
    <cfRule type="expression" dxfId="3" priority="53622">
      <formula>#REF!&gt;#REF!</formula>
    </cfRule>
  </conditionalFormatting>
  <conditionalFormatting sqref="IQC17970">
    <cfRule type="expression" dxfId="3" priority="49662">
      <formula>#REF!&gt;#REF!</formula>
    </cfRule>
  </conditionalFormatting>
  <conditionalFormatting sqref="IQD17970">
    <cfRule type="expression" dxfId="3" priority="41742">
      <formula>#REF!&gt;#REF!</formula>
    </cfRule>
    <cfRule type="expression" dxfId="3" priority="45702">
      <formula>#REF!&gt;#REF!</formula>
    </cfRule>
  </conditionalFormatting>
  <conditionalFormatting sqref="IQE17970">
    <cfRule type="expression" dxfId="3" priority="37782">
      <formula>#REF!&gt;#REF!</formula>
    </cfRule>
  </conditionalFormatting>
  <conditionalFormatting sqref="IQI17970">
    <cfRule type="expression" dxfId="4" priority="33822">
      <formula>#REF!&gt;#REF!</formula>
    </cfRule>
  </conditionalFormatting>
  <conditionalFormatting sqref="IQJ17970">
    <cfRule type="expression" dxfId="4" priority="29862">
      <formula>#REF!&gt;#REF!</formula>
    </cfRule>
  </conditionalFormatting>
  <conditionalFormatting sqref="IQK17970">
    <cfRule type="expression" dxfId="4" priority="25902">
      <formula>#REF!&gt;#REF!</formula>
    </cfRule>
  </conditionalFormatting>
  <conditionalFormatting sqref="IQL17970">
    <cfRule type="expression" dxfId="4" priority="21942">
      <formula>#REF!&gt;#REF!</formula>
    </cfRule>
  </conditionalFormatting>
  <conditionalFormatting sqref="IQP17970">
    <cfRule type="expression" dxfId="1" priority="17982">
      <formula>#REF!&gt;#REF!</formula>
    </cfRule>
  </conditionalFormatting>
  <conditionalFormatting sqref="IQQ17970">
    <cfRule type="expression" dxfId="1" priority="14022">
      <formula>#REF!&gt;#REF!</formula>
    </cfRule>
  </conditionalFormatting>
  <conditionalFormatting sqref="IQR17970">
    <cfRule type="expression" dxfId="1" priority="10062">
      <formula>#REF!&gt;#REF!</formula>
    </cfRule>
  </conditionalFormatting>
  <conditionalFormatting sqref="IQS17970">
    <cfRule type="expression" dxfId="1" priority="6102">
      <formula>#REF!&gt;#REF!</formula>
    </cfRule>
  </conditionalFormatting>
  <conditionalFormatting sqref="ITK17970">
    <cfRule type="expression" dxfId="7" priority="2141">
      <formula>#REF!&lt;100</formula>
    </cfRule>
  </conditionalFormatting>
  <conditionalFormatting sqref="ITO17970">
    <cfRule type="expression" dxfId="3" priority="53621">
      <formula>#REF!&gt;#REF!</formula>
    </cfRule>
  </conditionalFormatting>
  <conditionalFormatting sqref="ITP17970">
    <cfRule type="expression" dxfId="3" priority="49661">
      <formula>#REF!&gt;#REF!</formula>
    </cfRule>
  </conditionalFormatting>
  <conditionalFormatting sqref="ITQ17970">
    <cfRule type="expression" dxfId="3" priority="41741">
      <formula>#REF!&gt;#REF!</formula>
    </cfRule>
    <cfRule type="expression" dxfId="3" priority="45701">
      <formula>#REF!&gt;#REF!</formula>
    </cfRule>
  </conditionalFormatting>
  <conditionalFormatting sqref="ITR17970">
    <cfRule type="expression" dxfId="3" priority="37781">
      <formula>#REF!&gt;#REF!</formula>
    </cfRule>
  </conditionalFormatting>
  <conditionalFormatting sqref="ITV17970">
    <cfRule type="expression" dxfId="4" priority="33821">
      <formula>#REF!&gt;#REF!</formula>
    </cfRule>
  </conditionalFormatting>
  <conditionalFormatting sqref="ITW17970">
    <cfRule type="expression" dxfId="4" priority="29861">
      <formula>#REF!&gt;#REF!</formula>
    </cfRule>
  </conditionalFormatting>
  <conditionalFormatting sqref="ITX17970">
    <cfRule type="expression" dxfId="4" priority="25901">
      <formula>#REF!&gt;#REF!</formula>
    </cfRule>
  </conditionalFormatting>
  <conditionalFormatting sqref="ITY17970">
    <cfRule type="expression" dxfId="4" priority="21941">
      <formula>#REF!&gt;#REF!</formula>
    </cfRule>
  </conditionalFormatting>
  <conditionalFormatting sqref="IUC17970">
    <cfRule type="expression" dxfId="1" priority="17981">
      <formula>#REF!&gt;#REF!</formula>
    </cfRule>
  </conditionalFormatting>
  <conditionalFormatting sqref="IUD17970">
    <cfRule type="expression" dxfId="1" priority="14021">
      <formula>#REF!&gt;#REF!</formula>
    </cfRule>
  </conditionalFormatting>
  <conditionalFormatting sqref="IUE17970">
    <cfRule type="expression" dxfId="1" priority="10061">
      <formula>#REF!&gt;#REF!</formula>
    </cfRule>
  </conditionalFormatting>
  <conditionalFormatting sqref="IUF17970">
    <cfRule type="expression" dxfId="1" priority="6101">
      <formula>#REF!&gt;#REF!</formula>
    </cfRule>
  </conditionalFormatting>
  <conditionalFormatting sqref="IWX17970">
    <cfRule type="expression" dxfId="7" priority="2140">
      <formula>#REF!&lt;100</formula>
    </cfRule>
  </conditionalFormatting>
  <conditionalFormatting sqref="IXB17970">
    <cfRule type="expression" dxfId="3" priority="53620">
      <formula>#REF!&gt;#REF!</formula>
    </cfRule>
  </conditionalFormatting>
  <conditionalFormatting sqref="IXC17970">
    <cfRule type="expression" dxfId="3" priority="49660">
      <formula>#REF!&gt;#REF!</formula>
    </cfRule>
  </conditionalFormatting>
  <conditionalFormatting sqref="IXD17970">
    <cfRule type="expression" dxfId="3" priority="41740">
      <formula>#REF!&gt;#REF!</formula>
    </cfRule>
    <cfRule type="expression" dxfId="3" priority="45700">
      <formula>#REF!&gt;#REF!</formula>
    </cfRule>
  </conditionalFormatting>
  <conditionalFormatting sqref="IXE17970">
    <cfRule type="expression" dxfId="3" priority="37780">
      <formula>#REF!&gt;#REF!</formula>
    </cfRule>
  </conditionalFormatting>
  <conditionalFormatting sqref="IXI17970">
    <cfRule type="expression" dxfId="4" priority="33820">
      <formula>#REF!&gt;#REF!</formula>
    </cfRule>
  </conditionalFormatting>
  <conditionalFormatting sqref="IXJ17970">
    <cfRule type="expression" dxfId="4" priority="29860">
      <formula>#REF!&gt;#REF!</formula>
    </cfRule>
  </conditionalFormatting>
  <conditionalFormatting sqref="IXK17970">
    <cfRule type="expression" dxfId="4" priority="25900">
      <formula>#REF!&gt;#REF!</formula>
    </cfRule>
  </conditionalFormatting>
  <conditionalFormatting sqref="IXL17970">
    <cfRule type="expression" dxfId="4" priority="21940">
      <formula>#REF!&gt;#REF!</formula>
    </cfRule>
  </conditionalFormatting>
  <conditionalFormatting sqref="IXP17970">
    <cfRule type="expression" dxfId="1" priority="17980">
      <formula>#REF!&gt;#REF!</formula>
    </cfRule>
  </conditionalFormatting>
  <conditionalFormatting sqref="IXQ17970">
    <cfRule type="expression" dxfId="1" priority="14020">
      <formula>#REF!&gt;#REF!</formula>
    </cfRule>
  </conditionalFormatting>
  <conditionalFormatting sqref="IXR17970">
    <cfRule type="expression" dxfId="1" priority="10060">
      <formula>#REF!&gt;#REF!</formula>
    </cfRule>
  </conditionalFormatting>
  <conditionalFormatting sqref="IXS17970">
    <cfRule type="expression" dxfId="1" priority="6100">
      <formula>#REF!&gt;#REF!</formula>
    </cfRule>
  </conditionalFormatting>
  <conditionalFormatting sqref="JAK17970">
    <cfRule type="expression" dxfId="7" priority="2139">
      <formula>#REF!&lt;100</formula>
    </cfRule>
  </conditionalFormatting>
  <conditionalFormatting sqref="JAO17970">
    <cfRule type="expression" dxfId="3" priority="53619">
      <formula>#REF!&gt;#REF!</formula>
    </cfRule>
  </conditionalFormatting>
  <conditionalFormatting sqref="JAP17970">
    <cfRule type="expression" dxfId="3" priority="49659">
      <formula>#REF!&gt;#REF!</formula>
    </cfRule>
  </conditionalFormatting>
  <conditionalFormatting sqref="JAQ17970">
    <cfRule type="expression" dxfId="3" priority="41739">
      <formula>#REF!&gt;#REF!</formula>
    </cfRule>
    <cfRule type="expression" dxfId="3" priority="45699">
      <formula>#REF!&gt;#REF!</formula>
    </cfRule>
  </conditionalFormatting>
  <conditionalFormatting sqref="JAR17970">
    <cfRule type="expression" dxfId="3" priority="37779">
      <formula>#REF!&gt;#REF!</formula>
    </cfRule>
  </conditionalFormatting>
  <conditionalFormatting sqref="JAV17970">
    <cfRule type="expression" dxfId="4" priority="33819">
      <formula>#REF!&gt;#REF!</formula>
    </cfRule>
  </conditionalFormatting>
  <conditionalFormatting sqref="JAW17970">
    <cfRule type="expression" dxfId="4" priority="29859">
      <formula>#REF!&gt;#REF!</formula>
    </cfRule>
  </conditionalFormatting>
  <conditionalFormatting sqref="JAX17970">
    <cfRule type="expression" dxfId="4" priority="25899">
      <formula>#REF!&gt;#REF!</formula>
    </cfRule>
  </conditionalFormatting>
  <conditionalFormatting sqref="JAY17970">
    <cfRule type="expression" dxfId="4" priority="21939">
      <formula>#REF!&gt;#REF!</formula>
    </cfRule>
  </conditionalFormatting>
  <conditionalFormatting sqref="JBC17970">
    <cfRule type="expression" dxfId="1" priority="17979">
      <formula>#REF!&gt;#REF!</formula>
    </cfRule>
  </conditionalFormatting>
  <conditionalFormatting sqref="JBD17970">
    <cfRule type="expression" dxfId="1" priority="14019">
      <formula>#REF!&gt;#REF!</formula>
    </cfRule>
  </conditionalFormatting>
  <conditionalFormatting sqref="JBE17970">
    <cfRule type="expression" dxfId="1" priority="10059">
      <formula>#REF!&gt;#REF!</formula>
    </cfRule>
  </conditionalFormatting>
  <conditionalFormatting sqref="JBF17970">
    <cfRule type="expression" dxfId="1" priority="6099">
      <formula>#REF!&gt;#REF!</formula>
    </cfRule>
  </conditionalFormatting>
  <conditionalFormatting sqref="JDX17970">
    <cfRule type="expression" dxfId="7" priority="2138">
      <formula>#REF!&lt;100</formula>
    </cfRule>
  </conditionalFormatting>
  <conditionalFormatting sqref="JEB17970">
    <cfRule type="expression" dxfId="3" priority="53618">
      <formula>#REF!&gt;#REF!</formula>
    </cfRule>
  </conditionalFormatting>
  <conditionalFormatting sqref="JEC17970">
    <cfRule type="expression" dxfId="3" priority="49658">
      <formula>#REF!&gt;#REF!</formula>
    </cfRule>
  </conditionalFormatting>
  <conditionalFormatting sqref="JED17970">
    <cfRule type="expression" dxfId="3" priority="41738">
      <formula>#REF!&gt;#REF!</formula>
    </cfRule>
    <cfRule type="expression" dxfId="3" priority="45698">
      <formula>#REF!&gt;#REF!</formula>
    </cfRule>
  </conditionalFormatting>
  <conditionalFormatting sqref="JEE17970">
    <cfRule type="expression" dxfId="3" priority="37778">
      <formula>#REF!&gt;#REF!</formula>
    </cfRule>
  </conditionalFormatting>
  <conditionalFormatting sqref="JEI17970">
    <cfRule type="expression" dxfId="4" priority="33818">
      <formula>#REF!&gt;#REF!</formula>
    </cfRule>
  </conditionalFormatting>
  <conditionalFormatting sqref="JEJ17970">
    <cfRule type="expression" dxfId="4" priority="29858">
      <formula>#REF!&gt;#REF!</formula>
    </cfRule>
  </conditionalFormatting>
  <conditionalFormatting sqref="JEK17970">
    <cfRule type="expression" dxfId="4" priority="25898">
      <formula>#REF!&gt;#REF!</formula>
    </cfRule>
  </conditionalFormatting>
  <conditionalFormatting sqref="JEL17970">
    <cfRule type="expression" dxfId="4" priority="21938">
      <formula>#REF!&gt;#REF!</formula>
    </cfRule>
  </conditionalFormatting>
  <conditionalFormatting sqref="JEP17970">
    <cfRule type="expression" dxfId="1" priority="17978">
      <formula>#REF!&gt;#REF!</formula>
    </cfRule>
  </conditionalFormatting>
  <conditionalFormatting sqref="JEQ17970">
    <cfRule type="expression" dxfId="1" priority="14018">
      <formula>#REF!&gt;#REF!</formula>
    </cfRule>
  </conditionalFormatting>
  <conditionalFormatting sqref="JER17970">
    <cfRule type="expression" dxfId="1" priority="10058">
      <formula>#REF!&gt;#REF!</formula>
    </cfRule>
  </conditionalFormatting>
  <conditionalFormatting sqref="JES17970">
    <cfRule type="expression" dxfId="1" priority="6098">
      <formula>#REF!&gt;#REF!</formula>
    </cfRule>
  </conditionalFormatting>
  <conditionalFormatting sqref="JHK17970">
    <cfRule type="expression" dxfId="7" priority="2137">
      <formula>#REF!&lt;100</formula>
    </cfRule>
  </conditionalFormatting>
  <conditionalFormatting sqref="JHO17970">
    <cfRule type="expression" dxfId="3" priority="53617">
      <formula>#REF!&gt;#REF!</formula>
    </cfRule>
  </conditionalFormatting>
  <conditionalFormatting sqref="JHP17970">
    <cfRule type="expression" dxfId="3" priority="49657">
      <formula>#REF!&gt;#REF!</formula>
    </cfRule>
  </conditionalFormatting>
  <conditionalFormatting sqref="JHQ17970">
    <cfRule type="expression" dxfId="3" priority="41737">
      <formula>#REF!&gt;#REF!</formula>
    </cfRule>
    <cfRule type="expression" dxfId="3" priority="45697">
      <formula>#REF!&gt;#REF!</formula>
    </cfRule>
  </conditionalFormatting>
  <conditionalFormatting sqref="JHR17970">
    <cfRule type="expression" dxfId="3" priority="37777">
      <formula>#REF!&gt;#REF!</formula>
    </cfRule>
  </conditionalFormatting>
  <conditionalFormatting sqref="JHV17970">
    <cfRule type="expression" dxfId="4" priority="33817">
      <formula>#REF!&gt;#REF!</formula>
    </cfRule>
  </conditionalFormatting>
  <conditionalFormatting sqref="JHW17970">
    <cfRule type="expression" dxfId="4" priority="29857">
      <formula>#REF!&gt;#REF!</formula>
    </cfRule>
  </conditionalFormatting>
  <conditionalFormatting sqref="JHX17970">
    <cfRule type="expression" dxfId="4" priority="25897">
      <formula>#REF!&gt;#REF!</formula>
    </cfRule>
  </conditionalFormatting>
  <conditionalFormatting sqref="JHY17970">
    <cfRule type="expression" dxfId="4" priority="21937">
      <formula>#REF!&gt;#REF!</formula>
    </cfRule>
  </conditionalFormatting>
  <conditionalFormatting sqref="JIC17970">
    <cfRule type="expression" dxfId="1" priority="17977">
      <formula>#REF!&gt;#REF!</formula>
    </cfRule>
  </conditionalFormatting>
  <conditionalFormatting sqref="JID17970">
    <cfRule type="expression" dxfId="1" priority="14017">
      <formula>#REF!&gt;#REF!</formula>
    </cfRule>
  </conditionalFormatting>
  <conditionalFormatting sqref="JIE17970">
    <cfRule type="expression" dxfId="1" priority="10057">
      <formula>#REF!&gt;#REF!</formula>
    </cfRule>
  </conditionalFormatting>
  <conditionalFormatting sqref="JIF17970">
    <cfRule type="expression" dxfId="1" priority="6097">
      <formula>#REF!&gt;#REF!</formula>
    </cfRule>
  </conditionalFormatting>
  <conditionalFormatting sqref="JKX17970">
    <cfRule type="expression" dxfId="7" priority="2136">
      <formula>#REF!&lt;100</formula>
    </cfRule>
  </conditionalFormatting>
  <conditionalFormatting sqref="JLB17970">
    <cfRule type="expression" dxfId="3" priority="53616">
      <formula>#REF!&gt;#REF!</formula>
    </cfRule>
  </conditionalFormatting>
  <conditionalFormatting sqref="JLC17970">
    <cfRule type="expression" dxfId="3" priority="49656">
      <formula>#REF!&gt;#REF!</formula>
    </cfRule>
  </conditionalFormatting>
  <conditionalFormatting sqref="JLD17970">
    <cfRule type="expression" dxfId="3" priority="41736">
      <formula>#REF!&gt;#REF!</formula>
    </cfRule>
    <cfRule type="expression" dxfId="3" priority="45696">
      <formula>#REF!&gt;#REF!</formula>
    </cfRule>
  </conditionalFormatting>
  <conditionalFormatting sqref="JLE17970">
    <cfRule type="expression" dxfId="3" priority="37776">
      <formula>#REF!&gt;#REF!</formula>
    </cfRule>
  </conditionalFormatting>
  <conditionalFormatting sqref="JLI17970">
    <cfRule type="expression" dxfId="4" priority="33816">
      <formula>#REF!&gt;#REF!</formula>
    </cfRule>
  </conditionalFormatting>
  <conditionalFormatting sqref="JLJ17970">
    <cfRule type="expression" dxfId="4" priority="29856">
      <formula>#REF!&gt;#REF!</formula>
    </cfRule>
  </conditionalFormatting>
  <conditionalFormatting sqref="JLK17970">
    <cfRule type="expression" dxfId="4" priority="25896">
      <formula>#REF!&gt;#REF!</formula>
    </cfRule>
  </conditionalFormatting>
  <conditionalFormatting sqref="JLL17970">
    <cfRule type="expression" dxfId="4" priority="21936">
      <formula>#REF!&gt;#REF!</formula>
    </cfRule>
  </conditionalFormatting>
  <conditionalFormatting sqref="JLP17970">
    <cfRule type="expression" dxfId="1" priority="17976">
      <formula>#REF!&gt;#REF!</formula>
    </cfRule>
  </conditionalFormatting>
  <conditionalFormatting sqref="JLQ17970">
    <cfRule type="expression" dxfId="1" priority="14016">
      <formula>#REF!&gt;#REF!</formula>
    </cfRule>
  </conditionalFormatting>
  <conditionalFormatting sqref="JLR17970">
    <cfRule type="expression" dxfId="1" priority="10056">
      <formula>#REF!&gt;#REF!</formula>
    </cfRule>
  </conditionalFormatting>
  <conditionalFormatting sqref="JLS17970">
    <cfRule type="expression" dxfId="1" priority="6096">
      <formula>#REF!&gt;#REF!</formula>
    </cfRule>
  </conditionalFormatting>
  <conditionalFormatting sqref="JOK17970">
    <cfRule type="expression" dxfId="7" priority="2135">
      <formula>#REF!&lt;100</formula>
    </cfRule>
  </conditionalFormatting>
  <conditionalFormatting sqref="JOO17970">
    <cfRule type="expression" dxfId="3" priority="53615">
      <formula>#REF!&gt;#REF!</formula>
    </cfRule>
  </conditionalFormatting>
  <conditionalFormatting sqref="JOP17970">
    <cfRule type="expression" dxfId="3" priority="49655">
      <formula>#REF!&gt;#REF!</formula>
    </cfRule>
  </conditionalFormatting>
  <conditionalFormatting sqref="JOQ17970">
    <cfRule type="expression" dxfId="3" priority="41735">
      <formula>#REF!&gt;#REF!</formula>
    </cfRule>
    <cfRule type="expression" dxfId="3" priority="45695">
      <formula>#REF!&gt;#REF!</formula>
    </cfRule>
  </conditionalFormatting>
  <conditionalFormatting sqref="JOR17970">
    <cfRule type="expression" dxfId="3" priority="37775">
      <formula>#REF!&gt;#REF!</formula>
    </cfRule>
  </conditionalFormatting>
  <conditionalFormatting sqref="JOV17970">
    <cfRule type="expression" dxfId="4" priority="33815">
      <formula>#REF!&gt;#REF!</formula>
    </cfRule>
  </conditionalFormatting>
  <conditionalFormatting sqref="JOW17970">
    <cfRule type="expression" dxfId="4" priority="29855">
      <formula>#REF!&gt;#REF!</formula>
    </cfRule>
  </conditionalFormatting>
  <conditionalFormatting sqref="JOX17970">
    <cfRule type="expression" dxfId="4" priority="25895">
      <formula>#REF!&gt;#REF!</formula>
    </cfRule>
  </conditionalFormatting>
  <conditionalFormatting sqref="JOY17970">
    <cfRule type="expression" dxfId="4" priority="21935">
      <formula>#REF!&gt;#REF!</formula>
    </cfRule>
  </conditionalFormatting>
  <conditionalFormatting sqref="JPC17970">
    <cfRule type="expression" dxfId="1" priority="17975">
      <formula>#REF!&gt;#REF!</formula>
    </cfRule>
  </conditionalFormatting>
  <conditionalFormatting sqref="JPD17970">
    <cfRule type="expression" dxfId="1" priority="14015">
      <formula>#REF!&gt;#REF!</formula>
    </cfRule>
  </conditionalFormatting>
  <conditionalFormatting sqref="JPE17970">
    <cfRule type="expression" dxfId="1" priority="10055">
      <formula>#REF!&gt;#REF!</formula>
    </cfRule>
  </conditionalFormatting>
  <conditionalFormatting sqref="JPF17970">
    <cfRule type="expression" dxfId="1" priority="6095">
      <formula>#REF!&gt;#REF!</formula>
    </cfRule>
  </conditionalFormatting>
  <conditionalFormatting sqref="JRX17970">
    <cfRule type="expression" dxfId="7" priority="2134">
      <formula>#REF!&lt;100</formula>
    </cfRule>
  </conditionalFormatting>
  <conditionalFormatting sqref="JSB17970">
    <cfRule type="expression" dxfId="3" priority="53614">
      <formula>#REF!&gt;#REF!</formula>
    </cfRule>
  </conditionalFormatting>
  <conditionalFormatting sqref="JSC17970">
    <cfRule type="expression" dxfId="3" priority="49654">
      <formula>#REF!&gt;#REF!</formula>
    </cfRule>
  </conditionalFormatting>
  <conditionalFormatting sqref="JSD17970">
    <cfRule type="expression" dxfId="3" priority="41734">
      <formula>#REF!&gt;#REF!</formula>
    </cfRule>
    <cfRule type="expression" dxfId="3" priority="45694">
      <formula>#REF!&gt;#REF!</formula>
    </cfRule>
  </conditionalFormatting>
  <conditionalFormatting sqref="JSE17970">
    <cfRule type="expression" dxfId="3" priority="37774">
      <formula>#REF!&gt;#REF!</formula>
    </cfRule>
  </conditionalFormatting>
  <conditionalFormatting sqref="JSI17970">
    <cfRule type="expression" dxfId="4" priority="33814">
      <formula>#REF!&gt;#REF!</formula>
    </cfRule>
  </conditionalFormatting>
  <conditionalFormatting sqref="JSJ17970">
    <cfRule type="expression" dxfId="4" priority="29854">
      <formula>#REF!&gt;#REF!</formula>
    </cfRule>
  </conditionalFormatting>
  <conditionalFormatting sqref="JSK17970">
    <cfRule type="expression" dxfId="4" priority="25894">
      <formula>#REF!&gt;#REF!</formula>
    </cfRule>
  </conditionalFormatting>
  <conditionalFormatting sqref="JSL17970">
    <cfRule type="expression" dxfId="4" priority="21934">
      <formula>#REF!&gt;#REF!</formula>
    </cfRule>
  </conditionalFormatting>
  <conditionalFormatting sqref="JSP17970">
    <cfRule type="expression" dxfId="1" priority="17974">
      <formula>#REF!&gt;#REF!</formula>
    </cfRule>
  </conditionalFormatting>
  <conditionalFormatting sqref="JSQ17970">
    <cfRule type="expression" dxfId="1" priority="14014">
      <formula>#REF!&gt;#REF!</formula>
    </cfRule>
  </conditionalFormatting>
  <conditionalFormatting sqref="JSR17970">
    <cfRule type="expression" dxfId="1" priority="10054">
      <formula>#REF!&gt;#REF!</formula>
    </cfRule>
  </conditionalFormatting>
  <conditionalFormatting sqref="JSS17970">
    <cfRule type="expression" dxfId="1" priority="6094">
      <formula>#REF!&gt;#REF!</formula>
    </cfRule>
  </conditionalFormatting>
  <conditionalFormatting sqref="JVK17970">
    <cfRule type="expression" dxfId="7" priority="2133">
      <formula>#REF!&lt;100</formula>
    </cfRule>
  </conditionalFormatting>
  <conditionalFormatting sqref="JVO17970">
    <cfRule type="expression" dxfId="3" priority="53613">
      <formula>#REF!&gt;#REF!</formula>
    </cfRule>
  </conditionalFormatting>
  <conditionalFormatting sqref="JVP17970">
    <cfRule type="expression" dxfId="3" priority="49653">
      <formula>#REF!&gt;#REF!</formula>
    </cfRule>
  </conditionalFormatting>
  <conditionalFormatting sqref="JVQ17970">
    <cfRule type="expression" dxfId="3" priority="41733">
      <formula>#REF!&gt;#REF!</formula>
    </cfRule>
    <cfRule type="expression" dxfId="3" priority="45693">
      <formula>#REF!&gt;#REF!</formula>
    </cfRule>
  </conditionalFormatting>
  <conditionalFormatting sqref="JVR17970">
    <cfRule type="expression" dxfId="3" priority="37773">
      <formula>#REF!&gt;#REF!</formula>
    </cfRule>
  </conditionalFormatting>
  <conditionalFormatting sqref="JVV17970">
    <cfRule type="expression" dxfId="4" priority="33813">
      <formula>#REF!&gt;#REF!</formula>
    </cfRule>
  </conditionalFormatting>
  <conditionalFormatting sqref="JVW17970">
    <cfRule type="expression" dxfId="4" priority="29853">
      <formula>#REF!&gt;#REF!</formula>
    </cfRule>
  </conditionalFormatting>
  <conditionalFormatting sqref="JVX17970">
    <cfRule type="expression" dxfId="4" priority="25893">
      <formula>#REF!&gt;#REF!</formula>
    </cfRule>
  </conditionalFormatting>
  <conditionalFormatting sqref="JVY17970">
    <cfRule type="expression" dxfId="4" priority="21933">
      <formula>#REF!&gt;#REF!</formula>
    </cfRule>
  </conditionalFormatting>
  <conditionalFormatting sqref="JWC17970">
    <cfRule type="expression" dxfId="1" priority="17973">
      <formula>#REF!&gt;#REF!</formula>
    </cfRule>
  </conditionalFormatting>
  <conditionalFormatting sqref="JWD17970">
    <cfRule type="expression" dxfId="1" priority="14013">
      <formula>#REF!&gt;#REF!</formula>
    </cfRule>
  </conditionalFormatting>
  <conditionalFormatting sqref="JWE17970">
    <cfRule type="expression" dxfId="1" priority="10053">
      <formula>#REF!&gt;#REF!</formula>
    </cfRule>
  </conditionalFormatting>
  <conditionalFormatting sqref="JWF17970">
    <cfRule type="expression" dxfId="1" priority="6093">
      <formula>#REF!&gt;#REF!</formula>
    </cfRule>
  </conditionalFormatting>
  <conditionalFormatting sqref="JYX17970">
    <cfRule type="expression" dxfId="7" priority="2132">
      <formula>#REF!&lt;100</formula>
    </cfRule>
  </conditionalFormatting>
  <conditionalFormatting sqref="JZB17970">
    <cfRule type="expression" dxfId="3" priority="53612">
      <formula>#REF!&gt;#REF!</formula>
    </cfRule>
  </conditionalFormatting>
  <conditionalFormatting sqref="JZC17970">
    <cfRule type="expression" dxfId="3" priority="49652">
      <formula>#REF!&gt;#REF!</formula>
    </cfRule>
  </conditionalFormatting>
  <conditionalFormatting sqref="JZD17970">
    <cfRule type="expression" dxfId="3" priority="41732">
      <formula>#REF!&gt;#REF!</formula>
    </cfRule>
    <cfRule type="expression" dxfId="3" priority="45692">
      <formula>#REF!&gt;#REF!</formula>
    </cfRule>
  </conditionalFormatting>
  <conditionalFormatting sqref="JZE17970">
    <cfRule type="expression" dxfId="3" priority="37772">
      <formula>#REF!&gt;#REF!</formula>
    </cfRule>
  </conditionalFormatting>
  <conditionalFormatting sqref="JZI17970">
    <cfRule type="expression" dxfId="4" priority="33812">
      <formula>#REF!&gt;#REF!</formula>
    </cfRule>
  </conditionalFormatting>
  <conditionalFormatting sqref="JZJ17970">
    <cfRule type="expression" dxfId="4" priority="29852">
      <formula>#REF!&gt;#REF!</formula>
    </cfRule>
  </conditionalFormatting>
  <conditionalFormatting sqref="JZK17970">
    <cfRule type="expression" dxfId="4" priority="25892">
      <formula>#REF!&gt;#REF!</formula>
    </cfRule>
  </conditionalFormatting>
  <conditionalFormatting sqref="JZL17970">
    <cfRule type="expression" dxfId="4" priority="21932">
      <formula>#REF!&gt;#REF!</formula>
    </cfRule>
  </conditionalFormatting>
  <conditionalFormatting sqref="JZP17970">
    <cfRule type="expression" dxfId="1" priority="17972">
      <formula>#REF!&gt;#REF!</formula>
    </cfRule>
  </conditionalFormatting>
  <conditionalFormatting sqref="JZQ17970">
    <cfRule type="expression" dxfId="1" priority="14012">
      <formula>#REF!&gt;#REF!</formula>
    </cfRule>
  </conditionalFormatting>
  <conditionalFormatting sqref="JZR17970">
    <cfRule type="expression" dxfId="1" priority="10052">
      <formula>#REF!&gt;#REF!</formula>
    </cfRule>
  </conditionalFormatting>
  <conditionalFormatting sqref="JZS17970">
    <cfRule type="expression" dxfId="1" priority="6092">
      <formula>#REF!&gt;#REF!</formula>
    </cfRule>
  </conditionalFormatting>
  <conditionalFormatting sqref="KCK17970">
    <cfRule type="expression" dxfId="7" priority="2131">
      <formula>#REF!&lt;100</formula>
    </cfRule>
  </conditionalFormatting>
  <conditionalFormatting sqref="KCO17970">
    <cfRule type="expression" dxfId="3" priority="53611">
      <formula>#REF!&gt;#REF!</formula>
    </cfRule>
  </conditionalFormatting>
  <conditionalFormatting sqref="KCP17970">
    <cfRule type="expression" dxfId="3" priority="49651">
      <formula>#REF!&gt;#REF!</formula>
    </cfRule>
  </conditionalFormatting>
  <conditionalFormatting sqref="KCQ17970">
    <cfRule type="expression" dxfId="3" priority="41731">
      <formula>#REF!&gt;#REF!</formula>
    </cfRule>
    <cfRule type="expression" dxfId="3" priority="45691">
      <formula>#REF!&gt;#REF!</formula>
    </cfRule>
  </conditionalFormatting>
  <conditionalFormatting sqref="KCR17970">
    <cfRule type="expression" dxfId="3" priority="37771">
      <formula>#REF!&gt;#REF!</formula>
    </cfRule>
  </conditionalFormatting>
  <conditionalFormatting sqref="KCV17970">
    <cfRule type="expression" dxfId="4" priority="33811">
      <formula>#REF!&gt;#REF!</formula>
    </cfRule>
  </conditionalFormatting>
  <conditionalFormatting sqref="KCW17970">
    <cfRule type="expression" dxfId="4" priority="29851">
      <formula>#REF!&gt;#REF!</formula>
    </cfRule>
  </conditionalFormatting>
  <conditionalFormatting sqref="KCX17970">
    <cfRule type="expression" dxfId="4" priority="25891">
      <formula>#REF!&gt;#REF!</formula>
    </cfRule>
  </conditionalFormatting>
  <conditionalFormatting sqref="KCY17970">
    <cfRule type="expression" dxfId="4" priority="21931">
      <formula>#REF!&gt;#REF!</formula>
    </cfRule>
  </conditionalFormatting>
  <conditionalFormatting sqref="KDC17970">
    <cfRule type="expression" dxfId="1" priority="17971">
      <formula>#REF!&gt;#REF!</formula>
    </cfRule>
  </conditionalFormatting>
  <conditionalFormatting sqref="KDD17970">
    <cfRule type="expression" dxfId="1" priority="14011">
      <formula>#REF!&gt;#REF!</formula>
    </cfRule>
  </conditionalFormatting>
  <conditionalFormatting sqref="KDE17970">
    <cfRule type="expression" dxfId="1" priority="10051">
      <formula>#REF!&gt;#REF!</formula>
    </cfRule>
  </conditionalFormatting>
  <conditionalFormatting sqref="KDF17970">
    <cfRule type="expression" dxfId="1" priority="6091">
      <formula>#REF!&gt;#REF!</formula>
    </cfRule>
  </conditionalFormatting>
  <conditionalFormatting sqref="KFX17970">
    <cfRule type="expression" dxfId="7" priority="2130">
      <formula>#REF!&lt;100</formula>
    </cfRule>
  </conditionalFormatting>
  <conditionalFormatting sqref="KGB17970">
    <cfRule type="expression" dxfId="3" priority="53610">
      <formula>#REF!&gt;#REF!</formula>
    </cfRule>
  </conditionalFormatting>
  <conditionalFormatting sqref="KGC17970">
    <cfRule type="expression" dxfId="3" priority="49650">
      <formula>#REF!&gt;#REF!</formula>
    </cfRule>
  </conditionalFormatting>
  <conditionalFormatting sqref="KGD17970">
    <cfRule type="expression" dxfId="3" priority="41730">
      <formula>#REF!&gt;#REF!</formula>
    </cfRule>
    <cfRule type="expression" dxfId="3" priority="45690">
      <formula>#REF!&gt;#REF!</formula>
    </cfRule>
  </conditionalFormatting>
  <conditionalFormatting sqref="KGE17970">
    <cfRule type="expression" dxfId="3" priority="37770">
      <formula>#REF!&gt;#REF!</formula>
    </cfRule>
  </conditionalFormatting>
  <conditionalFormatting sqref="KGI17970">
    <cfRule type="expression" dxfId="4" priority="33810">
      <formula>#REF!&gt;#REF!</formula>
    </cfRule>
  </conditionalFormatting>
  <conditionalFormatting sqref="KGJ17970">
    <cfRule type="expression" dxfId="4" priority="29850">
      <formula>#REF!&gt;#REF!</formula>
    </cfRule>
  </conditionalFormatting>
  <conditionalFormatting sqref="KGK17970">
    <cfRule type="expression" dxfId="4" priority="25890">
      <formula>#REF!&gt;#REF!</formula>
    </cfRule>
  </conditionalFormatting>
  <conditionalFormatting sqref="KGL17970">
    <cfRule type="expression" dxfId="4" priority="21930">
      <formula>#REF!&gt;#REF!</formula>
    </cfRule>
  </conditionalFormatting>
  <conditionalFormatting sqref="KGP17970">
    <cfRule type="expression" dxfId="1" priority="17970">
      <formula>#REF!&gt;#REF!</formula>
    </cfRule>
  </conditionalFormatting>
  <conditionalFormatting sqref="KGQ17970">
    <cfRule type="expression" dxfId="1" priority="14010">
      <formula>#REF!&gt;#REF!</formula>
    </cfRule>
  </conditionalFormatting>
  <conditionalFormatting sqref="KGR17970">
    <cfRule type="expression" dxfId="1" priority="10050">
      <formula>#REF!&gt;#REF!</formula>
    </cfRule>
  </conditionalFormatting>
  <conditionalFormatting sqref="KGS17970">
    <cfRule type="expression" dxfId="1" priority="6090">
      <formula>#REF!&gt;#REF!</formula>
    </cfRule>
  </conditionalFormatting>
  <conditionalFormatting sqref="KJK17970">
    <cfRule type="expression" dxfId="7" priority="2129">
      <formula>#REF!&lt;100</formula>
    </cfRule>
  </conditionalFormatting>
  <conditionalFormatting sqref="KJO17970">
    <cfRule type="expression" dxfId="3" priority="53609">
      <formula>#REF!&gt;#REF!</formula>
    </cfRule>
  </conditionalFormatting>
  <conditionalFormatting sqref="KJP17970">
    <cfRule type="expression" dxfId="3" priority="49649">
      <formula>#REF!&gt;#REF!</formula>
    </cfRule>
  </conditionalFormatting>
  <conditionalFormatting sqref="KJQ17970">
    <cfRule type="expression" dxfId="3" priority="41729">
      <formula>#REF!&gt;#REF!</formula>
    </cfRule>
    <cfRule type="expression" dxfId="3" priority="45689">
      <formula>#REF!&gt;#REF!</formula>
    </cfRule>
  </conditionalFormatting>
  <conditionalFormatting sqref="KJR17970">
    <cfRule type="expression" dxfId="3" priority="37769">
      <formula>#REF!&gt;#REF!</formula>
    </cfRule>
  </conditionalFormatting>
  <conditionalFormatting sqref="KJV17970">
    <cfRule type="expression" dxfId="4" priority="33809">
      <formula>#REF!&gt;#REF!</formula>
    </cfRule>
  </conditionalFormatting>
  <conditionalFormatting sqref="KJW17970">
    <cfRule type="expression" dxfId="4" priority="29849">
      <formula>#REF!&gt;#REF!</formula>
    </cfRule>
  </conditionalFormatting>
  <conditionalFormatting sqref="KJX17970">
    <cfRule type="expression" dxfId="4" priority="25889">
      <formula>#REF!&gt;#REF!</formula>
    </cfRule>
  </conditionalFormatting>
  <conditionalFormatting sqref="KJY17970">
    <cfRule type="expression" dxfId="4" priority="21929">
      <formula>#REF!&gt;#REF!</formula>
    </cfRule>
  </conditionalFormatting>
  <conditionalFormatting sqref="KKC17970">
    <cfRule type="expression" dxfId="1" priority="17969">
      <formula>#REF!&gt;#REF!</formula>
    </cfRule>
  </conditionalFormatting>
  <conditionalFormatting sqref="KKD17970">
    <cfRule type="expression" dxfId="1" priority="14009">
      <formula>#REF!&gt;#REF!</formula>
    </cfRule>
  </conditionalFormatting>
  <conditionalFormatting sqref="KKE17970">
    <cfRule type="expression" dxfId="1" priority="10049">
      <formula>#REF!&gt;#REF!</formula>
    </cfRule>
  </conditionalFormatting>
  <conditionalFormatting sqref="KKF17970">
    <cfRule type="expression" dxfId="1" priority="6089">
      <formula>#REF!&gt;#REF!</formula>
    </cfRule>
  </conditionalFormatting>
  <conditionalFormatting sqref="KMX17970">
    <cfRule type="expression" dxfId="7" priority="2128">
      <formula>#REF!&lt;100</formula>
    </cfRule>
  </conditionalFormatting>
  <conditionalFormatting sqref="KNB17970">
    <cfRule type="expression" dxfId="3" priority="53608">
      <formula>#REF!&gt;#REF!</formula>
    </cfRule>
  </conditionalFormatting>
  <conditionalFormatting sqref="KNC17970">
    <cfRule type="expression" dxfId="3" priority="49648">
      <formula>#REF!&gt;#REF!</formula>
    </cfRule>
  </conditionalFormatting>
  <conditionalFormatting sqref="KND17970">
    <cfRule type="expression" dxfId="3" priority="41728">
      <formula>#REF!&gt;#REF!</formula>
    </cfRule>
    <cfRule type="expression" dxfId="3" priority="45688">
      <formula>#REF!&gt;#REF!</formula>
    </cfRule>
  </conditionalFormatting>
  <conditionalFormatting sqref="KNE17970">
    <cfRule type="expression" dxfId="3" priority="37768">
      <formula>#REF!&gt;#REF!</formula>
    </cfRule>
  </conditionalFormatting>
  <conditionalFormatting sqref="KNI17970">
    <cfRule type="expression" dxfId="4" priority="33808">
      <formula>#REF!&gt;#REF!</formula>
    </cfRule>
  </conditionalFormatting>
  <conditionalFormatting sqref="KNJ17970">
    <cfRule type="expression" dxfId="4" priority="29848">
      <formula>#REF!&gt;#REF!</formula>
    </cfRule>
  </conditionalFormatting>
  <conditionalFormatting sqref="KNK17970">
    <cfRule type="expression" dxfId="4" priority="25888">
      <formula>#REF!&gt;#REF!</formula>
    </cfRule>
  </conditionalFormatting>
  <conditionalFormatting sqref="KNL17970">
    <cfRule type="expression" dxfId="4" priority="21928">
      <formula>#REF!&gt;#REF!</formula>
    </cfRule>
  </conditionalFormatting>
  <conditionalFormatting sqref="KNP17970">
    <cfRule type="expression" dxfId="1" priority="17968">
      <formula>#REF!&gt;#REF!</formula>
    </cfRule>
  </conditionalFormatting>
  <conditionalFormatting sqref="KNQ17970">
    <cfRule type="expression" dxfId="1" priority="14008">
      <formula>#REF!&gt;#REF!</formula>
    </cfRule>
  </conditionalFormatting>
  <conditionalFormatting sqref="KNR17970">
    <cfRule type="expression" dxfId="1" priority="10048">
      <formula>#REF!&gt;#REF!</formula>
    </cfRule>
  </conditionalFormatting>
  <conditionalFormatting sqref="KNS17970">
    <cfRule type="expression" dxfId="1" priority="6088">
      <formula>#REF!&gt;#REF!</formula>
    </cfRule>
  </conditionalFormatting>
  <conditionalFormatting sqref="KQK17970">
    <cfRule type="expression" dxfId="7" priority="2127">
      <formula>#REF!&lt;100</formula>
    </cfRule>
  </conditionalFormatting>
  <conditionalFormatting sqref="KQO17970">
    <cfRule type="expression" dxfId="3" priority="53607">
      <formula>#REF!&gt;#REF!</formula>
    </cfRule>
  </conditionalFormatting>
  <conditionalFormatting sqref="KQP17970">
    <cfRule type="expression" dxfId="3" priority="49647">
      <formula>#REF!&gt;#REF!</formula>
    </cfRule>
  </conditionalFormatting>
  <conditionalFormatting sqref="KQQ17970">
    <cfRule type="expression" dxfId="3" priority="41727">
      <formula>#REF!&gt;#REF!</formula>
    </cfRule>
    <cfRule type="expression" dxfId="3" priority="45687">
      <formula>#REF!&gt;#REF!</formula>
    </cfRule>
  </conditionalFormatting>
  <conditionalFormatting sqref="KQR17970">
    <cfRule type="expression" dxfId="3" priority="37767">
      <formula>#REF!&gt;#REF!</formula>
    </cfRule>
  </conditionalFormatting>
  <conditionalFormatting sqref="KQV17970">
    <cfRule type="expression" dxfId="4" priority="33807">
      <formula>#REF!&gt;#REF!</formula>
    </cfRule>
  </conditionalFormatting>
  <conditionalFormatting sqref="KQW17970">
    <cfRule type="expression" dxfId="4" priority="29847">
      <formula>#REF!&gt;#REF!</formula>
    </cfRule>
  </conditionalFormatting>
  <conditionalFormatting sqref="KQX17970">
    <cfRule type="expression" dxfId="4" priority="25887">
      <formula>#REF!&gt;#REF!</formula>
    </cfRule>
  </conditionalFormatting>
  <conditionalFormatting sqref="KQY17970">
    <cfRule type="expression" dxfId="4" priority="21927">
      <formula>#REF!&gt;#REF!</formula>
    </cfRule>
  </conditionalFormatting>
  <conditionalFormatting sqref="KRC17970">
    <cfRule type="expression" dxfId="1" priority="17967">
      <formula>#REF!&gt;#REF!</formula>
    </cfRule>
  </conditionalFormatting>
  <conditionalFormatting sqref="KRD17970">
    <cfRule type="expression" dxfId="1" priority="14007">
      <formula>#REF!&gt;#REF!</formula>
    </cfRule>
  </conditionalFormatting>
  <conditionalFormatting sqref="KRE17970">
    <cfRule type="expression" dxfId="1" priority="10047">
      <formula>#REF!&gt;#REF!</formula>
    </cfRule>
  </conditionalFormatting>
  <conditionalFormatting sqref="KRF17970">
    <cfRule type="expression" dxfId="1" priority="6087">
      <formula>#REF!&gt;#REF!</formula>
    </cfRule>
  </conditionalFormatting>
  <conditionalFormatting sqref="KTX17970">
    <cfRule type="expression" dxfId="7" priority="2126">
      <formula>#REF!&lt;100</formula>
    </cfRule>
  </conditionalFormatting>
  <conditionalFormatting sqref="KUB17970">
    <cfRule type="expression" dxfId="3" priority="53606">
      <formula>#REF!&gt;#REF!</formula>
    </cfRule>
  </conditionalFormatting>
  <conditionalFormatting sqref="KUC17970">
    <cfRule type="expression" dxfId="3" priority="49646">
      <formula>#REF!&gt;#REF!</formula>
    </cfRule>
  </conditionalFormatting>
  <conditionalFormatting sqref="KUD17970">
    <cfRule type="expression" dxfId="3" priority="41726">
      <formula>#REF!&gt;#REF!</formula>
    </cfRule>
    <cfRule type="expression" dxfId="3" priority="45686">
      <formula>#REF!&gt;#REF!</formula>
    </cfRule>
  </conditionalFormatting>
  <conditionalFormatting sqref="KUE17970">
    <cfRule type="expression" dxfId="3" priority="37766">
      <formula>#REF!&gt;#REF!</formula>
    </cfRule>
  </conditionalFormatting>
  <conditionalFormatting sqref="KUI17970">
    <cfRule type="expression" dxfId="4" priority="33806">
      <formula>#REF!&gt;#REF!</formula>
    </cfRule>
  </conditionalFormatting>
  <conditionalFormatting sqref="KUJ17970">
    <cfRule type="expression" dxfId="4" priority="29846">
      <formula>#REF!&gt;#REF!</formula>
    </cfRule>
  </conditionalFormatting>
  <conditionalFormatting sqref="KUK17970">
    <cfRule type="expression" dxfId="4" priority="25886">
      <formula>#REF!&gt;#REF!</formula>
    </cfRule>
  </conditionalFormatting>
  <conditionalFormatting sqref="KUL17970">
    <cfRule type="expression" dxfId="4" priority="21926">
      <formula>#REF!&gt;#REF!</formula>
    </cfRule>
  </conditionalFormatting>
  <conditionalFormatting sqref="KUP17970">
    <cfRule type="expression" dxfId="1" priority="17966">
      <formula>#REF!&gt;#REF!</formula>
    </cfRule>
  </conditionalFormatting>
  <conditionalFormatting sqref="KUQ17970">
    <cfRule type="expression" dxfId="1" priority="14006">
      <formula>#REF!&gt;#REF!</formula>
    </cfRule>
  </conditionalFormatting>
  <conditionalFormatting sqref="KUR17970">
    <cfRule type="expression" dxfId="1" priority="10046">
      <formula>#REF!&gt;#REF!</formula>
    </cfRule>
  </conditionalFormatting>
  <conditionalFormatting sqref="KUS17970">
    <cfRule type="expression" dxfId="1" priority="6086">
      <formula>#REF!&gt;#REF!</formula>
    </cfRule>
  </conditionalFormatting>
  <conditionalFormatting sqref="KXK17970">
    <cfRule type="expression" dxfId="7" priority="2125">
      <formula>#REF!&lt;100</formula>
    </cfRule>
  </conditionalFormatting>
  <conditionalFormatting sqref="KXO17970">
    <cfRule type="expression" dxfId="3" priority="53605">
      <formula>#REF!&gt;#REF!</formula>
    </cfRule>
  </conditionalFormatting>
  <conditionalFormatting sqref="KXP17970">
    <cfRule type="expression" dxfId="3" priority="49645">
      <formula>#REF!&gt;#REF!</formula>
    </cfRule>
  </conditionalFormatting>
  <conditionalFormatting sqref="KXQ17970">
    <cfRule type="expression" dxfId="3" priority="41725">
      <formula>#REF!&gt;#REF!</formula>
    </cfRule>
    <cfRule type="expression" dxfId="3" priority="45685">
      <formula>#REF!&gt;#REF!</formula>
    </cfRule>
  </conditionalFormatting>
  <conditionalFormatting sqref="KXR17970">
    <cfRule type="expression" dxfId="3" priority="37765">
      <formula>#REF!&gt;#REF!</formula>
    </cfRule>
  </conditionalFormatting>
  <conditionalFormatting sqref="KXV17970">
    <cfRule type="expression" dxfId="4" priority="33805">
      <formula>#REF!&gt;#REF!</formula>
    </cfRule>
  </conditionalFormatting>
  <conditionalFormatting sqref="KXW17970">
    <cfRule type="expression" dxfId="4" priority="29845">
      <formula>#REF!&gt;#REF!</formula>
    </cfRule>
  </conditionalFormatting>
  <conditionalFormatting sqref="KXX17970">
    <cfRule type="expression" dxfId="4" priority="25885">
      <formula>#REF!&gt;#REF!</formula>
    </cfRule>
  </conditionalFormatting>
  <conditionalFormatting sqref="KXY17970">
    <cfRule type="expression" dxfId="4" priority="21925">
      <formula>#REF!&gt;#REF!</formula>
    </cfRule>
  </conditionalFormatting>
  <conditionalFormatting sqref="KYC17970">
    <cfRule type="expression" dxfId="1" priority="17965">
      <formula>#REF!&gt;#REF!</formula>
    </cfRule>
  </conditionalFormatting>
  <conditionalFormatting sqref="KYD17970">
    <cfRule type="expression" dxfId="1" priority="14005">
      <formula>#REF!&gt;#REF!</formula>
    </cfRule>
  </conditionalFormatting>
  <conditionalFormatting sqref="KYE17970">
    <cfRule type="expression" dxfId="1" priority="10045">
      <formula>#REF!&gt;#REF!</formula>
    </cfRule>
  </conditionalFormatting>
  <conditionalFormatting sqref="KYF17970">
    <cfRule type="expression" dxfId="1" priority="6085">
      <formula>#REF!&gt;#REF!</formula>
    </cfRule>
  </conditionalFormatting>
  <conditionalFormatting sqref="LAX17970">
    <cfRule type="expression" dxfId="7" priority="2124">
      <formula>#REF!&lt;100</formula>
    </cfRule>
  </conditionalFormatting>
  <conditionalFormatting sqref="LBB17970">
    <cfRule type="expression" dxfId="3" priority="53604">
      <formula>#REF!&gt;#REF!</formula>
    </cfRule>
  </conditionalFormatting>
  <conditionalFormatting sqref="LBC17970">
    <cfRule type="expression" dxfId="3" priority="49644">
      <formula>#REF!&gt;#REF!</formula>
    </cfRule>
  </conditionalFormatting>
  <conditionalFormatting sqref="LBD17970">
    <cfRule type="expression" dxfId="3" priority="41724">
      <formula>#REF!&gt;#REF!</formula>
    </cfRule>
    <cfRule type="expression" dxfId="3" priority="45684">
      <formula>#REF!&gt;#REF!</formula>
    </cfRule>
  </conditionalFormatting>
  <conditionalFormatting sqref="LBE17970">
    <cfRule type="expression" dxfId="3" priority="37764">
      <formula>#REF!&gt;#REF!</formula>
    </cfRule>
  </conditionalFormatting>
  <conditionalFormatting sqref="LBI17970">
    <cfRule type="expression" dxfId="4" priority="33804">
      <formula>#REF!&gt;#REF!</formula>
    </cfRule>
  </conditionalFormatting>
  <conditionalFormatting sqref="LBJ17970">
    <cfRule type="expression" dxfId="4" priority="29844">
      <formula>#REF!&gt;#REF!</formula>
    </cfRule>
  </conditionalFormatting>
  <conditionalFormatting sqref="LBK17970">
    <cfRule type="expression" dxfId="4" priority="25884">
      <formula>#REF!&gt;#REF!</formula>
    </cfRule>
  </conditionalFormatting>
  <conditionalFormatting sqref="LBL17970">
    <cfRule type="expression" dxfId="4" priority="21924">
      <formula>#REF!&gt;#REF!</formula>
    </cfRule>
  </conditionalFormatting>
  <conditionalFormatting sqref="LBP17970">
    <cfRule type="expression" dxfId="1" priority="17964">
      <formula>#REF!&gt;#REF!</formula>
    </cfRule>
  </conditionalFormatting>
  <conditionalFormatting sqref="LBQ17970">
    <cfRule type="expression" dxfId="1" priority="14004">
      <formula>#REF!&gt;#REF!</formula>
    </cfRule>
  </conditionalFormatting>
  <conditionalFormatting sqref="LBR17970">
    <cfRule type="expression" dxfId="1" priority="10044">
      <formula>#REF!&gt;#REF!</formula>
    </cfRule>
  </conditionalFormatting>
  <conditionalFormatting sqref="LBS17970">
    <cfRule type="expression" dxfId="1" priority="6084">
      <formula>#REF!&gt;#REF!</formula>
    </cfRule>
  </conditionalFormatting>
  <conditionalFormatting sqref="LEK17970">
    <cfRule type="expression" dxfId="7" priority="2123">
      <formula>#REF!&lt;100</formula>
    </cfRule>
  </conditionalFormatting>
  <conditionalFormatting sqref="LEO17970">
    <cfRule type="expression" dxfId="3" priority="53603">
      <formula>#REF!&gt;#REF!</formula>
    </cfRule>
  </conditionalFormatting>
  <conditionalFormatting sqref="LEP17970">
    <cfRule type="expression" dxfId="3" priority="49643">
      <formula>#REF!&gt;#REF!</formula>
    </cfRule>
  </conditionalFormatting>
  <conditionalFormatting sqref="LEQ17970">
    <cfRule type="expression" dxfId="3" priority="41723">
      <formula>#REF!&gt;#REF!</formula>
    </cfRule>
    <cfRule type="expression" dxfId="3" priority="45683">
      <formula>#REF!&gt;#REF!</formula>
    </cfRule>
  </conditionalFormatting>
  <conditionalFormatting sqref="LER17970">
    <cfRule type="expression" dxfId="3" priority="37763">
      <formula>#REF!&gt;#REF!</formula>
    </cfRule>
  </conditionalFormatting>
  <conditionalFormatting sqref="LEV17970">
    <cfRule type="expression" dxfId="4" priority="33803">
      <formula>#REF!&gt;#REF!</formula>
    </cfRule>
  </conditionalFormatting>
  <conditionalFormatting sqref="LEW17970">
    <cfRule type="expression" dxfId="4" priority="29843">
      <formula>#REF!&gt;#REF!</formula>
    </cfRule>
  </conditionalFormatting>
  <conditionalFormatting sqref="LEX17970">
    <cfRule type="expression" dxfId="4" priority="25883">
      <formula>#REF!&gt;#REF!</formula>
    </cfRule>
  </conditionalFormatting>
  <conditionalFormatting sqref="LEY17970">
    <cfRule type="expression" dxfId="4" priority="21923">
      <formula>#REF!&gt;#REF!</formula>
    </cfRule>
  </conditionalFormatting>
  <conditionalFormatting sqref="LFC17970">
    <cfRule type="expression" dxfId="1" priority="17963">
      <formula>#REF!&gt;#REF!</formula>
    </cfRule>
  </conditionalFormatting>
  <conditionalFormatting sqref="LFD17970">
    <cfRule type="expression" dxfId="1" priority="14003">
      <formula>#REF!&gt;#REF!</formula>
    </cfRule>
  </conditionalFormatting>
  <conditionalFormatting sqref="LFE17970">
    <cfRule type="expression" dxfId="1" priority="10043">
      <formula>#REF!&gt;#REF!</formula>
    </cfRule>
  </conditionalFormatting>
  <conditionalFormatting sqref="LFF17970">
    <cfRule type="expression" dxfId="1" priority="6083">
      <formula>#REF!&gt;#REF!</formula>
    </cfRule>
  </conditionalFormatting>
  <conditionalFormatting sqref="LHX17970">
    <cfRule type="expression" dxfId="7" priority="2122">
      <formula>#REF!&lt;100</formula>
    </cfRule>
  </conditionalFormatting>
  <conditionalFormatting sqref="LIB17970">
    <cfRule type="expression" dxfId="3" priority="53602">
      <formula>#REF!&gt;#REF!</formula>
    </cfRule>
  </conditionalFormatting>
  <conditionalFormatting sqref="LIC17970">
    <cfRule type="expression" dxfId="3" priority="49642">
      <formula>#REF!&gt;#REF!</formula>
    </cfRule>
  </conditionalFormatting>
  <conditionalFormatting sqref="LID17970">
    <cfRule type="expression" dxfId="3" priority="41722">
      <formula>#REF!&gt;#REF!</formula>
    </cfRule>
    <cfRule type="expression" dxfId="3" priority="45682">
      <formula>#REF!&gt;#REF!</formula>
    </cfRule>
  </conditionalFormatting>
  <conditionalFormatting sqref="LIE17970">
    <cfRule type="expression" dxfId="3" priority="37762">
      <formula>#REF!&gt;#REF!</formula>
    </cfRule>
  </conditionalFormatting>
  <conditionalFormatting sqref="LII17970">
    <cfRule type="expression" dxfId="4" priority="33802">
      <formula>#REF!&gt;#REF!</formula>
    </cfRule>
  </conditionalFormatting>
  <conditionalFormatting sqref="LIJ17970">
    <cfRule type="expression" dxfId="4" priority="29842">
      <formula>#REF!&gt;#REF!</formula>
    </cfRule>
  </conditionalFormatting>
  <conditionalFormatting sqref="LIK17970">
    <cfRule type="expression" dxfId="4" priority="25882">
      <formula>#REF!&gt;#REF!</formula>
    </cfRule>
  </conditionalFormatting>
  <conditionalFormatting sqref="LIL17970">
    <cfRule type="expression" dxfId="4" priority="21922">
      <formula>#REF!&gt;#REF!</formula>
    </cfRule>
  </conditionalFormatting>
  <conditionalFormatting sqref="LIP17970">
    <cfRule type="expression" dxfId="1" priority="17962">
      <formula>#REF!&gt;#REF!</formula>
    </cfRule>
  </conditionalFormatting>
  <conditionalFormatting sqref="LIQ17970">
    <cfRule type="expression" dxfId="1" priority="14002">
      <formula>#REF!&gt;#REF!</formula>
    </cfRule>
  </conditionalFormatting>
  <conditionalFormatting sqref="LIR17970">
    <cfRule type="expression" dxfId="1" priority="10042">
      <formula>#REF!&gt;#REF!</formula>
    </cfRule>
  </conditionalFormatting>
  <conditionalFormatting sqref="LIS17970">
    <cfRule type="expression" dxfId="1" priority="6082">
      <formula>#REF!&gt;#REF!</formula>
    </cfRule>
  </conditionalFormatting>
  <conditionalFormatting sqref="LLK17970">
    <cfRule type="expression" dxfId="7" priority="2121">
      <formula>#REF!&lt;100</formula>
    </cfRule>
  </conditionalFormatting>
  <conditionalFormatting sqref="LLO17970">
    <cfRule type="expression" dxfId="3" priority="53601">
      <formula>#REF!&gt;#REF!</formula>
    </cfRule>
  </conditionalFormatting>
  <conditionalFormatting sqref="LLP17970">
    <cfRule type="expression" dxfId="3" priority="49641">
      <formula>#REF!&gt;#REF!</formula>
    </cfRule>
  </conditionalFormatting>
  <conditionalFormatting sqref="LLQ17970">
    <cfRule type="expression" dxfId="3" priority="41721">
      <formula>#REF!&gt;#REF!</formula>
    </cfRule>
    <cfRule type="expression" dxfId="3" priority="45681">
      <formula>#REF!&gt;#REF!</formula>
    </cfRule>
  </conditionalFormatting>
  <conditionalFormatting sqref="LLR17970">
    <cfRule type="expression" dxfId="3" priority="37761">
      <formula>#REF!&gt;#REF!</formula>
    </cfRule>
  </conditionalFormatting>
  <conditionalFormatting sqref="LLV17970">
    <cfRule type="expression" dxfId="4" priority="33801">
      <formula>#REF!&gt;#REF!</formula>
    </cfRule>
  </conditionalFormatting>
  <conditionalFormatting sqref="LLW17970">
    <cfRule type="expression" dxfId="4" priority="29841">
      <formula>#REF!&gt;#REF!</formula>
    </cfRule>
  </conditionalFormatting>
  <conditionalFormatting sqref="LLX17970">
    <cfRule type="expression" dxfId="4" priority="25881">
      <formula>#REF!&gt;#REF!</formula>
    </cfRule>
  </conditionalFormatting>
  <conditionalFormatting sqref="LLY17970">
    <cfRule type="expression" dxfId="4" priority="21921">
      <formula>#REF!&gt;#REF!</formula>
    </cfRule>
  </conditionalFormatting>
  <conditionalFormatting sqref="LMC17970">
    <cfRule type="expression" dxfId="1" priority="17961">
      <formula>#REF!&gt;#REF!</formula>
    </cfRule>
  </conditionalFormatting>
  <conditionalFormatting sqref="LMD17970">
    <cfRule type="expression" dxfId="1" priority="14001">
      <formula>#REF!&gt;#REF!</formula>
    </cfRule>
  </conditionalFormatting>
  <conditionalFormatting sqref="LME17970">
    <cfRule type="expression" dxfId="1" priority="10041">
      <formula>#REF!&gt;#REF!</formula>
    </cfRule>
  </conditionalFormatting>
  <conditionalFormatting sqref="LMF17970">
    <cfRule type="expression" dxfId="1" priority="6081">
      <formula>#REF!&gt;#REF!</formula>
    </cfRule>
  </conditionalFormatting>
  <conditionalFormatting sqref="LOX17970">
    <cfRule type="expression" dxfId="7" priority="2120">
      <formula>#REF!&lt;100</formula>
    </cfRule>
  </conditionalFormatting>
  <conditionalFormatting sqref="LPB17970">
    <cfRule type="expression" dxfId="3" priority="53600">
      <formula>#REF!&gt;#REF!</formula>
    </cfRule>
  </conditionalFormatting>
  <conditionalFormatting sqref="LPC17970">
    <cfRule type="expression" dxfId="3" priority="49640">
      <formula>#REF!&gt;#REF!</formula>
    </cfRule>
  </conditionalFormatting>
  <conditionalFormatting sqref="LPD17970">
    <cfRule type="expression" dxfId="3" priority="41720">
      <formula>#REF!&gt;#REF!</formula>
    </cfRule>
    <cfRule type="expression" dxfId="3" priority="45680">
      <formula>#REF!&gt;#REF!</formula>
    </cfRule>
  </conditionalFormatting>
  <conditionalFormatting sqref="LPE17970">
    <cfRule type="expression" dxfId="3" priority="37760">
      <formula>#REF!&gt;#REF!</formula>
    </cfRule>
  </conditionalFormatting>
  <conditionalFormatting sqref="LPI17970">
    <cfRule type="expression" dxfId="4" priority="33800">
      <formula>#REF!&gt;#REF!</formula>
    </cfRule>
  </conditionalFormatting>
  <conditionalFormatting sqref="LPJ17970">
    <cfRule type="expression" dxfId="4" priority="29840">
      <formula>#REF!&gt;#REF!</formula>
    </cfRule>
  </conditionalFormatting>
  <conditionalFormatting sqref="LPK17970">
    <cfRule type="expression" dxfId="4" priority="25880">
      <formula>#REF!&gt;#REF!</formula>
    </cfRule>
  </conditionalFormatting>
  <conditionalFormatting sqref="LPL17970">
    <cfRule type="expression" dxfId="4" priority="21920">
      <formula>#REF!&gt;#REF!</formula>
    </cfRule>
  </conditionalFormatting>
  <conditionalFormatting sqref="LPP17970">
    <cfRule type="expression" dxfId="1" priority="17960">
      <formula>#REF!&gt;#REF!</formula>
    </cfRule>
  </conditionalFormatting>
  <conditionalFormatting sqref="LPQ17970">
    <cfRule type="expression" dxfId="1" priority="14000">
      <formula>#REF!&gt;#REF!</formula>
    </cfRule>
  </conditionalFormatting>
  <conditionalFormatting sqref="LPR17970">
    <cfRule type="expression" dxfId="1" priority="10040">
      <formula>#REF!&gt;#REF!</formula>
    </cfRule>
  </conditionalFormatting>
  <conditionalFormatting sqref="LPS17970">
    <cfRule type="expression" dxfId="1" priority="6080">
      <formula>#REF!&gt;#REF!</formula>
    </cfRule>
  </conditionalFormatting>
  <conditionalFormatting sqref="LSK17970">
    <cfRule type="expression" dxfId="7" priority="2119">
      <formula>#REF!&lt;100</formula>
    </cfRule>
  </conditionalFormatting>
  <conditionalFormatting sqref="LSO17970">
    <cfRule type="expression" dxfId="3" priority="53599">
      <formula>#REF!&gt;#REF!</formula>
    </cfRule>
  </conditionalFormatting>
  <conditionalFormatting sqref="LSP17970">
    <cfRule type="expression" dxfId="3" priority="49639">
      <formula>#REF!&gt;#REF!</formula>
    </cfRule>
  </conditionalFormatting>
  <conditionalFormatting sqref="LSQ17970">
    <cfRule type="expression" dxfId="3" priority="41719">
      <formula>#REF!&gt;#REF!</formula>
    </cfRule>
    <cfRule type="expression" dxfId="3" priority="45679">
      <formula>#REF!&gt;#REF!</formula>
    </cfRule>
  </conditionalFormatting>
  <conditionalFormatting sqref="LSR17970">
    <cfRule type="expression" dxfId="3" priority="37759">
      <formula>#REF!&gt;#REF!</formula>
    </cfRule>
  </conditionalFormatting>
  <conditionalFormatting sqref="LSV17970">
    <cfRule type="expression" dxfId="4" priority="33799">
      <formula>#REF!&gt;#REF!</formula>
    </cfRule>
  </conditionalFormatting>
  <conditionalFormatting sqref="LSW17970">
    <cfRule type="expression" dxfId="4" priority="29839">
      <formula>#REF!&gt;#REF!</formula>
    </cfRule>
  </conditionalFormatting>
  <conditionalFormatting sqref="LSX17970">
    <cfRule type="expression" dxfId="4" priority="25879">
      <formula>#REF!&gt;#REF!</formula>
    </cfRule>
  </conditionalFormatting>
  <conditionalFormatting sqref="LSY17970">
    <cfRule type="expression" dxfId="4" priority="21919">
      <formula>#REF!&gt;#REF!</formula>
    </cfRule>
  </conditionalFormatting>
  <conditionalFormatting sqref="LTC17970">
    <cfRule type="expression" dxfId="1" priority="17959">
      <formula>#REF!&gt;#REF!</formula>
    </cfRule>
  </conditionalFormatting>
  <conditionalFormatting sqref="LTD17970">
    <cfRule type="expression" dxfId="1" priority="13999">
      <formula>#REF!&gt;#REF!</formula>
    </cfRule>
  </conditionalFormatting>
  <conditionalFormatting sqref="LTE17970">
    <cfRule type="expression" dxfId="1" priority="10039">
      <formula>#REF!&gt;#REF!</formula>
    </cfRule>
  </conditionalFormatting>
  <conditionalFormatting sqref="LTF17970">
    <cfRule type="expression" dxfId="1" priority="6079">
      <formula>#REF!&gt;#REF!</formula>
    </cfRule>
  </conditionalFormatting>
  <conditionalFormatting sqref="LVX17970">
    <cfRule type="expression" dxfId="7" priority="2118">
      <formula>#REF!&lt;100</formula>
    </cfRule>
  </conditionalFormatting>
  <conditionalFormatting sqref="LWB17970">
    <cfRule type="expression" dxfId="3" priority="53598">
      <formula>#REF!&gt;#REF!</formula>
    </cfRule>
  </conditionalFormatting>
  <conditionalFormatting sqref="LWC17970">
    <cfRule type="expression" dxfId="3" priority="49638">
      <formula>#REF!&gt;#REF!</formula>
    </cfRule>
  </conditionalFormatting>
  <conditionalFormatting sqref="LWD17970">
    <cfRule type="expression" dxfId="3" priority="41718">
      <formula>#REF!&gt;#REF!</formula>
    </cfRule>
    <cfRule type="expression" dxfId="3" priority="45678">
      <formula>#REF!&gt;#REF!</formula>
    </cfRule>
  </conditionalFormatting>
  <conditionalFormatting sqref="LWE17970">
    <cfRule type="expression" dxfId="3" priority="37758">
      <formula>#REF!&gt;#REF!</formula>
    </cfRule>
  </conditionalFormatting>
  <conditionalFormatting sqref="LWI17970">
    <cfRule type="expression" dxfId="4" priority="33798">
      <formula>#REF!&gt;#REF!</formula>
    </cfRule>
  </conditionalFormatting>
  <conditionalFormatting sqref="LWJ17970">
    <cfRule type="expression" dxfId="4" priority="29838">
      <formula>#REF!&gt;#REF!</formula>
    </cfRule>
  </conditionalFormatting>
  <conditionalFormatting sqref="LWK17970">
    <cfRule type="expression" dxfId="4" priority="25878">
      <formula>#REF!&gt;#REF!</formula>
    </cfRule>
  </conditionalFormatting>
  <conditionalFormatting sqref="LWL17970">
    <cfRule type="expression" dxfId="4" priority="21918">
      <formula>#REF!&gt;#REF!</formula>
    </cfRule>
  </conditionalFormatting>
  <conditionalFormatting sqref="LWP17970">
    <cfRule type="expression" dxfId="1" priority="17958">
      <formula>#REF!&gt;#REF!</formula>
    </cfRule>
  </conditionalFormatting>
  <conditionalFormatting sqref="LWQ17970">
    <cfRule type="expression" dxfId="1" priority="13998">
      <formula>#REF!&gt;#REF!</formula>
    </cfRule>
  </conditionalFormatting>
  <conditionalFormatting sqref="LWR17970">
    <cfRule type="expression" dxfId="1" priority="10038">
      <formula>#REF!&gt;#REF!</formula>
    </cfRule>
  </conditionalFormatting>
  <conditionalFormatting sqref="LWS17970">
    <cfRule type="expression" dxfId="1" priority="6078">
      <formula>#REF!&gt;#REF!</formula>
    </cfRule>
  </conditionalFormatting>
  <conditionalFormatting sqref="LZK17970">
    <cfRule type="expression" dxfId="7" priority="2117">
      <formula>#REF!&lt;100</formula>
    </cfRule>
  </conditionalFormatting>
  <conditionalFormatting sqref="LZO17970">
    <cfRule type="expression" dxfId="3" priority="53597">
      <formula>#REF!&gt;#REF!</formula>
    </cfRule>
  </conditionalFormatting>
  <conditionalFormatting sqref="LZP17970">
    <cfRule type="expression" dxfId="3" priority="49637">
      <formula>#REF!&gt;#REF!</formula>
    </cfRule>
  </conditionalFormatting>
  <conditionalFormatting sqref="LZQ17970">
    <cfRule type="expression" dxfId="3" priority="41717">
      <formula>#REF!&gt;#REF!</formula>
    </cfRule>
    <cfRule type="expression" dxfId="3" priority="45677">
      <formula>#REF!&gt;#REF!</formula>
    </cfRule>
  </conditionalFormatting>
  <conditionalFormatting sqref="LZR17970">
    <cfRule type="expression" dxfId="3" priority="37757">
      <formula>#REF!&gt;#REF!</formula>
    </cfRule>
  </conditionalFormatting>
  <conditionalFormatting sqref="LZV17970">
    <cfRule type="expression" dxfId="4" priority="33797">
      <formula>#REF!&gt;#REF!</formula>
    </cfRule>
  </conditionalFormatting>
  <conditionalFormatting sqref="LZW17970">
    <cfRule type="expression" dxfId="4" priority="29837">
      <formula>#REF!&gt;#REF!</formula>
    </cfRule>
  </conditionalFormatting>
  <conditionalFormatting sqref="LZX17970">
    <cfRule type="expression" dxfId="4" priority="25877">
      <formula>#REF!&gt;#REF!</formula>
    </cfRule>
  </conditionalFormatting>
  <conditionalFormatting sqref="LZY17970">
    <cfRule type="expression" dxfId="4" priority="21917">
      <formula>#REF!&gt;#REF!</formula>
    </cfRule>
  </conditionalFormatting>
  <conditionalFormatting sqref="MAC17970">
    <cfRule type="expression" dxfId="1" priority="17957">
      <formula>#REF!&gt;#REF!</formula>
    </cfRule>
  </conditionalFormatting>
  <conditionalFormatting sqref="MAD17970">
    <cfRule type="expression" dxfId="1" priority="13997">
      <formula>#REF!&gt;#REF!</formula>
    </cfRule>
  </conditionalFormatting>
  <conditionalFormatting sqref="MAE17970">
    <cfRule type="expression" dxfId="1" priority="10037">
      <formula>#REF!&gt;#REF!</formula>
    </cfRule>
  </conditionalFormatting>
  <conditionalFormatting sqref="MAF17970">
    <cfRule type="expression" dxfId="1" priority="6077">
      <formula>#REF!&gt;#REF!</formula>
    </cfRule>
  </conditionalFormatting>
  <conditionalFormatting sqref="MCX17970">
    <cfRule type="expression" dxfId="7" priority="2116">
      <formula>#REF!&lt;100</formula>
    </cfRule>
  </conditionalFormatting>
  <conditionalFormatting sqref="MDB17970">
    <cfRule type="expression" dxfId="3" priority="53596">
      <formula>#REF!&gt;#REF!</formula>
    </cfRule>
  </conditionalFormatting>
  <conditionalFormatting sqref="MDC17970">
    <cfRule type="expression" dxfId="3" priority="49636">
      <formula>#REF!&gt;#REF!</formula>
    </cfRule>
  </conditionalFormatting>
  <conditionalFormatting sqref="MDD17970">
    <cfRule type="expression" dxfId="3" priority="41716">
      <formula>#REF!&gt;#REF!</formula>
    </cfRule>
    <cfRule type="expression" dxfId="3" priority="45676">
      <formula>#REF!&gt;#REF!</formula>
    </cfRule>
  </conditionalFormatting>
  <conditionalFormatting sqref="MDE17970">
    <cfRule type="expression" dxfId="3" priority="37756">
      <formula>#REF!&gt;#REF!</formula>
    </cfRule>
  </conditionalFormatting>
  <conditionalFormatting sqref="MDI17970">
    <cfRule type="expression" dxfId="4" priority="33796">
      <formula>#REF!&gt;#REF!</formula>
    </cfRule>
  </conditionalFormatting>
  <conditionalFormatting sqref="MDJ17970">
    <cfRule type="expression" dxfId="4" priority="29836">
      <formula>#REF!&gt;#REF!</formula>
    </cfRule>
  </conditionalFormatting>
  <conditionalFormatting sqref="MDK17970">
    <cfRule type="expression" dxfId="4" priority="25876">
      <formula>#REF!&gt;#REF!</formula>
    </cfRule>
  </conditionalFormatting>
  <conditionalFormatting sqref="MDL17970">
    <cfRule type="expression" dxfId="4" priority="21916">
      <formula>#REF!&gt;#REF!</formula>
    </cfRule>
  </conditionalFormatting>
  <conditionalFormatting sqref="MDP17970">
    <cfRule type="expression" dxfId="1" priority="17956">
      <formula>#REF!&gt;#REF!</formula>
    </cfRule>
  </conditionalFormatting>
  <conditionalFormatting sqref="MDQ17970">
    <cfRule type="expression" dxfId="1" priority="13996">
      <formula>#REF!&gt;#REF!</formula>
    </cfRule>
  </conditionalFormatting>
  <conditionalFormatting sqref="MDR17970">
    <cfRule type="expression" dxfId="1" priority="10036">
      <formula>#REF!&gt;#REF!</formula>
    </cfRule>
  </conditionalFormatting>
  <conditionalFormatting sqref="MDS17970">
    <cfRule type="expression" dxfId="1" priority="6076">
      <formula>#REF!&gt;#REF!</formula>
    </cfRule>
  </conditionalFormatting>
  <conditionalFormatting sqref="MGK17970">
    <cfRule type="expression" dxfId="7" priority="2115">
      <formula>#REF!&lt;100</formula>
    </cfRule>
  </conditionalFormatting>
  <conditionalFormatting sqref="MGO17970">
    <cfRule type="expression" dxfId="3" priority="53595">
      <formula>#REF!&gt;#REF!</formula>
    </cfRule>
  </conditionalFormatting>
  <conditionalFormatting sqref="MGP17970">
    <cfRule type="expression" dxfId="3" priority="49635">
      <formula>#REF!&gt;#REF!</formula>
    </cfRule>
  </conditionalFormatting>
  <conditionalFormatting sqref="MGQ17970">
    <cfRule type="expression" dxfId="3" priority="41715">
      <formula>#REF!&gt;#REF!</formula>
    </cfRule>
    <cfRule type="expression" dxfId="3" priority="45675">
      <formula>#REF!&gt;#REF!</formula>
    </cfRule>
  </conditionalFormatting>
  <conditionalFormatting sqref="MGR17970">
    <cfRule type="expression" dxfId="3" priority="37755">
      <formula>#REF!&gt;#REF!</formula>
    </cfRule>
  </conditionalFormatting>
  <conditionalFormatting sqref="MGV17970">
    <cfRule type="expression" dxfId="4" priority="33795">
      <formula>#REF!&gt;#REF!</formula>
    </cfRule>
  </conditionalFormatting>
  <conditionalFormatting sqref="MGW17970">
    <cfRule type="expression" dxfId="4" priority="29835">
      <formula>#REF!&gt;#REF!</formula>
    </cfRule>
  </conditionalFormatting>
  <conditionalFormatting sqref="MGX17970">
    <cfRule type="expression" dxfId="4" priority="25875">
      <formula>#REF!&gt;#REF!</formula>
    </cfRule>
  </conditionalFormatting>
  <conditionalFormatting sqref="MGY17970">
    <cfRule type="expression" dxfId="4" priority="21915">
      <formula>#REF!&gt;#REF!</formula>
    </cfRule>
  </conditionalFormatting>
  <conditionalFormatting sqref="MHC17970">
    <cfRule type="expression" dxfId="1" priority="17955">
      <formula>#REF!&gt;#REF!</formula>
    </cfRule>
  </conditionalFormatting>
  <conditionalFormatting sqref="MHD17970">
    <cfRule type="expression" dxfId="1" priority="13995">
      <formula>#REF!&gt;#REF!</formula>
    </cfRule>
  </conditionalFormatting>
  <conditionalFormatting sqref="MHE17970">
    <cfRule type="expression" dxfId="1" priority="10035">
      <formula>#REF!&gt;#REF!</formula>
    </cfRule>
  </conditionalFormatting>
  <conditionalFormatting sqref="MHF17970">
    <cfRule type="expression" dxfId="1" priority="6075">
      <formula>#REF!&gt;#REF!</formula>
    </cfRule>
  </conditionalFormatting>
  <conditionalFormatting sqref="MJX17970">
    <cfRule type="expression" dxfId="7" priority="2114">
      <formula>#REF!&lt;100</formula>
    </cfRule>
  </conditionalFormatting>
  <conditionalFormatting sqref="MKB17970">
    <cfRule type="expression" dxfId="3" priority="53594">
      <formula>#REF!&gt;#REF!</formula>
    </cfRule>
  </conditionalFormatting>
  <conditionalFormatting sqref="MKC17970">
    <cfRule type="expression" dxfId="3" priority="49634">
      <formula>#REF!&gt;#REF!</formula>
    </cfRule>
  </conditionalFormatting>
  <conditionalFormatting sqref="MKD17970">
    <cfRule type="expression" dxfId="3" priority="41714">
      <formula>#REF!&gt;#REF!</formula>
    </cfRule>
    <cfRule type="expression" dxfId="3" priority="45674">
      <formula>#REF!&gt;#REF!</formula>
    </cfRule>
  </conditionalFormatting>
  <conditionalFormatting sqref="MKE17970">
    <cfRule type="expression" dxfId="3" priority="37754">
      <formula>#REF!&gt;#REF!</formula>
    </cfRule>
  </conditionalFormatting>
  <conditionalFormatting sqref="MKI17970">
    <cfRule type="expression" dxfId="4" priority="33794">
      <formula>#REF!&gt;#REF!</formula>
    </cfRule>
  </conditionalFormatting>
  <conditionalFormatting sqref="MKJ17970">
    <cfRule type="expression" dxfId="4" priority="29834">
      <formula>#REF!&gt;#REF!</formula>
    </cfRule>
  </conditionalFormatting>
  <conditionalFormatting sqref="MKK17970">
    <cfRule type="expression" dxfId="4" priority="25874">
      <formula>#REF!&gt;#REF!</formula>
    </cfRule>
  </conditionalFormatting>
  <conditionalFormatting sqref="MKL17970">
    <cfRule type="expression" dxfId="4" priority="21914">
      <formula>#REF!&gt;#REF!</formula>
    </cfRule>
  </conditionalFormatting>
  <conditionalFormatting sqref="MKP17970">
    <cfRule type="expression" dxfId="1" priority="17954">
      <formula>#REF!&gt;#REF!</formula>
    </cfRule>
  </conditionalFormatting>
  <conditionalFormatting sqref="MKQ17970">
    <cfRule type="expression" dxfId="1" priority="13994">
      <formula>#REF!&gt;#REF!</formula>
    </cfRule>
  </conditionalFormatting>
  <conditionalFormatting sqref="MKR17970">
    <cfRule type="expression" dxfId="1" priority="10034">
      <formula>#REF!&gt;#REF!</formula>
    </cfRule>
  </conditionalFormatting>
  <conditionalFormatting sqref="MKS17970">
    <cfRule type="expression" dxfId="1" priority="6074">
      <formula>#REF!&gt;#REF!</formula>
    </cfRule>
  </conditionalFormatting>
  <conditionalFormatting sqref="MNK17970">
    <cfRule type="expression" dxfId="7" priority="2113">
      <formula>#REF!&lt;100</formula>
    </cfRule>
  </conditionalFormatting>
  <conditionalFormatting sqref="MNO17970">
    <cfRule type="expression" dxfId="3" priority="53593">
      <formula>#REF!&gt;#REF!</formula>
    </cfRule>
  </conditionalFormatting>
  <conditionalFormatting sqref="MNP17970">
    <cfRule type="expression" dxfId="3" priority="49633">
      <formula>#REF!&gt;#REF!</formula>
    </cfRule>
  </conditionalFormatting>
  <conditionalFormatting sqref="MNQ17970">
    <cfRule type="expression" dxfId="3" priority="41713">
      <formula>#REF!&gt;#REF!</formula>
    </cfRule>
    <cfRule type="expression" dxfId="3" priority="45673">
      <formula>#REF!&gt;#REF!</formula>
    </cfRule>
  </conditionalFormatting>
  <conditionalFormatting sqref="MNR17970">
    <cfRule type="expression" dxfId="3" priority="37753">
      <formula>#REF!&gt;#REF!</formula>
    </cfRule>
  </conditionalFormatting>
  <conditionalFormatting sqref="MNV17970">
    <cfRule type="expression" dxfId="4" priority="33793">
      <formula>#REF!&gt;#REF!</formula>
    </cfRule>
  </conditionalFormatting>
  <conditionalFormatting sqref="MNW17970">
    <cfRule type="expression" dxfId="4" priority="29833">
      <formula>#REF!&gt;#REF!</formula>
    </cfRule>
  </conditionalFormatting>
  <conditionalFormatting sqref="MNX17970">
    <cfRule type="expression" dxfId="4" priority="25873">
      <formula>#REF!&gt;#REF!</formula>
    </cfRule>
  </conditionalFormatting>
  <conditionalFormatting sqref="MNY17970">
    <cfRule type="expression" dxfId="4" priority="21913">
      <formula>#REF!&gt;#REF!</formula>
    </cfRule>
  </conditionalFormatting>
  <conditionalFormatting sqref="MOC17970">
    <cfRule type="expression" dxfId="1" priority="17953">
      <formula>#REF!&gt;#REF!</formula>
    </cfRule>
  </conditionalFormatting>
  <conditionalFormatting sqref="MOD17970">
    <cfRule type="expression" dxfId="1" priority="13993">
      <formula>#REF!&gt;#REF!</formula>
    </cfRule>
  </conditionalFormatting>
  <conditionalFormatting sqref="MOE17970">
    <cfRule type="expression" dxfId="1" priority="10033">
      <formula>#REF!&gt;#REF!</formula>
    </cfRule>
  </conditionalFormatting>
  <conditionalFormatting sqref="MOF17970">
    <cfRule type="expression" dxfId="1" priority="6073">
      <formula>#REF!&gt;#REF!</formula>
    </cfRule>
  </conditionalFormatting>
  <conditionalFormatting sqref="MQX17970">
    <cfRule type="expression" dxfId="7" priority="2112">
      <formula>#REF!&lt;100</formula>
    </cfRule>
  </conditionalFormatting>
  <conditionalFormatting sqref="MRB17970">
    <cfRule type="expression" dxfId="3" priority="53592">
      <formula>#REF!&gt;#REF!</formula>
    </cfRule>
  </conditionalFormatting>
  <conditionalFormatting sqref="MRC17970">
    <cfRule type="expression" dxfId="3" priority="49632">
      <formula>#REF!&gt;#REF!</formula>
    </cfRule>
  </conditionalFormatting>
  <conditionalFormatting sqref="MRD17970">
    <cfRule type="expression" dxfId="3" priority="41712">
      <formula>#REF!&gt;#REF!</formula>
    </cfRule>
    <cfRule type="expression" dxfId="3" priority="45672">
      <formula>#REF!&gt;#REF!</formula>
    </cfRule>
  </conditionalFormatting>
  <conditionalFormatting sqref="MRE17970">
    <cfRule type="expression" dxfId="3" priority="37752">
      <formula>#REF!&gt;#REF!</formula>
    </cfRule>
  </conditionalFormatting>
  <conditionalFormatting sqref="MRI17970">
    <cfRule type="expression" dxfId="4" priority="33792">
      <formula>#REF!&gt;#REF!</formula>
    </cfRule>
  </conditionalFormatting>
  <conditionalFormatting sqref="MRJ17970">
    <cfRule type="expression" dxfId="4" priority="29832">
      <formula>#REF!&gt;#REF!</formula>
    </cfRule>
  </conditionalFormatting>
  <conditionalFormatting sqref="MRK17970">
    <cfRule type="expression" dxfId="4" priority="25872">
      <formula>#REF!&gt;#REF!</formula>
    </cfRule>
  </conditionalFormatting>
  <conditionalFormatting sqref="MRL17970">
    <cfRule type="expression" dxfId="4" priority="21912">
      <formula>#REF!&gt;#REF!</formula>
    </cfRule>
  </conditionalFormatting>
  <conditionalFormatting sqref="MRP17970">
    <cfRule type="expression" dxfId="1" priority="17952">
      <formula>#REF!&gt;#REF!</formula>
    </cfRule>
  </conditionalFormatting>
  <conditionalFormatting sqref="MRQ17970">
    <cfRule type="expression" dxfId="1" priority="13992">
      <formula>#REF!&gt;#REF!</formula>
    </cfRule>
  </conditionalFormatting>
  <conditionalFormatting sqref="MRR17970">
    <cfRule type="expression" dxfId="1" priority="10032">
      <formula>#REF!&gt;#REF!</formula>
    </cfRule>
  </conditionalFormatting>
  <conditionalFormatting sqref="MRS17970">
    <cfRule type="expression" dxfId="1" priority="6072">
      <formula>#REF!&gt;#REF!</formula>
    </cfRule>
  </conditionalFormatting>
  <conditionalFormatting sqref="MUK17970">
    <cfRule type="expression" dxfId="7" priority="2111">
      <formula>#REF!&lt;100</formula>
    </cfRule>
  </conditionalFormatting>
  <conditionalFormatting sqref="MUO17970">
    <cfRule type="expression" dxfId="3" priority="53591">
      <formula>#REF!&gt;#REF!</formula>
    </cfRule>
  </conditionalFormatting>
  <conditionalFormatting sqref="MUP17970">
    <cfRule type="expression" dxfId="3" priority="49631">
      <formula>#REF!&gt;#REF!</formula>
    </cfRule>
  </conditionalFormatting>
  <conditionalFormatting sqref="MUQ17970">
    <cfRule type="expression" dxfId="3" priority="41711">
      <formula>#REF!&gt;#REF!</formula>
    </cfRule>
    <cfRule type="expression" dxfId="3" priority="45671">
      <formula>#REF!&gt;#REF!</formula>
    </cfRule>
  </conditionalFormatting>
  <conditionalFormatting sqref="MUR17970">
    <cfRule type="expression" dxfId="3" priority="37751">
      <formula>#REF!&gt;#REF!</formula>
    </cfRule>
  </conditionalFormatting>
  <conditionalFormatting sqref="MUV17970">
    <cfRule type="expression" dxfId="4" priority="33791">
      <formula>#REF!&gt;#REF!</formula>
    </cfRule>
  </conditionalFormatting>
  <conditionalFormatting sqref="MUW17970">
    <cfRule type="expression" dxfId="4" priority="29831">
      <formula>#REF!&gt;#REF!</formula>
    </cfRule>
  </conditionalFormatting>
  <conditionalFormatting sqref="MUX17970">
    <cfRule type="expression" dxfId="4" priority="25871">
      <formula>#REF!&gt;#REF!</formula>
    </cfRule>
  </conditionalFormatting>
  <conditionalFormatting sqref="MUY17970">
    <cfRule type="expression" dxfId="4" priority="21911">
      <formula>#REF!&gt;#REF!</formula>
    </cfRule>
  </conditionalFormatting>
  <conditionalFormatting sqref="MVC17970">
    <cfRule type="expression" dxfId="1" priority="17951">
      <formula>#REF!&gt;#REF!</formula>
    </cfRule>
  </conditionalFormatting>
  <conditionalFormatting sqref="MVD17970">
    <cfRule type="expression" dxfId="1" priority="13991">
      <formula>#REF!&gt;#REF!</formula>
    </cfRule>
  </conditionalFormatting>
  <conditionalFormatting sqref="MVE17970">
    <cfRule type="expression" dxfId="1" priority="10031">
      <formula>#REF!&gt;#REF!</formula>
    </cfRule>
  </conditionalFormatting>
  <conditionalFormatting sqref="MVF17970">
    <cfRule type="expression" dxfId="1" priority="6071">
      <formula>#REF!&gt;#REF!</formula>
    </cfRule>
  </conditionalFormatting>
  <conditionalFormatting sqref="MXX17970">
    <cfRule type="expression" dxfId="7" priority="2110">
      <formula>#REF!&lt;100</formula>
    </cfRule>
  </conditionalFormatting>
  <conditionalFormatting sqref="MYB17970">
    <cfRule type="expression" dxfId="3" priority="53590">
      <formula>#REF!&gt;#REF!</formula>
    </cfRule>
  </conditionalFormatting>
  <conditionalFormatting sqref="MYC17970">
    <cfRule type="expression" dxfId="3" priority="49630">
      <formula>#REF!&gt;#REF!</formula>
    </cfRule>
  </conditionalFormatting>
  <conditionalFormatting sqref="MYD17970">
    <cfRule type="expression" dxfId="3" priority="41710">
      <formula>#REF!&gt;#REF!</formula>
    </cfRule>
    <cfRule type="expression" dxfId="3" priority="45670">
      <formula>#REF!&gt;#REF!</formula>
    </cfRule>
  </conditionalFormatting>
  <conditionalFormatting sqref="MYE17970">
    <cfRule type="expression" dxfId="3" priority="37750">
      <formula>#REF!&gt;#REF!</formula>
    </cfRule>
  </conditionalFormatting>
  <conditionalFormatting sqref="MYI17970">
    <cfRule type="expression" dxfId="4" priority="33790">
      <formula>#REF!&gt;#REF!</formula>
    </cfRule>
  </conditionalFormatting>
  <conditionalFormatting sqref="MYJ17970">
    <cfRule type="expression" dxfId="4" priority="29830">
      <formula>#REF!&gt;#REF!</formula>
    </cfRule>
  </conditionalFormatting>
  <conditionalFormatting sqref="MYK17970">
    <cfRule type="expression" dxfId="4" priority="25870">
      <formula>#REF!&gt;#REF!</formula>
    </cfRule>
  </conditionalFormatting>
  <conditionalFormatting sqref="MYL17970">
    <cfRule type="expression" dxfId="4" priority="21910">
      <formula>#REF!&gt;#REF!</formula>
    </cfRule>
  </conditionalFormatting>
  <conditionalFormatting sqref="MYP17970">
    <cfRule type="expression" dxfId="1" priority="17950">
      <formula>#REF!&gt;#REF!</formula>
    </cfRule>
  </conditionalFormatting>
  <conditionalFormatting sqref="MYQ17970">
    <cfRule type="expression" dxfId="1" priority="13990">
      <formula>#REF!&gt;#REF!</formula>
    </cfRule>
  </conditionalFormatting>
  <conditionalFormatting sqref="MYR17970">
    <cfRule type="expression" dxfId="1" priority="10030">
      <formula>#REF!&gt;#REF!</formula>
    </cfRule>
  </conditionalFormatting>
  <conditionalFormatting sqref="MYS17970">
    <cfRule type="expression" dxfId="1" priority="6070">
      <formula>#REF!&gt;#REF!</formula>
    </cfRule>
  </conditionalFormatting>
  <conditionalFormatting sqref="NBK17970">
    <cfRule type="expression" dxfId="7" priority="2109">
      <formula>#REF!&lt;100</formula>
    </cfRule>
  </conditionalFormatting>
  <conditionalFormatting sqref="NBO17970">
    <cfRule type="expression" dxfId="3" priority="53589">
      <formula>#REF!&gt;#REF!</formula>
    </cfRule>
  </conditionalFormatting>
  <conditionalFormatting sqref="NBP17970">
    <cfRule type="expression" dxfId="3" priority="49629">
      <formula>#REF!&gt;#REF!</formula>
    </cfRule>
  </conditionalFormatting>
  <conditionalFormatting sqref="NBQ17970">
    <cfRule type="expression" dxfId="3" priority="41709">
      <formula>#REF!&gt;#REF!</formula>
    </cfRule>
    <cfRule type="expression" dxfId="3" priority="45669">
      <formula>#REF!&gt;#REF!</formula>
    </cfRule>
  </conditionalFormatting>
  <conditionalFormatting sqref="NBR17970">
    <cfRule type="expression" dxfId="3" priority="37749">
      <formula>#REF!&gt;#REF!</formula>
    </cfRule>
  </conditionalFormatting>
  <conditionalFormatting sqref="NBV17970">
    <cfRule type="expression" dxfId="4" priority="33789">
      <formula>#REF!&gt;#REF!</formula>
    </cfRule>
  </conditionalFormatting>
  <conditionalFormatting sqref="NBW17970">
    <cfRule type="expression" dxfId="4" priority="29829">
      <formula>#REF!&gt;#REF!</formula>
    </cfRule>
  </conditionalFormatting>
  <conditionalFormatting sqref="NBX17970">
    <cfRule type="expression" dxfId="4" priority="25869">
      <formula>#REF!&gt;#REF!</formula>
    </cfRule>
  </conditionalFormatting>
  <conditionalFormatting sqref="NBY17970">
    <cfRule type="expression" dxfId="4" priority="21909">
      <formula>#REF!&gt;#REF!</formula>
    </cfRule>
  </conditionalFormatting>
  <conditionalFormatting sqref="NCC17970">
    <cfRule type="expression" dxfId="1" priority="17949">
      <formula>#REF!&gt;#REF!</formula>
    </cfRule>
  </conditionalFormatting>
  <conditionalFormatting sqref="NCD17970">
    <cfRule type="expression" dxfId="1" priority="13989">
      <formula>#REF!&gt;#REF!</formula>
    </cfRule>
  </conditionalFormatting>
  <conditionalFormatting sqref="NCE17970">
    <cfRule type="expression" dxfId="1" priority="10029">
      <formula>#REF!&gt;#REF!</formula>
    </cfRule>
  </conditionalFormatting>
  <conditionalFormatting sqref="NCF17970">
    <cfRule type="expression" dxfId="1" priority="6069">
      <formula>#REF!&gt;#REF!</formula>
    </cfRule>
  </conditionalFormatting>
  <conditionalFormatting sqref="NEX17970">
    <cfRule type="expression" dxfId="7" priority="2108">
      <formula>#REF!&lt;100</formula>
    </cfRule>
  </conditionalFormatting>
  <conditionalFormatting sqref="NFB17970">
    <cfRule type="expression" dxfId="3" priority="53588">
      <formula>#REF!&gt;#REF!</formula>
    </cfRule>
  </conditionalFormatting>
  <conditionalFormatting sqref="NFC17970">
    <cfRule type="expression" dxfId="3" priority="49628">
      <formula>#REF!&gt;#REF!</formula>
    </cfRule>
  </conditionalFormatting>
  <conditionalFormatting sqref="NFD17970">
    <cfRule type="expression" dxfId="3" priority="41708">
      <formula>#REF!&gt;#REF!</formula>
    </cfRule>
    <cfRule type="expression" dxfId="3" priority="45668">
      <formula>#REF!&gt;#REF!</formula>
    </cfRule>
  </conditionalFormatting>
  <conditionalFormatting sqref="NFE17970">
    <cfRule type="expression" dxfId="3" priority="37748">
      <formula>#REF!&gt;#REF!</formula>
    </cfRule>
  </conditionalFormatting>
  <conditionalFormatting sqref="NFI17970">
    <cfRule type="expression" dxfId="4" priority="33788">
      <formula>#REF!&gt;#REF!</formula>
    </cfRule>
  </conditionalFormatting>
  <conditionalFormatting sqref="NFJ17970">
    <cfRule type="expression" dxfId="4" priority="29828">
      <formula>#REF!&gt;#REF!</formula>
    </cfRule>
  </conditionalFormatting>
  <conditionalFormatting sqref="NFK17970">
    <cfRule type="expression" dxfId="4" priority="25868">
      <formula>#REF!&gt;#REF!</formula>
    </cfRule>
  </conditionalFormatting>
  <conditionalFormatting sqref="NFL17970">
    <cfRule type="expression" dxfId="4" priority="21908">
      <formula>#REF!&gt;#REF!</formula>
    </cfRule>
  </conditionalFormatting>
  <conditionalFormatting sqref="NFP17970">
    <cfRule type="expression" dxfId="1" priority="17948">
      <formula>#REF!&gt;#REF!</formula>
    </cfRule>
  </conditionalFormatting>
  <conditionalFormatting sqref="NFQ17970">
    <cfRule type="expression" dxfId="1" priority="13988">
      <formula>#REF!&gt;#REF!</formula>
    </cfRule>
  </conditionalFormatting>
  <conditionalFormatting sqref="NFR17970">
    <cfRule type="expression" dxfId="1" priority="10028">
      <formula>#REF!&gt;#REF!</formula>
    </cfRule>
  </conditionalFormatting>
  <conditionalFormatting sqref="NFS17970">
    <cfRule type="expression" dxfId="1" priority="6068">
      <formula>#REF!&gt;#REF!</formula>
    </cfRule>
  </conditionalFormatting>
  <conditionalFormatting sqref="NIK17970">
    <cfRule type="expression" dxfId="7" priority="2107">
      <formula>#REF!&lt;100</formula>
    </cfRule>
  </conditionalFormatting>
  <conditionalFormatting sqref="NIO17970">
    <cfRule type="expression" dxfId="3" priority="53587">
      <formula>#REF!&gt;#REF!</formula>
    </cfRule>
  </conditionalFormatting>
  <conditionalFormatting sqref="NIP17970">
    <cfRule type="expression" dxfId="3" priority="49627">
      <formula>#REF!&gt;#REF!</formula>
    </cfRule>
  </conditionalFormatting>
  <conditionalFormatting sqref="NIQ17970">
    <cfRule type="expression" dxfId="3" priority="41707">
      <formula>#REF!&gt;#REF!</formula>
    </cfRule>
    <cfRule type="expression" dxfId="3" priority="45667">
      <formula>#REF!&gt;#REF!</formula>
    </cfRule>
  </conditionalFormatting>
  <conditionalFormatting sqref="NIR17970">
    <cfRule type="expression" dxfId="3" priority="37747">
      <formula>#REF!&gt;#REF!</formula>
    </cfRule>
  </conditionalFormatting>
  <conditionalFormatting sqref="NIV17970">
    <cfRule type="expression" dxfId="4" priority="33787">
      <formula>#REF!&gt;#REF!</formula>
    </cfRule>
  </conditionalFormatting>
  <conditionalFormatting sqref="NIW17970">
    <cfRule type="expression" dxfId="4" priority="29827">
      <formula>#REF!&gt;#REF!</formula>
    </cfRule>
  </conditionalFormatting>
  <conditionalFormatting sqref="NIX17970">
    <cfRule type="expression" dxfId="4" priority="25867">
      <formula>#REF!&gt;#REF!</formula>
    </cfRule>
  </conditionalFormatting>
  <conditionalFormatting sqref="NIY17970">
    <cfRule type="expression" dxfId="4" priority="21907">
      <formula>#REF!&gt;#REF!</formula>
    </cfRule>
  </conditionalFormatting>
  <conditionalFormatting sqref="NJC17970">
    <cfRule type="expression" dxfId="1" priority="17947">
      <formula>#REF!&gt;#REF!</formula>
    </cfRule>
  </conditionalFormatting>
  <conditionalFormatting sqref="NJD17970">
    <cfRule type="expression" dxfId="1" priority="13987">
      <formula>#REF!&gt;#REF!</formula>
    </cfRule>
  </conditionalFormatting>
  <conditionalFormatting sqref="NJE17970">
    <cfRule type="expression" dxfId="1" priority="10027">
      <formula>#REF!&gt;#REF!</formula>
    </cfRule>
  </conditionalFormatting>
  <conditionalFormatting sqref="NJF17970">
    <cfRule type="expression" dxfId="1" priority="6067">
      <formula>#REF!&gt;#REF!</formula>
    </cfRule>
  </conditionalFormatting>
  <conditionalFormatting sqref="NLX17970">
    <cfRule type="expression" dxfId="7" priority="2106">
      <formula>#REF!&lt;100</formula>
    </cfRule>
  </conditionalFormatting>
  <conditionalFormatting sqref="NMB17970">
    <cfRule type="expression" dxfId="3" priority="53586">
      <formula>#REF!&gt;#REF!</formula>
    </cfRule>
  </conditionalFormatting>
  <conditionalFormatting sqref="NMC17970">
    <cfRule type="expression" dxfId="3" priority="49626">
      <formula>#REF!&gt;#REF!</formula>
    </cfRule>
  </conditionalFormatting>
  <conditionalFormatting sqref="NMD17970">
    <cfRule type="expression" dxfId="3" priority="41706">
      <formula>#REF!&gt;#REF!</formula>
    </cfRule>
    <cfRule type="expression" dxfId="3" priority="45666">
      <formula>#REF!&gt;#REF!</formula>
    </cfRule>
  </conditionalFormatting>
  <conditionalFormatting sqref="NME17970">
    <cfRule type="expression" dxfId="3" priority="37746">
      <formula>#REF!&gt;#REF!</formula>
    </cfRule>
  </conditionalFormatting>
  <conditionalFormatting sqref="NMI17970">
    <cfRule type="expression" dxfId="4" priority="33786">
      <formula>#REF!&gt;#REF!</formula>
    </cfRule>
  </conditionalFormatting>
  <conditionalFormatting sqref="NMJ17970">
    <cfRule type="expression" dxfId="4" priority="29826">
      <formula>#REF!&gt;#REF!</formula>
    </cfRule>
  </conditionalFormatting>
  <conditionalFormatting sqref="NMK17970">
    <cfRule type="expression" dxfId="4" priority="25866">
      <formula>#REF!&gt;#REF!</formula>
    </cfRule>
  </conditionalFormatting>
  <conditionalFormatting sqref="NML17970">
    <cfRule type="expression" dxfId="4" priority="21906">
      <formula>#REF!&gt;#REF!</formula>
    </cfRule>
  </conditionalFormatting>
  <conditionalFormatting sqref="NMP17970">
    <cfRule type="expression" dxfId="1" priority="17946">
      <formula>#REF!&gt;#REF!</formula>
    </cfRule>
  </conditionalFormatting>
  <conditionalFormatting sqref="NMQ17970">
    <cfRule type="expression" dxfId="1" priority="13986">
      <formula>#REF!&gt;#REF!</formula>
    </cfRule>
  </conditionalFormatting>
  <conditionalFormatting sqref="NMR17970">
    <cfRule type="expression" dxfId="1" priority="10026">
      <formula>#REF!&gt;#REF!</formula>
    </cfRule>
  </conditionalFormatting>
  <conditionalFormatting sqref="NMS17970">
    <cfRule type="expression" dxfId="1" priority="6066">
      <formula>#REF!&gt;#REF!</formula>
    </cfRule>
  </conditionalFormatting>
  <conditionalFormatting sqref="NPK17970">
    <cfRule type="expression" dxfId="7" priority="2105">
      <formula>#REF!&lt;100</formula>
    </cfRule>
  </conditionalFormatting>
  <conditionalFormatting sqref="NPO17970">
    <cfRule type="expression" dxfId="3" priority="53585">
      <formula>#REF!&gt;#REF!</formula>
    </cfRule>
  </conditionalFormatting>
  <conditionalFormatting sqref="NPP17970">
    <cfRule type="expression" dxfId="3" priority="49625">
      <formula>#REF!&gt;#REF!</formula>
    </cfRule>
  </conditionalFormatting>
  <conditionalFormatting sqref="NPQ17970">
    <cfRule type="expression" dxfId="3" priority="41705">
      <formula>#REF!&gt;#REF!</formula>
    </cfRule>
    <cfRule type="expression" dxfId="3" priority="45665">
      <formula>#REF!&gt;#REF!</formula>
    </cfRule>
  </conditionalFormatting>
  <conditionalFormatting sqref="NPR17970">
    <cfRule type="expression" dxfId="3" priority="37745">
      <formula>#REF!&gt;#REF!</formula>
    </cfRule>
  </conditionalFormatting>
  <conditionalFormatting sqref="NPV17970">
    <cfRule type="expression" dxfId="4" priority="33785">
      <formula>#REF!&gt;#REF!</formula>
    </cfRule>
  </conditionalFormatting>
  <conditionalFormatting sqref="NPW17970">
    <cfRule type="expression" dxfId="4" priority="29825">
      <formula>#REF!&gt;#REF!</formula>
    </cfRule>
  </conditionalFormatting>
  <conditionalFormatting sqref="NPX17970">
    <cfRule type="expression" dxfId="4" priority="25865">
      <formula>#REF!&gt;#REF!</formula>
    </cfRule>
  </conditionalFormatting>
  <conditionalFormatting sqref="NPY17970">
    <cfRule type="expression" dxfId="4" priority="21905">
      <formula>#REF!&gt;#REF!</formula>
    </cfRule>
  </conditionalFormatting>
  <conditionalFormatting sqref="NQC17970">
    <cfRule type="expression" dxfId="1" priority="17945">
      <formula>#REF!&gt;#REF!</formula>
    </cfRule>
  </conditionalFormatting>
  <conditionalFormatting sqref="NQD17970">
    <cfRule type="expression" dxfId="1" priority="13985">
      <formula>#REF!&gt;#REF!</formula>
    </cfRule>
  </conditionalFormatting>
  <conditionalFormatting sqref="NQE17970">
    <cfRule type="expression" dxfId="1" priority="10025">
      <formula>#REF!&gt;#REF!</formula>
    </cfRule>
  </conditionalFormatting>
  <conditionalFormatting sqref="NQF17970">
    <cfRule type="expression" dxfId="1" priority="6065">
      <formula>#REF!&gt;#REF!</formula>
    </cfRule>
  </conditionalFormatting>
  <conditionalFormatting sqref="NSX17970">
    <cfRule type="expression" dxfId="7" priority="2104">
      <formula>#REF!&lt;100</formula>
    </cfRule>
  </conditionalFormatting>
  <conditionalFormatting sqref="NTB17970">
    <cfRule type="expression" dxfId="3" priority="53584">
      <formula>#REF!&gt;#REF!</formula>
    </cfRule>
  </conditionalFormatting>
  <conditionalFormatting sqref="NTC17970">
    <cfRule type="expression" dxfId="3" priority="49624">
      <formula>#REF!&gt;#REF!</formula>
    </cfRule>
  </conditionalFormatting>
  <conditionalFormatting sqref="NTD17970">
    <cfRule type="expression" dxfId="3" priority="41704">
      <formula>#REF!&gt;#REF!</formula>
    </cfRule>
    <cfRule type="expression" dxfId="3" priority="45664">
      <formula>#REF!&gt;#REF!</formula>
    </cfRule>
  </conditionalFormatting>
  <conditionalFormatting sqref="NTE17970">
    <cfRule type="expression" dxfId="3" priority="37744">
      <formula>#REF!&gt;#REF!</formula>
    </cfRule>
  </conditionalFormatting>
  <conditionalFormatting sqref="NTI17970">
    <cfRule type="expression" dxfId="4" priority="33784">
      <formula>#REF!&gt;#REF!</formula>
    </cfRule>
  </conditionalFormatting>
  <conditionalFormatting sqref="NTJ17970">
    <cfRule type="expression" dxfId="4" priority="29824">
      <formula>#REF!&gt;#REF!</formula>
    </cfRule>
  </conditionalFormatting>
  <conditionalFormatting sqref="NTK17970">
    <cfRule type="expression" dxfId="4" priority="25864">
      <formula>#REF!&gt;#REF!</formula>
    </cfRule>
  </conditionalFormatting>
  <conditionalFormatting sqref="NTL17970">
    <cfRule type="expression" dxfId="4" priority="21904">
      <formula>#REF!&gt;#REF!</formula>
    </cfRule>
  </conditionalFormatting>
  <conditionalFormatting sqref="NTP17970">
    <cfRule type="expression" dxfId="1" priority="17944">
      <formula>#REF!&gt;#REF!</formula>
    </cfRule>
  </conditionalFormatting>
  <conditionalFormatting sqref="NTQ17970">
    <cfRule type="expression" dxfId="1" priority="13984">
      <formula>#REF!&gt;#REF!</formula>
    </cfRule>
  </conditionalFormatting>
  <conditionalFormatting sqref="NTR17970">
    <cfRule type="expression" dxfId="1" priority="10024">
      <formula>#REF!&gt;#REF!</formula>
    </cfRule>
  </conditionalFormatting>
  <conditionalFormatting sqref="NTS17970">
    <cfRule type="expression" dxfId="1" priority="6064">
      <formula>#REF!&gt;#REF!</formula>
    </cfRule>
  </conditionalFormatting>
  <conditionalFormatting sqref="NWK17970">
    <cfRule type="expression" dxfId="7" priority="2103">
      <formula>#REF!&lt;100</formula>
    </cfRule>
  </conditionalFormatting>
  <conditionalFormatting sqref="NWO17970">
    <cfRule type="expression" dxfId="3" priority="53583">
      <formula>#REF!&gt;#REF!</formula>
    </cfRule>
  </conditionalFormatting>
  <conditionalFormatting sqref="NWP17970">
    <cfRule type="expression" dxfId="3" priority="49623">
      <formula>#REF!&gt;#REF!</formula>
    </cfRule>
  </conditionalFormatting>
  <conditionalFormatting sqref="NWQ17970">
    <cfRule type="expression" dxfId="3" priority="41703">
      <formula>#REF!&gt;#REF!</formula>
    </cfRule>
    <cfRule type="expression" dxfId="3" priority="45663">
      <formula>#REF!&gt;#REF!</formula>
    </cfRule>
  </conditionalFormatting>
  <conditionalFormatting sqref="NWR17970">
    <cfRule type="expression" dxfId="3" priority="37743">
      <formula>#REF!&gt;#REF!</formula>
    </cfRule>
  </conditionalFormatting>
  <conditionalFormatting sqref="NWV17970">
    <cfRule type="expression" dxfId="4" priority="33783">
      <formula>#REF!&gt;#REF!</formula>
    </cfRule>
  </conditionalFormatting>
  <conditionalFormatting sqref="NWW17970">
    <cfRule type="expression" dxfId="4" priority="29823">
      <formula>#REF!&gt;#REF!</formula>
    </cfRule>
  </conditionalFormatting>
  <conditionalFormatting sqref="NWX17970">
    <cfRule type="expression" dxfId="4" priority="25863">
      <formula>#REF!&gt;#REF!</formula>
    </cfRule>
  </conditionalFormatting>
  <conditionalFormatting sqref="NWY17970">
    <cfRule type="expression" dxfId="4" priority="21903">
      <formula>#REF!&gt;#REF!</formula>
    </cfRule>
  </conditionalFormatting>
  <conditionalFormatting sqref="NXC17970">
    <cfRule type="expression" dxfId="1" priority="17943">
      <formula>#REF!&gt;#REF!</formula>
    </cfRule>
  </conditionalFormatting>
  <conditionalFormatting sqref="NXD17970">
    <cfRule type="expression" dxfId="1" priority="13983">
      <formula>#REF!&gt;#REF!</formula>
    </cfRule>
  </conditionalFormatting>
  <conditionalFormatting sqref="NXE17970">
    <cfRule type="expression" dxfId="1" priority="10023">
      <formula>#REF!&gt;#REF!</formula>
    </cfRule>
  </conditionalFormatting>
  <conditionalFormatting sqref="NXF17970">
    <cfRule type="expression" dxfId="1" priority="6063">
      <formula>#REF!&gt;#REF!</formula>
    </cfRule>
  </conditionalFormatting>
  <conditionalFormatting sqref="NZX17970">
    <cfRule type="expression" dxfId="7" priority="2102">
      <formula>#REF!&lt;100</formula>
    </cfRule>
  </conditionalFormatting>
  <conditionalFormatting sqref="OAB17970">
    <cfRule type="expression" dxfId="3" priority="53582">
      <formula>#REF!&gt;#REF!</formula>
    </cfRule>
  </conditionalFormatting>
  <conditionalFormatting sqref="OAC17970">
    <cfRule type="expression" dxfId="3" priority="49622">
      <formula>#REF!&gt;#REF!</formula>
    </cfRule>
  </conditionalFormatting>
  <conditionalFormatting sqref="OAD17970">
    <cfRule type="expression" dxfId="3" priority="41702">
      <formula>#REF!&gt;#REF!</formula>
    </cfRule>
    <cfRule type="expression" dxfId="3" priority="45662">
      <formula>#REF!&gt;#REF!</formula>
    </cfRule>
  </conditionalFormatting>
  <conditionalFormatting sqref="OAE17970">
    <cfRule type="expression" dxfId="3" priority="37742">
      <formula>#REF!&gt;#REF!</formula>
    </cfRule>
  </conditionalFormatting>
  <conditionalFormatting sqref="OAI17970">
    <cfRule type="expression" dxfId="4" priority="33782">
      <formula>#REF!&gt;#REF!</formula>
    </cfRule>
  </conditionalFormatting>
  <conditionalFormatting sqref="OAJ17970">
    <cfRule type="expression" dxfId="4" priority="29822">
      <formula>#REF!&gt;#REF!</formula>
    </cfRule>
  </conditionalFormatting>
  <conditionalFormatting sqref="OAK17970">
    <cfRule type="expression" dxfId="4" priority="25862">
      <formula>#REF!&gt;#REF!</formula>
    </cfRule>
  </conditionalFormatting>
  <conditionalFormatting sqref="OAL17970">
    <cfRule type="expression" dxfId="4" priority="21902">
      <formula>#REF!&gt;#REF!</formula>
    </cfRule>
  </conditionalFormatting>
  <conditionalFormatting sqref="OAP17970">
    <cfRule type="expression" dxfId="1" priority="17942">
      <formula>#REF!&gt;#REF!</formula>
    </cfRule>
  </conditionalFormatting>
  <conditionalFormatting sqref="OAQ17970">
    <cfRule type="expression" dxfId="1" priority="13982">
      <formula>#REF!&gt;#REF!</formula>
    </cfRule>
  </conditionalFormatting>
  <conditionalFormatting sqref="OAR17970">
    <cfRule type="expression" dxfId="1" priority="10022">
      <formula>#REF!&gt;#REF!</formula>
    </cfRule>
  </conditionalFormatting>
  <conditionalFormatting sqref="OAS17970">
    <cfRule type="expression" dxfId="1" priority="6062">
      <formula>#REF!&gt;#REF!</formula>
    </cfRule>
  </conditionalFormatting>
  <conditionalFormatting sqref="ODK17970">
    <cfRule type="expression" dxfId="7" priority="2101">
      <formula>#REF!&lt;100</formula>
    </cfRule>
  </conditionalFormatting>
  <conditionalFormatting sqref="ODO17970">
    <cfRule type="expression" dxfId="3" priority="53581">
      <formula>#REF!&gt;#REF!</formula>
    </cfRule>
  </conditionalFormatting>
  <conditionalFormatting sqref="ODP17970">
    <cfRule type="expression" dxfId="3" priority="49621">
      <formula>#REF!&gt;#REF!</formula>
    </cfRule>
  </conditionalFormatting>
  <conditionalFormatting sqref="ODQ17970">
    <cfRule type="expression" dxfId="3" priority="41701">
      <formula>#REF!&gt;#REF!</formula>
    </cfRule>
    <cfRule type="expression" dxfId="3" priority="45661">
      <formula>#REF!&gt;#REF!</formula>
    </cfRule>
  </conditionalFormatting>
  <conditionalFormatting sqref="ODR17970">
    <cfRule type="expression" dxfId="3" priority="37741">
      <formula>#REF!&gt;#REF!</formula>
    </cfRule>
  </conditionalFormatting>
  <conditionalFormatting sqref="ODV17970">
    <cfRule type="expression" dxfId="4" priority="33781">
      <formula>#REF!&gt;#REF!</formula>
    </cfRule>
  </conditionalFormatting>
  <conditionalFormatting sqref="ODW17970">
    <cfRule type="expression" dxfId="4" priority="29821">
      <formula>#REF!&gt;#REF!</formula>
    </cfRule>
  </conditionalFormatting>
  <conditionalFormatting sqref="ODX17970">
    <cfRule type="expression" dxfId="4" priority="25861">
      <formula>#REF!&gt;#REF!</formula>
    </cfRule>
  </conditionalFormatting>
  <conditionalFormatting sqref="ODY17970">
    <cfRule type="expression" dxfId="4" priority="21901">
      <formula>#REF!&gt;#REF!</formula>
    </cfRule>
  </conditionalFormatting>
  <conditionalFormatting sqref="OEC17970">
    <cfRule type="expression" dxfId="1" priority="17941">
      <formula>#REF!&gt;#REF!</formula>
    </cfRule>
  </conditionalFormatting>
  <conditionalFormatting sqref="OED17970">
    <cfRule type="expression" dxfId="1" priority="13981">
      <formula>#REF!&gt;#REF!</formula>
    </cfRule>
  </conditionalFormatting>
  <conditionalFormatting sqref="OEE17970">
    <cfRule type="expression" dxfId="1" priority="10021">
      <formula>#REF!&gt;#REF!</formula>
    </cfRule>
  </conditionalFormatting>
  <conditionalFormatting sqref="OEF17970">
    <cfRule type="expression" dxfId="1" priority="6061">
      <formula>#REF!&gt;#REF!</formula>
    </cfRule>
  </conditionalFormatting>
  <conditionalFormatting sqref="OGX17970">
    <cfRule type="expression" dxfId="7" priority="2100">
      <formula>#REF!&lt;100</formula>
    </cfRule>
  </conditionalFormatting>
  <conditionalFormatting sqref="OHB17970">
    <cfRule type="expression" dxfId="3" priority="53580">
      <formula>#REF!&gt;#REF!</formula>
    </cfRule>
  </conditionalFormatting>
  <conditionalFormatting sqref="OHC17970">
    <cfRule type="expression" dxfId="3" priority="49620">
      <formula>#REF!&gt;#REF!</formula>
    </cfRule>
  </conditionalFormatting>
  <conditionalFormatting sqref="OHD17970">
    <cfRule type="expression" dxfId="3" priority="41700">
      <formula>#REF!&gt;#REF!</formula>
    </cfRule>
    <cfRule type="expression" dxfId="3" priority="45660">
      <formula>#REF!&gt;#REF!</formula>
    </cfRule>
  </conditionalFormatting>
  <conditionalFormatting sqref="OHE17970">
    <cfRule type="expression" dxfId="3" priority="37740">
      <formula>#REF!&gt;#REF!</formula>
    </cfRule>
  </conditionalFormatting>
  <conditionalFormatting sqref="OHI17970">
    <cfRule type="expression" dxfId="4" priority="33780">
      <formula>#REF!&gt;#REF!</formula>
    </cfRule>
  </conditionalFormatting>
  <conditionalFormatting sqref="OHJ17970">
    <cfRule type="expression" dxfId="4" priority="29820">
      <formula>#REF!&gt;#REF!</formula>
    </cfRule>
  </conditionalFormatting>
  <conditionalFormatting sqref="OHK17970">
    <cfRule type="expression" dxfId="4" priority="25860">
      <formula>#REF!&gt;#REF!</formula>
    </cfRule>
  </conditionalFormatting>
  <conditionalFormatting sqref="OHL17970">
    <cfRule type="expression" dxfId="4" priority="21900">
      <formula>#REF!&gt;#REF!</formula>
    </cfRule>
  </conditionalFormatting>
  <conditionalFormatting sqref="OHP17970">
    <cfRule type="expression" dxfId="1" priority="17940">
      <formula>#REF!&gt;#REF!</formula>
    </cfRule>
  </conditionalFormatting>
  <conditionalFormatting sqref="OHQ17970">
    <cfRule type="expression" dxfId="1" priority="13980">
      <formula>#REF!&gt;#REF!</formula>
    </cfRule>
  </conditionalFormatting>
  <conditionalFormatting sqref="OHR17970">
    <cfRule type="expression" dxfId="1" priority="10020">
      <formula>#REF!&gt;#REF!</formula>
    </cfRule>
  </conditionalFormatting>
  <conditionalFormatting sqref="OHS17970">
    <cfRule type="expression" dxfId="1" priority="6060">
      <formula>#REF!&gt;#REF!</formula>
    </cfRule>
  </conditionalFormatting>
  <conditionalFormatting sqref="OKK17970">
    <cfRule type="expression" dxfId="7" priority="2099">
      <formula>#REF!&lt;100</formula>
    </cfRule>
  </conditionalFormatting>
  <conditionalFormatting sqref="OKO17970">
    <cfRule type="expression" dxfId="3" priority="53579">
      <formula>#REF!&gt;#REF!</formula>
    </cfRule>
  </conditionalFormatting>
  <conditionalFormatting sqref="OKP17970">
    <cfRule type="expression" dxfId="3" priority="49619">
      <formula>#REF!&gt;#REF!</formula>
    </cfRule>
  </conditionalFormatting>
  <conditionalFormatting sqref="OKQ17970">
    <cfRule type="expression" dxfId="3" priority="41699">
      <formula>#REF!&gt;#REF!</formula>
    </cfRule>
    <cfRule type="expression" dxfId="3" priority="45659">
      <formula>#REF!&gt;#REF!</formula>
    </cfRule>
  </conditionalFormatting>
  <conditionalFormatting sqref="OKR17970">
    <cfRule type="expression" dxfId="3" priority="37739">
      <formula>#REF!&gt;#REF!</formula>
    </cfRule>
  </conditionalFormatting>
  <conditionalFormatting sqref="OKV17970">
    <cfRule type="expression" dxfId="4" priority="33779">
      <formula>#REF!&gt;#REF!</formula>
    </cfRule>
  </conditionalFormatting>
  <conditionalFormatting sqref="OKW17970">
    <cfRule type="expression" dxfId="4" priority="29819">
      <formula>#REF!&gt;#REF!</formula>
    </cfRule>
  </conditionalFormatting>
  <conditionalFormatting sqref="OKX17970">
    <cfRule type="expression" dxfId="4" priority="25859">
      <formula>#REF!&gt;#REF!</formula>
    </cfRule>
  </conditionalFormatting>
  <conditionalFormatting sqref="OKY17970">
    <cfRule type="expression" dxfId="4" priority="21899">
      <formula>#REF!&gt;#REF!</formula>
    </cfRule>
  </conditionalFormatting>
  <conditionalFormatting sqref="OLC17970">
    <cfRule type="expression" dxfId="1" priority="17939">
      <formula>#REF!&gt;#REF!</formula>
    </cfRule>
  </conditionalFormatting>
  <conditionalFormatting sqref="OLD17970">
    <cfRule type="expression" dxfId="1" priority="13979">
      <formula>#REF!&gt;#REF!</formula>
    </cfRule>
  </conditionalFormatting>
  <conditionalFormatting sqref="OLE17970">
    <cfRule type="expression" dxfId="1" priority="10019">
      <formula>#REF!&gt;#REF!</formula>
    </cfRule>
  </conditionalFormatting>
  <conditionalFormatting sqref="OLF17970">
    <cfRule type="expression" dxfId="1" priority="6059">
      <formula>#REF!&gt;#REF!</formula>
    </cfRule>
  </conditionalFormatting>
  <conditionalFormatting sqref="ONX17970">
    <cfRule type="expression" dxfId="7" priority="2098">
      <formula>#REF!&lt;100</formula>
    </cfRule>
  </conditionalFormatting>
  <conditionalFormatting sqref="OOB17970">
    <cfRule type="expression" dxfId="3" priority="53578">
      <formula>#REF!&gt;#REF!</formula>
    </cfRule>
  </conditionalFormatting>
  <conditionalFormatting sqref="OOC17970">
    <cfRule type="expression" dxfId="3" priority="49618">
      <formula>#REF!&gt;#REF!</formula>
    </cfRule>
  </conditionalFormatting>
  <conditionalFormatting sqref="OOD17970">
    <cfRule type="expression" dxfId="3" priority="41698">
      <formula>#REF!&gt;#REF!</formula>
    </cfRule>
    <cfRule type="expression" dxfId="3" priority="45658">
      <formula>#REF!&gt;#REF!</formula>
    </cfRule>
  </conditionalFormatting>
  <conditionalFormatting sqref="OOE17970">
    <cfRule type="expression" dxfId="3" priority="37738">
      <formula>#REF!&gt;#REF!</formula>
    </cfRule>
  </conditionalFormatting>
  <conditionalFormatting sqref="OOI17970">
    <cfRule type="expression" dxfId="4" priority="33778">
      <formula>#REF!&gt;#REF!</formula>
    </cfRule>
  </conditionalFormatting>
  <conditionalFormatting sqref="OOJ17970">
    <cfRule type="expression" dxfId="4" priority="29818">
      <formula>#REF!&gt;#REF!</formula>
    </cfRule>
  </conditionalFormatting>
  <conditionalFormatting sqref="OOK17970">
    <cfRule type="expression" dxfId="4" priority="25858">
      <formula>#REF!&gt;#REF!</formula>
    </cfRule>
  </conditionalFormatting>
  <conditionalFormatting sqref="OOL17970">
    <cfRule type="expression" dxfId="4" priority="21898">
      <formula>#REF!&gt;#REF!</formula>
    </cfRule>
  </conditionalFormatting>
  <conditionalFormatting sqref="OOP17970">
    <cfRule type="expression" dxfId="1" priority="17938">
      <formula>#REF!&gt;#REF!</formula>
    </cfRule>
  </conditionalFormatting>
  <conditionalFormatting sqref="OOQ17970">
    <cfRule type="expression" dxfId="1" priority="13978">
      <formula>#REF!&gt;#REF!</formula>
    </cfRule>
  </conditionalFormatting>
  <conditionalFormatting sqref="OOR17970">
    <cfRule type="expression" dxfId="1" priority="10018">
      <formula>#REF!&gt;#REF!</formula>
    </cfRule>
  </conditionalFormatting>
  <conditionalFormatting sqref="OOS17970">
    <cfRule type="expression" dxfId="1" priority="6058">
      <formula>#REF!&gt;#REF!</formula>
    </cfRule>
  </conditionalFormatting>
  <conditionalFormatting sqref="ORK17970">
    <cfRule type="expression" dxfId="7" priority="2097">
      <formula>#REF!&lt;100</formula>
    </cfRule>
  </conditionalFormatting>
  <conditionalFormatting sqref="ORO17970">
    <cfRule type="expression" dxfId="3" priority="53577">
      <formula>#REF!&gt;#REF!</formula>
    </cfRule>
  </conditionalFormatting>
  <conditionalFormatting sqref="ORP17970">
    <cfRule type="expression" dxfId="3" priority="49617">
      <formula>#REF!&gt;#REF!</formula>
    </cfRule>
  </conditionalFormatting>
  <conditionalFormatting sqref="ORQ17970">
    <cfRule type="expression" dxfId="3" priority="41697">
      <formula>#REF!&gt;#REF!</formula>
    </cfRule>
    <cfRule type="expression" dxfId="3" priority="45657">
      <formula>#REF!&gt;#REF!</formula>
    </cfRule>
  </conditionalFormatting>
  <conditionalFormatting sqref="ORR17970">
    <cfRule type="expression" dxfId="3" priority="37737">
      <formula>#REF!&gt;#REF!</formula>
    </cfRule>
  </conditionalFormatting>
  <conditionalFormatting sqref="ORV17970">
    <cfRule type="expression" dxfId="4" priority="33777">
      <formula>#REF!&gt;#REF!</formula>
    </cfRule>
  </conditionalFormatting>
  <conditionalFormatting sqref="ORW17970">
    <cfRule type="expression" dxfId="4" priority="29817">
      <formula>#REF!&gt;#REF!</formula>
    </cfRule>
  </conditionalFormatting>
  <conditionalFormatting sqref="ORX17970">
    <cfRule type="expression" dxfId="4" priority="25857">
      <formula>#REF!&gt;#REF!</formula>
    </cfRule>
  </conditionalFormatting>
  <conditionalFormatting sqref="ORY17970">
    <cfRule type="expression" dxfId="4" priority="21897">
      <formula>#REF!&gt;#REF!</formula>
    </cfRule>
  </conditionalFormatting>
  <conditionalFormatting sqref="OSC17970">
    <cfRule type="expression" dxfId="1" priority="17937">
      <formula>#REF!&gt;#REF!</formula>
    </cfRule>
  </conditionalFormatting>
  <conditionalFormatting sqref="OSD17970">
    <cfRule type="expression" dxfId="1" priority="13977">
      <formula>#REF!&gt;#REF!</formula>
    </cfRule>
  </conditionalFormatting>
  <conditionalFormatting sqref="OSE17970">
    <cfRule type="expression" dxfId="1" priority="10017">
      <formula>#REF!&gt;#REF!</formula>
    </cfRule>
  </conditionalFormatting>
  <conditionalFormatting sqref="OSF17970">
    <cfRule type="expression" dxfId="1" priority="6057">
      <formula>#REF!&gt;#REF!</formula>
    </cfRule>
  </conditionalFormatting>
  <conditionalFormatting sqref="OUX17970">
    <cfRule type="expression" dxfId="7" priority="2096">
      <formula>#REF!&lt;100</formula>
    </cfRule>
  </conditionalFormatting>
  <conditionalFormatting sqref="OVB17970">
    <cfRule type="expression" dxfId="3" priority="53576">
      <formula>#REF!&gt;#REF!</formula>
    </cfRule>
  </conditionalFormatting>
  <conditionalFormatting sqref="OVC17970">
    <cfRule type="expression" dxfId="3" priority="49616">
      <formula>#REF!&gt;#REF!</formula>
    </cfRule>
  </conditionalFormatting>
  <conditionalFormatting sqref="OVD17970">
    <cfRule type="expression" dxfId="3" priority="41696">
      <formula>#REF!&gt;#REF!</formula>
    </cfRule>
    <cfRule type="expression" dxfId="3" priority="45656">
      <formula>#REF!&gt;#REF!</formula>
    </cfRule>
  </conditionalFormatting>
  <conditionalFormatting sqref="OVE17970">
    <cfRule type="expression" dxfId="3" priority="37736">
      <formula>#REF!&gt;#REF!</formula>
    </cfRule>
  </conditionalFormatting>
  <conditionalFormatting sqref="OVI17970">
    <cfRule type="expression" dxfId="4" priority="33776">
      <formula>#REF!&gt;#REF!</formula>
    </cfRule>
  </conditionalFormatting>
  <conditionalFormatting sqref="OVJ17970">
    <cfRule type="expression" dxfId="4" priority="29816">
      <formula>#REF!&gt;#REF!</formula>
    </cfRule>
  </conditionalFormatting>
  <conditionalFormatting sqref="OVK17970">
    <cfRule type="expression" dxfId="4" priority="25856">
      <formula>#REF!&gt;#REF!</formula>
    </cfRule>
  </conditionalFormatting>
  <conditionalFormatting sqref="OVL17970">
    <cfRule type="expression" dxfId="4" priority="21896">
      <formula>#REF!&gt;#REF!</formula>
    </cfRule>
  </conditionalFormatting>
  <conditionalFormatting sqref="OVP17970">
    <cfRule type="expression" dxfId="1" priority="17936">
      <formula>#REF!&gt;#REF!</formula>
    </cfRule>
  </conditionalFormatting>
  <conditionalFormatting sqref="OVQ17970">
    <cfRule type="expression" dxfId="1" priority="13976">
      <formula>#REF!&gt;#REF!</formula>
    </cfRule>
  </conditionalFormatting>
  <conditionalFormatting sqref="OVR17970">
    <cfRule type="expression" dxfId="1" priority="10016">
      <formula>#REF!&gt;#REF!</formula>
    </cfRule>
  </conditionalFormatting>
  <conditionalFormatting sqref="OVS17970">
    <cfRule type="expression" dxfId="1" priority="6056">
      <formula>#REF!&gt;#REF!</formula>
    </cfRule>
  </conditionalFormatting>
  <conditionalFormatting sqref="OYK17970">
    <cfRule type="expression" dxfId="7" priority="2095">
      <formula>#REF!&lt;100</formula>
    </cfRule>
  </conditionalFormatting>
  <conditionalFormatting sqref="OYO17970">
    <cfRule type="expression" dxfId="3" priority="53575">
      <formula>#REF!&gt;#REF!</formula>
    </cfRule>
  </conditionalFormatting>
  <conditionalFormatting sqref="OYP17970">
    <cfRule type="expression" dxfId="3" priority="49615">
      <formula>#REF!&gt;#REF!</formula>
    </cfRule>
  </conditionalFormatting>
  <conditionalFormatting sqref="OYQ17970">
    <cfRule type="expression" dxfId="3" priority="41695">
      <formula>#REF!&gt;#REF!</formula>
    </cfRule>
    <cfRule type="expression" dxfId="3" priority="45655">
      <formula>#REF!&gt;#REF!</formula>
    </cfRule>
  </conditionalFormatting>
  <conditionalFormatting sqref="OYR17970">
    <cfRule type="expression" dxfId="3" priority="37735">
      <formula>#REF!&gt;#REF!</formula>
    </cfRule>
  </conditionalFormatting>
  <conditionalFormatting sqref="OYV17970">
    <cfRule type="expression" dxfId="4" priority="33775">
      <formula>#REF!&gt;#REF!</formula>
    </cfRule>
  </conditionalFormatting>
  <conditionalFormatting sqref="OYW17970">
    <cfRule type="expression" dxfId="4" priority="29815">
      <formula>#REF!&gt;#REF!</formula>
    </cfRule>
  </conditionalFormatting>
  <conditionalFormatting sqref="OYX17970">
    <cfRule type="expression" dxfId="4" priority="25855">
      <formula>#REF!&gt;#REF!</formula>
    </cfRule>
  </conditionalFormatting>
  <conditionalFormatting sqref="OYY17970">
    <cfRule type="expression" dxfId="4" priority="21895">
      <formula>#REF!&gt;#REF!</formula>
    </cfRule>
  </conditionalFormatting>
  <conditionalFormatting sqref="OZC17970">
    <cfRule type="expression" dxfId="1" priority="17935">
      <formula>#REF!&gt;#REF!</formula>
    </cfRule>
  </conditionalFormatting>
  <conditionalFormatting sqref="OZD17970">
    <cfRule type="expression" dxfId="1" priority="13975">
      <formula>#REF!&gt;#REF!</formula>
    </cfRule>
  </conditionalFormatting>
  <conditionalFormatting sqref="OZE17970">
    <cfRule type="expression" dxfId="1" priority="10015">
      <formula>#REF!&gt;#REF!</formula>
    </cfRule>
  </conditionalFormatting>
  <conditionalFormatting sqref="OZF17970">
    <cfRule type="expression" dxfId="1" priority="6055">
      <formula>#REF!&gt;#REF!</formula>
    </cfRule>
  </conditionalFormatting>
  <conditionalFormatting sqref="PBX17970">
    <cfRule type="expression" dxfId="7" priority="2094">
      <formula>#REF!&lt;100</formula>
    </cfRule>
  </conditionalFormatting>
  <conditionalFormatting sqref="PCB17970">
    <cfRule type="expression" dxfId="3" priority="53574">
      <formula>#REF!&gt;#REF!</formula>
    </cfRule>
  </conditionalFormatting>
  <conditionalFormatting sqref="PCC17970">
    <cfRule type="expression" dxfId="3" priority="49614">
      <formula>#REF!&gt;#REF!</formula>
    </cfRule>
  </conditionalFormatting>
  <conditionalFormatting sqref="PCD17970">
    <cfRule type="expression" dxfId="3" priority="41694">
      <formula>#REF!&gt;#REF!</formula>
    </cfRule>
    <cfRule type="expression" dxfId="3" priority="45654">
      <formula>#REF!&gt;#REF!</formula>
    </cfRule>
  </conditionalFormatting>
  <conditionalFormatting sqref="PCE17970">
    <cfRule type="expression" dxfId="3" priority="37734">
      <formula>#REF!&gt;#REF!</formula>
    </cfRule>
  </conditionalFormatting>
  <conditionalFormatting sqref="PCI17970">
    <cfRule type="expression" dxfId="4" priority="33774">
      <formula>#REF!&gt;#REF!</formula>
    </cfRule>
  </conditionalFormatting>
  <conditionalFormatting sqref="PCJ17970">
    <cfRule type="expression" dxfId="4" priority="29814">
      <formula>#REF!&gt;#REF!</formula>
    </cfRule>
  </conditionalFormatting>
  <conditionalFormatting sqref="PCK17970">
    <cfRule type="expression" dxfId="4" priority="25854">
      <formula>#REF!&gt;#REF!</formula>
    </cfRule>
  </conditionalFormatting>
  <conditionalFormatting sqref="PCL17970">
    <cfRule type="expression" dxfId="4" priority="21894">
      <formula>#REF!&gt;#REF!</formula>
    </cfRule>
  </conditionalFormatting>
  <conditionalFormatting sqref="PCP17970">
    <cfRule type="expression" dxfId="1" priority="17934">
      <formula>#REF!&gt;#REF!</formula>
    </cfRule>
  </conditionalFormatting>
  <conditionalFormatting sqref="PCQ17970">
    <cfRule type="expression" dxfId="1" priority="13974">
      <formula>#REF!&gt;#REF!</formula>
    </cfRule>
  </conditionalFormatting>
  <conditionalFormatting sqref="PCR17970">
    <cfRule type="expression" dxfId="1" priority="10014">
      <formula>#REF!&gt;#REF!</formula>
    </cfRule>
  </conditionalFormatting>
  <conditionalFormatting sqref="PCS17970">
    <cfRule type="expression" dxfId="1" priority="6054">
      <formula>#REF!&gt;#REF!</formula>
    </cfRule>
  </conditionalFormatting>
  <conditionalFormatting sqref="PFK17970">
    <cfRule type="expression" dxfId="7" priority="2093">
      <formula>#REF!&lt;100</formula>
    </cfRule>
  </conditionalFormatting>
  <conditionalFormatting sqref="PFO17970">
    <cfRule type="expression" dxfId="3" priority="53573">
      <formula>#REF!&gt;#REF!</formula>
    </cfRule>
  </conditionalFormatting>
  <conditionalFormatting sqref="PFP17970">
    <cfRule type="expression" dxfId="3" priority="49613">
      <formula>#REF!&gt;#REF!</formula>
    </cfRule>
  </conditionalFormatting>
  <conditionalFormatting sqref="PFQ17970">
    <cfRule type="expression" dxfId="3" priority="41693">
      <formula>#REF!&gt;#REF!</formula>
    </cfRule>
    <cfRule type="expression" dxfId="3" priority="45653">
      <formula>#REF!&gt;#REF!</formula>
    </cfRule>
  </conditionalFormatting>
  <conditionalFormatting sqref="PFR17970">
    <cfRule type="expression" dxfId="3" priority="37733">
      <formula>#REF!&gt;#REF!</formula>
    </cfRule>
  </conditionalFormatting>
  <conditionalFormatting sqref="PFV17970">
    <cfRule type="expression" dxfId="4" priority="33773">
      <formula>#REF!&gt;#REF!</formula>
    </cfRule>
  </conditionalFormatting>
  <conditionalFormatting sqref="PFW17970">
    <cfRule type="expression" dxfId="4" priority="29813">
      <formula>#REF!&gt;#REF!</formula>
    </cfRule>
  </conditionalFormatting>
  <conditionalFormatting sqref="PFX17970">
    <cfRule type="expression" dxfId="4" priority="25853">
      <formula>#REF!&gt;#REF!</formula>
    </cfRule>
  </conditionalFormatting>
  <conditionalFormatting sqref="PFY17970">
    <cfRule type="expression" dxfId="4" priority="21893">
      <formula>#REF!&gt;#REF!</formula>
    </cfRule>
  </conditionalFormatting>
  <conditionalFormatting sqref="PGC17970">
    <cfRule type="expression" dxfId="1" priority="17933">
      <formula>#REF!&gt;#REF!</formula>
    </cfRule>
  </conditionalFormatting>
  <conditionalFormatting sqref="PGD17970">
    <cfRule type="expression" dxfId="1" priority="13973">
      <formula>#REF!&gt;#REF!</formula>
    </cfRule>
  </conditionalFormatting>
  <conditionalFormatting sqref="PGE17970">
    <cfRule type="expression" dxfId="1" priority="10013">
      <formula>#REF!&gt;#REF!</formula>
    </cfRule>
  </conditionalFormatting>
  <conditionalFormatting sqref="PGF17970">
    <cfRule type="expression" dxfId="1" priority="6053">
      <formula>#REF!&gt;#REF!</formula>
    </cfRule>
  </conditionalFormatting>
  <conditionalFormatting sqref="PIX17970">
    <cfRule type="expression" dxfId="7" priority="2092">
      <formula>#REF!&lt;100</formula>
    </cfRule>
  </conditionalFormatting>
  <conditionalFormatting sqref="PJB17970">
    <cfRule type="expression" dxfId="3" priority="53572">
      <formula>#REF!&gt;#REF!</formula>
    </cfRule>
  </conditionalFormatting>
  <conditionalFormatting sqref="PJC17970">
    <cfRule type="expression" dxfId="3" priority="49612">
      <formula>#REF!&gt;#REF!</formula>
    </cfRule>
  </conditionalFormatting>
  <conditionalFormatting sqref="PJD17970">
    <cfRule type="expression" dxfId="3" priority="41692">
      <formula>#REF!&gt;#REF!</formula>
    </cfRule>
    <cfRule type="expression" dxfId="3" priority="45652">
      <formula>#REF!&gt;#REF!</formula>
    </cfRule>
  </conditionalFormatting>
  <conditionalFormatting sqref="PJE17970">
    <cfRule type="expression" dxfId="3" priority="37732">
      <formula>#REF!&gt;#REF!</formula>
    </cfRule>
  </conditionalFormatting>
  <conditionalFormatting sqref="PJI17970">
    <cfRule type="expression" dxfId="4" priority="33772">
      <formula>#REF!&gt;#REF!</formula>
    </cfRule>
  </conditionalFormatting>
  <conditionalFormatting sqref="PJJ17970">
    <cfRule type="expression" dxfId="4" priority="29812">
      <formula>#REF!&gt;#REF!</formula>
    </cfRule>
  </conditionalFormatting>
  <conditionalFormatting sqref="PJK17970">
    <cfRule type="expression" dxfId="4" priority="25852">
      <formula>#REF!&gt;#REF!</formula>
    </cfRule>
  </conditionalFormatting>
  <conditionalFormatting sqref="PJL17970">
    <cfRule type="expression" dxfId="4" priority="21892">
      <formula>#REF!&gt;#REF!</formula>
    </cfRule>
  </conditionalFormatting>
  <conditionalFormatting sqref="PJP17970">
    <cfRule type="expression" dxfId="1" priority="17932">
      <formula>#REF!&gt;#REF!</formula>
    </cfRule>
  </conditionalFormatting>
  <conditionalFormatting sqref="PJQ17970">
    <cfRule type="expression" dxfId="1" priority="13972">
      <formula>#REF!&gt;#REF!</formula>
    </cfRule>
  </conditionalFormatting>
  <conditionalFormatting sqref="PJR17970">
    <cfRule type="expression" dxfId="1" priority="10012">
      <formula>#REF!&gt;#REF!</formula>
    </cfRule>
  </conditionalFormatting>
  <conditionalFormatting sqref="PJS17970">
    <cfRule type="expression" dxfId="1" priority="6052">
      <formula>#REF!&gt;#REF!</formula>
    </cfRule>
  </conditionalFormatting>
  <conditionalFormatting sqref="PMK17970">
    <cfRule type="expression" dxfId="7" priority="2091">
      <formula>#REF!&lt;100</formula>
    </cfRule>
  </conditionalFormatting>
  <conditionalFormatting sqref="PMO17970">
    <cfRule type="expression" dxfId="3" priority="53571">
      <formula>#REF!&gt;#REF!</formula>
    </cfRule>
  </conditionalFormatting>
  <conditionalFormatting sqref="PMP17970">
    <cfRule type="expression" dxfId="3" priority="49611">
      <formula>#REF!&gt;#REF!</formula>
    </cfRule>
  </conditionalFormatting>
  <conditionalFormatting sqref="PMQ17970">
    <cfRule type="expression" dxfId="3" priority="41691">
      <formula>#REF!&gt;#REF!</formula>
    </cfRule>
    <cfRule type="expression" dxfId="3" priority="45651">
      <formula>#REF!&gt;#REF!</formula>
    </cfRule>
  </conditionalFormatting>
  <conditionalFormatting sqref="PMR17970">
    <cfRule type="expression" dxfId="3" priority="37731">
      <formula>#REF!&gt;#REF!</formula>
    </cfRule>
  </conditionalFormatting>
  <conditionalFormatting sqref="PMV17970">
    <cfRule type="expression" dxfId="4" priority="33771">
      <formula>#REF!&gt;#REF!</formula>
    </cfRule>
  </conditionalFormatting>
  <conditionalFormatting sqref="PMW17970">
    <cfRule type="expression" dxfId="4" priority="29811">
      <formula>#REF!&gt;#REF!</formula>
    </cfRule>
  </conditionalFormatting>
  <conditionalFormatting sqref="PMX17970">
    <cfRule type="expression" dxfId="4" priority="25851">
      <formula>#REF!&gt;#REF!</formula>
    </cfRule>
  </conditionalFormatting>
  <conditionalFormatting sqref="PMY17970">
    <cfRule type="expression" dxfId="4" priority="21891">
      <formula>#REF!&gt;#REF!</formula>
    </cfRule>
  </conditionalFormatting>
  <conditionalFormatting sqref="PNC17970">
    <cfRule type="expression" dxfId="1" priority="17931">
      <formula>#REF!&gt;#REF!</formula>
    </cfRule>
  </conditionalFormatting>
  <conditionalFormatting sqref="PND17970">
    <cfRule type="expression" dxfId="1" priority="13971">
      <formula>#REF!&gt;#REF!</formula>
    </cfRule>
  </conditionalFormatting>
  <conditionalFormatting sqref="PNE17970">
    <cfRule type="expression" dxfId="1" priority="10011">
      <formula>#REF!&gt;#REF!</formula>
    </cfRule>
  </conditionalFormatting>
  <conditionalFormatting sqref="PNF17970">
    <cfRule type="expression" dxfId="1" priority="6051">
      <formula>#REF!&gt;#REF!</formula>
    </cfRule>
  </conditionalFormatting>
  <conditionalFormatting sqref="PPX17970">
    <cfRule type="expression" dxfId="7" priority="2090">
      <formula>#REF!&lt;100</formula>
    </cfRule>
  </conditionalFormatting>
  <conditionalFormatting sqref="PQB17970">
    <cfRule type="expression" dxfId="3" priority="53570">
      <formula>#REF!&gt;#REF!</formula>
    </cfRule>
  </conditionalFormatting>
  <conditionalFormatting sqref="PQC17970">
    <cfRule type="expression" dxfId="3" priority="49610">
      <formula>#REF!&gt;#REF!</formula>
    </cfRule>
  </conditionalFormatting>
  <conditionalFormatting sqref="PQD17970">
    <cfRule type="expression" dxfId="3" priority="41690">
      <formula>#REF!&gt;#REF!</formula>
    </cfRule>
    <cfRule type="expression" dxfId="3" priority="45650">
      <formula>#REF!&gt;#REF!</formula>
    </cfRule>
  </conditionalFormatting>
  <conditionalFormatting sqref="PQE17970">
    <cfRule type="expression" dxfId="3" priority="37730">
      <formula>#REF!&gt;#REF!</formula>
    </cfRule>
  </conditionalFormatting>
  <conditionalFormatting sqref="PQI17970">
    <cfRule type="expression" dxfId="4" priority="33770">
      <formula>#REF!&gt;#REF!</formula>
    </cfRule>
  </conditionalFormatting>
  <conditionalFormatting sqref="PQJ17970">
    <cfRule type="expression" dxfId="4" priority="29810">
      <formula>#REF!&gt;#REF!</formula>
    </cfRule>
  </conditionalFormatting>
  <conditionalFormatting sqref="PQK17970">
    <cfRule type="expression" dxfId="4" priority="25850">
      <formula>#REF!&gt;#REF!</formula>
    </cfRule>
  </conditionalFormatting>
  <conditionalFormatting sqref="PQL17970">
    <cfRule type="expression" dxfId="4" priority="21890">
      <formula>#REF!&gt;#REF!</formula>
    </cfRule>
  </conditionalFormatting>
  <conditionalFormatting sqref="PQP17970">
    <cfRule type="expression" dxfId="1" priority="17930">
      <formula>#REF!&gt;#REF!</formula>
    </cfRule>
  </conditionalFormatting>
  <conditionalFormatting sqref="PQQ17970">
    <cfRule type="expression" dxfId="1" priority="13970">
      <formula>#REF!&gt;#REF!</formula>
    </cfRule>
  </conditionalFormatting>
  <conditionalFormatting sqref="PQR17970">
    <cfRule type="expression" dxfId="1" priority="10010">
      <formula>#REF!&gt;#REF!</formula>
    </cfRule>
  </conditionalFormatting>
  <conditionalFormatting sqref="PQS17970">
    <cfRule type="expression" dxfId="1" priority="6050">
      <formula>#REF!&gt;#REF!</formula>
    </cfRule>
  </conditionalFormatting>
  <conditionalFormatting sqref="PTK17970">
    <cfRule type="expression" dxfId="7" priority="2089">
      <formula>#REF!&lt;100</formula>
    </cfRule>
  </conditionalFormatting>
  <conditionalFormatting sqref="PTO17970">
    <cfRule type="expression" dxfId="3" priority="53569">
      <formula>#REF!&gt;#REF!</formula>
    </cfRule>
  </conditionalFormatting>
  <conditionalFormatting sqref="PTP17970">
    <cfRule type="expression" dxfId="3" priority="49609">
      <formula>#REF!&gt;#REF!</formula>
    </cfRule>
  </conditionalFormatting>
  <conditionalFormatting sqref="PTQ17970">
    <cfRule type="expression" dxfId="3" priority="41689">
      <formula>#REF!&gt;#REF!</formula>
    </cfRule>
    <cfRule type="expression" dxfId="3" priority="45649">
      <formula>#REF!&gt;#REF!</formula>
    </cfRule>
  </conditionalFormatting>
  <conditionalFormatting sqref="PTR17970">
    <cfRule type="expression" dxfId="3" priority="37729">
      <formula>#REF!&gt;#REF!</formula>
    </cfRule>
  </conditionalFormatting>
  <conditionalFormatting sqref="PTV17970">
    <cfRule type="expression" dxfId="4" priority="33769">
      <formula>#REF!&gt;#REF!</formula>
    </cfRule>
  </conditionalFormatting>
  <conditionalFormatting sqref="PTW17970">
    <cfRule type="expression" dxfId="4" priority="29809">
      <formula>#REF!&gt;#REF!</formula>
    </cfRule>
  </conditionalFormatting>
  <conditionalFormatting sqref="PTX17970">
    <cfRule type="expression" dxfId="4" priority="25849">
      <formula>#REF!&gt;#REF!</formula>
    </cfRule>
  </conditionalFormatting>
  <conditionalFormatting sqref="PTY17970">
    <cfRule type="expression" dxfId="4" priority="21889">
      <formula>#REF!&gt;#REF!</formula>
    </cfRule>
  </conditionalFormatting>
  <conditionalFormatting sqref="PUC17970">
    <cfRule type="expression" dxfId="1" priority="17929">
      <formula>#REF!&gt;#REF!</formula>
    </cfRule>
  </conditionalFormatting>
  <conditionalFormatting sqref="PUD17970">
    <cfRule type="expression" dxfId="1" priority="13969">
      <formula>#REF!&gt;#REF!</formula>
    </cfRule>
  </conditionalFormatting>
  <conditionalFormatting sqref="PUE17970">
    <cfRule type="expression" dxfId="1" priority="10009">
      <formula>#REF!&gt;#REF!</formula>
    </cfRule>
  </conditionalFormatting>
  <conditionalFormatting sqref="PUF17970">
    <cfRule type="expression" dxfId="1" priority="6049">
      <formula>#REF!&gt;#REF!</formula>
    </cfRule>
  </conditionalFormatting>
  <conditionalFormatting sqref="PWX17970">
    <cfRule type="expression" dxfId="7" priority="2088">
      <formula>#REF!&lt;100</formula>
    </cfRule>
  </conditionalFormatting>
  <conditionalFormatting sqref="PXB17970">
    <cfRule type="expression" dxfId="3" priority="53568">
      <formula>#REF!&gt;#REF!</formula>
    </cfRule>
  </conditionalFormatting>
  <conditionalFormatting sqref="PXC17970">
    <cfRule type="expression" dxfId="3" priority="49608">
      <formula>#REF!&gt;#REF!</formula>
    </cfRule>
  </conditionalFormatting>
  <conditionalFormatting sqref="PXD17970">
    <cfRule type="expression" dxfId="3" priority="41688">
      <formula>#REF!&gt;#REF!</formula>
    </cfRule>
    <cfRule type="expression" dxfId="3" priority="45648">
      <formula>#REF!&gt;#REF!</formula>
    </cfRule>
  </conditionalFormatting>
  <conditionalFormatting sqref="PXE17970">
    <cfRule type="expression" dxfId="3" priority="37728">
      <formula>#REF!&gt;#REF!</formula>
    </cfRule>
  </conditionalFormatting>
  <conditionalFormatting sqref="PXI17970">
    <cfRule type="expression" dxfId="4" priority="33768">
      <formula>#REF!&gt;#REF!</formula>
    </cfRule>
  </conditionalFormatting>
  <conditionalFormatting sqref="PXJ17970">
    <cfRule type="expression" dxfId="4" priority="29808">
      <formula>#REF!&gt;#REF!</formula>
    </cfRule>
  </conditionalFormatting>
  <conditionalFormatting sqref="PXK17970">
    <cfRule type="expression" dxfId="4" priority="25848">
      <formula>#REF!&gt;#REF!</formula>
    </cfRule>
  </conditionalFormatting>
  <conditionalFormatting sqref="PXL17970">
    <cfRule type="expression" dxfId="4" priority="21888">
      <formula>#REF!&gt;#REF!</formula>
    </cfRule>
  </conditionalFormatting>
  <conditionalFormatting sqref="PXP17970">
    <cfRule type="expression" dxfId="1" priority="17928">
      <formula>#REF!&gt;#REF!</formula>
    </cfRule>
  </conditionalFormatting>
  <conditionalFormatting sqref="PXQ17970">
    <cfRule type="expression" dxfId="1" priority="13968">
      <formula>#REF!&gt;#REF!</formula>
    </cfRule>
  </conditionalFormatting>
  <conditionalFormatting sqref="PXR17970">
    <cfRule type="expression" dxfId="1" priority="10008">
      <formula>#REF!&gt;#REF!</formula>
    </cfRule>
  </conditionalFormatting>
  <conditionalFormatting sqref="PXS17970">
    <cfRule type="expression" dxfId="1" priority="6048">
      <formula>#REF!&gt;#REF!</formula>
    </cfRule>
  </conditionalFormatting>
  <conditionalFormatting sqref="QAK17970">
    <cfRule type="expression" dxfId="7" priority="2087">
      <formula>#REF!&lt;100</formula>
    </cfRule>
  </conditionalFormatting>
  <conditionalFormatting sqref="QAO17970">
    <cfRule type="expression" dxfId="3" priority="53567">
      <formula>#REF!&gt;#REF!</formula>
    </cfRule>
  </conditionalFormatting>
  <conditionalFormatting sqref="QAP17970">
    <cfRule type="expression" dxfId="3" priority="49607">
      <formula>#REF!&gt;#REF!</formula>
    </cfRule>
  </conditionalFormatting>
  <conditionalFormatting sqref="QAQ17970">
    <cfRule type="expression" dxfId="3" priority="41687">
      <formula>#REF!&gt;#REF!</formula>
    </cfRule>
    <cfRule type="expression" dxfId="3" priority="45647">
      <formula>#REF!&gt;#REF!</formula>
    </cfRule>
  </conditionalFormatting>
  <conditionalFormatting sqref="QAR17970">
    <cfRule type="expression" dxfId="3" priority="37727">
      <formula>#REF!&gt;#REF!</formula>
    </cfRule>
  </conditionalFormatting>
  <conditionalFormatting sqref="QAV17970">
    <cfRule type="expression" dxfId="4" priority="33767">
      <formula>#REF!&gt;#REF!</formula>
    </cfRule>
  </conditionalFormatting>
  <conditionalFormatting sqref="QAW17970">
    <cfRule type="expression" dxfId="4" priority="29807">
      <formula>#REF!&gt;#REF!</formula>
    </cfRule>
  </conditionalFormatting>
  <conditionalFormatting sqref="QAX17970">
    <cfRule type="expression" dxfId="4" priority="25847">
      <formula>#REF!&gt;#REF!</formula>
    </cfRule>
  </conditionalFormatting>
  <conditionalFormatting sqref="QAY17970">
    <cfRule type="expression" dxfId="4" priority="21887">
      <formula>#REF!&gt;#REF!</formula>
    </cfRule>
  </conditionalFormatting>
  <conditionalFormatting sqref="QBC17970">
    <cfRule type="expression" dxfId="1" priority="17927">
      <formula>#REF!&gt;#REF!</formula>
    </cfRule>
  </conditionalFormatting>
  <conditionalFormatting sqref="QBD17970">
    <cfRule type="expression" dxfId="1" priority="13967">
      <formula>#REF!&gt;#REF!</formula>
    </cfRule>
  </conditionalFormatting>
  <conditionalFormatting sqref="QBE17970">
    <cfRule type="expression" dxfId="1" priority="10007">
      <formula>#REF!&gt;#REF!</formula>
    </cfRule>
  </conditionalFormatting>
  <conditionalFormatting sqref="QBF17970">
    <cfRule type="expression" dxfId="1" priority="6047">
      <formula>#REF!&gt;#REF!</formula>
    </cfRule>
  </conditionalFormatting>
  <conditionalFormatting sqref="QDX17970">
    <cfRule type="expression" dxfId="7" priority="2086">
      <formula>#REF!&lt;100</formula>
    </cfRule>
  </conditionalFormatting>
  <conditionalFormatting sqref="QEB17970">
    <cfRule type="expression" dxfId="3" priority="53566">
      <formula>#REF!&gt;#REF!</formula>
    </cfRule>
  </conditionalFormatting>
  <conditionalFormatting sqref="QEC17970">
    <cfRule type="expression" dxfId="3" priority="49606">
      <formula>#REF!&gt;#REF!</formula>
    </cfRule>
  </conditionalFormatting>
  <conditionalFormatting sqref="QED17970">
    <cfRule type="expression" dxfId="3" priority="41686">
      <formula>#REF!&gt;#REF!</formula>
    </cfRule>
    <cfRule type="expression" dxfId="3" priority="45646">
      <formula>#REF!&gt;#REF!</formula>
    </cfRule>
  </conditionalFormatting>
  <conditionalFormatting sqref="QEE17970">
    <cfRule type="expression" dxfId="3" priority="37726">
      <formula>#REF!&gt;#REF!</formula>
    </cfRule>
  </conditionalFormatting>
  <conditionalFormatting sqref="QEI17970">
    <cfRule type="expression" dxfId="4" priority="33766">
      <formula>#REF!&gt;#REF!</formula>
    </cfRule>
  </conditionalFormatting>
  <conditionalFormatting sqref="QEJ17970">
    <cfRule type="expression" dxfId="4" priority="29806">
      <formula>#REF!&gt;#REF!</formula>
    </cfRule>
  </conditionalFormatting>
  <conditionalFormatting sqref="QEK17970">
    <cfRule type="expression" dxfId="4" priority="25846">
      <formula>#REF!&gt;#REF!</formula>
    </cfRule>
  </conditionalFormatting>
  <conditionalFormatting sqref="QEL17970">
    <cfRule type="expression" dxfId="4" priority="21886">
      <formula>#REF!&gt;#REF!</formula>
    </cfRule>
  </conditionalFormatting>
  <conditionalFormatting sqref="QEP17970">
    <cfRule type="expression" dxfId="1" priority="17926">
      <formula>#REF!&gt;#REF!</formula>
    </cfRule>
  </conditionalFormatting>
  <conditionalFormatting sqref="QEQ17970">
    <cfRule type="expression" dxfId="1" priority="13966">
      <formula>#REF!&gt;#REF!</formula>
    </cfRule>
  </conditionalFormatting>
  <conditionalFormatting sqref="QER17970">
    <cfRule type="expression" dxfId="1" priority="10006">
      <formula>#REF!&gt;#REF!</formula>
    </cfRule>
  </conditionalFormatting>
  <conditionalFormatting sqref="QES17970">
    <cfRule type="expression" dxfId="1" priority="6046">
      <formula>#REF!&gt;#REF!</formula>
    </cfRule>
  </conditionalFormatting>
  <conditionalFormatting sqref="QHK17970">
    <cfRule type="expression" dxfId="7" priority="2085">
      <formula>#REF!&lt;100</formula>
    </cfRule>
  </conditionalFormatting>
  <conditionalFormatting sqref="QHO17970">
    <cfRule type="expression" dxfId="3" priority="53565">
      <formula>#REF!&gt;#REF!</formula>
    </cfRule>
  </conditionalFormatting>
  <conditionalFormatting sqref="QHP17970">
    <cfRule type="expression" dxfId="3" priority="49605">
      <formula>#REF!&gt;#REF!</formula>
    </cfRule>
  </conditionalFormatting>
  <conditionalFormatting sqref="QHQ17970">
    <cfRule type="expression" dxfId="3" priority="41685">
      <formula>#REF!&gt;#REF!</formula>
    </cfRule>
    <cfRule type="expression" dxfId="3" priority="45645">
      <formula>#REF!&gt;#REF!</formula>
    </cfRule>
  </conditionalFormatting>
  <conditionalFormatting sqref="QHR17970">
    <cfRule type="expression" dxfId="3" priority="37725">
      <formula>#REF!&gt;#REF!</formula>
    </cfRule>
  </conditionalFormatting>
  <conditionalFormatting sqref="QHV17970">
    <cfRule type="expression" dxfId="4" priority="33765">
      <formula>#REF!&gt;#REF!</formula>
    </cfRule>
  </conditionalFormatting>
  <conditionalFormatting sqref="QHW17970">
    <cfRule type="expression" dxfId="4" priority="29805">
      <formula>#REF!&gt;#REF!</formula>
    </cfRule>
  </conditionalFormatting>
  <conditionalFormatting sqref="QHX17970">
    <cfRule type="expression" dxfId="4" priority="25845">
      <formula>#REF!&gt;#REF!</formula>
    </cfRule>
  </conditionalFormatting>
  <conditionalFormatting sqref="QHY17970">
    <cfRule type="expression" dxfId="4" priority="21885">
      <formula>#REF!&gt;#REF!</formula>
    </cfRule>
  </conditionalFormatting>
  <conditionalFormatting sqref="QIC17970">
    <cfRule type="expression" dxfId="1" priority="17925">
      <formula>#REF!&gt;#REF!</formula>
    </cfRule>
  </conditionalFormatting>
  <conditionalFormatting sqref="QID17970">
    <cfRule type="expression" dxfId="1" priority="13965">
      <formula>#REF!&gt;#REF!</formula>
    </cfRule>
  </conditionalFormatting>
  <conditionalFormatting sqref="QIE17970">
    <cfRule type="expression" dxfId="1" priority="10005">
      <formula>#REF!&gt;#REF!</formula>
    </cfRule>
  </conditionalFormatting>
  <conditionalFormatting sqref="QIF17970">
    <cfRule type="expression" dxfId="1" priority="6045">
      <formula>#REF!&gt;#REF!</formula>
    </cfRule>
  </conditionalFormatting>
  <conditionalFormatting sqref="QKX17970">
    <cfRule type="expression" dxfId="7" priority="2084">
      <formula>#REF!&lt;100</formula>
    </cfRule>
  </conditionalFormatting>
  <conditionalFormatting sqref="QLB17970">
    <cfRule type="expression" dxfId="3" priority="53564">
      <formula>#REF!&gt;#REF!</formula>
    </cfRule>
  </conditionalFormatting>
  <conditionalFormatting sqref="QLC17970">
    <cfRule type="expression" dxfId="3" priority="49604">
      <formula>#REF!&gt;#REF!</formula>
    </cfRule>
  </conditionalFormatting>
  <conditionalFormatting sqref="QLD17970">
    <cfRule type="expression" dxfId="3" priority="41684">
      <formula>#REF!&gt;#REF!</formula>
    </cfRule>
    <cfRule type="expression" dxfId="3" priority="45644">
      <formula>#REF!&gt;#REF!</formula>
    </cfRule>
  </conditionalFormatting>
  <conditionalFormatting sqref="QLE17970">
    <cfRule type="expression" dxfId="3" priority="37724">
      <formula>#REF!&gt;#REF!</formula>
    </cfRule>
  </conditionalFormatting>
  <conditionalFormatting sqref="QLI17970">
    <cfRule type="expression" dxfId="4" priority="33764">
      <formula>#REF!&gt;#REF!</formula>
    </cfRule>
  </conditionalFormatting>
  <conditionalFormatting sqref="QLJ17970">
    <cfRule type="expression" dxfId="4" priority="29804">
      <formula>#REF!&gt;#REF!</formula>
    </cfRule>
  </conditionalFormatting>
  <conditionalFormatting sqref="QLK17970">
    <cfRule type="expression" dxfId="4" priority="25844">
      <formula>#REF!&gt;#REF!</formula>
    </cfRule>
  </conditionalFormatting>
  <conditionalFormatting sqref="QLL17970">
    <cfRule type="expression" dxfId="4" priority="21884">
      <formula>#REF!&gt;#REF!</formula>
    </cfRule>
  </conditionalFormatting>
  <conditionalFormatting sqref="QLP17970">
    <cfRule type="expression" dxfId="1" priority="17924">
      <formula>#REF!&gt;#REF!</formula>
    </cfRule>
  </conditionalFormatting>
  <conditionalFormatting sqref="QLQ17970">
    <cfRule type="expression" dxfId="1" priority="13964">
      <formula>#REF!&gt;#REF!</formula>
    </cfRule>
  </conditionalFormatting>
  <conditionalFormatting sqref="QLR17970">
    <cfRule type="expression" dxfId="1" priority="10004">
      <formula>#REF!&gt;#REF!</formula>
    </cfRule>
  </conditionalFormatting>
  <conditionalFormatting sqref="QLS17970">
    <cfRule type="expression" dxfId="1" priority="6044">
      <formula>#REF!&gt;#REF!</formula>
    </cfRule>
  </conditionalFormatting>
  <conditionalFormatting sqref="QOK17970">
    <cfRule type="expression" dxfId="7" priority="2083">
      <formula>#REF!&lt;100</formula>
    </cfRule>
  </conditionalFormatting>
  <conditionalFormatting sqref="QOO17970">
    <cfRule type="expression" dxfId="3" priority="53563">
      <formula>#REF!&gt;#REF!</formula>
    </cfRule>
  </conditionalFormatting>
  <conditionalFormatting sqref="QOP17970">
    <cfRule type="expression" dxfId="3" priority="49603">
      <formula>#REF!&gt;#REF!</formula>
    </cfRule>
  </conditionalFormatting>
  <conditionalFormatting sqref="QOQ17970">
    <cfRule type="expression" dxfId="3" priority="41683">
      <formula>#REF!&gt;#REF!</formula>
    </cfRule>
    <cfRule type="expression" dxfId="3" priority="45643">
      <formula>#REF!&gt;#REF!</formula>
    </cfRule>
  </conditionalFormatting>
  <conditionalFormatting sqref="QOR17970">
    <cfRule type="expression" dxfId="3" priority="37723">
      <formula>#REF!&gt;#REF!</formula>
    </cfRule>
  </conditionalFormatting>
  <conditionalFormatting sqref="QOV17970">
    <cfRule type="expression" dxfId="4" priority="33763">
      <formula>#REF!&gt;#REF!</formula>
    </cfRule>
  </conditionalFormatting>
  <conditionalFormatting sqref="QOW17970">
    <cfRule type="expression" dxfId="4" priority="29803">
      <formula>#REF!&gt;#REF!</formula>
    </cfRule>
  </conditionalFormatting>
  <conditionalFormatting sqref="QOX17970">
    <cfRule type="expression" dxfId="4" priority="25843">
      <formula>#REF!&gt;#REF!</formula>
    </cfRule>
  </conditionalFormatting>
  <conditionalFormatting sqref="QOY17970">
    <cfRule type="expression" dxfId="4" priority="21883">
      <formula>#REF!&gt;#REF!</formula>
    </cfRule>
  </conditionalFormatting>
  <conditionalFormatting sqref="QPC17970">
    <cfRule type="expression" dxfId="1" priority="17923">
      <formula>#REF!&gt;#REF!</formula>
    </cfRule>
  </conditionalFormatting>
  <conditionalFormatting sqref="QPD17970">
    <cfRule type="expression" dxfId="1" priority="13963">
      <formula>#REF!&gt;#REF!</formula>
    </cfRule>
  </conditionalFormatting>
  <conditionalFormatting sqref="QPE17970">
    <cfRule type="expression" dxfId="1" priority="10003">
      <formula>#REF!&gt;#REF!</formula>
    </cfRule>
  </conditionalFormatting>
  <conditionalFormatting sqref="QPF17970">
    <cfRule type="expression" dxfId="1" priority="6043">
      <formula>#REF!&gt;#REF!</formula>
    </cfRule>
  </conditionalFormatting>
  <conditionalFormatting sqref="QRX17970">
    <cfRule type="expression" dxfId="7" priority="2082">
      <formula>#REF!&lt;100</formula>
    </cfRule>
  </conditionalFormatting>
  <conditionalFormatting sqref="QSB17970">
    <cfRule type="expression" dxfId="3" priority="53562">
      <formula>#REF!&gt;#REF!</formula>
    </cfRule>
  </conditionalFormatting>
  <conditionalFormatting sqref="QSC17970">
    <cfRule type="expression" dxfId="3" priority="49602">
      <formula>#REF!&gt;#REF!</formula>
    </cfRule>
  </conditionalFormatting>
  <conditionalFormatting sqref="QSD17970">
    <cfRule type="expression" dxfId="3" priority="41682">
      <formula>#REF!&gt;#REF!</formula>
    </cfRule>
    <cfRule type="expression" dxfId="3" priority="45642">
      <formula>#REF!&gt;#REF!</formula>
    </cfRule>
  </conditionalFormatting>
  <conditionalFormatting sqref="QSE17970">
    <cfRule type="expression" dxfId="3" priority="37722">
      <formula>#REF!&gt;#REF!</formula>
    </cfRule>
  </conditionalFormatting>
  <conditionalFormatting sqref="QSI17970">
    <cfRule type="expression" dxfId="4" priority="33762">
      <formula>#REF!&gt;#REF!</formula>
    </cfRule>
  </conditionalFormatting>
  <conditionalFormatting sqref="QSJ17970">
    <cfRule type="expression" dxfId="4" priority="29802">
      <formula>#REF!&gt;#REF!</formula>
    </cfRule>
  </conditionalFormatting>
  <conditionalFormatting sqref="QSK17970">
    <cfRule type="expression" dxfId="4" priority="25842">
      <formula>#REF!&gt;#REF!</formula>
    </cfRule>
  </conditionalFormatting>
  <conditionalFormatting sqref="QSL17970">
    <cfRule type="expression" dxfId="4" priority="21882">
      <formula>#REF!&gt;#REF!</formula>
    </cfRule>
  </conditionalFormatting>
  <conditionalFormatting sqref="QSP17970">
    <cfRule type="expression" dxfId="1" priority="17922">
      <formula>#REF!&gt;#REF!</formula>
    </cfRule>
  </conditionalFormatting>
  <conditionalFormatting sqref="QSQ17970">
    <cfRule type="expression" dxfId="1" priority="13962">
      <formula>#REF!&gt;#REF!</formula>
    </cfRule>
  </conditionalFormatting>
  <conditionalFormatting sqref="QSR17970">
    <cfRule type="expression" dxfId="1" priority="10002">
      <formula>#REF!&gt;#REF!</formula>
    </cfRule>
  </conditionalFormatting>
  <conditionalFormatting sqref="QSS17970">
    <cfRule type="expression" dxfId="1" priority="6042">
      <formula>#REF!&gt;#REF!</formula>
    </cfRule>
  </conditionalFormatting>
  <conditionalFormatting sqref="QVK17970">
    <cfRule type="expression" dxfId="7" priority="2081">
      <formula>#REF!&lt;100</formula>
    </cfRule>
  </conditionalFormatting>
  <conditionalFormatting sqref="QVO17970">
    <cfRule type="expression" dxfId="3" priority="53561">
      <formula>#REF!&gt;#REF!</formula>
    </cfRule>
  </conditionalFormatting>
  <conditionalFormatting sqref="QVP17970">
    <cfRule type="expression" dxfId="3" priority="49601">
      <formula>#REF!&gt;#REF!</formula>
    </cfRule>
  </conditionalFormatting>
  <conditionalFormatting sqref="QVQ17970">
    <cfRule type="expression" dxfId="3" priority="41681">
      <formula>#REF!&gt;#REF!</formula>
    </cfRule>
    <cfRule type="expression" dxfId="3" priority="45641">
      <formula>#REF!&gt;#REF!</formula>
    </cfRule>
  </conditionalFormatting>
  <conditionalFormatting sqref="QVR17970">
    <cfRule type="expression" dxfId="3" priority="37721">
      <formula>#REF!&gt;#REF!</formula>
    </cfRule>
  </conditionalFormatting>
  <conditionalFormatting sqref="QVV17970">
    <cfRule type="expression" dxfId="4" priority="33761">
      <formula>#REF!&gt;#REF!</formula>
    </cfRule>
  </conditionalFormatting>
  <conditionalFormatting sqref="QVW17970">
    <cfRule type="expression" dxfId="4" priority="29801">
      <formula>#REF!&gt;#REF!</formula>
    </cfRule>
  </conditionalFormatting>
  <conditionalFormatting sqref="QVX17970">
    <cfRule type="expression" dxfId="4" priority="25841">
      <formula>#REF!&gt;#REF!</formula>
    </cfRule>
  </conditionalFormatting>
  <conditionalFormatting sqref="QVY17970">
    <cfRule type="expression" dxfId="4" priority="21881">
      <formula>#REF!&gt;#REF!</formula>
    </cfRule>
  </conditionalFormatting>
  <conditionalFormatting sqref="QWC17970">
    <cfRule type="expression" dxfId="1" priority="17921">
      <formula>#REF!&gt;#REF!</formula>
    </cfRule>
  </conditionalFormatting>
  <conditionalFormatting sqref="QWD17970">
    <cfRule type="expression" dxfId="1" priority="13961">
      <formula>#REF!&gt;#REF!</formula>
    </cfRule>
  </conditionalFormatting>
  <conditionalFormatting sqref="QWE17970">
    <cfRule type="expression" dxfId="1" priority="10001">
      <formula>#REF!&gt;#REF!</formula>
    </cfRule>
  </conditionalFormatting>
  <conditionalFormatting sqref="QWF17970">
    <cfRule type="expression" dxfId="1" priority="6041">
      <formula>#REF!&gt;#REF!</formula>
    </cfRule>
  </conditionalFormatting>
  <conditionalFormatting sqref="QYX17970">
    <cfRule type="expression" dxfId="7" priority="2080">
      <formula>#REF!&lt;100</formula>
    </cfRule>
  </conditionalFormatting>
  <conditionalFormatting sqref="QZB17970">
    <cfRule type="expression" dxfId="3" priority="53560">
      <formula>#REF!&gt;#REF!</formula>
    </cfRule>
  </conditionalFormatting>
  <conditionalFormatting sqref="QZC17970">
    <cfRule type="expression" dxfId="3" priority="49600">
      <formula>#REF!&gt;#REF!</formula>
    </cfRule>
  </conditionalFormatting>
  <conditionalFormatting sqref="QZD17970">
    <cfRule type="expression" dxfId="3" priority="41680">
      <formula>#REF!&gt;#REF!</formula>
    </cfRule>
    <cfRule type="expression" dxfId="3" priority="45640">
      <formula>#REF!&gt;#REF!</formula>
    </cfRule>
  </conditionalFormatting>
  <conditionalFormatting sqref="QZE17970">
    <cfRule type="expression" dxfId="3" priority="37720">
      <formula>#REF!&gt;#REF!</formula>
    </cfRule>
  </conditionalFormatting>
  <conditionalFormatting sqref="QZI17970">
    <cfRule type="expression" dxfId="4" priority="33760">
      <formula>#REF!&gt;#REF!</formula>
    </cfRule>
  </conditionalFormatting>
  <conditionalFormatting sqref="QZJ17970">
    <cfRule type="expression" dxfId="4" priority="29800">
      <formula>#REF!&gt;#REF!</formula>
    </cfRule>
  </conditionalFormatting>
  <conditionalFormatting sqref="QZK17970">
    <cfRule type="expression" dxfId="4" priority="25840">
      <formula>#REF!&gt;#REF!</formula>
    </cfRule>
  </conditionalFormatting>
  <conditionalFormatting sqref="QZL17970">
    <cfRule type="expression" dxfId="4" priority="21880">
      <formula>#REF!&gt;#REF!</formula>
    </cfRule>
  </conditionalFormatting>
  <conditionalFormatting sqref="QZP17970">
    <cfRule type="expression" dxfId="1" priority="17920">
      <formula>#REF!&gt;#REF!</formula>
    </cfRule>
  </conditionalFormatting>
  <conditionalFormatting sqref="QZQ17970">
    <cfRule type="expression" dxfId="1" priority="13960">
      <formula>#REF!&gt;#REF!</formula>
    </cfRule>
  </conditionalFormatting>
  <conditionalFormatting sqref="QZR17970">
    <cfRule type="expression" dxfId="1" priority="10000">
      <formula>#REF!&gt;#REF!</formula>
    </cfRule>
  </conditionalFormatting>
  <conditionalFormatting sqref="QZS17970">
    <cfRule type="expression" dxfId="1" priority="6040">
      <formula>#REF!&gt;#REF!</formula>
    </cfRule>
  </conditionalFormatting>
  <conditionalFormatting sqref="RCK17970">
    <cfRule type="expression" dxfId="7" priority="2079">
      <formula>#REF!&lt;100</formula>
    </cfRule>
  </conditionalFormatting>
  <conditionalFormatting sqref="RCO17970">
    <cfRule type="expression" dxfId="3" priority="53559">
      <formula>#REF!&gt;#REF!</formula>
    </cfRule>
  </conditionalFormatting>
  <conditionalFormatting sqref="RCP17970">
    <cfRule type="expression" dxfId="3" priority="49599">
      <formula>#REF!&gt;#REF!</formula>
    </cfRule>
  </conditionalFormatting>
  <conditionalFormatting sqref="RCQ17970">
    <cfRule type="expression" dxfId="3" priority="41679">
      <formula>#REF!&gt;#REF!</formula>
    </cfRule>
    <cfRule type="expression" dxfId="3" priority="45639">
      <formula>#REF!&gt;#REF!</formula>
    </cfRule>
  </conditionalFormatting>
  <conditionalFormatting sqref="RCR17970">
    <cfRule type="expression" dxfId="3" priority="37719">
      <formula>#REF!&gt;#REF!</formula>
    </cfRule>
  </conditionalFormatting>
  <conditionalFormatting sqref="RCV17970">
    <cfRule type="expression" dxfId="4" priority="33759">
      <formula>#REF!&gt;#REF!</formula>
    </cfRule>
  </conditionalFormatting>
  <conditionalFormatting sqref="RCW17970">
    <cfRule type="expression" dxfId="4" priority="29799">
      <formula>#REF!&gt;#REF!</formula>
    </cfRule>
  </conditionalFormatting>
  <conditionalFormatting sqref="RCX17970">
    <cfRule type="expression" dxfId="4" priority="25839">
      <formula>#REF!&gt;#REF!</formula>
    </cfRule>
  </conditionalFormatting>
  <conditionalFormatting sqref="RCY17970">
    <cfRule type="expression" dxfId="4" priority="21879">
      <formula>#REF!&gt;#REF!</formula>
    </cfRule>
  </conditionalFormatting>
  <conditionalFormatting sqref="RDC17970">
    <cfRule type="expression" dxfId="1" priority="17919">
      <formula>#REF!&gt;#REF!</formula>
    </cfRule>
  </conditionalFormatting>
  <conditionalFormatting sqref="RDD17970">
    <cfRule type="expression" dxfId="1" priority="13959">
      <formula>#REF!&gt;#REF!</formula>
    </cfRule>
  </conditionalFormatting>
  <conditionalFormatting sqref="RDE17970">
    <cfRule type="expression" dxfId="1" priority="9999">
      <formula>#REF!&gt;#REF!</formula>
    </cfRule>
  </conditionalFormatting>
  <conditionalFormatting sqref="RDF17970">
    <cfRule type="expression" dxfId="1" priority="6039">
      <formula>#REF!&gt;#REF!</formula>
    </cfRule>
  </conditionalFormatting>
  <conditionalFormatting sqref="RFX17970">
    <cfRule type="expression" dxfId="7" priority="2078">
      <formula>#REF!&lt;100</formula>
    </cfRule>
  </conditionalFormatting>
  <conditionalFormatting sqref="RGB17970">
    <cfRule type="expression" dxfId="3" priority="53558">
      <formula>#REF!&gt;#REF!</formula>
    </cfRule>
  </conditionalFormatting>
  <conditionalFormatting sqref="RGC17970">
    <cfRule type="expression" dxfId="3" priority="49598">
      <formula>#REF!&gt;#REF!</formula>
    </cfRule>
  </conditionalFormatting>
  <conditionalFormatting sqref="RGD17970">
    <cfRule type="expression" dxfId="3" priority="41678">
      <formula>#REF!&gt;#REF!</formula>
    </cfRule>
    <cfRule type="expression" dxfId="3" priority="45638">
      <formula>#REF!&gt;#REF!</formula>
    </cfRule>
  </conditionalFormatting>
  <conditionalFormatting sqref="RGE17970">
    <cfRule type="expression" dxfId="3" priority="37718">
      <formula>#REF!&gt;#REF!</formula>
    </cfRule>
  </conditionalFormatting>
  <conditionalFormatting sqref="RGI17970">
    <cfRule type="expression" dxfId="4" priority="33758">
      <formula>#REF!&gt;#REF!</formula>
    </cfRule>
  </conditionalFormatting>
  <conditionalFormatting sqref="RGJ17970">
    <cfRule type="expression" dxfId="4" priority="29798">
      <formula>#REF!&gt;#REF!</formula>
    </cfRule>
  </conditionalFormatting>
  <conditionalFormatting sqref="RGK17970">
    <cfRule type="expression" dxfId="4" priority="25838">
      <formula>#REF!&gt;#REF!</formula>
    </cfRule>
  </conditionalFormatting>
  <conditionalFormatting sqref="RGL17970">
    <cfRule type="expression" dxfId="4" priority="21878">
      <formula>#REF!&gt;#REF!</formula>
    </cfRule>
  </conditionalFormatting>
  <conditionalFormatting sqref="RGP17970">
    <cfRule type="expression" dxfId="1" priority="17918">
      <formula>#REF!&gt;#REF!</formula>
    </cfRule>
  </conditionalFormatting>
  <conditionalFormatting sqref="RGQ17970">
    <cfRule type="expression" dxfId="1" priority="13958">
      <formula>#REF!&gt;#REF!</formula>
    </cfRule>
  </conditionalFormatting>
  <conditionalFormatting sqref="RGR17970">
    <cfRule type="expression" dxfId="1" priority="9998">
      <formula>#REF!&gt;#REF!</formula>
    </cfRule>
  </conditionalFormatting>
  <conditionalFormatting sqref="RGS17970">
    <cfRule type="expression" dxfId="1" priority="6038">
      <formula>#REF!&gt;#REF!</formula>
    </cfRule>
  </conditionalFormatting>
  <conditionalFormatting sqref="RJK17970">
    <cfRule type="expression" dxfId="7" priority="2077">
      <formula>#REF!&lt;100</formula>
    </cfRule>
  </conditionalFormatting>
  <conditionalFormatting sqref="RJO17970">
    <cfRule type="expression" dxfId="3" priority="53557">
      <formula>#REF!&gt;#REF!</formula>
    </cfRule>
  </conditionalFormatting>
  <conditionalFormatting sqref="RJP17970">
    <cfRule type="expression" dxfId="3" priority="49597">
      <formula>#REF!&gt;#REF!</formula>
    </cfRule>
  </conditionalFormatting>
  <conditionalFormatting sqref="RJQ17970">
    <cfRule type="expression" dxfId="3" priority="41677">
      <formula>#REF!&gt;#REF!</formula>
    </cfRule>
    <cfRule type="expression" dxfId="3" priority="45637">
      <formula>#REF!&gt;#REF!</formula>
    </cfRule>
  </conditionalFormatting>
  <conditionalFormatting sqref="RJR17970">
    <cfRule type="expression" dxfId="3" priority="37717">
      <formula>#REF!&gt;#REF!</formula>
    </cfRule>
  </conditionalFormatting>
  <conditionalFormatting sqref="RJV17970">
    <cfRule type="expression" dxfId="4" priority="33757">
      <formula>#REF!&gt;#REF!</formula>
    </cfRule>
  </conditionalFormatting>
  <conditionalFormatting sqref="RJW17970">
    <cfRule type="expression" dxfId="4" priority="29797">
      <formula>#REF!&gt;#REF!</formula>
    </cfRule>
  </conditionalFormatting>
  <conditionalFormatting sqref="RJX17970">
    <cfRule type="expression" dxfId="4" priority="25837">
      <formula>#REF!&gt;#REF!</formula>
    </cfRule>
  </conditionalFormatting>
  <conditionalFormatting sqref="RJY17970">
    <cfRule type="expression" dxfId="4" priority="21877">
      <formula>#REF!&gt;#REF!</formula>
    </cfRule>
  </conditionalFormatting>
  <conditionalFormatting sqref="RKC17970">
    <cfRule type="expression" dxfId="1" priority="17917">
      <formula>#REF!&gt;#REF!</formula>
    </cfRule>
  </conditionalFormatting>
  <conditionalFormatting sqref="RKD17970">
    <cfRule type="expression" dxfId="1" priority="13957">
      <formula>#REF!&gt;#REF!</formula>
    </cfRule>
  </conditionalFormatting>
  <conditionalFormatting sqref="RKE17970">
    <cfRule type="expression" dxfId="1" priority="9997">
      <formula>#REF!&gt;#REF!</formula>
    </cfRule>
  </conditionalFormatting>
  <conditionalFormatting sqref="RKF17970">
    <cfRule type="expression" dxfId="1" priority="6037">
      <formula>#REF!&gt;#REF!</formula>
    </cfRule>
  </conditionalFormatting>
  <conditionalFormatting sqref="RMX17970">
    <cfRule type="expression" dxfId="7" priority="2076">
      <formula>#REF!&lt;100</formula>
    </cfRule>
  </conditionalFormatting>
  <conditionalFormatting sqref="RNB17970">
    <cfRule type="expression" dxfId="3" priority="53556">
      <formula>#REF!&gt;#REF!</formula>
    </cfRule>
  </conditionalFormatting>
  <conditionalFormatting sqref="RNC17970">
    <cfRule type="expression" dxfId="3" priority="49596">
      <formula>#REF!&gt;#REF!</formula>
    </cfRule>
  </conditionalFormatting>
  <conditionalFormatting sqref="RND17970">
    <cfRule type="expression" dxfId="3" priority="41676">
      <formula>#REF!&gt;#REF!</formula>
    </cfRule>
    <cfRule type="expression" dxfId="3" priority="45636">
      <formula>#REF!&gt;#REF!</formula>
    </cfRule>
  </conditionalFormatting>
  <conditionalFormatting sqref="RNE17970">
    <cfRule type="expression" dxfId="3" priority="37716">
      <formula>#REF!&gt;#REF!</formula>
    </cfRule>
  </conditionalFormatting>
  <conditionalFormatting sqref="RNI17970">
    <cfRule type="expression" dxfId="4" priority="33756">
      <formula>#REF!&gt;#REF!</formula>
    </cfRule>
  </conditionalFormatting>
  <conditionalFormatting sqref="RNJ17970">
    <cfRule type="expression" dxfId="4" priority="29796">
      <formula>#REF!&gt;#REF!</formula>
    </cfRule>
  </conditionalFormatting>
  <conditionalFormatting sqref="RNK17970">
    <cfRule type="expression" dxfId="4" priority="25836">
      <formula>#REF!&gt;#REF!</formula>
    </cfRule>
  </conditionalFormatting>
  <conditionalFormatting sqref="RNL17970">
    <cfRule type="expression" dxfId="4" priority="21876">
      <formula>#REF!&gt;#REF!</formula>
    </cfRule>
  </conditionalFormatting>
  <conditionalFormatting sqref="RNP17970">
    <cfRule type="expression" dxfId="1" priority="17916">
      <formula>#REF!&gt;#REF!</formula>
    </cfRule>
  </conditionalFormatting>
  <conditionalFormatting sqref="RNQ17970">
    <cfRule type="expression" dxfId="1" priority="13956">
      <formula>#REF!&gt;#REF!</formula>
    </cfRule>
  </conditionalFormatting>
  <conditionalFormatting sqref="RNR17970">
    <cfRule type="expression" dxfId="1" priority="9996">
      <formula>#REF!&gt;#REF!</formula>
    </cfRule>
  </conditionalFormatting>
  <conditionalFormatting sqref="RNS17970">
    <cfRule type="expression" dxfId="1" priority="6036">
      <formula>#REF!&gt;#REF!</formula>
    </cfRule>
  </conditionalFormatting>
  <conditionalFormatting sqref="RQK17970">
    <cfRule type="expression" dxfId="7" priority="2075">
      <formula>#REF!&lt;100</formula>
    </cfRule>
  </conditionalFormatting>
  <conditionalFormatting sqref="RQO17970">
    <cfRule type="expression" dxfId="3" priority="53555">
      <formula>#REF!&gt;#REF!</formula>
    </cfRule>
  </conditionalFormatting>
  <conditionalFormatting sqref="RQP17970">
    <cfRule type="expression" dxfId="3" priority="49595">
      <formula>#REF!&gt;#REF!</formula>
    </cfRule>
  </conditionalFormatting>
  <conditionalFormatting sqref="RQQ17970">
    <cfRule type="expression" dxfId="3" priority="41675">
      <formula>#REF!&gt;#REF!</formula>
    </cfRule>
    <cfRule type="expression" dxfId="3" priority="45635">
      <formula>#REF!&gt;#REF!</formula>
    </cfRule>
  </conditionalFormatting>
  <conditionalFormatting sqref="RQR17970">
    <cfRule type="expression" dxfId="3" priority="37715">
      <formula>#REF!&gt;#REF!</formula>
    </cfRule>
  </conditionalFormatting>
  <conditionalFormatting sqref="RQV17970">
    <cfRule type="expression" dxfId="4" priority="33755">
      <formula>#REF!&gt;#REF!</formula>
    </cfRule>
  </conditionalFormatting>
  <conditionalFormatting sqref="RQW17970">
    <cfRule type="expression" dxfId="4" priority="29795">
      <formula>#REF!&gt;#REF!</formula>
    </cfRule>
  </conditionalFormatting>
  <conditionalFormatting sqref="RQX17970">
    <cfRule type="expression" dxfId="4" priority="25835">
      <formula>#REF!&gt;#REF!</formula>
    </cfRule>
  </conditionalFormatting>
  <conditionalFormatting sqref="RQY17970">
    <cfRule type="expression" dxfId="4" priority="21875">
      <formula>#REF!&gt;#REF!</formula>
    </cfRule>
  </conditionalFormatting>
  <conditionalFormatting sqref="RRC17970">
    <cfRule type="expression" dxfId="1" priority="17915">
      <formula>#REF!&gt;#REF!</formula>
    </cfRule>
  </conditionalFormatting>
  <conditionalFormatting sqref="RRD17970">
    <cfRule type="expression" dxfId="1" priority="13955">
      <formula>#REF!&gt;#REF!</formula>
    </cfRule>
  </conditionalFormatting>
  <conditionalFormatting sqref="RRE17970">
    <cfRule type="expression" dxfId="1" priority="9995">
      <formula>#REF!&gt;#REF!</formula>
    </cfRule>
  </conditionalFormatting>
  <conditionalFormatting sqref="RRF17970">
    <cfRule type="expression" dxfId="1" priority="6035">
      <formula>#REF!&gt;#REF!</formula>
    </cfRule>
  </conditionalFormatting>
  <conditionalFormatting sqref="RTX17970">
    <cfRule type="expression" dxfId="7" priority="2074">
      <formula>#REF!&lt;100</formula>
    </cfRule>
  </conditionalFormatting>
  <conditionalFormatting sqref="RUB17970">
    <cfRule type="expression" dxfId="3" priority="53554">
      <formula>#REF!&gt;#REF!</formula>
    </cfRule>
  </conditionalFormatting>
  <conditionalFormatting sqref="RUC17970">
    <cfRule type="expression" dxfId="3" priority="49594">
      <formula>#REF!&gt;#REF!</formula>
    </cfRule>
  </conditionalFormatting>
  <conditionalFormatting sqref="RUD17970">
    <cfRule type="expression" dxfId="3" priority="41674">
      <formula>#REF!&gt;#REF!</formula>
    </cfRule>
    <cfRule type="expression" dxfId="3" priority="45634">
      <formula>#REF!&gt;#REF!</formula>
    </cfRule>
  </conditionalFormatting>
  <conditionalFormatting sqref="RUE17970">
    <cfRule type="expression" dxfId="3" priority="37714">
      <formula>#REF!&gt;#REF!</formula>
    </cfRule>
  </conditionalFormatting>
  <conditionalFormatting sqref="RUI17970">
    <cfRule type="expression" dxfId="4" priority="33754">
      <formula>#REF!&gt;#REF!</formula>
    </cfRule>
  </conditionalFormatting>
  <conditionalFormatting sqref="RUJ17970">
    <cfRule type="expression" dxfId="4" priority="29794">
      <formula>#REF!&gt;#REF!</formula>
    </cfRule>
  </conditionalFormatting>
  <conditionalFormatting sqref="RUK17970">
    <cfRule type="expression" dxfId="4" priority="25834">
      <formula>#REF!&gt;#REF!</formula>
    </cfRule>
  </conditionalFormatting>
  <conditionalFormatting sqref="RUL17970">
    <cfRule type="expression" dxfId="4" priority="21874">
      <formula>#REF!&gt;#REF!</formula>
    </cfRule>
  </conditionalFormatting>
  <conditionalFormatting sqref="RUP17970">
    <cfRule type="expression" dxfId="1" priority="17914">
      <formula>#REF!&gt;#REF!</formula>
    </cfRule>
  </conditionalFormatting>
  <conditionalFormatting sqref="RUQ17970">
    <cfRule type="expression" dxfId="1" priority="13954">
      <formula>#REF!&gt;#REF!</formula>
    </cfRule>
  </conditionalFormatting>
  <conditionalFormatting sqref="RUR17970">
    <cfRule type="expression" dxfId="1" priority="9994">
      <formula>#REF!&gt;#REF!</formula>
    </cfRule>
  </conditionalFormatting>
  <conditionalFormatting sqref="RUS17970">
    <cfRule type="expression" dxfId="1" priority="6034">
      <formula>#REF!&gt;#REF!</formula>
    </cfRule>
  </conditionalFormatting>
  <conditionalFormatting sqref="RXK17970">
    <cfRule type="expression" dxfId="7" priority="2073">
      <formula>#REF!&lt;100</formula>
    </cfRule>
  </conditionalFormatting>
  <conditionalFormatting sqref="RXO17970">
    <cfRule type="expression" dxfId="3" priority="53553">
      <formula>#REF!&gt;#REF!</formula>
    </cfRule>
  </conditionalFormatting>
  <conditionalFormatting sqref="RXP17970">
    <cfRule type="expression" dxfId="3" priority="49593">
      <formula>#REF!&gt;#REF!</formula>
    </cfRule>
  </conditionalFormatting>
  <conditionalFormatting sqref="RXQ17970">
    <cfRule type="expression" dxfId="3" priority="41673">
      <formula>#REF!&gt;#REF!</formula>
    </cfRule>
    <cfRule type="expression" dxfId="3" priority="45633">
      <formula>#REF!&gt;#REF!</formula>
    </cfRule>
  </conditionalFormatting>
  <conditionalFormatting sqref="RXR17970">
    <cfRule type="expression" dxfId="3" priority="37713">
      <formula>#REF!&gt;#REF!</formula>
    </cfRule>
  </conditionalFormatting>
  <conditionalFormatting sqref="RXV17970">
    <cfRule type="expression" dxfId="4" priority="33753">
      <formula>#REF!&gt;#REF!</formula>
    </cfRule>
  </conditionalFormatting>
  <conditionalFormatting sqref="RXW17970">
    <cfRule type="expression" dxfId="4" priority="29793">
      <formula>#REF!&gt;#REF!</formula>
    </cfRule>
  </conditionalFormatting>
  <conditionalFormatting sqref="RXX17970">
    <cfRule type="expression" dxfId="4" priority="25833">
      <formula>#REF!&gt;#REF!</formula>
    </cfRule>
  </conditionalFormatting>
  <conditionalFormatting sqref="RXY17970">
    <cfRule type="expression" dxfId="4" priority="21873">
      <formula>#REF!&gt;#REF!</formula>
    </cfRule>
  </conditionalFormatting>
  <conditionalFormatting sqref="RYC17970">
    <cfRule type="expression" dxfId="1" priority="17913">
      <formula>#REF!&gt;#REF!</formula>
    </cfRule>
  </conditionalFormatting>
  <conditionalFormatting sqref="RYD17970">
    <cfRule type="expression" dxfId="1" priority="13953">
      <formula>#REF!&gt;#REF!</formula>
    </cfRule>
  </conditionalFormatting>
  <conditionalFormatting sqref="RYE17970">
    <cfRule type="expression" dxfId="1" priority="9993">
      <formula>#REF!&gt;#REF!</formula>
    </cfRule>
  </conditionalFormatting>
  <conditionalFormatting sqref="RYF17970">
    <cfRule type="expression" dxfId="1" priority="6033">
      <formula>#REF!&gt;#REF!</formula>
    </cfRule>
  </conditionalFormatting>
  <conditionalFormatting sqref="SAX17970">
    <cfRule type="expression" dxfId="7" priority="2072">
      <formula>#REF!&lt;100</formula>
    </cfRule>
  </conditionalFormatting>
  <conditionalFormatting sqref="SBB17970">
    <cfRule type="expression" dxfId="3" priority="53552">
      <formula>#REF!&gt;#REF!</formula>
    </cfRule>
  </conditionalFormatting>
  <conditionalFormatting sqref="SBC17970">
    <cfRule type="expression" dxfId="3" priority="49592">
      <formula>#REF!&gt;#REF!</formula>
    </cfRule>
  </conditionalFormatting>
  <conditionalFormatting sqref="SBD17970">
    <cfRule type="expression" dxfId="3" priority="41672">
      <formula>#REF!&gt;#REF!</formula>
    </cfRule>
    <cfRule type="expression" dxfId="3" priority="45632">
      <formula>#REF!&gt;#REF!</formula>
    </cfRule>
  </conditionalFormatting>
  <conditionalFormatting sqref="SBE17970">
    <cfRule type="expression" dxfId="3" priority="37712">
      <formula>#REF!&gt;#REF!</formula>
    </cfRule>
  </conditionalFormatting>
  <conditionalFormatting sqref="SBI17970">
    <cfRule type="expression" dxfId="4" priority="33752">
      <formula>#REF!&gt;#REF!</formula>
    </cfRule>
  </conditionalFormatting>
  <conditionalFormatting sqref="SBJ17970">
    <cfRule type="expression" dxfId="4" priority="29792">
      <formula>#REF!&gt;#REF!</formula>
    </cfRule>
  </conditionalFormatting>
  <conditionalFormatting sqref="SBK17970">
    <cfRule type="expression" dxfId="4" priority="25832">
      <formula>#REF!&gt;#REF!</formula>
    </cfRule>
  </conditionalFormatting>
  <conditionalFormatting sqref="SBL17970">
    <cfRule type="expression" dxfId="4" priority="21872">
      <formula>#REF!&gt;#REF!</formula>
    </cfRule>
  </conditionalFormatting>
  <conditionalFormatting sqref="SBP17970">
    <cfRule type="expression" dxfId="1" priority="17912">
      <formula>#REF!&gt;#REF!</formula>
    </cfRule>
  </conditionalFormatting>
  <conditionalFormatting sqref="SBQ17970">
    <cfRule type="expression" dxfId="1" priority="13952">
      <formula>#REF!&gt;#REF!</formula>
    </cfRule>
  </conditionalFormatting>
  <conditionalFormatting sqref="SBR17970">
    <cfRule type="expression" dxfId="1" priority="9992">
      <formula>#REF!&gt;#REF!</formula>
    </cfRule>
  </conditionalFormatting>
  <conditionalFormatting sqref="SBS17970">
    <cfRule type="expression" dxfId="1" priority="6032">
      <formula>#REF!&gt;#REF!</formula>
    </cfRule>
  </conditionalFormatting>
  <conditionalFormatting sqref="SEK17970">
    <cfRule type="expression" dxfId="7" priority="2071">
      <formula>#REF!&lt;100</formula>
    </cfRule>
  </conditionalFormatting>
  <conditionalFormatting sqref="SEO17970">
    <cfRule type="expression" dxfId="3" priority="53551">
      <formula>#REF!&gt;#REF!</formula>
    </cfRule>
  </conditionalFormatting>
  <conditionalFormatting sqref="SEP17970">
    <cfRule type="expression" dxfId="3" priority="49591">
      <formula>#REF!&gt;#REF!</formula>
    </cfRule>
  </conditionalFormatting>
  <conditionalFormatting sqref="SEQ17970">
    <cfRule type="expression" dxfId="3" priority="41671">
      <formula>#REF!&gt;#REF!</formula>
    </cfRule>
    <cfRule type="expression" dxfId="3" priority="45631">
      <formula>#REF!&gt;#REF!</formula>
    </cfRule>
  </conditionalFormatting>
  <conditionalFormatting sqref="SER17970">
    <cfRule type="expression" dxfId="3" priority="37711">
      <formula>#REF!&gt;#REF!</formula>
    </cfRule>
  </conditionalFormatting>
  <conditionalFormatting sqref="SEV17970">
    <cfRule type="expression" dxfId="4" priority="33751">
      <formula>#REF!&gt;#REF!</formula>
    </cfRule>
  </conditionalFormatting>
  <conditionalFormatting sqref="SEW17970">
    <cfRule type="expression" dxfId="4" priority="29791">
      <formula>#REF!&gt;#REF!</formula>
    </cfRule>
  </conditionalFormatting>
  <conditionalFormatting sqref="SEX17970">
    <cfRule type="expression" dxfId="4" priority="25831">
      <formula>#REF!&gt;#REF!</formula>
    </cfRule>
  </conditionalFormatting>
  <conditionalFormatting sqref="SEY17970">
    <cfRule type="expression" dxfId="4" priority="21871">
      <formula>#REF!&gt;#REF!</formula>
    </cfRule>
  </conditionalFormatting>
  <conditionalFormatting sqref="SFC17970">
    <cfRule type="expression" dxfId="1" priority="17911">
      <formula>#REF!&gt;#REF!</formula>
    </cfRule>
  </conditionalFormatting>
  <conditionalFormatting sqref="SFD17970">
    <cfRule type="expression" dxfId="1" priority="13951">
      <formula>#REF!&gt;#REF!</formula>
    </cfRule>
  </conditionalFormatting>
  <conditionalFormatting sqref="SFE17970">
    <cfRule type="expression" dxfId="1" priority="9991">
      <formula>#REF!&gt;#REF!</formula>
    </cfRule>
  </conditionalFormatting>
  <conditionalFormatting sqref="SFF17970">
    <cfRule type="expression" dxfId="1" priority="6031">
      <formula>#REF!&gt;#REF!</formula>
    </cfRule>
  </conditionalFormatting>
  <conditionalFormatting sqref="SHX17970">
    <cfRule type="expression" dxfId="7" priority="2070">
      <formula>#REF!&lt;100</formula>
    </cfRule>
  </conditionalFormatting>
  <conditionalFormatting sqref="SIB17970">
    <cfRule type="expression" dxfId="3" priority="53550">
      <formula>#REF!&gt;#REF!</formula>
    </cfRule>
  </conditionalFormatting>
  <conditionalFormatting sqref="SIC17970">
    <cfRule type="expression" dxfId="3" priority="49590">
      <formula>#REF!&gt;#REF!</formula>
    </cfRule>
  </conditionalFormatting>
  <conditionalFormatting sqref="SID17970">
    <cfRule type="expression" dxfId="3" priority="41670">
      <formula>#REF!&gt;#REF!</formula>
    </cfRule>
    <cfRule type="expression" dxfId="3" priority="45630">
      <formula>#REF!&gt;#REF!</formula>
    </cfRule>
  </conditionalFormatting>
  <conditionalFormatting sqref="SIE17970">
    <cfRule type="expression" dxfId="3" priority="37710">
      <formula>#REF!&gt;#REF!</formula>
    </cfRule>
  </conditionalFormatting>
  <conditionalFormatting sqref="SII17970">
    <cfRule type="expression" dxfId="4" priority="33750">
      <formula>#REF!&gt;#REF!</formula>
    </cfRule>
  </conditionalFormatting>
  <conditionalFormatting sqref="SIJ17970">
    <cfRule type="expression" dxfId="4" priority="29790">
      <formula>#REF!&gt;#REF!</formula>
    </cfRule>
  </conditionalFormatting>
  <conditionalFormatting sqref="SIK17970">
    <cfRule type="expression" dxfId="4" priority="25830">
      <formula>#REF!&gt;#REF!</formula>
    </cfRule>
  </conditionalFormatting>
  <conditionalFormatting sqref="SIL17970">
    <cfRule type="expression" dxfId="4" priority="21870">
      <formula>#REF!&gt;#REF!</formula>
    </cfRule>
  </conditionalFormatting>
  <conditionalFormatting sqref="SIP17970">
    <cfRule type="expression" dxfId="1" priority="17910">
      <formula>#REF!&gt;#REF!</formula>
    </cfRule>
  </conditionalFormatting>
  <conditionalFormatting sqref="SIQ17970">
    <cfRule type="expression" dxfId="1" priority="13950">
      <formula>#REF!&gt;#REF!</formula>
    </cfRule>
  </conditionalFormatting>
  <conditionalFormatting sqref="SIR17970">
    <cfRule type="expression" dxfId="1" priority="9990">
      <formula>#REF!&gt;#REF!</formula>
    </cfRule>
  </conditionalFormatting>
  <conditionalFormatting sqref="SIS17970">
    <cfRule type="expression" dxfId="1" priority="6030">
      <formula>#REF!&gt;#REF!</formula>
    </cfRule>
  </conditionalFormatting>
  <conditionalFormatting sqref="SLK17970">
    <cfRule type="expression" dxfId="7" priority="2069">
      <formula>#REF!&lt;100</formula>
    </cfRule>
  </conditionalFormatting>
  <conditionalFormatting sqref="SLO17970">
    <cfRule type="expression" dxfId="3" priority="53549">
      <formula>#REF!&gt;#REF!</formula>
    </cfRule>
  </conditionalFormatting>
  <conditionalFormatting sqref="SLP17970">
    <cfRule type="expression" dxfId="3" priority="49589">
      <formula>#REF!&gt;#REF!</formula>
    </cfRule>
  </conditionalFormatting>
  <conditionalFormatting sqref="SLQ17970">
    <cfRule type="expression" dxfId="3" priority="41669">
      <formula>#REF!&gt;#REF!</formula>
    </cfRule>
    <cfRule type="expression" dxfId="3" priority="45629">
      <formula>#REF!&gt;#REF!</formula>
    </cfRule>
  </conditionalFormatting>
  <conditionalFormatting sqref="SLR17970">
    <cfRule type="expression" dxfId="3" priority="37709">
      <formula>#REF!&gt;#REF!</formula>
    </cfRule>
  </conditionalFormatting>
  <conditionalFormatting sqref="SLV17970">
    <cfRule type="expression" dxfId="4" priority="33749">
      <formula>#REF!&gt;#REF!</formula>
    </cfRule>
  </conditionalFormatting>
  <conditionalFormatting sqref="SLW17970">
    <cfRule type="expression" dxfId="4" priority="29789">
      <formula>#REF!&gt;#REF!</formula>
    </cfRule>
  </conditionalFormatting>
  <conditionalFormatting sqref="SLX17970">
    <cfRule type="expression" dxfId="4" priority="25829">
      <formula>#REF!&gt;#REF!</formula>
    </cfRule>
  </conditionalFormatting>
  <conditionalFormatting sqref="SLY17970">
    <cfRule type="expression" dxfId="4" priority="21869">
      <formula>#REF!&gt;#REF!</formula>
    </cfRule>
  </conditionalFormatting>
  <conditionalFormatting sqref="SMC17970">
    <cfRule type="expression" dxfId="1" priority="17909">
      <formula>#REF!&gt;#REF!</formula>
    </cfRule>
  </conditionalFormatting>
  <conditionalFormatting sqref="SMD17970">
    <cfRule type="expression" dxfId="1" priority="13949">
      <formula>#REF!&gt;#REF!</formula>
    </cfRule>
  </conditionalFormatting>
  <conditionalFormatting sqref="SME17970">
    <cfRule type="expression" dxfId="1" priority="9989">
      <formula>#REF!&gt;#REF!</formula>
    </cfRule>
  </conditionalFormatting>
  <conditionalFormatting sqref="SMF17970">
    <cfRule type="expression" dxfId="1" priority="6029">
      <formula>#REF!&gt;#REF!</formula>
    </cfRule>
  </conditionalFormatting>
  <conditionalFormatting sqref="SOX17970">
    <cfRule type="expression" dxfId="7" priority="2068">
      <formula>#REF!&lt;100</formula>
    </cfRule>
  </conditionalFormatting>
  <conditionalFormatting sqref="SPB17970">
    <cfRule type="expression" dxfId="3" priority="53548">
      <formula>#REF!&gt;#REF!</formula>
    </cfRule>
  </conditionalFormatting>
  <conditionalFormatting sqref="SPC17970">
    <cfRule type="expression" dxfId="3" priority="49588">
      <formula>#REF!&gt;#REF!</formula>
    </cfRule>
  </conditionalFormatting>
  <conditionalFormatting sqref="SPD17970">
    <cfRule type="expression" dxfId="3" priority="41668">
      <formula>#REF!&gt;#REF!</formula>
    </cfRule>
    <cfRule type="expression" dxfId="3" priority="45628">
      <formula>#REF!&gt;#REF!</formula>
    </cfRule>
  </conditionalFormatting>
  <conditionalFormatting sqref="SPE17970">
    <cfRule type="expression" dxfId="3" priority="37708">
      <formula>#REF!&gt;#REF!</formula>
    </cfRule>
  </conditionalFormatting>
  <conditionalFormatting sqref="SPI17970">
    <cfRule type="expression" dxfId="4" priority="33748">
      <formula>#REF!&gt;#REF!</formula>
    </cfRule>
  </conditionalFormatting>
  <conditionalFormatting sqref="SPJ17970">
    <cfRule type="expression" dxfId="4" priority="29788">
      <formula>#REF!&gt;#REF!</formula>
    </cfRule>
  </conditionalFormatting>
  <conditionalFormatting sqref="SPK17970">
    <cfRule type="expression" dxfId="4" priority="25828">
      <formula>#REF!&gt;#REF!</formula>
    </cfRule>
  </conditionalFormatting>
  <conditionalFormatting sqref="SPL17970">
    <cfRule type="expression" dxfId="4" priority="21868">
      <formula>#REF!&gt;#REF!</formula>
    </cfRule>
  </conditionalFormatting>
  <conditionalFormatting sqref="SPP17970">
    <cfRule type="expression" dxfId="1" priority="17908">
      <formula>#REF!&gt;#REF!</formula>
    </cfRule>
  </conditionalFormatting>
  <conditionalFormatting sqref="SPQ17970">
    <cfRule type="expression" dxfId="1" priority="13948">
      <formula>#REF!&gt;#REF!</formula>
    </cfRule>
  </conditionalFormatting>
  <conditionalFormatting sqref="SPR17970">
    <cfRule type="expression" dxfId="1" priority="9988">
      <formula>#REF!&gt;#REF!</formula>
    </cfRule>
  </conditionalFormatting>
  <conditionalFormatting sqref="SPS17970">
    <cfRule type="expression" dxfId="1" priority="6028">
      <formula>#REF!&gt;#REF!</formula>
    </cfRule>
  </conditionalFormatting>
  <conditionalFormatting sqref="SSK17970">
    <cfRule type="expression" dxfId="7" priority="2067">
      <formula>#REF!&lt;100</formula>
    </cfRule>
  </conditionalFormatting>
  <conditionalFormatting sqref="SSO17970">
    <cfRule type="expression" dxfId="3" priority="53547">
      <formula>#REF!&gt;#REF!</formula>
    </cfRule>
  </conditionalFormatting>
  <conditionalFormatting sqref="SSP17970">
    <cfRule type="expression" dxfId="3" priority="49587">
      <formula>#REF!&gt;#REF!</formula>
    </cfRule>
  </conditionalFormatting>
  <conditionalFormatting sqref="SSQ17970">
    <cfRule type="expression" dxfId="3" priority="41667">
      <formula>#REF!&gt;#REF!</formula>
    </cfRule>
    <cfRule type="expression" dxfId="3" priority="45627">
      <formula>#REF!&gt;#REF!</formula>
    </cfRule>
  </conditionalFormatting>
  <conditionalFormatting sqref="SSR17970">
    <cfRule type="expression" dxfId="3" priority="37707">
      <formula>#REF!&gt;#REF!</formula>
    </cfRule>
  </conditionalFormatting>
  <conditionalFormatting sqref="SSV17970">
    <cfRule type="expression" dxfId="4" priority="33747">
      <formula>#REF!&gt;#REF!</formula>
    </cfRule>
  </conditionalFormatting>
  <conditionalFormatting sqref="SSW17970">
    <cfRule type="expression" dxfId="4" priority="29787">
      <formula>#REF!&gt;#REF!</formula>
    </cfRule>
  </conditionalFormatting>
  <conditionalFormatting sqref="SSX17970">
    <cfRule type="expression" dxfId="4" priority="25827">
      <formula>#REF!&gt;#REF!</formula>
    </cfRule>
  </conditionalFormatting>
  <conditionalFormatting sqref="SSY17970">
    <cfRule type="expression" dxfId="4" priority="21867">
      <formula>#REF!&gt;#REF!</formula>
    </cfRule>
  </conditionalFormatting>
  <conditionalFormatting sqref="STC17970">
    <cfRule type="expression" dxfId="1" priority="17907">
      <formula>#REF!&gt;#REF!</formula>
    </cfRule>
  </conditionalFormatting>
  <conditionalFormatting sqref="STD17970">
    <cfRule type="expression" dxfId="1" priority="13947">
      <formula>#REF!&gt;#REF!</formula>
    </cfRule>
  </conditionalFormatting>
  <conditionalFormatting sqref="STE17970">
    <cfRule type="expression" dxfId="1" priority="9987">
      <formula>#REF!&gt;#REF!</formula>
    </cfRule>
  </conditionalFormatting>
  <conditionalFormatting sqref="STF17970">
    <cfRule type="expression" dxfId="1" priority="6027">
      <formula>#REF!&gt;#REF!</formula>
    </cfRule>
  </conditionalFormatting>
  <conditionalFormatting sqref="SVX17970">
    <cfRule type="expression" dxfId="7" priority="2066">
      <formula>#REF!&lt;100</formula>
    </cfRule>
  </conditionalFormatting>
  <conditionalFormatting sqref="SWB17970">
    <cfRule type="expression" dxfId="3" priority="53546">
      <formula>#REF!&gt;#REF!</formula>
    </cfRule>
  </conditionalFormatting>
  <conditionalFormatting sqref="SWC17970">
    <cfRule type="expression" dxfId="3" priority="49586">
      <formula>#REF!&gt;#REF!</formula>
    </cfRule>
  </conditionalFormatting>
  <conditionalFormatting sqref="SWD17970">
    <cfRule type="expression" dxfId="3" priority="41666">
      <formula>#REF!&gt;#REF!</formula>
    </cfRule>
    <cfRule type="expression" dxfId="3" priority="45626">
      <formula>#REF!&gt;#REF!</formula>
    </cfRule>
  </conditionalFormatting>
  <conditionalFormatting sqref="SWE17970">
    <cfRule type="expression" dxfId="3" priority="37706">
      <formula>#REF!&gt;#REF!</formula>
    </cfRule>
  </conditionalFormatting>
  <conditionalFormatting sqref="SWI17970">
    <cfRule type="expression" dxfId="4" priority="33746">
      <formula>#REF!&gt;#REF!</formula>
    </cfRule>
  </conditionalFormatting>
  <conditionalFormatting sqref="SWJ17970">
    <cfRule type="expression" dxfId="4" priority="29786">
      <formula>#REF!&gt;#REF!</formula>
    </cfRule>
  </conditionalFormatting>
  <conditionalFormatting sqref="SWK17970">
    <cfRule type="expression" dxfId="4" priority="25826">
      <formula>#REF!&gt;#REF!</formula>
    </cfRule>
  </conditionalFormatting>
  <conditionalFormatting sqref="SWL17970">
    <cfRule type="expression" dxfId="4" priority="21866">
      <formula>#REF!&gt;#REF!</formula>
    </cfRule>
  </conditionalFormatting>
  <conditionalFormatting sqref="SWP17970">
    <cfRule type="expression" dxfId="1" priority="17906">
      <formula>#REF!&gt;#REF!</formula>
    </cfRule>
  </conditionalFormatting>
  <conditionalFormatting sqref="SWQ17970">
    <cfRule type="expression" dxfId="1" priority="13946">
      <formula>#REF!&gt;#REF!</formula>
    </cfRule>
  </conditionalFormatting>
  <conditionalFormatting sqref="SWR17970">
    <cfRule type="expression" dxfId="1" priority="9986">
      <formula>#REF!&gt;#REF!</formula>
    </cfRule>
  </conditionalFormatting>
  <conditionalFormatting sqref="SWS17970">
    <cfRule type="expression" dxfId="1" priority="6026">
      <formula>#REF!&gt;#REF!</formula>
    </cfRule>
  </conditionalFormatting>
  <conditionalFormatting sqref="SZK17970">
    <cfRule type="expression" dxfId="7" priority="2065">
      <formula>#REF!&lt;100</formula>
    </cfRule>
  </conditionalFormatting>
  <conditionalFormatting sqref="SZO17970">
    <cfRule type="expression" dxfId="3" priority="53545">
      <formula>#REF!&gt;#REF!</formula>
    </cfRule>
  </conditionalFormatting>
  <conditionalFormatting sqref="SZP17970">
    <cfRule type="expression" dxfId="3" priority="49585">
      <formula>#REF!&gt;#REF!</formula>
    </cfRule>
  </conditionalFormatting>
  <conditionalFormatting sqref="SZQ17970">
    <cfRule type="expression" dxfId="3" priority="41665">
      <formula>#REF!&gt;#REF!</formula>
    </cfRule>
    <cfRule type="expression" dxfId="3" priority="45625">
      <formula>#REF!&gt;#REF!</formula>
    </cfRule>
  </conditionalFormatting>
  <conditionalFormatting sqref="SZR17970">
    <cfRule type="expression" dxfId="3" priority="37705">
      <formula>#REF!&gt;#REF!</formula>
    </cfRule>
  </conditionalFormatting>
  <conditionalFormatting sqref="SZV17970">
    <cfRule type="expression" dxfId="4" priority="33745">
      <formula>#REF!&gt;#REF!</formula>
    </cfRule>
  </conditionalFormatting>
  <conditionalFormatting sqref="SZW17970">
    <cfRule type="expression" dxfId="4" priority="29785">
      <formula>#REF!&gt;#REF!</formula>
    </cfRule>
  </conditionalFormatting>
  <conditionalFormatting sqref="SZX17970">
    <cfRule type="expression" dxfId="4" priority="25825">
      <formula>#REF!&gt;#REF!</formula>
    </cfRule>
  </conditionalFormatting>
  <conditionalFormatting sqref="SZY17970">
    <cfRule type="expression" dxfId="4" priority="21865">
      <formula>#REF!&gt;#REF!</formula>
    </cfRule>
  </conditionalFormatting>
  <conditionalFormatting sqref="TAC17970">
    <cfRule type="expression" dxfId="1" priority="17905">
      <formula>#REF!&gt;#REF!</formula>
    </cfRule>
  </conditionalFormatting>
  <conditionalFormatting sqref="TAD17970">
    <cfRule type="expression" dxfId="1" priority="13945">
      <formula>#REF!&gt;#REF!</formula>
    </cfRule>
  </conditionalFormatting>
  <conditionalFormatting sqref="TAE17970">
    <cfRule type="expression" dxfId="1" priority="9985">
      <formula>#REF!&gt;#REF!</formula>
    </cfRule>
  </conditionalFormatting>
  <conditionalFormatting sqref="TAF17970">
    <cfRule type="expression" dxfId="1" priority="6025">
      <formula>#REF!&gt;#REF!</formula>
    </cfRule>
  </conditionalFormatting>
  <conditionalFormatting sqref="TCX17970">
    <cfRule type="expression" dxfId="7" priority="2064">
      <formula>#REF!&lt;100</formula>
    </cfRule>
  </conditionalFormatting>
  <conditionalFormatting sqref="TDB17970">
    <cfRule type="expression" dxfId="3" priority="53544">
      <formula>#REF!&gt;#REF!</formula>
    </cfRule>
  </conditionalFormatting>
  <conditionalFormatting sqref="TDC17970">
    <cfRule type="expression" dxfId="3" priority="49584">
      <formula>#REF!&gt;#REF!</formula>
    </cfRule>
  </conditionalFormatting>
  <conditionalFormatting sqref="TDD17970">
    <cfRule type="expression" dxfId="3" priority="41664">
      <formula>#REF!&gt;#REF!</formula>
    </cfRule>
    <cfRule type="expression" dxfId="3" priority="45624">
      <formula>#REF!&gt;#REF!</formula>
    </cfRule>
  </conditionalFormatting>
  <conditionalFormatting sqref="TDE17970">
    <cfRule type="expression" dxfId="3" priority="37704">
      <formula>#REF!&gt;#REF!</formula>
    </cfRule>
  </conditionalFormatting>
  <conditionalFormatting sqref="TDI17970">
    <cfRule type="expression" dxfId="4" priority="33744">
      <formula>#REF!&gt;#REF!</formula>
    </cfRule>
  </conditionalFormatting>
  <conditionalFormatting sqref="TDJ17970">
    <cfRule type="expression" dxfId="4" priority="29784">
      <formula>#REF!&gt;#REF!</formula>
    </cfRule>
  </conditionalFormatting>
  <conditionalFormatting sqref="TDK17970">
    <cfRule type="expression" dxfId="4" priority="25824">
      <formula>#REF!&gt;#REF!</formula>
    </cfRule>
  </conditionalFormatting>
  <conditionalFormatting sqref="TDL17970">
    <cfRule type="expression" dxfId="4" priority="21864">
      <formula>#REF!&gt;#REF!</formula>
    </cfRule>
  </conditionalFormatting>
  <conditionalFormatting sqref="TDP17970">
    <cfRule type="expression" dxfId="1" priority="17904">
      <formula>#REF!&gt;#REF!</formula>
    </cfRule>
  </conditionalFormatting>
  <conditionalFormatting sqref="TDQ17970">
    <cfRule type="expression" dxfId="1" priority="13944">
      <formula>#REF!&gt;#REF!</formula>
    </cfRule>
  </conditionalFormatting>
  <conditionalFormatting sqref="TDR17970">
    <cfRule type="expression" dxfId="1" priority="9984">
      <formula>#REF!&gt;#REF!</formula>
    </cfRule>
  </conditionalFormatting>
  <conditionalFormatting sqref="TDS17970">
    <cfRule type="expression" dxfId="1" priority="6024">
      <formula>#REF!&gt;#REF!</formula>
    </cfRule>
  </conditionalFormatting>
  <conditionalFormatting sqref="TGK17970">
    <cfRule type="expression" dxfId="7" priority="2063">
      <formula>#REF!&lt;100</formula>
    </cfRule>
  </conditionalFormatting>
  <conditionalFormatting sqref="TGO17970">
    <cfRule type="expression" dxfId="3" priority="53543">
      <formula>#REF!&gt;#REF!</formula>
    </cfRule>
  </conditionalFormatting>
  <conditionalFormatting sqref="TGP17970">
    <cfRule type="expression" dxfId="3" priority="49583">
      <formula>#REF!&gt;#REF!</formula>
    </cfRule>
  </conditionalFormatting>
  <conditionalFormatting sqref="TGQ17970">
    <cfRule type="expression" dxfId="3" priority="41663">
      <formula>#REF!&gt;#REF!</formula>
    </cfRule>
    <cfRule type="expression" dxfId="3" priority="45623">
      <formula>#REF!&gt;#REF!</formula>
    </cfRule>
  </conditionalFormatting>
  <conditionalFormatting sqref="TGR17970">
    <cfRule type="expression" dxfId="3" priority="37703">
      <formula>#REF!&gt;#REF!</formula>
    </cfRule>
  </conditionalFormatting>
  <conditionalFormatting sqref="TGV17970">
    <cfRule type="expression" dxfId="4" priority="33743">
      <formula>#REF!&gt;#REF!</formula>
    </cfRule>
  </conditionalFormatting>
  <conditionalFormatting sqref="TGW17970">
    <cfRule type="expression" dxfId="4" priority="29783">
      <formula>#REF!&gt;#REF!</formula>
    </cfRule>
  </conditionalFormatting>
  <conditionalFormatting sqref="TGX17970">
    <cfRule type="expression" dxfId="4" priority="25823">
      <formula>#REF!&gt;#REF!</formula>
    </cfRule>
  </conditionalFormatting>
  <conditionalFormatting sqref="TGY17970">
    <cfRule type="expression" dxfId="4" priority="21863">
      <formula>#REF!&gt;#REF!</formula>
    </cfRule>
  </conditionalFormatting>
  <conditionalFormatting sqref="THC17970">
    <cfRule type="expression" dxfId="1" priority="17903">
      <formula>#REF!&gt;#REF!</formula>
    </cfRule>
  </conditionalFormatting>
  <conditionalFormatting sqref="THD17970">
    <cfRule type="expression" dxfId="1" priority="13943">
      <formula>#REF!&gt;#REF!</formula>
    </cfRule>
  </conditionalFormatting>
  <conditionalFormatting sqref="THE17970">
    <cfRule type="expression" dxfId="1" priority="9983">
      <formula>#REF!&gt;#REF!</formula>
    </cfRule>
  </conditionalFormatting>
  <conditionalFormatting sqref="THF17970">
    <cfRule type="expression" dxfId="1" priority="6023">
      <formula>#REF!&gt;#REF!</formula>
    </cfRule>
  </conditionalFormatting>
  <conditionalFormatting sqref="TJX17970">
    <cfRule type="expression" dxfId="7" priority="2062">
      <formula>#REF!&lt;100</formula>
    </cfRule>
  </conditionalFormatting>
  <conditionalFormatting sqref="TKB17970">
    <cfRule type="expression" dxfId="3" priority="53542">
      <formula>#REF!&gt;#REF!</formula>
    </cfRule>
  </conditionalFormatting>
  <conditionalFormatting sqref="TKC17970">
    <cfRule type="expression" dxfId="3" priority="49582">
      <formula>#REF!&gt;#REF!</formula>
    </cfRule>
  </conditionalFormatting>
  <conditionalFormatting sqref="TKD17970">
    <cfRule type="expression" dxfId="3" priority="41662">
      <formula>#REF!&gt;#REF!</formula>
    </cfRule>
    <cfRule type="expression" dxfId="3" priority="45622">
      <formula>#REF!&gt;#REF!</formula>
    </cfRule>
  </conditionalFormatting>
  <conditionalFormatting sqref="TKE17970">
    <cfRule type="expression" dxfId="3" priority="37702">
      <formula>#REF!&gt;#REF!</formula>
    </cfRule>
  </conditionalFormatting>
  <conditionalFormatting sqref="TKI17970">
    <cfRule type="expression" dxfId="4" priority="33742">
      <formula>#REF!&gt;#REF!</formula>
    </cfRule>
  </conditionalFormatting>
  <conditionalFormatting sqref="TKJ17970">
    <cfRule type="expression" dxfId="4" priority="29782">
      <formula>#REF!&gt;#REF!</formula>
    </cfRule>
  </conditionalFormatting>
  <conditionalFormatting sqref="TKK17970">
    <cfRule type="expression" dxfId="4" priority="25822">
      <formula>#REF!&gt;#REF!</formula>
    </cfRule>
  </conditionalFormatting>
  <conditionalFormatting sqref="TKL17970">
    <cfRule type="expression" dxfId="4" priority="21862">
      <formula>#REF!&gt;#REF!</formula>
    </cfRule>
  </conditionalFormatting>
  <conditionalFormatting sqref="TKP17970">
    <cfRule type="expression" dxfId="1" priority="17902">
      <formula>#REF!&gt;#REF!</formula>
    </cfRule>
  </conditionalFormatting>
  <conditionalFormatting sqref="TKQ17970">
    <cfRule type="expression" dxfId="1" priority="13942">
      <formula>#REF!&gt;#REF!</formula>
    </cfRule>
  </conditionalFormatting>
  <conditionalFormatting sqref="TKR17970">
    <cfRule type="expression" dxfId="1" priority="9982">
      <formula>#REF!&gt;#REF!</formula>
    </cfRule>
  </conditionalFormatting>
  <conditionalFormatting sqref="TKS17970">
    <cfRule type="expression" dxfId="1" priority="6022">
      <formula>#REF!&gt;#REF!</formula>
    </cfRule>
  </conditionalFormatting>
  <conditionalFormatting sqref="TNK17970">
    <cfRule type="expression" dxfId="7" priority="2061">
      <formula>#REF!&lt;100</formula>
    </cfRule>
  </conditionalFormatting>
  <conditionalFormatting sqref="TNO17970">
    <cfRule type="expression" dxfId="3" priority="53541">
      <formula>#REF!&gt;#REF!</formula>
    </cfRule>
  </conditionalFormatting>
  <conditionalFormatting sqref="TNP17970">
    <cfRule type="expression" dxfId="3" priority="49581">
      <formula>#REF!&gt;#REF!</formula>
    </cfRule>
  </conditionalFormatting>
  <conditionalFormatting sqref="TNQ17970">
    <cfRule type="expression" dxfId="3" priority="41661">
      <formula>#REF!&gt;#REF!</formula>
    </cfRule>
    <cfRule type="expression" dxfId="3" priority="45621">
      <formula>#REF!&gt;#REF!</formula>
    </cfRule>
  </conditionalFormatting>
  <conditionalFormatting sqref="TNR17970">
    <cfRule type="expression" dxfId="3" priority="37701">
      <formula>#REF!&gt;#REF!</formula>
    </cfRule>
  </conditionalFormatting>
  <conditionalFormatting sqref="TNV17970">
    <cfRule type="expression" dxfId="4" priority="33741">
      <formula>#REF!&gt;#REF!</formula>
    </cfRule>
  </conditionalFormatting>
  <conditionalFormatting sqref="TNW17970">
    <cfRule type="expression" dxfId="4" priority="29781">
      <formula>#REF!&gt;#REF!</formula>
    </cfRule>
  </conditionalFormatting>
  <conditionalFormatting sqref="TNX17970">
    <cfRule type="expression" dxfId="4" priority="25821">
      <formula>#REF!&gt;#REF!</formula>
    </cfRule>
  </conditionalFormatting>
  <conditionalFormatting sqref="TNY17970">
    <cfRule type="expression" dxfId="4" priority="21861">
      <formula>#REF!&gt;#REF!</formula>
    </cfRule>
  </conditionalFormatting>
  <conditionalFormatting sqref="TOC17970">
    <cfRule type="expression" dxfId="1" priority="17901">
      <formula>#REF!&gt;#REF!</formula>
    </cfRule>
  </conditionalFormatting>
  <conditionalFormatting sqref="TOD17970">
    <cfRule type="expression" dxfId="1" priority="13941">
      <formula>#REF!&gt;#REF!</formula>
    </cfRule>
  </conditionalFormatting>
  <conditionalFormatting sqref="TOE17970">
    <cfRule type="expression" dxfId="1" priority="9981">
      <formula>#REF!&gt;#REF!</formula>
    </cfRule>
  </conditionalFormatting>
  <conditionalFormatting sqref="TOF17970">
    <cfRule type="expression" dxfId="1" priority="6021">
      <formula>#REF!&gt;#REF!</formula>
    </cfRule>
  </conditionalFormatting>
  <conditionalFormatting sqref="TQX17970">
    <cfRule type="expression" dxfId="7" priority="2060">
      <formula>#REF!&lt;100</formula>
    </cfRule>
  </conditionalFormatting>
  <conditionalFormatting sqref="TRB17970">
    <cfRule type="expression" dxfId="3" priority="53540">
      <formula>#REF!&gt;#REF!</formula>
    </cfRule>
  </conditionalFormatting>
  <conditionalFormatting sqref="TRC17970">
    <cfRule type="expression" dxfId="3" priority="49580">
      <formula>#REF!&gt;#REF!</formula>
    </cfRule>
  </conditionalFormatting>
  <conditionalFormatting sqref="TRD17970">
    <cfRule type="expression" dxfId="3" priority="41660">
      <formula>#REF!&gt;#REF!</formula>
    </cfRule>
    <cfRule type="expression" dxfId="3" priority="45620">
      <formula>#REF!&gt;#REF!</formula>
    </cfRule>
  </conditionalFormatting>
  <conditionalFormatting sqref="TRE17970">
    <cfRule type="expression" dxfId="3" priority="37700">
      <formula>#REF!&gt;#REF!</formula>
    </cfRule>
  </conditionalFormatting>
  <conditionalFormatting sqref="TRI17970">
    <cfRule type="expression" dxfId="4" priority="33740">
      <formula>#REF!&gt;#REF!</formula>
    </cfRule>
  </conditionalFormatting>
  <conditionalFormatting sqref="TRJ17970">
    <cfRule type="expression" dxfId="4" priority="29780">
      <formula>#REF!&gt;#REF!</formula>
    </cfRule>
  </conditionalFormatting>
  <conditionalFormatting sqref="TRK17970">
    <cfRule type="expression" dxfId="4" priority="25820">
      <formula>#REF!&gt;#REF!</formula>
    </cfRule>
  </conditionalFormatting>
  <conditionalFormatting sqref="TRL17970">
    <cfRule type="expression" dxfId="4" priority="21860">
      <formula>#REF!&gt;#REF!</formula>
    </cfRule>
  </conditionalFormatting>
  <conditionalFormatting sqref="TRP17970">
    <cfRule type="expression" dxfId="1" priority="17900">
      <formula>#REF!&gt;#REF!</formula>
    </cfRule>
  </conditionalFormatting>
  <conditionalFormatting sqref="TRQ17970">
    <cfRule type="expression" dxfId="1" priority="13940">
      <formula>#REF!&gt;#REF!</formula>
    </cfRule>
  </conditionalFormatting>
  <conditionalFormatting sqref="TRR17970">
    <cfRule type="expression" dxfId="1" priority="9980">
      <formula>#REF!&gt;#REF!</formula>
    </cfRule>
  </conditionalFormatting>
  <conditionalFormatting sqref="TRS17970">
    <cfRule type="expression" dxfId="1" priority="6020">
      <formula>#REF!&gt;#REF!</formula>
    </cfRule>
  </conditionalFormatting>
  <conditionalFormatting sqref="TUK17970">
    <cfRule type="expression" dxfId="7" priority="2059">
      <formula>#REF!&lt;100</formula>
    </cfRule>
  </conditionalFormatting>
  <conditionalFormatting sqref="TUO17970">
    <cfRule type="expression" dxfId="3" priority="53539">
      <formula>#REF!&gt;#REF!</formula>
    </cfRule>
  </conditionalFormatting>
  <conditionalFormatting sqref="TUP17970">
    <cfRule type="expression" dxfId="3" priority="49579">
      <formula>#REF!&gt;#REF!</formula>
    </cfRule>
  </conditionalFormatting>
  <conditionalFormatting sqref="TUQ17970">
    <cfRule type="expression" dxfId="3" priority="41659">
      <formula>#REF!&gt;#REF!</formula>
    </cfRule>
    <cfRule type="expression" dxfId="3" priority="45619">
      <formula>#REF!&gt;#REF!</formula>
    </cfRule>
  </conditionalFormatting>
  <conditionalFormatting sqref="TUR17970">
    <cfRule type="expression" dxfId="3" priority="37699">
      <formula>#REF!&gt;#REF!</formula>
    </cfRule>
  </conditionalFormatting>
  <conditionalFormatting sqref="TUV17970">
    <cfRule type="expression" dxfId="4" priority="33739">
      <formula>#REF!&gt;#REF!</formula>
    </cfRule>
  </conditionalFormatting>
  <conditionalFormatting sqref="TUW17970">
    <cfRule type="expression" dxfId="4" priority="29779">
      <formula>#REF!&gt;#REF!</formula>
    </cfRule>
  </conditionalFormatting>
  <conditionalFormatting sqref="TUX17970">
    <cfRule type="expression" dxfId="4" priority="25819">
      <formula>#REF!&gt;#REF!</formula>
    </cfRule>
  </conditionalFormatting>
  <conditionalFormatting sqref="TUY17970">
    <cfRule type="expression" dxfId="4" priority="21859">
      <formula>#REF!&gt;#REF!</formula>
    </cfRule>
  </conditionalFormatting>
  <conditionalFormatting sqref="TVC17970">
    <cfRule type="expression" dxfId="1" priority="17899">
      <formula>#REF!&gt;#REF!</formula>
    </cfRule>
  </conditionalFormatting>
  <conditionalFormatting sqref="TVD17970">
    <cfRule type="expression" dxfId="1" priority="13939">
      <formula>#REF!&gt;#REF!</formula>
    </cfRule>
  </conditionalFormatting>
  <conditionalFormatting sqref="TVE17970">
    <cfRule type="expression" dxfId="1" priority="9979">
      <formula>#REF!&gt;#REF!</formula>
    </cfRule>
  </conditionalFormatting>
  <conditionalFormatting sqref="TVF17970">
    <cfRule type="expression" dxfId="1" priority="6019">
      <formula>#REF!&gt;#REF!</formula>
    </cfRule>
  </conditionalFormatting>
  <conditionalFormatting sqref="TXX17970">
    <cfRule type="expression" dxfId="7" priority="2058">
      <formula>#REF!&lt;100</formula>
    </cfRule>
  </conditionalFormatting>
  <conditionalFormatting sqref="TYB17970">
    <cfRule type="expression" dxfId="3" priority="53538">
      <formula>#REF!&gt;#REF!</formula>
    </cfRule>
  </conditionalFormatting>
  <conditionalFormatting sqref="TYC17970">
    <cfRule type="expression" dxfId="3" priority="49578">
      <formula>#REF!&gt;#REF!</formula>
    </cfRule>
  </conditionalFormatting>
  <conditionalFormatting sqref="TYD17970">
    <cfRule type="expression" dxfId="3" priority="41658">
      <formula>#REF!&gt;#REF!</formula>
    </cfRule>
    <cfRule type="expression" dxfId="3" priority="45618">
      <formula>#REF!&gt;#REF!</formula>
    </cfRule>
  </conditionalFormatting>
  <conditionalFormatting sqref="TYE17970">
    <cfRule type="expression" dxfId="3" priority="37698">
      <formula>#REF!&gt;#REF!</formula>
    </cfRule>
  </conditionalFormatting>
  <conditionalFormatting sqref="TYI17970">
    <cfRule type="expression" dxfId="4" priority="33738">
      <formula>#REF!&gt;#REF!</formula>
    </cfRule>
  </conditionalFormatting>
  <conditionalFormatting sqref="TYJ17970">
    <cfRule type="expression" dxfId="4" priority="29778">
      <formula>#REF!&gt;#REF!</formula>
    </cfRule>
  </conditionalFormatting>
  <conditionalFormatting sqref="TYK17970">
    <cfRule type="expression" dxfId="4" priority="25818">
      <formula>#REF!&gt;#REF!</formula>
    </cfRule>
  </conditionalFormatting>
  <conditionalFormatting sqref="TYL17970">
    <cfRule type="expression" dxfId="4" priority="21858">
      <formula>#REF!&gt;#REF!</formula>
    </cfRule>
  </conditionalFormatting>
  <conditionalFormatting sqref="TYP17970">
    <cfRule type="expression" dxfId="1" priority="17898">
      <formula>#REF!&gt;#REF!</formula>
    </cfRule>
  </conditionalFormatting>
  <conditionalFormatting sqref="TYQ17970">
    <cfRule type="expression" dxfId="1" priority="13938">
      <formula>#REF!&gt;#REF!</formula>
    </cfRule>
  </conditionalFormatting>
  <conditionalFormatting sqref="TYR17970">
    <cfRule type="expression" dxfId="1" priority="9978">
      <formula>#REF!&gt;#REF!</formula>
    </cfRule>
  </conditionalFormatting>
  <conditionalFormatting sqref="TYS17970">
    <cfRule type="expression" dxfId="1" priority="6018">
      <formula>#REF!&gt;#REF!</formula>
    </cfRule>
  </conditionalFormatting>
  <conditionalFormatting sqref="UBK17970">
    <cfRule type="expression" dxfId="7" priority="2057">
      <formula>#REF!&lt;100</formula>
    </cfRule>
  </conditionalFormatting>
  <conditionalFormatting sqref="UBO17970">
    <cfRule type="expression" dxfId="3" priority="53537">
      <formula>#REF!&gt;#REF!</formula>
    </cfRule>
  </conditionalFormatting>
  <conditionalFormatting sqref="UBP17970">
    <cfRule type="expression" dxfId="3" priority="49577">
      <formula>#REF!&gt;#REF!</formula>
    </cfRule>
  </conditionalFormatting>
  <conditionalFormatting sqref="UBQ17970">
    <cfRule type="expression" dxfId="3" priority="41657">
      <formula>#REF!&gt;#REF!</formula>
    </cfRule>
    <cfRule type="expression" dxfId="3" priority="45617">
      <formula>#REF!&gt;#REF!</formula>
    </cfRule>
  </conditionalFormatting>
  <conditionalFormatting sqref="UBR17970">
    <cfRule type="expression" dxfId="3" priority="37697">
      <formula>#REF!&gt;#REF!</formula>
    </cfRule>
  </conditionalFormatting>
  <conditionalFormatting sqref="UBV17970">
    <cfRule type="expression" dxfId="4" priority="33737">
      <formula>#REF!&gt;#REF!</formula>
    </cfRule>
  </conditionalFormatting>
  <conditionalFormatting sqref="UBW17970">
    <cfRule type="expression" dxfId="4" priority="29777">
      <formula>#REF!&gt;#REF!</formula>
    </cfRule>
  </conditionalFormatting>
  <conditionalFormatting sqref="UBX17970">
    <cfRule type="expression" dxfId="4" priority="25817">
      <formula>#REF!&gt;#REF!</formula>
    </cfRule>
  </conditionalFormatting>
  <conditionalFormatting sqref="UBY17970">
    <cfRule type="expression" dxfId="4" priority="21857">
      <formula>#REF!&gt;#REF!</formula>
    </cfRule>
  </conditionalFormatting>
  <conditionalFormatting sqref="UCC17970">
    <cfRule type="expression" dxfId="1" priority="17897">
      <formula>#REF!&gt;#REF!</formula>
    </cfRule>
  </conditionalFormatting>
  <conditionalFormatting sqref="UCD17970">
    <cfRule type="expression" dxfId="1" priority="13937">
      <formula>#REF!&gt;#REF!</formula>
    </cfRule>
  </conditionalFormatting>
  <conditionalFormatting sqref="UCE17970">
    <cfRule type="expression" dxfId="1" priority="9977">
      <formula>#REF!&gt;#REF!</formula>
    </cfRule>
  </conditionalFormatting>
  <conditionalFormatting sqref="UCF17970">
    <cfRule type="expression" dxfId="1" priority="6017">
      <formula>#REF!&gt;#REF!</formula>
    </cfRule>
  </conditionalFormatting>
  <conditionalFormatting sqref="UEX17970">
    <cfRule type="expression" dxfId="7" priority="2056">
      <formula>#REF!&lt;100</formula>
    </cfRule>
  </conditionalFormatting>
  <conditionalFormatting sqref="UFB17970">
    <cfRule type="expression" dxfId="3" priority="53536">
      <formula>#REF!&gt;#REF!</formula>
    </cfRule>
  </conditionalFormatting>
  <conditionalFormatting sqref="UFC17970">
    <cfRule type="expression" dxfId="3" priority="49576">
      <formula>#REF!&gt;#REF!</formula>
    </cfRule>
  </conditionalFormatting>
  <conditionalFormatting sqref="UFD17970">
    <cfRule type="expression" dxfId="3" priority="41656">
      <formula>#REF!&gt;#REF!</formula>
    </cfRule>
    <cfRule type="expression" dxfId="3" priority="45616">
      <formula>#REF!&gt;#REF!</formula>
    </cfRule>
  </conditionalFormatting>
  <conditionalFormatting sqref="UFE17970">
    <cfRule type="expression" dxfId="3" priority="37696">
      <formula>#REF!&gt;#REF!</formula>
    </cfRule>
  </conditionalFormatting>
  <conditionalFormatting sqref="UFI17970">
    <cfRule type="expression" dxfId="4" priority="33736">
      <formula>#REF!&gt;#REF!</formula>
    </cfRule>
  </conditionalFormatting>
  <conditionalFormatting sqref="UFJ17970">
    <cfRule type="expression" dxfId="4" priority="29776">
      <formula>#REF!&gt;#REF!</formula>
    </cfRule>
  </conditionalFormatting>
  <conditionalFormatting sqref="UFK17970">
    <cfRule type="expression" dxfId="4" priority="25816">
      <formula>#REF!&gt;#REF!</formula>
    </cfRule>
  </conditionalFormatting>
  <conditionalFormatting sqref="UFL17970">
    <cfRule type="expression" dxfId="4" priority="21856">
      <formula>#REF!&gt;#REF!</formula>
    </cfRule>
  </conditionalFormatting>
  <conditionalFormatting sqref="UFP17970">
    <cfRule type="expression" dxfId="1" priority="17896">
      <formula>#REF!&gt;#REF!</formula>
    </cfRule>
  </conditionalFormatting>
  <conditionalFormatting sqref="UFQ17970">
    <cfRule type="expression" dxfId="1" priority="13936">
      <formula>#REF!&gt;#REF!</formula>
    </cfRule>
  </conditionalFormatting>
  <conditionalFormatting sqref="UFR17970">
    <cfRule type="expression" dxfId="1" priority="9976">
      <formula>#REF!&gt;#REF!</formula>
    </cfRule>
  </conditionalFormatting>
  <conditionalFormatting sqref="UFS17970">
    <cfRule type="expression" dxfId="1" priority="6016">
      <formula>#REF!&gt;#REF!</formula>
    </cfRule>
  </conditionalFormatting>
  <conditionalFormatting sqref="UIK17970">
    <cfRule type="expression" dxfId="7" priority="2055">
      <formula>#REF!&lt;100</formula>
    </cfRule>
  </conditionalFormatting>
  <conditionalFormatting sqref="UIO17970">
    <cfRule type="expression" dxfId="3" priority="53535">
      <formula>#REF!&gt;#REF!</formula>
    </cfRule>
  </conditionalFormatting>
  <conditionalFormatting sqref="UIP17970">
    <cfRule type="expression" dxfId="3" priority="49575">
      <formula>#REF!&gt;#REF!</formula>
    </cfRule>
  </conditionalFormatting>
  <conditionalFormatting sqref="UIQ17970">
    <cfRule type="expression" dxfId="3" priority="41655">
      <formula>#REF!&gt;#REF!</formula>
    </cfRule>
    <cfRule type="expression" dxfId="3" priority="45615">
      <formula>#REF!&gt;#REF!</formula>
    </cfRule>
  </conditionalFormatting>
  <conditionalFormatting sqref="UIR17970">
    <cfRule type="expression" dxfId="3" priority="37695">
      <formula>#REF!&gt;#REF!</formula>
    </cfRule>
  </conditionalFormatting>
  <conditionalFormatting sqref="UIV17970">
    <cfRule type="expression" dxfId="4" priority="33735">
      <formula>#REF!&gt;#REF!</formula>
    </cfRule>
  </conditionalFormatting>
  <conditionalFormatting sqref="UIW17970">
    <cfRule type="expression" dxfId="4" priority="29775">
      <formula>#REF!&gt;#REF!</formula>
    </cfRule>
  </conditionalFormatting>
  <conditionalFormatting sqref="UIX17970">
    <cfRule type="expression" dxfId="4" priority="25815">
      <formula>#REF!&gt;#REF!</formula>
    </cfRule>
  </conditionalFormatting>
  <conditionalFormatting sqref="UIY17970">
    <cfRule type="expression" dxfId="4" priority="21855">
      <formula>#REF!&gt;#REF!</formula>
    </cfRule>
  </conditionalFormatting>
  <conditionalFormatting sqref="UJC17970">
    <cfRule type="expression" dxfId="1" priority="17895">
      <formula>#REF!&gt;#REF!</formula>
    </cfRule>
  </conditionalFormatting>
  <conditionalFormatting sqref="UJD17970">
    <cfRule type="expression" dxfId="1" priority="13935">
      <formula>#REF!&gt;#REF!</formula>
    </cfRule>
  </conditionalFormatting>
  <conditionalFormatting sqref="UJE17970">
    <cfRule type="expression" dxfId="1" priority="9975">
      <formula>#REF!&gt;#REF!</formula>
    </cfRule>
  </conditionalFormatting>
  <conditionalFormatting sqref="UJF17970">
    <cfRule type="expression" dxfId="1" priority="6015">
      <formula>#REF!&gt;#REF!</formula>
    </cfRule>
  </conditionalFormatting>
  <conditionalFormatting sqref="ULX17970">
    <cfRule type="expression" dxfId="7" priority="2054">
      <formula>#REF!&lt;100</formula>
    </cfRule>
  </conditionalFormatting>
  <conditionalFormatting sqref="UMB17970">
    <cfRule type="expression" dxfId="3" priority="53534">
      <formula>#REF!&gt;#REF!</formula>
    </cfRule>
  </conditionalFormatting>
  <conditionalFormatting sqref="UMC17970">
    <cfRule type="expression" dxfId="3" priority="49574">
      <formula>#REF!&gt;#REF!</formula>
    </cfRule>
  </conditionalFormatting>
  <conditionalFormatting sqref="UMD17970">
    <cfRule type="expression" dxfId="3" priority="41654">
      <formula>#REF!&gt;#REF!</formula>
    </cfRule>
    <cfRule type="expression" dxfId="3" priority="45614">
      <formula>#REF!&gt;#REF!</formula>
    </cfRule>
  </conditionalFormatting>
  <conditionalFormatting sqref="UME17970">
    <cfRule type="expression" dxfId="3" priority="37694">
      <formula>#REF!&gt;#REF!</formula>
    </cfRule>
  </conditionalFormatting>
  <conditionalFormatting sqref="UMI17970">
    <cfRule type="expression" dxfId="4" priority="33734">
      <formula>#REF!&gt;#REF!</formula>
    </cfRule>
  </conditionalFormatting>
  <conditionalFormatting sqref="UMJ17970">
    <cfRule type="expression" dxfId="4" priority="29774">
      <formula>#REF!&gt;#REF!</formula>
    </cfRule>
  </conditionalFormatting>
  <conditionalFormatting sqref="UMK17970">
    <cfRule type="expression" dxfId="4" priority="25814">
      <formula>#REF!&gt;#REF!</formula>
    </cfRule>
  </conditionalFormatting>
  <conditionalFormatting sqref="UML17970">
    <cfRule type="expression" dxfId="4" priority="21854">
      <formula>#REF!&gt;#REF!</formula>
    </cfRule>
  </conditionalFormatting>
  <conditionalFormatting sqref="UMP17970">
    <cfRule type="expression" dxfId="1" priority="17894">
      <formula>#REF!&gt;#REF!</formula>
    </cfRule>
  </conditionalFormatting>
  <conditionalFormatting sqref="UMQ17970">
    <cfRule type="expression" dxfId="1" priority="13934">
      <formula>#REF!&gt;#REF!</formula>
    </cfRule>
  </conditionalFormatting>
  <conditionalFormatting sqref="UMR17970">
    <cfRule type="expression" dxfId="1" priority="9974">
      <formula>#REF!&gt;#REF!</formula>
    </cfRule>
  </conditionalFormatting>
  <conditionalFormatting sqref="UMS17970">
    <cfRule type="expression" dxfId="1" priority="6014">
      <formula>#REF!&gt;#REF!</formula>
    </cfRule>
  </conditionalFormatting>
  <conditionalFormatting sqref="UPK17970">
    <cfRule type="expression" dxfId="7" priority="2053">
      <formula>#REF!&lt;100</formula>
    </cfRule>
  </conditionalFormatting>
  <conditionalFormatting sqref="UPO17970">
    <cfRule type="expression" dxfId="3" priority="53533">
      <formula>#REF!&gt;#REF!</formula>
    </cfRule>
  </conditionalFormatting>
  <conditionalFormatting sqref="UPP17970">
    <cfRule type="expression" dxfId="3" priority="49573">
      <formula>#REF!&gt;#REF!</formula>
    </cfRule>
  </conditionalFormatting>
  <conditionalFormatting sqref="UPQ17970">
    <cfRule type="expression" dxfId="3" priority="41653">
      <formula>#REF!&gt;#REF!</formula>
    </cfRule>
    <cfRule type="expression" dxfId="3" priority="45613">
      <formula>#REF!&gt;#REF!</formula>
    </cfRule>
  </conditionalFormatting>
  <conditionalFormatting sqref="UPR17970">
    <cfRule type="expression" dxfId="3" priority="37693">
      <formula>#REF!&gt;#REF!</formula>
    </cfRule>
  </conditionalFormatting>
  <conditionalFormatting sqref="UPV17970">
    <cfRule type="expression" dxfId="4" priority="33733">
      <formula>#REF!&gt;#REF!</formula>
    </cfRule>
  </conditionalFormatting>
  <conditionalFormatting sqref="UPW17970">
    <cfRule type="expression" dxfId="4" priority="29773">
      <formula>#REF!&gt;#REF!</formula>
    </cfRule>
  </conditionalFormatting>
  <conditionalFormatting sqref="UPX17970">
    <cfRule type="expression" dxfId="4" priority="25813">
      <formula>#REF!&gt;#REF!</formula>
    </cfRule>
  </conditionalFormatting>
  <conditionalFormatting sqref="UPY17970">
    <cfRule type="expression" dxfId="4" priority="21853">
      <formula>#REF!&gt;#REF!</formula>
    </cfRule>
  </conditionalFormatting>
  <conditionalFormatting sqref="UQC17970">
    <cfRule type="expression" dxfId="1" priority="17893">
      <formula>#REF!&gt;#REF!</formula>
    </cfRule>
  </conditionalFormatting>
  <conditionalFormatting sqref="UQD17970">
    <cfRule type="expression" dxfId="1" priority="13933">
      <formula>#REF!&gt;#REF!</formula>
    </cfRule>
  </conditionalFormatting>
  <conditionalFormatting sqref="UQE17970">
    <cfRule type="expression" dxfId="1" priority="9973">
      <formula>#REF!&gt;#REF!</formula>
    </cfRule>
  </conditionalFormatting>
  <conditionalFormatting sqref="UQF17970">
    <cfRule type="expression" dxfId="1" priority="6013">
      <formula>#REF!&gt;#REF!</formula>
    </cfRule>
  </conditionalFormatting>
  <conditionalFormatting sqref="USX17970">
    <cfRule type="expression" dxfId="7" priority="2052">
      <formula>#REF!&lt;100</formula>
    </cfRule>
  </conditionalFormatting>
  <conditionalFormatting sqref="UTB17970">
    <cfRule type="expression" dxfId="3" priority="53532">
      <formula>#REF!&gt;#REF!</formula>
    </cfRule>
  </conditionalFormatting>
  <conditionalFormatting sqref="UTC17970">
    <cfRule type="expression" dxfId="3" priority="49572">
      <formula>#REF!&gt;#REF!</formula>
    </cfRule>
  </conditionalFormatting>
  <conditionalFormatting sqref="UTD17970">
    <cfRule type="expression" dxfId="3" priority="41652">
      <formula>#REF!&gt;#REF!</formula>
    </cfRule>
    <cfRule type="expression" dxfId="3" priority="45612">
      <formula>#REF!&gt;#REF!</formula>
    </cfRule>
  </conditionalFormatting>
  <conditionalFormatting sqref="UTE17970">
    <cfRule type="expression" dxfId="3" priority="37692">
      <formula>#REF!&gt;#REF!</formula>
    </cfRule>
  </conditionalFormatting>
  <conditionalFormatting sqref="UTI17970">
    <cfRule type="expression" dxfId="4" priority="33732">
      <formula>#REF!&gt;#REF!</formula>
    </cfRule>
  </conditionalFormatting>
  <conditionalFormatting sqref="UTJ17970">
    <cfRule type="expression" dxfId="4" priority="29772">
      <formula>#REF!&gt;#REF!</formula>
    </cfRule>
  </conditionalFormatting>
  <conditionalFormatting sqref="UTK17970">
    <cfRule type="expression" dxfId="4" priority="25812">
      <formula>#REF!&gt;#REF!</formula>
    </cfRule>
  </conditionalFormatting>
  <conditionalFormatting sqref="UTL17970">
    <cfRule type="expression" dxfId="4" priority="21852">
      <formula>#REF!&gt;#REF!</formula>
    </cfRule>
  </conditionalFormatting>
  <conditionalFormatting sqref="UTP17970">
    <cfRule type="expression" dxfId="1" priority="17892">
      <formula>#REF!&gt;#REF!</formula>
    </cfRule>
  </conditionalFormatting>
  <conditionalFormatting sqref="UTQ17970">
    <cfRule type="expression" dxfId="1" priority="13932">
      <formula>#REF!&gt;#REF!</formula>
    </cfRule>
  </conditionalFormatting>
  <conditionalFormatting sqref="UTR17970">
    <cfRule type="expression" dxfId="1" priority="9972">
      <formula>#REF!&gt;#REF!</formula>
    </cfRule>
  </conditionalFormatting>
  <conditionalFormatting sqref="UTS17970">
    <cfRule type="expression" dxfId="1" priority="6012">
      <formula>#REF!&gt;#REF!</formula>
    </cfRule>
  </conditionalFormatting>
  <conditionalFormatting sqref="UWK17970">
    <cfRule type="expression" dxfId="7" priority="2051">
      <formula>#REF!&lt;100</formula>
    </cfRule>
  </conditionalFormatting>
  <conditionalFormatting sqref="UWO17970">
    <cfRule type="expression" dxfId="3" priority="53531">
      <formula>#REF!&gt;#REF!</formula>
    </cfRule>
  </conditionalFormatting>
  <conditionalFormatting sqref="UWP17970">
    <cfRule type="expression" dxfId="3" priority="49571">
      <formula>#REF!&gt;#REF!</formula>
    </cfRule>
  </conditionalFormatting>
  <conditionalFormatting sqref="UWQ17970">
    <cfRule type="expression" dxfId="3" priority="41651">
      <formula>#REF!&gt;#REF!</formula>
    </cfRule>
    <cfRule type="expression" dxfId="3" priority="45611">
      <formula>#REF!&gt;#REF!</formula>
    </cfRule>
  </conditionalFormatting>
  <conditionalFormatting sqref="UWR17970">
    <cfRule type="expression" dxfId="3" priority="37691">
      <formula>#REF!&gt;#REF!</formula>
    </cfRule>
  </conditionalFormatting>
  <conditionalFormatting sqref="UWV17970">
    <cfRule type="expression" dxfId="4" priority="33731">
      <formula>#REF!&gt;#REF!</formula>
    </cfRule>
  </conditionalFormatting>
  <conditionalFormatting sqref="UWW17970">
    <cfRule type="expression" dxfId="4" priority="29771">
      <formula>#REF!&gt;#REF!</formula>
    </cfRule>
  </conditionalFormatting>
  <conditionalFormatting sqref="UWX17970">
    <cfRule type="expression" dxfId="4" priority="25811">
      <formula>#REF!&gt;#REF!</formula>
    </cfRule>
  </conditionalFormatting>
  <conditionalFormatting sqref="UWY17970">
    <cfRule type="expression" dxfId="4" priority="21851">
      <formula>#REF!&gt;#REF!</formula>
    </cfRule>
  </conditionalFormatting>
  <conditionalFormatting sqref="UXC17970">
    <cfRule type="expression" dxfId="1" priority="17891">
      <formula>#REF!&gt;#REF!</formula>
    </cfRule>
  </conditionalFormatting>
  <conditionalFormatting sqref="UXD17970">
    <cfRule type="expression" dxfId="1" priority="13931">
      <formula>#REF!&gt;#REF!</formula>
    </cfRule>
  </conditionalFormatting>
  <conditionalFormatting sqref="UXE17970">
    <cfRule type="expression" dxfId="1" priority="9971">
      <formula>#REF!&gt;#REF!</formula>
    </cfRule>
  </conditionalFormatting>
  <conditionalFormatting sqref="UXF17970">
    <cfRule type="expression" dxfId="1" priority="6011">
      <formula>#REF!&gt;#REF!</formula>
    </cfRule>
  </conditionalFormatting>
  <conditionalFormatting sqref="UZX17970">
    <cfRule type="expression" dxfId="7" priority="2050">
      <formula>#REF!&lt;100</formula>
    </cfRule>
  </conditionalFormatting>
  <conditionalFormatting sqref="VAB17970">
    <cfRule type="expression" dxfId="3" priority="53530">
      <formula>#REF!&gt;#REF!</formula>
    </cfRule>
  </conditionalFormatting>
  <conditionalFormatting sqref="VAC17970">
    <cfRule type="expression" dxfId="3" priority="49570">
      <formula>#REF!&gt;#REF!</formula>
    </cfRule>
  </conditionalFormatting>
  <conditionalFormatting sqref="VAD17970">
    <cfRule type="expression" dxfId="3" priority="41650">
      <formula>#REF!&gt;#REF!</formula>
    </cfRule>
    <cfRule type="expression" dxfId="3" priority="45610">
      <formula>#REF!&gt;#REF!</formula>
    </cfRule>
  </conditionalFormatting>
  <conditionalFormatting sqref="VAE17970">
    <cfRule type="expression" dxfId="3" priority="37690">
      <formula>#REF!&gt;#REF!</formula>
    </cfRule>
  </conditionalFormatting>
  <conditionalFormatting sqref="VAI17970">
    <cfRule type="expression" dxfId="4" priority="33730">
      <formula>#REF!&gt;#REF!</formula>
    </cfRule>
  </conditionalFormatting>
  <conditionalFormatting sqref="VAJ17970">
    <cfRule type="expression" dxfId="4" priority="29770">
      <formula>#REF!&gt;#REF!</formula>
    </cfRule>
  </conditionalFormatting>
  <conditionalFormatting sqref="VAK17970">
    <cfRule type="expression" dxfId="4" priority="25810">
      <formula>#REF!&gt;#REF!</formula>
    </cfRule>
  </conditionalFormatting>
  <conditionalFormatting sqref="VAL17970">
    <cfRule type="expression" dxfId="4" priority="21850">
      <formula>#REF!&gt;#REF!</formula>
    </cfRule>
  </conditionalFormatting>
  <conditionalFormatting sqref="VAP17970">
    <cfRule type="expression" dxfId="1" priority="17890">
      <formula>#REF!&gt;#REF!</formula>
    </cfRule>
  </conditionalFormatting>
  <conditionalFormatting sqref="VAQ17970">
    <cfRule type="expression" dxfId="1" priority="13930">
      <formula>#REF!&gt;#REF!</formula>
    </cfRule>
  </conditionalFormatting>
  <conditionalFormatting sqref="VAR17970">
    <cfRule type="expression" dxfId="1" priority="9970">
      <formula>#REF!&gt;#REF!</formula>
    </cfRule>
  </conditionalFormatting>
  <conditionalFormatting sqref="VAS17970">
    <cfRule type="expression" dxfId="1" priority="6010">
      <formula>#REF!&gt;#REF!</formula>
    </cfRule>
  </conditionalFormatting>
  <conditionalFormatting sqref="VDK17970">
    <cfRule type="expression" dxfId="7" priority="2049">
      <formula>#REF!&lt;100</formula>
    </cfRule>
  </conditionalFormatting>
  <conditionalFormatting sqref="VDO17970">
    <cfRule type="expression" dxfId="3" priority="53529">
      <formula>#REF!&gt;#REF!</formula>
    </cfRule>
  </conditionalFormatting>
  <conditionalFormatting sqref="VDP17970">
    <cfRule type="expression" dxfId="3" priority="49569">
      <formula>#REF!&gt;#REF!</formula>
    </cfRule>
  </conditionalFormatting>
  <conditionalFormatting sqref="VDQ17970">
    <cfRule type="expression" dxfId="3" priority="41649">
      <formula>#REF!&gt;#REF!</formula>
    </cfRule>
    <cfRule type="expression" dxfId="3" priority="45609">
      <formula>#REF!&gt;#REF!</formula>
    </cfRule>
  </conditionalFormatting>
  <conditionalFormatting sqref="VDR17970">
    <cfRule type="expression" dxfId="3" priority="37689">
      <formula>#REF!&gt;#REF!</formula>
    </cfRule>
  </conditionalFormatting>
  <conditionalFormatting sqref="VDV17970">
    <cfRule type="expression" dxfId="4" priority="33729">
      <formula>#REF!&gt;#REF!</formula>
    </cfRule>
  </conditionalFormatting>
  <conditionalFormatting sqref="VDW17970">
    <cfRule type="expression" dxfId="4" priority="29769">
      <formula>#REF!&gt;#REF!</formula>
    </cfRule>
  </conditionalFormatting>
  <conditionalFormatting sqref="VDX17970">
    <cfRule type="expression" dxfId="4" priority="25809">
      <formula>#REF!&gt;#REF!</formula>
    </cfRule>
  </conditionalFormatting>
  <conditionalFormatting sqref="VDY17970">
    <cfRule type="expression" dxfId="4" priority="21849">
      <formula>#REF!&gt;#REF!</formula>
    </cfRule>
  </conditionalFormatting>
  <conditionalFormatting sqref="VEC17970">
    <cfRule type="expression" dxfId="1" priority="17889">
      <formula>#REF!&gt;#REF!</formula>
    </cfRule>
  </conditionalFormatting>
  <conditionalFormatting sqref="VED17970">
    <cfRule type="expression" dxfId="1" priority="13929">
      <formula>#REF!&gt;#REF!</formula>
    </cfRule>
  </conditionalFormatting>
  <conditionalFormatting sqref="VEE17970">
    <cfRule type="expression" dxfId="1" priority="9969">
      <formula>#REF!&gt;#REF!</formula>
    </cfRule>
  </conditionalFormatting>
  <conditionalFormatting sqref="VEF17970">
    <cfRule type="expression" dxfId="1" priority="6009">
      <formula>#REF!&gt;#REF!</formula>
    </cfRule>
  </conditionalFormatting>
  <conditionalFormatting sqref="VGX17970">
    <cfRule type="expression" dxfId="7" priority="2048">
      <formula>#REF!&lt;100</formula>
    </cfRule>
  </conditionalFormatting>
  <conditionalFormatting sqref="VHB17970">
    <cfRule type="expression" dxfId="3" priority="53528">
      <formula>#REF!&gt;#REF!</formula>
    </cfRule>
  </conditionalFormatting>
  <conditionalFormatting sqref="VHC17970">
    <cfRule type="expression" dxfId="3" priority="49568">
      <formula>#REF!&gt;#REF!</formula>
    </cfRule>
  </conditionalFormatting>
  <conditionalFormatting sqref="VHD17970">
    <cfRule type="expression" dxfId="3" priority="41648">
      <formula>#REF!&gt;#REF!</formula>
    </cfRule>
    <cfRule type="expression" dxfId="3" priority="45608">
      <formula>#REF!&gt;#REF!</formula>
    </cfRule>
  </conditionalFormatting>
  <conditionalFormatting sqref="VHE17970">
    <cfRule type="expression" dxfId="3" priority="37688">
      <formula>#REF!&gt;#REF!</formula>
    </cfRule>
  </conditionalFormatting>
  <conditionalFormatting sqref="VHI17970">
    <cfRule type="expression" dxfId="4" priority="33728">
      <formula>#REF!&gt;#REF!</formula>
    </cfRule>
  </conditionalFormatting>
  <conditionalFormatting sqref="VHJ17970">
    <cfRule type="expression" dxfId="4" priority="29768">
      <formula>#REF!&gt;#REF!</formula>
    </cfRule>
  </conditionalFormatting>
  <conditionalFormatting sqref="VHK17970">
    <cfRule type="expression" dxfId="4" priority="25808">
      <formula>#REF!&gt;#REF!</formula>
    </cfRule>
  </conditionalFormatting>
  <conditionalFormatting sqref="VHL17970">
    <cfRule type="expression" dxfId="4" priority="21848">
      <formula>#REF!&gt;#REF!</formula>
    </cfRule>
  </conditionalFormatting>
  <conditionalFormatting sqref="VHP17970">
    <cfRule type="expression" dxfId="1" priority="17888">
      <formula>#REF!&gt;#REF!</formula>
    </cfRule>
  </conditionalFormatting>
  <conditionalFormatting sqref="VHQ17970">
    <cfRule type="expression" dxfId="1" priority="13928">
      <formula>#REF!&gt;#REF!</formula>
    </cfRule>
  </conditionalFormatting>
  <conditionalFormatting sqref="VHR17970">
    <cfRule type="expression" dxfId="1" priority="9968">
      <formula>#REF!&gt;#REF!</formula>
    </cfRule>
  </conditionalFormatting>
  <conditionalFormatting sqref="VHS17970">
    <cfRule type="expression" dxfId="1" priority="6008">
      <formula>#REF!&gt;#REF!</formula>
    </cfRule>
  </conditionalFormatting>
  <conditionalFormatting sqref="VKK17970">
    <cfRule type="expression" dxfId="7" priority="2047">
      <formula>#REF!&lt;100</formula>
    </cfRule>
  </conditionalFormatting>
  <conditionalFormatting sqref="VKO17970">
    <cfRule type="expression" dxfId="3" priority="53527">
      <formula>#REF!&gt;#REF!</formula>
    </cfRule>
  </conditionalFormatting>
  <conditionalFormatting sqref="VKP17970">
    <cfRule type="expression" dxfId="3" priority="49567">
      <formula>#REF!&gt;#REF!</formula>
    </cfRule>
  </conditionalFormatting>
  <conditionalFormatting sqref="VKQ17970">
    <cfRule type="expression" dxfId="3" priority="41647">
      <formula>#REF!&gt;#REF!</formula>
    </cfRule>
    <cfRule type="expression" dxfId="3" priority="45607">
      <formula>#REF!&gt;#REF!</formula>
    </cfRule>
  </conditionalFormatting>
  <conditionalFormatting sqref="VKR17970">
    <cfRule type="expression" dxfId="3" priority="37687">
      <formula>#REF!&gt;#REF!</formula>
    </cfRule>
  </conditionalFormatting>
  <conditionalFormatting sqref="VKV17970">
    <cfRule type="expression" dxfId="4" priority="33727">
      <formula>#REF!&gt;#REF!</formula>
    </cfRule>
  </conditionalFormatting>
  <conditionalFormatting sqref="VKW17970">
    <cfRule type="expression" dxfId="4" priority="29767">
      <formula>#REF!&gt;#REF!</formula>
    </cfRule>
  </conditionalFormatting>
  <conditionalFormatting sqref="VKX17970">
    <cfRule type="expression" dxfId="4" priority="25807">
      <formula>#REF!&gt;#REF!</formula>
    </cfRule>
  </conditionalFormatting>
  <conditionalFormatting sqref="VKY17970">
    <cfRule type="expression" dxfId="4" priority="21847">
      <formula>#REF!&gt;#REF!</formula>
    </cfRule>
  </conditionalFormatting>
  <conditionalFormatting sqref="VLC17970">
    <cfRule type="expression" dxfId="1" priority="17887">
      <formula>#REF!&gt;#REF!</formula>
    </cfRule>
  </conditionalFormatting>
  <conditionalFormatting sqref="VLD17970">
    <cfRule type="expression" dxfId="1" priority="13927">
      <formula>#REF!&gt;#REF!</formula>
    </cfRule>
  </conditionalFormatting>
  <conditionalFormatting sqref="VLE17970">
    <cfRule type="expression" dxfId="1" priority="9967">
      <formula>#REF!&gt;#REF!</formula>
    </cfRule>
  </conditionalFormatting>
  <conditionalFormatting sqref="VLF17970">
    <cfRule type="expression" dxfId="1" priority="6007">
      <formula>#REF!&gt;#REF!</formula>
    </cfRule>
  </conditionalFormatting>
  <conditionalFormatting sqref="VNX17970">
    <cfRule type="expression" dxfId="7" priority="2046">
      <formula>#REF!&lt;100</formula>
    </cfRule>
  </conditionalFormatting>
  <conditionalFormatting sqref="VOB17970">
    <cfRule type="expression" dxfId="3" priority="53526">
      <formula>#REF!&gt;#REF!</formula>
    </cfRule>
  </conditionalFormatting>
  <conditionalFormatting sqref="VOC17970">
    <cfRule type="expression" dxfId="3" priority="49566">
      <formula>#REF!&gt;#REF!</formula>
    </cfRule>
  </conditionalFormatting>
  <conditionalFormatting sqref="VOD17970">
    <cfRule type="expression" dxfId="3" priority="41646">
      <formula>#REF!&gt;#REF!</formula>
    </cfRule>
    <cfRule type="expression" dxfId="3" priority="45606">
      <formula>#REF!&gt;#REF!</formula>
    </cfRule>
  </conditionalFormatting>
  <conditionalFormatting sqref="VOE17970">
    <cfRule type="expression" dxfId="3" priority="37686">
      <formula>#REF!&gt;#REF!</formula>
    </cfRule>
  </conditionalFormatting>
  <conditionalFormatting sqref="VOI17970">
    <cfRule type="expression" dxfId="4" priority="33726">
      <formula>#REF!&gt;#REF!</formula>
    </cfRule>
  </conditionalFormatting>
  <conditionalFormatting sqref="VOJ17970">
    <cfRule type="expression" dxfId="4" priority="29766">
      <formula>#REF!&gt;#REF!</formula>
    </cfRule>
  </conditionalFormatting>
  <conditionalFormatting sqref="VOK17970">
    <cfRule type="expression" dxfId="4" priority="25806">
      <formula>#REF!&gt;#REF!</formula>
    </cfRule>
  </conditionalFormatting>
  <conditionalFormatting sqref="VOL17970">
    <cfRule type="expression" dxfId="4" priority="21846">
      <formula>#REF!&gt;#REF!</formula>
    </cfRule>
  </conditionalFormatting>
  <conditionalFormatting sqref="VOP17970">
    <cfRule type="expression" dxfId="1" priority="17886">
      <formula>#REF!&gt;#REF!</formula>
    </cfRule>
  </conditionalFormatting>
  <conditionalFormatting sqref="VOQ17970">
    <cfRule type="expression" dxfId="1" priority="13926">
      <formula>#REF!&gt;#REF!</formula>
    </cfRule>
  </conditionalFormatting>
  <conditionalFormatting sqref="VOR17970">
    <cfRule type="expression" dxfId="1" priority="9966">
      <formula>#REF!&gt;#REF!</formula>
    </cfRule>
  </conditionalFormatting>
  <conditionalFormatting sqref="VOS17970">
    <cfRule type="expression" dxfId="1" priority="6006">
      <formula>#REF!&gt;#REF!</formula>
    </cfRule>
  </conditionalFormatting>
  <conditionalFormatting sqref="VRK17970">
    <cfRule type="expression" dxfId="7" priority="2045">
      <formula>#REF!&lt;100</formula>
    </cfRule>
  </conditionalFormatting>
  <conditionalFormatting sqref="VRO17970">
    <cfRule type="expression" dxfId="3" priority="53525">
      <formula>#REF!&gt;#REF!</formula>
    </cfRule>
  </conditionalFormatting>
  <conditionalFormatting sqref="VRP17970">
    <cfRule type="expression" dxfId="3" priority="49565">
      <formula>#REF!&gt;#REF!</formula>
    </cfRule>
  </conditionalFormatting>
  <conditionalFormatting sqref="VRQ17970">
    <cfRule type="expression" dxfId="3" priority="41645">
      <formula>#REF!&gt;#REF!</formula>
    </cfRule>
    <cfRule type="expression" dxfId="3" priority="45605">
      <formula>#REF!&gt;#REF!</formula>
    </cfRule>
  </conditionalFormatting>
  <conditionalFormatting sqref="VRR17970">
    <cfRule type="expression" dxfId="3" priority="37685">
      <formula>#REF!&gt;#REF!</formula>
    </cfRule>
  </conditionalFormatting>
  <conditionalFormatting sqref="VRV17970">
    <cfRule type="expression" dxfId="4" priority="33725">
      <formula>#REF!&gt;#REF!</formula>
    </cfRule>
  </conditionalFormatting>
  <conditionalFormatting sqref="VRW17970">
    <cfRule type="expression" dxfId="4" priority="29765">
      <formula>#REF!&gt;#REF!</formula>
    </cfRule>
  </conditionalFormatting>
  <conditionalFormatting sqref="VRX17970">
    <cfRule type="expression" dxfId="4" priority="25805">
      <formula>#REF!&gt;#REF!</formula>
    </cfRule>
  </conditionalFormatting>
  <conditionalFormatting sqref="VRY17970">
    <cfRule type="expression" dxfId="4" priority="21845">
      <formula>#REF!&gt;#REF!</formula>
    </cfRule>
  </conditionalFormatting>
  <conditionalFormatting sqref="VSC17970">
    <cfRule type="expression" dxfId="1" priority="17885">
      <formula>#REF!&gt;#REF!</formula>
    </cfRule>
  </conditionalFormatting>
  <conditionalFormatting sqref="VSD17970">
    <cfRule type="expression" dxfId="1" priority="13925">
      <formula>#REF!&gt;#REF!</formula>
    </cfRule>
  </conditionalFormatting>
  <conditionalFormatting sqref="VSE17970">
    <cfRule type="expression" dxfId="1" priority="9965">
      <formula>#REF!&gt;#REF!</formula>
    </cfRule>
  </conditionalFormatting>
  <conditionalFormatting sqref="VSF17970">
    <cfRule type="expression" dxfId="1" priority="6005">
      <formula>#REF!&gt;#REF!</formula>
    </cfRule>
  </conditionalFormatting>
  <conditionalFormatting sqref="VUX17970">
    <cfRule type="expression" dxfId="7" priority="2044">
      <formula>#REF!&lt;100</formula>
    </cfRule>
  </conditionalFormatting>
  <conditionalFormatting sqref="VVB17970">
    <cfRule type="expression" dxfId="3" priority="53524">
      <formula>#REF!&gt;#REF!</formula>
    </cfRule>
  </conditionalFormatting>
  <conditionalFormatting sqref="VVC17970">
    <cfRule type="expression" dxfId="3" priority="49564">
      <formula>#REF!&gt;#REF!</formula>
    </cfRule>
  </conditionalFormatting>
  <conditionalFormatting sqref="VVD17970">
    <cfRule type="expression" dxfId="3" priority="41644">
      <formula>#REF!&gt;#REF!</formula>
    </cfRule>
    <cfRule type="expression" dxfId="3" priority="45604">
      <formula>#REF!&gt;#REF!</formula>
    </cfRule>
  </conditionalFormatting>
  <conditionalFormatting sqref="VVE17970">
    <cfRule type="expression" dxfId="3" priority="37684">
      <formula>#REF!&gt;#REF!</formula>
    </cfRule>
  </conditionalFormatting>
  <conditionalFormatting sqref="VVI17970">
    <cfRule type="expression" dxfId="4" priority="33724">
      <formula>#REF!&gt;#REF!</formula>
    </cfRule>
  </conditionalFormatting>
  <conditionalFormatting sqref="VVJ17970">
    <cfRule type="expression" dxfId="4" priority="29764">
      <formula>#REF!&gt;#REF!</formula>
    </cfRule>
  </conditionalFormatting>
  <conditionalFormatting sqref="VVK17970">
    <cfRule type="expression" dxfId="4" priority="25804">
      <formula>#REF!&gt;#REF!</formula>
    </cfRule>
  </conditionalFormatting>
  <conditionalFormatting sqref="VVL17970">
    <cfRule type="expression" dxfId="4" priority="21844">
      <formula>#REF!&gt;#REF!</formula>
    </cfRule>
  </conditionalFormatting>
  <conditionalFormatting sqref="VVP17970">
    <cfRule type="expression" dxfId="1" priority="17884">
      <formula>#REF!&gt;#REF!</formula>
    </cfRule>
  </conditionalFormatting>
  <conditionalFormatting sqref="VVQ17970">
    <cfRule type="expression" dxfId="1" priority="13924">
      <formula>#REF!&gt;#REF!</formula>
    </cfRule>
  </conditionalFormatting>
  <conditionalFormatting sqref="VVR17970">
    <cfRule type="expression" dxfId="1" priority="9964">
      <formula>#REF!&gt;#REF!</formula>
    </cfRule>
  </conditionalFormatting>
  <conditionalFormatting sqref="VVS17970">
    <cfRule type="expression" dxfId="1" priority="6004">
      <formula>#REF!&gt;#REF!</formula>
    </cfRule>
  </conditionalFormatting>
  <conditionalFormatting sqref="VYK17970">
    <cfRule type="expression" dxfId="7" priority="2043">
      <formula>#REF!&lt;100</formula>
    </cfRule>
  </conditionalFormatting>
  <conditionalFormatting sqref="VYO17970">
    <cfRule type="expression" dxfId="3" priority="53523">
      <formula>#REF!&gt;#REF!</formula>
    </cfRule>
  </conditionalFormatting>
  <conditionalFormatting sqref="VYP17970">
    <cfRule type="expression" dxfId="3" priority="49563">
      <formula>#REF!&gt;#REF!</formula>
    </cfRule>
  </conditionalFormatting>
  <conditionalFormatting sqref="VYQ17970">
    <cfRule type="expression" dxfId="3" priority="41643">
      <formula>#REF!&gt;#REF!</formula>
    </cfRule>
    <cfRule type="expression" dxfId="3" priority="45603">
      <formula>#REF!&gt;#REF!</formula>
    </cfRule>
  </conditionalFormatting>
  <conditionalFormatting sqref="VYR17970">
    <cfRule type="expression" dxfId="3" priority="37683">
      <formula>#REF!&gt;#REF!</formula>
    </cfRule>
  </conditionalFormatting>
  <conditionalFormatting sqref="VYV17970">
    <cfRule type="expression" dxfId="4" priority="33723">
      <formula>#REF!&gt;#REF!</formula>
    </cfRule>
  </conditionalFormatting>
  <conditionalFormatting sqref="VYW17970">
    <cfRule type="expression" dxfId="4" priority="29763">
      <formula>#REF!&gt;#REF!</formula>
    </cfRule>
  </conditionalFormatting>
  <conditionalFormatting sqref="VYX17970">
    <cfRule type="expression" dxfId="4" priority="25803">
      <formula>#REF!&gt;#REF!</formula>
    </cfRule>
  </conditionalFormatting>
  <conditionalFormatting sqref="VYY17970">
    <cfRule type="expression" dxfId="4" priority="21843">
      <formula>#REF!&gt;#REF!</formula>
    </cfRule>
  </conditionalFormatting>
  <conditionalFormatting sqref="VZC17970">
    <cfRule type="expression" dxfId="1" priority="17883">
      <formula>#REF!&gt;#REF!</formula>
    </cfRule>
  </conditionalFormatting>
  <conditionalFormatting sqref="VZD17970">
    <cfRule type="expression" dxfId="1" priority="13923">
      <formula>#REF!&gt;#REF!</formula>
    </cfRule>
  </conditionalFormatting>
  <conditionalFormatting sqref="VZE17970">
    <cfRule type="expression" dxfId="1" priority="9963">
      <formula>#REF!&gt;#REF!</formula>
    </cfRule>
  </conditionalFormatting>
  <conditionalFormatting sqref="VZF17970">
    <cfRule type="expression" dxfId="1" priority="6003">
      <formula>#REF!&gt;#REF!</formula>
    </cfRule>
  </conditionalFormatting>
  <conditionalFormatting sqref="WBX17970">
    <cfRule type="expression" dxfId="7" priority="2042">
      <formula>#REF!&lt;100</formula>
    </cfRule>
  </conditionalFormatting>
  <conditionalFormatting sqref="WCB17970">
    <cfRule type="expression" dxfId="3" priority="53522">
      <formula>#REF!&gt;#REF!</formula>
    </cfRule>
  </conditionalFormatting>
  <conditionalFormatting sqref="WCC17970">
    <cfRule type="expression" dxfId="3" priority="49562">
      <formula>#REF!&gt;#REF!</formula>
    </cfRule>
  </conditionalFormatting>
  <conditionalFormatting sqref="WCD17970">
    <cfRule type="expression" dxfId="3" priority="41642">
      <formula>#REF!&gt;#REF!</formula>
    </cfRule>
    <cfRule type="expression" dxfId="3" priority="45602">
      <formula>#REF!&gt;#REF!</formula>
    </cfRule>
  </conditionalFormatting>
  <conditionalFormatting sqref="WCE17970">
    <cfRule type="expression" dxfId="3" priority="37682">
      <formula>#REF!&gt;#REF!</formula>
    </cfRule>
  </conditionalFormatting>
  <conditionalFormatting sqref="WCI17970">
    <cfRule type="expression" dxfId="4" priority="33722">
      <formula>#REF!&gt;#REF!</formula>
    </cfRule>
  </conditionalFormatting>
  <conditionalFormatting sqref="WCJ17970">
    <cfRule type="expression" dxfId="4" priority="29762">
      <formula>#REF!&gt;#REF!</formula>
    </cfRule>
  </conditionalFormatting>
  <conditionalFormatting sqref="WCK17970">
    <cfRule type="expression" dxfId="4" priority="25802">
      <formula>#REF!&gt;#REF!</formula>
    </cfRule>
  </conditionalFormatting>
  <conditionalFormatting sqref="WCL17970">
    <cfRule type="expression" dxfId="4" priority="21842">
      <formula>#REF!&gt;#REF!</formula>
    </cfRule>
  </conditionalFormatting>
  <conditionalFormatting sqref="WCP17970">
    <cfRule type="expression" dxfId="1" priority="17882">
      <formula>#REF!&gt;#REF!</formula>
    </cfRule>
  </conditionalFormatting>
  <conditionalFormatting sqref="WCQ17970">
    <cfRule type="expression" dxfId="1" priority="13922">
      <formula>#REF!&gt;#REF!</formula>
    </cfRule>
  </conditionalFormatting>
  <conditionalFormatting sqref="WCR17970">
    <cfRule type="expression" dxfId="1" priority="9962">
      <formula>#REF!&gt;#REF!</formula>
    </cfRule>
  </conditionalFormatting>
  <conditionalFormatting sqref="WCS17970">
    <cfRule type="expression" dxfId="1" priority="6002">
      <formula>#REF!&gt;#REF!</formula>
    </cfRule>
  </conditionalFormatting>
  <conditionalFormatting sqref="WFK17970">
    <cfRule type="expression" dxfId="7" priority="2041">
      <formula>#REF!&lt;100</formula>
    </cfRule>
  </conditionalFormatting>
  <conditionalFormatting sqref="WFO17970">
    <cfRule type="expression" dxfId="3" priority="53521">
      <formula>#REF!&gt;#REF!</formula>
    </cfRule>
  </conditionalFormatting>
  <conditionalFormatting sqref="WFP17970">
    <cfRule type="expression" dxfId="3" priority="49561">
      <formula>#REF!&gt;#REF!</formula>
    </cfRule>
  </conditionalFormatting>
  <conditionalFormatting sqref="WFQ17970">
    <cfRule type="expression" dxfId="3" priority="41641">
      <formula>#REF!&gt;#REF!</formula>
    </cfRule>
    <cfRule type="expression" dxfId="3" priority="45601">
      <formula>#REF!&gt;#REF!</formula>
    </cfRule>
  </conditionalFormatting>
  <conditionalFormatting sqref="WFR17970">
    <cfRule type="expression" dxfId="3" priority="37681">
      <formula>#REF!&gt;#REF!</formula>
    </cfRule>
  </conditionalFormatting>
  <conditionalFormatting sqref="WFV17970">
    <cfRule type="expression" dxfId="4" priority="33721">
      <formula>#REF!&gt;#REF!</formula>
    </cfRule>
  </conditionalFormatting>
  <conditionalFormatting sqref="WFW17970">
    <cfRule type="expression" dxfId="4" priority="29761">
      <formula>#REF!&gt;#REF!</formula>
    </cfRule>
  </conditionalFormatting>
  <conditionalFormatting sqref="WFX17970">
    <cfRule type="expression" dxfId="4" priority="25801">
      <formula>#REF!&gt;#REF!</formula>
    </cfRule>
  </conditionalFormatting>
  <conditionalFormatting sqref="WFY17970">
    <cfRule type="expression" dxfId="4" priority="21841">
      <formula>#REF!&gt;#REF!</formula>
    </cfRule>
  </conditionalFormatting>
  <conditionalFormatting sqref="WGC17970">
    <cfRule type="expression" dxfId="1" priority="17881">
      <formula>#REF!&gt;#REF!</formula>
    </cfRule>
  </conditionalFormatting>
  <conditionalFormatting sqref="WGD17970">
    <cfRule type="expression" dxfId="1" priority="13921">
      <formula>#REF!&gt;#REF!</formula>
    </cfRule>
  </conditionalFormatting>
  <conditionalFormatting sqref="WGE17970">
    <cfRule type="expression" dxfId="1" priority="9961">
      <formula>#REF!&gt;#REF!</formula>
    </cfRule>
  </conditionalFormatting>
  <conditionalFormatting sqref="WGF17970">
    <cfRule type="expression" dxfId="1" priority="6001">
      <formula>#REF!&gt;#REF!</formula>
    </cfRule>
  </conditionalFormatting>
  <conditionalFormatting sqref="WIX17970">
    <cfRule type="expression" dxfId="7" priority="2040">
      <formula>#REF!&lt;100</formula>
    </cfRule>
  </conditionalFormatting>
  <conditionalFormatting sqref="WJB17970">
    <cfRule type="expression" dxfId="3" priority="53520">
      <formula>#REF!&gt;#REF!</formula>
    </cfRule>
  </conditionalFormatting>
  <conditionalFormatting sqref="WJC17970">
    <cfRule type="expression" dxfId="3" priority="49560">
      <formula>#REF!&gt;#REF!</formula>
    </cfRule>
  </conditionalFormatting>
  <conditionalFormatting sqref="WJD17970">
    <cfRule type="expression" dxfId="3" priority="41640">
      <formula>#REF!&gt;#REF!</formula>
    </cfRule>
    <cfRule type="expression" dxfId="3" priority="45600">
      <formula>#REF!&gt;#REF!</formula>
    </cfRule>
  </conditionalFormatting>
  <conditionalFormatting sqref="WJE17970">
    <cfRule type="expression" dxfId="3" priority="37680">
      <formula>#REF!&gt;#REF!</formula>
    </cfRule>
  </conditionalFormatting>
  <conditionalFormatting sqref="WJI17970">
    <cfRule type="expression" dxfId="4" priority="33720">
      <formula>#REF!&gt;#REF!</formula>
    </cfRule>
  </conditionalFormatting>
  <conditionalFormatting sqref="WJJ17970">
    <cfRule type="expression" dxfId="4" priority="29760">
      <formula>#REF!&gt;#REF!</formula>
    </cfRule>
  </conditionalFormatting>
  <conditionalFormatting sqref="WJK17970">
    <cfRule type="expression" dxfId="4" priority="25800">
      <formula>#REF!&gt;#REF!</formula>
    </cfRule>
  </conditionalFormatting>
  <conditionalFormatting sqref="WJL17970">
    <cfRule type="expression" dxfId="4" priority="21840">
      <formula>#REF!&gt;#REF!</formula>
    </cfRule>
  </conditionalFormatting>
  <conditionalFormatting sqref="WJP17970">
    <cfRule type="expression" dxfId="1" priority="17880">
      <formula>#REF!&gt;#REF!</formula>
    </cfRule>
  </conditionalFormatting>
  <conditionalFormatting sqref="WJQ17970">
    <cfRule type="expression" dxfId="1" priority="13920">
      <formula>#REF!&gt;#REF!</formula>
    </cfRule>
  </conditionalFormatting>
  <conditionalFormatting sqref="WJR17970">
    <cfRule type="expression" dxfId="1" priority="9960">
      <formula>#REF!&gt;#REF!</formula>
    </cfRule>
  </conditionalFormatting>
  <conditionalFormatting sqref="WJS17970">
    <cfRule type="expression" dxfId="1" priority="6000">
      <formula>#REF!&gt;#REF!</formula>
    </cfRule>
  </conditionalFormatting>
  <conditionalFormatting sqref="WMK17970">
    <cfRule type="expression" dxfId="7" priority="2039">
      <formula>#REF!&lt;100</formula>
    </cfRule>
  </conditionalFormatting>
  <conditionalFormatting sqref="WMO17970">
    <cfRule type="expression" dxfId="3" priority="53519">
      <formula>#REF!&gt;#REF!</formula>
    </cfRule>
  </conditionalFormatting>
  <conditionalFormatting sqref="WMP17970">
    <cfRule type="expression" dxfId="3" priority="49559">
      <formula>#REF!&gt;#REF!</formula>
    </cfRule>
  </conditionalFormatting>
  <conditionalFormatting sqref="WMQ17970">
    <cfRule type="expression" dxfId="3" priority="41639">
      <formula>#REF!&gt;#REF!</formula>
    </cfRule>
    <cfRule type="expression" dxfId="3" priority="45599">
      <formula>#REF!&gt;#REF!</formula>
    </cfRule>
  </conditionalFormatting>
  <conditionalFormatting sqref="WMR17970">
    <cfRule type="expression" dxfId="3" priority="37679">
      <formula>#REF!&gt;#REF!</formula>
    </cfRule>
  </conditionalFormatting>
  <conditionalFormatting sqref="WMV17970">
    <cfRule type="expression" dxfId="4" priority="33719">
      <formula>#REF!&gt;#REF!</formula>
    </cfRule>
  </conditionalFormatting>
  <conditionalFormatting sqref="WMW17970">
    <cfRule type="expression" dxfId="4" priority="29759">
      <formula>#REF!&gt;#REF!</formula>
    </cfRule>
  </conditionalFormatting>
  <conditionalFormatting sqref="WMX17970">
    <cfRule type="expression" dxfId="4" priority="25799">
      <formula>#REF!&gt;#REF!</formula>
    </cfRule>
  </conditionalFormatting>
  <conditionalFormatting sqref="WMY17970">
    <cfRule type="expression" dxfId="4" priority="21839">
      <formula>#REF!&gt;#REF!</formula>
    </cfRule>
  </conditionalFormatting>
  <conditionalFormatting sqref="WNC17970">
    <cfRule type="expression" dxfId="1" priority="17879">
      <formula>#REF!&gt;#REF!</formula>
    </cfRule>
  </conditionalFormatting>
  <conditionalFormatting sqref="WND17970">
    <cfRule type="expression" dxfId="1" priority="13919">
      <formula>#REF!&gt;#REF!</formula>
    </cfRule>
  </conditionalFormatting>
  <conditionalFormatting sqref="WNE17970">
    <cfRule type="expression" dxfId="1" priority="9959">
      <formula>#REF!&gt;#REF!</formula>
    </cfRule>
  </conditionalFormatting>
  <conditionalFormatting sqref="WNF17970">
    <cfRule type="expression" dxfId="1" priority="5999">
      <formula>#REF!&gt;#REF!</formula>
    </cfRule>
  </conditionalFormatting>
  <conditionalFormatting sqref="WPX17970">
    <cfRule type="expression" dxfId="7" priority="2038">
      <formula>#REF!&lt;100</formula>
    </cfRule>
  </conditionalFormatting>
  <conditionalFormatting sqref="WQB17970">
    <cfRule type="expression" dxfId="3" priority="53518">
      <formula>#REF!&gt;#REF!</formula>
    </cfRule>
  </conditionalFormatting>
  <conditionalFormatting sqref="WQC17970">
    <cfRule type="expression" dxfId="3" priority="49558">
      <formula>#REF!&gt;#REF!</formula>
    </cfRule>
  </conditionalFormatting>
  <conditionalFormatting sqref="WQD17970">
    <cfRule type="expression" dxfId="3" priority="41638">
      <formula>#REF!&gt;#REF!</formula>
    </cfRule>
    <cfRule type="expression" dxfId="3" priority="45598">
      <formula>#REF!&gt;#REF!</formula>
    </cfRule>
  </conditionalFormatting>
  <conditionalFormatting sqref="WQE17970">
    <cfRule type="expression" dxfId="3" priority="37678">
      <formula>#REF!&gt;#REF!</formula>
    </cfRule>
  </conditionalFormatting>
  <conditionalFormatting sqref="WQI17970">
    <cfRule type="expression" dxfId="4" priority="33718">
      <formula>#REF!&gt;#REF!</formula>
    </cfRule>
  </conditionalFormatting>
  <conditionalFormatting sqref="WQJ17970">
    <cfRule type="expression" dxfId="4" priority="29758">
      <formula>#REF!&gt;#REF!</formula>
    </cfRule>
  </conditionalFormatting>
  <conditionalFormatting sqref="WQK17970">
    <cfRule type="expression" dxfId="4" priority="25798">
      <formula>#REF!&gt;#REF!</formula>
    </cfRule>
  </conditionalFormatting>
  <conditionalFormatting sqref="WQL17970">
    <cfRule type="expression" dxfId="4" priority="21838">
      <formula>#REF!&gt;#REF!</formula>
    </cfRule>
  </conditionalFormatting>
  <conditionalFormatting sqref="WQP17970">
    <cfRule type="expression" dxfId="1" priority="17878">
      <formula>#REF!&gt;#REF!</formula>
    </cfRule>
  </conditionalFormatting>
  <conditionalFormatting sqref="WQQ17970">
    <cfRule type="expression" dxfId="1" priority="13918">
      <formula>#REF!&gt;#REF!</formula>
    </cfRule>
  </conditionalFormatting>
  <conditionalFormatting sqref="WQR17970">
    <cfRule type="expression" dxfId="1" priority="9958">
      <formula>#REF!&gt;#REF!</formula>
    </cfRule>
  </conditionalFormatting>
  <conditionalFormatting sqref="WQS17970">
    <cfRule type="expression" dxfId="1" priority="5998">
      <formula>#REF!&gt;#REF!</formula>
    </cfRule>
  </conditionalFormatting>
  <conditionalFormatting sqref="WTK17970">
    <cfRule type="expression" dxfId="7" priority="2037">
      <formula>#REF!&lt;100</formula>
    </cfRule>
  </conditionalFormatting>
  <conditionalFormatting sqref="WTO17970">
    <cfRule type="expression" dxfId="3" priority="53517">
      <formula>#REF!&gt;#REF!</formula>
    </cfRule>
  </conditionalFormatting>
  <conditionalFormatting sqref="WTP17970">
    <cfRule type="expression" dxfId="3" priority="49557">
      <formula>#REF!&gt;#REF!</formula>
    </cfRule>
  </conditionalFormatting>
  <conditionalFormatting sqref="WTQ17970">
    <cfRule type="expression" dxfId="3" priority="41637">
      <formula>#REF!&gt;#REF!</formula>
    </cfRule>
    <cfRule type="expression" dxfId="3" priority="45597">
      <formula>#REF!&gt;#REF!</formula>
    </cfRule>
  </conditionalFormatting>
  <conditionalFormatting sqref="WTR17970">
    <cfRule type="expression" dxfId="3" priority="37677">
      <formula>#REF!&gt;#REF!</formula>
    </cfRule>
  </conditionalFormatting>
  <conditionalFormatting sqref="WTV17970">
    <cfRule type="expression" dxfId="4" priority="33717">
      <formula>#REF!&gt;#REF!</formula>
    </cfRule>
  </conditionalFormatting>
  <conditionalFormatting sqref="WTW17970">
    <cfRule type="expression" dxfId="4" priority="29757">
      <formula>#REF!&gt;#REF!</formula>
    </cfRule>
  </conditionalFormatting>
  <conditionalFormatting sqref="WTX17970">
    <cfRule type="expression" dxfId="4" priority="25797">
      <formula>#REF!&gt;#REF!</formula>
    </cfRule>
  </conditionalFormatting>
  <conditionalFormatting sqref="WTY17970">
    <cfRule type="expression" dxfId="4" priority="21837">
      <formula>#REF!&gt;#REF!</formula>
    </cfRule>
  </conditionalFormatting>
  <conditionalFormatting sqref="WUC17970">
    <cfRule type="expression" dxfId="1" priority="17877">
      <formula>#REF!&gt;#REF!</formula>
    </cfRule>
  </conditionalFormatting>
  <conditionalFormatting sqref="WUD17970">
    <cfRule type="expression" dxfId="1" priority="13917">
      <formula>#REF!&gt;#REF!</formula>
    </cfRule>
  </conditionalFormatting>
  <conditionalFormatting sqref="WUE17970">
    <cfRule type="expression" dxfId="1" priority="9957">
      <formula>#REF!&gt;#REF!</formula>
    </cfRule>
  </conditionalFormatting>
  <conditionalFormatting sqref="WUF17970">
    <cfRule type="expression" dxfId="1" priority="5997">
      <formula>#REF!&gt;#REF!</formula>
    </cfRule>
  </conditionalFormatting>
  <conditionalFormatting sqref="WWX17970">
    <cfRule type="expression" dxfId="7" priority="2036">
      <formula>#REF!&lt;100</formula>
    </cfRule>
  </conditionalFormatting>
  <conditionalFormatting sqref="WXB17970">
    <cfRule type="expression" dxfId="3" priority="53516">
      <formula>#REF!&gt;#REF!</formula>
    </cfRule>
  </conditionalFormatting>
  <conditionalFormatting sqref="WXC17970">
    <cfRule type="expression" dxfId="3" priority="49556">
      <formula>#REF!&gt;#REF!</formula>
    </cfRule>
  </conditionalFormatting>
  <conditionalFormatting sqref="WXD17970">
    <cfRule type="expression" dxfId="3" priority="41636">
      <formula>#REF!&gt;#REF!</formula>
    </cfRule>
    <cfRule type="expression" dxfId="3" priority="45596">
      <formula>#REF!&gt;#REF!</formula>
    </cfRule>
  </conditionalFormatting>
  <conditionalFormatting sqref="WXE17970">
    <cfRule type="expression" dxfId="3" priority="37676">
      <formula>#REF!&gt;#REF!</formula>
    </cfRule>
  </conditionalFormatting>
  <conditionalFormatting sqref="WXI17970">
    <cfRule type="expression" dxfId="4" priority="33716">
      <formula>#REF!&gt;#REF!</formula>
    </cfRule>
  </conditionalFormatting>
  <conditionalFormatting sqref="WXJ17970">
    <cfRule type="expression" dxfId="4" priority="29756">
      <formula>#REF!&gt;#REF!</formula>
    </cfRule>
  </conditionalFormatting>
  <conditionalFormatting sqref="WXK17970">
    <cfRule type="expression" dxfId="4" priority="25796">
      <formula>#REF!&gt;#REF!</formula>
    </cfRule>
  </conditionalFormatting>
  <conditionalFormatting sqref="WXL17970">
    <cfRule type="expression" dxfId="4" priority="21836">
      <formula>#REF!&gt;#REF!</formula>
    </cfRule>
  </conditionalFormatting>
  <conditionalFormatting sqref="WXP17970">
    <cfRule type="expression" dxfId="1" priority="17876">
      <formula>#REF!&gt;#REF!</formula>
    </cfRule>
  </conditionalFormatting>
  <conditionalFormatting sqref="WXQ17970">
    <cfRule type="expression" dxfId="1" priority="13916">
      <formula>#REF!&gt;#REF!</formula>
    </cfRule>
  </conditionalFormatting>
  <conditionalFormatting sqref="WXR17970">
    <cfRule type="expression" dxfId="1" priority="9956">
      <formula>#REF!&gt;#REF!</formula>
    </cfRule>
  </conditionalFormatting>
  <conditionalFormatting sqref="WXS17970">
    <cfRule type="expression" dxfId="1" priority="5996">
      <formula>#REF!&gt;#REF!</formula>
    </cfRule>
  </conditionalFormatting>
  <conditionalFormatting sqref="XAK17970">
    <cfRule type="expression" dxfId="7" priority="2035">
      <formula>#REF!&lt;100</formula>
    </cfRule>
  </conditionalFormatting>
  <conditionalFormatting sqref="XAO17970">
    <cfRule type="expression" dxfId="3" priority="53515">
      <formula>#REF!&gt;#REF!</formula>
    </cfRule>
  </conditionalFormatting>
  <conditionalFormatting sqref="XAP17970">
    <cfRule type="expression" dxfId="3" priority="49555">
      <formula>#REF!&gt;#REF!</formula>
    </cfRule>
  </conditionalFormatting>
  <conditionalFormatting sqref="XAQ17970">
    <cfRule type="expression" dxfId="3" priority="41635">
      <formula>#REF!&gt;#REF!</formula>
    </cfRule>
    <cfRule type="expression" dxfId="3" priority="45595">
      <formula>#REF!&gt;#REF!</formula>
    </cfRule>
  </conditionalFormatting>
  <conditionalFormatting sqref="XAR17970">
    <cfRule type="expression" dxfId="3" priority="37675">
      <formula>#REF!&gt;#REF!</formula>
    </cfRule>
  </conditionalFormatting>
  <conditionalFormatting sqref="XAV17970">
    <cfRule type="expression" dxfId="4" priority="33715">
      <formula>#REF!&gt;#REF!</formula>
    </cfRule>
  </conditionalFormatting>
  <conditionalFormatting sqref="XAW17970">
    <cfRule type="expression" dxfId="4" priority="29755">
      <formula>#REF!&gt;#REF!</formula>
    </cfRule>
  </conditionalFormatting>
  <conditionalFormatting sqref="XAX17970">
    <cfRule type="expression" dxfId="4" priority="25795">
      <formula>#REF!&gt;#REF!</formula>
    </cfRule>
  </conditionalFormatting>
  <conditionalFormatting sqref="XAY17970">
    <cfRule type="expression" dxfId="4" priority="21835">
      <formula>#REF!&gt;#REF!</formula>
    </cfRule>
  </conditionalFormatting>
  <conditionalFormatting sqref="XBC17970">
    <cfRule type="expression" dxfId="1" priority="17875">
      <formula>#REF!&gt;#REF!</formula>
    </cfRule>
  </conditionalFormatting>
  <conditionalFormatting sqref="XBD17970">
    <cfRule type="expression" dxfId="1" priority="13915">
      <formula>#REF!&gt;#REF!</formula>
    </cfRule>
  </conditionalFormatting>
  <conditionalFormatting sqref="XBE17970">
    <cfRule type="expression" dxfId="1" priority="9955">
      <formula>#REF!&gt;#REF!</formula>
    </cfRule>
  </conditionalFormatting>
  <conditionalFormatting sqref="XBF17970">
    <cfRule type="expression" dxfId="1" priority="5995">
      <formula>#REF!&gt;#REF!</formula>
    </cfRule>
  </conditionalFormatting>
  <conditionalFormatting sqref="BK17971">
    <cfRule type="expression" dxfId="7" priority="2033">
      <formula>#REF!&lt;100</formula>
    </cfRule>
  </conditionalFormatting>
  <conditionalFormatting sqref="BO17971">
    <cfRule type="expression" dxfId="3" priority="53513">
      <formula>#REF!&gt;#REF!</formula>
    </cfRule>
  </conditionalFormatting>
  <conditionalFormatting sqref="BP17971">
    <cfRule type="expression" dxfId="3" priority="49553">
      <formula>#REF!&gt;#REF!</formula>
    </cfRule>
  </conditionalFormatting>
  <conditionalFormatting sqref="BQ17971">
    <cfRule type="expression" dxfId="3" priority="41633">
      <formula>#REF!&gt;#REF!</formula>
    </cfRule>
    <cfRule type="expression" dxfId="3" priority="45593">
      <formula>#REF!&gt;#REF!</formula>
    </cfRule>
  </conditionalFormatting>
  <conditionalFormatting sqref="BR17971">
    <cfRule type="expression" dxfId="3" priority="37673">
      <formula>#REF!&gt;#REF!</formula>
    </cfRule>
  </conditionalFormatting>
  <conditionalFormatting sqref="BV17971">
    <cfRule type="expression" dxfId="4" priority="33713">
      <formula>#REF!&gt;#REF!</formula>
    </cfRule>
  </conditionalFormatting>
  <conditionalFormatting sqref="BW17971">
    <cfRule type="expression" dxfId="4" priority="29753">
      <formula>#REF!&gt;#REF!</formula>
    </cfRule>
  </conditionalFormatting>
  <conditionalFormatting sqref="BX17971">
    <cfRule type="expression" dxfId="4" priority="25793">
      <formula>#REF!&gt;#REF!</formula>
    </cfRule>
  </conditionalFormatting>
  <conditionalFormatting sqref="BY17971">
    <cfRule type="expression" dxfId="4" priority="21833">
      <formula>#REF!&gt;#REF!</formula>
    </cfRule>
  </conditionalFormatting>
  <conditionalFormatting sqref="CC17971">
    <cfRule type="expression" dxfId="1" priority="17873">
      <formula>#REF!&gt;#REF!</formula>
    </cfRule>
  </conditionalFormatting>
  <conditionalFormatting sqref="CD17971">
    <cfRule type="expression" dxfId="1" priority="13913">
      <formula>#REF!&gt;#REF!</formula>
    </cfRule>
  </conditionalFormatting>
  <conditionalFormatting sqref="CE17971">
    <cfRule type="expression" dxfId="1" priority="9953">
      <formula>#REF!&gt;#REF!</formula>
    </cfRule>
  </conditionalFormatting>
  <conditionalFormatting sqref="CF17971">
    <cfRule type="expression" dxfId="1" priority="5993">
      <formula>#REF!&gt;#REF!</formula>
    </cfRule>
  </conditionalFormatting>
  <conditionalFormatting sqref="EX17971">
    <cfRule type="expression" dxfId="7" priority="2032">
      <formula>#REF!&lt;100</formula>
    </cfRule>
  </conditionalFormatting>
  <conditionalFormatting sqref="FB17971">
    <cfRule type="expression" dxfId="3" priority="53512">
      <formula>#REF!&gt;#REF!</formula>
    </cfRule>
  </conditionalFormatting>
  <conditionalFormatting sqref="FC17971">
    <cfRule type="expression" dxfId="3" priority="49552">
      <formula>#REF!&gt;#REF!</formula>
    </cfRule>
  </conditionalFormatting>
  <conditionalFormatting sqref="FD17971">
    <cfRule type="expression" dxfId="3" priority="41632">
      <formula>#REF!&gt;#REF!</formula>
    </cfRule>
    <cfRule type="expression" dxfId="3" priority="45592">
      <formula>#REF!&gt;#REF!</formula>
    </cfRule>
  </conditionalFormatting>
  <conditionalFormatting sqref="FE17971">
    <cfRule type="expression" dxfId="3" priority="37672">
      <formula>#REF!&gt;#REF!</formula>
    </cfRule>
  </conditionalFormatting>
  <conditionalFormatting sqref="FI17971">
    <cfRule type="expression" dxfId="4" priority="33712">
      <formula>#REF!&gt;#REF!</formula>
    </cfRule>
  </conditionalFormatting>
  <conditionalFormatting sqref="FJ17971">
    <cfRule type="expression" dxfId="4" priority="29752">
      <formula>#REF!&gt;#REF!</formula>
    </cfRule>
  </conditionalFormatting>
  <conditionalFormatting sqref="FK17971">
    <cfRule type="expression" dxfId="4" priority="25792">
      <formula>#REF!&gt;#REF!</formula>
    </cfRule>
  </conditionalFormatting>
  <conditionalFormatting sqref="FL17971">
    <cfRule type="expression" dxfId="4" priority="21832">
      <formula>#REF!&gt;#REF!</formula>
    </cfRule>
  </conditionalFormatting>
  <conditionalFormatting sqref="FP17971">
    <cfRule type="expression" dxfId="1" priority="17872">
      <formula>#REF!&gt;#REF!</formula>
    </cfRule>
  </conditionalFormatting>
  <conditionalFormatting sqref="FQ17971">
    <cfRule type="expression" dxfId="1" priority="13912">
      <formula>#REF!&gt;#REF!</formula>
    </cfRule>
  </conditionalFormatting>
  <conditionalFormatting sqref="FR17971">
    <cfRule type="expression" dxfId="1" priority="9952">
      <formula>#REF!&gt;#REF!</formula>
    </cfRule>
  </conditionalFormatting>
  <conditionalFormatting sqref="FS17971">
    <cfRule type="expression" dxfId="1" priority="5992">
      <formula>#REF!&gt;#REF!</formula>
    </cfRule>
  </conditionalFormatting>
  <conditionalFormatting sqref="IK17971">
    <cfRule type="expression" dxfId="7" priority="2031">
      <formula>#REF!&lt;100</formula>
    </cfRule>
  </conditionalFormatting>
  <conditionalFormatting sqref="IO17971">
    <cfRule type="expression" dxfId="3" priority="53511">
      <formula>#REF!&gt;#REF!</formula>
    </cfRule>
  </conditionalFormatting>
  <conditionalFormatting sqref="IP17971">
    <cfRule type="expression" dxfId="3" priority="49551">
      <formula>#REF!&gt;#REF!</formula>
    </cfRule>
  </conditionalFormatting>
  <conditionalFormatting sqref="IQ17971">
    <cfRule type="expression" dxfId="3" priority="41631">
      <formula>#REF!&gt;#REF!</formula>
    </cfRule>
    <cfRule type="expression" dxfId="3" priority="45591">
      <formula>#REF!&gt;#REF!</formula>
    </cfRule>
  </conditionalFormatting>
  <conditionalFormatting sqref="IR17971">
    <cfRule type="expression" dxfId="3" priority="37671">
      <formula>#REF!&gt;#REF!</formula>
    </cfRule>
  </conditionalFormatting>
  <conditionalFormatting sqref="IV17971">
    <cfRule type="expression" dxfId="4" priority="33711">
      <formula>#REF!&gt;#REF!</formula>
    </cfRule>
  </conditionalFormatting>
  <conditionalFormatting sqref="IW17971">
    <cfRule type="expression" dxfId="4" priority="29751">
      <formula>#REF!&gt;#REF!</formula>
    </cfRule>
  </conditionalFormatting>
  <conditionalFormatting sqref="IX17971">
    <cfRule type="expression" dxfId="4" priority="25791">
      <formula>#REF!&gt;#REF!</formula>
    </cfRule>
  </conditionalFormatting>
  <conditionalFormatting sqref="IY17971">
    <cfRule type="expression" dxfId="4" priority="21831">
      <formula>#REF!&gt;#REF!</formula>
    </cfRule>
  </conditionalFormatting>
  <conditionalFormatting sqref="JC17971">
    <cfRule type="expression" dxfId="1" priority="17871">
      <formula>#REF!&gt;#REF!</formula>
    </cfRule>
  </conditionalFormatting>
  <conditionalFormatting sqref="JD17971">
    <cfRule type="expression" dxfId="1" priority="13911">
      <formula>#REF!&gt;#REF!</formula>
    </cfRule>
  </conditionalFormatting>
  <conditionalFormatting sqref="JE17971">
    <cfRule type="expression" dxfId="1" priority="9951">
      <formula>#REF!&gt;#REF!</formula>
    </cfRule>
  </conditionalFormatting>
  <conditionalFormatting sqref="JF17971">
    <cfRule type="expression" dxfId="1" priority="5991">
      <formula>#REF!&gt;#REF!</formula>
    </cfRule>
  </conditionalFormatting>
  <conditionalFormatting sqref="LX17971">
    <cfRule type="expression" dxfId="7" priority="2030">
      <formula>#REF!&lt;100</formula>
    </cfRule>
  </conditionalFormatting>
  <conditionalFormatting sqref="MB17971">
    <cfRule type="expression" dxfId="3" priority="53510">
      <formula>#REF!&gt;#REF!</formula>
    </cfRule>
  </conditionalFormatting>
  <conditionalFormatting sqref="MC17971">
    <cfRule type="expression" dxfId="3" priority="49550">
      <formula>#REF!&gt;#REF!</formula>
    </cfRule>
  </conditionalFormatting>
  <conditionalFormatting sqref="MD17971">
    <cfRule type="expression" dxfId="3" priority="41630">
      <formula>#REF!&gt;#REF!</formula>
    </cfRule>
    <cfRule type="expression" dxfId="3" priority="45590">
      <formula>#REF!&gt;#REF!</formula>
    </cfRule>
  </conditionalFormatting>
  <conditionalFormatting sqref="ME17971">
    <cfRule type="expression" dxfId="3" priority="37670">
      <formula>#REF!&gt;#REF!</formula>
    </cfRule>
  </conditionalFormatting>
  <conditionalFormatting sqref="MI17971">
    <cfRule type="expression" dxfId="4" priority="33710">
      <formula>#REF!&gt;#REF!</formula>
    </cfRule>
  </conditionalFormatting>
  <conditionalFormatting sqref="MJ17971">
    <cfRule type="expression" dxfId="4" priority="29750">
      <formula>#REF!&gt;#REF!</formula>
    </cfRule>
  </conditionalFormatting>
  <conditionalFormatting sqref="MK17971">
    <cfRule type="expression" dxfId="4" priority="25790">
      <formula>#REF!&gt;#REF!</formula>
    </cfRule>
  </conditionalFormatting>
  <conditionalFormatting sqref="ML17971">
    <cfRule type="expression" dxfId="4" priority="21830">
      <formula>#REF!&gt;#REF!</formula>
    </cfRule>
  </conditionalFormatting>
  <conditionalFormatting sqref="MP17971">
    <cfRule type="expression" dxfId="1" priority="17870">
      <formula>#REF!&gt;#REF!</formula>
    </cfRule>
  </conditionalFormatting>
  <conditionalFormatting sqref="MQ17971">
    <cfRule type="expression" dxfId="1" priority="13910">
      <formula>#REF!&gt;#REF!</formula>
    </cfRule>
  </conditionalFormatting>
  <conditionalFormatting sqref="MR17971">
    <cfRule type="expression" dxfId="1" priority="9950">
      <formula>#REF!&gt;#REF!</formula>
    </cfRule>
  </conditionalFormatting>
  <conditionalFormatting sqref="MS17971">
    <cfRule type="expression" dxfId="1" priority="5990">
      <formula>#REF!&gt;#REF!</formula>
    </cfRule>
  </conditionalFormatting>
  <conditionalFormatting sqref="PK17971">
    <cfRule type="expression" dxfId="7" priority="2029">
      <formula>#REF!&lt;100</formula>
    </cfRule>
  </conditionalFormatting>
  <conditionalFormatting sqref="PO17971">
    <cfRule type="expression" dxfId="3" priority="53509">
      <formula>#REF!&gt;#REF!</formula>
    </cfRule>
  </conditionalFormatting>
  <conditionalFormatting sqref="PP17971">
    <cfRule type="expression" dxfId="3" priority="49549">
      <formula>#REF!&gt;#REF!</formula>
    </cfRule>
  </conditionalFormatting>
  <conditionalFormatting sqref="PQ17971">
    <cfRule type="expression" dxfId="3" priority="41629">
      <formula>#REF!&gt;#REF!</formula>
    </cfRule>
    <cfRule type="expression" dxfId="3" priority="45589">
      <formula>#REF!&gt;#REF!</formula>
    </cfRule>
  </conditionalFormatting>
  <conditionalFormatting sqref="PR17971">
    <cfRule type="expression" dxfId="3" priority="37669">
      <formula>#REF!&gt;#REF!</formula>
    </cfRule>
  </conditionalFormatting>
  <conditionalFormatting sqref="PV17971">
    <cfRule type="expression" dxfId="4" priority="33709">
      <formula>#REF!&gt;#REF!</formula>
    </cfRule>
  </conditionalFormatting>
  <conditionalFormatting sqref="PW17971">
    <cfRule type="expression" dxfId="4" priority="29749">
      <formula>#REF!&gt;#REF!</formula>
    </cfRule>
  </conditionalFormatting>
  <conditionalFormatting sqref="PX17971">
    <cfRule type="expression" dxfId="4" priority="25789">
      <formula>#REF!&gt;#REF!</formula>
    </cfRule>
  </conditionalFormatting>
  <conditionalFormatting sqref="PY17971">
    <cfRule type="expression" dxfId="4" priority="21829">
      <formula>#REF!&gt;#REF!</formula>
    </cfRule>
  </conditionalFormatting>
  <conditionalFormatting sqref="QC17971">
    <cfRule type="expression" dxfId="1" priority="17869">
      <formula>#REF!&gt;#REF!</formula>
    </cfRule>
  </conditionalFormatting>
  <conditionalFormatting sqref="QD17971">
    <cfRule type="expression" dxfId="1" priority="13909">
      <formula>#REF!&gt;#REF!</formula>
    </cfRule>
  </conditionalFormatting>
  <conditionalFormatting sqref="QE17971">
    <cfRule type="expression" dxfId="1" priority="9949">
      <formula>#REF!&gt;#REF!</formula>
    </cfRule>
  </conditionalFormatting>
  <conditionalFormatting sqref="QF17971">
    <cfRule type="expression" dxfId="1" priority="5989">
      <formula>#REF!&gt;#REF!</formula>
    </cfRule>
  </conditionalFormatting>
  <conditionalFormatting sqref="SX17971">
    <cfRule type="expression" dxfId="7" priority="2028">
      <formula>#REF!&lt;100</formula>
    </cfRule>
  </conditionalFormatting>
  <conditionalFormatting sqref="TB17971">
    <cfRule type="expression" dxfId="3" priority="53508">
      <formula>#REF!&gt;#REF!</formula>
    </cfRule>
  </conditionalFormatting>
  <conditionalFormatting sqref="TC17971">
    <cfRule type="expression" dxfId="3" priority="49548">
      <formula>#REF!&gt;#REF!</formula>
    </cfRule>
  </conditionalFormatting>
  <conditionalFormatting sqref="TD17971">
    <cfRule type="expression" dxfId="3" priority="41628">
      <formula>#REF!&gt;#REF!</formula>
    </cfRule>
    <cfRule type="expression" dxfId="3" priority="45588">
      <formula>#REF!&gt;#REF!</formula>
    </cfRule>
  </conditionalFormatting>
  <conditionalFormatting sqref="TE17971">
    <cfRule type="expression" dxfId="3" priority="37668">
      <formula>#REF!&gt;#REF!</formula>
    </cfRule>
  </conditionalFormatting>
  <conditionalFormatting sqref="TI17971">
    <cfRule type="expression" dxfId="4" priority="33708">
      <formula>#REF!&gt;#REF!</formula>
    </cfRule>
  </conditionalFormatting>
  <conditionalFormatting sqref="TJ17971">
    <cfRule type="expression" dxfId="4" priority="29748">
      <formula>#REF!&gt;#REF!</formula>
    </cfRule>
  </conditionalFormatting>
  <conditionalFormatting sqref="TK17971">
    <cfRule type="expression" dxfId="4" priority="25788">
      <formula>#REF!&gt;#REF!</formula>
    </cfRule>
  </conditionalFormatting>
  <conditionalFormatting sqref="TL17971">
    <cfRule type="expression" dxfId="4" priority="21828">
      <formula>#REF!&gt;#REF!</formula>
    </cfRule>
  </conditionalFormatting>
  <conditionalFormatting sqref="TP17971">
    <cfRule type="expression" dxfId="1" priority="17868">
      <formula>#REF!&gt;#REF!</formula>
    </cfRule>
  </conditionalFormatting>
  <conditionalFormatting sqref="TQ17971">
    <cfRule type="expression" dxfId="1" priority="13908">
      <formula>#REF!&gt;#REF!</formula>
    </cfRule>
  </conditionalFormatting>
  <conditionalFormatting sqref="TR17971">
    <cfRule type="expression" dxfId="1" priority="9948">
      <formula>#REF!&gt;#REF!</formula>
    </cfRule>
  </conditionalFormatting>
  <conditionalFormatting sqref="TS17971">
    <cfRule type="expression" dxfId="1" priority="5988">
      <formula>#REF!&gt;#REF!</formula>
    </cfRule>
  </conditionalFormatting>
  <conditionalFormatting sqref="WK17971">
    <cfRule type="expression" dxfId="7" priority="2027">
      <formula>#REF!&lt;100</formula>
    </cfRule>
  </conditionalFormatting>
  <conditionalFormatting sqref="WO17971">
    <cfRule type="expression" dxfId="3" priority="53507">
      <formula>#REF!&gt;#REF!</formula>
    </cfRule>
  </conditionalFormatting>
  <conditionalFormatting sqref="WP17971">
    <cfRule type="expression" dxfId="3" priority="49547">
      <formula>#REF!&gt;#REF!</formula>
    </cfRule>
  </conditionalFormatting>
  <conditionalFormatting sqref="WQ17971">
    <cfRule type="expression" dxfId="3" priority="41627">
      <formula>#REF!&gt;#REF!</formula>
    </cfRule>
    <cfRule type="expression" dxfId="3" priority="45587">
      <formula>#REF!&gt;#REF!</formula>
    </cfRule>
  </conditionalFormatting>
  <conditionalFormatting sqref="WR17971">
    <cfRule type="expression" dxfId="3" priority="37667">
      <formula>#REF!&gt;#REF!</formula>
    </cfRule>
  </conditionalFormatting>
  <conditionalFormatting sqref="WV17971">
    <cfRule type="expression" dxfId="4" priority="33707">
      <formula>#REF!&gt;#REF!</formula>
    </cfRule>
  </conditionalFormatting>
  <conditionalFormatting sqref="WW17971">
    <cfRule type="expression" dxfId="4" priority="29747">
      <formula>#REF!&gt;#REF!</formula>
    </cfRule>
  </conditionalFormatting>
  <conditionalFormatting sqref="WX17971">
    <cfRule type="expression" dxfId="4" priority="25787">
      <formula>#REF!&gt;#REF!</formula>
    </cfRule>
  </conditionalFormatting>
  <conditionalFormatting sqref="WY17971">
    <cfRule type="expression" dxfId="4" priority="21827">
      <formula>#REF!&gt;#REF!</formula>
    </cfRule>
  </conditionalFormatting>
  <conditionalFormatting sqref="XC17971">
    <cfRule type="expression" dxfId="1" priority="17867">
      <formula>#REF!&gt;#REF!</formula>
    </cfRule>
  </conditionalFormatting>
  <conditionalFormatting sqref="XD17971">
    <cfRule type="expression" dxfId="1" priority="13907">
      <formula>#REF!&gt;#REF!</formula>
    </cfRule>
  </conditionalFormatting>
  <conditionalFormatting sqref="XE17971">
    <cfRule type="expression" dxfId="1" priority="9947">
      <formula>#REF!&gt;#REF!</formula>
    </cfRule>
  </conditionalFormatting>
  <conditionalFormatting sqref="XF17971">
    <cfRule type="expression" dxfId="1" priority="5987">
      <formula>#REF!&gt;#REF!</formula>
    </cfRule>
  </conditionalFormatting>
  <conditionalFormatting sqref="ZX17971">
    <cfRule type="expression" dxfId="7" priority="2026">
      <formula>#REF!&lt;100</formula>
    </cfRule>
  </conditionalFormatting>
  <conditionalFormatting sqref="AAB17971">
    <cfRule type="expression" dxfId="3" priority="53506">
      <formula>#REF!&gt;#REF!</formula>
    </cfRule>
  </conditionalFormatting>
  <conditionalFormatting sqref="AAC17971">
    <cfRule type="expression" dxfId="3" priority="49546">
      <formula>#REF!&gt;#REF!</formula>
    </cfRule>
  </conditionalFormatting>
  <conditionalFormatting sqref="AAD17971">
    <cfRule type="expression" dxfId="3" priority="41626">
      <formula>#REF!&gt;#REF!</formula>
    </cfRule>
    <cfRule type="expression" dxfId="3" priority="45586">
      <formula>#REF!&gt;#REF!</formula>
    </cfRule>
  </conditionalFormatting>
  <conditionalFormatting sqref="AAE17971">
    <cfRule type="expression" dxfId="3" priority="37666">
      <formula>#REF!&gt;#REF!</formula>
    </cfRule>
  </conditionalFormatting>
  <conditionalFormatting sqref="AAI17971">
    <cfRule type="expression" dxfId="4" priority="33706">
      <formula>#REF!&gt;#REF!</formula>
    </cfRule>
  </conditionalFormatting>
  <conditionalFormatting sqref="AAJ17971">
    <cfRule type="expression" dxfId="4" priority="29746">
      <formula>#REF!&gt;#REF!</formula>
    </cfRule>
  </conditionalFormatting>
  <conditionalFormatting sqref="AAK17971">
    <cfRule type="expression" dxfId="4" priority="25786">
      <formula>#REF!&gt;#REF!</formula>
    </cfRule>
  </conditionalFormatting>
  <conditionalFormatting sqref="AAL17971">
    <cfRule type="expression" dxfId="4" priority="21826">
      <formula>#REF!&gt;#REF!</formula>
    </cfRule>
  </conditionalFormatting>
  <conditionalFormatting sqref="AAP17971">
    <cfRule type="expression" dxfId="1" priority="17866">
      <formula>#REF!&gt;#REF!</formula>
    </cfRule>
  </conditionalFormatting>
  <conditionalFormatting sqref="AAQ17971">
    <cfRule type="expression" dxfId="1" priority="13906">
      <formula>#REF!&gt;#REF!</formula>
    </cfRule>
  </conditionalFormatting>
  <conditionalFormatting sqref="AAR17971">
    <cfRule type="expression" dxfId="1" priority="9946">
      <formula>#REF!&gt;#REF!</formula>
    </cfRule>
  </conditionalFormatting>
  <conditionalFormatting sqref="AAS17971">
    <cfRule type="expression" dxfId="1" priority="5986">
      <formula>#REF!&gt;#REF!</formula>
    </cfRule>
  </conditionalFormatting>
  <conditionalFormatting sqref="ADK17971">
    <cfRule type="expression" dxfId="7" priority="2025">
      <formula>#REF!&lt;100</formula>
    </cfRule>
  </conditionalFormatting>
  <conditionalFormatting sqref="ADO17971">
    <cfRule type="expression" dxfId="3" priority="53505">
      <formula>#REF!&gt;#REF!</formula>
    </cfRule>
  </conditionalFormatting>
  <conditionalFormatting sqref="ADP17971">
    <cfRule type="expression" dxfId="3" priority="49545">
      <formula>#REF!&gt;#REF!</formula>
    </cfRule>
  </conditionalFormatting>
  <conditionalFormatting sqref="ADQ17971">
    <cfRule type="expression" dxfId="3" priority="41625">
      <formula>#REF!&gt;#REF!</formula>
    </cfRule>
    <cfRule type="expression" dxfId="3" priority="45585">
      <formula>#REF!&gt;#REF!</formula>
    </cfRule>
  </conditionalFormatting>
  <conditionalFormatting sqref="ADR17971">
    <cfRule type="expression" dxfId="3" priority="37665">
      <formula>#REF!&gt;#REF!</formula>
    </cfRule>
  </conditionalFormatting>
  <conditionalFormatting sqref="ADV17971">
    <cfRule type="expression" dxfId="4" priority="33705">
      <formula>#REF!&gt;#REF!</formula>
    </cfRule>
  </conditionalFormatting>
  <conditionalFormatting sqref="ADW17971">
    <cfRule type="expression" dxfId="4" priority="29745">
      <formula>#REF!&gt;#REF!</formula>
    </cfRule>
  </conditionalFormatting>
  <conditionalFormatting sqref="ADX17971">
    <cfRule type="expression" dxfId="4" priority="25785">
      <formula>#REF!&gt;#REF!</formula>
    </cfRule>
  </conditionalFormatting>
  <conditionalFormatting sqref="ADY17971">
    <cfRule type="expression" dxfId="4" priority="21825">
      <formula>#REF!&gt;#REF!</formula>
    </cfRule>
  </conditionalFormatting>
  <conditionalFormatting sqref="AEC17971">
    <cfRule type="expression" dxfId="1" priority="17865">
      <formula>#REF!&gt;#REF!</formula>
    </cfRule>
  </conditionalFormatting>
  <conditionalFormatting sqref="AED17971">
    <cfRule type="expression" dxfId="1" priority="13905">
      <formula>#REF!&gt;#REF!</formula>
    </cfRule>
  </conditionalFormatting>
  <conditionalFormatting sqref="AEE17971">
    <cfRule type="expression" dxfId="1" priority="9945">
      <formula>#REF!&gt;#REF!</formula>
    </cfRule>
  </conditionalFormatting>
  <conditionalFormatting sqref="AEF17971">
    <cfRule type="expression" dxfId="1" priority="5985">
      <formula>#REF!&gt;#REF!</formula>
    </cfRule>
  </conditionalFormatting>
  <conditionalFormatting sqref="AGX17971">
    <cfRule type="expression" dxfId="7" priority="2024">
      <formula>#REF!&lt;100</formula>
    </cfRule>
  </conditionalFormatting>
  <conditionalFormatting sqref="AHB17971">
    <cfRule type="expression" dxfId="3" priority="53504">
      <formula>#REF!&gt;#REF!</formula>
    </cfRule>
  </conditionalFormatting>
  <conditionalFormatting sqref="AHC17971">
    <cfRule type="expression" dxfId="3" priority="49544">
      <formula>#REF!&gt;#REF!</formula>
    </cfRule>
  </conditionalFormatting>
  <conditionalFormatting sqref="AHD17971">
    <cfRule type="expression" dxfId="3" priority="41624">
      <formula>#REF!&gt;#REF!</formula>
    </cfRule>
    <cfRule type="expression" dxfId="3" priority="45584">
      <formula>#REF!&gt;#REF!</formula>
    </cfRule>
  </conditionalFormatting>
  <conditionalFormatting sqref="AHE17971">
    <cfRule type="expression" dxfId="3" priority="37664">
      <formula>#REF!&gt;#REF!</formula>
    </cfRule>
  </conditionalFormatting>
  <conditionalFormatting sqref="AHI17971">
    <cfRule type="expression" dxfId="4" priority="33704">
      <formula>#REF!&gt;#REF!</formula>
    </cfRule>
  </conditionalFormatting>
  <conditionalFormatting sqref="AHJ17971">
    <cfRule type="expression" dxfId="4" priority="29744">
      <formula>#REF!&gt;#REF!</formula>
    </cfRule>
  </conditionalFormatting>
  <conditionalFormatting sqref="AHK17971">
    <cfRule type="expression" dxfId="4" priority="25784">
      <formula>#REF!&gt;#REF!</formula>
    </cfRule>
  </conditionalFormatting>
  <conditionalFormatting sqref="AHL17971">
    <cfRule type="expression" dxfId="4" priority="21824">
      <formula>#REF!&gt;#REF!</formula>
    </cfRule>
  </conditionalFormatting>
  <conditionalFormatting sqref="AHP17971">
    <cfRule type="expression" dxfId="1" priority="17864">
      <formula>#REF!&gt;#REF!</formula>
    </cfRule>
  </conditionalFormatting>
  <conditionalFormatting sqref="AHQ17971">
    <cfRule type="expression" dxfId="1" priority="13904">
      <formula>#REF!&gt;#REF!</formula>
    </cfRule>
  </conditionalFormatting>
  <conditionalFormatting sqref="AHR17971">
    <cfRule type="expression" dxfId="1" priority="9944">
      <formula>#REF!&gt;#REF!</formula>
    </cfRule>
  </conditionalFormatting>
  <conditionalFormatting sqref="AHS17971">
    <cfRule type="expression" dxfId="1" priority="5984">
      <formula>#REF!&gt;#REF!</formula>
    </cfRule>
  </conditionalFormatting>
  <conditionalFormatting sqref="AKK17971">
    <cfRule type="expression" dxfId="7" priority="2023">
      <formula>#REF!&lt;100</formula>
    </cfRule>
  </conditionalFormatting>
  <conditionalFormatting sqref="AKO17971">
    <cfRule type="expression" dxfId="3" priority="53503">
      <formula>#REF!&gt;#REF!</formula>
    </cfRule>
  </conditionalFormatting>
  <conditionalFormatting sqref="AKP17971">
    <cfRule type="expression" dxfId="3" priority="49543">
      <formula>#REF!&gt;#REF!</formula>
    </cfRule>
  </conditionalFormatting>
  <conditionalFormatting sqref="AKQ17971">
    <cfRule type="expression" dxfId="3" priority="41623">
      <formula>#REF!&gt;#REF!</formula>
    </cfRule>
    <cfRule type="expression" dxfId="3" priority="45583">
      <formula>#REF!&gt;#REF!</formula>
    </cfRule>
  </conditionalFormatting>
  <conditionalFormatting sqref="AKR17971">
    <cfRule type="expression" dxfId="3" priority="37663">
      <formula>#REF!&gt;#REF!</formula>
    </cfRule>
  </conditionalFormatting>
  <conditionalFormatting sqref="AKV17971">
    <cfRule type="expression" dxfId="4" priority="33703">
      <formula>#REF!&gt;#REF!</formula>
    </cfRule>
  </conditionalFormatting>
  <conditionalFormatting sqref="AKW17971">
    <cfRule type="expression" dxfId="4" priority="29743">
      <formula>#REF!&gt;#REF!</formula>
    </cfRule>
  </conditionalFormatting>
  <conditionalFormatting sqref="AKX17971">
    <cfRule type="expression" dxfId="4" priority="25783">
      <formula>#REF!&gt;#REF!</formula>
    </cfRule>
  </conditionalFormatting>
  <conditionalFormatting sqref="AKY17971">
    <cfRule type="expression" dxfId="4" priority="21823">
      <formula>#REF!&gt;#REF!</formula>
    </cfRule>
  </conditionalFormatting>
  <conditionalFormatting sqref="ALC17971">
    <cfRule type="expression" dxfId="1" priority="17863">
      <formula>#REF!&gt;#REF!</formula>
    </cfRule>
  </conditionalFormatting>
  <conditionalFormatting sqref="ALD17971">
    <cfRule type="expression" dxfId="1" priority="13903">
      <formula>#REF!&gt;#REF!</formula>
    </cfRule>
  </conditionalFormatting>
  <conditionalFormatting sqref="ALE17971">
    <cfRule type="expression" dxfId="1" priority="9943">
      <formula>#REF!&gt;#REF!</formula>
    </cfRule>
  </conditionalFormatting>
  <conditionalFormatting sqref="ALF17971">
    <cfRule type="expression" dxfId="1" priority="5983">
      <formula>#REF!&gt;#REF!</formula>
    </cfRule>
  </conditionalFormatting>
  <conditionalFormatting sqref="ANX17971">
    <cfRule type="expression" dxfId="7" priority="2022">
      <formula>#REF!&lt;100</formula>
    </cfRule>
  </conditionalFormatting>
  <conditionalFormatting sqref="AOB17971">
    <cfRule type="expression" dxfId="3" priority="53502">
      <formula>#REF!&gt;#REF!</formula>
    </cfRule>
  </conditionalFormatting>
  <conditionalFormatting sqref="AOC17971">
    <cfRule type="expression" dxfId="3" priority="49542">
      <formula>#REF!&gt;#REF!</formula>
    </cfRule>
  </conditionalFormatting>
  <conditionalFormatting sqref="AOD17971">
    <cfRule type="expression" dxfId="3" priority="41622">
      <formula>#REF!&gt;#REF!</formula>
    </cfRule>
    <cfRule type="expression" dxfId="3" priority="45582">
      <formula>#REF!&gt;#REF!</formula>
    </cfRule>
  </conditionalFormatting>
  <conditionalFormatting sqref="AOE17971">
    <cfRule type="expression" dxfId="3" priority="37662">
      <formula>#REF!&gt;#REF!</formula>
    </cfRule>
  </conditionalFormatting>
  <conditionalFormatting sqref="AOI17971">
    <cfRule type="expression" dxfId="4" priority="33702">
      <formula>#REF!&gt;#REF!</formula>
    </cfRule>
  </conditionalFormatting>
  <conditionalFormatting sqref="AOJ17971">
    <cfRule type="expression" dxfId="4" priority="29742">
      <formula>#REF!&gt;#REF!</formula>
    </cfRule>
  </conditionalFormatting>
  <conditionalFormatting sqref="AOK17971">
    <cfRule type="expression" dxfId="4" priority="25782">
      <formula>#REF!&gt;#REF!</formula>
    </cfRule>
  </conditionalFormatting>
  <conditionalFormatting sqref="AOL17971">
    <cfRule type="expression" dxfId="4" priority="21822">
      <formula>#REF!&gt;#REF!</formula>
    </cfRule>
  </conditionalFormatting>
  <conditionalFormatting sqref="AOP17971">
    <cfRule type="expression" dxfId="1" priority="17862">
      <formula>#REF!&gt;#REF!</formula>
    </cfRule>
  </conditionalFormatting>
  <conditionalFormatting sqref="AOQ17971">
    <cfRule type="expression" dxfId="1" priority="13902">
      <formula>#REF!&gt;#REF!</formula>
    </cfRule>
  </conditionalFormatting>
  <conditionalFormatting sqref="AOR17971">
    <cfRule type="expression" dxfId="1" priority="9942">
      <formula>#REF!&gt;#REF!</formula>
    </cfRule>
  </conditionalFormatting>
  <conditionalFormatting sqref="AOS17971">
    <cfRule type="expression" dxfId="1" priority="5982">
      <formula>#REF!&gt;#REF!</formula>
    </cfRule>
  </conditionalFormatting>
  <conditionalFormatting sqref="ARK17971">
    <cfRule type="expression" dxfId="7" priority="2021">
      <formula>#REF!&lt;100</formula>
    </cfRule>
  </conditionalFormatting>
  <conditionalFormatting sqref="ARO17971">
    <cfRule type="expression" dxfId="3" priority="53501">
      <formula>#REF!&gt;#REF!</formula>
    </cfRule>
  </conditionalFormatting>
  <conditionalFormatting sqref="ARP17971">
    <cfRule type="expression" dxfId="3" priority="49541">
      <formula>#REF!&gt;#REF!</formula>
    </cfRule>
  </conditionalFormatting>
  <conditionalFormatting sqref="ARQ17971">
    <cfRule type="expression" dxfId="3" priority="41621">
      <formula>#REF!&gt;#REF!</formula>
    </cfRule>
    <cfRule type="expression" dxfId="3" priority="45581">
      <formula>#REF!&gt;#REF!</formula>
    </cfRule>
  </conditionalFormatting>
  <conditionalFormatting sqref="ARR17971">
    <cfRule type="expression" dxfId="3" priority="37661">
      <formula>#REF!&gt;#REF!</formula>
    </cfRule>
  </conditionalFormatting>
  <conditionalFormatting sqref="ARV17971">
    <cfRule type="expression" dxfId="4" priority="33701">
      <formula>#REF!&gt;#REF!</formula>
    </cfRule>
  </conditionalFormatting>
  <conditionalFormatting sqref="ARW17971">
    <cfRule type="expression" dxfId="4" priority="29741">
      <formula>#REF!&gt;#REF!</formula>
    </cfRule>
  </conditionalFormatting>
  <conditionalFormatting sqref="ARX17971">
    <cfRule type="expression" dxfId="4" priority="25781">
      <formula>#REF!&gt;#REF!</formula>
    </cfRule>
  </conditionalFormatting>
  <conditionalFormatting sqref="ARY17971">
    <cfRule type="expression" dxfId="4" priority="21821">
      <formula>#REF!&gt;#REF!</formula>
    </cfRule>
  </conditionalFormatting>
  <conditionalFormatting sqref="ASC17971">
    <cfRule type="expression" dxfId="1" priority="17861">
      <formula>#REF!&gt;#REF!</formula>
    </cfRule>
  </conditionalFormatting>
  <conditionalFormatting sqref="ASD17971">
    <cfRule type="expression" dxfId="1" priority="13901">
      <formula>#REF!&gt;#REF!</formula>
    </cfRule>
  </conditionalFormatting>
  <conditionalFormatting sqref="ASE17971">
    <cfRule type="expression" dxfId="1" priority="9941">
      <formula>#REF!&gt;#REF!</formula>
    </cfRule>
  </conditionalFormatting>
  <conditionalFormatting sqref="ASF17971">
    <cfRule type="expression" dxfId="1" priority="5981">
      <formula>#REF!&gt;#REF!</formula>
    </cfRule>
  </conditionalFormatting>
  <conditionalFormatting sqref="AUX17971">
    <cfRule type="expression" dxfId="7" priority="2020">
      <formula>#REF!&lt;100</formula>
    </cfRule>
  </conditionalFormatting>
  <conditionalFormatting sqref="AVB17971">
    <cfRule type="expression" dxfId="3" priority="53500">
      <formula>#REF!&gt;#REF!</formula>
    </cfRule>
  </conditionalFormatting>
  <conditionalFormatting sqref="AVC17971">
    <cfRule type="expression" dxfId="3" priority="49540">
      <formula>#REF!&gt;#REF!</formula>
    </cfRule>
  </conditionalFormatting>
  <conditionalFormatting sqref="AVD17971">
    <cfRule type="expression" dxfId="3" priority="41620">
      <formula>#REF!&gt;#REF!</formula>
    </cfRule>
    <cfRule type="expression" dxfId="3" priority="45580">
      <formula>#REF!&gt;#REF!</formula>
    </cfRule>
  </conditionalFormatting>
  <conditionalFormatting sqref="AVE17971">
    <cfRule type="expression" dxfId="3" priority="37660">
      <formula>#REF!&gt;#REF!</formula>
    </cfRule>
  </conditionalFormatting>
  <conditionalFormatting sqref="AVI17971">
    <cfRule type="expression" dxfId="4" priority="33700">
      <formula>#REF!&gt;#REF!</formula>
    </cfRule>
  </conditionalFormatting>
  <conditionalFormatting sqref="AVJ17971">
    <cfRule type="expression" dxfId="4" priority="29740">
      <formula>#REF!&gt;#REF!</formula>
    </cfRule>
  </conditionalFormatting>
  <conditionalFormatting sqref="AVK17971">
    <cfRule type="expression" dxfId="4" priority="25780">
      <formula>#REF!&gt;#REF!</formula>
    </cfRule>
  </conditionalFormatting>
  <conditionalFormatting sqref="AVL17971">
    <cfRule type="expression" dxfId="4" priority="21820">
      <formula>#REF!&gt;#REF!</formula>
    </cfRule>
  </conditionalFormatting>
  <conditionalFormatting sqref="AVP17971">
    <cfRule type="expression" dxfId="1" priority="17860">
      <formula>#REF!&gt;#REF!</formula>
    </cfRule>
  </conditionalFormatting>
  <conditionalFormatting sqref="AVQ17971">
    <cfRule type="expression" dxfId="1" priority="13900">
      <formula>#REF!&gt;#REF!</formula>
    </cfRule>
  </conditionalFormatting>
  <conditionalFormatting sqref="AVR17971">
    <cfRule type="expression" dxfId="1" priority="9940">
      <formula>#REF!&gt;#REF!</formula>
    </cfRule>
  </conditionalFormatting>
  <conditionalFormatting sqref="AVS17971">
    <cfRule type="expression" dxfId="1" priority="5980">
      <formula>#REF!&gt;#REF!</formula>
    </cfRule>
  </conditionalFormatting>
  <conditionalFormatting sqref="AYK17971">
    <cfRule type="expression" dxfId="7" priority="2019">
      <formula>#REF!&lt;100</formula>
    </cfRule>
  </conditionalFormatting>
  <conditionalFormatting sqref="AYO17971">
    <cfRule type="expression" dxfId="3" priority="53499">
      <formula>#REF!&gt;#REF!</formula>
    </cfRule>
  </conditionalFormatting>
  <conditionalFormatting sqref="AYP17971">
    <cfRule type="expression" dxfId="3" priority="49539">
      <formula>#REF!&gt;#REF!</formula>
    </cfRule>
  </conditionalFormatting>
  <conditionalFormatting sqref="AYQ17971">
    <cfRule type="expression" dxfId="3" priority="41619">
      <formula>#REF!&gt;#REF!</formula>
    </cfRule>
    <cfRule type="expression" dxfId="3" priority="45579">
      <formula>#REF!&gt;#REF!</formula>
    </cfRule>
  </conditionalFormatting>
  <conditionalFormatting sqref="AYR17971">
    <cfRule type="expression" dxfId="3" priority="37659">
      <formula>#REF!&gt;#REF!</formula>
    </cfRule>
  </conditionalFormatting>
  <conditionalFormatting sqref="AYV17971">
    <cfRule type="expression" dxfId="4" priority="33699">
      <formula>#REF!&gt;#REF!</formula>
    </cfRule>
  </conditionalFormatting>
  <conditionalFormatting sqref="AYW17971">
    <cfRule type="expression" dxfId="4" priority="29739">
      <formula>#REF!&gt;#REF!</formula>
    </cfRule>
  </conditionalFormatting>
  <conditionalFormatting sqref="AYX17971">
    <cfRule type="expression" dxfId="4" priority="25779">
      <formula>#REF!&gt;#REF!</formula>
    </cfRule>
  </conditionalFormatting>
  <conditionalFormatting sqref="AYY17971">
    <cfRule type="expression" dxfId="4" priority="21819">
      <formula>#REF!&gt;#REF!</formula>
    </cfRule>
  </conditionalFormatting>
  <conditionalFormatting sqref="AZC17971">
    <cfRule type="expression" dxfId="1" priority="17859">
      <formula>#REF!&gt;#REF!</formula>
    </cfRule>
  </conditionalFormatting>
  <conditionalFormatting sqref="AZD17971">
    <cfRule type="expression" dxfId="1" priority="13899">
      <formula>#REF!&gt;#REF!</formula>
    </cfRule>
  </conditionalFormatting>
  <conditionalFormatting sqref="AZE17971">
    <cfRule type="expression" dxfId="1" priority="9939">
      <formula>#REF!&gt;#REF!</formula>
    </cfRule>
  </conditionalFormatting>
  <conditionalFormatting sqref="AZF17971">
    <cfRule type="expression" dxfId="1" priority="5979">
      <formula>#REF!&gt;#REF!</formula>
    </cfRule>
  </conditionalFormatting>
  <conditionalFormatting sqref="BBX17971">
    <cfRule type="expression" dxfId="7" priority="2018">
      <formula>#REF!&lt;100</formula>
    </cfRule>
  </conditionalFormatting>
  <conditionalFormatting sqref="BCB17971">
    <cfRule type="expression" dxfId="3" priority="53498">
      <formula>#REF!&gt;#REF!</formula>
    </cfRule>
  </conditionalFormatting>
  <conditionalFormatting sqref="BCC17971">
    <cfRule type="expression" dxfId="3" priority="49538">
      <formula>#REF!&gt;#REF!</formula>
    </cfRule>
  </conditionalFormatting>
  <conditionalFormatting sqref="BCD17971">
    <cfRule type="expression" dxfId="3" priority="41618">
      <formula>#REF!&gt;#REF!</formula>
    </cfRule>
    <cfRule type="expression" dxfId="3" priority="45578">
      <formula>#REF!&gt;#REF!</formula>
    </cfRule>
  </conditionalFormatting>
  <conditionalFormatting sqref="BCE17971">
    <cfRule type="expression" dxfId="3" priority="37658">
      <formula>#REF!&gt;#REF!</formula>
    </cfRule>
  </conditionalFormatting>
  <conditionalFormatting sqref="BCI17971">
    <cfRule type="expression" dxfId="4" priority="33698">
      <formula>#REF!&gt;#REF!</formula>
    </cfRule>
  </conditionalFormatting>
  <conditionalFormatting sqref="BCJ17971">
    <cfRule type="expression" dxfId="4" priority="29738">
      <formula>#REF!&gt;#REF!</formula>
    </cfRule>
  </conditionalFormatting>
  <conditionalFormatting sqref="BCK17971">
    <cfRule type="expression" dxfId="4" priority="25778">
      <formula>#REF!&gt;#REF!</formula>
    </cfRule>
  </conditionalFormatting>
  <conditionalFormatting sqref="BCL17971">
    <cfRule type="expression" dxfId="4" priority="21818">
      <formula>#REF!&gt;#REF!</formula>
    </cfRule>
  </conditionalFormatting>
  <conditionalFormatting sqref="BCP17971">
    <cfRule type="expression" dxfId="1" priority="17858">
      <formula>#REF!&gt;#REF!</formula>
    </cfRule>
  </conditionalFormatting>
  <conditionalFormatting sqref="BCQ17971">
    <cfRule type="expression" dxfId="1" priority="13898">
      <formula>#REF!&gt;#REF!</formula>
    </cfRule>
  </conditionalFormatting>
  <conditionalFormatting sqref="BCR17971">
    <cfRule type="expression" dxfId="1" priority="9938">
      <formula>#REF!&gt;#REF!</formula>
    </cfRule>
  </conditionalFormatting>
  <conditionalFormatting sqref="BCS17971">
    <cfRule type="expression" dxfId="1" priority="5978">
      <formula>#REF!&gt;#REF!</formula>
    </cfRule>
  </conditionalFormatting>
  <conditionalFormatting sqref="BFK17971">
    <cfRule type="expression" dxfId="7" priority="2017">
      <formula>#REF!&lt;100</formula>
    </cfRule>
  </conditionalFormatting>
  <conditionalFormatting sqref="BFO17971">
    <cfRule type="expression" dxfId="3" priority="53497">
      <formula>#REF!&gt;#REF!</formula>
    </cfRule>
  </conditionalFormatting>
  <conditionalFormatting sqref="BFP17971">
    <cfRule type="expression" dxfId="3" priority="49537">
      <formula>#REF!&gt;#REF!</formula>
    </cfRule>
  </conditionalFormatting>
  <conditionalFormatting sqref="BFQ17971">
    <cfRule type="expression" dxfId="3" priority="41617">
      <formula>#REF!&gt;#REF!</formula>
    </cfRule>
    <cfRule type="expression" dxfId="3" priority="45577">
      <formula>#REF!&gt;#REF!</formula>
    </cfRule>
  </conditionalFormatting>
  <conditionalFormatting sqref="BFR17971">
    <cfRule type="expression" dxfId="3" priority="37657">
      <formula>#REF!&gt;#REF!</formula>
    </cfRule>
  </conditionalFormatting>
  <conditionalFormatting sqref="BFV17971">
    <cfRule type="expression" dxfId="4" priority="33697">
      <formula>#REF!&gt;#REF!</formula>
    </cfRule>
  </conditionalFormatting>
  <conditionalFormatting sqref="BFW17971">
    <cfRule type="expression" dxfId="4" priority="29737">
      <formula>#REF!&gt;#REF!</formula>
    </cfRule>
  </conditionalFormatting>
  <conditionalFormatting sqref="BFX17971">
    <cfRule type="expression" dxfId="4" priority="25777">
      <formula>#REF!&gt;#REF!</formula>
    </cfRule>
  </conditionalFormatting>
  <conditionalFormatting sqref="BFY17971">
    <cfRule type="expression" dxfId="4" priority="21817">
      <formula>#REF!&gt;#REF!</formula>
    </cfRule>
  </conditionalFormatting>
  <conditionalFormatting sqref="BGC17971">
    <cfRule type="expression" dxfId="1" priority="17857">
      <formula>#REF!&gt;#REF!</formula>
    </cfRule>
  </conditionalFormatting>
  <conditionalFormatting sqref="BGD17971">
    <cfRule type="expression" dxfId="1" priority="13897">
      <formula>#REF!&gt;#REF!</formula>
    </cfRule>
  </conditionalFormatting>
  <conditionalFormatting sqref="BGE17971">
    <cfRule type="expression" dxfId="1" priority="9937">
      <formula>#REF!&gt;#REF!</formula>
    </cfRule>
  </conditionalFormatting>
  <conditionalFormatting sqref="BGF17971">
    <cfRule type="expression" dxfId="1" priority="5977">
      <formula>#REF!&gt;#REF!</formula>
    </cfRule>
  </conditionalFormatting>
  <conditionalFormatting sqref="BIX17971">
    <cfRule type="expression" dxfId="7" priority="2016">
      <formula>#REF!&lt;100</formula>
    </cfRule>
  </conditionalFormatting>
  <conditionalFormatting sqref="BJB17971">
    <cfRule type="expression" dxfId="3" priority="53496">
      <formula>#REF!&gt;#REF!</formula>
    </cfRule>
  </conditionalFormatting>
  <conditionalFormatting sqref="BJC17971">
    <cfRule type="expression" dxfId="3" priority="49536">
      <formula>#REF!&gt;#REF!</formula>
    </cfRule>
  </conditionalFormatting>
  <conditionalFormatting sqref="BJD17971">
    <cfRule type="expression" dxfId="3" priority="41616">
      <formula>#REF!&gt;#REF!</formula>
    </cfRule>
    <cfRule type="expression" dxfId="3" priority="45576">
      <formula>#REF!&gt;#REF!</formula>
    </cfRule>
  </conditionalFormatting>
  <conditionalFormatting sqref="BJE17971">
    <cfRule type="expression" dxfId="3" priority="37656">
      <formula>#REF!&gt;#REF!</formula>
    </cfRule>
  </conditionalFormatting>
  <conditionalFormatting sqref="BJI17971">
    <cfRule type="expression" dxfId="4" priority="33696">
      <formula>#REF!&gt;#REF!</formula>
    </cfRule>
  </conditionalFormatting>
  <conditionalFormatting sqref="BJJ17971">
    <cfRule type="expression" dxfId="4" priority="29736">
      <formula>#REF!&gt;#REF!</formula>
    </cfRule>
  </conditionalFormatting>
  <conditionalFormatting sqref="BJK17971">
    <cfRule type="expression" dxfId="4" priority="25776">
      <formula>#REF!&gt;#REF!</formula>
    </cfRule>
  </conditionalFormatting>
  <conditionalFormatting sqref="BJL17971">
    <cfRule type="expression" dxfId="4" priority="21816">
      <formula>#REF!&gt;#REF!</formula>
    </cfRule>
  </conditionalFormatting>
  <conditionalFormatting sqref="BJP17971">
    <cfRule type="expression" dxfId="1" priority="17856">
      <formula>#REF!&gt;#REF!</formula>
    </cfRule>
  </conditionalFormatting>
  <conditionalFormatting sqref="BJQ17971">
    <cfRule type="expression" dxfId="1" priority="13896">
      <formula>#REF!&gt;#REF!</formula>
    </cfRule>
  </conditionalFormatting>
  <conditionalFormatting sqref="BJR17971">
    <cfRule type="expression" dxfId="1" priority="9936">
      <formula>#REF!&gt;#REF!</formula>
    </cfRule>
  </conditionalFormatting>
  <conditionalFormatting sqref="BJS17971">
    <cfRule type="expression" dxfId="1" priority="5976">
      <formula>#REF!&gt;#REF!</formula>
    </cfRule>
  </conditionalFormatting>
  <conditionalFormatting sqref="BMK17971">
    <cfRule type="expression" dxfId="7" priority="2015">
      <formula>#REF!&lt;100</formula>
    </cfRule>
  </conditionalFormatting>
  <conditionalFormatting sqref="BMO17971">
    <cfRule type="expression" dxfId="3" priority="53495">
      <formula>#REF!&gt;#REF!</formula>
    </cfRule>
  </conditionalFormatting>
  <conditionalFormatting sqref="BMP17971">
    <cfRule type="expression" dxfId="3" priority="49535">
      <formula>#REF!&gt;#REF!</formula>
    </cfRule>
  </conditionalFormatting>
  <conditionalFormatting sqref="BMQ17971">
    <cfRule type="expression" dxfId="3" priority="41615">
      <formula>#REF!&gt;#REF!</formula>
    </cfRule>
    <cfRule type="expression" dxfId="3" priority="45575">
      <formula>#REF!&gt;#REF!</formula>
    </cfRule>
  </conditionalFormatting>
  <conditionalFormatting sqref="BMR17971">
    <cfRule type="expression" dxfId="3" priority="37655">
      <formula>#REF!&gt;#REF!</formula>
    </cfRule>
  </conditionalFormatting>
  <conditionalFormatting sqref="BMV17971">
    <cfRule type="expression" dxfId="4" priority="33695">
      <formula>#REF!&gt;#REF!</formula>
    </cfRule>
  </conditionalFormatting>
  <conditionalFormatting sqref="BMW17971">
    <cfRule type="expression" dxfId="4" priority="29735">
      <formula>#REF!&gt;#REF!</formula>
    </cfRule>
  </conditionalFormatting>
  <conditionalFormatting sqref="BMX17971">
    <cfRule type="expression" dxfId="4" priority="25775">
      <formula>#REF!&gt;#REF!</formula>
    </cfRule>
  </conditionalFormatting>
  <conditionalFormatting sqref="BMY17971">
    <cfRule type="expression" dxfId="4" priority="21815">
      <formula>#REF!&gt;#REF!</formula>
    </cfRule>
  </conditionalFormatting>
  <conditionalFormatting sqref="BNC17971">
    <cfRule type="expression" dxfId="1" priority="17855">
      <formula>#REF!&gt;#REF!</formula>
    </cfRule>
  </conditionalFormatting>
  <conditionalFormatting sqref="BND17971">
    <cfRule type="expression" dxfId="1" priority="13895">
      <formula>#REF!&gt;#REF!</formula>
    </cfRule>
  </conditionalFormatting>
  <conditionalFormatting sqref="BNE17971">
    <cfRule type="expression" dxfId="1" priority="9935">
      <formula>#REF!&gt;#REF!</formula>
    </cfRule>
  </conditionalFormatting>
  <conditionalFormatting sqref="BNF17971">
    <cfRule type="expression" dxfId="1" priority="5975">
      <formula>#REF!&gt;#REF!</formula>
    </cfRule>
  </conditionalFormatting>
  <conditionalFormatting sqref="BPX17971">
    <cfRule type="expression" dxfId="7" priority="2014">
      <formula>#REF!&lt;100</formula>
    </cfRule>
  </conditionalFormatting>
  <conditionalFormatting sqref="BQB17971">
    <cfRule type="expression" dxfId="3" priority="53494">
      <formula>#REF!&gt;#REF!</formula>
    </cfRule>
  </conditionalFormatting>
  <conditionalFormatting sqref="BQC17971">
    <cfRule type="expression" dxfId="3" priority="49534">
      <formula>#REF!&gt;#REF!</formula>
    </cfRule>
  </conditionalFormatting>
  <conditionalFormatting sqref="BQD17971">
    <cfRule type="expression" dxfId="3" priority="41614">
      <formula>#REF!&gt;#REF!</formula>
    </cfRule>
    <cfRule type="expression" dxfId="3" priority="45574">
      <formula>#REF!&gt;#REF!</formula>
    </cfRule>
  </conditionalFormatting>
  <conditionalFormatting sqref="BQE17971">
    <cfRule type="expression" dxfId="3" priority="37654">
      <formula>#REF!&gt;#REF!</formula>
    </cfRule>
  </conditionalFormatting>
  <conditionalFormatting sqref="BQI17971">
    <cfRule type="expression" dxfId="4" priority="33694">
      <formula>#REF!&gt;#REF!</formula>
    </cfRule>
  </conditionalFormatting>
  <conditionalFormatting sqref="BQJ17971">
    <cfRule type="expression" dxfId="4" priority="29734">
      <formula>#REF!&gt;#REF!</formula>
    </cfRule>
  </conditionalFormatting>
  <conditionalFormatting sqref="BQK17971">
    <cfRule type="expression" dxfId="4" priority="25774">
      <formula>#REF!&gt;#REF!</formula>
    </cfRule>
  </conditionalFormatting>
  <conditionalFormatting sqref="BQL17971">
    <cfRule type="expression" dxfId="4" priority="21814">
      <formula>#REF!&gt;#REF!</formula>
    </cfRule>
  </conditionalFormatting>
  <conditionalFormatting sqref="BQP17971">
    <cfRule type="expression" dxfId="1" priority="17854">
      <formula>#REF!&gt;#REF!</formula>
    </cfRule>
  </conditionalFormatting>
  <conditionalFormatting sqref="BQQ17971">
    <cfRule type="expression" dxfId="1" priority="13894">
      <formula>#REF!&gt;#REF!</formula>
    </cfRule>
  </conditionalFormatting>
  <conditionalFormatting sqref="BQR17971">
    <cfRule type="expression" dxfId="1" priority="9934">
      <formula>#REF!&gt;#REF!</formula>
    </cfRule>
  </conditionalFormatting>
  <conditionalFormatting sqref="BQS17971">
    <cfRule type="expression" dxfId="1" priority="5974">
      <formula>#REF!&gt;#REF!</formula>
    </cfRule>
  </conditionalFormatting>
  <conditionalFormatting sqref="BTK17971">
    <cfRule type="expression" dxfId="7" priority="2013">
      <formula>#REF!&lt;100</formula>
    </cfRule>
  </conditionalFormatting>
  <conditionalFormatting sqref="BTO17971">
    <cfRule type="expression" dxfId="3" priority="53493">
      <formula>#REF!&gt;#REF!</formula>
    </cfRule>
  </conditionalFormatting>
  <conditionalFormatting sqref="BTP17971">
    <cfRule type="expression" dxfId="3" priority="49533">
      <formula>#REF!&gt;#REF!</formula>
    </cfRule>
  </conditionalFormatting>
  <conditionalFormatting sqref="BTQ17971">
    <cfRule type="expression" dxfId="3" priority="41613">
      <formula>#REF!&gt;#REF!</formula>
    </cfRule>
    <cfRule type="expression" dxfId="3" priority="45573">
      <formula>#REF!&gt;#REF!</formula>
    </cfRule>
  </conditionalFormatting>
  <conditionalFormatting sqref="BTR17971">
    <cfRule type="expression" dxfId="3" priority="37653">
      <formula>#REF!&gt;#REF!</formula>
    </cfRule>
  </conditionalFormatting>
  <conditionalFormatting sqref="BTV17971">
    <cfRule type="expression" dxfId="4" priority="33693">
      <formula>#REF!&gt;#REF!</formula>
    </cfRule>
  </conditionalFormatting>
  <conditionalFormatting sqref="BTW17971">
    <cfRule type="expression" dxfId="4" priority="29733">
      <formula>#REF!&gt;#REF!</formula>
    </cfRule>
  </conditionalFormatting>
  <conditionalFormatting sqref="BTX17971">
    <cfRule type="expression" dxfId="4" priority="25773">
      <formula>#REF!&gt;#REF!</formula>
    </cfRule>
  </conditionalFormatting>
  <conditionalFormatting sqref="BTY17971">
    <cfRule type="expression" dxfId="4" priority="21813">
      <formula>#REF!&gt;#REF!</formula>
    </cfRule>
  </conditionalFormatting>
  <conditionalFormatting sqref="BUC17971">
    <cfRule type="expression" dxfId="1" priority="17853">
      <formula>#REF!&gt;#REF!</formula>
    </cfRule>
  </conditionalFormatting>
  <conditionalFormatting sqref="BUD17971">
    <cfRule type="expression" dxfId="1" priority="13893">
      <formula>#REF!&gt;#REF!</formula>
    </cfRule>
  </conditionalFormatting>
  <conditionalFormatting sqref="BUE17971">
    <cfRule type="expression" dxfId="1" priority="9933">
      <formula>#REF!&gt;#REF!</formula>
    </cfRule>
  </conditionalFormatting>
  <conditionalFormatting sqref="BUF17971">
    <cfRule type="expression" dxfId="1" priority="5973">
      <formula>#REF!&gt;#REF!</formula>
    </cfRule>
  </conditionalFormatting>
  <conditionalFormatting sqref="BWX17971">
    <cfRule type="expression" dxfId="7" priority="2012">
      <formula>#REF!&lt;100</formula>
    </cfRule>
  </conditionalFormatting>
  <conditionalFormatting sqref="BXB17971">
    <cfRule type="expression" dxfId="3" priority="53492">
      <formula>#REF!&gt;#REF!</formula>
    </cfRule>
  </conditionalFormatting>
  <conditionalFormatting sqref="BXC17971">
    <cfRule type="expression" dxfId="3" priority="49532">
      <formula>#REF!&gt;#REF!</formula>
    </cfRule>
  </conditionalFormatting>
  <conditionalFormatting sqref="BXD17971">
    <cfRule type="expression" dxfId="3" priority="41612">
      <formula>#REF!&gt;#REF!</formula>
    </cfRule>
    <cfRule type="expression" dxfId="3" priority="45572">
      <formula>#REF!&gt;#REF!</formula>
    </cfRule>
  </conditionalFormatting>
  <conditionalFormatting sqref="BXE17971">
    <cfRule type="expression" dxfId="3" priority="37652">
      <formula>#REF!&gt;#REF!</formula>
    </cfRule>
  </conditionalFormatting>
  <conditionalFormatting sqref="BXI17971">
    <cfRule type="expression" dxfId="4" priority="33692">
      <formula>#REF!&gt;#REF!</formula>
    </cfRule>
  </conditionalFormatting>
  <conditionalFormatting sqref="BXJ17971">
    <cfRule type="expression" dxfId="4" priority="29732">
      <formula>#REF!&gt;#REF!</formula>
    </cfRule>
  </conditionalFormatting>
  <conditionalFormatting sqref="BXK17971">
    <cfRule type="expression" dxfId="4" priority="25772">
      <formula>#REF!&gt;#REF!</formula>
    </cfRule>
  </conditionalFormatting>
  <conditionalFormatting sqref="BXL17971">
    <cfRule type="expression" dxfId="4" priority="21812">
      <formula>#REF!&gt;#REF!</formula>
    </cfRule>
  </conditionalFormatting>
  <conditionalFormatting sqref="BXP17971">
    <cfRule type="expression" dxfId="1" priority="17852">
      <formula>#REF!&gt;#REF!</formula>
    </cfRule>
  </conditionalFormatting>
  <conditionalFormatting sqref="BXQ17971">
    <cfRule type="expression" dxfId="1" priority="13892">
      <formula>#REF!&gt;#REF!</formula>
    </cfRule>
  </conditionalFormatting>
  <conditionalFormatting sqref="BXR17971">
    <cfRule type="expression" dxfId="1" priority="9932">
      <formula>#REF!&gt;#REF!</formula>
    </cfRule>
  </conditionalFormatting>
  <conditionalFormatting sqref="BXS17971">
    <cfRule type="expression" dxfId="1" priority="5972">
      <formula>#REF!&gt;#REF!</formula>
    </cfRule>
  </conditionalFormatting>
  <conditionalFormatting sqref="CAK17971">
    <cfRule type="expression" dxfId="7" priority="2011">
      <formula>#REF!&lt;100</formula>
    </cfRule>
  </conditionalFormatting>
  <conditionalFormatting sqref="CAO17971">
    <cfRule type="expression" dxfId="3" priority="53491">
      <formula>#REF!&gt;#REF!</formula>
    </cfRule>
  </conditionalFormatting>
  <conditionalFormatting sqref="CAP17971">
    <cfRule type="expression" dxfId="3" priority="49531">
      <formula>#REF!&gt;#REF!</formula>
    </cfRule>
  </conditionalFormatting>
  <conditionalFormatting sqref="CAQ17971">
    <cfRule type="expression" dxfId="3" priority="41611">
      <formula>#REF!&gt;#REF!</formula>
    </cfRule>
    <cfRule type="expression" dxfId="3" priority="45571">
      <formula>#REF!&gt;#REF!</formula>
    </cfRule>
  </conditionalFormatting>
  <conditionalFormatting sqref="CAR17971">
    <cfRule type="expression" dxfId="3" priority="37651">
      <formula>#REF!&gt;#REF!</formula>
    </cfRule>
  </conditionalFormatting>
  <conditionalFormatting sqref="CAV17971">
    <cfRule type="expression" dxfId="4" priority="33691">
      <formula>#REF!&gt;#REF!</formula>
    </cfRule>
  </conditionalFormatting>
  <conditionalFormatting sqref="CAW17971">
    <cfRule type="expression" dxfId="4" priority="29731">
      <formula>#REF!&gt;#REF!</formula>
    </cfRule>
  </conditionalFormatting>
  <conditionalFormatting sqref="CAX17971">
    <cfRule type="expression" dxfId="4" priority="25771">
      <formula>#REF!&gt;#REF!</formula>
    </cfRule>
  </conditionalFormatting>
  <conditionalFormatting sqref="CAY17971">
    <cfRule type="expression" dxfId="4" priority="21811">
      <formula>#REF!&gt;#REF!</formula>
    </cfRule>
  </conditionalFormatting>
  <conditionalFormatting sqref="CBC17971">
    <cfRule type="expression" dxfId="1" priority="17851">
      <formula>#REF!&gt;#REF!</formula>
    </cfRule>
  </conditionalFormatting>
  <conditionalFormatting sqref="CBD17971">
    <cfRule type="expression" dxfId="1" priority="13891">
      <formula>#REF!&gt;#REF!</formula>
    </cfRule>
  </conditionalFormatting>
  <conditionalFormatting sqref="CBE17971">
    <cfRule type="expression" dxfId="1" priority="9931">
      <formula>#REF!&gt;#REF!</formula>
    </cfRule>
  </conditionalFormatting>
  <conditionalFormatting sqref="CBF17971">
    <cfRule type="expression" dxfId="1" priority="5971">
      <formula>#REF!&gt;#REF!</formula>
    </cfRule>
  </conditionalFormatting>
  <conditionalFormatting sqref="CDX17971">
    <cfRule type="expression" dxfId="7" priority="2010">
      <formula>#REF!&lt;100</formula>
    </cfRule>
  </conditionalFormatting>
  <conditionalFormatting sqref="CEB17971">
    <cfRule type="expression" dxfId="3" priority="53490">
      <formula>#REF!&gt;#REF!</formula>
    </cfRule>
  </conditionalFormatting>
  <conditionalFormatting sqref="CEC17971">
    <cfRule type="expression" dxfId="3" priority="49530">
      <formula>#REF!&gt;#REF!</formula>
    </cfRule>
  </conditionalFormatting>
  <conditionalFormatting sqref="CED17971">
    <cfRule type="expression" dxfId="3" priority="41610">
      <formula>#REF!&gt;#REF!</formula>
    </cfRule>
    <cfRule type="expression" dxfId="3" priority="45570">
      <formula>#REF!&gt;#REF!</formula>
    </cfRule>
  </conditionalFormatting>
  <conditionalFormatting sqref="CEE17971">
    <cfRule type="expression" dxfId="3" priority="37650">
      <formula>#REF!&gt;#REF!</formula>
    </cfRule>
  </conditionalFormatting>
  <conditionalFormatting sqref="CEI17971">
    <cfRule type="expression" dxfId="4" priority="33690">
      <formula>#REF!&gt;#REF!</formula>
    </cfRule>
  </conditionalFormatting>
  <conditionalFormatting sqref="CEJ17971">
    <cfRule type="expression" dxfId="4" priority="29730">
      <formula>#REF!&gt;#REF!</formula>
    </cfRule>
  </conditionalFormatting>
  <conditionalFormatting sqref="CEK17971">
    <cfRule type="expression" dxfId="4" priority="25770">
      <formula>#REF!&gt;#REF!</formula>
    </cfRule>
  </conditionalFormatting>
  <conditionalFormatting sqref="CEL17971">
    <cfRule type="expression" dxfId="4" priority="21810">
      <formula>#REF!&gt;#REF!</formula>
    </cfRule>
  </conditionalFormatting>
  <conditionalFormatting sqref="CEP17971">
    <cfRule type="expression" dxfId="1" priority="17850">
      <formula>#REF!&gt;#REF!</formula>
    </cfRule>
  </conditionalFormatting>
  <conditionalFormatting sqref="CEQ17971">
    <cfRule type="expression" dxfId="1" priority="13890">
      <formula>#REF!&gt;#REF!</formula>
    </cfRule>
  </conditionalFormatting>
  <conditionalFormatting sqref="CER17971">
    <cfRule type="expression" dxfId="1" priority="9930">
      <formula>#REF!&gt;#REF!</formula>
    </cfRule>
  </conditionalFormatting>
  <conditionalFormatting sqref="CES17971">
    <cfRule type="expression" dxfId="1" priority="5970">
      <formula>#REF!&gt;#REF!</formula>
    </cfRule>
  </conditionalFormatting>
  <conditionalFormatting sqref="CHK17971">
    <cfRule type="expression" dxfId="7" priority="2009">
      <formula>#REF!&lt;100</formula>
    </cfRule>
  </conditionalFormatting>
  <conditionalFormatting sqref="CHO17971">
    <cfRule type="expression" dxfId="3" priority="53489">
      <formula>#REF!&gt;#REF!</formula>
    </cfRule>
  </conditionalFormatting>
  <conditionalFormatting sqref="CHP17971">
    <cfRule type="expression" dxfId="3" priority="49529">
      <formula>#REF!&gt;#REF!</formula>
    </cfRule>
  </conditionalFormatting>
  <conditionalFormatting sqref="CHQ17971">
    <cfRule type="expression" dxfId="3" priority="41609">
      <formula>#REF!&gt;#REF!</formula>
    </cfRule>
    <cfRule type="expression" dxfId="3" priority="45569">
      <formula>#REF!&gt;#REF!</formula>
    </cfRule>
  </conditionalFormatting>
  <conditionalFormatting sqref="CHR17971">
    <cfRule type="expression" dxfId="3" priority="37649">
      <formula>#REF!&gt;#REF!</formula>
    </cfRule>
  </conditionalFormatting>
  <conditionalFormatting sqref="CHV17971">
    <cfRule type="expression" dxfId="4" priority="33689">
      <formula>#REF!&gt;#REF!</formula>
    </cfRule>
  </conditionalFormatting>
  <conditionalFormatting sqref="CHW17971">
    <cfRule type="expression" dxfId="4" priority="29729">
      <formula>#REF!&gt;#REF!</formula>
    </cfRule>
  </conditionalFormatting>
  <conditionalFormatting sqref="CHX17971">
    <cfRule type="expression" dxfId="4" priority="25769">
      <formula>#REF!&gt;#REF!</formula>
    </cfRule>
  </conditionalFormatting>
  <conditionalFormatting sqref="CHY17971">
    <cfRule type="expression" dxfId="4" priority="21809">
      <formula>#REF!&gt;#REF!</formula>
    </cfRule>
  </conditionalFormatting>
  <conditionalFormatting sqref="CIC17971">
    <cfRule type="expression" dxfId="1" priority="17849">
      <formula>#REF!&gt;#REF!</formula>
    </cfRule>
  </conditionalFormatting>
  <conditionalFormatting sqref="CID17971">
    <cfRule type="expression" dxfId="1" priority="13889">
      <formula>#REF!&gt;#REF!</formula>
    </cfRule>
  </conditionalFormatting>
  <conditionalFormatting sqref="CIE17971">
    <cfRule type="expression" dxfId="1" priority="9929">
      <formula>#REF!&gt;#REF!</formula>
    </cfRule>
  </conditionalFormatting>
  <conditionalFormatting sqref="CIF17971">
    <cfRule type="expression" dxfId="1" priority="5969">
      <formula>#REF!&gt;#REF!</formula>
    </cfRule>
  </conditionalFormatting>
  <conditionalFormatting sqref="CKX17971">
    <cfRule type="expression" dxfId="7" priority="2008">
      <formula>#REF!&lt;100</formula>
    </cfRule>
  </conditionalFormatting>
  <conditionalFormatting sqref="CLB17971">
    <cfRule type="expression" dxfId="3" priority="53488">
      <formula>#REF!&gt;#REF!</formula>
    </cfRule>
  </conditionalFormatting>
  <conditionalFormatting sqref="CLC17971">
    <cfRule type="expression" dxfId="3" priority="49528">
      <formula>#REF!&gt;#REF!</formula>
    </cfRule>
  </conditionalFormatting>
  <conditionalFormatting sqref="CLD17971">
    <cfRule type="expression" dxfId="3" priority="41608">
      <formula>#REF!&gt;#REF!</formula>
    </cfRule>
    <cfRule type="expression" dxfId="3" priority="45568">
      <formula>#REF!&gt;#REF!</formula>
    </cfRule>
  </conditionalFormatting>
  <conditionalFormatting sqref="CLE17971">
    <cfRule type="expression" dxfId="3" priority="37648">
      <formula>#REF!&gt;#REF!</formula>
    </cfRule>
  </conditionalFormatting>
  <conditionalFormatting sqref="CLI17971">
    <cfRule type="expression" dxfId="4" priority="33688">
      <formula>#REF!&gt;#REF!</formula>
    </cfRule>
  </conditionalFormatting>
  <conditionalFormatting sqref="CLJ17971">
    <cfRule type="expression" dxfId="4" priority="29728">
      <formula>#REF!&gt;#REF!</formula>
    </cfRule>
  </conditionalFormatting>
  <conditionalFormatting sqref="CLK17971">
    <cfRule type="expression" dxfId="4" priority="25768">
      <formula>#REF!&gt;#REF!</formula>
    </cfRule>
  </conditionalFormatting>
  <conditionalFormatting sqref="CLL17971">
    <cfRule type="expression" dxfId="4" priority="21808">
      <formula>#REF!&gt;#REF!</formula>
    </cfRule>
  </conditionalFormatting>
  <conditionalFormatting sqref="CLP17971">
    <cfRule type="expression" dxfId="1" priority="17848">
      <formula>#REF!&gt;#REF!</formula>
    </cfRule>
  </conditionalFormatting>
  <conditionalFormatting sqref="CLQ17971">
    <cfRule type="expression" dxfId="1" priority="13888">
      <formula>#REF!&gt;#REF!</formula>
    </cfRule>
  </conditionalFormatting>
  <conditionalFormatting sqref="CLR17971">
    <cfRule type="expression" dxfId="1" priority="9928">
      <formula>#REF!&gt;#REF!</formula>
    </cfRule>
  </conditionalFormatting>
  <conditionalFormatting sqref="CLS17971">
    <cfRule type="expression" dxfId="1" priority="5968">
      <formula>#REF!&gt;#REF!</formula>
    </cfRule>
  </conditionalFormatting>
  <conditionalFormatting sqref="COK17971">
    <cfRule type="expression" dxfId="7" priority="2007">
      <formula>#REF!&lt;100</formula>
    </cfRule>
  </conditionalFormatting>
  <conditionalFormatting sqref="COO17971">
    <cfRule type="expression" dxfId="3" priority="53487">
      <formula>#REF!&gt;#REF!</formula>
    </cfRule>
  </conditionalFormatting>
  <conditionalFormatting sqref="COP17971">
    <cfRule type="expression" dxfId="3" priority="49527">
      <formula>#REF!&gt;#REF!</formula>
    </cfRule>
  </conditionalFormatting>
  <conditionalFormatting sqref="COQ17971">
    <cfRule type="expression" dxfId="3" priority="41607">
      <formula>#REF!&gt;#REF!</formula>
    </cfRule>
    <cfRule type="expression" dxfId="3" priority="45567">
      <formula>#REF!&gt;#REF!</formula>
    </cfRule>
  </conditionalFormatting>
  <conditionalFormatting sqref="COR17971">
    <cfRule type="expression" dxfId="3" priority="37647">
      <formula>#REF!&gt;#REF!</formula>
    </cfRule>
  </conditionalFormatting>
  <conditionalFormatting sqref="COV17971">
    <cfRule type="expression" dxfId="4" priority="33687">
      <formula>#REF!&gt;#REF!</formula>
    </cfRule>
  </conditionalFormatting>
  <conditionalFormatting sqref="COW17971">
    <cfRule type="expression" dxfId="4" priority="29727">
      <formula>#REF!&gt;#REF!</formula>
    </cfRule>
  </conditionalFormatting>
  <conditionalFormatting sqref="COX17971">
    <cfRule type="expression" dxfId="4" priority="25767">
      <formula>#REF!&gt;#REF!</formula>
    </cfRule>
  </conditionalFormatting>
  <conditionalFormatting sqref="COY17971">
    <cfRule type="expression" dxfId="4" priority="21807">
      <formula>#REF!&gt;#REF!</formula>
    </cfRule>
  </conditionalFormatting>
  <conditionalFormatting sqref="CPC17971">
    <cfRule type="expression" dxfId="1" priority="17847">
      <formula>#REF!&gt;#REF!</formula>
    </cfRule>
  </conditionalFormatting>
  <conditionalFormatting sqref="CPD17971">
    <cfRule type="expression" dxfId="1" priority="13887">
      <formula>#REF!&gt;#REF!</formula>
    </cfRule>
  </conditionalFormatting>
  <conditionalFormatting sqref="CPE17971">
    <cfRule type="expression" dxfId="1" priority="9927">
      <formula>#REF!&gt;#REF!</formula>
    </cfRule>
  </conditionalFormatting>
  <conditionalFormatting sqref="CPF17971">
    <cfRule type="expression" dxfId="1" priority="5967">
      <formula>#REF!&gt;#REF!</formula>
    </cfRule>
  </conditionalFormatting>
  <conditionalFormatting sqref="CRX17971">
    <cfRule type="expression" dxfId="7" priority="2006">
      <formula>#REF!&lt;100</formula>
    </cfRule>
  </conditionalFormatting>
  <conditionalFormatting sqref="CSB17971">
    <cfRule type="expression" dxfId="3" priority="53486">
      <formula>#REF!&gt;#REF!</formula>
    </cfRule>
  </conditionalFormatting>
  <conditionalFormatting sqref="CSC17971">
    <cfRule type="expression" dxfId="3" priority="49526">
      <formula>#REF!&gt;#REF!</formula>
    </cfRule>
  </conditionalFormatting>
  <conditionalFormatting sqref="CSD17971">
    <cfRule type="expression" dxfId="3" priority="41606">
      <formula>#REF!&gt;#REF!</formula>
    </cfRule>
    <cfRule type="expression" dxfId="3" priority="45566">
      <formula>#REF!&gt;#REF!</formula>
    </cfRule>
  </conditionalFormatting>
  <conditionalFormatting sqref="CSE17971">
    <cfRule type="expression" dxfId="3" priority="37646">
      <formula>#REF!&gt;#REF!</formula>
    </cfRule>
  </conditionalFormatting>
  <conditionalFormatting sqref="CSI17971">
    <cfRule type="expression" dxfId="4" priority="33686">
      <formula>#REF!&gt;#REF!</formula>
    </cfRule>
  </conditionalFormatting>
  <conditionalFormatting sqref="CSJ17971">
    <cfRule type="expression" dxfId="4" priority="29726">
      <formula>#REF!&gt;#REF!</formula>
    </cfRule>
  </conditionalFormatting>
  <conditionalFormatting sqref="CSK17971">
    <cfRule type="expression" dxfId="4" priority="25766">
      <formula>#REF!&gt;#REF!</formula>
    </cfRule>
  </conditionalFormatting>
  <conditionalFormatting sqref="CSL17971">
    <cfRule type="expression" dxfId="4" priority="21806">
      <formula>#REF!&gt;#REF!</formula>
    </cfRule>
  </conditionalFormatting>
  <conditionalFormatting sqref="CSP17971">
    <cfRule type="expression" dxfId="1" priority="17846">
      <formula>#REF!&gt;#REF!</formula>
    </cfRule>
  </conditionalFormatting>
  <conditionalFormatting sqref="CSQ17971">
    <cfRule type="expression" dxfId="1" priority="13886">
      <formula>#REF!&gt;#REF!</formula>
    </cfRule>
  </conditionalFormatting>
  <conditionalFormatting sqref="CSR17971">
    <cfRule type="expression" dxfId="1" priority="9926">
      <formula>#REF!&gt;#REF!</formula>
    </cfRule>
  </conditionalFormatting>
  <conditionalFormatting sqref="CSS17971">
    <cfRule type="expression" dxfId="1" priority="5966">
      <formula>#REF!&gt;#REF!</formula>
    </cfRule>
  </conditionalFormatting>
  <conditionalFormatting sqref="CVK17971">
    <cfRule type="expression" dxfId="7" priority="2005">
      <formula>#REF!&lt;100</formula>
    </cfRule>
  </conditionalFormatting>
  <conditionalFormatting sqref="CVO17971">
    <cfRule type="expression" dxfId="3" priority="53485">
      <formula>#REF!&gt;#REF!</formula>
    </cfRule>
  </conditionalFormatting>
  <conditionalFormatting sqref="CVP17971">
    <cfRule type="expression" dxfId="3" priority="49525">
      <formula>#REF!&gt;#REF!</formula>
    </cfRule>
  </conditionalFormatting>
  <conditionalFormatting sqref="CVQ17971">
    <cfRule type="expression" dxfId="3" priority="41605">
      <formula>#REF!&gt;#REF!</formula>
    </cfRule>
    <cfRule type="expression" dxfId="3" priority="45565">
      <formula>#REF!&gt;#REF!</formula>
    </cfRule>
  </conditionalFormatting>
  <conditionalFormatting sqref="CVR17971">
    <cfRule type="expression" dxfId="3" priority="37645">
      <formula>#REF!&gt;#REF!</formula>
    </cfRule>
  </conditionalFormatting>
  <conditionalFormatting sqref="CVV17971">
    <cfRule type="expression" dxfId="4" priority="33685">
      <formula>#REF!&gt;#REF!</formula>
    </cfRule>
  </conditionalFormatting>
  <conditionalFormatting sqref="CVW17971">
    <cfRule type="expression" dxfId="4" priority="29725">
      <formula>#REF!&gt;#REF!</formula>
    </cfRule>
  </conditionalFormatting>
  <conditionalFormatting sqref="CVX17971">
    <cfRule type="expression" dxfId="4" priority="25765">
      <formula>#REF!&gt;#REF!</formula>
    </cfRule>
  </conditionalFormatting>
  <conditionalFormatting sqref="CVY17971">
    <cfRule type="expression" dxfId="4" priority="21805">
      <formula>#REF!&gt;#REF!</formula>
    </cfRule>
  </conditionalFormatting>
  <conditionalFormatting sqref="CWC17971">
    <cfRule type="expression" dxfId="1" priority="17845">
      <formula>#REF!&gt;#REF!</formula>
    </cfRule>
  </conditionalFormatting>
  <conditionalFormatting sqref="CWD17971">
    <cfRule type="expression" dxfId="1" priority="13885">
      <formula>#REF!&gt;#REF!</formula>
    </cfRule>
  </conditionalFormatting>
  <conditionalFormatting sqref="CWE17971">
    <cfRule type="expression" dxfId="1" priority="9925">
      <formula>#REF!&gt;#REF!</formula>
    </cfRule>
  </conditionalFormatting>
  <conditionalFormatting sqref="CWF17971">
    <cfRule type="expression" dxfId="1" priority="5965">
      <formula>#REF!&gt;#REF!</formula>
    </cfRule>
  </conditionalFormatting>
  <conditionalFormatting sqref="CYX17971">
    <cfRule type="expression" dxfId="7" priority="2004">
      <formula>#REF!&lt;100</formula>
    </cfRule>
  </conditionalFormatting>
  <conditionalFormatting sqref="CZB17971">
    <cfRule type="expression" dxfId="3" priority="53484">
      <formula>#REF!&gt;#REF!</formula>
    </cfRule>
  </conditionalFormatting>
  <conditionalFormatting sqref="CZC17971">
    <cfRule type="expression" dxfId="3" priority="49524">
      <formula>#REF!&gt;#REF!</formula>
    </cfRule>
  </conditionalFormatting>
  <conditionalFormatting sqref="CZD17971">
    <cfRule type="expression" dxfId="3" priority="41604">
      <formula>#REF!&gt;#REF!</formula>
    </cfRule>
    <cfRule type="expression" dxfId="3" priority="45564">
      <formula>#REF!&gt;#REF!</formula>
    </cfRule>
  </conditionalFormatting>
  <conditionalFormatting sqref="CZE17971">
    <cfRule type="expression" dxfId="3" priority="37644">
      <formula>#REF!&gt;#REF!</formula>
    </cfRule>
  </conditionalFormatting>
  <conditionalFormatting sqref="CZI17971">
    <cfRule type="expression" dxfId="4" priority="33684">
      <formula>#REF!&gt;#REF!</formula>
    </cfRule>
  </conditionalFormatting>
  <conditionalFormatting sqref="CZJ17971">
    <cfRule type="expression" dxfId="4" priority="29724">
      <formula>#REF!&gt;#REF!</formula>
    </cfRule>
  </conditionalFormatting>
  <conditionalFormatting sqref="CZK17971">
    <cfRule type="expression" dxfId="4" priority="25764">
      <formula>#REF!&gt;#REF!</formula>
    </cfRule>
  </conditionalFormatting>
  <conditionalFormatting sqref="CZL17971">
    <cfRule type="expression" dxfId="4" priority="21804">
      <formula>#REF!&gt;#REF!</formula>
    </cfRule>
  </conditionalFormatting>
  <conditionalFormatting sqref="CZP17971">
    <cfRule type="expression" dxfId="1" priority="17844">
      <formula>#REF!&gt;#REF!</formula>
    </cfRule>
  </conditionalFormatting>
  <conditionalFormatting sqref="CZQ17971">
    <cfRule type="expression" dxfId="1" priority="13884">
      <formula>#REF!&gt;#REF!</formula>
    </cfRule>
  </conditionalFormatting>
  <conditionalFormatting sqref="CZR17971">
    <cfRule type="expression" dxfId="1" priority="9924">
      <formula>#REF!&gt;#REF!</formula>
    </cfRule>
  </conditionalFormatting>
  <conditionalFormatting sqref="CZS17971">
    <cfRule type="expression" dxfId="1" priority="5964">
      <formula>#REF!&gt;#REF!</formula>
    </cfRule>
  </conditionalFormatting>
  <conditionalFormatting sqref="DCK17971">
    <cfRule type="expression" dxfId="7" priority="2003">
      <formula>#REF!&lt;100</formula>
    </cfRule>
  </conditionalFormatting>
  <conditionalFormatting sqref="DCO17971">
    <cfRule type="expression" dxfId="3" priority="53483">
      <formula>#REF!&gt;#REF!</formula>
    </cfRule>
  </conditionalFormatting>
  <conditionalFormatting sqref="DCP17971">
    <cfRule type="expression" dxfId="3" priority="49523">
      <formula>#REF!&gt;#REF!</formula>
    </cfRule>
  </conditionalFormatting>
  <conditionalFormatting sqref="DCQ17971">
    <cfRule type="expression" dxfId="3" priority="41603">
      <formula>#REF!&gt;#REF!</formula>
    </cfRule>
    <cfRule type="expression" dxfId="3" priority="45563">
      <formula>#REF!&gt;#REF!</formula>
    </cfRule>
  </conditionalFormatting>
  <conditionalFormatting sqref="DCR17971">
    <cfRule type="expression" dxfId="3" priority="37643">
      <formula>#REF!&gt;#REF!</formula>
    </cfRule>
  </conditionalFormatting>
  <conditionalFormatting sqref="DCV17971">
    <cfRule type="expression" dxfId="4" priority="33683">
      <formula>#REF!&gt;#REF!</formula>
    </cfRule>
  </conditionalFormatting>
  <conditionalFormatting sqref="DCW17971">
    <cfRule type="expression" dxfId="4" priority="29723">
      <formula>#REF!&gt;#REF!</formula>
    </cfRule>
  </conditionalFormatting>
  <conditionalFormatting sqref="DCX17971">
    <cfRule type="expression" dxfId="4" priority="25763">
      <formula>#REF!&gt;#REF!</formula>
    </cfRule>
  </conditionalFormatting>
  <conditionalFormatting sqref="DCY17971">
    <cfRule type="expression" dxfId="4" priority="21803">
      <formula>#REF!&gt;#REF!</formula>
    </cfRule>
  </conditionalFormatting>
  <conditionalFormatting sqref="DDC17971">
    <cfRule type="expression" dxfId="1" priority="17843">
      <formula>#REF!&gt;#REF!</formula>
    </cfRule>
  </conditionalFormatting>
  <conditionalFormatting sqref="DDD17971">
    <cfRule type="expression" dxfId="1" priority="13883">
      <formula>#REF!&gt;#REF!</formula>
    </cfRule>
  </conditionalFormatting>
  <conditionalFormatting sqref="DDE17971">
    <cfRule type="expression" dxfId="1" priority="9923">
      <formula>#REF!&gt;#REF!</formula>
    </cfRule>
  </conditionalFormatting>
  <conditionalFormatting sqref="DDF17971">
    <cfRule type="expression" dxfId="1" priority="5963">
      <formula>#REF!&gt;#REF!</formula>
    </cfRule>
  </conditionalFormatting>
  <conditionalFormatting sqref="DFX17971">
    <cfRule type="expression" dxfId="7" priority="2002">
      <formula>#REF!&lt;100</formula>
    </cfRule>
  </conditionalFormatting>
  <conditionalFormatting sqref="DGB17971">
    <cfRule type="expression" dxfId="3" priority="53482">
      <formula>#REF!&gt;#REF!</formula>
    </cfRule>
  </conditionalFormatting>
  <conditionalFormatting sqref="DGC17971">
    <cfRule type="expression" dxfId="3" priority="49522">
      <formula>#REF!&gt;#REF!</formula>
    </cfRule>
  </conditionalFormatting>
  <conditionalFormatting sqref="DGD17971">
    <cfRule type="expression" dxfId="3" priority="41602">
      <formula>#REF!&gt;#REF!</formula>
    </cfRule>
    <cfRule type="expression" dxfId="3" priority="45562">
      <formula>#REF!&gt;#REF!</formula>
    </cfRule>
  </conditionalFormatting>
  <conditionalFormatting sqref="DGE17971">
    <cfRule type="expression" dxfId="3" priority="37642">
      <formula>#REF!&gt;#REF!</formula>
    </cfRule>
  </conditionalFormatting>
  <conditionalFormatting sqref="DGI17971">
    <cfRule type="expression" dxfId="4" priority="33682">
      <formula>#REF!&gt;#REF!</formula>
    </cfRule>
  </conditionalFormatting>
  <conditionalFormatting sqref="DGJ17971">
    <cfRule type="expression" dxfId="4" priority="29722">
      <formula>#REF!&gt;#REF!</formula>
    </cfRule>
  </conditionalFormatting>
  <conditionalFormatting sqref="DGK17971">
    <cfRule type="expression" dxfId="4" priority="25762">
      <formula>#REF!&gt;#REF!</formula>
    </cfRule>
  </conditionalFormatting>
  <conditionalFormatting sqref="DGL17971">
    <cfRule type="expression" dxfId="4" priority="21802">
      <formula>#REF!&gt;#REF!</formula>
    </cfRule>
  </conditionalFormatting>
  <conditionalFormatting sqref="DGP17971">
    <cfRule type="expression" dxfId="1" priority="17842">
      <formula>#REF!&gt;#REF!</formula>
    </cfRule>
  </conditionalFormatting>
  <conditionalFormatting sqref="DGQ17971">
    <cfRule type="expression" dxfId="1" priority="13882">
      <formula>#REF!&gt;#REF!</formula>
    </cfRule>
  </conditionalFormatting>
  <conditionalFormatting sqref="DGR17971">
    <cfRule type="expression" dxfId="1" priority="9922">
      <formula>#REF!&gt;#REF!</formula>
    </cfRule>
  </conditionalFormatting>
  <conditionalFormatting sqref="DGS17971">
    <cfRule type="expression" dxfId="1" priority="5962">
      <formula>#REF!&gt;#REF!</formula>
    </cfRule>
  </conditionalFormatting>
  <conditionalFormatting sqref="DJK17971">
    <cfRule type="expression" dxfId="7" priority="2001">
      <formula>#REF!&lt;100</formula>
    </cfRule>
  </conditionalFormatting>
  <conditionalFormatting sqref="DJO17971">
    <cfRule type="expression" dxfId="3" priority="53481">
      <formula>#REF!&gt;#REF!</formula>
    </cfRule>
  </conditionalFormatting>
  <conditionalFormatting sqref="DJP17971">
    <cfRule type="expression" dxfId="3" priority="49521">
      <formula>#REF!&gt;#REF!</formula>
    </cfRule>
  </conditionalFormatting>
  <conditionalFormatting sqref="DJQ17971">
    <cfRule type="expression" dxfId="3" priority="41601">
      <formula>#REF!&gt;#REF!</formula>
    </cfRule>
    <cfRule type="expression" dxfId="3" priority="45561">
      <formula>#REF!&gt;#REF!</formula>
    </cfRule>
  </conditionalFormatting>
  <conditionalFormatting sqref="DJR17971">
    <cfRule type="expression" dxfId="3" priority="37641">
      <formula>#REF!&gt;#REF!</formula>
    </cfRule>
  </conditionalFormatting>
  <conditionalFormatting sqref="DJV17971">
    <cfRule type="expression" dxfId="4" priority="33681">
      <formula>#REF!&gt;#REF!</formula>
    </cfRule>
  </conditionalFormatting>
  <conditionalFormatting sqref="DJW17971">
    <cfRule type="expression" dxfId="4" priority="29721">
      <formula>#REF!&gt;#REF!</formula>
    </cfRule>
  </conditionalFormatting>
  <conditionalFormatting sqref="DJX17971">
    <cfRule type="expression" dxfId="4" priority="25761">
      <formula>#REF!&gt;#REF!</formula>
    </cfRule>
  </conditionalFormatting>
  <conditionalFormatting sqref="DJY17971">
    <cfRule type="expression" dxfId="4" priority="21801">
      <formula>#REF!&gt;#REF!</formula>
    </cfRule>
  </conditionalFormatting>
  <conditionalFormatting sqref="DKC17971">
    <cfRule type="expression" dxfId="1" priority="17841">
      <formula>#REF!&gt;#REF!</formula>
    </cfRule>
  </conditionalFormatting>
  <conditionalFormatting sqref="DKD17971">
    <cfRule type="expression" dxfId="1" priority="13881">
      <formula>#REF!&gt;#REF!</formula>
    </cfRule>
  </conditionalFormatting>
  <conditionalFormatting sqref="DKE17971">
    <cfRule type="expression" dxfId="1" priority="9921">
      <formula>#REF!&gt;#REF!</formula>
    </cfRule>
  </conditionalFormatting>
  <conditionalFormatting sqref="DKF17971">
    <cfRule type="expression" dxfId="1" priority="5961">
      <formula>#REF!&gt;#REF!</formula>
    </cfRule>
  </conditionalFormatting>
  <conditionalFormatting sqref="DMX17971">
    <cfRule type="expression" dxfId="7" priority="2000">
      <formula>#REF!&lt;100</formula>
    </cfRule>
  </conditionalFormatting>
  <conditionalFormatting sqref="DNB17971">
    <cfRule type="expression" dxfId="3" priority="53480">
      <formula>#REF!&gt;#REF!</formula>
    </cfRule>
  </conditionalFormatting>
  <conditionalFormatting sqref="DNC17971">
    <cfRule type="expression" dxfId="3" priority="49520">
      <formula>#REF!&gt;#REF!</formula>
    </cfRule>
  </conditionalFormatting>
  <conditionalFormatting sqref="DND17971">
    <cfRule type="expression" dxfId="3" priority="41600">
      <formula>#REF!&gt;#REF!</formula>
    </cfRule>
    <cfRule type="expression" dxfId="3" priority="45560">
      <formula>#REF!&gt;#REF!</formula>
    </cfRule>
  </conditionalFormatting>
  <conditionalFormatting sqref="DNE17971">
    <cfRule type="expression" dxfId="3" priority="37640">
      <formula>#REF!&gt;#REF!</formula>
    </cfRule>
  </conditionalFormatting>
  <conditionalFormatting sqref="DNI17971">
    <cfRule type="expression" dxfId="4" priority="33680">
      <formula>#REF!&gt;#REF!</formula>
    </cfRule>
  </conditionalFormatting>
  <conditionalFormatting sqref="DNJ17971">
    <cfRule type="expression" dxfId="4" priority="29720">
      <formula>#REF!&gt;#REF!</formula>
    </cfRule>
  </conditionalFormatting>
  <conditionalFormatting sqref="DNK17971">
    <cfRule type="expression" dxfId="4" priority="25760">
      <formula>#REF!&gt;#REF!</formula>
    </cfRule>
  </conditionalFormatting>
  <conditionalFormatting sqref="DNL17971">
    <cfRule type="expression" dxfId="4" priority="21800">
      <formula>#REF!&gt;#REF!</formula>
    </cfRule>
  </conditionalFormatting>
  <conditionalFormatting sqref="DNP17971">
    <cfRule type="expression" dxfId="1" priority="17840">
      <formula>#REF!&gt;#REF!</formula>
    </cfRule>
  </conditionalFormatting>
  <conditionalFormatting sqref="DNQ17971">
    <cfRule type="expression" dxfId="1" priority="13880">
      <formula>#REF!&gt;#REF!</formula>
    </cfRule>
  </conditionalFormatting>
  <conditionalFormatting sqref="DNR17971">
    <cfRule type="expression" dxfId="1" priority="9920">
      <formula>#REF!&gt;#REF!</formula>
    </cfRule>
  </conditionalFormatting>
  <conditionalFormatting sqref="DNS17971">
    <cfRule type="expression" dxfId="1" priority="5960">
      <formula>#REF!&gt;#REF!</formula>
    </cfRule>
  </conditionalFormatting>
  <conditionalFormatting sqref="DQK17971">
    <cfRule type="expression" dxfId="7" priority="1999">
      <formula>#REF!&lt;100</formula>
    </cfRule>
  </conditionalFormatting>
  <conditionalFormatting sqref="DQO17971">
    <cfRule type="expression" dxfId="3" priority="53479">
      <formula>#REF!&gt;#REF!</formula>
    </cfRule>
  </conditionalFormatting>
  <conditionalFormatting sqref="DQP17971">
    <cfRule type="expression" dxfId="3" priority="49519">
      <formula>#REF!&gt;#REF!</formula>
    </cfRule>
  </conditionalFormatting>
  <conditionalFormatting sqref="DQQ17971">
    <cfRule type="expression" dxfId="3" priority="41599">
      <formula>#REF!&gt;#REF!</formula>
    </cfRule>
    <cfRule type="expression" dxfId="3" priority="45559">
      <formula>#REF!&gt;#REF!</formula>
    </cfRule>
  </conditionalFormatting>
  <conditionalFormatting sqref="DQR17971">
    <cfRule type="expression" dxfId="3" priority="37639">
      <formula>#REF!&gt;#REF!</formula>
    </cfRule>
  </conditionalFormatting>
  <conditionalFormatting sqref="DQV17971">
    <cfRule type="expression" dxfId="4" priority="33679">
      <formula>#REF!&gt;#REF!</formula>
    </cfRule>
  </conditionalFormatting>
  <conditionalFormatting sqref="DQW17971">
    <cfRule type="expression" dxfId="4" priority="29719">
      <formula>#REF!&gt;#REF!</formula>
    </cfRule>
  </conditionalFormatting>
  <conditionalFormatting sqref="DQX17971">
    <cfRule type="expression" dxfId="4" priority="25759">
      <formula>#REF!&gt;#REF!</formula>
    </cfRule>
  </conditionalFormatting>
  <conditionalFormatting sqref="DQY17971">
    <cfRule type="expression" dxfId="4" priority="21799">
      <formula>#REF!&gt;#REF!</formula>
    </cfRule>
  </conditionalFormatting>
  <conditionalFormatting sqref="DRC17971">
    <cfRule type="expression" dxfId="1" priority="17839">
      <formula>#REF!&gt;#REF!</formula>
    </cfRule>
  </conditionalFormatting>
  <conditionalFormatting sqref="DRD17971">
    <cfRule type="expression" dxfId="1" priority="13879">
      <formula>#REF!&gt;#REF!</formula>
    </cfRule>
  </conditionalFormatting>
  <conditionalFormatting sqref="DRE17971">
    <cfRule type="expression" dxfId="1" priority="9919">
      <formula>#REF!&gt;#REF!</formula>
    </cfRule>
  </conditionalFormatting>
  <conditionalFormatting sqref="DRF17971">
    <cfRule type="expression" dxfId="1" priority="5959">
      <formula>#REF!&gt;#REF!</formula>
    </cfRule>
  </conditionalFormatting>
  <conditionalFormatting sqref="DTX17971">
    <cfRule type="expression" dxfId="7" priority="1998">
      <formula>#REF!&lt;100</formula>
    </cfRule>
  </conditionalFormatting>
  <conditionalFormatting sqref="DUB17971">
    <cfRule type="expression" dxfId="3" priority="53478">
      <formula>#REF!&gt;#REF!</formula>
    </cfRule>
  </conditionalFormatting>
  <conditionalFormatting sqref="DUC17971">
    <cfRule type="expression" dxfId="3" priority="49518">
      <formula>#REF!&gt;#REF!</formula>
    </cfRule>
  </conditionalFormatting>
  <conditionalFormatting sqref="DUD17971">
    <cfRule type="expression" dxfId="3" priority="41598">
      <formula>#REF!&gt;#REF!</formula>
    </cfRule>
    <cfRule type="expression" dxfId="3" priority="45558">
      <formula>#REF!&gt;#REF!</formula>
    </cfRule>
  </conditionalFormatting>
  <conditionalFormatting sqref="DUE17971">
    <cfRule type="expression" dxfId="3" priority="37638">
      <formula>#REF!&gt;#REF!</formula>
    </cfRule>
  </conditionalFormatting>
  <conditionalFormatting sqref="DUI17971">
    <cfRule type="expression" dxfId="4" priority="33678">
      <formula>#REF!&gt;#REF!</formula>
    </cfRule>
  </conditionalFormatting>
  <conditionalFormatting sqref="DUJ17971">
    <cfRule type="expression" dxfId="4" priority="29718">
      <formula>#REF!&gt;#REF!</formula>
    </cfRule>
  </conditionalFormatting>
  <conditionalFormatting sqref="DUK17971">
    <cfRule type="expression" dxfId="4" priority="25758">
      <formula>#REF!&gt;#REF!</formula>
    </cfRule>
  </conditionalFormatting>
  <conditionalFormatting sqref="DUL17971">
    <cfRule type="expression" dxfId="4" priority="21798">
      <formula>#REF!&gt;#REF!</formula>
    </cfRule>
  </conditionalFormatting>
  <conditionalFormatting sqref="DUP17971">
    <cfRule type="expression" dxfId="1" priority="17838">
      <formula>#REF!&gt;#REF!</formula>
    </cfRule>
  </conditionalFormatting>
  <conditionalFormatting sqref="DUQ17971">
    <cfRule type="expression" dxfId="1" priority="13878">
      <formula>#REF!&gt;#REF!</formula>
    </cfRule>
  </conditionalFormatting>
  <conditionalFormatting sqref="DUR17971">
    <cfRule type="expression" dxfId="1" priority="9918">
      <formula>#REF!&gt;#REF!</formula>
    </cfRule>
  </conditionalFormatting>
  <conditionalFormatting sqref="DUS17971">
    <cfRule type="expression" dxfId="1" priority="5958">
      <formula>#REF!&gt;#REF!</formula>
    </cfRule>
  </conditionalFormatting>
  <conditionalFormatting sqref="DXK17971">
    <cfRule type="expression" dxfId="7" priority="1997">
      <formula>#REF!&lt;100</formula>
    </cfRule>
  </conditionalFormatting>
  <conditionalFormatting sqref="DXO17971">
    <cfRule type="expression" dxfId="3" priority="53477">
      <formula>#REF!&gt;#REF!</formula>
    </cfRule>
  </conditionalFormatting>
  <conditionalFormatting sqref="DXP17971">
    <cfRule type="expression" dxfId="3" priority="49517">
      <formula>#REF!&gt;#REF!</formula>
    </cfRule>
  </conditionalFormatting>
  <conditionalFormatting sqref="DXQ17971">
    <cfRule type="expression" dxfId="3" priority="41597">
      <formula>#REF!&gt;#REF!</formula>
    </cfRule>
    <cfRule type="expression" dxfId="3" priority="45557">
      <formula>#REF!&gt;#REF!</formula>
    </cfRule>
  </conditionalFormatting>
  <conditionalFormatting sqref="DXR17971">
    <cfRule type="expression" dxfId="3" priority="37637">
      <formula>#REF!&gt;#REF!</formula>
    </cfRule>
  </conditionalFormatting>
  <conditionalFormatting sqref="DXV17971">
    <cfRule type="expression" dxfId="4" priority="33677">
      <formula>#REF!&gt;#REF!</formula>
    </cfRule>
  </conditionalFormatting>
  <conditionalFormatting sqref="DXW17971">
    <cfRule type="expression" dxfId="4" priority="29717">
      <formula>#REF!&gt;#REF!</formula>
    </cfRule>
  </conditionalFormatting>
  <conditionalFormatting sqref="DXX17971">
    <cfRule type="expression" dxfId="4" priority="25757">
      <formula>#REF!&gt;#REF!</formula>
    </cfRule>
  </conditionalFormatting>
  <conditionalFormatting sqref="DXY17971">
    <cfRule type="expression" dxfId="4" priority="21797">
      <formula>#REF!&gt;#REF!</formula>
    </cfRule>
  </conditionalFormatting>
  <conditionalFormatting sqref="DYC17971">
    <cfRule type="expression" dxfId="1" priority="17837">
      <formula>#REF!&gt;#REF!</formula>
    </cfRule>
  </conditionalFormatting>
  <conditionalFormatting sqref="DYD17971">
    <cfRule type="expression" dxfId="1" priority="13877">
      <formula>#REF!&gt;#REF!</formula>
    </cfRule>
  </conditionalFormatting>
  <conditionalFormatting sqref="DYE17971">
    <cfRule type="expression" dxfId="1" priority="9917">
      <formula>#REF!&gt;#REF!</formula>
    </cfRule>
  </conditionalFormatting>
  <conditionalFormatting sqref="DYF17971">
    <cfRule type="expression" dxfId="1" priority="5957">
      <formula>#REF!&gt;#REF!</formula>
    </cfRule>
  </conditionalFormatting>
  <conditionalFormatting sqref="EAX17971">
    <cfRule type="expression" dxfId="7" priority="1996">
      <formula>#REF!&lt;100</formula>
    </cfRule>
  </conditionalFormatting>
  <conditionalFormatting sqref="EBB17971">
    <cfRule type="expression" dxfId="3" priority="53476">
      <formula>#REF!&gt;#REF!</formula>
    </cfRule>
  </conditionalFormatting>
  <conditionalFormatting sqref="EBC17971">
    <cfRule type="expression" dxfId="3" priority="49516">
      <formula>#REF!&gt;#REF!</formula>
    </cfRule>
  </conditionalFormatting>
  <conditionalFormatting sqref="EBD17971">
    <cfRule type="expression" dxfId="3" priority="41596">
      <formula>#REF!&gt;#REF!</formula>
    </cfRule>
    <cfRule type="expression" dxfId="3" priority="45556">
      <formula>#REF!&gt;#REF!</formula>
    </cfRule>
  </conditionalFormatting>
  <conditionalFormatting sqref="EBE17971">
    <cfRule type="expression" dxfId="3" priority="37636">
      <formula>#REF!&gt;#REF!</formula>
    </cfRule>
  </conditionalFormatting>
  <conditionalFormatting sqref="EBI17971">
    <cfRule type="expression" dxfId="4" priority="33676">
      <formula>#REF!&gt;#REF!</formula>
    </cfRule>
  </conditionalFormatting>
  <conditionalFormatting sqref="EBJ17971">
    <cfRule type="expression" dxfId="4" priority="29716">
      <formula>#REF!&gt;#REF!</formula>
    </cfRule>
  </conditionalFormatting>
  <conditionalFormatting sqref="EBK17971">
    <cfRule type="expression" dxfId="4" priority="25756">
      <formula>#REF!&gt;#REF!</formula>
    </cfRule>
  </conditionalFormatting>
  <conditionalFormatting sqref="EBL17971">
    <cfRule type="expression" dxfId="4" priority="21796">
      <formula>#REF!&gt;#REF!</formula>
    </cfRule>
  </conditionalFormatting>
  <conditionalFormatting sqref="EBP17971">
    <cfRule type="expression" dxfId="1" priority="17836">
      <formula>#REF!&gt;#REF!</formula>
    </cfRule>
  </conditionalFormatting>
  <conditionalFormatting sqref="EBQ17971">
    <cfRule type="expression" dxfId="1" priority="13876">
      <formula>#REF!&gt;#REF!</formula>
    </cfRule>
  </conditionalFormatting>
  <conditionalFormatting sqref="EBR17971">
    <cfRule type="expression" dxfId="1" priority="9916">
      <formula>#REF!&gt;#REF!</formula>
    </cfRule>
  </conditionalFormatting>
  <conditionalFormatting sqref="EBS17971">
    <cfRule type="expression" dxfId="1" priority="5956">
      <formula>#REF!&gt;#REF!</formula>
    </cfRule>
  </conditionalFormatting>
  <conditionalFormatting sqref="EEK17971">
    <cfRule type="expression" dxfId="7" priority="1995">
      <formula>#REF!&lt;100</formula>
    </cfRule>
  </conditionalFormatting>
  <conditionalFormatting sqref="EEO17971">
    <cfRule type="expression" dxfId="3" priority="53475">
      <formula>#REF!&gt;#REF!</formula>
    </cfRule>
  </conditionalFormatting>
  <conditionalFormatting sqref="EEP17971">
    <cfRule type="expression" dxfId="3" priority="49515">
      <formula>#REF!&gt;#REF!</formula>
    </cfRule>
  </conditionalFormatting>
  <conditionalFormatting sqref="EEQ17971">
    <cfRule type="expression" dxfId="3" priority="41595">
      <formula>#REF!&gt;#REF!</formula>
    </cfRule>
    <cfRule type="expression" dxfId="3" priority="45555">
      <formula>#REF!&gt;#REF!</formula>
    </cfRule>
  </conditionalFormatting>
  <conditionalFormatting sqref="EER17971">
    <cfRule type="expression" dxfId="3" priority="37635">
      <formula>#REF!&gt;#REF!</formula>
    </cfRule>
  </conditionalFormatting>
  <conditionalFormatting sqref="EEV17971">
    <cfRule type="expression" dxfId="4" priority="33675">
      <formula>#REF!&gt;#REF!</formula>
    </cfRule>
  </conditionalFormatting>
  <conditionalFormatting sqref="EEW17971">
    <cfRule type="expression" dxfId="4" priority="29715">
      <formula>#REF!&gt;#REF!</formula>
    </cfRule>
  </conditionalFormatting>
  <conditionalFormatting sqref="EEX17971">
    <cfRule type="expression" dxfId="4" priority="25755">
      <formula>#REF!&gt;#REF!</formula>
    </cfRule>
  </conditionalFormatting>
  <conditionalFormatting sqref="EEY17971">
    <cfRule type="expression" dxfId="4" priority="21795">
      <formula>#REF!&gt;#REF!</formula>
    </cfRule>
  </conditionalFormatting>
  <conditionalFormatting sqref="EFC17971">
    <cfRule type="expression" dxfId="1" priority="17835">
      <formula>#REF!&gt;#REF!</formula>
    </cfRule>
  </conditionalFormatting>
  <conditionalFormatting sqref="EFD17971">
    <cfRule type="expression" dxfId="1" priority="13875">
      <formula>#REF!&gt;#REF!</formula>
    </cfRule>
  </conditionalFormatting>
  <conditionalFormatting sqref="EFE17971">
    <cfRule type="expression" dxfId="1" priority="9915">
      <formula>#REF!&gt;#REF!</formula>
    </cfRule>
  </conditionalFormatting>
  <conditionalFormatting sqref="EFF17971">
    <cfRule type="expression" dxfId="1" priority="5955">
      <formula>#REF!&gt;#REF!</formula>
    </cfRule>
  </conditionalFormatting>
  <conditionalFormatting sqref="EHX17971">
    <cfRule type="expression" dxfId="7" priority="1994">
      <formula>#REF!&lt;100</formula>
    </cfRule>
  </conditionalFormatting>
  <conditionalFormatting sqref="EIB17971">
    <cfRule type="expression" dxfId="3" priority="53474">
      <formula>#REF!&gt;#REF!</formula>
    </cfRule>
  </conditionalFormatting>
  <conditionalFormatting sqref="EIC17971">
    <cfRule type="expression" dxfId="3" priority="49514">
      <formula>#REF!&gt;#REF!</formula>
    </cfRule>
  </conditionalFormatting>
  <conditionalFormatting sqref="EID17971">
    <cfRule type="expression" dxfId="3" priority="41594">
      <formula>#REF!&gt;#REF!</formula>
    </cfRule>
    <cfRule type="expression" dxfId="3" priority="45554">
      <formula>#REF!&gt;#REF!</formula>
    </cfRule>
  </conditionalFormatting>
  <conditionalFormatting sqref="EIE17971">
    <cfRule type="expression" dxfId="3" priority="37634">
      <formula>#REF!&gt;#REF!</formula>
    </cfRule>
  </conditionalFormatting>
  <conditionalFormatting sqref="EII17971">
    <cfRule type="expression" dxfId="4" priority="33674">
      <formula>#REF!&gt;#REF!</formula>
    </cfRule>
  </conditionalFormatting>
  <conditionalFormatting sqref="EIJ17971">
    <cfRule type="expression" dxfId="4" priority="29714">
      <formula>#REF!&gt;#REF!</formula>
    </cfRule>
  </conditionalFormatting>
  <conditionalFormatting sqref="EIK17971">
    <cfRule type="expression" dxfId="4" priority="25754">
      <formula>#REF!&gt;#REF!</formula>
    </cfRule>
  </conditionalFormatting>
  <conditionalFormatting sqref="EIL17971">
    <cfRule type="expression" dxfId="4" priority="21794">
      <formula>#REF!&gt;#REF!</formula>
    </cfRule>
  </conditionalFormatting>
  <conditionalFormatting sqref="EIP17971">
    <cfRule type="expression" dxfId="1" priority="17834">
      <formula>#REF!&gt;#REF!</formula>
    </cfRule>
  </conditionalFormatting>
  <conditionalFormatting sqref="EIQ17971">
    <cfRule type="expression" dxfId="1" priority="13874">
      <formula>#REF!&gt;#REF!</formula>
    </cfRule>
  </conditionalFormatting>
  <conditionalFormatting sqref="EIR17971">
    <cfRule type="expression" dxfId="1" priority="9914">
      <formula>#REF!&gt;#REF!</formula>
    </cfRule>
  </conditionalFormatting>
  <conditionalFormatting sqref="EIS17971">
    <cfRule type="expression" dxfId="1" priority="5954">
      <formula>#REF!&gt;#REF!</formula>
    </cfRule>
  </conditionalFormatting>
  <conditionalFormatting sqref="ELK17971">
    <cfRule type="expression" dxfId="7" priority="1993">
      <formula>#REF!&lt;100</formula>
    </cfRule>
  </conditionalFormatting>
  <conditionalFormatting sqref="ELO17971">
    <cfRule type="expression" dxfId="3" priority="53473">
      <formula>#REF!&gt;#REF!</formula>
    </cfRule>
  </conditionalFormatting>
  <conditionalFormatting sqref="ELP17971">
    <cfRule type="expression" dxfId="3" priority="49513">
      <formula>#REF!&gt;#REF!</formula>
    </cfRule>
  </conditionalFormatting>
  <conditionalFormatting sqref="ELQ17971">
    <cfRule type="expression" dxfId="3" priority="41593">
      <formula>#REF!&gt;#REF!</formula>
    </cfRule>
    <cfRule type="expression" dxfId="3" priority="45553">
      <formula>#REF!&gt;#REF!</formula>
    </cfRule>
  </conditionalFormatting>
  <conditionalFormatting sqref="ELR17971">
    <cfRule type="expression" dxfId="3" priority="37633">
      <formula>#REF!&gt;#REF!</formula>
    </cfRule>
  </conditionalFormatting>
  <conditionalFormatting sqref="ELV17971">
    <cfRule type="expression" dxfId="4" priority="33673">
      <formula>#REF!&gt;#REF!</formula>
    </cfRule>
  </conditionalFormatting>
  <conditionalFormatting sqref="ELW17971">
    <cfRule type="expression" dxfId="4" priority="29713">
      <formula>#REF!&gt;#REF!</formula>
    </cfRule>
  </conditionalFormatting>
  <conditionalFormatting sqref="ELX17971">
    <cfRule type="expression" dxfId="4" priority="25753">
      <formula>#REF!&gt;#REF!</formula>
    </cfRule>
  </conditionalFormatting>
  <conditionalFormatting sqref="ELY17971">
    <cfRule type="expression" dxfId="4" priority="21793">
      <formula>#REF!&gt;#REF!</formula>
    </cfRule>
  </conditionalFormatting>
  <conditionalFormatting sqref="EMC17971">
    <cfRule type="expression" dxfId="1" priority="17833">
      <formula>#REF!&gt;#REF!</formula>
    </cfRule>
  </conditionalFormatting>
  <conditionalFormatting sqref="EMD17971">
    <cfRule type="expression" dxfId="1" priority="13873">
      <formula>#REF!&gt;#REF!</formula>
    </cfRule>
  </conditionalFormatting>
  <conditionalFormatting sqref="EME17971">
    <cfRule type="expression" dxfId="1" priority="9913">
      <formula>#REF!&gt;#REF!</formula>
    </cfRule>
  </conditionalFormatting>
  <conditionalFormatting sqref="EMF17971">
    <cfRule type="expression" dxfId="1" priority="5953">
      <formula>#REF!&gt;#REF!</formula>
    </cfRule>
  </conditionalFormatting>
  <conditionalFormatting sqref="EOX17971">
    <cfRule type="expression" dxfId="7" priority="1992">
      <formula>#REF!&lt;100</formula>
    </cfRule>
  </conditionalFormatting>
  <conditionalFormatting sqref="EPB17971">
    <cfRule type="expression" dxfId="3" priority="53472">
      <formula>#REF!&gt;#REF!</formula>
    </cfRule>
  </conditionalFormatting>
  <conditionalFormatting sqref="EPC17971">
    <cfRule type="expression" dxfId="3" priority="49512">
      <formula>#REF!&gt;#REF!</formula>
    </cfRule>
  </conditionalFormatting>
  <conditionalFormatting sqref="EPD17971">
    <cfRule type="expression" dxfId="3" priority="41592">
      <formula>#REF!&gt;#REF!</formula>
    </cfRule>
    <cfRule type="expression" dxfId="3" priority="45552">
      <formula>#REF!&gt;#REF!</formula>
    </cfRule>
  </conditionalFormatting>
  <conditionalFormatting sqref="EPE17971">
    <cfRule type="expression" dxfId="3" priority="37632">
      <formula>#REF!&gt;#REF!</formula>
    </cfRule>
  </conditionalFormatting>
  <conditionalFormatting sqref="EPI17971">
    <cfRule type="expression" dxfId="4" priority="33672">
      <formula>#REF!&gt;#REF!</formula>
    </cfRule>
  </conditionalFormatting>
  <conditionalFormatting sqref="EPJ17971">
    <cfRule type="expression" dxfId="4" priority="29712">
      <formula>#REF!&gt;#REF!</formula>
    </cfRule>
  </conditionalFormatting>
  <conditionalFormatting sqref="EPK17971">
    <cfRule type="expression" dxfId="4" priority="25752">
      <formula>#REF!&gt;#REF!</formula>
    </cfRule>
  </conditionalFormatting>
  <conditionalFormatting sqref="EPL17971">
    <cfRule type="expression" dxfId="4" priority="21792">
      <formula>#REF!&gt;#REF!</formula>
    </cfRule>
  </conditionalFormatting>
  <conditionalFormatting sqref="EPP17971">
    <cfRule type="expression" dxfId="1" priority="17832">
      <formula>#REF!&gt;#REF!</formula>
    </cfRule>
  </conditionalFormatting>
  <conditionalFormatting sqref="EPQ17971">
    <cfRule type="expression" dxfId="1" priority="13872">
      <formula>#REF!&gt;#REF!</formula>
    </cfRule>
  </conditionalFormatting>
  <conditionalFormatting sqref="EPR17971">
    <cfRule type="expression" dxfId="1" priority="9912">
      <formula>#REF!&gt;#REF!</formula>
    </cfRule>
  </conditionalFormatting>
  <conditionalFormatting sqref="EPS17971">
    <cfRule type="expression" dxfId="1" priority="5952">
      <formula>#REF!&gt;#REF!</formula>
    </cfRule>
  </conditionalFormatting>
  <conditionalFormatting sqref="ESK17971">
    <cfRule type="expression" dxfId="7" priority="1991">
      <formula>#REF!&lt;100</formula>
    </cfRule>
  </conditionalFormatting>
  <conditionalFormatting sqref="ESO17971">
    <cfRule type="expression" dxfId="3" priority="53471">
      <formula>#REF!&gt;#REF!</formula>
    </cfRule>
  </conditionalFormatting>
  <conditionalFormatting sqref="ESP17971">
    <cfRule type="expression" dxfId="3" priority="49511">
      <formula>#REF!&gt;#REF!</formula>
    </cfRule>
  </conditionalFormatting>
  <conditionalFormatting sqref="ESQ17971">
    <cfRule type="expression" dxfId="3" priority="41591">
      <formula>#REF!&gt;#REF!</formula>
    </cfRule>
    <cfRule type="expression" dxfId="3" priority="45551">
      <formula>#REF!&gt;#REF!</formula>
    </cfRule>
  </conditionalFormatting>
  <conditionalFormatting sqref="ESR17971">
    <cfRule type="expression" dxfId="3" priority="37631">
      <formula>#REF!&gt;#REF!</formula>
    </cfRule>
  </conditionalFormatting>
  <conditionalFormatting sqref="ESV17971">
    <cfRule type="expression" dxfId="4" priority="33671">
      <formula>#REF!&gt;#REF!</formula>
    </cfRule>
  </conditionalFormatting>
  <conditionalFormatting sqref="ESW17971">
    <cfRule type="expression" dxfId="4" priority="29711">
      <formula>#REF!&gt;#REF!</formula>
    </cfRule>
  </conditionalFormatting>
  <conditionalFormatting sqref="ESX17971">
    <cfRule type="expression" dxfId="4" priority="25751">
      <formula>#REF!&gt;#REF!</formula>
    </cfRule>
  </conditionalFormatting>
  <conditionalFormatting sqref="ESY17971">
    <cfRule type="expression" dxfId="4" priority="21791">
      <formula>#REF!&gt;#REF!</formula>
    </cfRule>
  </conditionalFormatting>
  <conditionalFormatting sqref="ETC17971">
    <cfRule type="expression" dxfId="1" priority="17831">
      <formula>#REF!&gt;#REF!</formula>
    </cfRule>
  </conditionalFormatting>
  <conditionalFormatting sqref="ETD17971">
    <cfRule type="expression" dxfId="1" priority="13871">
      <formula>#REF!&gt;#REF!</formula>
    </cfRule>
  </conditionalFormatting>
  <conditionalFormatting sqref="ETE17971">
    <cfRule type="expression" dxfId="1" priority="9911">
      <formula>#REF!&gt;#REF!</formula>
    </cfRule>
  </conditionalFormatting>
  <conditionalFormatting sqref="ETF17971">
    <cfRule type="expression" dxfId="1" priority="5951">
      <formula>#REF!&gt;#REF!</formula>
    </cfRule>
  </conditionalFormatting>
  <conditionalFormatting sqref="EVX17971">
    <cfRule type="expression" dxfId="7" priority="1990">
      <formula>#REF!&lt;100</formula>
    </cfRule>
  </conditionalFormatting>
  <conditionalFormatting sqref="EWB17971">
    <cfRule type="expression" dxfId="3" priority="53470">
      <formula>#REF!&gt;#REF!</formula>
    </cfRule>
  </conditionalFormatting>
  <conditionalFormatting sqref="EWC17971">
    <cfRule type="expression" dxfId="3" priority="49510">
      <formula>#REF!&gt;#REF!</formula>
    </cfRule>
  </conditionalFormatting>
  <conditionalFormatting sqref="EWD17971">
    <cfRule type="expression" dxfId="3" priority="41590">
      <formula>#REF!&gt;#REF!</formula>
    </cfRule>
    <cfRule type="expression" dxfId="3" priority="45550">
      <formula>#REF!&gt;#REF!</formula>
    </cfRule>
  </conditionalFormatting>
  <conditionalFormatting sqref="EWE17971">
    <cfRule type="expression" dxfId="3" priority="37630">
      <formula>#REF!&gt;#REF!</formula>
    </cfRule>
  </conditionalFormatting>
  <conditionalFormatting sqref="EWI17971">
    <cfRule type="expression" dxfId="4" priority="33670">
      <formula>#REF!&gt;#REF!</formula>
    </cfRule>
  </conditionalFormatting>
  <conditionalFormatting sqref="EWJ17971">
    <cfRule type="expression" dxfId="4" priority="29710">
      <formula>#REF!&gt;#REF!</formula>
    </cfRule>
  </conditionalFormatting>
  <conditionalFormatting sqref="EWK17971">
    <cfRule type="expression" dxfId="4" priority="25750">
      <formula>#REF!&gt;#REF!</formula>
    </cfRule>
  </conditionalFormatting>
  <conditionalFormatting sqref="EWL17971">
    <cfRule type="expression" dxfId="4" priority="21790">
      <formula>#REF!&gt;#REF!</formula>
    </cfRule>
  </conditionalFormatting>
  <conditionalFormatting sqref="EWP17971">
    <cfRule type="expression" dxfId="1" priority="17830">
      <formula>#REF!&gt;#REF!</formula>
    </cfRule>
  </conditionalFormatting>
  <conditionalFormatting sqref="EWQ17971">
    <cfRule type="expression" dxfId="1" priority="13870">
      <formula>#REF!&gt;#REF!</formula>
    </cfRule>
  </conditionalFormatting>
  <conditionalFormatting sqref="EWR17971">
    <cfRule type="expression" dxfId="1" priority="9910">
      <formula>#REF!&gt;#REF!</formula>
    </cfRule>
  </conditionalFormatting>
  <conditionalFormatting sqref="EWS17971">
    <cfRule type="expression" dxfId="1" priority="5950">
      <formula>#REF!&gt;#REF!</formula>
    </cfRule>
  </conditionalFormatting>
  <conditionalFormatting sqref="EZK17971">
    <cfRule type="expression" dxfId="7" priority="1989">
      <formula>#REF!&lt;100</formula>
    </cfRule>
  </conditionalFormatting>
  <conditionalFormatting sqref="EZO17971">
    <cfRule type="expression" dxfId="3" priority="53469">
      <formula>#REF!&gt;#REF!</formula>
    </cfRule>
  </conditionalFormatting>
  <conditionalFormatting sqref="EZP17971">
    <cfRule type="expression" dxfId="3" priority="49509">
      <formula>#REF!&gt;#REF!</formula>
    </cfRule>
  </conditionalFormatting>
  <conditionalFormatting sqref="EZQ17971">
    <cfRule type="expression" dxfId="3" priority="41589">
      <formula>#REF!&gt;#REF!</formula>
    </cfRule>
    <cfRule type="expression" dxfId="3" priority="45549">
      <formula>#REF!&gt;#REF!</formula>
    </cfRule>
  </conditionalFormatting>
  <conditionalFormatting sqref="EZR17971">
    <cfRule type="expression" dxfId="3" priority="37629">
      <formula>#REF!&gt;#REF!</formula>
    </cfRule>
  </conditionalFormatting>
  <conditionalFormatting sqref="EZV17971">
    <cfRule type="expression" dxfId="4" priority="33669">
      <formula>#REF!&gt;#REF!</formula>
    </cfRule>
  </conditionalFormatting>
  <conditionalFormatting sqref="EZW17971">
    <cfRule type="expression" dxfId="4" priority="29709">
      <formula>#REF!&gt;#REF!</formula>
    </cfRule>
  </conditionalFormatting>
  <conditionalFormatting sqref="EZX17971">
    <cfRule type="expression" dxfId="4" priority="25749">
      <formula>#REF!&gt;#REF!</formula>
    </cfRule>
  </conditionalFormatting>
  <conditionalFormatting sqref="EZY17971">
    <cfRule type="expression" dxfId="4" priority="21789">
      <formula>#REF!&gt;#REF!</formula>
    </cfRule>
  </conditionalFormatting>
  <conditionalFormatting sqref="FAC17971">
    <cfRule type="expression" dxfId="1" priority="17829">
      <formula>#REF!&gt;#REF!</formula>
    </cfRule>
  </conditionalFormatting>
  <conditionalFormatting sqref="FAD17971">
    <cfRule type="expression" dxfId="1" priority="13869">
      <formula>#REF!&gt;#REF!</formula>
    </cfRule>
  </conditionalFormatting>
  <conditionalFormatting sqref="FAE17971">
    <cfRule type="expression" dxfId="1" priority="9909">
      <formula>#REF!&gt;#REF!</formula>
    </cfRule>
  </conditionalFormatting>
  <conditionalFormatting sqref="FAF17971">
    <cfRule type="expression" dxfId="1" priority="5949">
      <formula>#REF!&gt;#REF!</formula>
    </cfRule>
  </conditionalFormatting>
  <conditionalFormatting sqref="FCX17971">
    <cfRule type="expression" dxfId="7" priority="1988">
      <formula>#REF!&lt;100</formula>
    </cfRule>
  </conditionalFormatting>
  <conditionalFormatting sqref="FDB17971">
    <cfRule type="expression" dxfId="3" priority="53468">
      <formula>#REF!&gt;#REF!</formula>
    </cfRule>
  </conditionalFormatting>
  <conditionalFormatting sqref="FDC17971">
    <cfRule type="expression" dxfId="3" priority="49508">
      <formula>#REF!&gt;#REF!</formula>
    </cfRule>
  </conditionalFormatting>
  <conditionalFormatting sqref="FDD17971">
    <cfRule type="expression" dxfId="3" priority="41588">
      <formula>#REF!&gt;#REF!</formula>
    </cfRule>
    <cfRule type="expression" dxfId="3" priority="45548">
      <formula>#REF!&gt;#REF!</formula>
    </cfRule>
  </conditionalFormatting>
  <conditionalFormatting sqref="FDE17971">
    <cfRule type="expression" dxfId="3" priority="37628">
      <formula>#REF!&gt;#REF!</formula>
    </cfRule>
  </conditionalFormatting>
  <conditionalFormatting sqref="FDI17971">
    <cfRule type="expression" dxfId="4" priority="33668">
      <formula>#REF!&gt;#REF!</formula>
    </cfRule>
  </conditionalFormatting>
  <conditionalFormatting sqref="FDJ17971">
    <cfRule type="expression" dxfId="4" priority="29708">
      <formula>#REF!&gt;#REF!</formula>
    </cfRule>
  </conditionalFormatting>
  <conditionalFormatting sqref="FDK17971">
    <cfRule type="expression" dxfId="4" priority="25748">
      <formula>#REF!&gt;#REF!</formula>
    </cfRule>
  </conditionalFormatting>
  <conditionalFormatting sqref="FDL17971">
    <cfRule type="expression" dxfId="4" priority="21788">
      <formula>#REF!&gt;#REF!</formula>
    </cfRule>
  </conditionalFormatting>
  <conditionalFormatting sqref="FDP17971">
    <cfRule type="expression" dxfId="1" priority="17828">
      <formula>#REF!&gt;#REF!</formula>
    </cfRule>
  </conditionalFormatting>
  <conditionalFormatting sqref="FDQ17971">
    <cfRule type="expression" dxfId="1" priority="13868">
      <formula>#REF!&gt;#REF!</formula>
    </cfRule>
  </conditionalFormatting>
  <conditionalFormatting sqref="FDR17971">
    <cfRule type="expression" dxfId="1" priority="9908">
      <formula>#REF!&gt;#REF!</formula>
    </cfRule>
  </conditionalFormatting>
  <conditionalFormatting sqref="FDS17971">
    <cfRule type="expression" dxfId="1" priority="5948">
      <formula>#REF!&gt;#REF!</formula>
    </cfRule>
  </conditionalFormatting>
  <conditionalFormatting sqref="FGK17971">
    <cfRule type="expression" dxfId="7" priority="1987">
      <formula>#REF!&lt;100</formula>
    </cfRule>
  </conditionalFormatting>
  <conditionalFormatting sqref="FGO17971">
    <cfRule type="expression" dxfId="3" priority="53467">
      <formula>#REF!&gt;#REF!</formula>
    </cfRule>
  </conditionalFormatting>
  <conditionalFormatting sqref="FGP17971">
    <cfRule type="expression" dxfId="3" priority="49507">
      <formula>#REF!&gt;#REF!</formula>
    </cfRule>
  </conditionalFormatting>
  <conditionalFormatting sqref="FGQ17971">
    <cfRule type="expression" dxfId="3" priority="41587">
      <formula>#REF!&gt;#REF!</formula>
    </cfRule>
    <cfRule type="expression" dxfId="3" priority="45547">
      <formula>#REF!&gt;#REF!</formula>
    </cfRule>
  </conditionalFormatting>
  <conditionalFormatting sqref="FGR17971">
    <cfRule type="expression" dxfId="3" priority="37627">
      <formula>#REF!&gt;#REF!</formula>
    </cfRule>
  </conditionalFormatting>
  <conditionalFormatting sqref="FGV17971">
    <cfRule type="expression" dxfId="4" priority="33667">
      <formula>#REF!&gt;#REF!</formula>
    </cfRule>
  </conditionalFormatting>
  <conditionalFormatting sqref="FGW17971">
    <cfRule type="expression" dxfId="4" priority="29707">
      <formula>#REF!&gt;#REF!</formula>
    </cfRule>
  </conditionalFormatting>
  <conditionalFormatting sqref="FGX17971">
    <cfRule type="expression" dxfId="4" priority="25747">
      <formula>#REF!&gt;#REF!</formula>
    </cfRule>
  </conditionalFormatting>
  <conditionalFormatting sqref="FGY17971">
    <cfRule type="expression" dxfId="4" priority="21787">
      <formula>#REF!&gt;#REF!</formula>
    </cfRule>
  </conditionalFormatting>
  <conditionalFormatting sqref="FHC17971">
    <cfRule type="expression" dxfId="1" priority="17827">
      <formula>#REF!&gt;#REF!</formula>
    </cfRule>
  </conditionalFormatting>
  <conditionalFormatting sqref="FHD17971">
    <cfRule type="expression" dxfId="1" priority="13867">
      <formula>#REF!&gt;#REF!</formula>
    </cfRule>
  </conditionalFormatting>
  <conditionalFormatting sqref="FHE17971">
    <cfRule type="expression" dxfId="1" priority="9907">
      <formula>#REF!&gt;#REF!</formula>
    </cfRule>
  </conditionalFormatting>
  <conditionalFormatting sqref="FHF17971">
    <cfRule type="expression" dxfId="1" priority="5947">
      <formula>#REF!&gt;#REF!</formula>
    </cfRule>
  </conditionalFormatting>
  <conditionalFormatting sqref="FJX17971">
    <cfRule type="expression" dxfId="7" priority="1986">
      <formula>#REF!&lt;100</formula>
    </cfRule>
  </conditionalFormatting>
  <conditionalFormatting sqref="FKB17971">
    <cfRule type="expression" dxfId="3" priority="53466">
      <formula>#REF!&gt;#REF!</formula>
    </cfRule>
  </conditionalFormatting>
  <conditionalFormatting sqref="FKC17971">
    <cfRule type="expression" dxfId="3" priority="49506">
      <formula>#REF!&gt;#REF!</formula>
    </cfRule>
  </conditionalFormatting>
  <conditionalFormatting sqref="FKD17971">
    <cfRule type="expression" dxfId="3" priority="41586">
      <formula>#REF!&gt;#REF!</formula>
    </cfRule>
    <cfRule type="expression" dxfId="3" priority="45546">
      <formula>#REF!&gt;#REF!</formula>
    </cfRule>
  </conditionalFormatting>
  <conditionalFormatting sqref="FKE17971">
    <cfRule type="expression" dxfId="3" priority="37626">
      <formula>#REF!&gt;#REF!</formula>
    </cfRule>
  </conditionalFormatting>
  <conditionalFormatting sqref="FKI17971">
    <cfRule type="expression" dxfId="4" priority="33666">
      <formula>#REF!&gt;#REF!</formula>
    </cfRule>
  </conditionalFormatting>
  <conditionalFormatting sqref="FKJ17971">
    <cfRule type="expression" dxfId="4" priority="29706">
      <formula>#REF!&gt;#REF!</formula>
    </cfRule>
  </conditionalFormatting>
  <conditionalFormatting sqref="FKK17971">
    <cfRule type="expression" dxfId="4" priority="25746">
      <formula>#REF!&gt;#REF!</formula>
    </cfRule>
  </conditionalFormatting>
  <conditionalFormatting sqref="FKL17971">
    <cfRule type="expression" dxfId="4" priority="21786">
      <formula>#REF!&gt;#REF!</formula>
    </cfRule>
  </conditionalFormatting>
  <conditionalFormatting sqref="FKP17971">
    <cfRule type="expression" dxfId="1" priority="17826">
      <formula>#REF!&gt;#REF!</formula>
    </cfRule>
  </conditionalFormatting>
  <conditionalFormatting sqref="FKQ17971">
    <cfRule type="expression" dxfId="1" priority="13866">
      <formula>#REF!&gt;#REF!</formula>
    </cfRule>
  </conditionalFormatting>
  <conditionalFormatting sqref="FKR17971">
    <cfRule type="expression" dxfId="1" priority="9906">
      <formula>#REF!&gt;#REF!</formula>
    </cfRule>
  </conditionalFormatting>
  <conditionalFormatting sqref="FKS17971">
    <cfRule type="expression" dxfId="1" priority="5946">
      <formula>#REF!&gt;#REF!</formula>
    </cfRule>
  </conditionalFormatting>
  <conditionalFormatting sqref="FNK17971">
    <cfRule type="expression" dxfId="7" priority="1985">
      <formula>#REF!&lt;100</formula>
    </cfRule>
  </conditionalFormatting>
  <conditionalFormatting sqref="FNO17971">
    <cfRule type="expression" dxfId="3" priority="53465">
      <formula>#REF!&gt;#REF!</formula>
    </cfRule>
  </conditionalFormatting>
  <conditionalFormatting sqref="FNP17971">
    <cfRule type="expression" dxfId="3" priority="49505">
      <formula>#REF!&gt;#REF!</formula>
    </cfRule>
  </conditionalFormatting>
  <conditionalFormatting sqref="FNQ17971">
    <cfRule type="expression" dxfId="3" priority="41585">
      <formula>#REF!&gt;#REF!</formula>
    </cfRule>
    <cfRule type="expression" dxfId="3" priority="45545">
      <formula>#REF!&gt;#REF!</formula>
    </cfRule>
  </conditionalFormatting>
  <conditionalFormatting sqref="FNR17971">
    <cfRule type="expression" dxfId="3" priority="37625">
      <formula>#REF!&gt;#REF!</formula>
    </cfRule>
  </conditionalFormatting>
  <conditionalFormatting sqref="FNV17971">
    <cfRule type="expression" dxfId="4" priority="33665">
      <formula>#REF!&gt;#REF!</formula>
    </cfRule>
  </conditionalFormatting>
  <conditionalFormatting sqref="FNW17971">
    <cfRule type="expression" dxfId="4" priority="29705">
      <formula>#REF!&gt;#REF!</formula>
    </cfRule>
  </conditionalFormatting>
  <conditionalFormatting sqref="FNX17971">
    <cfRule type="expression" dxfId="4" priority="25745">
      <formula>#REF!&gt;#REF!</formula>
    </cfRule>
  </conditionalFormatting>
  <conditionalFormatting sqref="FNY17971">
    <cfRule type="expression" dxfId="4" priority="21785">
      <formula>#REF!&gt;#REF!</formula>
    </cfRule>
  </conditionalFormatting>
  <conditionalFormatting sqref="FOC17971">
    <cfRule type="expression" dxfId="1" priority="17825">
      <formula>#REF!&gt;#REF!</formula>
    </cfRule>
  </conditionalFormatting>
  <conditionalFormatting sqref="FOD17971">
    <cfRule type="expression" dxfId="1" priority="13865">
      <formula>#REF!&gt;#REF!</formula>
    </cfRule>
  </conditionalFormatting>
  <conditionalFormatting sqref="FOE17971">
    <cfRule type="expression" dxfId="1" priority="9905">
      <formula>#REF!&gt;#REF!</formula>
    </cfRule>
  </conditionalFormatting>
  <conditionalFormatting sqref="FOF17971">
    <cfRule type="expression" dxfId="1" priority="5945">
      <formula>#REF!&gt;#REF!</formula>
    </cfRule>
  </conditionalFormatting>
  <conditionalFormatting sqref="FQX17971">
    <cfRule type="expression" dxfId="7" priority="1984">
      <formula>#REF!&lt;100</formula>
    </cfRule>
  </conditionalFormatting>
  <conditionalFormatting sqref="FRB17971">
    <cfRule type="expression" dxfId="3" priority="53464">
      <formula>#REF!&gt;#REF!</formula>
    </cfRule>
  </conditionalFormatting>
  <conditionalFormatting sqref="FRC17971">
    <cfRule type="expression" dxfId="3" priority="49504">
      <formula>#REF!&gt;#REF!</formula>
    </cfRule>
  </conditionalFormatting>
  <conditionalFormatting sqref="FRD17971">
    <cfRule type="expression" dxfId="3" priority="41584">
      <formula>#REF!&gt;#REF!</formula>
    </cfRule>
    <cfRule type="expression" dxfId="3" priority="45544">
      <formula>#REF!&gt;#REF!</formula>
    </cfRule>
  </conditionalFormatting>
  <conditionalFormatting sqref="FRE17971">
    <cfRule type="expression" dxfId="3" priority="37624">
      <formula>#REF!&gt;#REF!</formula>
    </cfRule>
  </conditionalFormatting>
  <conditionalFormatting sqref="FRI17971">
    <cfRule type="expression" dxfId="4" priority="33664">
      <formula>#REF!&gt;#REF!</formula>
    </cfRule>
  </conditionalFormatting>
  <conditionalFormatting sqref="FRJ17971">
    <cfRule type="expression" dxfId="4" priority="29704">
      <formula>#REF!&gt;#REF!</formula>
    </cfRule>
  </conditionalFormatting>
  <conditionalFormatting sqref="FRK17971">
    <cfRule type="expression" dxfId="4" priority="25744">
      <formula>#REF!&gt;#REF!</formula>
    </cfRule>
  </conditionalFormatting>
  <conditionalFormatting sqref="FRL17971">
    <cfRule type="expression" dxfId="4" priority="21784">
      <formula>#REF!&gt;#REF!</formula>
    </cfRule>
  </conditionalFormatting>
  <conditionalFormatting sqref="FRP17971">
    <cfRule type="expression" dxfId="1" priority="17824">
      <formula>#REF!&gt;#REF!</formula>
    </cfRule>
  </conditionalFormatting>
  <conditionalFormatting sqref="FRQ17971">
    <cfRule type="expression" dxfId="1" priority="13864">
      <formula>#REF!&gt;#REF!</formula>
    </cfRule>
  </conditionalFormatting>
  <conditionalFormatting sqref="FRR17971">
    <cfRule type="expression" dxfId="1" priority="9904">
      <formula>#REF!&gt;#REF!</formula>
    </cfRule>
  </conditionalFormatting>
  <conditionalFormatting sqref="FRS17971">
    <cfRule type="expression" dxfId="1" priority="5944">
      <formula>#REF!&gt;#REF!</formula>
    </cfRule>
  </conditionalFormatting>
  <conditionalFormatting sqref="FUK17971">
    <cfRule type="expression" dxfId="7" priority="1983">
      <formula>#REF!&lt;100</formula>
    </cfRule>
  </conditionalFormatting>
  <conditionalFormatting sqref="FUO17971">
    <cfRule type="expression" dxfId="3" priority="53463">
      <formula>#REF!&gt;#REF!</formula>
    </cfRule>
  </conditionalFormatting>
  <conditionalFormatting sqref="FUP17971">
    <cfRule type="expression" dxfId="3" priority="49503">
      <formula>#REF!&gt;#REF!</formula>
    </cfRule>
  </conditionalFormatting>
  <conditionalFormatting sqref="FUQ17971">
    <cfRule type="expression" dxfId="3" priority="41583">
      <formula>#REF!&gt;#REF!</formula>
    </cfRule>
    <cfRule type="expression" dxfId="3" priority="45543">
      <formula>#REF!&gt;#REF!</formula>
    </cfRule>
  </conditionalFormatting>
  <conditionalFormatting sqref="FUR17971">
    <cfRule type="expression" dxfId="3" priority="37623">
      <formula>#REF!&gt;#REF!</formula>
    </cfRule>
  </conditionalFormatting>
  <conditionalFormatting sqref="FUV17971">
    <cfRule type="expression" dxfId="4" priority="33663">
      <formula>#REF!&gt;#REF!</formula>
    </cfRule>
  </conditionalFormatting>
  <conditionalFormatting sqref="FUW17971">
    <cfRule type="expression" dxfId="4" priority="29703">
      <formula>#REF!&gt;#REF!</formula>
    </cfRule>
  </conditionalFormatting>
  <conditionalFormatting sqref="FUX17971">
    <cfRule type="expression" dxfId="4" priority="25743">
      <formula>#REF!&gt;#REF!</formula>
    </cfRule>
  </conditionalFormatting>
  <conditionalFormatting sqref="FUY17971">
    <cfRule type="expression" dxfId="4" priority="21783">
      <formula>#REF!&gt;#REF!</formula>
    </cfRule>
  </conditionalFormatting>
  <conditionalFormatting sqref="FVC17971">
    <cfRule type="expression" dxfId="1" priority="17823">
      <formula>#REF!&gt;#REF!</formula>
    </cfRule>
  </conditionalFormatting>
  <conditionalFormatting sqref="FVD17971">
    <cfRule type="expression" dxfId="1" priority="13863">
      <formula>#REF!&gt;#REF!</formula>
    </cfRule>
  </conditionalFormatting>
  <conditionalFormatting sqref="FVE17971">
    <cfRule type="expression" dxfId="1" priority="9903">
      <formula>#REF!&gt;#REF!</formula>
    </cfRule>
  </conditionalFormatting>
  <conditionalFormatting sqref="FVF17971">
    <cfRule type="expression" dxfId="1" priority="5943">
      <formula>#REF!&gt;#REF!</formula>
    </cfRule>
  </conditionalFormatting>
  <conditionalFormatting sqref="FXX17971">
    <cfRule type="expression" dxfId="7" priority="1982">
      <formula>#REF!&lt;100</formula>
    </cfRule>
  </conditionalFormatting>
  <conditionalFormatting sqref="FYB17971">
    <cfRule type="expression" dxfId="3" priority="53462">
      <formula>#REF!&gt;#REF!</formula>
    </cfRule>
  </conditionalFormatting>
  <conditionalFormatting sqref="FYC17971">
    <cfRule type="expression" dxfId="3" priority="49502">
      <formula>#REF!&gt;#REF!</formula>
    </cfRule>
  </conditionalFormatting>
  <conditionalFormatting sqref="FYD17971">
    <cfRule type="expression" dxfId="3" priority="41582">
      <formula>#REF!&gt;#REF!</formula>
    </cfRule>
    <cfRule type="expression" dxfId="3" priority="45542">
      <formula>#REF!&gt;#REF!</formula>
    </cfRule>
  </conditionalFormatting>
  <conditionalFormatting sqref="FYE17971">
    <cfRule type="expression" dxfId="3" priority="37622">
      <formula>#REF!&gt;#REF!</formula>
    </cfRule>
  </conditionalFormatting>
  <conditionalFormatting sqref="FYI17971">
    <cfRule type="expression" dxfId="4" priority="33662">
      <formula>#REF!&gt;#REF!</formula>
    </cfRule>
  </conditionalFormatting>
  <conditionalFormatting sqref="FYJ17971">
    <cfRule type="expression" dxfId="4" priority="29702">
      <formula>#REF!&gt;#REF!</formula>
    </cfRule>
  </conditionalFormatting>
  <conditionalFormatting sqref="FYK17971">
    <cfRule type="expression" dxfId="4" priority="25742">
      <formula>#REF!&gt;#REF!</formula>
    </cfRule>
  </conditionalFormatting>
  <conditionalFormatting sqref="FYL17971">
    <cfRule type="expression" dxfId="4" priority="21782">
      <formula>#REF!&gt;#REF!</formula>
    </cfRule>
  </conditionalFormatting>
  <conditionalFormatting sqref="FYP17971">
    <cfRule type="expression" dxfId="1" priority="17822">
      <formula>#REF!&gt;#REF!</formula>
    </cfRule>
  </conditionalFormatting>
  <conditionalFormatting sqref="FYQ17971">
    <cfRule type="expression" dxfId="1" priority="13862">
      <formula>#REF!&gt;#REF!</formula>
    </cfRule>
  </conditionalFormatting>
  <conditionalFormatting sqref="FYR17971">
    <cfRule type="expression" dxfId="1" priority="9902">
      <formula>#REF!&gt;#REF!</formula>
    </cfRule>
  </conditionalFormatting>
  <conditionalFormatting sqref="FYS17971">
    <cfRule type="expression" dxfId="1" priority="5942">
      <formula>#REF!&gt;#REF!</formula>
    </cfRule>
  </conditionalFormatting>
  <conditionalFormatting sqref="GBK17971">
    <cfRule type="expression" dxfId="7" priority="1981">
      <formula>#REF!&lt;100</formula>
    </cfRule>
  </conditionalFormatting>
  <conditionalFormatting sqref="GBO17971">
    <cfRule type="expression" dxfId="3" priority="53461">
      <formula>#REF!&gt;#REF!</formula>
    </cfRule>
  </conditionalFormatting>
  <conditionalFormatting sqref="GBP17971">
    <cfRule type="expression" dxfId="3" priority="49501">
      <formula>#REF!&gt;#REF!</formula>
    </cfRule>
  </conditionalFormatting>
  <conditionalFormatting sqref="GBQ17971">
    <cfRule type="expression" dxfId="3" priority="41581">
      <formula>#REF!&gt;#REF!</formula>
    </cfRule>
    <cfRule type="expression" dxfId="3" priority="45541">
      <formula>#REF!&gt;#REF!</formula>
    </cfRule>
  </conditionalFormatting>
  <conditionalFormatting sqref="GBR17971">
    <cfRule type="expression" dxfId="3" priority="37621">
      <formula>#REF!&gt;#REF!</formula>
    </cfRule>
  </conditionalFormatting>
  <conditionalFormatting sqref="GBV17971">
    <cfRule type="expression" dxfId="4" priority="33661">
      <formula>#REF!&gt;#REF!</formula>
    </cfRule>
  </conditionalFormatting>
  <conditionalFormatting sqref="GBW17971">
    <cfRule type="expression" dxfId="4" priority="29701">
      <formula>#REF!&gt;#REF!</formula>
    </cfRule>
  </conditionalFormatting>
  <conditionalFormatting sqref="GBX17971">
    <cfRule type="expression" dxfId="4" priority="25741">
      <formula>#REF!&gt;#REF!</formula>
    </cfRule>
  </conditionalFormatting>
  <conditionalFormatting sqref="GBY17971">
    <cfRule type="expression" dxfId="4" priority="21781">
      <formula>#REF!&gt;#REF!</formula>
    </cfRule>
  </conditionalFormatting>
  <conditionalFormatting sqref="GCC17971">
    <cfRule type="expression" dxfId="1" priority="17821">
      <formula>#REF!&gt;#REF!</formula>
    </cfRule>
  </conditionalFormatting>
  <conditionalFormatting sqref="GCD17971">
    <cfRule type="expression" dxfId="1" priority="13861">
      <formula>#REF!&gt;#REF!</formula>
    </cfRule>
  </conditionalFormatting>
  <conditionalFormatting sqref="GCE17971">
    <cfRule type="expression" dxfId="1" priority="9901">
      <formula>#REF!&gt;#REF!</formula>
    </cfRule>
  </conditionalFormatting>
  <conditionalFormatting sqref="GCF17971">
    <cfRule type="expression" dxfId="1" priority="5941">
      <formula>#REF!&gt;#REF!</formula>
    </cfRule>
  </conditionalFormatting>
  <conditionalFormatting sqref="GEX17971">
    <cfRule type="expression" dxfId="7" priority="1980">
      <formula>#REF!&lt;100</formula>
    </cfRule>
  </conditionalFormatting>
  <conditionalFormatting sqref="GFB17971">
    <cfRule type="expression" dxfId="3" priority="53460">
      <formula>#REF!&gt;#REF!</formula>
    </cfRule>
  </conditionalFormatting>
  <conditionalFormatting sqref="GFC17971">
    <cfRule type="expression" dxfId="3" priority="49500">
      <formula>#REF!&gt;#REF!</formula>
    </cfRule>
  </conditionalFormatting>
  <conditionalFormatting sqref="GFD17971">
    <cfRule type="expression" dxfId="3" priority="41580">
      <formula>#REF!&gt;#REF!</formula>
    </cfRule>
    <cfRule type="expression" dxfId="3" priority="45540">
      <formula>#REF!&gt;#REF!</formula>
    </cfRule>
  </conditionalFormatting>
  <conditionalFormatting sqref="GFE17971">
    <cfRule type="expression" dxfId="3" priority="37620">
      <formula>#REF!&gt;#REF!</formula>
    </cfRule>
  </conditionalFormatting>
  <conditionalFormatting sqref="GFI17971">
    <cfRule type="expression" dxfId="4" priority="33660">
      <formula>#REF!&gt;#REF!</formula>
    </cfRule>
  </conditionalFormatting>
  <conditionalFormatting sqref="GFJ17971">
    <cfRule type="expression" dxfId="4" priority="29700">
      <formula>#REF!&gt;#REF!</formula>
    </cfRule>
  </conditionalFormatting>
  <conditionalFormatting sqref="GFK17971">
    <cfRule type="expression" dxfId="4" priority="25740">
      <formula>#REF!&gt;#REF!</formula>
    </cfRule>
  </conditionalFormatting>
  <conditionalFormatting sqref="GFL17971">
    <cfRule type="expression" dxfId="4" priority="21780">
      <formula>#REF!&gt;#REF!</formula>
    </cfRule>
  </conditionalFormatting>
  <conditionalFormatting sqref="GFP17971">
    <cfRule type="expression" dxfId="1" priority="17820">
      <formula>#REF!&gt;#REF!</formula>
    </cfRule>
  </conditionalFormatting>
  <conditionalFormatting sqref="GFQ17971">
    <cfRule type="expression" dxfId="1" priority="13860">
      <formula>#REF!&gt;#REF!</formula>
    </cfRule>
  </conditionalFormatting>
  <conditionalFormatting sqref="GFR17971">
    <cfRule type="expression" dxfId="1" priority="9900">
      <formula>#REF!&gt;#REF!</formula>
    </cfRule>
  </conditionalFormatting>
  <conditionalFormatting sqref="GFS17971">
    <cfRule type="expression" dxfId="1" priority="5940">
      <formula>#REF!&gt;#REF!</formula>
    </cfRule>
  </conditionalFormatting>
  <conditionalFormatting sqref="GIK17971">
    <cfRule type="expression" dxfId="7" priority="1979">
      <formula>#REF!&lt;100</formula>
    </cfRule>
  </conditionalFormatting>
  <conditionalFormatting sqref="GIO17971">
    <cfRule type="expression" dxfId="3" priority="53459">
      <formula>#REF!&gt;#REF!</formula>
    </cfRule>
  </conditionalFormatting>
  <conditionalFormatting sqref="GIP17971">
    <cfRule type="expression" dxfId="3" priority="49499">
      <formula>#REF!&gt;#REF!</formula>
    </cfRule>
  </conditionalFormatting>
  <conditionalFormatting sqref="GIQ17971">
    <cfRule type="expression" dxfId="3" priority="41579">
      <formula>#REF!&gt;#REF!</formula>
    </cfRule>
    <cfRule type="expression" dxfId="3" priority="45539">
      <formula>#REF!&gt;#REF!</formula>
    </cfRule>
  </conditionalFormatting>
  <conditionalFormatting sqref="GIR17971">
    <cfRule type="expression" dxfId="3" priority="37619">
      <formula>#REF!&gt;#REF!</formula>
    </cfRule>
  </conditionalFormatting>
  <conditionalFormatting sqref="GIV17971">
    <cfRule type="expression" dxfId="4" priority="33659">
      <formula>#REF!&gt;#REF!</formula>
    </cfRule>
  </conditionalFormatting>
  <conditionalFormatting sqref="GIW17971">
    <cfRule type="expression" dxfId="4" priority="29699">
      <formula>#REF!&gt;#REF!</formula>
    </cfRule>
  </conditionalFormatting>
  <conditionalFormatting sqref="GIX17971">
    <cfRule type="expression" dxfId="4" priority="25739">
      <formula>#REF!&gt;#REF!</formula>
    </cfRule>
  </conditionalFormatting>
  <conditionalFormatting sqref="GIY17971">
    <cfRule type="expression" dxfId="4" priority="21779">
      <formula>#REF!&gt;#REF!</formula>
    </cfRule>
  </conditionalFormatting>
  <conditionalFormatting sqref="GJC17971">
    <cfRule type="expression" dxfId="1" priority="17819">
      <formula>#REF!&gt;#REF!</formula>
    </cfRule>
  </conditionalFormatting>
  <conditionalFormatting sqref="GJD17971">
    <cfRule type="expression" dxfId="1" priority="13859">
      <formula>#REF!&gt;#REF!</formula>
    </cfRule>
  </conditionalFormatting>
  <conditionalFormatting sqref="GJE17971">
    <cfRule type="expression" dxfId="1" priority="9899">
      <formula>#REF!&gt;#REF!</formula>
    </cfRule>
  </conditionalFormatting>
  <conditionalFormatting sqref="GJF17971">
    <cfRule type="expression" dxfId="1" priority="5939">
      <formula>#REF!&gt;#REF!</formula>
    </cfRule>
  </conditionalFormatting>
  <conditionalFormatting sqref="GLX17971">
    <cfRule type="expression" dxfId="7" priority="1978">
      <formula>#REF!&lt;100</formula>
    </cfRule>
  </conditionalFormatting>
  <conditionalFormatting sqref="GMB17971">
    <cfRule type="expression" dxfId="3" priority="53458">
      <formula>#REF!&gt;#REF!</formula>
    </cfRule>
  </conditionalFormatting>
  <conditionalFormatting sqref="GMC17971">
    <cfRule type="expression" dxfId="3" priority="49498">
      <formula>#REF!&gt;#REF!</formula>
    </cfRule>
  </conditionalFormatting>
  <conditionalFormatting sqref="GMD17971">
    <cfRule type="expression" dxfId="3" priority="41578">
      <formula>#REF!&gt;#REF!</formula>
    </cfRule>
    <cfRule type="expression" dxfId="3" priority="45538">
      <formula>#REF!&gt;#REF!</formula>
    </cfRule>
  </conditionalFormatting>
  <conditionalFormatting sqref="GME17971">
    <cfRule type="expression" dxfId="3" priority="37618">
      <formula>#REF!&gt;#REF!</formula>
    </cfRule>
  </conditionalFormatting>
  <conditionalFormatting sqref="GMI17971">
    <cfRule type="expression" dxfId="4" priority="33658">
      <formula>#REF!&gt;#REF!</formula>
    </cfRule>
  </conditionalFormatting>
  <conditionalFormatting sqref="GMJ17971">
    <cfRule type="expression" dxfId="4" priority="29698">
      <formula>#REF!&gt;#REF!</formula>
    </cfRule>
  </conditionalFormatting>
  <conditionalFormatting sqref="GMK17971">
    <cfRule type="expression" dxfId="4" priority="25738">
      <formula>#REF!&gt;#REF!</formula>
    </cfRule>
  </conditionalFormatting>
  <conditionalFormatting sqref="GML17971">
    <cfRule type="expression" dxfId="4" priority="21778">
      <formula>#REF!&gt;#REF!</formula>
    </cfRule>
  </conditionalFormatting>
  <conditionalFormatting sqref="GMP17971">
    <cfRule type="expression" dxfId="1" priority="17818">
      <formula>#REF!&gt;#REF!</formula>
    </cfRule>
  </conditionalFormatting>
  <conditionalFormatting sqref="GMQ17971">
    <cfRule type="expression" dxfId="1" priority="13858">
      <formula>#REF!&gt;#REF!</formula>
    </cfRule>
  </conditionalFormatting>
  <conditionalFormatting sqref="GMR17971">
    <cfRule type="expression" dxfId="1" priority="9898">
      <formula>#REF!&gt;#REF!</formula>
    </cfRule>
  </conditionalFormatting>
  <conditionalFormatting sqref="GMS17971">
    <cfRule type="expression" dxfId="1" priority="5938">
      <formula>#REF!&gt;#REF!</formula>
    </cfRule>
  </conditionalFormatting>
  <conditionalFormatting sqref="GPK17971">
    <cfRule type="expression" dxfId="7" priority="1977">
      <formula>#REF!&lt;100</formula>
    </cfRule>
  </conditionalFormatting>
  <conditionalFormatting sqref="GPO17971">
    <cfRule type="expression" dxfId="3" priority="53457">
      <formula>#REF!&gt;#REF!</formula>
    </cfRule>
  </conditionalFormatting>
  <conditionalFormatting sqref="GPP17971">
    <cfRule type="expression" dxfId="3" priority="49497">
      <formula>#REF!&gt;#REF!</formula>
    </cfRule>
  </conditionalFormatting>
  <conditionalFormatting sqref="GPQ17971">
    <cfRule type="expression" dxfId="3" priority="41577">
      <formula>#REF!&gt;#REF!</formula>
    </cfRule>
    <cfRule type="expression" dxfId="3" priority="45537">
      <formula>#REF!&gt;#REF!</formula>
    </cfRule>
  </conditionalFormatting>
  <conditionalFormatting sqref="GPR17971">
    <cfRule type="expression" dxfId="3" priority="37617">
      <formula>#REF!&gt;#REF!</formula>
    </cfRule>
  </conditionalFormatting>
  <conditionalFormatting sqref="GPV17971">
    <cfRule type="expression" dxfId="4" priority="33657">
      <formula>#REF!&gt;#REF!</formula>
    </cfRule>
  </conditionalFormatting>
  <conditionalFormatting sqref="GPW17971">
    <cfRule type="expression" dxfId="4" priority="29697">
      <formula>#REF!&gt;#REF!</formula>
    </cfRule>
  </conditionalFormatting>
  <conditionalFormatting sqref="GPX17971">
    <cfRule type="expression" dxfId="4" priority="25737">
      <formula>#REF!&gt;#REF!</formula>
    </cfRule>
  </conditionalFormatting>
  <conditionalFormatting sqref="GPY17971">
    <cfRule type="expression" dxfId="4" priority="21777">
      <formula>#REF!&gt;#REF!</formula>
    </cfRule>
  </conditionalFormatting>
  <conditionalFormatting sqref="GQC17971">
    <cfRule type="expression" dxfId="1" priority="17817">
      <formula>#REF!&gt;#REF!</formula>
    </cfRule>
  </conditionalFormatting>
  <conditionalFormatting sqref="GQD17971">
    <cfRule type="expression" dxfId="1" priority="13857">
      <formula>#REF!&gt;#REF!</formula>
    </cfRule>
  </conditionalFormatting>
  <conditionalFormatting sqref="GQE17971">
    <cfRule type="expression" dxfId="1" priority="9897">
      <formula>#REF!&gt;#REF!</formula>
    </cfRule>
  </conditionalFormatting>
  <conditionalFormatting sqref="GQF17971">
    <cfRule type="expression" dxfId="1" priority="5937">
      <formula>#REF!&gt;#REF!</formula>
    </cfRule>
  </conditionalFormatting>
  <conditionalFormatting sqref="GSX17971">
    <cfRule type="expression" dxfId="7" priority="1976">
      <formula>#REF!&lt;100</formula>
    </cfRule>
  </conditionalFormatting>
  <conditionalFormatting sqref="GTB17971">
    <cfRule type="expression" dxfId="3" priority="53456">
      <formula>#REF!&gt;#REF!</formula>
    </cfRule>
  </conditionalFormatting>
  <conditionalFormatting sqref="GTC17971">
    <cfRule type="expression" dxfId="3" priority="49496">
      <formula>#REF!&gt;#REF!</formula>
    </cfRule>
  </conditionalFormatting>
  <conditionalFormatting sqref="GTD17971">
    <cfRule type="expression" dxfId="3" priority="41576">
      <formula>#REF!&gt;#REF!</formula>
    </cfRule>
    <cfRule type="expression" dxfId="3" priority="45536">
      <formula>#REF!&gt;#REF!</formula>
    </cfRule>
  </conditionalFormatting>
  <conditionalFormatting sqref="GTE17971">
    <cfRule type="expression" dxfId="3" priority="37616">
      <formula>#REF!&gt;#REF!</formula>
    </cfRule>
  </conditionalFormatting>
  <conditionalFormatting sqref="GTI17971">
    <cfRule type="expression" dxfId="4" priority="33656">
      <formula>#REF!&gt;#REF!</formula>
    </cfRule>
  </conditionalFormatting>
  <conditionalFormatting sqref="GTJ17971">
    <cfRule type="expression" dxfId="4" priority="29696">
      <formula>#REF!&gt;#REF!</formula>
    </cfRule>
  </conditionalFormatting>
  <conditionalFormatting sqref="GTK17971">
    <cfRule type="expression" dxfId="4" priority="25736">
      <formula>#REF!&gt;#REF!</formula>
    </cfRule>
  </conditionalFormatting>
  <conditionalFormatting sqref="GTL17971">
    <cfRule type="expression" dxfId="4" priority="21776">
      <formula>#REF!&gt;#REF!</formula>
    </cfRule>
  </conditionalFormatting>
  <conditionalFormatting sqref="GTP17971">
    <cfRule type="expression" dxfId="1" priority="17816">
      <formula>#REF!&gt;#REF!</formula>
    </cfRule>
  </conditionalFormatting>
  <conditionalFormatting sqref="GTQ17971">
    <cfRule type="expression" dxfId="1" priority="13856">
      <formula>#REF!&gt;#REF!</formula>
    </cfRule>
  </conditionalFormatting>
  <conditionalFormatting sqref="GTR17971">
    <cfRule type="expression" dxfId="1" priority="9896">
      <formula>#REF!&gt;#REF!</formula>
    </cfRule>
  </conditionalFormatting>
  <conditionalFormatting sqref="GTS17971">
    <cfRule type="expression" dxfId="1" priority="5936">
      <formula>#REF!&gt;#REF!</formula>
    </cfRule>
  </conditionalFormatting>
  <conditionalFormatting sqref="GWK17971">
    <cfRule type="expression" dxfId="7" priority="1975">
      <formula>#REF!&lt;100</formula>
    </cfRule>
  </conditionalFormatting>
  <conditionalFormatting sqref="GWO17971">
    <cfRule type="expression" dxfId="3" priority="53455">
      <formula>#REF!&gt;#REF!</formula>
    </cfRule>
  </conditionalFormatting>
  <conditionalFormatting sqref="GWP17971">
    <cfRule type="expression" dxfId="3" priority="49495">
      <formula>#REF!&gt;#REF!</formula>
    </cfRule>
  </conditionalFormatting>
  <conditionalFormatting sqref="GWQ17971">
    <cfRule type="expression" dxfId="3" priority="41575">
      <formula>#REF!&gt;#REF!</formula>
    </cfRule>
    <cfRule type="expression" dxfId="3" priority="45535">
      <formula>#REF!&gt;#REF!</formula>
    </cfRule>
  </conditionalFormatting>
  <conditionalFormatting sqref="GWR17971">
    <cfRule type="expression" dxfId="3" priority="37615">
      <formula>#REF!&gt;#REF!</formula>
    </cfRule>
  </conditionalFormatting>
  <conditionalFormatting sqref="GWV17971">
    <cfRule type="expression" dxfId="4" priority="33655">
      <formula>#REF!&gt;#REF!</formula>
    </cfRule>
  </conditionalFormatting>
  <conditionalFormatting sqref="GWW17971">
    <cfRule type="expression" dxfId="4" priority="29695">
      <formula>#REF!&gt;#REF!</formula>
    </cfRule>
  </conditionalFormatting>
  <conditionalFormatting sqref="GWX17971">
    <cfRule type="expression" dxfId="4" priority="25735">
      <formula>#REF!&gt;#REF!</formula>
    </cfRule>
  </conditionalFormatting>
  <conditionalFormatting sqref="GWY17971">
    <cfRule type="expression" dxfId="4" priority="21775">
      <formula>#REF!&gt;#REF!</formula>
    </cfRule>
  </conditionalFormatting>
  <conditionalFormatting sqref="GXC17971">
    <cfRule type="expression" dxfId="1" priority="17815">
      <formula>#REF!&gt;#REF!</formula>
    </cfRule>
  </conditionalFormatting>
  <conditionalFormatting sqref="GXD17971">
    <cfRule type="expression" dxfId="1" priority="13855">
      <formula>#REF!&gt;#REF!</formula>
    </cfRule>
  </conditionalFormatting>
  <conditionalFormatting sqref="GXE17971">
    <cfRule type="expression" dxfId="1" priority="9895">
      <formula>#REF!&gt;#REF!</formula>
    </cfRule>
  </conditionalFormatting>
  <conditionalFormatting sqref="GXF17971">
    <cfRule type="expression" dxfId="1" priority="5935">
      <formula>#REF!&gt;#REF!</formula>
    </cfRule>
  </conditionalFormatting>
  <conditionalFormatting sqref="GZX17971">
    <cfRule type="expression" dxfId="7" priority="1974">
      <formula>#REF!&lt;100</formula>
    </cfRule>
  </conditionalFormatting>
  <conditionalFormatting sqref="HAB17971">
    <cfRule type="expression" dxfId="3" priority="53454">
      <formula>#REF!&gt;#REF!</formula>
    </cfRule>
  </conditionalFormatting>
  <conditionalFormatting sqref="HAC17971">
    <cfRule type="expression" dxfId="3" priority="49494">
      <formula>#REF!&gt;#REF!</formula>
    </cfRule>
  </conditionalFormatting>
  <conditionalFormatting sqref="HAD17971">
    <cfRule type="expression" dxfId="3" priority="41574">
      <formula>#REF!&gt;#REF!</formula>
    </cfRule>
    <cfRule type="expression" dxfId="3" priority="45534">
      <formula>#REF!&gt;#REF!</formula>
    </cfRule>
  </conditionalFormatting>
  <conditionalFormatting sqref="HAE17971">
    <cfRule type="expression" dxfId="3" priority="37614">
      <formula>#REF!&gt;#REF!</formula>
    </cfRule>
  </conditionalFormatting>
  <conditionalFormatting sqref="HAI17971">
    <cfRule type="expression" dxfId="4" priority="33654">
      <formula>#REF!&gt;#REF!</formula>
    </cfRule>
  </conditionalFormatting>
  <conditionalFormatting sqref="HAJ17971">
    <cfRule type="expression" dxfId="4" priority="29694">
      <formula>#REF!&gt;#REF!</formula>
    </cfRule>
  </conditionalFormatting>
  <conditionalFormatting sqref="HAK17971">
    <cfRule type="expression" dxfId="4" priority="25734">
      <formula>#REF!&gt;#REF!</formula>
    </cfRule>
  </conditionalFormatting>
  <conditionalFormatting sqref="HAL17971">
    <cfRule type="expression" dxfId="4" priority="21774">
      <formula>#REF!&gt;#REF!</formula>
    </cfRule>
  </conditionalFormatting>
  <conditionalFormatting sqref="HAP17971">
    <cfRule type="expression" dxfId="1" priority="17814">
      <formula>#REF!&gt;#REF!</formula>
    </cfRule>
  </conditionalFormatting>
  <conditionalFormatting sqref="HAQ17971">
    <cfRule type="expression" dxfId="1" priority="13854">
      <formula>#REF!&gt;#REF!</formula>
    </cfRule>
  </conditionalFormatting>
  <conditionalFormatting sqref="HAR17971">
    <cfRule type="expression" dxfId="1" priority="9894">
      <formula>#REF!&gt;#REF!</formula>
    </cfRule>
  </conditionalFormatting>
  <conditionalFormatting sqref="HAS17971">
    <cfRule type="expression" dxfId="1" priority="5934">
      <formula>#REF!&gt;#REF!</formula>
    </cfRule>
  </conditionalFormatting>
  <conditionalFormatting sqref="HDK17971">
    <cfRule type="expression" dxfId="7" priority="1973">
      <formula>#REF!&lt;100</formula>
    </cfRule>
  </conditionalFormatting>
  <conditionalFormatting sqref="HDO17971">
    <cfRule type="expression" dxfId="3" priority="53453">
      <formula>#REF!&gt;#REF!</formula>
    </cfRule>
  </conditionalFormatting>
  <conditionalFormatting sqref="HDP17971">
    <cfRule type="expression" dxfId="3" priority="49493">
      <formula>#REF!&gt;#REF!</formula>
    </cfRule>
  </conditionalFormatting>
  <conditionalFormatting sqref="HDQ17971">
    <cfRule type="expression" dxfId="3" priority="41573">
      <formula>#REF!&gt;#REF!</formula>
    </cfRule>
    <cfRule type="expression" dxfId="3" priority="45533">
      <formula>#REF!&gt;#REF!</formula>
    </cfRule>
  </conditionalFormatting>
  <conditionalFormatting sqref="HDR17971">
    <cfRule type="expression" dxfId="3" priority="37613">
      <formula>#REF!&gt;#REF!</formula>
    </cfRule>
  </conditionalFormatting>
  <conditionalFormatting sqref="HDV17971">
    <cfRule type="expression" dxfId="4" priority="33653">
      <formula>#REF!&gt;#REF!</formula>
    </cfRule>
  </conditionalFormatting>
  <conditionalFormatting sqref="HDW17971">
    <cfRule type="expression" dxfId="4" priority="29693">
      <formula>#REF!&gt;#REF!</formula>
    </cfRule>
  </conditionalFormatting>
  <conditionalFormatting sqref="HDX17971">
    <cfRule type="expression" dxfId="4" priority="25733">
      <formula>#REF!&gt;#REF!</formula>
    </cfRule>
  </conditionalFormatting>
  <conditionalFormatting sqref="HDY17971">
    <cfRule type="expression" dxfId="4" priority="21773">
      <formula>#REF!&gt;#REF!</formula>
    </cfRule>
  </conditionalFormatting>
  <conditionalFormatting sqref="HEC17971">
    <cfRule type="expression" dxfId="1" priority="17813">
      <formula>#REF!&gt;#REF!</formula>
    </cfRule>
  </conditionalFormatting>
  <conditionalFormatting sqref="HED17971">
    <cfRule type="expression" dxfId="1" priority="13853">
      <formula>#REF!&gt;#REF!</formula>
    </cfRule>
  </conditionalFormatting>
  <conditionalFormatting sqref="HEE17971">
    <cfRule type="expression" dxfId="1" priority="9893">
      <formula>#REF!&gt;#REF!</formula>
    </cfRule>
  </conditionalFormatting>
  <conditionalFormatting sqref="HEF17971">
    <cfRule type="expression" dxfId="1" priority="5933">
      <formula>#REF!&gt;#REF!</formula>
    </cfRule>
  </conditionalFormatting>
  <conditionalFormatting sqref="HGX17971">
    <cfRule type="expression" dxfId="7" priority="1972">
      <formula>#REF!&lt;100</formula>
    </cfRule>
  </conditionalFormatting>
  <conditionalFormatting sqref="HHB17971">
    <cfRule type="expression" dxfId="3" priority="53452">
      <formula>#REF!&gt;#REF!</formula>
    </cfRule>
  </conditionalFormatting>
  <conditionalFormatting sqref="HHC17971">
    <cfRule type="expression" dxfId="3" priority="49492">
      <formula>#REF!&gt;#REF!</formula>
    </cfRule>
  </conditionalFormatting>
  <conditionalFormatting sqref="HHD17971">
    <cfRule type="expression" dxfId="3" priority="41572">
      <formula>#REF!&gt;#REF!</formula>
    </cfRule>
    <cfRule type="expression" dxfId="3" priority="45532">
      <formula>#REF!&gt;#REF!</formula>
    </cfRule>
  </conditionalFormatting>
  <conditionalFormatting sqref="HHE17971">
    <cfRule type="expression" dxfId="3" priority="37612">
      <formula>#REF!&gt;#REF!</formula>
    </cfRule>
  </conditionalFormatting>
  <conditionalFormatting sqref="HHI17971">
    <cfRule type="expression" dxfId="4" priority="33652">
      <formula>#REF!&gt;#REF!</formula>
    </cfRule>
  </conditionalFormatting>
  <conditionalFormatting sqref="HHJ17971">
    <cfRule type="expression" dxfId="4" priority="29692">
      <formula>#REF!&gt;#REF!</formula>
    </cfRule>
  </conditionalFormatting>
  <conditionalFormatting sqref="HHK17971">
    <cfRule type="expression" dxfId="4" priority="25732">
      <formula>#REF!&gt;#REF!</formula>
    </cfRule>
  </conditionalFormatting>
  <conditionalFormatting sqref="HHL17971">
    <cfRule type="expression" dxfId="4" priority="21772">
      <formula>#REF!&gt;#REF!</formula>
    </cfRule>
  </conditionalFormatting>
  <conditionalFormatting sqref="HHP17971">
    <cfRule type="expression" dxfId="1" priority="17812">
      <formula>#REF!&gt;#REF!</formula>
    </cfRule>
  </conditionalFormatting>
  <conditionalFormatting sqref="HHQ17971">
    <cfRule type="expression" dxfId="1" priority="13852">
      <formula>#REF!&gt;#REF!</formula>
    </cfRule>
  </conditionalFormatting>
  <conditionalFormatting sqref="HHR17971">
    <cfRule type="expression" dxfId="1" priority="9892">
      <formula>#REF!&gt;#REF!</formula>
    </cfRule>
  </conditionalFormatting>
  <conditionalFormatting sqref="HHS17971">
    <cfRule type="expression" dxfId="1" priority="5932">
      <formula>#REF!&gt;#REF!</formula>
    </cfRule>
  </conditionalFormatting>
  <conditionalFormatting sqref="HKK17971">
    <cfRule type="expression" dxfId="7" priority="1971">
      <formula>#REF!&lt;100</formula>
    </cfRule>
  </conditionalFormatting>
  <conditionalFormatting sqref="HKO17971">
    <cfRule type="expression" dxfId="3" priority="53451">
      <formula>#REF!&gt;#REF!</formula>
    </cfRule>
  </conditionalFormatting>
  <conditionalFormatting sqref="HKP17971">
    <cfRule type="expression" dxfId="3" priority="49491">
      <formula>#REF!&gt;#REF!</formula>
    </cfRule>
  </conditionalFormatting>
  <conditionalFormatting sqref="HKQ17971">
    <cfRule type="expression" dxfId="3" priority="41571">
      <formula>#REF!&gt;#REF!</formula>
    </cfRule>
    <cfRule type="expression" dxfId="3" priority="45531">
      <formula>#REF!&gt;#REF!</formula>
    </cfRule>
  </conditionalFormatting>
  <conditionalFormatting sqref="HKR17971">
    <cfRule type="expression" dxfId="3" priority="37611">
      <formula>#REF!&gt;#REF!</formula>
    </cfRule>
  </conditionalFormatting>
  <conditionalFormatting sqref="HKV17971">
    <cfRule type="expression" dxfId="4" priority="33651">
      <formula>#REF!&gt;#REF!</formula>
    </cfRule>
  </conditionalFormatting>
  <conditionalFormatting sqref="HKW17971">
    <cfRule type="expression" dxfId="4" priority="29691">
      <formula>#REF!&gt;#REF!</formula>
    </cfRule>
  </conditionalFormatting>
  <conditionalFormatting sqref="HKX17971">
    <cfRule type="expression" dxfId="4" priority="25731">
      <formula>#REF!&gt;#REF!</formula>
    </cfRule>
  </conditionalFormatting>
  <conditionalFormatting sqref="HKY17971">
    <cfRule type="expression" dxfId="4" priority="21771">
      <formula>#REF!&gt;#REF!</formula>
    </cfRule>
  </conditionalFormatting>
  <conditionalFormatting sqref="HLC17971">
    <cfRule type="expression" dxfId="1" priority="17811">
      <formula>#REF!&gt;#REF!</formula>
    </cfRule>
  </conditionalFormatting>
  <conditionalFormatting sqref="HLD17971">
    <cfRule type="expression" dxfId="1" priority="13851">
      <formula>#REF!&gt;#REF!</formula>
    </cfRule>
  </conditionalFormatting>
  <conditionalFormatting sqref="HLE17971">
    <cfRule type="expression" dxfId="1" priority="9891">
      <formula>#REF!&gt;#REF!</formula>
    </cfRule>
  </conditionalFormatting>
  <conditionalFormatting sqref="HLF17971">
    <cfRule type="expression" dxfId="1" priority="5931">
      <formula>#REF!&gt;#REF!</formula>
    </cfRule>
  </conditionalFormatting>
  <conditionalFormatting sqref="HNX17971">
    <cfRule type="expression" dxfId="7" priority="1970">
      <formula>#REF!&lt;100</formula>
    </cfRule>
  </conditionalFormatting>
  <conditionalFormatting sqref="HOB17971">
    <cfRule type="expression" dxfId="3" priority="53450">
      <formula>#REF!&gt;#REF!</formula>
    </cfRule>
  </conditionalFormatting>
  <conditionalFormatting sqref="HOC17971">
    <cfRule type="expression" dxfId="3" priority="49490">
      <formula>#REF!&gt;#REF!</formula>
    </cfRule>
  </conditionalFormatting>
  <conditionalFormatting sqref="HOD17971">
    <cfRule type="expression" dxfId="3" priority="41570">
      <formula>#REF!&gt;#REF!</formula>
    </cfRule>
    <cfRule type="expression" dxfId="3" priority="45530">
      <formula>#REF!&gt;#REF!</formula>
    </cfRule>
  </conditionalFormatting>
  <conditionalFormatting sqref="HOE17971">
    <cfRule type="expression" dxfId="3" priority="37610">
      <formula>#REF!&gt;#REF!</formula>
    </cfRule>
  </conditionalFormatting>
  <conditionalFormatting sqref="HOI17971">
    <cfRule type="expression" dxfId="4" priority="33650">
      <formula>#REF!&gt;#REF!</formula>
    </cfRule>
  </conditionalFormatting>
  <conditionalFormatting sqref="HOJ17971">
    <cfRule type="expression" dxfId="4" priority="29690">
      <formula>#REF!&gt;#REF!</formula>
    </cfRule>
  </conditionalFormatting>
  <conditionalFormatting sqref="HOK17971">
    <cfRule type="expression" dxfId="4" priority="25730">
      <formula>#REF!&gt;#REF!</formula>
    </cfRule>
  </conditionalFormatting>
  <conditionalFormatting sqref="HOL17971">
    <cfRule type="expression" dxfId="4" priority="21770">
      <formula>#REF!&gt;#REF!</formula>
    </cfRule>
  </conditionalFormatting>
  <conditionalFormatting sqref="HOP17971">
    <cfRule type="expression" dxfId="1" priority="17810">
      <formula>#REF!&gt;#REF!</formula>
    </cfRule>
  </conditionalFormatting>
  <conditionalFormatting sqref="HOQ17971">
    <cfRule type="expression" dxfId="1" priority="13850">
      <formula>#REF!&gt;#REF!</formula>
    </cfRule>
  </conditionalFormatting>
  <conditionalFormatting sqref="HOR17971">
    <cfRule type="expression" dxfId="1" priority="9890">
      <formula>#REF!&gt;#REF!</formula>
    </cfRule>
  </conditionalFormatting>
  <conditionalFormatting sqref="HOS17971">
    <cfRule type="expression" dxfId="1" priority="5930">
      <formula>#REF!&gt;#REF!</formula>
    </cfRule>
  </conditionalFormatting>
  <conditionalFormatting sqref="HRK17971">
    <cfRule type="expression" dxfId="7" priority="1969">
      <formula>#REF!&lt;100</formula>
    </cfRule>
  </conditionalFormatting>
  <conditionalFormatting sqref="HRO17971">
    <cfRule type="expression" dxfId="3" priority="53449">
      <formula>#REF!&gt;#REF!</formula>
    </cfRule>
  </conditionalFormatting>
  <conditionalFormatting sqref="HRP17971">
    <cfRule type="expression" dxfId="3" priority="49489">
      <formula>#REF!&gt;#REF!</formula>
    </cfRule>
  </conditionalFormatting>
  <conditionalFormatting sqref="HRQ17971">
    <cfRule type="expression" dxfId="3" priority="41569">
      <formula>#REF!&gt;#REF!</formula>
    </cfRule>
    <cfRule type="expression" dxfId="3" priority="45529">
      <formula>#REF!&gt;#REF!</formula>
    </cfRule>
  </conditionalFormatting>
  <conditionalFormatting sqref="HRR17971">
    <cfRule type="expression" dxfId="3" priority="37609">
      <formula>#REF!&gt;#REF!</formula>
    </cfRule>
  </conditionalFormatting>
  <conditionalFormatting sqref="HRV17971">
    <cfRule type="expression" dxfId="4" priority="33649">
      <formula>#REF!&gt;#REF!</formula>
    </cfRule>
  </conditionalFormatting>
  <conditionalFormatting sqref="HRW17971">
    <cfRule type="expression" dxfId="4" priority="29689">
      <formula>#REF!&gt;#REF!</formula>
    </cfRule>
  </conditionalFormatting>
  <conditionalFormatting sqref="HRX17971">
    <cfRule type="expression" dxfId="4" priority="25729">
      <formula>#REF!&gt;#REF!</formula>
    </cfRule>
  </conditionalFormatting>
  <conditionalFormatting sqref="HRY17971">
    <cfRule type="expression" dxfId="4" priority="21769">
      <formula>#REF!&gt;#REF!</formula>
    </cfRule>
  </conditionalFormatting>
  <conditionalFormatting sqref="HSC17971">
    <cfRule type="expression" dxfId="1" priority="17809">
      <formula>#REF!&gt;#REF!</formula>
    </cfRule>
  </conditionalFormatting>
  <conditionalFormatting sqref="HSD17971">
    <cfRule type="expression" dxfId="1" priority="13849">
      <formula>#REF!&gt;#REF!</formula>
    </cfRule>
  </conditionalFormatting>
  <conditionalFormatting sqref="HSE17971">
    <cfRule type="expression" dxfId="1" priority="9889">
      <formula>#REF!&gt;#REF!</formula>
    </cfRule>
  </conditionalFormatting>
  <conditionalFormatting sqref="HSF17971">
    <cfRule type="expression" dxfId="1" priority="5929">
      <formula>#REF!&gt;#REF!</formula>
    </cfRule>
  </conditionalFormatting>
  <conditionalFormatting sqref="HUX17971">
    <cfRule type="expression" dxfId="7" priority="1968">
      <formula>#REF!&lt;100</formula>
    </cfRule>
  </conditionalFormatting>
  <conditionalFormatting sqref="HVB17971">
    <cfRule type="expression" dxfId="3" priority="53448">
      <formula>#REF!&gt;#REF!</formula>
    </cfRule>
  </conditionalFormatting>
  <conditionalFormatting sqref="HVC17971">
    <cfRule type="expression" dxfId="3" priority="49488">
      <formula>#REF!&gt;#REF!</formula>
    </cfRule>
  </conditionalFormatting>
  <conditionalFormatting sqref="HVD17971">
    <cfRule type="expression" dxfId="3" priority="41568">
      <formula>#REF!&gt;#REF!</formula>
    </cfRule>
    <cfRule type="expression" dxfId="3" priority="45528">
      <formula>#REF!&gt;#REF!</formula>
    </cfRule>
  </conditionalFormatting>
  <conditionalFormatting sqref="HVE17971">
    <cfRule type="expression" dxfId="3" priority="37608">
      <formula>#REF!&gt;#REF!</formula>
    </cfRule>
  </conditionalFormatting>
  <conditionalFormatting sqref="HVI17971">
    <cfRule type="expression" dxfId="4" priority="33648">
      <formula>#REF!&gt;#REF!</formula>
    </cfRule>
  </conditionalFormatting>
  <conditionalFormatting sqref="HVJ17971">
    <cfRule type="expression" dxfId="4" priority="29688">
      <formula>#REF!&gt;#REF!</formula>
    </cfRule>
  </conditionalFormatting>
  <conditionalFormatting sqref="HVK17971">
    <cfRule type="expression" dxfId="4" priority="25728">
      <formula>#REF!&gt;#REF!</formula>
    </cfRule>
  </conditionalFormatting>
  <conditionalFormatting sqref="HVL17971">
    <cfRule type="expression" dxfId="4" priority="21768">
      <formula>#REF!&gt;#REF!</formula>
    </cfRule>
  </conditionalFormatting>
  <conditionalFormatting sqref="HVP17971">
    <cfRule type="expression" dxfId="1" priority="17808">
      <formula>#REF!&gt;#REF!</formula>
    </cfRule>
  </conditionalFormatting>
  <conditionalFormatting sqref="HVQ17971">
    <cfRule type="expression" dxfId="1" priority="13848">
      <formula>#REF!&gt;#REF!</formula>
    </cfRule>
  </conditionalFormatting>
  <conditionalFormatting sqref="HVR17971">
    <cfRule type="expression" dxfId="1" priority="9888">
      <formula>#REF!&gt;#REF!</formula>
    </cfRule>
  </conditionalFormatting>
  <conditionalFormatting sqref="HVS17971">
    <cfRule type="expression" dxfId="1" priority="5928">
      <formula>#REF!&gt;#REF!</formula>
    </cfRule>
  </conditionalFormatting>
  <conditionalFormatting sqref="HYK17971">
    <cfRule type="expression" dxfId="7" priority="1967">
      <formula>#REF!&lt;100</formula>
    </cfRule>
  </conditionalFormatting>
  <conditionalFormatting sqref="HYO17971">
    <cfRule type="expression" dxfId="3" priority="53447">
      <formula>#REF!&gt;#REF!</formula>
    </cfRule>
  </conditionalFormatting>
  <conditionalFormatting sqref="HYP17971">
    <cfRule type="expression" dxfId="3" priority="49487">
      <formula>#REF!&gt;#REF!</formula>
    </cfRule>
  </conditionalFormatting>
  <conditionalFormatting sqref="HYQ17971">
    <cfRule type="expression" dxfId="3" priority="41567">
      <formula>#REF!&gt;#REF!</formula>
    </cfRule>
    <cfRule type="expression" dxfId="3" priority="45527">
      <formula>#REF!&gt;#REF!</formula>
    </cfRule>
  </conditionalFormatting>
  <conditionalFormatting sqref="HYR17971">
    <cfRule type="expression" dxfId="3" priority="37607">
      <formula>#REF!&gt;#REF!</formula>
    </cfRule>
  </conditionalFormatting>
  <conditionalFormatting sqref="HYV17971">
    <cfRule type="expression" dxfId="4" priority="33647">
      <formula>#REF!&gt;#REF!</formula>
    </cfRule>
  </conditionalFormatting>
  <conditionalFormatting sqref="HYW17971">
    <cfRule type="expression" dxfId="4" priority="29687">
      <formula>#REF!&gt;#REF!</formula>
    </cfRule>
  </conditionalFormatting>
  <conditionalFormatting sqref="HYX17971">
    <cfRule type="expression" dxfId="4" priority="25727">
      <formula>#REF!&gt;#REF!</formula>
    </cfRule>
  </conditionalFormatting>
  <conditionalFormatting sqref="HYY17971">
    <cfRule type="expression" dxfId="4" priority="21767">
      <formula>#REF!&gt;#REF!</formula>
    </cfRule>
  </conditionalFormatting>
  <conditionalFormatting sqref="HZC17971">
    <cfRule type="expression" dxfId="1" priority="17807">
      <formula>#REF!&gt;#REF!</formula>
    </cfRule>
  </conditionalFormatting>
  <conditionalFormatting sqref="HZD17971">
    <cfRule type="expression" dxfId="1" priority="13847">
      <formula>#REF!&gt;#REF!</formula>
    </cfRule>
  </conditionalFormatting>
  <conditionalFormatting sqref="HZE17971">
    <cfRule type="expression" dxfId="1" priority="9887">
      <formula>#REF!&gt;#REF!</formula>
    </cfRule>
  </conditionalFormatting>
  <conditionalFormatting sqref="HZF17971">
    <cfRule type="expression" dxfId="1" priority="5927">
      <formula>#REF!&gt;#REF!</formula>
    </cfRule>
  </conditionalFormatting>
  <conditionalFormatting sqref="IBX17971">
    <cfRule type="expression" dxfId="7" priority="1966">
      <formula>#REF!&lt;100</formula>
    </cfRule>
  </conditionalFormatting>
  <conditionalFormatting sqref="ICB17971">
    <cfRule type="expression" dxfId="3" priority="53446">
      <formula>#REF!&gt;#REF!</formula>
    </cfRule>
  </conditionalFormatting>
  <conditionalFormatting sqref="ICC17971">
    <cfRule type="expression" dxfId="3" priority="49486">
      <formula>#REF!&gt;#REF!</formula>
    </cfRule>
  </conditionalFormatting>
  <conditionalFormatting sqref="ICD17971">
    <cfRule type="expression" dxfId="3" priority="41566">
      <formula>#REF!&gt;#REF!</formula>
    </cfRule>
    <cfRule type="expression" dxfId="3" priority="45526">
      <formula>#REF!&gt;#REF!</formula>
    </cfRule>
  </conditionalFormatting>
  <conditionalFormatting sqref="ICE17971">
    <cfRule type="expression" dxfId="3" priority="37606">
      <formula>#REF!&gt;#REF!</formula>
    </cfRule>
  </conditionalFormatting>
  <conditionalFormatting sqref="ICI17971">
    <cfRule type="expression" dxfId="4" priority="33646">
      <formula>#REF!&gt;#REF!</formula>
    </cfRule>
  </conditionalFormatting>
  <conditionalFormatting sqref="ICJ17971">
    <cfRule type="expression" dxfId="4" priority="29686">
      <formula>#REF!&gt;#REF!</formula>
    </cfRule>
  </conditionalFormatting>
  <conditionalFormatting sqref="ICK17971">
    <cfRule type="expression" dxfId="4" priority="25726">
      <formula>#REF!&gt;#REF!</formula>
    </cfRule>
  </conditionalFormatting>
  <conditionalFormatting sqref="ICL17971">
    <cfRule type="expression" dxfId="4" priority="21766">
      <formula>#REF!&gt;#REF!</formula>
    </cfRule>
  </conditionalFormatting>
  <conditionalFormatting sqref="ICP17971">
    <cfRule type="expression" dxfId="1" priority="17806">
      <formula>#REF!&gt;#REF!</formula>
    </cfRule>
  </conditionalFormatting>
  <conditionalFormatting sqref="ICQ17971">
    <cfRule type="expression" dxfId="1" priority="13846">
      <formula>#REF!&gt;#REF!</formula>
    </cfRule>
  </conditionalFormatting>
  <conditionalFormatting sqref="ICR17971">
    <cfRule type="expression" dxfId="1" priority="9886">
      <formula>#REF!&gt;#REF!</formula>
    </cfRule>
  </conditionalFormatting>
  <conditionalFormatting sqref="ICS17971">
    <cfRule type="expression" dxfId="1" priority="5926">
      <formula>#REF!&gt;#REF!</formula>
    </cfRule>
  </conditionalFormatting>
  <conditionalFormatting sqref="IFK17971">
    <cfRule type="expression" dxfId="7" priority="1965">
      <formula>#REF!&lt;100</formula>
    </cfRule>
  </conditionalFormatting>
  <conditionalFormatting sqref="IFO17971">
    <cfRule type="expression" dxfId="3" priority="53445">
      <formula>#REF!&gt;#REF!</formula>
    </cfRule>
  </conditionalFormatting>
  <conditionalFormatting sqref="IFP17971">
    <cfRule type="expression" dxfId="3" priority="49485">
      <formula>#REF!&gt;#REF!</formula>
    </cfRule>
  </conditionalFormatting>
  <conditionalFormatting sqref="IFQ17971">
    <cfRule type="expression" dxfId="3" priority="41565">
      <formula>#REF!&gt;#REF!</formula>
    </cfRule>
    <cfRule type="expression" dxfId="3" priority="45525">
      <formula>#REF!&gt;#REF!</formula>
    </cfRule>
  </conditionalFormatting>
  <conditionalFormatting sqref="IFR17971">
    <cfRule type="expression" dxfId="3" priority="37605">
      <formula>#REF!&gt;#REF!</formula>
    </cfRule>
  </conditionalFormatting>
  <conditionalFormatting sqref="IFV17971">
    <cfRule type="expression" dxfId="4" priority="33645">
      <formula>#REF!&gt;#REF!</formula>
    </cfRule>
  </conditionalFormatting>
  <conditionalFormatting sqref="IFW17971">
    <cfRule type="expression" dxfId="4" priority="29685">
      <formula>#REF!&gt;#REF!</formula>
    </cfRule>
  </conditionalFormatting>
  <conditionalFormatting sqref="IFX17971">
    <cfRule type="expression" dxfId="4" priority="25725">
      <formula>#REF!&gt;#REF!</formula>
    </cfRule>
  </conditionalFormatting>
  <conditionalFormatting sqref="IFY17971">
    <cfRule type="expression" dxfId="4" priority="21765">
      <formula>#REF!&gt;#REF!</formula>
    </cfRule>
  </conditionalFormatting>
  <conditionalFormatting sqref="IGC17971">
    <cfRule type="expression" dxfId="1" priority="17805">
      <formula>#REF!&gt;#REF!</formula>
    </cfRule>
  </conditionalFormatting>
  <conditionalFormatting sqref="IGD17971">
    <cfRule type="expression" dxfId="1" priority="13845">
      <formula>#REF!&gt;#REF!</formula>
    </cfRule>
  </conditionalFormatting>
  <conditionalFormatting sqref="IGE17971">
    <cfRule type="expression" dxfId="1" priority="9885">
      <formula>#REF!&gt;#REF!</formula>
    </cfRule>
  </conditionalFormatting>
  <conditionalFormatting sqref="IGF17971">
    <cfRule type="expression" dxfId="1" priority="5925">
      <formula>#REF!&gt;#REF!</formula>
    </cfRule>
  </conditionalFormatting>
  <conditionalFormatting sqref="IIX17971">
    <cfRule type="expression" dxfId="7" priority="1964">
      <formula>#REF!&lt;100</formula>
    </cfRule>
  </conditionalFormatting>
  <conditionalFormatting sqref="IJB17971">
    <cfRule type="expression" dxfId="3" priority="53444">
      <formula>#REF!&gt;#REF!</formula>
    </cfRule>
  </conditionalFormatting>
  <conditionalFormatting sqref="IJC17971">
    <cfRule type="expression" dxfId="3" priority="49484">
      <formula>#REF!&gt;#REF!</formula>
    </cfRule>
  </conditionalFormatting>
  <conditionalFormatting sqref="IJD17971">
    <cfRule type="expression" dxfId="3" priority="41564">
      <formula>#REF!&gt;#REF!</formula>
    </cfRule>
    <cfRule type="expression" dxfId="3" priority="45524">
      <formula>#REF!&gt;#REF!</formula>
    </cfRule>
  </conditionalFormatting>
  <conditionalFormatting sqref="IJE17971">
    <cfRule type="expression" dxfId="3" priority="37604">
      <formula>#REF!&gt;#REF!</formula>
    </cfRule>
  </conditionalFormatting>
  <conditionalFormatting sqref="IJI17971">
    <cfRule type="expression" dxfId="4" priority="33644">
      <formula>#REF!&gt;#REF!</formula>
    </cfRule>
  </conditionalFormatting>
  <conditionalFormatting sqref="IJJ17971">
    <cfRule type="expression" dxfId="4" priority="29684">
      <formula>#REF!&gt;#REF!</formula>
    </cfRule>
  </conditionalFormatting>
  <conditionalFormatting sqref="IJK17971">
    <cfRule type="expression" dxfId="4" priority="25724">
      <formula>#REF!&gt;#REF!</formula>
    </cfRule>
  </conditionalFormatting>
  <conditionalFormatting sqref="IJL17971">
    <cfRule type="expression" dxfId="4" priority="21764">
      <formula>#REF!&gt;#REF!</formula>
    </cfRule>
  </conditionalFormatting>
  <conditionalFormatting sqref="IJP17971">
    <cfRule type="expression" dxfId="1" priority="17804">
      <formula>#REF!&gt;#REF!</formula>
    </cfRule>
  </conditionalFormatting>
  <conditionalFormatting sqref="IJQ17971">
    <cfRule type="expression" dxfId="1" priority="13844">
      <formula>#REF!&gt;#REF!</formula>
    </cfRule>
  </conditionalFormatting>
  <conditionalFormatting sqref="IJR17971">
    <cfRule type="expression" dxfId="1" priority="9884">
      <formula>#REF!&gt;#REF!</formula>
    </cfRule>
  </conditionalFormatting>
  <conditionalFormatting sqref="IJS17971">
    <cfRule type="expression" dxfId="1" priority="5924">
      <formula>#REF!&gt;#REF!</formula>
    </cfRule>
  </conditionalFormatting>
  <conditionalFormatting sqref="IMK17971">
    <cfRule type="expression" dxfId="7" priority="1963">
      <formula>#REF!&lt;100</formula>
    </cfRule>
  </conditionalFormatting>
  <conditionalFormatting sqref="IMO17971">
    <cfRule type="expression" dxfId="3" priority="53443">
      <formula>#REF!&gt;#REF!</formula>
    </cfRule>
  </conditionalFormatting>
  <conditionalFormatting sqref="IMP17971">
    <cfRule type="expression" dxfId="3" priority="49483">
      <formula>#REF!&gt;#REF!</formula>
    </cfRule>
  </conditionalFormatting>
  <conditionalFormatting sqref="IMQ17971">
    <cfRule type="expression" dxfId="3" priority="41563">
      <formula>#REF!&gt;#REF!</formula>
    </cfRule>
    <cfRule type="expression" dxfId="3" priority="45523">
      <formula>#REF!&gt;#REF!</formula>
    </cfRule>
  </conditionalFormatting>
  <conditionalFormatting sqref="IMR17971">
    <cfRule type="expression" dxfId="3" priority="37603">
      <formula>#REF!&gt;#REF!</formula>
    </cfRule>
  </conditionalFormatting>
  <conditionalFormatting sqref="IMV17971">
    <cfRule type="expression" dxfId="4" priority="33643">
      <formula>#REF!&gt;#REF!</formula>
    </cfRule>
  </conditionalFormatting>
  <conditionalFormatting sqref="IMW17971">
    <cfRule type="expression" dxfId="4" priority="29683">
      <formula>#REF!&gt;#REF!</formula>
    </cfRule>
  </conditionalFormatting>
  <conditionalFormatting sqref="IMX17971">
    <cfRule type="expression" dxfId="4" priority="25723">
      <formula>#REF!&gt;#REF!</formula>
    </cfRule>
  </conditionalFormatting>
  <conditionalFormatting sqref="IMY17971">
    <cfRule type="expression" dxfId="4" priority="21763">
      <formula>#REF!&gt;#REF!</formula>
    </cfRule>
  </conditionalFormatting>
  <conditionalFormatting sqref="INC17971">
    <cfRule type="expression" dxfId="1" priority="17803">
      <formula>#REF!&gt;#REF!</formula>
    </cfRule>
  </conditionalFormatting>
  <conditionalFormatting sqref="IND17971">
    <cfRule type="expression" dxfId="1" priority="13843">
      <formula>#REF!&gt;#REF!</formula>
    </cfRule>
  </conditionalFormatting>
  <conditionalFormatting sqref="INE17971">
    <cfRule type="expression" dxfId="1" priority="9883">
      <formula>#REF!&gt;#REF!</formula>
    </cfRule>
  </conditionalFormatting>
  <conditionalFormatting sqref="INF17971">
    <cfRule type="expression" dxfId="1" priority="5923">
      <formula>#REF!&gt;#REF!</formula>
    </cfRule>
  </conditionalFormatting>
  <conditionalFormatting sqref="IPX17971">
    <cfRule type="expression" dxfId="7" priority="1962">
      <formula>#REF!&lt;100</formula>
    </cfRule>
  </conditionalFormatting>
  <conditionalFormatting sqref="IQB17971">
    <cfRule type="expression" dxfId="3" priority="53442">
      <formula>#REF!&gt;#REF!</formula>
    </cfRule>
  </conditionalFormatting>
  <conditionalFormatting sqref="IQC17971">
    <cfRule type="expression" dxfId="3" priority="49482">
      <formula>#REF!&gt;#REF!</formula>
    </cfRule>
  </conditionalFormatting>
  <conditionalFormatting sqref="IQD17971">
    <cfRule type="expression" dxfId="3" priority="41562">
      <formula>#REF!&gt;#REF!</formula>
    </cfRule>
    <cfRule type="expression" dxfId="3" priority="45522">
      <formula>#REF!&gt;#REF!</formula>
    </cfRule>
  </conditionalFormatting>
  <conditionalFormatting sqref="IQE17971">
    <cfRule type="expression" dxfId="3" priority="37602">
      <formula>#REF!&gt;#REF!</formula>
    </cfRule>
  </conditionalFormatting>
  <conditionalFormatting sqref="IQI17971">
    <cfRule type="expression" dxfId="4" priority="33642">
      <formula>#REF!&gt;#REF!</formula>
    </cfRule>
  </conditionalFormatting>
  <conditionalFormatting sqref="IQJ17971">
    <cfRule type="expression" dxfId="4" priority="29682">
      <formula>#REF!&gt;#REF!</formula>
    </cfRule>
  </conditionalFormatting>
  <conditionalFormatting sqref="IQK17971">
    <cfRule type="expression" dxfId="4" priority="25722">
      <formula>#REF!&gt;#REF!</formula>
    </cfRule>
  </conditionalFormatting>
  <conditionalFormatting sqref="IQL17971">
    <cfRule type="expression" dxfId="4" priority="21762">
      <formula>#REF!&gt;#REF!</formula>
    </cfRule>
  </conditionalFormatting>
  <conditionalFormatting sqref="IQP17971">
    <cfRule type="expression" dxfId="1" priority="17802">
      <formula>#REF!&gt;#REF!</formula>
    </cfRule>
  </conditionalFormatting>
  <conditionalFormatting sqref="IQQ17971">
    <cfRule type="expression" dxfId="1" priority="13842">
      <formula>#REF!&gt;#REF!</formula>
    </cfRule>
  </conditionalFormatting>
  <conditionalFormatting sqref="IQR17971">
    <cfRule type="expression" dxfId="1" priority="9882">
      <formula>#REF!&gt;#REF!</formula>
    </cfRule>
  </conditionalFormatting>
  <conditionalFormatting sqref="IQS17971">
    <cfRule type="expression" dxfId="1" priority="5922">
      <formula>#REF!&gt;#REF!</formula>
    </cfRule>
  </conditionalFormatting>
  <conditionalFormatting sqref="ITK17971">
    <cfRule type="expression" dxfId="7" priority="1961">
      <formula>#REF!&lt;100</formula>
    </cfRule>
  </conditionalFormatting>
  <conditionalFormatting sqref="ITO17971">
    <cfRule type="expression" dxfId="3" priority="53441">
      <formula>#REF!&gt;#REF!</formula>
    </cfRule>
  </conditionalFormatting>
  <conditionalFormatting sqref="ITP17971">
    <cfRule type="expression" dxfId="3" priority="49481">
      <formula>#REF!&gt;#REF!</formula>
    </cfRule>
  </conditionalFormatting>
  <conditionalFormatting sqref="ITQ17971">
    <cfRule type="expression" dxfId="3" priority="41561">
      <formula>#REF!&gt;#REF!</formula>
    </cfRule>
    <cfRule type="expression" dxfId="3" priority="45521">
      <formula>#REF!&gt;#REF!</formula>
    </cfRule>
  </conditionalFormatting>
  <conditionalFormatting sqref="ITR17971">
    <cfRule type="expression" dxfId="3" priority="37601">
      <formula>#REF!&gt;#REF!</formula>
    </cfRule>
  </conditionalFormatting>
  <conditionalFormatting sqref="ITV17971">
    <cfRule type="expression" dxfId="4" priority="33641">
      <formula>#REF!&gt;#REF!</formula>
    </cfRule>
  </conditionalFormatting>
  <conditionalFormatting sqref="ITW17971">
    <cfRule type="expression" dxfId="4" priority="29681">
      <formula>#REF!&gt;#REF!</formula>
    </cfRule>
  </conditionalFormatting>
  <conditionalFormatting sqref="ITX17971">
    <cfRule type="expression" dxfId="4" priority="25721">
      <formula>#REF!&gt;#REF!</formula>
    </cfRule>
  </conditionalFormatting>
  <conditionalFormatting sqref="ITY17971">
    <cfRule type="expression" dxfId="4" priority="21761">
      <formula>#REF!&gt;#REF!</formula>
    </cfRule>
  </conditionalFormatting>
  <conditionalFormatting sqref="IUC17971">
    <cfRule type="expression" dxfId="1" priority="17801">
      <formula>#REF!&gt;#REF!</formula>
    </cfRule>
  </conditionalFormatting>
  <conditionalFormatting sqref="IUD17971">
    <cfRule type="expression" dxfId="1" priority="13841">
      <formula>#REF!&gt;#REF!</formula>
    </cfRule>
  </conditionalFormatting>
  <conditionalFormatting sqref="IUE17971">
    <cfRule type="expression" dxfId="1" priority="9881">
      <formula>#REF!&gt;#REF!</formula>
    </cfRule>
  </conditionalFormatting>
  <conditionalFormatting sqref="IUF17971">
    <cfRule type="expression" dxfId="1" priority="5921">
      <formula>#REF!&gt;#REF!</formula>
    </cfRule>
  </conditionalFormatting>
  <conditionalFormatting sqref="IWX17971">
    <cfRule type="expression" dxfId="7" priority="1960">
      <formula>#REF!&lt;100</formula>
    </cfRule>
  </conditionalFormatting>
  <conditionalFormatting sqref="IXB17971">
    <cfRule type="expression" dxfId="3" priority="53440">
      <formula>#REF!&gt;#REF!</formula>
    </cfRule>
  </conditionalFormatting>
  <conditionalFormatting sqref="IXC17971">
    <cfRule type="expression" dxfId="3" priority="49480">
      <formula>#REF!&gt;#REF!</formula>
    </cfRule>
  </conditionalFormatting>
  <conditionalFormatting sqref="IXD17971">
    <cfRule type="expression" dxfId="3" priority="41560">
      <formula>#REF!&gt;#REF!</formula>
    </cfRule>
    <cfRule type="expression" dxfId="3" priority="45520">
      <formula>#REF!&gt;#REF!</formula>
    </cfRule>
  </conditionalFormatting>
  <conditionalFormatting sqref="IXE17971">
    <cfRule type="expression" dxfId="3" priority="37600">
      <formula>#REF!&gt;#REF!</formula>
    </cfRule>
  </conditionalFormatting>
  <conditionalFormatting sqref="IXI17971">
    <cfRule type="expression" dxfId="4" priority="33640">
      <formula>#REF!&gt;#REF!</formula>
    </cfRule>
  </conditionalFormatting>
  <conditionalFormatting sqref="IXJ17971">
    <cfRule type="expression" dxfId="4" priority="29680">
      <formula>#REF!&gt;#REF!</formula>
    </cfRule>
  </conditionalFormatting>
  <conditionalFormatting sqref="IXK17971">
    <cfRule type="expression" dxfId="4" priority="25720">
      <formula>#REF!&gt;#REF!</formula>
    </cfRule>
  </conditionalFormatting>
  <conditionalFormatting sqref="IXL17971">
    <cfRule type="expression" dxfId="4" priority="21760">
      <formula>#REF!&gt;#REF!</formula>
    </cfRule>
  </conditionalFormatting>
  <conditionalFormatting sqref="IXP17971">
    <cfRule type="expression" dxfId="1" priority="17800">
      <formula>#REF!&gt;#REF!</formula>
    </cfRule>
  </conditionalFormatting>
  <conditionalFormatting sqref="IXQ17971">
    <cfRule type="expression" dxfId="1" priority="13840">
      <formula>#REF!&gt;#REF!</formula>
    </cfRule>
  </conditionalFormatting>
  <conditionalFormatting sqref="IXR17971">
    <cfRule type="expression" dxfId="1" priority="9880">
      <formula>#REF!&gt;#REF!</formula>
    </cfRule>
  </conditionalFormatting>
  <conditionalFormatting sqref="IXS17971">
    <cfRule type="expression" dxfId="1" priority="5920">
      <formula>#REF!&gt;#REF!</formula>
    </cfRule>
  </conditionalFormatting>
  <conditionalFormatting sqref="JAK17971">
    <cfRule type="expression" dxfId="7" priority="1959">
      <formula>#REF!&lt;100</formula>
    </cfRule>
  </conditionalFormatting>
  <conditionalFormatting sqref="JAO17971">
    <cfRule type="expression" dxfId="3" priority="53439">
      <formula>#REF!&gt;#REF!</formula>
    </cfRule>
  </conditionalFormatting>
  <conditionalFormatting sqref="JAP17971">
    <cfRule type="expression" dxfId="3" priority="49479">
      <formula>#REF!&gt;#REF!</formula>
    </cfRule>
  </conditionalFormatting>
  <conditionalFormatting sqref="JAQ17971">
    <cfRule type="expression" dxfId="3" priority="41559">
      <formula>#REF!&gt;#REF!</formula>
    </cfRule>
    <cfRule type="expression" dxfId="3" priority="45519">
      <formula>#REF!&gt;#REF!</formula>
    </cfRule>
  </conditionalFormatting>
  <conditionalFormatting sqref="JAR17971">
    <cfRule type="expression" dxfId="3" priority="37599">
      <formula>#REF!&gt;#REF!</formula>
    </cfRule>
  </conditionalFormatting>
  <conditionalFormatting sqref="JAV17971">
    <cfRule type="expression" dxfId="4" priority="33639">
      <formula>#REF!&gt;#REF!</formula>
    </cfRule>
  </conditionalFormatting>
  <conditionalFormatting sqref="JAW17971">
    <cfRule type="expression" dxfId="4" priority="29679">
      <formula>#REF!&gt;#REF!</formula>
    </cfRule>
  </conditionalFormatting>
  <conditionalFormatting sqref="JAX17971">
    <cfRule type="expression" dxfId="4" priority="25719">
      <formula>#REF!&gt;#REF!</formula>
    </cfRule>
  </conditionalFormatting>
  <conditionalFormatting sqref="JAY17971">
    <cfRule type="expression" dxfId="4" priority="21759">
      <formula>#REF!&gt;#REF!</formula>
    </cfRule>
  </conditionalFormatting>
  <conditionalFormatting sqref="JBC17971">
    <cfRule type="expression" dxfId="1" priority="17799">
      <formula>#REF!&gt;#REF!</formula>
    </cfRule>
  </conditionalFormatting>
  <conditionalFormatting sqref="JBD17971">
    <cfRule type="expression" dxfId="1" priority="13839">
      <formula>#REF!&gt;#REF!</formula>
    </cfRule>
  </conditionalFormatting>
  <conditionalFormatting sqref="JBE17971">
    <cfRule type="expression" dxfId="1" priority="9879">
      <formula>#REF!&gt;#REF!</formula>
    </cfRule>
  </conditionalFormatting>
  <conditionalFormatting sqref="JBF17971">
    <cfRule type="expression" dxfId="1" priority="5919">
      <formula>#REF!&gt;#REF!</formula>
    </cfRule>
  </conditionalFormatting>
  <conditionalFormatting sqref="JDX17971">
    <cfRule type="expression" dxfId="7" priority="1958">
      <formula>#REF!&lt;100</formula>
    </cfRule>
  </conditionalFormatting>
  <conditionalFormatting sqref="JEB17971">
    <cfRule type="expression" dxfId="3" priority="53438">
      <formula>#REF!&gt;#REF!</formula>
    </cfRule>
  </conditionalFormatting>
  <conditionalFormatting sqref="JEC17971">
    <cfRule type="expression" dxfId="3" priority="49478">
      <formula>#REF!&gt;#REF!</formula>
    </cfRule>
  </conditionalFormatting>
  <conditionalFormatting sqref="JED17971">
    <cfRule type="expression" dxfId="3" priority="41558">
      <formula>#REF!&gt;#REF!</formula>
    </cfRule>
    <cfRule type="expression" dxfId="3" priority="45518">
      <formula>#REF!&gt;#REF!</formula>
    </cfRule>
  </conditionalFormatting>
  <conditionalFormatting sqref="JEE17971">
    <cfRule type="expression" dxfId="3" priority="37598">
      <formula>#REF!&gt;#REF!</formula>
    </cfRule>
  </conditionalFormatting>
  <conditionalFormatting sqref="JEI17971">
    <cfRule type="expression" dxfId="4" priority="33638">
      <formula>#REF!&gt;#REF!</formula>
    </cfRule>
  </conditionalFormatting>
  <conditionalFormatting sqref="JEJ17971">
    <cfRule type="expression" dxfId="4" priority="29678">
      <formula>#REF!&gt;#REF!</formula>
    </cfRule>
  </conditionalFormatting>
  <conditionalFormatting sqref="JEK17971">
    <cfRule type="expression" dxfId="4" priority="25718">
      <formula>#REF!&gt;#REF!</formula>
    </cfRule>
  </conditionalFormatting>
  <conditionalFormatting sqref="JEL17971">
    <cfRule type="expression" dxfId="4" priority="21758">
      <formula>#REF!&gt;#REF!</formula>
    </cfRule>
  </conditionalFormatting>
  <conditionalFormatting sqref="JEP17971">
    <cfRule type="expression" dxfId="1" priority="17798">
      <formula>#REF!&gt;#REF!</formula>
    </cfRule>
  </conditionalFormatting>
  <conditionalFormatting sqref="JEQ17971">
    <cfRule type="expression" dxfId="1" priority="13838">
      <formula>#REF!&gt;#REF!</formula>
    </cfRule>
  </conditionalFormatting>
  <conditionalFormatting sqref="JER17971">
    <cfRule type="expression" dxfId="1" priority="9878">
      <formula>#REF!&gt;#REF!</formula>
    </cfRule>
  </conditionalFormatting>
  <conditionalFormatting sqref="JES17971">
    <cfRule type="expression" dxfId="1" priority="5918">
      <formula>#REF!&gt;#REF!</formula>
    </cfRule>
  </conditionalFormatting>
  <conditionalFormatting sqref="JHK17971">
    <cfRule type="expression" dxfId="7" priority="1957">
      <formula>#REF!&lt;100</formula>
    </cfRule>
  </conditionalFormatting>
  <conditionalFormatting sqref="JHO17971">
    <cfRule type="expression" dxfId="3" priority="53437">
      <formula>#REF!&gt;#REF!</formula>
    </cfRule>
  </conditionalFormatting>
  <conditionalFormatting sqref="JHP17971">
    <cfRule type="expression" dxfId="3" priority="49477">
      <formula>#REF!&gt;#REF!</formula>
    </cfRule>
  </conditionalFormatting>
  <conditionalFormatting sqref="JHQ17971">
    <cfRule type="expression" dxfId="3" priority="41557">
      <formula>#REF!&gt;#REF!</formula>
    </cfRule>
    <cfRule type="expression" dxfId="3" priority="45517">
      <formula>#REF!&gt;#REF!</formula>
    </cfRule>
  </conditionalFormatting>
  <conditionalFormatting sqref="JHR17971">
    <cfRule type="expression" dxfId="3" priority="37597">
      <formula>#REF!&gt;#REF!</formula>
    </cfRule>
  </conditionalFormatting>
  <conditionalFormatting sqref="JHV17971">
    <cfRule type="expression" dxfId="4" priority="33637">
      <formula>#REF!&gt;#REF!</formula>
    </cfRule>
  </conditionalFormatting>
  <conditionalFormatting sqref="JHW17971">
    <cfRule type="expression" dxfId="4" priority="29677">
      <formula>#REF!&gt;#REF!</formula>
    </cfRule>
  </conditionalFormatting>
  <conditionalFormatting sqref="JHX17971">
    <cfRule type="expression" dxfId="4" priority="25717">
      <formula>#REF!&gt;#REF!</formula>
    </cfRule>
  </conditionalFormatting>
  <conditionalFormatting sqref="JHY17971">
    <cfRule type="expression" dxfId="4" priority="21757">
      <formula>#REF!&gt;#REF!</formula>
    </cfRule>
  </conditionalFormatting>
  <conditionalFormatting sqref="JIC17971">
    <cfRule type="expression" dxfId="1" priority="17797">
      <formula>#REF!&gt;#REF!</formula>
    </cfRule>
  </conditionalFormatting>
  <conditionalFormatting sqref="JID17971">
    <cfRule type="expression" dxfId="1" priority="13837">
      <formula>#REF!&gt;#REF!</formula>
    </cfRule>
  </conditionalFormatting>
  <conditionalFormatting sqref="JIE17971">
    <cfRule type="expression" dxfId="1" priority="9877">
      <formula>#REF!&gt;#REF!</formula>
    </cfRule>
  </conditionalFormatting>
  <conditionalFormatting sqref="JIF17971">
    <cfRule type="expression" dxfId="1" priority="5917">
      <formula>#REF!&gt;#REF!</formula>
    </cfRule>
  </conditionalFormatting>
  <conditionalFormatting sqref="JKX17971">
    <cfRule type="expression" dxfId="7" priority="1956">
      <formula>#REF!&lt;100</formula>
    </cfRule>
  </conditionalFormatting>
  <conditionalFormatting sqref="JLB17971">
    <cfRule type="expression" dxfId="3" priority="53436">
      <formula>#REF!&gt;#REF!</formula>
    </cfRule>
  </conditionalFormatting>
  <conditionalFormatting sqref="JLC17971">
    <cfRule type="expression" dxfId="3" priority="49476">
      <formula>#REF!&gt;#REF!</formula>
    </cfRule>
  </conditionalFormatting>
  <conditionalFormatting sqref="JLD17971">
    <cfRule type="expression" dxfId="3" priority="41556">
      <formula>#REF!&gt;#REF!</formula>
    </cfRule>
    <cfRule type="expression" dxfId="3" priority="45516">
      <formula>#REF!&gt;#REF!</formula>
    </cfRule>
  </conditionalFormatting>
  <conditionalFormatting sqref="JLE17971">
    <cfRule type="expression" dxfId="3" priority="37596">
      <formula>#REF!&gt;#REF!</formula>
    </cfRule>
  </conditionalFormatting>
  <conditionalFormatting sqref="JLI17971">
    <cfRule type="expression" dxfId="4" priority="33636">
      <formula>#REF!&gt;#REF!</formula>
    </cfRule>
  </conditionalFormatting>
  <conditionalFormatting sqref="JLJ17971">
    <cfRule type="expression" dxfId="4" priority="29676">
      <formula>#REF!&gt;#REF!</formula>
    </cfRule>
  </conditionalFormatting>
  <conditionalFormatting sqref="JLK17971">
    <cfRule type="expression" dxfId="4" priority="25716">
      <formula>#REF!&gt;#REF!</formula>
    </cfRule>
  </conditionalFormatting>
  <conditionalFormatting sqref="JLL17971">
    <cfRule type="expression" dxfId="4" priority="21756">
      <formula>#REF!&gt;#REF!</formula>
    </cfRule>
  </conditionalFormatting>
  <conditionalFormatting sqref="JLP17971">
    <cfRule type="expression" dxfId="1" priority="17796">
      <formula>#REF!&gt;#REF!</formula>
    </cfRule>
  </conditionalFormatting>
  <conditionalFormatting sqref="JLQ17971">
    <cfRule type="expression" dxfId="1" priority="13836">
      <formula>#REF!&gt;#REF!</formula>
    </cfRule>
  </conditionalFormatting>
  <conditionalFormatting sqref="JLR17971">
    <cfRule type="expression" dxfId="1" priority="9876">
      <formula>#REF!&gt;#REF!</formula>
    </cfRule>
  </conditionalFormatting>
  <conditionalFormatting sqref="JLS17971">
    <cfRule type="expression" dxfId="1" priority="5916">
      <formula>#REF!&gt;#REF!</formula>
    </cfRule>
  </conditionalFormatting>
  <conditionalFormatting sqref="JOK17971">
    <cfRule type="expression" dxfId="7" priority="1955">
      <formula>#REF!&lt;100</formula>
    </cfRule>
  </conditionalFormatting>
  <conditionalFormatting sqref="JOO17971">
    <cfRule type="expression" dxfId="3" priority="53435">
      <formula>#REF!&gt;#REF!</formula>
    </cfRule>
  </conditionalFormatting>
  <conditionalFormatting sqref="JOP17971">
    <cfRule type="expression" dxfId="3" priority="49475">
      <formula>#REF!&gt;#REF!</formula>
    </cfRule>
  </conditionalFormatting>
  <conditionalFormatting sqref="JOQ17971">
    <cfRule type="expression" dxfId="3" priority="41555">
      <formula>#REF!&gt;#REF!</formula>
    </cfRule>
    <cfRule type="expression" dxfId="3" priority="45515">
      <formula>#REF!&gt;#REF!</formula>
    </cfRule>
  </conditionalFormatting>
  <conditionalFormatting sqref="JOR17971">
    <cfRule type="expression" dxfId="3" priority="37595">
      <formula>#REF!&gt;#REF!</formula>
    </cfRule>
  </conditionalFormatting>
  <conditionalFormatting sqref="JOV17971">
    <cfRule type="expression" dxfId="4" priority="33635">
      <formula>#REF!&gt;#REF!</formula>
    </cfRule>
  </conditionalFormatting>
  <conditionalFormatting sqref="JOW17971">
    <cfRule type="expression" dxfId="4" priority="29675">
      <formula>#REF!&gt;#REF!</formula>
    </cfRule>
  </conditionalFormatting>
  <conditionalFormatting sqref="JOX17971">
    <cfRule type="expression" dxfId="4" priority="25715">
      <formula>#REF!&gt;#REF!</formula>
    </cfRule>
  </conditionalFormatting>
  <conditionalFormatting sqref="JOY17971">
    <cfRule type="expression" dxfId="4" priority="21755">
      <formula>#REF!&gt;#REF!</formula>
    </cfRule>
  </conditionalFormatting>
  <conditionalFormatting sqref="JPC17971">
    <cfRule type="expression" dxfId="1" priority="17795">
      <formula>#REF!&gt;#REF!</formula>
    </cfRule>
  </conditionalFormatting>
  <conditionalFormatting sqref="JPD17971">
    <cfRule type="expression" dxfId="1" priority="13835">
      <formula>#REF!&gt;#REF!</formula>
    </cfRule>
  </conditionalFormatting>
  <conditionalFormatting sqref="JPE17971">
    <cfRule type="expression" dxfId="1" priority="9875">
      <formula>#REF!&gt;#REF!</formula>
    </cfRule>
  </conditionalFormatting>
  <conditionalFormatting sqref="JPF17971">
    <cfRule type="expression" dxfId="1" priority="5915">
      <formula>#REF!&gt;#REF!</formula>
    </cfRule>
  </conditionalFormatting>
  <conditionalFormatting sqref="JRX17971">
    <cfRule type="expression" dxfId="7" priority="1954">
      <formula>#REF!&lt;100</formula>
    </cfRule>
  </conditionalFormatting>
  <conditionalFormatting sqref="JSB17971">
    <cfRule type="expression" dxfId="3" priority="53434">
      <formula>#REF!&gt;#REF!</formula>
    </cfRule>
  </conditionalFormatting>
  <conditionalFormatting sqref="JSC17971">
    <cfRule type="expression" dxfId="3" priority="49474">
      <formula>#REF!&gt;#REF!</formula>
    </cfRule>
  </conditionalFormatting>
  <conditionalFormatting sqref="JSD17971">
    <cfRule type="expression" dxfId="3" priority="41554">
      <formula>#REF!&gt;#REF!</formula>
    </cfRule>
    <cfRule type="expression" dxfId="3" priority="45514">
      <formula>#REF!&gt;#REF!</formula>
    </cfRule>
  </conditionalFormatting>
  <conditionalFormatting sqref="JSE17971">
    <cfRule type="expression" dxfId="3" priority="37594">
      <formula>#REF!&gt;#REF!</formula>
    </cfRule>
  </conditionalFormatting>
  <conditionalFormatting sqref="JSI17971">
    <cfRule type="expression" dxfId="4" priority="33634">
      <formula>#REF!&gt;#REF!</formula>
    </cfRule>
  </conditionalFormatting>
  <conditionalFormatting sqref="JSJ17971">
    <cfRule type="expression" dxfId="4" priority="29674">
      <formula>#REF!&gt;#REF!</formula>
    </cfRule>
  </conditionalFormatting>
  <conditionalFormatting sqref="JSK17971">
    <cfRule type="expression" dxfId="4" priority="25714">
      <formula>#REF!&gt;#REF!</formula>
    </cfRule>
  </conditionalFormatting>
  <conditionalFormatting sqref="JSL17971">
    <cfRule type="expression" dxfId="4" priority="21754">
      <formula>#REF!&gt;#REF!</formula>
    </cfRule>
  </conditionalFormatting>
  <conditionalFormatting sqref="JSP17971">
    <cfRule type="expression" dxfId="1" priority="17794">
      <formula>#REF!&gt;#REF!</formula>
    </cfRule>
  </conditionalFormatting>
  <conditionalFormatting sqref="JSQ17971">
    <cfRule type="expression" dxfId="1" priority="13834">
      <formula>#REF!&gt;#REF!</formula>
    </cfRule>
  </conditionalFormatting>
  <conditionalFormatting sqref="JSR17971">
    <cfRule type="expression" dxfId="1" priority="9874">
      <formula>#REF!&gt;#REF!</formula>
    </cfRule>
  </conditionalFormatting>
  <conditionalFormatting sqref="JSS17971">
    <cfRule type="expression" dxfId="1" priority="5914">
      <formula>#REF!&gt;#REF!</formula>
    </cfRule>
  </conditionalFormatting>
  <conditionalFormatting sqref="JVK17971">
    <cfRule type="expression" dxfId="7" priority="1953">
      <formula>#REF!&lt;100</formula>
    </cfRule>
  </conditionalFormatting>
  <conditionalFormatting sqref="JVO17971">
    <cfRule type="expression" dxfId="3" priority="53433">
      <formula>#REF!&gt;#REF!</formula>
    </cfRule>
  </conditionalFormatting>
  <conditionalFormatting sqref="JVP17971">
    <cfRule type="expression" dxfId="3" priority="49473">
      <formula>#REF!&gt;#REF!</formula>
    </cfRule>
  </conditionalFormatting>
  <conditionalFormatting sqref="JVQ17971">
    <cfRule type="expression" dxfId="3" priority="41553">
      <formula>#REF!&gt;#REF!</formula>
    </cfRule>
    <cfRule type="expression" dxfId="3" priority="45513">
      <formula>#REF!&gt;#REF!</formula>
    </cfRule>
  </conditionalFormatting>
  <conditionalFormatting sqref="JVR17971">
    <cfRule type="expression" dxfId="3" priority="37593">
      <formula>#REF!&gt;#REF!</formula>
    </cfRule>
  </conditionalFormatting>
  <conditionalFormatting sqref="JVV17971">
    <cfRule type="expression" dxfId="4" priority="33633">
      <formula>#REF!&gt;#REF!</formula>
    </cfRule>
  </conditionalFormatting>
  <conditionalFormatting sqref="JVW17971">
    <cfRule type="expression" dxfId="4" priority="29673">
      <formula>#REF!&gt;#REF!</formula>
    </cfRule>
  </conditionalFormatting>
  <conditionalFormatting sqref="JVX17971">
    <cfRule type="expression" dxfId="4" priority="25713">
      <formula>#REF!&gt;#REF!</formula>
    </cfRule>
  </conditionalFormatting>
  <conditionalFormatting sqref="JVY17971">
    <cfRule type="expression" dxfId="4" priority="21753">
      <formula>#REF!&gt;#REF!</formula>
    </cfRule>
  </conditionalFormatting>
  <conditionalFormatting sqref="JWC17971">
    <cfRule type="expression" dxfId="1" priority="17793">
      <formula>#REF!&gt;#REF!</formula>
    </cfRule>
  </conditionalFormatting>
  <conditionalFormatting sqref="JWD17971">
    <cfRule type="expression" dxfId="1" priority="13833">
      <formula>#REF!&gt;#REF!</formula>
    </cfRule>
  </conditionalFormatting>
  <conditionalFormatting sqref="JWE17971">
    <cfRule type="expression" dxfId="1" priority="9873">
      <formula>#REF!&gt;#REF!</formula>
    </cfRule>
  </conditionalFormatting>
  <conditionalFormatting sqref="JWF17971">
    <cfRule type="expression" dxfId="1" priority="5913">
      <formula>#REF!&gt;#REF!</formula>
    </cfRule>
  </conditionalFormatting>
  <conditionalFormatting sqref="JYX17971">
    <cfRule type="expression" dxfId="7" priority="1952">
      <formula>#REF!&lt;100</formula>
    </cfRule>
  </conditionalFormatting>
  <conditionalFormatting sqref="JZB17971">
    <cfRule type="expression" dxfId="3" priority="53432">
      <formula>#REF!&gt;#REF!</formula>
    </cfRule>
  </conditionalFormatting>
  <conditionalFormatting sqref="JZC17971">
    <cfRule type="expression" dxfId="3" priority="49472">
      <formula>#REF!&gt;#REF!</formula>
    </cfRule>
  </conditionalFormatting>
  <conditionalFormatting sqref="JZD17971">
    <cfRule type="expression" dxfId="3" priority="41552">
      <formula>#REF!&gt;#REF!</formula>
    </cfRule>
    <cfRule type="expression" dxfId="3" priority="45512">
      <formula>#REF!&gt;#REF!</formula>
    </cfRule>
  </conditionalFormatting>
  <conditionalFormatting sqref="JZE17971">
    <cfRule type="expression" dxfId="3" priority="37592">
      <formula>#REF!&gt;#REF!</formula>
    </cfRule>
  </conditionalFormatting>
  <conditionalFormatting sqref="JZI17971">
    <cfRule type="expression" dxfId="4" priority="33632">
      <formula>#REF!&gt;#REF!</formula>
    </cfRule>
  </conditionalFormatting>
  <conditionalFormatting sqref="JZJ17971">
    <cfRule type="expression" dxfId="4" priority="29672">
      <formula>#REF!&gt;#REF!</formula>
    </cfRule>
  </conditionalFormatting>
  <conditionalFormatting sqref="JZK17971">
    <cfRule type="expression" dxfId="4" priority="25712">
      <formula>#REF!&gt;#REF!</formula>
    </cfRule>
  </conditionalFormatting>
  <conditionalFormatting sqref="JZL17971">
    <cfRule type="expression" dxfId="4" priority="21752">
      <formula>#REF!&gt;#REF!</formula>
    </cfRule>
  </conditionalFormatting>
  <conditionalFormatting sqref="JZP17971">
    <cfRule type="expression" dxfId="1" priority="17792">
      <formula>#REF!&gt;#REF!</formula>
    </cfRule>
  </conditionalFormatting>
  <conditionalFormatting sqref="JZQ17971">
    <cfRule type="expression" dxfId="1" priority="13832">
      <formula>#REF!&gt;#REF!</formula>
    </cfRule>
  </conditionalFormatting>
  <conditionalFormatting sqref="JZR17971">
    <cfRule type="expression" dxfId="1" priority="9872">
      <formula>#REF!&gt;#REF!</formula>
    </cfRule>
  </conditionalFormatting>
  <conditionalFormatting sqref="JZS17971">
    <cfRule type="expression" dxfId="1" priority="5912">
      <formula>#REF!&gt;#REF!</formula>
    </cfRule>
  </conditionalFormatting>
  <conditionalFormatting sqref="KCK17971">
    <cfRule type="expression" dxfId="7" priority="1951">
      <formula>#REF!&lt;100</formula>
    </cfRule>
  </conditionalFormatting>
  <conditionalFormatting sqref="KCO17971">
    <cfRule type="expression" dxfId="3" priority="53431">
      <formula>#REF!&gt;#REF!</formula>
    </cfRule>
  </conditionalFormatting>
  <conditionalFormatting sqref="KCP17971">
    <cfRule type="expression" dxfId="3" priority="49471">
      <formula>#REF!&gt;#REF!</formula>
    </cfRule>
  </conditionalFormatting>
  <conditionalFormatting sqref="KCQ17971">
    <cfRule type="expression" dxfId="3" priority="41551">
      <formula>#REF!&gt;#REF!</formula>
    </cfRule>
    <cfRule type="expression" dxfId="3" priority="45511">
      <formula>#REF!&gt;#REF!</formula>
    </cfRule>
  </conditionalFormatting>
  <conditionalFormatting sqref="KCR17971">
    <cfRule type="expression" dxfId="3" priority="37591">
      <formula>#REF!&gt;#REF!</formula>
    </cfRule>
  </conditionalFormatting>
  <conditionalFormatting sqref="KCV17971">
    <cfRule type="expression" dxfId="4" priority="33631">
      <formula>#REF!&gt;#REF!</formula>
    </cfRule>
  </conditionalFormatting>
  <conditionalFormatting sqref="KCW17971">
    <cfRule type="expression" dxfId="4" priority="29671">
      <formula>#REF!&gt;#REF!</formula>
    </cfRule>
  </conditionalFormatting>
  <conditionalFormatting sqref="KCX17971">
    <cfRule type="expression" dxfId="4" priority="25711">
      <formula>#REF!&gt;#REF!</formula>
    </cfRule>
  </conditionalFormatting>
  <conditionalFormatting sqref="KCY17971">
    <cfRule type="expression" dxfId="4" priority="21751">
      <formula>#REF!&gt;#REF!</formula>
    </cfRule>
  </conditionalFormatting>
  <conditionalFormatting sqref="KDC17971">
    <cfRule type="expression" dxfId="1" priority="17791">
      <formula>#REF!&gt;#REF!</formula>
    </cfRule>
  </conditionalFormatting>
  <conditionalFormatting sqref="KDD17971">
    <cfRule type="expression" dxfId="1" priority="13831">
      <formula>#REF!&gt;#REF!</formula>
    </cfRule>
  </conditionalFormatting>
  <conditionalFormatting sqref="KDE17971">
    <cfRule type="expression" dxfId="1" priority="9871">
      <formula>#REF!&gt;#REF!</formula>
    </cfRule>
  </conditionalFormatting>
  <conditionalFormatting sqref="KDF17971">
    <cfRule type="expression" dxfId="1" priority="5911">
      <formula>#REF!&gt;#REF!</formula>
    </cfRule>
  </conditionalFormatting>
  <conditionalFormatting sqref="KFX17971">
    <cfRule type="expression" dxfId="7" priority="1950">
      <formula>#REF!&lt;100</formula>
    </cfRule>
  </conditionalFormatting>
  <conditionalFormatting sqref="KGB17971">
    <cfRule type="expression" dxfId="3" priority="53430">
      <formula>#REF!&gt;#REF!</formula>
    </cfRule>
  </conditionalFormatting>
  <conditionalFormatting sqref="KGC17971">
    <cfRule type="expression" dxfId="3" priority="49470">
      <formula>#REF!&gt;#REF!</formula>
    </cfRule>
  </conditionalFormatting>
  <conditionalFormatting sqref="KGD17971">
    <cfRule type="expression" dxfId="3" priority="41550">
      <formula>#REF!&gt;#REF!</formula>
    </cfRule>
    <cfRule type="expression" dxfId="3" priority="45510">
      <formula>#REF!&gt;#REF!</formula>
    </cfRule>
  </conditionalFormatting>
  <conditionalFormatting sqref="KGE17971">
    <cfRule type="expression" dxfId="3" priority="37590">
      <formula>#REF!&gt;#REF!</formula>
    </cfRule>
  </conditionalFormatting>
  <conditionalFormatting sqref="KGI17971">
    <cfRule type="expression" dxfId="4" priority="33630">
      <formula>#REF!&gt;#REF!</formula>
    </cfRule>
  </conditionalFormatting>
  <conditionalFormatting sqref="KGJ17971">
    <cfRule type="expression" dxfId="4" priority="29670">
      <formula>#REF!&gt;#REF!</formula>
    </cfRule>
  </conditionalFormatting>
  <conditionalFormatting sqref="KGK17971">
    <cfRule type="expression" dxfId="4" priority="25710">
      <formula>#REF!&gt;#REF!</formula>
    </cfRule>
  </conditionalFormatting>
  <conditionalFormatting sqref="KGL17971">
    <cfRule type="expression" dxfId="4" priority="21750">
      <formula>#REF!&gt;#REF!</formula>
    </cfRule>
  </conditionalFormatting>
  <conditionalFormatting sqref="KGP17971">
    <cfRule type="expression" dxfId="1" priority="17790">
      <formula>#REF!&gt;#REF!</formula>
    </cfRule>
  </conditionalFormatting>
  <conditionalFormatting sqref="KGQ17971">
    <cfRule type="expression" dxfId="1" priority="13830">
      <formula>#REF!&gt;#REF!</formula>
    </cfRule>
  </conditionalFormatting>
  <conditionalFormatting sqref="KGR17971">
    <cfRule type="expression" dxfId="1" priority="9870">
      <formula>#REF!&gt;#REF!</formula>
    </cfRule>
  </conditionalFormatting>
  <conditionalFormatting sqref="KGS17971">
    <cfRule type="expression" dxfId="1" priority="5910">
      <formula>#REF!&gt;#REF!</formula>
    </cfRule>
  </conditionalFormatting>
  <conditionalFormatting sqref="KJK17971">
    <cfRule type="expression" dxfId="7" priority="1949">
      <formula>#REF!&lt;100</formula>
    </cfRule>
  </conditionalFormatting>
  <conditionalFormatting sqref="KJO17971">
    <cfRule type="expression" dxfId="3" priority="53429">
      <formula>#REF!&gt;#REF!</formula>
    </cfRule>
  </conditionalFormatting>
  <conditionalFormatting sqref="KJP17971">
    <cfRule type="expression" dxfId="3" priority="49469">
      <formula>#REF!&gt;#REF!</formula>
    </cfRule>
  </conditionalFormatting>
  <conditionalFormatting sqref="KJQ17971">
    <cfRule type="expression" dxfId="3" priority="41549">
      <formula>#REF!&gt;#REF!</formula>
    </cfRule>
    <cfRule type="expression" dxfId="3" priority="45509">
      <formula>#REF!&gt;#REF!</formula>
    </cfRule>
  </conditionalFormatting>
  <conditionalFormatting sqref="KJR17971">
    <cfRule type="expression" dxfId="3" priority="37589">
      <formula>#REF!&gt;#REF!</formula>
    </cfRule>
  </conditionalFormatting>
  <conditionalFormatting sqref="KJV17971">
    <cfRule type="expression" dxfId="4" priority="33629">
      <formula>#REF!&gt;#REF!</formula>
    </cfRule>
  </conditionalFormatting>
  <conditionalFormatting sqref="KJW17971">
    <cfRule type="expression" dxfId="4" priority="29669">
      <formula>#REF!&gt;#REF!</formula>
    </cfRule>
  </conditionalFormatting>
  <conditionalFormatting sqref="KJX17971">
    <cfRule type="expression" dxfId="4" priority="25709">
      <formula>#REF!&gt;#REF!</formula>
    </cfRule>
  </conditionalFormatting>
  <conditionalFormatting sqref="KJY17971">
    <cfRule type="expression" dxfId="4" priority="21749">
      <formula>#REF!&gt;#REF!</formula>
    </cfRule>
  </conditionalFormatting>
  <conditionalFormatting sqref="KKC17971">
    <cfRule type="expression" dxfId="1" priority="17789">
      <formula>#REF!&gt;#REF!</formula>
    </cfRule>
  </conditionalFormatting>
  <conditionalFormatting sqref="KKD17971">
    <cfRule type="expression" dxfId="1" priority="13829">
      <formula>#REF!&gt;#REF!</formula>
    </cfRule>
  </conditionalFormatting>
  <conditionalFormatting sqref="KKE17971">
    <cfRule type="expression" dxfId="1" priority="9869">
      <formula>#REF!&gt;#REF!</formula>
    </cfRule>
  </conditionalFormatting>
  <conditionalFormatting sqref="KKF17971">
    <cfRule type="expression" dxfId="1" priority="5909">
      <formula>#REF!&gt;#REF!</formula>
    </cfRule>
  </conditionalFormatting>
  <conditionalFormatting sqref="KMX17971">
    <cfRule type="expression" dxfId="7" priority="1948">
      <formula>#REF!&lt;100</formula>
    </cfRule>
  </conditionalFormatting>
  <conditionalFormatting sqref="KNB17971">
    <cfRule type="expression" dxfId="3" priority="53428">
      <formula>#REF!&gt;#REF!</formula>
    </cfRule>
  </conditionalFormatting>
  <conditionalFormatting sqref="KNC17971">
    <cfRule type="expression" dxfId="3" priority="49468">
      <formula>#REF!&gt;#REF!</formula>
    </cfRule>
  </conditionalFormatting>
  <conditionalFormatting sqref="KND17971">
    <cfRule type="expression" dxfId="3" priority="41548">
      <formula>#REF!&gt;#REF!</formula>
    </cfRule>
    <cfRule type="expression" dxfId="3" priority="45508">
      <formula>#REF!&gt;#REF!</formula>
    </cfRule>
  </conditionalFormatting>
  <conditionalFormatting sqref="KNE17971">
    <cfRule type="expression" dxfId="3" priority="37588">
      <formula>#REF!&gt;#REF!</formula>
    </cfRule>
  </conditionalFormatting>
  <conditionalFormatting sqref="KNI17971">
    <cfRule type="expression" dxfId="4" priority="33628">
      <formula>#REF!&gt;#REF!</formula>
    </cfRule>
  </conditionalFormatting>
  <conditionalFormatting sqref="KNJ17971">
    <cfRule type="expression" dxfId="4" priority="29668">
      <formula>#REF!&gt;#REF!</formula>
    </cfRule>
  </conditionalFormatting>
  <conditionalFormatting sqref="KNK17971">
    <cfRule type="expression" dxfId="4" priority="25708">
      <formula>#REF!&gt;#REF!</formula>
    </cfRule>
  </conditionalFormatting>
  <conditionalFormatting sqref="KNL17971">
    <cfRule type="expression" dxfId="4" priority="21748">
      <formula>#REF!&gt;#REF!</formula>
    </cfRule>
  </conditionalFormatting>
  <conditionalFormatting sqref="KNP17971">
    <cfRule type="expression" dxfId="1" priority="17788">
      <formula>#REF!&gt;#REF!</formula>
    </cfRule>
  </conditionalFormatting>
  <conditionalFormatting sqref="KNQ17971">
    <cfRule type="expression" dxfId="1" priority="13828">
      <formula>#REF!&gt;#REF!</formula>
    </cfRule>
  </conditionalFormatting>
  <conditionalFormatting sqref="KNR17971">
    <cfRule type="expression" dxfId="1" priority="9868">
      <formula>#REF!&gt;#REF!</formula>
    </cfRule>
  </conditionalFormatting>
  <conditionalFormatting sqref="KNS17971">
    <cfRule type="expression" dxfId="1" priority="5908">
      <formula>#REF!&gt;#REF!</formula>
    </cfRule>
  </conditionalFormatting>
  <conditionalFormatting sqref="KQK17971">
    <cfRule type="expression" dxfId="7" priority="1947">
      <formula>#REF!&lt;100</formula>
    </cfRule>
  </conditionalFormatting>
  <conditionalFormatting sqref="KQO17971">
    <cfRule type="expression" dxfId="3" priority="53427">
      <formula>#REF!&gt;#REF!</formula>
    </cfRule>
  </conditionalFormatting>
  <conditionalFormatting sqref="KQP17971">
    <cfRule type="expression" dxfId="3" priority="49467">
      <formula>#REF!&gt;#REF!</formula>
    </cfRule>
  </conditionalFormatting>
  <conditionalFormatting sqref="KQQ17971">
    <cfRule type="expression" dxfId="3" priority="41547">
      <formula>#REF!&gt;#REF!</formula>
    </cfRule>
    <cfRule type="expression" dxfId="3" priority="45507">
      <formula>#REF!&gt;#REF!</formula>
    </cfRule>
  </conditionalFormatting>
  <conditionalFormatting sqref="KQR17971">
    <cfRule type="expression" dxfId="3" priority="37587">
      <formula>#REF!&gt;#REF!</formula>
    </cfRule>
  </conditionalFormatting>
  <conditionalFormatting sqref="KQV17971">
    <cfRule type="expression" dxfId="4" priority="33627">
      <formula>#REF!&gt;#REF!</formula>
    </cfRule>
  </conditionalFormatting>
  <conditionalFormatting sqref="KQW17971">
    <cfRule type="expression" dxfId="4" priority="29667">
      <formula>#REF!&gt;#REF!</formula>
    </cfRule>
  </conditionalFormatting>
  <conditionalFormatting sqref="KQX17971">
    <cfRule type="expression" dxfId="4" priority="25707">
      <formula>#REF!&gt;#REF!</formula>
    </cfRule>
  </conditionalFormatting>
  <conditionalFormatting sqref="KQY17971">
    <cfRule type="expression" dxfId="4" priority="21747">
      <formula>#REF!&gt;#REF!</formula>
    </cfRule>
  </conditionalFormatting>
  <conditionalFormatting sqref="KRC17971">
    <cfRule type="expression" dxfId="1" priority="17787">
      <formula>#REF!&gt;#REF!</formula>
    </cfRule>
  </conditionalFormatting>
  <conditionalFormatting sqref="KRD17971">
    <cfRule type="expression" dxfId="1" priority="13827">
      <formula>#REF!&gt;#REF!</formula>
    </cfRule>
  </conditionalFormatting>
  <conditionalFormatting sqref="KRE17971">
    <cfRule type="expression" dxfId="1" priority="9867">
      <formula>#REF!&gt;#REF!</formula>
    </cfRule>
  </conditionalFormatting>
  <conditionalFormatting sqref="KRF17971">
    <cfRule type="expression" dxfId="1" priority="5907">
      <formula>#REF!&gt;#REF!</formula>
    </cfRule>
  </conditionalFormatting>
  <conditionalFormatting sqref="KTX17971">
    <cfRule type="expression" dxfId="7" priority="1946">
      <formula>#REF!&lt;100</formula>
    </cfRule>
  </conditionalFormatting>
  <conditionalFormatting sqref="KUB17971">
    <cfRule type="expression" dxfId="3" priority="53426">
      <formula>#REF!&gt;#REF!</formula>
    </cfRule>
  </conditionalFormatting>
  <conditionalFormatting sqref="KUC17971">
    <cfRule type="expression" dxfId="3" priority="49466">
      <formula>#REF!&gt;#REF!</formula>
    </cfRule>
  </conditionalFormatting>
  <conditionalFormatting sqref="KUD17971">
    <cfRule type="expression" dxfId="3" priority="41546">
      <formula>#REF!&gt;#REF!</formula>
    </cfRule>
    <cfRule type="expression" dxfId="3" priority="45506">
      <formula>#REF!&gt;#REF!</formula>
    </cfRule>
  </conditionalFormatting>
  <conditionalFormatting sqref="KUE17971">
    <cfRule type="expression" dxfId="3" priority="37586">
      <formula>#REF!&gt;#REF!</formula>
    </cfRule>
  </conditionalFormatting>
  <conditionalFormatting sqref="KUI17971">
    <cfRule type="expression" dxfId="4" priority="33626">
      <formula>#REF!&gt;#REF!</formula>
    </cfRule>
  </conditionalFormatting>
  <conditionalFormatting sqref="KUJ17971">
    <cfRule type="expression" dxfId="4" priority="29666">
      <formula>#REF!&gt;#REF!</formula>
    </cfRule>
  </conditionalFormatting>
  <conditionalFormatting sqref="KUK17971">
    <cfRule type="expression" dxfId="4" priority="25706">
      <formula>#REF!&gt;#REF!</formula>
    </cfRule>
  </conditionalFormatting>
  <conditionalFormatting sqref="KUL17971">
    <cfRule type="expression" dxfId="4" priority="21746">
      <formula>#REF!&gt;#REF!</formula>
    </cfRule>
  </conditionalFormatting>
  <conditionalFormatting sqref="KUP17971">
    <cfRule type="expression" dxfId="1" priority="17786">
      <formula>#REF!&gt;#REF!</formula>
    </cfRule>
  </conditionalFormatting>
  <conditionalFormatting sqref="KUQ17971">
    <cfRule type="expression" dxfId="1" priority="13826">
      <formula>#REF!&gt;#REF!</formula>
    </cfRule>
  </conditionalFormatting>
  <conditionalFormatting sqref="KUR17971">
    <cfRule type="expression" dxfId="1" priority="9866">
      <formula>#REF!&gt;#REF!</formula>
    </cfRule>
  </conditionalFormatting>
  <conditionalFormatting sqref="KUS17971">
    <cfRule type="expression" dxfId="1" priority="5906">
      <formula>#REF!&gt;#REF!</formula>
    </cfRule>
  </conditionalFormatting>
  <conditionalFormatting sqref="KXK17971">
    <cfRule type="expression" dxfId="7" priority="1945">
      <formula>#REF!&lt;100</formula>
    </cfRule>
  </conditionalFormatting>
  <conditionalFormatting sqref="KXO17971">
    <cfRule type="expression" dxfId="3" priority="53425">
      <formula>#REF!&gt;#REF!</formula>
    </cfRule>
  </conditionalFormatting>
  <conditionalFormatting sqref="KXP17971">
    <cfRule type="expression" dxfId="3" priority="49465">
      <formula>#REF!&gt;#REF!</formula>
    </cfRule>
  </conditionalFormatting>
  <conditionalFormatting sqref="KXQ17971">
    <cfRule type="expression" dxfId="3" priority="41545">
      <formula>#REF!&gt;#REF!</formula>
    </cfRule>
    <cfRule type="expression" dxfId="3" priority="45505">
      <formula>#REF!&gt;#REF!</formula>
    </cfRule>
  </conditionalFormatting>
  <conditionalFormatting sqref="KXR17971">
    <cfRule type="expression" dxfId="3" priority="37585">
      <formula>#REF!&gt;#REF!</formula>
    </cfRule>
  </conditionalFormatting>
  <conditionalFormatting sqref="KXV17971">
    <cfRule type="expression" dxfId="4" priority="33625">
      <formula>#REF!&gt;#REF!</formula>
    </cfRule>
  </conditionalFormatting>
  <conditionalFormatting sqref="KXW17971">
    <cfRule type="expression" dxfId="4" priority="29665">
      <formula>#REF!&gt;#REF!</formula>
    </cfRule>
  </conditionalFormatting>
  <conditionalFormatting sqref="KXX17971">
    <cfRule type="expression" dxfId="4" priority="25705">
      <formula>#REF!&gt;#REF!</formula>
    </cfRule>
  </conditionalFormatting>
  <conditionalFormatting sqref="KXY17971">
    <cfRule type="expression" dxfId="4" priority="21745">
      <formula>#REF!&gt;#REF!</formula>
    </cfRule>
  </conditionalFormatting>
  <conditionalFormatting sqref="KYC17971">
    <cfRule type="expression" dxfId="1" priority="17785">
      <formula>#REF!&gt;#REF!</formula>
    </cfRule>
  </conditionalFormatting>
  <conditionalFormatting sqref="KYD17971">
    <cfRule type="expression" dxfId="1" priority="13825">
      <formula>#REF!&gt;#REF!</formula>
    </cfRule>
  </conditionalFormatting>
  <conditionalFormatting sqref="KYE17971">
    <cfRule type="expression" dxfId="1" priority="9865">
      <formula>#REF!&gt;#REF!</formula>
    </cfRule>
  </conditionalFormatting>
  <conditionalFormatting sqref="KYF17971">
    <cfRule type="expression" dxfId="1" priority="5905">
      <formula>#REF!&gt;#REF!</formula>
    </cfRule>
  </conditionalFormatting>
  <conditionalFormatting sqref="LAX17971">
    <cfRule type="expression" dxfId="7" priority="1944">
      <formula>#REF!&lt;100</formula>
    </cfRule>
  </conditionalFormatting>
  <conditionalFormatting sqref="LBB17971">
    <cfRule type="expression" dxfId="3" priority="53424">
      <formula>#REF!&gt;#REF!</formula>
    </cfRule>
  </conditionalFormatting>
  <conditionalFormatting sqref="LBC17971">
    <cfRule type="expression" dxfId="3" priority="49464">
      <formula>#REF!&gt;#REF!</formula>
    </cfRule>
  </conditionalFormatting>
  <conditionalFormatting sqref="LBD17971">
    <cfRule type="expression" dxfId="3" priority="41544">
      <formula>#REF!&gt;#REF!</formula>
    </cfRule>
    <cfRule type="expression" dxfId="3" priority="45504">
      <formula>#REF!&gt;#REF!</formula>
    </cfRule>
  </conditionalFormatting>
  <conditionalFormatting sqref="LBE17971">
    <cfRule type="expression" dxfId="3" priority="37584">
      <formula>#REF!&gt;#REF!</formula>
    </cfRule>
  </conditionalFormatting>
  <conditionalFormatting sqref="LBI17971">
    <cfRule type="expression" dxfId="4" priority="33624">
      <formula>#REF!&gt;#REF!</formula>
    </cfRule>
  </conditionalFormatting>
  <conditionalFormatting sqref="LBJ17971">
    <cfRule type="expression" dxfId="4" priority="29664">
      <formula>#REF!&gt;#REF!</formula>
    </cfRule>
  </conditionalFormatting>
  <conditionalFormatting sqref="LBK17971">
    <cfRule type="expression" dxfId="4" priority="25704">
      <formula>#REF!&gt;#REF!</formula>
    </cfRule>
  </conditionalFormatting>
  <conditionalFormatting sqref="LBL17971">
    <cfRule type="expression" dxfId="4" priority="21744">
      <formula>#REF!&gt;#REF!</formula>
    </cfRule>
  </conditionalFormatting>
  <conditionalFormatting sqref="LBP17971">
    <cfRule type="expression" dxfId="1" priority="17784">
      <formula>#REF!&gt;#REF!</formula>
    </cfRule>
  </conditionalFormatting>
  <conditionalFormatting sqref="LBQ17971">
    <cfRule type="expression" dxfId="1" priority="13824">
      <formula>#REF!&gt;#REF!</formula>
    </cfRule>
  </conditionalFormatting>
  <conditionalFormatting sqref="LBR17971">
    <cfRule type="expression" dxfId="1" priority="9864">
      <formula>#REF!&gt;#REF!</formula>
    </cfRule>
  </conditionalFormatting>
  <conditionalFormatting sqref="LBS17971">
    <cfRule type="expression" dxfId="1" priority="5904">
      <formula>#REF!&gt;#REF!</formula>
    </cfRule>
  </conditionalFormatting>
  <conditionalFormatting sqref="LEK17971">
    <cfRule type="expression" dxfId="7" priority="1943">
      <formula>#REF!&lt;100</formula>
    </cfRule>
  </conditionalFormatting>
  <conditionalFormatting sqref="LEO17971">
    <cfRule type="expression" dxfId="3" priority="53423">
      <formula>#REF!&gt;#REF!</formula>
    </cfRule>
  </conditionalFormatting>
  <conditionalFormatting sqref="LEP17971">
    <cfRule type="expression" dxfId="3" priority="49463">
      <formula>#REF!&gt;#REF!</formula>
    </cfRule>
  </conditionalFormatting>
  <conditionalFormatting sqref="LEQ17971">
    <cfRule type="expression" dxfId="3" priority="41543">
      <formula>#REF!&gt;#REF!</formula>
    </cfRule>
    <cfRule type="expression" dxfId="3" priority="45503">
      <formula>#REF!&gt;#REF!</formula>
    </cfRule>
  </conditionalFormatting>
  <conditionalFormatting sqref="LER17971">
    <cfRule type="expression" dxfId="3" priority="37583">
      <formula>#REF!&gt;#REF!</formula>
    </cfRule>
  </conditionalFormatting>
  <conditionalFormatting sqref="LEV17971">
    <cfRule type="expression" dxfId="4" priority="33623">
      <formula>#REF!&gt;#REF!</formula>
    </cfRule>
  </conditionalFormatting>
  <conditionalFormatting sqref="LEW17971">
    <cfRule type="expression" dxfId="4" priority="29663">
      <formula>#REF!&gt;#REF!</formula>
    </cfRule>
  </conditionalFormatting>
  <conditionalFormatting sqref="LEX17971">
    <cfRule type="expression" dxfId="4" priority="25703">
      <formula>#REF!&gt;#REF!</formula>
    </cfRule>
  </conditionalFormatting>
  <conditionalFormatting sqref="LEY17971">
    <cfRule type="expression" dxfId="4" priority="21743">
      <formula>#REF!&gt;#REF!</formula>
    </cfRule>
  </conditionalFormatting>
  <conditionalFormatting sqref="LFC17971">
    <cfRule type="expression" dxfId="1" priority="17783">
      <formula>#REF!&gt;#REF!</formula>
    </cfRule>
  </conditionalFormatting>
  <conditionalFormatting sqref="LFD17971">
    <cfRule type="expression" dxfId="1" priority="13823">
      <formula>#REF!&gt;#REF!</formula>
    </cfRule>
  </conditionalFormatting>
  <conditionalFormatting sqref="LFE17971">
    <cfRule type="expression" dxfId="1" priority="9863">
      <formula>#REF!&gt;#REF!</formula>
    </cfRule>
  </conditionalFormatting>
  <conditionalFormatting sqref="LFF17971">
    <cfRule type="expression" dxfId="1" priority="5903">
      <formula>#REF!&gt;#REF!</formula>
    </cfRule>
  </conditionalFormatting>
  <conditionalFormatting sqref="LHX17971">
    <cfRule type="expression" dxfId="7" priority="1942">
      <formula>#REF!&lt;100</formula>
    </cfRule>
  </conditionalFormatting>
  <conditionalFormatting sqref="LIB17971">
    <cfRule type="expression" dxfId="3" priority="53422">
      <formula>#REF!&gt;#REF!</formula>
    </cfRule>
  </conditionalFormatting>
  <conditionalFormatting sqref="LIC17971">
    <cfRule type="expression" dxfId="3" priority="49462">
      <formula>#REF!&gt;#REF!</formula>
    </cfRule>
  </conditionalFormatting>
  <conditionalFormatting sqref="LID17971">
    <cfRule type="expression" dxfId="3" priority="41542">
      <formula>#REF!&gt;#REF!</formula>
    </cfRule>
    <cfRule type="expression" dxfId="3" priority="45502">
      <formula>#REF!&gt;#REF!</formula>
    </cfRule>
  </conditionalFormatting>
  <conditionalFormatting sqref="LIE17971">
    <cfRule type="expression" dxfId="3" priority="37582">
      <formula>#REF!&gt;#REF!</formula>
    </cfRule>
  </conditionalFormatting>
  <conditionalFormatting sqref="LII17971">
    <cfRule type="expression" dxfId="4" priority="33622">
      <formula>#REF!&gt;#REF!</formula>
    </cfRule>
  </conditionalFormatting>
  <conditionalFormatting sqref="LIJ17971">
    <cfRule type="expression" dxfId="4" priority="29662">
      <formula>#REF!&gt;#REF!</formula>
    </cfRule>
  </conditionalFormatting>
  <conditionalFormatting sqref="LIK17971">
    <cfRule type="expression" dxfId="4" priority="25702">
      <formula>#REF!&gt;#REF!</formula>
    </cfRule>
  </conditionalFormatting>
  <conditionalFormatting sqref="LIL17971">
    <cfRule type="expression" dxfId="4" priority="21742">
      <formula>#REF!&gt;#REF!</formula>
    </cfRule>
  </conditionalFormatting>
  <conditionalFormatting sqref="LIP17971">
    <cfRule type="expression" dxfId="1" priority="17782">
      <formula>#REF!&gt;#REF!</formula>
    </cfRule>
  </conditionalFormatting>
  <conditionalFormatting sqref="LIQ17971">
    <cfRule type="expression" dxfId="1" priority="13822">
      <formula>#REF!&gt;#REF!</formula>
    </cfRule>
  </conditionalFormatting>
  <conditionalFormatting sqref="LIR17971">
    <cfRule type="expression" dxfId="1" priority="9862">
      <formula>#REF!&gt;#REF!</formula>
    </cfRule>
  </conditionalFormatting>
  <conditionalFormatting sqref="LIS17971">
    <cfRule type="expression" dxfId="1" priority="5902">
      <formula>#REF!&gt;#REF!</formula>
    </cfRule>
  </conditionalFormatting>
  <conditionalFormatting sqref="LLK17971">
    <cfRule type="expression" dxfId="7" priority="1941">
      <formula>#REF!&lt;100</formula>
    </cfRule>
  </conditionalFormatting>
  <conditionalFormatting sqref="LLO17971">
    <cfRule type="expression" dxfId="3" priority="53421">
      <formula>#REF!&gt;#REF!</formula>
    </cfRule>
  </conditionalFormatting>
  <conditionalFormatting sqref="LLP17971">
    <cfRule type="expression" dxfId="3" priority="49461">
      <formula>#REF!&gt;#REF!</formula>
    </cfRule>
  </conditionalFormatting>
  <conditionalFormatting sqref="LLQ17971">
    <cfRule type="expression" dxfId="3" priority="41541">
      <formula>#REF!&gt;#REF!</formula>
    </cfRule>
    <cfRule type="expression" dxfId="3" priority="45501">
      <formula>#REF!&gt;#REF!</formula>
    </cfRule>
  </conditionalFormatting>
  <conditionalFormatting sqref="LLR17971">
    <cfRule type="expression" dxfId="3" priority="37581">
      <formula>#REF!&gt;#REF!</formula>
    </cfRule>
  </conditionalFormatting>
  <conditionalFormatting sqref="LLV17971">
    <cfRule type="expression" dxfId="4" priority="33621">
      <formula>#REF!&gt;#REF!</formula>
    </cfRule>
  </conditionalFormatting>
  <conditionalFormatting sqref="LLW17971">
    <cfRule type="expression" dxfId="4" priority="29661">
      <formula>#REF!&gt;#REF!</formula>
    </cfRule>
  </conditionalFormatting>
  <conditionalFormatting sqref="LLX17971">
    <cfRule type="expression" dxfId="4" priority="25701">
      <formula>#REF!&gt;#REF!</formula>
    </cfRule>
  </conditionalFormatting>
  <conditionalFormatting sqref="LLY17971">
    <cfRule type="expression" dxfId="4" priority="21741">
      <formula>#REF!&gt;#REF!</formula>
    </cfRule>
  </conditionalFormatting>
  <conditionalFormatting sqref="LMC17971">
    <cfRule type="expression" dxfId="1" priority="17781">
      <formula>#REF!&gt;#REF!</formula>
    </cfRule>
  </conditionalFormatting>
  <conditionalFormatting sqref="LMD17971">
    <cfRule type="expression" dxfId="1" priority="13821">
      <formula>#REF!&gt;#REF!</formula>
    </cfRule>
  </conditionalFormatting>
  <conditionalFormatting sqref="LME17971">
    <cfRule type="expression" dxfId="1" priority="9861">
      <formula>#REF!&gt;#REF!</formula>
    </cfRule>
  </conditionalFormatting>
  <conditionalFormatting sqref="LMF17971">
    <cfRule type="expression" dxfId="1" priority="5901">
      <formula>#REF!&gt;#REF!</formula>
    </cfRule>
  </conditionalFormatting>
  <conditionalFormatting sqref="LOX17971">
    <cfRule type="expression" dxfId="7" priority="1940">
      <formula>#REF!&lt;100</formula>
    </cfRule>
  </conditionalFormatting>
  <conditionalFormatting sqref="LPB17971">
    <cfRule type="expression" dxfId="3" priority="53420">
      <formula>#REF!&gt;#REF!</formula>
    </cfRule>
  </conditionalFormatting>
  <conditionalFormatting sqref="LPC17971">
    <cfRule type="expression" dxfId="3" priority="49460">
      <formula>#REF!&gt;#REF!</formula>
    </cfRule>
  </conditionalFormatting>
  <conditionalFormatting sqref="LPD17971">
    <cfRule type="expression" dxfId="3" priority="41540">
      <formula>#REF!&gt;#REF!</formula>
    </cfRule>
    <cfRule type="expression" dxfId="3" priority="45500">
      <formula>#REF!&gt;#REF!</formula>
    </cfRule>
  </conditionalFormatting>
  <conditionalFormatting sqref="LPE17971">
    <cfRule type="expression" dxfId="3" priority="37580">
      <formula>#REF!&gt;#REF!</formula>
    </cfRule>
  </conditionalFormatting>
  <conditionalFormatting sqref="LPI17971">
    <cfRule type="expression" dxfId="4" priority="33620">
      <formula>#REF!&gt;#REF!</formula>
    </cfRule>
  </conditionalFormatting>
  <conditionalFormatting sqref="LPJ17971">
    <cfRule type="expression" dxfId="4" priority="29660">
      <formula>#REF!&gt;#REF!</formula>
    </cfRule>
  </conditionalFormatting>
  <conditionalFormatting sqref="LPK17971">
    <cfRule type="expression" dxfId="4" priority="25700">
      <formula>#REF!&gt;#REF!</formula>
    </cfRule>
  </conditionalFormatting>
  <conditionalFormatting sqref="LPL17971">
    <cfRule type="expression" dxfId="4" priority="21740">
      <formula>#REF!&gt;#REF!</formula>
    </cfRule>
  </conditionalFormatting>
  <conditionalFormatting sqref="LPP17971">
    <cfRule type="expression" dxfId="1" priority="17780">
      <formula>#REF!&gt;#REF!</formula>
    </cfRule>
  </conditionalFormatting>
  <conditionalFormatting sqref="LPQ17971">
    <cfRule type="expression" dxfId="1" priority="13820">
      <formula>#REF!&gt;#REF!</formula>
    </cfRule>
  </conditionalFormatting>
  <conditionalFormatting sqref="LPR17971">
    <cfRule type="expression" dxfId="1" priority="9860">
      <formula>#REF!&gt;#REF!</formula>
    </cfRule>
  </conditionalFormatting>
  <conditionalFormatting sqref="LPS17971">
    <cfRule type="expression" dxfId="1" priority="5900">
      <formula>#REF!&gt;#REF!</formula>
    </cfRule>
  </conditionalFormatting>
  <conditionalFormatting sqref="LSK17971">
    <cfRule type="expression" dxfId="7" priority="1939">
      <formula>#REF!&lt;100</formula>
    </cfRule>
  </conditionalFormatting>
  <conditionalFormatting sqref="LSO17971">
    <cfRule type="expression" dxfId="3" priority="53419">
      <formula>#REF!&gt;#REF!</formula>
    </cfRule>
  </conditionalFormatting>
  <conditionalFormatting sqref="LSP17971">
    <cfRule type="expression" dxfId="3" priority="49459">
      <formula>#REF!&gt;#REF!</formula>
    </cfRule>
  </conditionalFormatting>
  <conditionalFormatting sqref="LSQ17971">
    <cfRule type="expression" dxfId="3" priority="41539">
      <formula>#REF!&gt;#REF!</formula>
    </cfRule>
    <cfRule type="expression" dxfId="3" priority="45499">
      <formula>#REF!&gt;#REF!</formula>
    </cfRule>
  </conditionalFormatting>
  <conditionalFormatting sqref="LSR17971">
    <cfRule type="expression" dxfId="3" priority="37579">
      <formula>#REF!&gt;#REF!</formula>
    </cfRule>
  </conditionalFormatting>
  <conditionalFormatting sqref="LSV17971">
    <cfRule type="expression" dxfId="4" priority="33619">
      <formula>#REF!&gt;#REF!</formula>
    </cfRule>
  </conditionalFormatting>
  <conditionalFormatting sqref="LSW17971">
    <cfRule type="expression" dxfId="4" priority="29659">
      <formula>#REF!&gt;#REF!</formula>
    </cfRule>
  </conditionalFormatting>
  <conditionalFormatting sqref="LSX17971">
    <cfRule type="expression" dxfId="4" priority="25699">
      <formula>#REF!&gt;#REF!</formula>
    </cfRule>
  </conditionalFormatting>
  <conditionalFormatting sqref="LSY17971">
    <cfRule type="expression" dxfId="4" priority="21739">
      <formula>#REF!&gt;#REF!</formula>
    </cfRule>
  </conditionalFormatting>
  <conditionalFormatting sqref="LTC17971">
    <cfRule type="expression" dxfId="1" priority="17779">
      <formula>#REF!&gt;#REF!</formula>
    </cfRule>
  </conditionalFormatting>
  <conditionalFormatting sqref="LTD17971">
    <cfRule type="expression" dxfId="1" priority="13819">
      <formula>#REF!&gt;#REF!</formula>
    </cfRule>
  </conditionalFormatting>
  <conditionalFormatting sqref="LTE17971">
    <cfRule type="expression" dxfId="1" priority="9859">
      <formula>#REF!&gt;#REF!</formula>
    </cfRule>
  </conditionalFormatting>
  <conditionalFormatting sqref="LTF17971">
    <cfRule type="expression" dxfId="1" priority="5899">
      <formula>#REF!&gt;#REF!</formula>
    </cfRule>
  </conditionalFormatting>
  <conditionalFormatting sqref="LVX17971">
    <cfRule type="expression" dxfId="7" priority="1938">
      <formula>#REF!&lt;100</formula>
    </cfRule>
  </conditionalFormatting>
  <conditionalFormatting sqref="LWB17971">
    <cfRule type="expression" dxfId="3" priority="53418">
      <formula>#REF!&gt;#REF!</formula>
    </cfRule>
  </conditionalFormatting>
  <conditionalFormatting sqref="LWC17971">
    <cfRule type="expression" dxfId="3" priority="49458">
      <formula>#REF!&gt;#REF!</formula>
    </cfRule>
  </conditionalFormatting>
  <conditionalFormatting sqref="LWD17971">
    <cfRule type="expression" dxfId="3" priority="41538">
      <formula>#REF!&gt;#REF!</formula>
    </cfRule>
    <cfRule type="expression" dxfId="3" priority="45498">
      <formula>#REF!&gt;#REF!</formula>
    </cfRule>
  </conditionalFormatting>
  <conditionalFormatting sqref="LWE17971">
    <cfRule type="expression" dxfId="3" priority="37578">
      <formula>#REF!&gt;#REF!</formula>
    </cfRule>
  </conditionalFormatting>
  <conditionalFormatting sqref="LWI17971">
    <cfRule type="expression" dxfId="4" priority="33618">
      <formula>#REF!&gt;#REF!</formula>
    </cfRule>
  </conditionalFormatting>
  <conditionalFormatting sqref="LWJ17971">
    <cfRule type="expression" dxfId="4" priority="29658">
      <formula>#REF!&gt;#REF!</formula>
    </cfRule>
  </conditionalFormatting>
  <conditionalFormatting sqref="LWK17971">
    <cfRule type="expression" dxfId="4" priority="25698">
      <formula>#REF!&gt;#REF!</formula>
    </cfRule>
  </conditionalFormatting>
  <conditionalFormatting sqref="LWL17971">
    <cfRule type="expression" dxfId="4" priority="21738">
      <formula>#REF!&gt;#REF!</formula>
    </cfRule>
  </conditionalFormatting>
  <conditionalFormatting sqref="LWP17971">
    <cfRule type="expression" dxfId="1" priority="17778">
      <formula>#REF!&gt;#REF!</formula>
    </cfRule>
  </conditionalFormatting>
  <conditionalFormatting sqref="LWQ17971">
    <cfRule type="expression" dxfId="1" priority="13818">
      <formula>#REF!&gt;#REF!</formula>
    </cfRule>
  </conditionalFormatting>
  <conditionalFormatting sqref="LWR17971">
    <cfRule type="expression" dxfId="1" priority="9858">
      <formula>#REF!&gt;#REF!</formula>
    </cfRule>
  </conditionalFormatting>
  <conditionalFormatting sqref="LWS17971">
    <cfRule type="expression" dxfId="1" priority="5898">
      <formula>#REF!&gt;#REF!</formula>
    </cfRule>
  </conditionalFormatting>
  <conditionalFormatting sqref="LZK17971">
    <cfRule type="expression" dxfId="7" priority="1937">
      <formula>#REF!&lt;100</formula>
    </cfRule>
  </conditionalFormatting>
  <conditionalFormatting sqref="LZO17971">
    <cfRule type="expression" dxfId="3" priority="53417">
      <formula>#REF!&gt;#REF!</formula>
    </cfRule>
  </conditionalFormatting>
  <conditionalFormatting sqref="LZP17971">
    <cfRule type="expression" dxfId="3" priority="49457">
      <formula>#REF!&gt;#REF!</formula>
    </cfRule>
  </conditionalFormatting>
  <conditionalFormatting sqref="LZQ17971">
    <cfRule type="expression" dxfId="3" priority="41537">
      <formula>#REF!&gt;#REF!</formula>
    </cfRule>
    <cfRule type="expression" dxfId="3" priority="45497">
      <formula>#REF!&gt;#REF!</formula>
    </cfRule>
  </conditionalFormatting>
  <conditionalFormatting sqref="LZR17971">
    <cfRule type="expression" dxfId="3" priority="37577">
      <formula>#REF!&gt;#REF!</formula>
    </cfRule>
  </conditionalFormatting>
  <conditionalFormatting sqref="LZV17971">
    <cfRule type="expression" dxfId="4" priority="33617">
      <formula>#REF!&gt;#REF!</formula>
    </cfRule>
  </conditionalFormatting>
  <conditionalFormatting sqref="LZW17971">
    <cfRule type="expression" dxfId="4" priority="29657">
      <formula>#REF!&gt;#REF!</formula>
    </cfRule>
  </conditionalFormatting>
  <conditionalFormatting sqref="LZX17971">
    <cfRule type="expression" dxfId="4" priority="25697">
      <formula>#REF!&gt;#REF!</formula>
    </cfRule>
  </conditionalFormatting>
  <conditionalFormatting sqref="LZY17971">
    <cfRule type="expression" dxfId="4" priority="21737">
      <formula>#REF!&gt;#REF!</formula>
    </cfRule>
  </conditionalFormatting>
  <conditionalFormatting sqref="MAC17971">
    <cfRule type="expression" dxfId="1" priority="17777">
      <formula>#REF!&gt;#REF!</formula>
    </cfRule>
  </conditionalFormatting>
  <conditionalFormatting sqref="MAD17971">
    <cfRule type="expression" dxfId="1" priority="13817">
      <formula>#REF!&gt;#REF!</formula>
    </cfRule>
  </conditionalFormatting>
  <conditionalFormatting sqref="MAE17971">
    <cfRule type="expression" dxfId="1" priority="9857">
      <formula>#REF!&gt;#REF!</formula>
    </cfRule>
  </conditionalFormatting>
  <conditionalFormatting sqref="MAF17971">
    <cfRule type="expression" dxfId="1" priority="5897">
      <formula>#REF!&gt;#REF!</formula>
    </cfRule>
  </conditionalFormatting>
  <conditionalFormatting sqref="MCX17971">
    <cfRule type="expression" dxfId="7" priority="1936">
      <formula>#REF!&lt;100</formula>
    </cfRule>
  </conditionalFormatting>
  <conditionalFormatting sqref="MDB17971">
    <cfRule type="expression" dxfId="3" priority="53416">
      <formula>#REF!&gt;#REF!</formula>
    </cfRule>
  </conditionalFormatting>
  <conditionalFormatting sqref="MDC17971">
    <cfRule type="expression" dxfId="3" priority="49456">
      <formula>#REF!&gt;#REF!</formula>
    </cfRule>
  </conditionalFormatting>
  <conditionalFormatting sqref="MDD17971">
    <cfRule type="expression" dxfId="3" priority="41536">
      <formula>#REF!&gt;#REF!</formula>
    </cfRule>
    <cfRule type="expression" dxfId="3" priority="45496">
      <formula>#REF!&gt;#REF!</formula>
    </cfRule>
  </conditionalFormatting>
  <conditionalFormatting sqref="MDE17971">
    <cfRule type="expression" dxfId="3" priority="37576">
      <formula>#REF!&gt;#REF!</formula>
    </cfRule>
  </conditionalFormatting>
  <conditionalFormatting sqref="MDI17971">
    <cfRule type="expression" dxfId="4" priority="33616">
      <formula>#REF!&gt;#REF!</formula>
    </cfRule>
  </conditionalFormatting>
  <conditionalFormatting sqref="MDJ17971">
    <cfRule type="expression" dxfId="4" priority="29656">
      <formula>#REF!&gt;#REF!</formula>
    </cfRule>
  </conditionalFormatting>
  <conditionalFormatting sqref="MDK17971">
    <cfRule type="expression" dxfId="4" priority="25696">
      <formula>#REF!&gt;#REF!</formula>
    </cfRule>
  </conditionalFormatting>
  <conditionalFormatting sqref="MDL17971">
    <cfRule type="expression" dxfId="4" priority="21736">
      <formula>#REF!&gt;#REF!</formula>
    </cfRule>
  </conditionalFormatting>
  <conditionalFormatting sqref="MDP17971">
    <cfRule type="expression" dxfId="1" priority="17776">
      <formula>#REF!&gt;#REF!</formula>
    </cfRule>
  </conditionalFormatting>
  <conditionalFormatting sqref="MDQ17971">
    <cfRule type="expression" dxfId="1" priority="13816">
      <formula>#REF!&gt;#REF!</formula>
    </cfRule>
  </conditionalFormatting>
  <conditionalFormatting sqref="MDR17971">
    <cfRule type="expression" dxfId="1" priority="9856">
      <formula>#REF!&gt;#REF!</formula>
    </cfRule>
  </conditionalFormatting>
  <conditionalFormatting sqref="MDS17971">
    <cfRule type="expression" dxfId="1" priority="5896">
      <formula>#REF!&gt;#REF!</formula>
    </cfRule>
  </conditionalFormatting>
  <conditionalFormatting sqref="MGK17971">
    <cfRule type="expression" dxfId="7" priority="1935">
      <formula>#REF!&lt;100</formula>
    </cfRule>
  </conditionalFormatting>
  <conditionalFormatting sqref="MGO17971">
    <cfRule type="expression" dxfId="3" priority="53415">
      <formula>#REF!&gt;#REF!</formula>
    </cfRule>
  </conditionalFormatting>
  <conditionalFormatting sqref="MGP17971">
    <cfRule type="expression" dxfId="3" priority="49455">
      <formula>#REF!&gt;#REF!</formula>
    </cfRule>
  </conditionalFormatting>
  <conditionalFormatting sqref="MGQ17971">
    <cfRule type="expression" dxfId="3" priority="41535">
      <formula>#REF!&gt;#REF!</formula>
    </cfRule>
    <cfRule type="expression" dxfId="3" priority="45495">
      <formula>#REF!&gt;#REF!</formula>
    </cfRule>
  </conditionalFormatting>
  <conditionalFormatting sqref="MGR17971">
    <cfRule type="expression" dxfId="3" priority="37575">
      <formula>#REF!&gt;#REF!</formula>
    </cfRule>
  </conditionalFormatting>
  <conditionalFormatting sqref="MGV17971">
    <cfRule type="expression" dxfId="4" priority="33615">
      <formula>#REF!&gt;#REF!</formula>
    </cfRule>
  </conditionalFormatting>
  <conditionalFormatting sqref="MGW17971">
    <cfRule type="expression" dxfId="4" priority="29655">
      <formula>#REF!&gt;#REF!</formula>
    </cfRule>
  </conditionalFormatting>
  <conditionalFormatting sqref="MGX17971">
    <cfRule type="expression" dxfId="4" priority="25695">
      <formula>#REF!&gt;#REF!</formula>
    </cfRule>
  </conditionalFormatting>
  <conditionalFormatting sqref="MGY17971">
    <cfRule type="expression" dxfId="4" priority="21735">
      <formula>#REF!&gt;#REF!</formula>
    </cfRule>
  </conditionalFormatting>
  <conditionalFormatting sqref="MHC17971">
    <cfRule type="expression" dxfId="1" priority="17775">
      <formula>#REF!&gt;#REF!</formula>
    </cfRule>
  </conditionalFormatting>
  <conditionalFormatting sqref="MHD17971">
    <cfRule type="expression" dxfId="1" priority="13815">
      <formula>#REF!&gt;#REF!</formula>
    </cfRule>
  </conditionalFormatting>
  <conditionalFormatting sqref="MHE17971">
    <cfRule type="expression" dxfId="1" priority="9855">
      <formula>#REF!&gt;#REF!</formula>
    </cfRule>
  </conditionalFormatting>
  <conditionalFormatting sqref="MHF17971">
    <cfRule type="expression" dxfId="1" priority="5895">
      <formula>#REF!&gt;#REF!</formula>
    </cfRule>
  </conditionalFormatting>
  <conditionalFormatting sqref="MJX17971">
    <cfRule type="expression" dxfId="7" priority="1934">
      <formula>#REF!&lt;100</formula>
    </cfRule>
  </conditionalFormatting>
  <conditionalFormatting sqref="MKB17971">
    <cfRule type="expression" dxfId="3" priority="53414">
      <formula>#REF!&gt;#REF!</formula>
    </cfRule>
  </conditionalFormatting>
  <conditionalFormatting sqref="MKC17971">
    <cfRule type="expression" dxfId="3" priority="49454">
      <formula>#REF!&gt;#REF!</formula>
    </cfRule>
  </conditionalFormatting>
  <conditionalFormatting sqref="MKD17971">
    <cfRule type="expression" dxfId="3" priority="41534">
      <formula>#REF!&gt;#REF!</formula>
    </cfRule>
    <cfRule type="expression" dxfId="3" priority="45494">
      <formula>#REF!&gt;#REF!</formula>
    </cfRule>
  </conditionalFormatting>
  <conditionalFormatting sqref="MKE17971">
    <cfRule type="expression" dxfId="3" priority="37574">
      <formula>#REF!&gt;#REF!</formula>
    </cfRule>
  </conditionalFormatting>
  <conditionalFormatting sqref="MKI17971">
    <cfRule type="expression" dxfId="4" priority="33614">
      <formula>#REF!&gt;#REF!</formula>
    </cfRule>
  </conditionalFormatting>
  <conditionalFormatting sqref="MKJ17971">
    <cfRule type="expression" dxfId="4" priority="29654">
      <formula>#REF!&gt;#REF!</formula>
    </cfRule>
  </conditionalFormatting>
  <conditionalFormatting sqref="MKK17971">
    <cfRule type="expression" dxfId="4" priority="25694">
      <formula>#REF!&gt;#REF!</formula>
    </cfRule>
  </conditionalFormatting>
  <conditionalFormatting sqref="MKL17971">
    <cfRule type="expression" dxfId="4" priority="21734">
      <formula>#REF!&gt;#REF!</formula>
    </cfRule>
  </conditionalFormatting>
  <conditionalFormatting sqref="MKP17971">
    <cfRule type="expression" dxfId="1" priority="17774">
      <formula>#REF!&gt;#REF!</formula>
    </cfRule>
  </conditionalFormatting>
  <conditionalFormatting sqref="MKQ17971">
    <cfRule type="expression" dxfId="1" priority="13814">
      <formula>#REF!&gt;#REF!</formula>
    </cfRule>
  </conditionalFormatting>
  <conditionalFormatting sqref="MKR17971">
    <cfRule type="expression" dxfId="1" priority="9854">
      <formula>#REF!&gt;#REF!</formula>
    </cfRule>
  </conditionalFormatting>
  <conditionalFormatting sqref="MKS17971">
    <cfRule type="expression" dxfId="1" priority="5894">
      <formula>#REF!&gt;#REF!</formula>
    </cfRule>
  </conditionalFormatting>
  <conditionalFormatting sqref="MNK17971">
    <cfRule type="expression" dxfId="7" priority="1933">
      <formula>#REF!&lt;100</formula>
    </cfRule>
  </conditionalFormatting>
  <conditionalFormatting sqref="MNO17971">
    <cfRule type="expression" dxfId="3" priority="53413">
      <formula>#REF!&gt;#REF!</formula>
    </cfRule>
  </conditionalFormatting>
  <conditionalFormatting sqref="MNP17971">
    <cfRule type="expression" dxfId="3" priority="49453">
      <formula>#REF!&gt;#REF!</formula>
    </cfRule>
  </conditionalFormatting>
  <conditionalFormatting sqref="MNQ17971">
    <cfRule type="expression" dxfId="3" priority="41533">
      <formula>#REF!&gt;#REF!</formula>
    </cfRule>
    <cfRule type="expression" dxfId="3" priority="45493">
      <formula>#REF!&gt;#REF!</formula>
    </cfRule>
  </conditionalFormatting>
  <conditionalFormatting sqref="MNR17971">
    <cfRule type="expression" dxfId="3" priority="37573">
      <formula>#REF!&gt;#REF!</formula>
    </cfRule>
  </conditionalFormatting>
  <conditionalFormatting sqref="MNV17971">
    <cfRule type="expression" dxfId="4" priority="33613">
      <formula>#REF!&gt;#REF!</formula>
    </cfRule>
  </conditionalFormatting>
  <conditionalFormatting sqref="MNW17971">
    <cfRule type="expression" dxfId="4" priority="29653">
      <formula>#REF!&gt;#REF!</formula>
    </cfRule>
  </conditionalFormatting>
  <conditionalFormatting sqref="MNX17971">
    <cfRule type="expression" dxfId="4" priority="25693">
      <formula>#REF!&gt;#REF!</formula>
    </cfRule>
  </conditionalFormatting>
  <conditionalFormatting sqref="MNY17971">
    <cfRule type="expression" dxfId="4" priority="21733">
      <formula>#REF!&gt;#REF!</formula>
    </cfRule>
  </conditionalFormatting>
  <conditionalFormatting sqref="MOC17971">
    <cfRule type="expression" dxfId="1" priority="17773">
      <formula>#REF!&gt;#REF!</formula>
    </cfRule>
  </conditionalFormatting>
  <conditionalFormatting sqref="MOD17971">
    <cfRule type="expression" dxfId="1" priority="13813">
      <formula>#REF!&gt;#REF!</formula>
    </cfRule>
  </conditionalFormatting>
  <conditionalFormatting sqref="MOE17971">
    <cfRule type="expression" dxfId="1" priority="9853">
      <formula>#REF!&gt;#REF!</formula>
    </cfRule>
  </conditionalFormatting>
  <conditionalFormatting sqref="MOF17971">
    <cfRule type="expression" dxfId="1" priority="5893">
      <formula>#REF!&gt;#REF!</formula>
    </cfRule>
  </conditionalFormatting>
  <conditionalFormatting sqref="MQX17971">
    <cfRule type="expression" dxfId="7" priority="1932">
      <formula>#REF!&lt;100</formula>
    </cfRule>
  </conditionalFormatting>
  <conditionalFormatting sqref="MRB17971">
    <cfRule type="expression" dxfId="3" priority="53412">
      <formula>#REF!&gt;#REF!</formula>
    </cfRule>
  </conditionalFormatting>
  <conditionalFormatting sqref="MRC17971">
    <cfRule type="expression" dxfId="3" priority="49452">
      <formula>#REF!&gt;#REF!</formula>
    </cfRule>
  </conditionalFormatting>
  <conditionalFormatting sqref="MRD17971">
    <cfRule type="expression" dxfId="3" priority="41532">
      <formula>#REF!&gt;#REF!</formula>
    </cfRule>
    <cfRule type="expression" dxfId="3" priority="45492">
      <formula>#REF!&gt;#REF!</formula>
    </cfRule>
  </conditionalFormatting>
  <conditionalFormatting sqref="MRE17971">
    <cfRule type="expression" dxfId="3" priority="37572">
      <formula>#REF!&gt;#REF!</formula>
    </cfRule>
  </conditionalFormatting>
  <conditionalFormatting sqref="MRI17971">
    <cfRule type="expression" dxfId="4" priority="33612">
      <formula>#REF!&gt;#REF!</formula>
    </cfRule>
  </conditionalFormatting>
  <conditionalFormatting sqref="MRJ17971">
    <cfRule type="expression" dxfId="4" priority="29652">
      <formula>#REF!&gt;#REF!</formula>
    </cfRule>
  </conditionalFormatting>
  <conditionalFormatting sqref="MRK17971">
    <cfRule type="expression" dxfId="4" priority="25692">
      <formula>#REF!&gt;#REF!</formula>
    </cfRule>
  </conditionalFormatting>
  <conditionalFormatting sqref="MRL17971">
    <cfRule type="expression" dxfId="4" priority="21732">
      <formula>#REF!&gt;#REF!</formula>
    </cfRule>
  </conditionalFormatting>
  <conditionalFormatting sqref="MRP17971">
    <cfRule type="expression" dxfId="1" priority="17772">
      <formula>#REF!&gt;#REF!</formula>
    </cfRule>
  </conditionalFormatting>
  <conditionalFormatting sqref="MRQ17971">
    <cfRule type="expression" dxfId="1" priority="13812">
      <formula>#REF!&gt;#REF!</formula>
    </cfRule>
  </conditionalFormatting>
  <conditionalFormatting sqref="MRR17971">
    <cfRule type="expression" dxfId="1" priority="9852">
      <formula>#REF!&gt;#REF!</formula>
    </cfRule>
  </conditionalFormatting>
  <conditionalFormatting sqref="MRS17971">
    <cfRule type="expression" dxfId="1" priority="5892">
      <formula>#REF!&gt;#REF!</formula>
    </cfRule>
  </conditionalFormatting>
  <conditionalFormatting sqref="MUK17971">
    <cfRule type="expression" dxfId="7" priority="1931">
      <formula>#REF!&lt;100</formula>
    </cfRule>
  </conditionalFormatting>
  <conditionalFormatting sqref="MUO17971">
    <cfRule type="expression" dxfId="3" priority="53411">
      <formula>#REF!&gt;#REF!</formula>
    </cfRule>
  </conditionalFormatting>
  <conditionalFormatting sqref="MUP17971">
    <cfRule type="expression" dxfId="3" priority="49451">
      <formula>#REF!&gt;#REF!</formula>
    </cfRule>
  </conditionalFormatting>
  <conditionalFormatting sqref="MUQ17971">
    <cfRule type="expression" dxfId="3" priority="41531">
      <formula>#REF!&gt;#REF!</formula>
    </cfRule>
    <cfRule type="expression" dxfId="3" priority="45491">
      <formula>#REF!&gt;#REF!</formula>
    </cfRule>
  </conditionalFormatting>
  <conditionalFormatting sqref="MUR17971">
    <cfRule type="expression" dxfId="3" priority="37571">
      <formula>#REF!&gt;#REF!</formula>
    </cfRule>
  </conditionalFormatting>
  <conditionalFormatting sqref="MUV17971">
    <cfRule type="expression" dxfId="4" priority="33611">
      <formula>#REF!&gt;#REF!</formula>
    </cfRule>
  </conditionalFormatting>
  <conditionalFormatting sqref="MUW17971">
    <cfRule type="expression" dxfId="4" priority="29651">
      <formula>#REF!&gt;#REF!</formula>
    </cfRule>
  </conditionalFormatting>
  <conditionalFormatting sqref="MUX17971">
    <cfRule type="expression" dxfId="4" priority="25691">
      <formula>#REF!&gt;#REF!</formula>
    </cfRule>
  </conditionalFormatting>
  <conditionalFormatting sqref="MUY17971">
    <cfRule type="expression" dxfId="4" priority="21731">
      <formula>#REF!&gt;#REF!</formula>
    </cfRule>
  </conditionalFormatting>
  <conditionalFormatting sqref="MVC17971">
    <cfRule type="expression" dxfId="1" priority="17771">
      <formula>#REF!&gt;#REF!</formula>
    </cfRule>
  </conditionalFormatting>
  <conditionalFormatting sqref="MVD17971">
    <cfRule type="expression" dxfId="1" priority="13811">
      <formula>#REF!&gt;#REF!</formula>
    </cfRule>
  </conditionalFormatting>
  <conditionalFormatting sqref="MVE17971">
    <cfRule type="expression" dxfId="1" priority="9851">
      <formula>#REF!&gt;#REF!</formula>
    </cfRule>
  </conditionalFormatting>
  <conditionalFormatting sqref="MVF17971">
    <cfRule type="expression" dxfId="1" priority="5891">
      <formula>#REF!&gt;#REF!</formula>
    </cfRule>
  </conditionalFormatting>
  <conditionalFormatting sqref="MXX17971">
    <cfRule type="expression" dxfId="7" priority="1930">
      <formula>#REF!&lt;100</formula>
    </cfRule>
  </conditionalFormatting>
  <conditionalFormatting sqref="MYB17971">
    <cfRule type="expression" dxfId="3" priority="53410">
      <formula>#REF!&gt;#REF!</formula>
    </cfRule>
  </conditionalFormatting>
  <conditionalFormatting sqref="MYC17971">
    <cfRule type="expression" dxfId="3" priority="49450">
      <formula>#REF!&gt;#REF!</formula>
    </cfRule>
  </conditionalFormatting>
  <conditionalFormatting sqref="MYD17971">
    <cfRule type="expression" dxfId="3" priority="41530">
      <formula>#REF!&gt;#REF!</formula>
    </cfRule>
    <cfRule type="expression" dxfId="3" priority="45490">
      <formula>#REF!&gt;#REF!</formula>
    </cfRule>
  </conditionalFormatting>
  <conditionalFormatting sqref="MYE17971">
    <cfRule type="expression" dxfId="3" priority="37570">
      <formula>#REF!&gt;#REF!</formula>
    </cfRule>
  </conditionalFormatting>
  <conditionalFormatting sqref="MYI17971">
    <cfRule type="expression" dxfId="4" priority="33610">
      <formula>#REF!&gt;#REF!</formula>
    </cfRule>
  </conditionalFormatting>
  <conditionalFormatting sqref="MYJ17971">
    <cfRule type="expression" dxfId="4" priority="29650">
      <formula>#REF!&gt;#REF!</formula>
    </cfRule>
  </conditionalFormatting>
  <conditionalFormatting sqref="MYK17971">
    <cfRule type="expression" dxfId="4" priority="25690">
      <formula>#REF!&gt;#REF!</formula>
    </cfRule>
  </conditionalFormatting>
  <conditionalFormatting sqref="MYL17971">
    <cfRule type="expression" dxfId="4" priority="21730">
      <formula>#REF!&gt;#REF!</formula>
    </cfRule>
  </conditionalFormatting>
  <conditionalFormatting sqref="MYP17971">
    <cfRule type="expression" dxfId="1" priority="17770">
      <formula>#REF!&gt;#REF!</formula>
    </cfRule>
  </conditionalFormatting>
  <conditionalFormatting sqref="MYQ17971">
    <cfRule type="expression" dxfId="1" priority="13810">
      <formula>#REF!&gt;#REF!</formula>
    </cfRule>
  </conditionalFormatting>
  <conditionalFormatting sqref="MYR17971">
    <cfRule type="expression" dxfId="1" priority="9850">
      <formula>#REF!&gt;#REF!</formula>
    </cfRule>
  </conditionalFormatting>
  <conditionalFormatting sqref="MYS17971">
    <cfRule type="expression" dxfId="1" priority="5890">
      <formula>#REF!&gt;#REF!</formula>
    </cfRule>
  </conditionalFormatting>
  <conditionalFormatting sqref="NBK17971">
    <cfRule type="expression" dxfId="7" priority="1929">
      <formula>#REF!&lt;100</formula>
    </cfRule>
  </conditionalFormatting>
  <conditionalFormatting sqref="NBO17971">
    <cfRule type="expression" dxfId="3" priority="53409">
      <formula>#REF!&gt;#REF!</formula>
    </cfRule>
  </conditionalFormatting>
  <conditionalFormatting sqref="NBP17971">
    <cfRule type="expression" dxfId="3" priority="49449">
      <formula>#REF!&gt;#REF!</formula>
    </cfRule>
  </conditionalFormatting>
  <conditionalFormatting sqref="NBQ17971">
    <cfRule type="expression" dxfId="3" priority="41529">
      <formula>#REF!&gt;#REF!</formula>
    </cfRule>
    <cfRule type="expression" dxfId="3" priority="45489">
      <formula>#REF!&gt;#REF!</formula>
    </cfRule>
  </conditionalFormatting>
  <conditionalFormatting sqref="NBR17971">
    <cfRule type="expression" dxfId="3" priority="37569">
      <formula>#REF!&gt;#REF!</formula>
    </cfRule>
  </conditionalFormatting>
  <conditionalFormatting sqref="NBV17971">
    <cfRule type="expression" dxfId="4" priority="33609">
      <formula>#REF!&gt;#REF!</formula>
    </cfRule>
  </conditionalFormatting>
  <conditionalFormatting sqref="NBW17971">
    <cfRule type="expression" dxfId="4" priority="29649">
      <formula>#REF!&gt;#REF!</formula>
    </cfRule>
  </conditionalFormatting>
  <conditionalFormatting sqref="NBX17971">
    <cfRule type="expression" dxfId="4" priority="25689">
      <formula>#REF!&gt;#REF!</formula>
    </cfRule>
  </conditionalFormatting>
  <conditionalFormatting sqref="NBY17971">
    <cfRule type="expression" dxfId="4" priority="21729">
      <formula>#REF!&gt;#REF!</formula>
    </cfRule>
  </conditionalFormatting>
  <conditionalFormatting sqref="NCC17971">
    <cfRule type="expression" dxfId="1" priority="17769">
      <formula>#REF!&gt;#REF!</formula>
    </cfRule>
  </conditionalFormatting>
  <conditionalFormatting sqref="NCD17971">
    <cfRule type="expression" dxfId="1" priority="13809">
      <formula>#REF!&gt;#REF!</formula>
    </cfRule>
  </conditionalFormatting>
  <conditionalFormatting sqref="NCE17971">
    <cfRule type="expression" dxfId="1" priority="9849">
      <formula>#REF!&gt;#REF!</formula>
    </cfRule>
  </conditionalFormatting>
  <conditionalFormatting sqref="NCF17971">
    <cfRule type="expression" dxfId="1" priority="5889">
      <formula>#REF!&gt;#REF!</formula>
    </cfRule>
  </conditionalFormatting>
  <conditionalFormatting sqref="NEX17971">
    <cfRule type="expression" dxfId="7" priority="1928">
      <formula>#REF!&lt;100</formula>
    </cfRule>
  </conditionalFormatting>
  <conditionalFormatting sqref="NFB17971">
    <cfRule type="expression" dxfId="3" priority="53408">
      <formula>#REF!&gt;#REF!</formula>
    </cfRule>
  </conditionalFormatting>
  <conditionalFormatting sqref="NFC17971">
    <cfRule type="expression" dxfId="3" priority="49448">
      <formula>#REF!&gt;#REF!</formula>
    </cfRule>
  </conditionalFormatting>
  <conditionalFormatting sqref="NFD17971">
    <cfRule type="expression" dxfId="3" priority="41528">
      <formula>#REF!&gt;#REF!</formula>
    </cfRule>
    <cfRule type="expression" dxfId="3" priority="45488">
      <formula>#REF!&gt;#REF!</formula>
    </cfRule>
  </conditionalFormatting>
  <conditionalFormatting sqref="NFE17971">
    <cfRule type="expression" dxfId="3" priority="37568">
      <formula>#REF!&gt;#REF!</formula>
    </cfRule>
  </conditionalFormatting>
  <conditionalFormatting sqref="NFI17971">
    <cfRule type="expression" dxfId="4" priority="33608">
      <formula>#REF!&gt;#REF!</formula>
    </cfRule>
  </conditionalFormatting>
  <conditionalFormatting sqref="NFJ17971">
    <cfRule type="expression" dxfId="4" priority="29648">
      <formula>#REF!&gt;#REF!</formula>
    </cfRule>
  </conditionalFormatting>
  <conditionalFormatting sqref="NFK17971">
    <cfRule type="expression" dxfId="4" priority="25688">
      <formula>#REF!&gt;#REF!</formula>
    </cfRule>
  </conditionalFormatting>
  <conditionalFormatting sqref="NFL17971">
    <cfRule type="expression" dxfId="4" priority="21728">
      <formula>#REF!&gt;#REF!</formula>
    </cfRule>
  </conditionalFormatting>
  <conditionalFormatting sqref="NFP17971">
    <cfRule type="expression" dxfId="1" priority="17768">
      <formula>#REF!&gt;#REF!</formula>
    </cfRule>
  </conditionalFormatting>
  <conditionalFormatting sqref="NFQ17971">
    <cfRule type="expression" dxfId="1" priority="13808">
      <formula>#REF!&gt;#REF!</formula>
    </cfRule>
  </conditionalFormatting>
  <conditionalFormatting sqref="NFR17971">
    <cfRule type="expression" dxfId="1" priority="9848">
      <formula>#REF!&gt;#REF!</formula>
    </cfRule>
  </conditionalFormatting>
  <conditionalFormatting sqref="NFS17971">
    <cfRule type="expression" dxfId="1" priority="5888">
      <formula>#REF!&gt;#REF!</formula>
    </cfRule>
  </conditionalFormatting>
  <conditionalFormatting sqref="NIK17971">
    <cfRule type="expression" dxfId="7" priority="1927">
      <formula>#REF!&lt;100</formula>
    </cfRule>
  </conditionalFormatting>
  <conditionalFormatting sqref="NIO17971">
    <cfRule type="expression" dxfId="3" priority="53407">
      <formula>#REF!&gt;#REF!</formula>
    </cfRule>
  </conditionalFormatting>
  <conditionalFormatting sqref="NIP17971">
    <cfRule type="expression" dxfId="3" priority="49447">
      <formula>#REF!&gt;#REF!</formula>
    </cfRule>
  </conditionalFormatting>
  <conditionalFormatting sqref="NIQ17971">
    <cfRule type="expression" dxfId="3" priority="41527">
      <formula>#REF!&gt;#REF!</formula>
    </cfRule>
    <cfRule type="expression" dxfId="3" priority="45487">
      <formula>#REF!&gt;#REF!</formula>
    </cfRule>
  </conditionalFormatting>
  <conditionalFormatting sqref="NIR17971">
    <cfRule type="expression" dxfId="3" priority="37567">
      <formula>#REF!&gt;#REF!</formula>
    </cfRule>
  </conditionalFormatting>
  <conditionalFormatting sqref="NIV17971">
    <cfRule type="expression" dxfId="4" priority="33607">
      <formula>#REF!&gt;#REF!</formula>
    </cfRule>
  </conditionalFormatting>
  <conditionalFormatting sqref="NIW17971">
    <cfRule type="expression" dxfId="4" priority="29647">
      <formula>#REF!&gt;#REF!</formula>
    </cfRule>
  </conditionalFormatting>
  <conditionalFormatting sqref="NIX17971">
    <cfRule type="expression" dxfId="4" priority="25687">
      <formula>#REF!&gt;#REF!</formula>
    </cfRule>
  </conditionalFormatting>
  <conditionalFormatting sqref="NIY17971">
    <cfRule type="expression" dxfId="4" priority="21727">
      <formula>#REF!&gt;#REF!</formula>
    </cfRule>
  </conditionalFormatting>
  <conditionalFormatting sqref="NJC17971">
    <cfRule type="expression" dxfId="1" priority="17767">
      <formula>#REF!&gt;#REF!</formula>
    </cfRule>
  </conditionalFormatting>
  <conditionalFormatting sqref="NJD17971">
    <cfRule type="expression" dxfId="1" priority="13807">
      <formula>#REF!&gt;#REF!</formula>
    </cfRule>
  </conditionalFormatting>
  <conditionalFormatting sqref="NJE17971">
    <cfRule type="expression" dxfId="1" priority="9847">
      <formula>#REF!&gt;#REF!</formula>
    </cfRule>
  </conditionalFormatting>
  <conditionalFormatting sqref="NJF17971">
    <cfRule type="expression" dxfId="1" priority="5887">
      <formula>#REF!&gt;#REF!</formula>
    </cfRule>
  </conditionalFormatting>
  <conditionalFormatting sqref="NLX17971">
    <cfRule type="expression" dxfId="7" priority="1926">
      <formula>#REF!&lt;100</formula>
    </cfRule>
  </conditionalFormatting>
  <conditionalFormatting sqref="NMB17971">
    <cfRule type="expression" dxfId="3" priority="53406">
      <formula>#REF!&gt;#REF!</formula>
    </cfRule>
  </conditionalFormatting>
  <conditionalFormatting sqref="NMC17971">
    <cfRule type="expression" dxfId="3" priority="49446">
      <formula>#REF!&gt;#REF!</formula>
    </cfRule>
  </conditionalFormatting>
  <conditionalFormatting sqref="NMD17971">
    <cfRule type="expression" dxfId="3" priority="41526">
      <formula>#REF!&gt;#REF!</formula>
    </cfRule>
    <cfRule type="expression" dxfId="3" priority="45486">
      <formula>#REF!&gt;#REF!</formula>
    </cfRule>
  </conditionalFormatting>
  <conditionalFormatting sqref="NME17971">
    <cfRule type="expression" dxfId="3" priority="37566">
      <formula>#REF!&gt;#REF!</formula>
    </cfRule>
  </conditionalFormatting>
  <conditionalFormatting sqref="NMI17971">
    <cfRule type="expression" dxfId="4" priority="33606">
      <formula>#REF!&gt;#REF!</formula>
    </cfRule>
  </conditionalFormatting>
  <conditionalFormatting sqref="NMJ17971">
    <cfRule type="expression" dxfId="4" priority="29646">
      <formula>#REF!&gt;#REF!</formula>
    </cfRule>
  </conditionalFormatting>
  <conditionalFormatting sqref="NMK17971">
    <cfRule type="expression" dxfId="4" priority="25686">
      <formula>#REF!&gt;#REF!</formula>
    </cfRule>
  </conditionalFormatting>
  <conditionalFormatting sqref="NML17971">
    <cfRule type="expression" dxfId="4" priority="21726">
      <formula>#REF!&gt;#REF!</formula>
    </cfRule>
  </conditionalFormatting>
  <conditionalFormatting sqref="NMP17971">
    <cfRule type="expression" dxfId="1" priority="17766">
      <formula>#REF!&gt;#REF!</formula>
    </cfRule>
  </conditionalFormatting>
  <conditionalFormatting sqref="NMQ17971">
    <cfRule type="expression" dxfId="1" priority="13806">
      <formula>#REF!&gt;#REF!</formula>
    </cfRule>
  </conditionalFormatting>
  <conditionalFormatting sqref="NMR17971">
    <cfRule type="expression" dxfId="1" priority="9846">
      <formula>#REF!&gt;#REF!</formula>
    </cfRule>
  </conditionalFormatting>
  <conditionalFormatting sqref="NMS17971">
    <cfRule type="expression" dxfId="1" priority="5886">
      <formula>#REF!&gt;#REF!</formula>
    </cfRule>
  </conditionalFormatting>
  <conditionalFormatting sqref="NPK17971">
    <cfRule type="expression" dxfId="7" priority="1925">
      <formula>#REF!&lt;100</formula>
    </cfRule>
  </conditionalFormatting>
  <conditionalFormatting sqref="NPO17971">
    <cfRule type="expression" dxfId="3" priority="53405">
      <formula>#REF!&gt;#REF!</formula>
    </cfRule>
  </conditionalFormatting>
  <conditionalFormatting sqref="NPP17971">
    <cfRule type="expression" dxfId="3" priority="49445">
      <formula>#REF!&gt;#REF!</formula>
    </cfRule>
  </conditionalFormatting>
  <conditionalFormatting sqref="NPQ17971">
    <cfRule type="expression" dxfId="3" priority="41525">
      <formula>#REF!&gt;#REF!</formula>
    </cfRule>
    <cfRule type="expression" dxfId="3" priority="45485">
      <formula>#REF!&gt;#REF!</formula>
    </cfRule>
  </conditionalFormatting>
  <conditionalFormatting sqref="NPR17971">
    <cfRule type="expression" dxfId="3" priority="37565">
      <formula>#REF!&gt;#REF!</formula>
    </cfRule>
  </conditionalFormatting>
  <conditionalFormatting sqref="NPV17971">
    <cfRule type="expression" dxfId="4" priority="33605">
      <formula>#REF!&gt;#REF!</formula>
    </cfRule>
  </conditionalFormatting>
  <conditionalFormatting sqref="NPW17971">
    <cfRule type="expression" dxfId="4" priority="29645">
      <formula>#REF!&gt;#REF!</formula>
    </cfRule>
  </conditionalFormatting>
  <conditionalFormatting sqref="NPX17971">
    <cfRule type="expression" dxfId="4" priority="25685">
      <formula>#REF!&gt;#REF!</formula>
    </cfRule>
  </conditionalFormatting>
  <conditionalFormatting sqref="NPY17971">
    <cfRule type="expression" dxfId="4" priority="21725">
      <formula>#REF!&gt;#REF!</formula>
    </cfRule>
  </conditionalFormatting>
  <conditionalFormatting sqref="NQC17971">
    <cfRule type="expression" dxfId="1" priority="17765">
      <formula>#REF!&gt;#REF!</formula>
    </cfRule>
  </conditionalFormatting>
  <conditionalFormatting sqref="NQD17971">
    <cfRule type="expression" dxfId="1" priority="13805">
      <formula>#REF!&gt;#REF!</formula>
    </cfRule>
  </conditionalFormatting>
  <conditionalFormatting sqref="NQE17971">
    <cfRule type="expression" dxfId="1" priority="9845">
      <formula>#REF!&gt;#REF!</formula>
    </cfRule>
  </conditionalFormatting>
  <conditionalFormatting sqref="NQF17971">
    <cfRule type="expression" dxfId="1" priority="5885">
      <formula>#REF!&gt;#REF!</formula>
    </cfRule>
  </conditionalFormatting>
  <conditionalFormatting sqref="NSX17971">
    <cfRule type="expression" dxfId="7" priority="1924">
      <formula>#REF!&lt;100</formula>
    </cfRule>
  </conditionalFormatting>
  <conditionalFormatting sqref="NTB17971">
    <cfRule type="expression" dxfId="3" priority="53404">
      <formula>#REF!&gt;#REF!</formula>
    </cfRule>
  </conditionalFormatting>
  <conditionalFormatting sqref="NTC17971">
    <cfRule type="expression" dxfId="3" priority="49444">
      <formula>#REF!&gt;#REF!</formula>
    </cfRule>
  </conditionalFormatting>
  <conditionalFormatting sqref="NTD17971">
    <cfRule type="expression" dxfId="3" priority="41524">
      <formula>#REF!&gt;#REF!</formula>
    </cfRule>
    <cfRule type="expression" dxfId="3" priority="45484">
      <formula>#REF!&gt;#REF!</formula>
    </cfRule>
  </conditionalFormatting>
  <conditionalFormatting sqref="NTE17971">
    <cfRule type="expression" dxfId="3" priority="37564">
      <formula>#REF!&gt;#REF!</formula>
    </cfRule>
  </conditionalFormatting>
  <conditionalFormatting sqref="NTI17971">
    <cfRule type="expression" dxfId="4" priority="33604">
      <formula>#REF!&gt;#REF!</formula>
    </cfRule>
  </conditionalFormatting>
  <conditionalFormatting sqref="NTJ17971">
    <cfRule type="expression" dxfId="4" priority="29644">
      <formula>#REF!&gt;#REF!</formula>
    </cfRule>
  </conditionalFormatting>
  <conditionalFormatting sqref="NTK17971">
    <cfRule type="expression" dxfId="4" priority="25684">
      <formula>#REF!&gt;#REF!</formula>
    </cfRule>
  </conditionalFormatting>
  <conditionalFormatting sqref="NTL17971">
    <cfRule type="expression" dxfId="4" priority="21724">
      <formula>#REF!&gt;#REF!</formula>
    </cfRule>
  </conditionalFormatting>
  <conditionalFormatting sqref="NTP17971">
    <cfRule type="expression" dxfId="1" priority="17764">
      <formula>#REF!&gt;#REF!</formula>
    </cfRule>
  </conditionalFormatting>
  <conditionalFormatting sqref="NTQ17971">
    <cfRule type="expression" dxfId="1" priority="13804">
      <formula>#REF!&gt;#REF!</formula>
    </cfRule>
  </conditionalFormatting>
  <conditionalFormatting sqref="NTR17971">
    <cfRule type="expression" dxfId="1" priority="9844">
      <formula>#REF!&gt;#REF!</formula>
    </cfRule>
  </conditionalFormatting>
  <conditionalFormatting sqref="NTS17971">
    <cfRule type="expression" dxfId="1" priority="5884">
      <formula>#REF!&gt;#REF!</formula>
    </cfRule>
  </conditionalFormatting>
  <conditionalFormatting sqref="NWK17971">
    <cfRule type="expression" dxfId="7" priority="1923">
      <formula>#REF!&lt;100</formula>
    </cfRule>
  </conditionalFormatting>
  <conditionalFormatting sqref="NWO17971">
    <cfRule type="expression" dxfId="3" priority="53403">
      <formula>#REF!&gt;#REF!</formula>
    </cfRule>
  </conditionalFormatting>
  <conditionalFormatting sqref="NWP17971">
    <cfRule type="expression" dxfId="3" priority="49443">
      <formula>#REF!&gt;#REF!</formula>
    </cfRule>
  </conditionalFormatting>
  <conditionalFormatting sqref="NWQ17971">
    <cfRule type="expression" dxfId="3" priority="41523">
      <formula>#REF!&gt;#REF!</formula>
    </cfRule>
    <cfRule type="expression" dxfId="3" priority="45483">
      <formula>#REF!&gt;#REF!</formula>
    </cfRule>
  </conditionalFormatting>
  <conditionalFormatting sqref="NWR17971">
    <cfRule type="expression" dxfId="3" priority="37563">
      <formula>#REF!&gt;#REF!</formula>
    </cfRule>
  </conditionalFormatting>
  <conditionalFormatting sqref="NWV17971">
    <cfRule type="expression" dxfId="4" priority="33603">
      <formula>#REF!&gt;#REF!</formula>
    </cfRule>
  </conditionalFormatting>
  <conditionalFormatting sqref="NWW17971">
    <cfRule type="expression" dxfId="4" priority="29643">
      <formula>#REF!&gt;#REF!</formula>
    </cfRule>
  </conditionalFormatting>
  <conditionalFormatting sqref="NWX17971">
    <cfRule type="expression" dxfId="4" priority="25683">
      <formula>#REF!&gt;#REF!</formula>
    </cfRule>
  </conditionalFormatting>
  <conditionalFormatting sqref="NWY17971">
    <cfRule type="expression" dxfId="4" priority="21723">
      <formula>#REF!&gt;#REF!</formula>
    </cfRule>
  </conditionalFormatting>
  <conditionalFormatting sqref="NXC17971">
    <cfRule type="expression" dxfId="1" priority="17763">
      <formula>#REF!&gt;#REF!</formula>
    </cfRule>
  </conditionalFormatting>
  <conditionalFormatting sqref="NXD17971">
    <cfRule type="expression" dxfId="1" priority="13803">
      <formula>#REF!&gt;#REF!</formula>
    </cfRule>
  </conditionalFormatting>
  <conditionalFormatting sqref="NXE17971">
    <cfRule type="expression" dxfId="1" priority="9843">
      <formula>#REF!&gt;#REF!</formula>
    </cfRule>
  </conditionalFormatting>
  <conditionalFormatting sqref="NXF17971">
    <cfRule type="expression" dxfId="1" priority="5883">
      <formula>#REF!&gt;#REF!</formula>
    </cfRule>
  </conditionalFormatting>
  <conditionalFormatting sqref="NZX17971">
    <cfRule type="expression" dxfId="7" priority="1922">
      <formula>#REF!&lt;100</formula>
    </cfRule>
  </conditionalFormatting>
  <conditionalFormatting sqref="OAB17971">
    <cfRule type="expression" dxfId="3" priority="53402">
      <formula>#REF!&gt;#REF!</formula>
    </cfRule>
  </conditionalFormatting>
  <conditionalFormatting sqref="OAC17971">
    <cfRule type="expression" dxfId="3" priority="49442">
      <formula>#REF!&gt;#REF!</formula>
    </cfRule>
  </conditionalFormatting>
  <conditionalFormatting sqref="OAD17971">
    <cfRule type="expression" dxfId="3" priority="41522">
      <formula>#REF!&gt;#REF!</formula>
    </cfRule>
    <cfRule type="expression" dxfId="3" priority="45482">
      <formula>#REF!&gt;#REF!</formula>
    </cfRule>
  </conditionalFormatting>
  <conditionalFormatting sqref="OAE17971">
    <cfRule type="expression" dxfId="3" priority="37562">
      <formula>#REF!&gt;#REF!</formula>
    </cfRule>
  </conditionalFormatting>
  <conditionalFormatting sqref="OAI17971">
    <cfRule type="expression" dxfId="4" priority="33602">
      <formula>#REF!&gt;#REF!</formula>
    </cfRule>
  </conditionalFormatting>
  <conditionalFormatting sqref="OAJ17971">
    <cfRule type="expression" dxfId="4" priority="29642">
      <formula>#REF!&gt;#REF!</formula>
    </cfRule>
  </conditionalFormatting>
  <conditionalFormatting sqref="OAK17971">
    <cfRule type="expression" dxfId="4" priority="25682">
      <formula>#REF!&gt;#REF!</formula>
    </cfRule>
  </conditionalFormatting>
  <conditionalFormatting sqref="OAL17971">
    <cfRule type="expression" dxfId="4" priority="21722">
      <formula>#REF!&gt;#REF!</formula>
    </cfRule>
  </conditionalFormatting>
  <conditionalFormatting sqref="OAP17971">
    <cfRule type="expression" dxfId="1" priority="17762">
      <formula>#REF!&gt;#REF!</formula>
    </cfRule>
  </conditionalFormatting>
  <conditionalFormatting sqref="OAQ17971">
    <cfRule type="expression" dxfId="1" priority="13802">
      <formula>#REF!&gt;#REF!</formula>
    </cfRule>
  </conditionalFormatting>
  <conditionalFormatting sqref="OAR17971">
    <cfRule type="expression" dxfId="1" priority="9842">
      <formula>#REF!&gt;#REF!</formula>
    </cfRule>
  </conditionalFormatting>
  <conditionalFormatting sqref="OAS17971">
    <cfRule type="expression" dxfId="1" priority="5882">
      <formula>#REF!&gt;#REF!</formula>
    </cfRule>
  </conditionalFormatting>
  <conditionalFormatting sqref="ODK17971">
    <cfRule type="expression" dxfId="7" priority="1921">
      <formula>#REF!&lt;100</formula>
    </cfRule>
  </conditionalFormatting>
  <conditionalFormatting sqref="ODO17971">
    <cfRule type="expression" dxfId="3" priority="53401">
      <formula>#REF!&gt;#REF!</formula>
    </cfRule>
  </conditionalFormatting>
  <conditionalFormatting sqref="ODP17971">
    <cfRule type="expression" dxfId="3" priority="49441">
      <formula>#REF!&gt;#REF!</formula>
    </cfRule>
  </conditionalFormatting>
  <conditionalFormatting sqref="ODQ17971">
    <cfRule type="expression" dxfId="3" priority="41521">
      <formula>#REF!&gt;#REF!</formula>
    </cfRule>
    <cfRule type="expression" dxfId="3" priority="45481">
      <formula>#REF!&gt;#REF!</formula>
    </cfRule>
  </conditionalFormatting>
  <conditionalFormatting sqref="ODR17971">
    <cfRule type="expression" dxfId="3" priority="37561">
      <formula>#REF!&gt;#REF!</formula>
    </cfRule>
  </conditionalFormatting>
  <conditionalFormatting sqref="ODV17971">
    <cfRule type="expression" dxfId="4" priority="33601">
      <formula>#REF!&gt;#REF!</formula>
    </cfRule>
  </conditionalFormatting>
  <conditionalFormatting sqref="ODW17971">
    <cfRule type="expression" dxfId="4" priority="29641">
      <formula>#REF!&gt;#REF!</formula>
    </cfRule>
  </conditionalFormatting>
  <conditionalFormatting sqref="ODX17971">
    <cfRule type="expression" dxfId="4" priority="25681">
      <formula>#REF!&gt;#REF!</formula>
    </cfRule>
  </conditionalFormatting>
  <conditionalFormatting sqref="ODY17971">
    <cfRule type="expression" dxfId="4" priority="21721">
      <formula>#REF!&gt;#REF!</formula>
    </cfRule>
  </conditionalFormatting>
  <conditionalFormatting sqref="OEC17971">
    <cfRule type="expression" dxfId="1" priority="17761">
      <formula>#REF!&gt;#REF!</formula>
    </cfRule>
  </conditionalFormatting>
  <conditionalFormatting sqref="OED17971">
    <cfRule type="expression" dxfId="1" priority="13801">
      <formula>#REF!&gt;#REF!</formula>
    </cfRule>
  </conditionalFormatting>
  <conditionalFormatting sqref="OEE17971">
    <cfRule type="expression" dxfId="1" priority="9841">
      <formula>#REF!&gt;#REF!</formula>
    </cfRule>
  </conditionalFormatting>
  <conditionalFormatting sqref="OEF17971">
    <cfRule type="expression" dxfId="1" priority="5881">
      <formula>#REF!&gt;#REF!</formula>
    </cfRule>
  </conditionalFormatting>
  <conditionalFormatting sqref="OGX17971">
    <cfRule type="expression" dxfId="7" priority="1920">
      <formula>#REF!&lt;100</formula>
    </cfRule>
  </conditionalFormatting>
  <conditionalFormatting sqref="OHB17971">
    <cfRule type="expression" dxfId="3" priority="53400">
      <formula>#REF!&gt;#REF!</formula>
    </cfRule>
  </conditionalFormatting>
  <conditionalFormatting sqref="OHC17971">
    <cfRule type="expression" dxfId="3" priority="49440">
      <formula>#REF!&gt;#REF!</formula>
    </cfRule>
  </conditionalFormatting>
  <conditionalFormatting sqref="OHD17971">
    <cfRule type="expression" dxfId="3" priority="41520">
      <formula>#REF!&gt;#REF!</formula>
    </cfRule>
    <cfRule type="expression" dxfId="3" priority="45480">
      <formula>#REF!&gt;#REF!</formula>
    </cfRule>
  </conditionalFormatting>
  <conditionalFormatting sqref="OHE17971">
    <cfRule type="expression" dxfId="3" priority="37560">
      <formula>#REF!&gt;#REF!</formula>
    </cfRule>
  </conditionalFormatting>
  <conditionalFormatting sqref="OHI17971">
    <cfRule type="expression" dxfId="4" priority="33600">
      <formula>#REF!&gt;#REF!</formula>
    </cfRule>
  </conditionalFormatting>
  <conditionalFormatting sqref="OHJ17971">
    <cfRule type="expression" dxfId="4" priority="29640">
      <formula>#REF!&gt;#REF!</formula>
    </cfRule>
  </conditionalFormatting>
  <conditionalFormatting sqref="OHK17971">
    <cfRule type="expression" dxfId="4" priority="25680">
      <formula>#REF!&gt;#REF!</formula>
    </cfRule>
  </conditionalFormatting>
  <conditionalFormatting sqref="OHL17971">
    <cfRule type="expression" dxfId="4" priority="21720">
      <formula>#REF!&gt;#REF!</formula>
    </cfRule>
  </conditionalFormatting>
  <conditionalFormatting sqref="OHP17971">
    <cfRule type="expression" dxfId="1" priority="17760">
      <formula>#REF!&gt;#REF!</formula>
    </cfRule>
  </conditionalFormatting>
  <conditionalFormatting sqref="OHQ17971">
    <cfRule type="expression" dxfId="1" priority="13800">
      <formula>#REF!&gt;#REF!</formula>
    </cfRule>
  </conditionalFormatting>
  <conditionalFormatting sqref="OHR17971">
    <cfRule type="expression" dxfId="1" priority="9840">
      <formula>#REF!&gt;#REF!</formula>
    </cfRule>
  </conditionalFormatting>
  <conditionalFormatting sqref="OHS17971">
    <cfRule type="expression" dxfId="1" priority="5880">
      <formula>#REF!&gt;#REF!</formula>
    </cfRule>
  </conditionalFormatting>
  <conditionalFormatting sqref="OKK17971">
    <cfRule type="expression" dxfId="7" priority="1919">
      <formula>#REF!&lt;100</formula>
    </cfRule>
  </conditionalFormatting>
  <conditionalFormatting sqref="OKO17971">
    <cfRule type="expression" dxfId="3" priority="53399">
      <formula>#REF!&gt;#REF!</formula>
    </cfRule>
  </conditionalFormatting>
  <conditionalFormatting sqref="OKP17971">
    <cfRule type="expression" dxfId="3" priority="49439">
      <formula>#REF!&gt;#REF!</formula>
    </cfRule>
  </conditionalFormatting>
  <conditionalFormatting sqref="OKQ17971">
    <cfRule type="expression" dxfId="3" priority="41519">
      <formula>#REF!&gt;#REF!</formula>
    </cfRule>
    <cfRule type="expression" dxfId="3" priority="45479">
      <formula>#REF!&gt;#REF!</formula>
    </cfRule>
  </conditionalFormatting>
  <conditionalFormatting sqref="OKR17971">
    <cfRule type="expression" dxfId="3" priority="37559">
      <formula>#REF!&gt;#REF!</formula>
    </cfRule>
  </conditionalFormatting>
  <conditionalFormatting sqref="OKV17971">
    <cfRule type="expression" dxfId="4" priority="33599">
      <formula>#REF!&gt;#REF!</formula>
    </cfRule>
  </conditionalFormatting>
  <conditionalFormatting sqref="OKW17971">
    <cfRule type="expression" dxfId="4" priority="29639">
      <formula>#REF!&gt;#REF!</formula>
    </cfRule>
  </conditionalFormatting>
  <conditionalFormatting sqref="OKX17971">
    <cfRule type="expression" dxfId="4" priority="25679">
      <formula>#REF!&gt;#REF!</formula>
    </cfRule>
  </conditionalFormatting>
  <conditionalFormatting sqref="OKY17971">
    <cfRule type="expression" dxfId="4" priority="21719">
      <formula>#REF!&gt;#REF!</formula>
    </cfRule>
  </conditionalFormatting>
  <conditionalFormatting sqref="OLC17971">
    <cfRule type="expression" dxfId="1" priority="17759">
      <formula>#REF!&gt;#REF!</formula>
    </cfRule>
  </conditionalFormatting>
  <conditionalFormatting sqref="OLD17971">
    <cfRule type="expression" dxfId="1" priority="13799">
      <formula>#REF!&gt;#REF!</formula>
    </cfRule>
  </conditionalFormatting>
  <conditionalFormatting sqref="OLE17971">
    <cfRule type="expression" dxfId="1" priority="9839">
      <formula>#REF!&gt;#REF!</formula>
    </cfRule>
  </conditionalFormatting>
  <conditionalFormatting sqref="OLF17971">
    <cfRule type="expression" dxfId="1" priority="5879">
      <formula>#REF!&gt;#REF!</formula>
    </cfRule>
  </conditionalFormatting>
  <conditionalFormatting sqref="ONX17971">
    <cfRule type="expression" dxfId="7" priority="1918">
      <formula>#REF!&lt;100</formula>
    </cfRule>
  </conditionalFormatting>
  <conditionalFormatting sqref="OOB17971">
    <cfRule type="expression" dxfId="3" priority="53398">
      <formula>#REF!&gt;#REF!</formula>
    </cfRule>
  </conditionalFormatting>
  <conditionalFormatting sqref="OOC17971">
    <cfRule type="expression" dxfId="3" priority="49438">
      <formula>#REF!&gt;#REF!</formula>
    </cfRule>
  </conditionalFormatting>
  <conditionalFormatting sqref="OOD17971">
    <cfRule type="expression" dxfId="3" priority="41518">
      <formula>#REF!&gt;#REF!</formula>
    </cfRule>
    <cfRule type="expression" dxfId="3" priority="45478">
      <formula>#REF!&gt;#REF!</formula>
    </cfRule>
  </conditionalFormatting>
  <conditionalFormatting sqref="OOE17971">
    <cfRule type="expression" dxfId="3" priority="37558">
      <formula>#REF!&gt;#REF!</formula>
    </cfRule>
  </conditionalFormatting>
  <conditionalFormatting sqref="OOI17971">
    <cfRule type="expression" dxfId="4" priority="33598">
      <formula>#REF!&gt;#REF!</formula>
    </cfRule>
  </conditionalFormatting>
  <conditionalFormatting sqref="OOJ17971">
    <cfRule type="expression" dxfId="4" priority="29638">
      <formula>#REF!&gt;#REF!</formula>
    </cfRule>
  </conditionalFormatting>
  <conditionalFormatting sqref="OOK17971">
    <cfRule type="expression" dxfId="4" priority="25678">
      <formula>#REF!&gt;#REF!</formula>
    </cfRule>
  </conditionalFormatting>
  <conditionalFormatting sqref="OOL17971">
    <cfRule type="expression" dxfId="4" priority="21718">
      <formula>#REF!&gt;#REF!</formula>
    </cfRule>
  </conditionalFormatting>
  <conditionalFormatting sqref="OOP17971">
    <cfRule type="expression" dxfId="1" priority="17758">
      <formula>#REF!&gt;#REF!</formula>
    </cfRule>
  </conditionalFormatting>
  <conditionalFormatting sqref="OOQ17971">
    <cfRule type="expression" dxfId="1" priority="13798">
      <formula>#REF!&gt;#REF!</formula>
    </cfRule>
  </conditionalFormatting>
  <conditionalFormatting sqref="OOR17971">
    <cfRule type="expression" dxfId="1" priority="9838">
      <formula>#REF!&gt;#REF!</formula>
    </cfRule>
  </conditionalFormatting>
  <conditionalFormatting sqref="OOS17971">
    <cfRule type="expression" dxfId="1" priority="5878">
      <formula>#REF!&gt;#REF!</formula>
    </cfRule>
  </conditionalFormatting>
  <conditionalFormatting sqref="ORK17971">
    <cfRule type="expression" dxfId="7" priority="1917">
      <formula>#REF!&lt;100</formula>
    </cfRule>
  </conditionalFormatting>
  <conditionalFormatting sqref="ORO17971">
    <cfRule type="expression" dxfId="3" priority="53397">
      <formula>#REF!&gt;#REF!</formula>
    </cfRule>
  </conditionalFormatting>
  <conditionalFormatting sqref="ORP17971">
    <cfRule type="expression" dxfId="3" priority="49437">
      <formula>#REF!&gt;#REF!</formula>
    </cfRule>
  </conditionalFormatting>
  <conditionalFormatting sqref="ORQ17971">
    <cfRule type="expression" dxfId="3" priority="41517">
      <formula>#REF!&gt;#REF!</formula>
    </cfRule>
    <cfRule type="expression" dxfId="3" priority="45477">
      <formula>#REF!&gt;#REF!</formula>
    </cfRule>
  </conditionalFormatting>
  <conditionalFormatting sqref="ORR17971">
    <cfRule type="expression" dxfId="3" priority="37557">
      <formula>#REF!&gt;#REF!</formula>
    </cfRule>
  </conditionalFormatting>
  <conditionalFormatting sqref="ORV17971">
    <cfRule type="expression" dxfId="4" priority="33597">
      <formula>#REF!&gt;#REF!</formula>
    </cfRule>
  </conditionalFormatting>
  <conditionalFormatting sqref="ORW17971">
    <cfRule type="expression" dxfId="4" priority="29637">
      <formula>#REF!&gt;#REF!</formula>
    </cfRule>
  </conditionalFormatting>
  <conditionalFormatting sqref="ORX17971">
    <cfRule type="expression" dxfId="4" priority="25677">
      <formula>#REF!&gt;#REF!</formula>
    </cfRule>
  </conditionalFormatting>
  <conditionalFormatting sqref="ORY17971">
    <cfRule type="expression" dxfId="4" priority="21717">
      <formula>#REF!&gt;#REF!</formula>
    </cfRule>
  </conditionalFormatting>
  <conditionalFormatting sqref="OSC17971">
    <cfRule type="expression" dxfId="1" priority="17757">
      <formula>#REF!&gt;#REF!</formula>
    </cfRule>
  </conditionalFormatting>
  <conditionalFormatting sqref="OSD17971">
    <cfRule type="expression" dxfId="1" priority="13797">
      <formula>#REF!&gt;#REF!</formula>
    </cfRule>
  </conditionalFormatting>
  <conditionalFormatting sqref="OSE17971">
    <cfRule type="expression" dxfId="1" priority="9837">
      <formula>#REF!&gt;#REF!</formula>
    </cfRule>
  </conditionalFormatting>
  <conditionalFormatting sqref="OSF17971">
    <cfRule type="expression" dxfId="1" priority="5877">
      <formula>#REF!&gt;#REF!</formula>
    </cfRule>
  </conditionalFormatting>
  <conditionalFormatting sqref="OUX17971">
    <cfRule type="expression" dxfId="7" priority="1916">
      <formula>#REF!&lt;100</formula>
    </cfRule>
  </conditionalFormatting>
  <conditionalFormatting sqref="OVB17971">
    <cfRule type="expression" dxfId="3" priority="53396">
      <formula>#REF!&gt;#REF!</formula>
    </cfRule>
  </conditionalFormatting>
  <conditionalFormatting sqref="OVC17971">
    <cfRule type="expression" dxfId="3" priority="49436">
      <formula>#REF!&gt;#REF!</formula>
    </cfRule>
  </conditionalFormatting>
  <conditionalFormatting sqref="OVD17971">
    <cfRule type="expression" dxfId="3" priority="41516">
      <formula>#REF!&gt;#REF!</formula>
    </cfRule>
    <cfRule type="expression" dxfId="3" priority="45476">
      <formula>#REF!&gt;#REF!</formula>
    </cfRule>
  </conditionalFormatting>
  <conditionalFormatting sqref="OVE17971">
    <cfRule type="expression" dxfId="3" priority="37556">
      <formula>#REF!&gt;#REF!</formula>
    </cfRule>
  </conditionalFormatting>
  <conditionalFormatting sqref="OVI17971">
    <cfRule type="expression" dxfId="4" priority="33596">
      <formula>#REF!&gt;#REF!</formula>
    </cfRule>
  </conditionalFormatting>
  <conditionalFormatting sqref="OVJ17971">
    <cfRule type="expression" dxfId="4" priority="29636">
      <formula>#REF!&gt;#REF!</formula>
    </cfRule>
  </conditionalFormatting>
  <conditionalFormatting sqref="OVK17971">
    <cfRule type="expression" dxfId="4" priority="25676">
      <formula>#REF!&gt;#REF!</formula>
    </cfRule>
  </conditionalFormatting>
  <conditionalFormatting sqref="OVL17971">
    <cfRule type="expression" dxfId="4" priority="21716">
      <formula>#REF!&gt;#REF!</formula>
    </cfRule>
  </conditionalFormatting>
  <conditionalFormatting sqref="OVP17971">
    <cfRule type="expression" dxfId="1" priority="17756">
      <formula>#REF!&gt;#REF!</formula>
    </cfRule>
  </conditionalFormatting>
  <conditionalFormatting sqref="OVQ17971">
    <cfRule type="expression" dxfId="1" priority="13796">
      <formula>#REF!&gt;#REF!</formula>
    </cfRule>
  </conditionalFormatting>
  <conditionalFormatting sqref="OVR17971">
    <cfRule type="expression" dxfId="1" priority="9836">
      <formula>#REF!&gt;#REF!</formula>
    </cfRule>
  </conditionalFormatting>
  <conditionalFormatting sqref="OVS17971">
    <cfRule type="expression" dxfId="1" priority="5876">
      <formula>#REF!&gt;#REF!</formula>
    </cfRule>
  </conditionalFormatting>
  <conditionalFormatting sqref="OYK17971">
    <cfRule type="expression" dxfId="7" priority="1915">
      <formula>#REF!&lt;100</formula>
    </cfRule>
  </conditionalFormatting>
  <conditionalFormatting sqref="OYO17971">
    <cfRule type="expression" dxfId="3" priority="53395">
      <formula>#REF!&gt;#REF!</formula>
    </cfRule>
  </conditionalFormatting>
  <conditionalFormatting sqref="OYP17971">
    <cfRule type="expression" dxfId="3" priority="49435">
      <formula>#REF!&gt;#REF!</formula>
    </cfRule>
  </conditionalFormatting>
  <conditionalFormatting sqref="OYQ17971">
    <cfRule type="expression" dxfId="3" priority="41515">
      <formula>#REF!&gt;#REF!</formula>
    </cfRule>
    <cfRule type="expression" dxfId="3" priority="45475">
      <formula>#REF!&gt;#REF!</formula>
    </cfRule>
  </conditionalFormatting>
  <conditionalFormatting sqref="OYR17971">
    <cfRule type="expression" dxfId="3" priority="37555">
      <formula>#REF!&gt;#REF!</formula>
    </cfRule>
  </conditionalFormatting>
  <conditionalFormatting sqref="OYV17971">
    <cfRule type="expression" dxfId="4" priority="33595">
      <formula>#REF!&gt;#REF!</formula>
    </cfRule>
  </conditionalFormatting>
  <conditionalFormatting sqref="OYW17971">
    <cfRule type="expression" dxfId="4" priority="29635">
      <formula>#REF!&gt;#REF!</formula>
    </cfRule>
  </conditionalFormatting>
  <conditionalFormatting sqref="OYX17971">
    <cfRule type="expression" dxfId="4" priority="25675">
      <formula>#REF!&gt;#REF!</formula>
    </cfRule>
  </conditionalFormatting>
  <conditionalFormatting sqref="OYY17971">
    <cfRule type="expression" dxfId="4" priority="21715">
      <formula>#REF!&gt;#REF!</formula>
    </cfRule>
  </conditionalFormatting>
  <conditionalFormatting sqref="OZC17971">
    <cfRule type="expression" dxfId="1" priority="17755">
      <formula>#REF!&gt;#REF!</formula>
    </cfRule>
  </conditionalFormatting>
  <conditionalFormatting sqref="OZD17971">
    <cfRule type="expression" dxfId="1" priority="13795">
      <formula>#REF!&gt;#REF!</formula>
    </cfRule>
  </conditionalFormatting>
  <conditionalFormatting sqref="OZE17971">
    <cfRule type="expression" dxfId="1" priority="9835">
      <formula>#REF!&gt;#REF!</formula>
    </cfRule>
  </conditionalFormatting>
  <conditionalFormatting sqref="OZF17971">
    <cfRule type="expression" dxfId="1" priority="5875">
      <formula>#REF!&gt;#REF!</formula>
    </cfRule>
  </conditionalFormatting>
  <conditionalFormatting sqref="PBX17971">
    <cfRule type="expression" dxfId="7" priority="1914">
      <formula>#REF!&lt;100</formula>
    </cfRule>
  </conditionalFormatting>
  <conditionalFormatting sqref="PCB17971">
    <cfRule type="expression" dxfId="3" priority="53394">
      <formula>#REF!&gt;#REF!</formula>
    </cfRule>
  </conditionalFormatting>
  <conditionalFormatting sqref="PCC17971">
    <cfRule type="expression" dxfId="3" priority="49434">
      <formula>#REF!&gt;#REF!</formula>
    </cfRule>
  </conditionalFormatting>
  <conditionalFormatting sqref="PCD17971">
    <cfRule type="expression" dxfId="3" priority="41514">
      <formula>#REF!&gt;#REF!</formula>
    </cfRule>
    <cfRule type="expression" dxfId="3" priority="45474">
      <formula>#REF!&gt;#REF!</formula>
    </cfRule>
  </conditionalFormatting>
  <conditionalFormatting sqref="PCE17971">
    <cfRule type="expression" dxfId="3" priority="37554">
      <formula>#REF!&gt;#REF!</formula>
    </cfRule>
  </conditionalFormatting>
  <conditionalFormatting sqref="PCI17971">
    <cfRule type="expression" dxfId="4" priority="33594">
      <formula>#REF!&gt;#REF!</formula>
    </cfRule>
  </conditionalFormatting>
  <conditionalFormatting sqref="PCJ17971">
    <cfRule type="expression" dxfId="4" priority="29634">
      <formula>#REF!&gt;#REF!</formula>
    </cfRule>
  </conditionalFormatting>
  <conditionalFormatting sqref="PCK17971">
    <cfRule type="expression" dxfId="4" priority="25674">
      <formula>#REF!&gt;#REF!</formula>
    </cfRule>
  </conditionalFormatting>
  <conditionalFormatting sqref="PCL17971">
    <cfRule type="expression" dxfId="4" priority="21714">
      <formula>#REF!&gt;#REF!</formula>
    </cfRule>
  </conditionalFormatting>
  <conditionalFormatting sqref="PCP17971">
    <cfRule type="expression" dxfId="1" priority="17754">
      <formula>#REF!&gt;#REF!</formula>
    </cfRule>
  </conditionalFormatting>
  <conditionalFormatting sqref="PCQ17971">
    <cfRule type="expression" dxfId="1" priority="13794">
      <formula>#REF!&gt;#REF!</formula>
    </cfRule>
  </conditionalFormatting>
  <conditionalFormatting sqref="PCR17971">
    <cfRule type="expression" dxfId="1" priority="9834">
      <formula>#REF!&gt;#REF!</formula>
    </cfRule>
  </conditionalFormatting>
  <conditionalFormatting sqref="PCS17971">
    <cfRule type="expression" dxfId="1" priority="5874">
      <formula>#REF!&gt;#REF!</formula>
    </cfRule>
  </conditionalFormatting>
  <conditionalFormatting sqref="PFK17971">
    <cfRule type="expression" dxfId="7" priority="1913">
      <formula>#REF!&lt;100</formula>
    </cfRule>
  </conditionalFormatting>
  <conditionalFormatting sqref="PFO17971">
    <cfRule type="expression" dxfId="3" priority="53393">
      <formula>#REF!&gt;#REF!</formula>
    </cfRule>
  </conditionalFormatting>
  <conditionalFormatting sqref="PFP17971">
    <cfRule type="expression" dxfId="3" priority="49433">
      <formula>#REF!&gt;#REF!</formula>
    </cfRule>
  </conditionalFormatting>
  <conditionalFormatting sqref="PFQ17971">
    <cfRule type="expression" dxfId="3" priority="41513">
      <formula>#REF!&gt;#REF!</formula>
    </cfRule>
    <cfRule type="expression" dxfId="3" priority="45473">
      <formula>#REF!&gt;#REF!</formula>
    </cfRule>
  </conditionalFormatting>
  <conditionalFormatting sqref="PFR17971">
    <cfRule type="expression" dxfId="3" priority="37553">
      <formula>#REF!&gt;#REF!</formula>
    </cfRule>
  </conditionalFormatting>
  <conditionalFormatting sqref="PFV17971">
    <cfRule type="expression" dxfId="4" priority="33593">
      <formula>#REF!&gt;#REF!</formula>
    </cfRule>
  </conditionalFormatting>
  <conditionalFormatting sqref="PFW17971">
    <cfRule type="expression" dxfId="4" priority="29633">
      <formula>#REF!&gt;#REF!</formula>
    </cfRule>
  </conditionalFormatting>
  <conditionalFormatting sqref="PFX17971">
    <cfRule type="expression" dxfId="4" priority="25673">
      <formula>#REF!&gt;#REF!</formula>
    </cfRule>
  </conditionalFormatting>
  <conditionalFormatting sqref="PFY17971">
    <cfRule type="expression" dxfId="4" priority="21713">
      <formula>#REF!&gt;#REF!</formula>
    </cfRule>
  </conditionalFormatting>
  <conditionalFormatting sqref="PGC17971">
    <cfRule type="expression" dxfId="1" priority="17753">
      <formula>#REF!&gt;#REF!</formula>
    </cfRule>
  </conditionalFormatting>
  <conditionalFormatting sqref="PGD17971">
    <cfRule type="expression" dxfId="1" priority="13793">
      <formula>#REF!&gt;#REF!</formula>
    </cfRule>
  </conditionalFormatting>
  <conditionalFormatting sqref="PGE17971">
    <cfRule type="expression" dxfId="1" priority="9833">
      <formula>#REF!&gt;#REF!</formula>
    </cfRule>
  </conditionalFormatting>
  <conditionalFormatting sqref="PGF17971">
    <cfRule type="expression" dxfId="1" priority="5873">
      <formula>#REF!&gt;#REF!</formula>
    </cfRule>
  </conditionalFormatting>
  <conditionalFormatting sqref="PIX17971">
    <cfRule type="expression" dxfId="7" priority="1912">
      <formula>#REF!&lt;100</formula>
    </cfRule>
  </conditionalFormatting>
  <conditionalFormatting sqref="PJB17971">
    <cfRule type="expression" dxfId="3" priority="53392">
      <formula>#REF!&gt;#REF!</formula>
    </cfRule>
  </conditionalFormatting>
  <conditionalFormatting sqref="PJC17971">
    <cfRule type="expression" dxfId="3" priority="49432">
      <formula>#REF!&gt;#REF!</formula>
    </cfRule>
  </conditionalFormatting>
  <conditionalFormatting sqref="PJD17971">
    <cfRule type="expression" dxfId="3" priority="41512">
      <formula>#REF!&gt;#REF!</formula>
    </cfRule>
    <cfRule type="expression" dxfId="3" priority="45472">
      <formula>#REF!&gt;#REF!</formula>
    </cfRule>
  </conditionalFormatting>
  <conditionalFormatting sqref="PJE17971">
    <cfRule type="expression" dxfId="3" priority="37552">
      <formula>#REF!&gt;#REF!</formula>
    </cfRule>
  </conditionalFormatting>
  <conditionalFormatting sqref="PJI17971">
    <cfRule type="expression" dxfId="4" priority="33592">
      <formula>#REF!&gt;#REF!</formula>
    </cfRule>
  </conditionalFormatting>
  <conditionalFormatting sqref="PJJ17971">
    <cfRule type="expression" dxfId="4" priority="29632">
      <formula>#REF!&gt;#REF!</formula>
    </cfRule>
  </conditionalFormatting>
  <conditionalFormatting sqref="PJK17971">
    <cfRule type="expression" dxfId="4" priority="25672">
      <formula>#REF!&gt;#REF!</formula>
    </cfRule>
  </conditionalFormatting>
  <conditionalFormatting sqref="PJL17971">
    <cfRule type="expression" dxfId="4" priority="21712">
      <formula>#REF!&gt;#REF!</formula>
    </cfRule>
  </conditionalFormatting>
  <conditionalFormatting sqref="PJP17971">
    <cfRule type="expression" dxfId="1" priority="17752">
      <formula>#REF!&gt;#REF!</formula>
    </cfRule>
  </conditionalFormatting>
  <conditionalFormatting sqref="PJQ17971">
    <cfRule type="expression" dxfId="1" priority="13792">
      <formula>#REF!&gt;#REF!</formula>
    </cfRule>
  </conditionalFormatting>
  <conditionalFormatting sqref="PJR17971">
    <cfRule type="expression" dxfId="1" priority="9832">
      <formula>#REF!&gt;#REF!</formula>
    </cfRule>
  </conditionalFormatting>
  <conditionalFormatting sqref="PJS17971">
    <cfRule type="expression" dxfId="1" priority="5872">
      <formula>#REF!&gt;#REF!</formula>
    </cfRule>
  </conditionalFormatting>
  <conditionalFormatting sqref="PMK17971">
    <cfRule type="expression" dxfId="7" priority="1911">
      <formula>#REF!&lt;100</formula>
    </cfRule>
  </conditionalFormatting>
  <conditionalFormatting sqref="PMO17971">
    <cfRule type="expression" dxfId="3" priority="53391">
      <formula>#REF!&gt;#REF!</formula>
    </cfRule>
  </conditionalFormatting>
  <conditionalFormatting sqref="PMP17971">
    <cfRule type="expression" dxfId="3" priority="49431">
      <formula>#REF!&gt;#REF!</formula>
    </cfRule>
  </conditionalFormatting>
  <conditionalFormatting sqref="PMQ17971">
    <cfRule type="expression" dxfId="3" priority="41511">
      <formula>#REF!&gt;#REF!</formula>
    </cfRule>
    <cfRule type="expression" dxfId="3" priority="45471">
      <formula>#REF!&gt;#REF!</formula>
    </cfRule>
  </conditionalFormatting>
  <conditionalFormatting sqref="PMR17971">
    <cfRule type="expression" dxfId="3" priority="37551">
      <formula>#REF!&gt;#REF!</formula>
    </cfRule>
  </conditionalFormatting>
  <conditionalFormatting sqref="PMV17971">
    <cfRule type="expression" dxfId="4" priority="33591">
      <formula>#REF!&gt;#REF!</formula>
    </cfRule>
  </conditionalFormatting>
  <conditionalFormatting sqref="PMW17971">
    <cfRule type="expression" dxfId="4" priority="29631">
      <formula>#REF!&gt;#REF!</formula>
    </cfRule>
  </conditionalFormatting>
  <conditionalFormatting sqref="PMX17971">
    <cfRule type="expression" dxfId="4" priority="25671">
      <formula>#REF!&gt;#REF!</formula>
    </cfRule>
  </conditionalFormatting>
  <conditionalFormatting sqref="PMY17971">
    <cfRule type="expression" dxfId="4" priority="21711">
      <formula>#REF!&gt;#REF!</formula>
    </cfRule>
  </conditionalFormatting>
  <conditionalFormatting sqref="PNC17971">
    <cfRule type="expression" dxfId="1" priority="17751">
      <formula>#REF!&gt;#REF!</formula>
    </cfRule>
  </conditionalFormatting>
  <conditionalFormatting sqref="PND17971">
    <cfRule type="expression" dxfId="1" priority="13791">
      <formula>#REF!&gt;#REF!</formula>
    </cfRule>
  </conditionalFormatting>
  <conditionalFormatting sqref="PNE17971">
    <cfRule type="expression" dxfId="1" priority="9831">
      <formula>#REF!&gt;#REF!</formula>
    </cfRule>
  </conditionalFormatting>
  <conditionalFormatting sqref="PNF17971">
    <cfRule type="expression" dxfId="1" priority="5871">
      <formula>#REF!&gt;#REF!</formula>
    </cfRule>
  </conditionalFormatting>
  <conditionalFormatting sqref="PPX17971">
    <cfRule type="expression" dxfId="7" priority="1910">
      <formula>#REF!&lt;100</formula>
    </cfRule>
  </conditionalFormatting>
  <conditionalFormatting sqref="PQB17971">
    <cfRule type="expression" dxfId="3" priority="53390">
      <formula>#REF!&gt;#REF!</formula>
    </cfRule>
  </conditionalFormatting>
  <conditionalFormatting sqref="PQC17971">
    <cfRule type="expression" dxfId="3" priority="49430">
      <formula>#REF!&gt;#REF!</formula>
    </cfRule>
  </conditionalFormatting>
  <conditionalFormatting sqref="PQD17971">
    <cfRule type="expression" dxfId="3" priority="41510">
      <formula>#REF!&gt;#REF!</formula>
    </cfRule>
    <cfRule type="expression" dxfId="3" priority="45470">
      <formula>#REF!&gt;#REF!</formula>
    </cfRule>
  </conditionalFormatting>
  <conditionalFormatting sqref="PQE17971">
    <cfRule type="expression" dxfId="3" priority="37550">
      <formula>#REF!&gt;#REF!</formula>
    </cfRule>
  </conditionalFormatting>
  <conditionalFormatting sqref="PQI17971">
    <cfRule type="expression" dxfId="4" priority="33590">
      <formula>#REF!&gt;#REF!</formula>
    </cfRule>
  </conditionalFormatting>
  <conditionalFormatting sqref="PQJ17971">
    <cfRule type="expression" dxfId="4" priority="29630">
      <formula>#REF!&gt;#REF!</formula>
    </cfRule>
  </conditionalFormatting>
  <conditionalFormatting sqref="PQK17971">
    <cfRule type="expression" dxfId="4" priority="25670">
      <formula>#REF!&gt;#REF!</formula>
    </cfRule>
  </conditionalFormatting>
  <conditionalFormatting sqref="PQL17971">
    <cfRule type="expression" dxfId="4" priority="21710">
      <formula>#REF!&gt;#REF!</formula>
    </cfRule>
  </conditionalFormatting>
  <conditionalFormatting sqref="PQP17971">
    <cfRule type="expression" dxfId="1" priority="17750">
      <formula>#REF!&gt;#REF!</formula>
    </cfRule>
  </conditionalFormatting>
  <conditionalFormatting sqref="PQQ17971">
    <cfRule type="expression" dxfId="1" priority="13790">
      <formula>#REF!&gt;#REF!</formula>
    </cfRule>
  </conditionalFormatting>
  <conditionalFormatting sqref="PQR17971">
    <cfRule type="expression" dxfId="1" priority="9830">
      <formula>#REF!&gt;#REF!</formula>
    </cfRule>
  </conditionalFormatting>
  <conditionalFormatting sqref="PQS17971">
    <cfRule type="expression" dxfId="1" priority="5870">
      <formula>#REF!&gt;#REF!</formula>
    </cfRule>
  </conditionalFormatting>
  <conditionalFormatting sqref="PTK17971">
    <cfRule type="expression" dxfId="7" priority="1909">
      <formula>#REF!&lt;100</formula>
    </cfRule>
  </conditionalFormatting>
  <conditionalFormatting sqref="PTO17971">
    <cfRule type="expression" dxfId="3" priority="53389">
      <formula>#REF!&gt;#REF!</formula>
    </cfRule>
  </conditionalFormatting>
  <conditionalFormatting sqref="PTP17971">
    <cfRule type="expression" dxfId="3" priority="49429">
      <formula>#REF!&gt;#REF!</formula>
    </cfRule>
  </conditionalFormatting>
  <conditionalFormatting sqref="PTQ17971">
    <cfRule type="expression" dxfId="3" priority="41509">
      <formula>#REF!&gt;#REF!</formula>
    </cfRule>
    <cfRule type="expression" dxfId="3" priority="45469">
      <formula>#REF!&gt;#REF!</formula>
    </cfRule>
  </conditionalFormatting>
  <conditionalFormatting sqref="PTR17971">
    <cfRule type="expression" dxfId="3" priority="37549">
      <formula>#REF!&gt;#REF!</formula>
    </cfRule>
  </conditionalFormatting>
  <conditionalFormatting sqref="PTV17971">
    <cfRule type="expression" dxfId="4" priority="33589">
      <formula>#REF!&gt;#REF!</formula>
    </cfRule>
  </conditionalFormatting>
  <conditionalFormatting sqref="PTW17971">
    <cfRule type="expression" dxfId="4" priority="29629">
      <formula>#REF!&gt;#REF!</formula>
    </cfRule>
  </conditionalFormatting>
  <conditionalFormatting sqref="PTX17971">
    <cfRule type="expression" dxfId="4" priority="25669">
      <formula>#REF!&gt;#REF!</formula>
    </cfRule>
  </conditionalFormatting>
  <conditionalFormatting sqref="PTY17971">
    <cfRule type="expression" dxfId="4" priority="21709">
      <formula>#REF!&gt;#REF!</formula>
    </cfRule>
  </conditionalFormatting>
  <conditionalFormatting sqref="PUC17971">
    <cfRule type="expression" dxfId="1" priority="17749">
      <formula>#REF!&gt;#REF!</formula>
    </cfRule>
  </conditionalFormatting>
  <conditionalFormatting sqref="PUD17971">
    <cfRule type="expression" dxfId="1" priority="13789">
      <formula>#REF!&gt;#REF!</formula>
    </cfRule>
  </conditionalFormatting>
  <conditionalFormatting sqref="PUE17971">
    <cfRule type="expression" dxfId="1" priority="9829">
      <formula>#REF!&gt;#REF!</formula>
    </cfRule>
  </conditionalFormatting>
  <conditionalFormatting sqref="PUF17971">
    <cfRule type="expression" dxfId="1" priority="5869">
      <formula>#REF!&gt;#REF!</formula>
    </cfRule>
  </conditionalFormatting>
  <conditionalFormatting sqref="PWX17971">
    <cfRule type="expression" dxfId="7" priority="1908">
      <formula>#REF!&lt;100</formula>
    </cfRule>
  </conditionalFormatting>
  <conditionalFormatting sqref="PXB17971">
    <cfRule type="expression" dxfId="3" priority="53388">
      <formula>#REF!&gt;#REF!</formula>
    </cfRule>
  </conditionalFormatting>
  <conditionalFormatting sqref="PXC17971">
    <cfRule type="expression" dxfId="3" priority="49428">
      <formula>#REF!&gt;#REF!</formula>
    </cfRule>
  </conditionalFormatting>
  <conditionalFormatting sqref="PXD17971">
    <cfRule type="expression" dxfId="3" priority="41508">
      <formula>#REF!&gt;#REF!</formula>
    </cfRule>
    <cfRule type="expression" dxfId="3" priority="45468">
      <formula>#REF!&gt;#REF!</formula>
    </cfRule>
  </conditionalFormatting>
  <conditionalFormatting sqref="PXE17971">
    <cfRule type="expression" dxfId="3" priority="37548">
      <formula>#REF!&gt;#REF!</formula>
    </cfRule>
  </conditionalFormatting>
  <conditionalFormatting sqref="PXI17971">
    <cfRule type="expression" dxfId="4" priority="33588">
      <formula>#REF!&gt;#REF!</formula>
    </cfRule>
  </conditionalFormatting>
  <conditionalFormatting sqref="PXJ17971">
    <cfRule type="expression" dxfId="4" priority="29628">
      <formula>#REF!&gt;#REF!</formula>
    </cfRule>
  </conditionalFormatting>
  <conditionalFormatting sqref="PXK17971">
    <cfRule type="expression" dxfId="4" priority="25668">
      <formula>#REF!&gt;#REF!</formula>
    </cfRule>
  </conditionalFormatting>
  <conditionalFormatting sqref="PXL17971">
    <cfRule type="expression" dxfId="4" priority="21708">
      <formula>#REF!&gt;#REF!</formula>
    </cfRule>
  </conditionalFormatting>
  <conditionalFormatting sqref="PXP17971">
    <cfRule type="expression" dxfId="1" priority="17748">
      <formula>#REF!&gt;#REF!</formula>
    </cfRule>
  </conditionalFormatting>
  <conditionalFormatting sqref="PXQ17971">
    <cfRule type="expression" dxfId="1" priority="13788">
      <formula>#REF!&gt;#REF!</formula>
    </cfRule>
  </conditionalFormatting>
  <conditionalFormatting sqref="PXR17971">
    <cfRule type="expression" dxfId="1" priority="9828">
      <formula>#REF!&gt;#REF!</formula>
    </cfRule>
  </conditionalFormatting>
  <conditionalFormatting sqref="PXS17971">
    <cfRule type="expression" dxfId="1" priority="5868">
      <formula>#REF!&gt;#REF!</formula>
    </cfRule>
  </conditionalFormatting>
  <conditionalFormatting sqref="QAK17971">
    <cfRule type="expression" dxfId="7" priority="1907">
      <formula>#REF!&lt;100</formula>
    </cfRule>
  </conditionalFormatting>
  <conditionalFormatting sqref="QAO17971">
    <cfRule type="expression" dxfId="3" priority="53387">
      <formula>#REF!&gt;#REF!</formula>
    </cfRule>
  </conditionalFormatting>
  <conditionalFormatting sqref="QAP17971">
    <cfRule type="expression" dxfId="3" priority="49427">
      <formula>#REF!&gt;#REF!</formula>
    </cfRule>
  </conditionalFormatting>
  <conditionalFormatting sqref="QAQ17971">
    <cfRule type="expression" dxfId="3" priority="41507">
      <formula>#REF!&gt;#REF!</formula>
    </cfRule>
    <cfRule type="expression" dxfId="3" priority="45467">
      <formula>#REF!&gt;#REF!</formula>
    </cfRule>
  </conditionalFormatting>
  <conditionalFormatting sqref="QAR17971">
    <cfRule type="expression" dxfId="3" priority="37547">
      <formula>#REF!&gt;#REF!</formula>
    </cfRule>
  </conditionalFormatting>
  <conditionalFormatting sqref="QAV17971">
    <cfRule type="expression" dxfId="4" priority="33587">
      <formula>#REF!&gt;#REF!</formula>
    </cfRule>
  </conditionalFormatting>
  <conditionalFormatting sqref="QAW17971">
    <cfRule type="expression" dxfId="4" priority="29627">
      <formula>#REF!&gt;#REF!</formula>
    </cfRule>
  </conditionalFormatting>
  <conditionalFormatting sqref="QAX17971">
    <cfRule type="expression" dxfId="4" priority="25667">
      <formula>#REF!&gt;#REF!</formula>
    </cfRule>
  </conditionalFormatting>
  <conditionalFormatting sqref="QAY17971">
    <cfRule type="expression" dxfId="4" priority="21707">
      <formula>#REF!&gt;#REF!</formula>
    </cfRule>
  </conditionalFormatting>
  <conditionalFormatting sqref="QBC17971">
    <cfRule type="expression" dxfId="1" priority="17747">
      <formula>#REF!&gt;#REF!</formula>
    </cfRule>
  </conditionalFormatting>
  <conditionalFormatting sqref="QBD17971">
    <cfRule type="expression" dxfId="1" priority="13787">
      <formula>#REF!&gt;#REF!</formula>
    </cfRule>
  </conditionalFormatting>
  <conditionalFormatting sqref="QBE17971">
    <cfRule type="expression" dxfId="1" priority="9827">
      <formula>#REF!&gt;#REF!</formula>
    </cfRule>
  </conditionalFormatting>
  <conditionalFormatting sqref="QBF17971">
    <cfRule type="expression" dxfId="1" priority="5867">
      <formula>#REF!&gt;#REF!</formula>
    </cfRule>
  </conditionalFormatting>
  <conditionalFormatting sqref="QDX17971">
    <cfRule type="expression" dxfId="7" priority="1906">
      <formula>#REF!&lt;100</formula>
    </cfRule>
  </conditionalFormatting>
  <conditionalFormatting sqref="QEB17971">
    <cfRule type="expression" dxfId="3" priority="53386">
      <formula>#REF!&gt;#REF!</formula>
    </cfRule>
  </conditionalFormatting>
  <conditionalFormatting sqref="QEC17971">
    <cfRule type="expression" dxfId="3" priority="49426">
      <formula>#REF!&gt;#REF!</formula>
    </cfRule>
  </conditionalFormatting>
  <conditionalFormatting sqref="QED17971">
    <cfRule type="expression" dxfId="3" priority="41506">
      <formula>#REF!&gt;#REF!</formula>
    </cfRule>
    <cfRule type="expression" dxfId="3" priority="45466">
      <formula>#REF!&gt;#REF!</formula>
    </cfRule>
  </conditionalFormatting>
  <conditionalFormatting sqref="QEE17971">
    <cfRule type="expression" dxfId="3" priority="37546">
      <formula>#REF!&gt;#REF!</formula>
    </cfRule>
  </conditionalFormatting>
  <conditionalFormatting sqref="QEI17971">
    <cfRule type="expression" dxfId="4" priority="33586">
      <formula>#REF!&gt;#REF!</formula>
    </cfRule>
  </conditionalFormatting>
  <conditionalFormatting sqref="QEJ17971">
    <cfRule type="expression" dxfId="4" priority="29626">
      <formula>#REF!&gt;#REF!</formula>
    </cfRule>
  </conditionalFormatting>
  <conditionalFormatting sqref="QEK17971">
    <cfRule type="expression" dxfId="4" priority="25666">
      <formula>#REF!&gt;#REF!</formula>
    </cfRule>
  </conditionalFormatting>
  <conditionalFormatting sqref="QEL17971">
    <cfRule type="expression" dxfId="4" priority="21706">
      <formula>#REF!&gt;#REF!</formula>
    </cfRule>
  </conditionalFormatting>
  <conditionalFormatting sqref="QEP17971">
    <cfRule type="expression" dxfId="1" priority="17746">
      <formula>#REF!&gt;#REF!</formula>
    </cfRule>
  </conditionalFormatting>
  <conditionalFormatting sqref="QEQ17971">
    <cfRule type="expression" dxfId="1" priority="13786">
      <formula>#REF!&gt;#REF!</formula>
    </cfRule>
  </conditionalFormatting>
  <conditionalFormatting sqref="QER17971">
    <cfRule type="expression" dxfId="1" priority="9826">
      <formula>#REF!&gt;#REF!</formula>
    </cfRule>
  </conditionalFormatting>
  <conditionalFormatting sqref="QES17971">
    <cfRule type="expression" dxfId="1" priority="5866">
      <formula>#REF!&gt;#REF!</formula>
    </cfRule>
  </conditionalFormatting>
  <conditionalFormatting sqref="QHK17971">
    <cfRule type="expression" dxfId="7" priority="1905">
      <formula>#REF!&lt;100</formula>
    </cfRule>
  </conditionalFormatting>
  <conditionalFormatting sqref="QHO17971">
    <cfRule type="expression" dxfId="3" priority="53385">
      <formula>#REF!&gt;#REF!</formula>
    </cfRule>
  </conditionalFormatting>
  <conditionalFormatting sqref="QHP17971">
    <cfRule type="expression" dxfId="3" priority="49425">
      <formula>#REF!&gt;#REF!</formula>
    </cfRule>
  </conditionalFormatting>
  <conditionalFormatting sqref="QHQ17971">
    <cfRule type="expression" dxfId="3" priority="41505">
      <formula>#REF!&gt;#REF!</formula>
    </cfRule>
    <cfRule type="expression" dxfId="3" priority="45465">
      <formula>#REF!&gt;#REF!</formula>
    </cfRule>
  </conditionalFormatting>
  <conditionalFormatting sqref="QHR17971">
    <cfRule type="expression" dxfId="3" priority="37545">
      <formula>#REF!&gt;#REF!</formula>
    </cfRule>
  </conditionalFormatting>
  <conditionalFormatting sqref="QHV17971">
    <cfRule type="expression" dxfId="4" priority="33585">
      <formula>#REF!&gt;#REF!</formula>
    </cfRule>
  </conditionalFormatting>
  <conditionalFormatting sqref="QHW17971">
    <cfRule type="expression" dxfId="4" priority="29625">
      <formula>#REF!&gt;#REF!</formula>
    </cfRule>
  </conditionalFormatting>
  <conditionalFormatting sqref="QHX17971">
    <cfRule type="expression" dxfId="4" priority="25665">
      <formula>#REF!&gt;#REF!</formula>
    </cfRule>
  </conditionalFormatting>
  <conditionalFormatting sqref="QHY17971">
    <cfRule type="expression" dxfId="4" priority="21705">
      <formula>#REF!&gt;#REF!</formula>
    </cfRule>
  </conditionalFormatting>
  <conditionalFormatting sqref="QIC17971">
    <cfRule type="expression" dxfId="1" priority="17745">
      <formula>#REF!&gt;#REF!</formula>
    </cfRule>
  </conditionalFormatting>
  <conditionalFormatting sqref="QID17971">
    <cfRule type="expression" dxfId="1" priority="13785">
      <formula>#REF!&gt;#REF!</formula>
    </cfRule>
  </conditionalFormatting>
  <conditionalFormatting sqref="QIE17971">
    <cfRule type="expression" dxfId="1" priority="9825">
      <formula>#REF!&gt;#REF!</formula>
    </cfRule>
  </conditionalFormatting>
  <conditionalFormatting sqref="QIF17971">
    <cfRule type="expression" dxfId="1" priority="5865">
      <formula>#REF!&gt;#REF!</formula>
    </cfRule>
  </conditionalFormatting>
  <conditionalFormatting sqref="QKX17971">
    <cfRule type="expression" dxfId="7" priority="1904">
      <formula>#REF!&lt;100</formula>
    </cfRule>
  </conditionalFormatting>
  <conditionalFormatting sqref="QLB17971">
    <cfRule type="expression" dxfId="3" priority="53384">
      <formula>#REF!&gt;#REF!</formula>
    </cfRule>
  </conditionalFormatting>
  <conditionalFormatting sqref="QLC17971">
    <cfRule type="expression" dxfId="3" priority="49424">
      <formula>#REF!&gt;#REF!</formula>
    </cfRule>
  </conditionalFormatting>
  <conditionalFormatting sqref="QLD17971">
    <cfRule type="expression" dxfId="3" priority="41504">
      <formula>#REF!&gt;#REF!</formula>
    </cfRule>
    <cfRule type="expression" dxfId="3" priority="45464">
      <formula>#REF!&gt;#REF!</formula>
    </cfRule>
  </conditionalFormatting>
  <conditionalFormatting sqref="QLE17971">
    <cfRule type="expression" dxfId="3" priority="37544">
      <formula>#REF!&gt;#REF!</formula>
    </cfRule>
  </conditionalFormatting>
  <conditionalFormatting sqref="QLI17971">
    <cfRule type="expression" dxfId="4" priority="33584">
      <formula>#REF!&gt;#REF!</formula>
    </cfRule>
  </conditionalFormatting>
  <conditionalFormatting sqref="QLJ17971">
    <cfRule type="expression" dxfId="4" priority="29624">
      <formula>#REF!&gt;#REF!</formula>
    </cfRule>
  </conditionalFormatting>
  <conditionalFormatting sqref="QLK17971">
    <cfRule type="expression" dxfId="4" priority="25664">
      <formula>#REF!&gt;#REF!</formula>
    </cfRule>
  </conditionalFormatting>
  <conditionalFormatting sqref="QLL17971">
    <cfRule type="expression" dxfId="4" priority="21704">
      <formula>#REF!&gt;#REF!</formula>
    </cfRule>
  </conditionalFormatting>
  <conditionalFormatting sqref="QLP17971">
    <cfRule type="expression" dxfId="1" priority="17744">
      <formula>#REF!&gt;#REF!</formula>
    </cfRule>
  </conditionalFormatting>
  <conditionalFormatting sqref="QLQ17971">
    <cfRule type="expression" dxfId="1" priority="13784">
      <formula>#REF!&gt;#REF!</formula>
    </cfRule>
  </conditionalFormatting>
  <conditionalFormatting sqref="QLR17971">
    <cfRule type="expression" dxfId="1" priority="9824">
      <formula>#REF!&gt;#REF!</formula>
    </cfRule>
  </conditionalFormatting>
  <conditionalFormatting sqref="QLS17971">
    <cfRule type="expression" dxfId="1" priority="5864">
      <formula>#REF!&gt;#REF!</formula>
    </cfRule>
  </conditionalFormatting>
  <conditionalFormatting sqref="QOK17971">
    <cfRule type="expression" dxfId="7" priority="1903">
      <formula>#REF!&lt;100</formula>
    </cfRule>
  </conditionalFormatting>
  <conditionalFormatting sqref="QOO17971">
    <cfRule type="expression" dxfId="3" priority="53383">
      <formula>#REF!&gt;#REF!</formula>
    </cfRule>
  </conditionalFormatting>
  <conditionalFormatting sqref="QOP17971">
    <cfRule type="expression" dxfId="3" priority="49423">
      <formula>#REF!&gt;#REF!</formula>
    </cfRule>
  </conditionalFormatting>
  <conditionalFormatting sqref="QOQ17971">
    <cfRule type="expression" dxfId="3" priority="41503">
      <formula>#REF!&gt;#REF!</formula>
    </cfRule>
    <cfRule type="expression" dxfId="3" priority="45463">
      <formula>#REF!&gt;#REF!</formula>
    </cfRule>
  </conditionalFormatting>
  <conditionalFormatting sqref="QOR17971">
    <cfRule type="expression" dxfId="3" priority="37543">
      <formula>#REF!&gt;#REF!</formula>
    </cfRule>
  </conditionalFormatting>
  <conditionalFormatting sqref="QOV17971">
    <cfRule type="expression" dxfId="4" priority="33583">
      <formula>#REF!&gt;#REF!</formula>
    </cfRule>
  </conditionalFormatting>
  <conditionalFormatting sqref="QOW17971">
    <cfRule type="expression" dxfId="4" priority="29623">
      <formula>#REF!&gt;#REF!</formula>
    </cfRule>
  </conditionalFormatting>
  <conditionalFormatting sqref="QOX17971">
    <cfRule type="expression" dxfId="4" priority="25663">
      <formula>#REF!&gt;#REF!</formula>
    </cfRule>
  </conditionalFormatting>
  <conditionalFormatting sqref="QOY17971">
    <cfRule type="expression" dxfId="4" priority="21703">
      <formula>#REF!&gt;#REF!</formula>
    </cfRule>
  </conditionalFormatting>
  <conditionalFormatting sqref="QPC17971">
    <cfRule type="expression" dxfId="1" priority="17743">
      <formula>#REF!&gt;#REF!</formula>
    </cfRule>
  </conditionalFormatting>
  <conditionalFormatting sqref="QPD17971">
    <cfRule type="expression" dxfId="1" priority="13783">
      <formula>#REF!&gt;#REF!</formula>
    </cfRule>
  </conditionalFormatting>
  <conditionalFormatting sqref="QPE17971">
    <cfRule type="expression" dxfId="1" priority="9823">
      <formula>#REF!&gt;#REF!</formula>
    </cfRule>
  </conditionalFormatting>
  <conditionalFormatting sqref="QPF17971">
    <cfRule type="expression" dxfId="1" priority="5863">
      <formula>#REF!&gt;#REF!</formula>
    </cfRule>
  </conditionalFormatting>
  <conditionalFormatting sqref="QRX17971">
    <cfRule type="expression" dxfId="7" priority="1902">
      <formula>#REF!&lt;100</formula>
    </cfRule>
  </conditionalFormatting>
  <conditionalFormatting sqref="QSB17971">
    <cfRule type="expression" dxfId="3" priority="53382">
      <formula>#REF!&gt;#REF!</formula>
    </cfRule>
  </conditionalFormatting>
  <conditionalFormatting sqref="QSC17971">
    <cfRule type="expression" dxfId="3" priority="49422">
      <formula>#REF!&gt;#REF!</formula>
    </cfRule>
  </conditionalFormatting>
  <conditionalFormatting sqref="QSD17971">
    <cfRule type="expression" dxfId="3" priority="41502">
      <formula>#REF!&gt;#REF!</formula>
    </cfRule>
    <cfRule type="expression" dxfId="3" priority="45462">
      <formula>#REF!&gt;#REF!</formula>
    </cfRule>
  </conditionalFormatting>
  <conditionalFormatting sqref="QSE17971">
    <cfRule type="expression" dxfId="3" priority="37542">
      <formula>#REF!&gt;#REF!</formula>
    </cfRule>
  </conditionalFormatting>
  <conditionalFormatting sqref="QSI17971">
    <cfRule type="expression" dxfId="4" priority="33582">
      <formula>#REF!&gt;#REF!</formula>
    </cfRule>
  </conditionalFormatting>
  <conditionalFormatting sqref="QSJ17971">
    <cfRule type="expression" dxfId="4" priority="29622">
      <formula>#REF!&gt;#REF!</formula>
    </cfRule>
  </conditionalFormatting>
  <conditionalFormatting sqref="QSK17971">
    <cfRule type="expression" dxfId="4" priority="25662">
      <formula>#REF!&gt;#REF!</formula>
    </cfRule>
  </conditionalFormatting>
  <conditionalFormatting sqref="QSL17971">
    <cfRule type="expression" dxfId="4" priority="21702">
      <formula>#REF!&gt;#REF!</formula>
    </cfRule>
  </conditionalFormatting>
  <conditionalFormatting sqref="QSP17971">
    <cfRule type="expression" dxfId="1" priority="17742">
      <formula>#REF!&gt;#REF!</formula>
    </cfRule>
  </conditionalFormatting>
  <conditionalFormatting sqref="QSQ17971">
    <cfRule type="expression" dxfId="1" priority="13782">
      <formula>#REF!&gt;#REF!</formula>
    </cfRule>
  </conditionalFormatting>
  <conditionalFormatting sqref="QSR17971">
    <cfRule type="expression" dxfId="1" priority="9822">
      <formula>#REF!&gt;#REF!</formula>
    </cfRule>
  </conditionalFormatting>
  <conditionalFormatting sqref="QSS17971">
    <cfRule type="expression" dxfId="1" priority="5862">
      <formula>#REF!&gt;#REF!</formula>
    </cfRule>
  </conditionalFormatting>
  <conditionalFormatting sqref="QVK17971">
    <cfRule type="expression" dxfId="7" priority="1901">
      <formula>#REF!&lt;100</formula>
    </cfRule>
  </conditionalFormatting>
  <conditionalFormatting sqref="QVO17971">
    <cfRule type="expression" dxfId="3" priority="53381">
      <formula>#REF!&gt;#REF!</formula>
    </cfRule>
  </conditionalFormatting>
  <conditionalFormatting sqref="QVP17971">
    <cfRule type="expression" dxfId="3" priority="49421">
      <formula>#REF!&gt;#REF!</formula>
    </cfRule>
  </conditionalFormatting>
  <conditionalFormatting sqref="QVQ17971">
    <cfRule type="expression" dxfId="3" priority="41501">
      <formula>#REF!&gt;#REF!</formula>
    </cfRule>
    <cfRule type="expression" dxfId="3" priority="45461">
      <formula>#REF!&gt;#REF!</formula>
    </cfRule>
  </conditionalFormatting>
  <conditionalFormatting sqref="QVR17971">
    <cfRule type="expression" dxfId="3" priority="37541">
      <formula>#REF!&gt;#REF!</formula>
    </cfRule>
  </conditionalFormatting>
  <conditionalFormatting sqref="QVV17971">
    <cfRule type="expression" dxfId="4" priority="33581">
      <formula>#REF!&gt;#REF!</formula>
    </cfRule>
  </conditionalFormatting>
  <conditionalFormatting sqref="QVW17971">
    <cfRule type="expression" dxfId="4" priority="29621">
      <formula>#REF!&gt;#REF!</formula>
    </cfRule>
  </conditionalFormatting>
  <conditionalFormatting sqref="QVX17971">
    <cfRule type="expression" dxfId="4" priority="25661">
      <formula>#REF!&gt;#REF!</formula>
    </cfRule>
  </conditionalFormatting>
  <conditionalFormatting sqref="QVY17971">
    <cfRule type="expression" dxfId="4" priority="21701">
      <formula>#REF!&gt;#REF!</formula>
    </cfRule>
  </conditionalFormatting>
  <conditionalFormatting sqref="QWC17971">
    <cfRule type="expression" dxfId="1" priority="17741">
      <formula>#REF!&gt;#REF!</formula>
    </cfRule>
  </conditionalFormatting>
  <conditionalFormatting sqref="QWD17971">
    <cfRule type="expression" dxfId="1" priority="13781">
      <formula>#REF!&gt;#REF!</formula>
    </cfRule>
  </conditionalFormatting>
  <conditionalFormatting sqref="QWE17971">
    <cfRule type="expression" dxfId="1" priority="9821">
      <formula>#REF!&gt;#REF!</formula>
    </cfRule>
  </conditionalFormatting>
  <conditionalFormatting sqref="QWF17971">
    <cfRule type="expression" dxfId="1" priority="5861">
      <formula>#REF!&gt;#REF!</formula>
    </cfRule>
  </conditionalFormatting>
  <conditionalFormatting sqref="QYX17971">
    <cfRule type="expression" dxfId="7" priority="1900">
      <formula>#REF!&lt;100</formula>
    </cfRule>
  </conditionalFormatting>
  <conditionalFormatting sqref="QZB17971">
    <cfRule type="expression" dxfId="3" priority="53380">
      <formula>#REF!&gt;#REF!</formula>
    </cfRule>
  </conditionalFormatting>
  <conditionalFormatting sqref="QZC17971">
    <cfRule type="expression" dxfId="3" priority="49420">
      <formula>#REF!&gt;#REF!</formula>
    </cfRule>
  </conditionalFormatting>
  <conditionalFormatting sqref="QZD17971">
    <cfRule type="expression" dxfId="3" priority="41500">
      <formula>#REF!&gt;#REF!</formula>
    </cfRule>
    <cfRule type="expression" dxfId="3" priority="45460">
      <formula>#REF!&gt;#REF!</formula>
    </cfRule>
  </conditionalFormatting>
  <conditionalFormatting sqref="QZE17971">
    <cfRule type="expression" dxfId="3" priority="37540">
      <formula>#REF!&gt;#REF!</formula>
    </cfRule>
  </conditionalFormatting>
  <conditionalFormatting sqref="QZI17971">
    <cfRule type="expression" dxfId="4" priority="33580">
      <formula>#REF!&gt;#REF!</formula>
    </cfRule>
  </conditionalFormatting>
  <conditionalFormatting sqref="QZJ17971">
    <cfRule type="expression" dxfId="4" priority="29620">
      <formula>#REF!&gt;#REF!</formula>
    </cfRule>
  </conditionalFormatting>
  <conditionalFormatting sqref="QZK17971">
    <cfRule type="expression" dxfId="4" priority="25660">
      <formula>#REF!&gt;#REF!</formula>
    </cfRule>
  </conditionalFormatting>
  <conditionalFormatting sqref="QZL17971">
    <cfRule type="expression" dxfId="4" priority="21700">
      <formula>#REF!&gt;#REF!</formula>
    </cfRule>
  </conditionalFormatting>
  <conditionalFormatting sqref="QZP17971">
    <cfRule type="expression" dxfId="1" priority="17740">
      <formula>#REF!&gt;#REF!</formula>
    </cfRule>
  </conditionalFormatting>
  <conditionalFormatting sqref="QZQ17971">
    <cfRule type="expression" dxfId="1" priority="13780">
      <formula>#REF!&gt;#REF!</formula>
    </cfRule>
  </conditionalFormatting>
  <conditionalFormatting sqref="QZR17971">
    <cfRule type="expression" dxfId="1" priority="9820">
      <formula>#REF!&gt;#REF!</formula>
    </cfRule>
  </conditionalFormatting>
  <conditionalFormatting sqref="QZS17971">
    <cfRule type="expression" dxfId="1" priority="5860">
      <formula>#REF!&gt;#REF!</formula>
    </cfRule>
  </conditionalFormatting>
  <conditionalFormatting sqref="RCK17971">
    <cfRule type="expression" dxfId="7" priority="1899">
      <formula>#REF!&lt;100</formula>
    </cfRule>
  </conditionalFormatting>
  <conditionalFormatting sqref="RCO17971">
    <cfRule type="expression" dxfId="3" priority="53379">
      <formula>#REF!&gt;#REF!</formula>
    </cfRule>
  </conditionalFormatting>
  <conditionalFormatting sqref="RCP17971">
    <cfRule type="expression" dxfId="3" priority="49419">
      <formula>#REF!&gt;#REF!</formula>
    </cfRule>
  </conditionalFormatting>
  <conditionalFormatting sqref="RCQ17971">
    <cfRule type="expression" dxfId="3" priority="41499">
      <formula>#REF!&gt;#REF!</formula>
    </cfRule>
    <cfRule type="expression" dxfId="3" priority="45459">
      <formula>#REF!&gt;#REF!</formula>
    </cfRule>
  </conditionalFormatting>
  <conditionalFormatting sqref="RCR17971">
    <cfRule type="expression" dxfId="3" priority="37539">
      <formula>#REF!&gt;#REF!</formula>
    </cfRule>
  </conditionalFormatting>
  <conditionalFormatting sqref="RCV17971">
    <cfRule type="expression" dxfId="4" priority="33579">
      <formula>#REF!&gt;#REF!</formula>
    </cfRule>
  </conditionalFormatting>
  <conditionalFormatting sqref="RCW17971">
    <cfRule type="expression" dxfId="4" priority="29619">
      <formula>#REF!&gt;#REF!</formula>
    </cfRule>
  </conditionalFormatting>
  <conditionalFormatting sqref="RCX17971">
    <cfRule type="expression" dxfId="4" priority="25659">
      <formula>#REF!&gt;#REF!</formula>
    </cfRule>
  </conditionalFormatting>
  <conditionalFormatting sqref="RCY17971">
    <cfRule type="expression" dxfId="4" priority="21699">
      <formula>#REF!&gt;#REF!</formula>
    </cfRule>
  </conditionalFormatting>
  <conditionalFormatting sqref="RDC17971">
    <cfRule type="expression" dxfId="1" priority="17739">
      <formula>#REF!&gt;#REF!</formula>
    </cfRule>
  </conditionalFormatting>
  <conditionalFormatting sqref="RDD17971">
    <cfRule type="expression" dxfId="1" priority="13779">
      <formula>#REF!&gt;#REF!</formula>
    </cfRule>
  </conditionalFormatting>
  <conditionalFormatting sqref="RDE17971">
    <cfRule type="expression" dxfId="1" priority="9819">
      <formula>#REF!&gt;#REF!</formula>
    </cfRule>
  </conditionalFormatting>
  <conditionalFormatting sqref="RDF17971">
    <cfRule type="expression" dxfId="1" priority="5859">
      <formula>#REF!&gt;#REF!</formula>
    </cfRule>
  </conditionalFormatting>
  <conditionalFormatting sqref="RFX17971">
    <cfRule type="expression" dxfId="7" priority="1898">
      <formula>#REF!&lt;100</formula>
    </cfRule>
  </conditionalFormatting>
  <conditionalFormatting sqref="RGB17971">
    <cfRule type="expression" dxfId="3" priority="53378">
      <formula>#REF!&gt;#REF!</formula>
    </cfRule>
  </conditionalFormatting>
  <conditionalFormatting sqref="RGC17971">
    <cfRule type="expression" dxfId="3" priority="49418">
      <formula>#REF!&gt;#REF!</formula>
    </cfRule>
  </conditionalFormatting>
  <conditionalFormatting sqref="RGD17971">
    <cfRule type="expression" dxfId="3" priority="41498">
      <formula>#REF!&gt;#REF!</formula>
    </cfRule>
    <cfRule type="expression" dxfId="3" priority="45458">
      <formula>#REF!&gt;#REF!</formula>
    </cfRule>
  </conditionalFormatting>
  <conditionalFormatting sqref="RGE17971">
    <cfRule type="expression" dxfId="3" priority="37538">
      <formula>#REF!&gt;#REF!</formula>
    </cfRule>
  </conditionalFormatting>
  <conditionalFormatting sqref="RGI17971">
    <cfRule type="expression" dxfId="4" priority="33578">
      <formula>#REF!&gt;#REF!</formula>
    </cfRule>
  </conditionalFormatting>
  <conditionalFormatting sqref="RGJ17971">
    <cfRule type="expression" dxfId="4" priority="29618">
      <formula>#REF!&gt;#REF!</formula>
    </cfRule>
  </conditionalFormatting>
  <conditionalFormatting sqref="RGK17971">
    <cfRule type="expression" dxfId="4" priority="25658">
      <formula>#REF!&gt;#REF!</formula>
    </cfRule>
  </conditionalFormatting>
  <conditionalFormatting sqref="RGL17971">
    <cfRule type="expression" dxfId="4" priority="21698">
      <formula>#REF!&gt;#REF!</formula>
    </cfRule>
  </conditionalFormatting>
  <conditionalFormatting sqref="RGP17971">
    <cfRule type="expression" dxfId="1" priority="17738">
      <formula>#REF!&gt;#REF!</formula>
    </cfRule>
  </conditionalFormatting>
  <conditionalFormatting sqref="RGQ17971">
    <cfRule type="expression" dxfId="1" priority="13778">
      <formula>#REF!&gt;#REF!</formula>
    </cfRule>
  </conditionalFormatting>
  <conditionalFormatting sqref="RGR17971">
    <cfRule type="expression" dxfId="1" priority="9818">
      <formula>#REF!&gt;#REF!</formula>
    </cfRule>
  </conditionalFormatting>
  <conditionalFormatting sqref="RGS17971">
    <cfRule type="expression" dxfId="1" priority="5858">
      <formula>#REF!&gt;#REF!</formula>
    </cfRule>
  </conditionalFormatting>
  <conditionalFormatting sqref="RJK17971">
    <cfRule type="expression" dxfId="7" priority="1897">
      <formula>#REF!&lt;100</formula>
    </cfRule>
  </conditionalFormatting>
  <conditionalFormatting sqref="RJO17971">
    <cfRule type="expression" dxfId="3" priority="53377">
      <formula>#REF!&gt;#REF!</formula>
    </cfRule>
  </conditionalFormatting>
  <conditionalFormatting sqref="RJP17971">
    <cfRule type="expression" dxfId="3" priority="49417">
      <formula>#REF!&gt;#REF!</formula>
    </cfRule>
  </conditionalFormatting>
  <conditionalFormatting sqref="RJQ17971">
    <cfRule type="expression" dxfId="3" priority="41497">
      <formula>#REF!&gt;#REF!</formula>
    </cfRule>
    <cfRule type="expression" dxfId="3" priority="45457">
      <formula>#REF!&gt;#REF!</formula>
    </cfRule>
  </conditionalFormatting>
  <conditionalFormatting sqref="RJR17971">
    <cfRule type="expression" dxfId="3" priority="37537">
      <formula>#REF!&gt;#REF!</formula>
    </cfRule>
  </conditionalFormatting>
  <conditionalFormatting sqref="RJV17971">
    <cfRule type="expression" dxfId="4" priority="33577">
      <formula>#REF!&gt;#REF!</formula>
    </cfRule>
  </conditionalFormatting>
  <conditionalFormatting sqref="RJW17971">
    <cfRule type="expression" dxfId="4" priority="29617">
      <formula>#REF!&gt;#REF!</formula>
    </cfRule>
  </conditionalFormatting>
  <conditionalFormatting sqref="RJX17971">
    <cfRule type="expression" dxfId="4" priority="25657">
      <formula>#REF!&gt;#REF!</formula>
    </cfRule>
  </conditionalFormatting>
  <conditionalFormatting sqref="RJY17971">
    <cfRule type="expression" dxfId="4" priority="21697">
      <formula>#REF!&gt;#REF!</formula>
    </cfRule>
  </conditionalFormatting>
  <conditionalFormatting sqref="RKC17971">
    <cfRule type="expression" dxfId="1" priority="17737">
      <formula>#REF!&gt;#REF!</formula>
    </cfRule>
  </conditionalFormatting>
  <conditionalFormatting sqref="RKD17971">
    <cfRule type="expression" dxfId="1" priority="13777">
      <formula>#REF!&gt;#REF!</formula>
    </cfRule>
  </conditionalFormatting>
  <conditionalFormatting sqref="RKE17971">
    <cfRule type="expression" dxfId="1" priority="9817">
      <formula>#REF!&gt;#REF!</formula>
    </cfRule>
  </conditionalFormatting>
  <conditionalFormatting sqref="RKF17971">
    <cfRule type="expression" dxfId="1" priority="5857">
      <formula>#REF!&gt;#REF!</formula>
    </cfRule>
  </conditionalFormatting>
  <conditionalFormatting sqref="RMX17971">
    <cfRule type="expression" dxfId="7" priority="1896">
      <formula>#REF!&lt;100</formula>
    </cfRule>
  </conditionalFormatting>
  <conditionalFormatting sqref="RNB17971">
    <cfRule type="expression" dxfId="3" priority="53376">
      <formula>#REF!&gt;#REF!</formula>
    </cfRule>
  </conditionalFormatting>
  <conditionalFormatting sqref="RNC17971">
    <cfRule type="expression" dxfId="3" priority="49416">
      <formula>#REF!&gt;#REF!</formula>
    </cfRule>
  </conditionalFormatting>
  <conditionalFormatting sqref="RND17971">
    <cfRule type="expression" dxfId="3" priority="41496">
      <formula>#REF!&gt;#REF!</formula>
    </cfRule>
    <cfRule type="expression" dxfId="3" priority="45456">
      <formula>#REF!&gt;#REF!</formula>
    </cfRule>
  </conditionalFormatting>
  <conditionalFormatting sqref="RNE17971">
    <cfRule type="expression" dxfId="3" priority="37536">
      <formula>#REF!&gt;#REF!</formula>
    </cfRule>
  </conditionalFormatting>
  <conditionalFormatting sqref="RNI17971">
    <cfRule type="expression" dxfId="4" priority="33576">
      <formula>#REF!&gt;#REF!</formula>
    </cfRule>
  </conditionalFormatting>
  <conditionalFormatting sqref="RNJ17971">
    <cfRule type="expression" dxfId="4" priority="29616">
      <formula>#REF!&gt;#REF!</formula>
    </cfRule>
  </conditionalFormatting>
  <conditionalFormatting sqref="RNK17971">
    <cfRule type="expression" dxfId="4" priority="25656">
      <formula>#REF!&gt;#REF!</formula>
    </cfRule>
  </conditionalFormatting>
  <conditionalFormatting sqref="RNL17971">
    <cfRule type="expression" dxfId="4" priority="21696">
      <formula>#REF!&gt;#REF!</formula>
    </cfRule>
  </conditionalFormatting>
  <conditionalFormatting sqref="RNP17971">
    <cfRule type="expression" dxfId="1" priority="17736">
      <formula>#REF!&gt;#REF!</formula>
    </cfRule>
  </conditionalFormatting>
  <conditionalFormatting sqref="RNQ17971">
    <cfRule type="expression" dxfId="1" priority="13776">
      <formula>#REF!&gt;#REF!</formula>
    </cfRule>
  </conditionalFormatting>
  <conditionalFormatting sqref="RNR17971">
    <cfRule type="expression" dxfId="1" priority="9816">
      <formula>#REF!&gt;#REF!</formula>
    </cfRule>
  </conditionalFormatting>
  <conditionalFormatting sqref="RNS17971">
    <cfRule type="expression" dxfId="1" priority="5856">
      <formula>#REF!&gt;#REF!</formula>
    </cfRule>
  </conditionalFormatting>
  <conditionalFormatting sqref="RQK17971">
    <cfRule type="expression" dxfId="7" priority="1895">
      <formula>#REF!&lt;100</formula>
    </cfRule>
  </conditionalFormatting>
  <conditionalFormatting sqref="RQO17971">
    <cfRule type="expression" dxfId="3" priority="53375">
      <formula>#REF!&gt;#REF!</formula>
    </cfRule>
  </conditionalFormatting>
  <conditionalFormatting sqref="RQP17971">
    <cfRule type="expression" dxfId="3" priority="49415">
      <formula>#REF!&gt;#REF!</formula>
    </cfRule>
  </conditionalFormatting>
  <conditionalFormatting sqref="RQQ17971">
    <cfRule type="expression" dxfId="3" priority="41495">
      <formula>#REF!&gt;#REF!</formula>
    </cfRule>
    <cfRule type="expression" dxfId="3" priority="45455">
      <formula>#REF!&gt;#REF!</formula>
    </cfRule>
  </conditionalFormatting>
  <conditionalFormatting sqref="RQR17971">
    <cfRule type="expression" dxfId="3" priority="37535">
      <formula>#REF!&gt;#REF!</formula>
    </cfRule>
  </conditionalFormatting>
  <conditionalFormatting sqref="RQV17971">
    <cfRule type="expression" dxfId="4" priority="33575">
      <formula>#REF!&gt;#REF!</formula>
    </cfRule>
  </conditionalFormatting>
  <conditionalFormatting sqref="RQW17971">
    <cfRule type="expression" dxfId="4" priority="29615">
      <formula>#REF!&gt;#REF!</formula>
    </cfRule>
  </conditionalFormatting>
  <conditionalFormatting sqref="RQX17971">
    <cfRule type="expression" dxfId="4" priority="25655">
      <formula>#REF!&gt;#REF!</formula>
    </cfRule>
  </conditionalFormatting>
  <conditionalFormatting sqref="RQY17971">
    <cfRule type="expression" dxfId="4" priority="21695">
      <formula>#REF!&gt;#REF!</formula>
    </cfRule>
  </conditionalFormatting>
  <conditionalFormatting sqref="RRC17971">
    <cfRule type="expression" dxfId="1" priority="17735">
      <formula>#REF!&gt;#REF!</formula>
    </cfRule>
  </conditionalFormatting>
  <conditionalFormatting sqref="RRD17971">
    <cfRule type="expression" dxfId="1" priority="13775">
      <formula>#REF!&gt;#REF!</formula>
    </cfRule>
  </conditionalFormatting>
  <conditionalFormatting sqref="RRE17971">
    <cfRule type="expression" dxfId="1" priority="9815">
      <formula>#REF!&gt;#REF!</formula>
    </cfRule>
  </conditionalFormatting>
  <conditionalFormatting sqref="RRF17971">
    <cfRule type="expression" dxfId="1" priority="5855">
      <formula>#REF!&gt;#REF!</formula>
    </cfRule>
  </conditionalFormatting>
  <conditionalFormatting sqref="RTX17971">
    <cfRule type="expression" dxfId="7" priority="1894">
      <formula>#REF!&lt;100</formula>
    </cfRule>
  </conditionalFormatting>
  <conditionalFormatting sqref="RUB17971">
    <cfRule type="expression" dxfId="3" priority="53374">
      <formula>#REF!&gt;#REF!</formula>
    </cfRule>
  </conditionalFormatting>
  <conditionalFormatting sqref="RUC17971">
    <cfRule type="expression" dxfId="3" priority="49414">
      <formula>#REF!&gt;#REF!</formula>
    </cfRule>
  </conditionalFormatting>
  <conditionalFormatting sqref="RUD17971">
    <cfRule type="expression" dxfId="3" priority="41494">
      <formula>#REF!&gt;#REF!</formula>
    </cfRule>
    <cfRule type="expression" dxfId="3" priority="45454">
      <formula>#REF!&gt;#REF!</formula>
    </cfRule>
  </conditionalFormatting>
  <conditionalFormatting sqref="RUE17971">
    <cfRule type="expression" dxfId="3" priority="37534">
      <formula>#REF!&gt;#REF!</formula>
    </cfRule>
  </conditionalFormatting>
  <conditionalFormatting sqref="RUI17971">
    <cfRule type="expression" dxfId="4" priority="33574">
      <formula>#REF!&gt;#REF!</formula>
    </cfRule>
  </conditionalFormatting>
  <conditionalFormatting sqref="RUJ17971">
    <cfRule type="expression" dxfId="4" priority="29614">
      <formula>#REF!&gt;#REF!</formula>
    </cfRule>
  </conditionalFormatting>
  <conditionalFormatting sqref="RUK17971">
    <cfRule type="expression" dxfId="4" priority="25654">
      <formula>#REF!&gt;#REF!</formula>
    </cfRule>
  </conditionalFormatting>
  <conditionalFormatting sqref="RUL17971">
    <cfRule type="expression" dxfId="4" priority="21694">
      <formula>#REF!&gt;#REF!</formula>
    </cfRule>
  </conditionalFormatting>
  <conditionalFormatting sqref="RUP17971">
    <cfRule type="expression" dxfId="1" priority="17734">
      <formula>#REF!&gt;#REF!</formula>
    </cfRule>
  </conditionalFormatting>
  <conditionalFormatting sqref="RUQ17971">
    <cfRule type="expression" dxfId="1" priority="13774">
      <formula>#REF!&gt;#REF!</formula>
    </cfRule>
  </conditionalFormatting>
  <conditionalFormatting sqref="RUR17971">
    <cfRule type="expression" dxfId="1" priority="9814">
      <formula>#REF!&gt;#REF!</formula>
    </cfRule>
  </conditionalFormatting>
  <conditionalFormatting sqref="RUS17971">
    <cfRule type="expression" dxfId="1" priority="5854">
      <formula>#REF!&gt;#REF!</formula>
    </cfRule>
  </conditionalFormatting>
  <conditionalFormatting sqref="RXK17971">
    <cfRule type="expression" dxfId="7" priority="1893">
      <formula>#REF!&lt;100</formula>
    </cfRule>
  </conditionalFormatting>
  <conditionalFormatting sqref="RXO17971">
    <cfRule type="expression" dxfId="3" priority="53373">
      <formula>#REF!&gt;#REF!</formula>
    </cfRule>
  </conditionalFormatting>
  <conditionalFormatting sqref="RXP17971">
    <cfRule type="expression" dxfId="3" priority="49413">
      <formula>#REF!&gt;#REF!</formula>
    </cfRule>
  </conditionalFormatting>
  <conditionalFormatting sqref="RXQ17971">
    <cfRule type="expression" dxfId="3" priority="41493">
      <formula>#REF!&gt;#REF!</formula>
    </cfRule>
    <cfRule type="expression" dxfId="3" priority="45453">
      <formula>#REF!&gt;#REF!</formula>
    </cfRule>
  </conditionalFormatting>
  <conditionalFormatting sqref="RXR17971">
    <cfRule type="expression" dxfId="3" priority="37533">
      <formula>#REF!&gt;#REF!</formula>
    </cfRule>
  </conditionalFormatting>
  <conditionalFormatting sqref="RXV17971">
    <cfRule type="expression" dxfId="4" priority="33573">
      <formula>#REF!&gt;#REF!</formula>
    </cfRule>
  </conditionalFormatting>
  <conditionalFormatting sqref="RXW17971">
    <cfRule type="expression" dxfId="4" priority="29613">
      <formula>#REF!&gt;#REF!</formula>
    </cfRule>
  </conditionalFormatting>
  <conditionalFormatting sqref="RXX17971">
    <cfRule type="expression" dxfId="4" priority="25653">
      <formula>#REF!&gt;#REF!</formula>
    </cfRule>
  </conditionalFormatting>
  <conditionalFormatting sqref="RXY17971">
    <cfRule type="expression" dxfId="4" priority="21693">
      <formula>#REF!&gt;#REF!</formula>
    </cfRule>
  </conditionalFormatting>
  <conditionalFormatting sqref="RYC17971">
    <cfRule type="expression" dxfId="1" priority="17733">
      <formula>#REF!&gt;#REF!</formula>
    </cfRule>
  </conditionalFormatting>
  <conditionalFormatting sqref="RYD17971">
    <cfRule type="expression" dxfId="1" priority="13773">
      <formula>#REF!&gt;#REF!</formula>
    </cfRule>
  </conditionalFormatting>
  <conditionalFormatting sqref="RYE17971">
    <cfRule type="expression" dxfId="1" priority="9813">
      <formula>#REF!&gt;#REF!</formula>
    </cfRule>
  </conditionalFormatting>
  <conditionalFormatting sqref="RYF17971">
    <cfRule type="expression" dxfId="1" priority="5853">
      <formula>#REF!&gt;#REF!</formula>
    </cfRule>
  </conditionalFormatting>
  <conditionalFormatting sqref="SAX17971">
    <cfRule type="expression" dxfId="7" priority="1892">
      <formula>#REF!&lt;100</formula>
    </cfRule>
  </conditionalFormatting>
  <conditionalFormatting sqref="SBB17971">
    <cfRule type="expression" dxfId="3" priority="53372">
      <formula>#REF!&gt;#REF!</formula>
    </cfRule>
  </conditionalFormatting>
  <conditionalFormatting sqref="SBC17971">
    <cfRule type="expression" dxfId="3" priority="49412">
      <formula>#REF!&gt;#REF!</formula>
    </cfRule>
  </conditionalFormatting>
  <conditionalFormatting sqref="SBD17971">
    <cfRule type="expression" dxfId="3" priority="41492">
      <formula>#REF!&gt;#REF!</formula>
    </cfRule>
    <cfRule type="expression" dxfId="3" priority="45452">
      <formula>#REF!&gt;#REF!</formula>
    </cfRule>
  </conditionalFormatting>
  <conditionalFormatting sqref="SBE17971">
    <cfRule type="expression" dxfId="3" priority="37532">
      <formula>#REF!&gt;#REF!</formula>
    </cfRule>
  </conditionalFormatting>
  <conditionalFormatting sqref="SBI17971">
    <cfRule type="expression" dxfId="4" priority="33572">
      <formula>#REF!&gt;#REF!</formula>
    </cfRule>
  </conditionalFormatting>
  <conditionalFormatting sqref="SBJ17971">
    <cfRule type="expression" dxfId="4" priority="29612">
      <formula>#REF!&gt;#REF!</formula>
    </cfRule>
  </conditionalFormatting>
  <conditionalFormatting sqref="SBK17971">
    <cfRule type="expression" dxfId="4" priority="25652">
      <formula>#REF!&gt;#REF!</formula>
    </cfRule>
  </conditionalFormatting>
  <conditionalFormatting sqref="SBL17971">
    <cfRule type="expression" dxfId="4" priority="21692">
      <formula>#REF!&gt;#REF!</formula>
    </cfRule>
  </conditionalFormatting>
  <conditionalFormatting sqref="SBP17971">
    <cfRule type="expression" dxfId="1" priority="17732">
      <formula>#REF!&gt;#REF!</formula>
    </cfRule>
  </conditionalFormatting>
  <conditionalFormatting sqref="SBQ17971">
    <cfRule type="expression" dxfId="1" priority="13772">
      <formula>#REF!&gt;#REF!</formula>
    </cfRule>
  </conditionalFormatting>
  <conditionalFormatting sqref="SBR17971">
    <cfRule type="expression" dxfId="1" priority="9812">
      <formula>#REF!&gt;#REF!</formula>
    </cfRule>
  </conditionalFormatting>
  <conditionalFormatting sqref="SBS17971">
    <cfRule type="expression" dxfId="1" priority="5852">
      <formula>#REF!&gt;#REF!</formula>
    </cfRule>
  </conditionalFormatting>
  <conditionalFormatting sqref="SEK17971">
    <cfRule type="expression" dxfId="7" priority="1891">
      <formula>#REF!&lt;100</formula>
    </cfRule>
  </conditionalFormatting>
  <conditionalFormatting sqref="SEO17971">
    <cfRule type="expression" dxfId="3" priority="53371">
      <formula>#REF!&gt;#REF!</formula>
    </cfRule>
  </conditionalFormatting>
  <conditionalFormatting sqref="SEP17971">
    <cfRule type="expression" dxfId="3" priority="49411">
      <formula>#REF!&gt;#REF!</formula>
    </cfRule>
  </conditionalFormatting>
  <conditionalFormatting sqref="SEQ17971">
    <cfRule type="expression" dxfId="3" priority="41491">
      <formula>#REF!&gt;#REF!</formula>
    </cfRule>
    <cfRule type="expression" dxfId="3" priority="45451">
      <formula>#REF!&gt;#REF!</formula>
    </cfRule>
  </conditionalFormatting>
  <conditionalFormatting sqref="SER17971">
    <cfRule type="expression" dxfId="3" priority="37531">
      <formula>#REF!&gt;#REF!</formula>
    </cfRule>
  </conditionalFormatting>
  <conditionalFormatting sqref="SEV17971">
    <cfRule type="expression" dxfId="4" priority="33571">
      <formula>#REF!&gt;#REF!</formula>
    </cfRule>
  </conditionalFormatting>
  <conditionalFormatting sqref="SEW17971">
    <cfRule type="expression" dxfId="4" priority="29611">
      <formula>#REF!&gt;#REF!</formula>
    </cfRule>
  </conditionalFormatting>
  <conditionalFormatting sqref="SEX17971">
    <cfRule type="expression" dxfId="4" priority="25651">
      <formula>#REF!&gt;#REF!</formula>
    </cfRule>
  </conditionalFormatting>
  <conditionalFormatting sqref="SEY17971">
    <cfRule type="expression" dxfId="4" priority="21691">
      <formula>#REF!&gt;#REF!</formula>
    </cfRule>
  </conditionalFormatting>
  <conditionalFormatting sqref="SFC17971">
    <cfRule type="expression" dxfId="1" priority="17731">
      <formula>#REF!&gt;#REF!</formula>
    </cfRule>
  </conditionalFormatting>
  <conditionalFormatting sqref="SFD17971">
    <cfRule type="expression" dxfId="1" priority="13771">
      <formula>#REF!&gt;#REF!</formula>
    </cfRule>
  </conditionalFormatting>
  <conditionalFormatting sqref="SFE17971">
    <cfRule type="expression" dxfId="1" priority="9811">
      <formula>#REF!&gt;#REF!</formula>
    </cfRule>
  </conditionalFormatting>
  <conditionalFormatting sqref="SFF17971">
    <cfRule type="expression" dxfId="1" priority="5851">
      <formula>#REF!&gt;#REF!</formula>
    </cfRule>
  </conditionalFormatting>
  <conditionalFormatting sqref="SHX17971">
    <cfRule type="expression" dxfId="7" priority="1890">
      <formula>#REF!&lt;100</formula>
    </cfRule>
  </conditionalFormatting>
  <conditionalFormatting sqref="SIB17971">
    <cfRule type="expression" dxfId="3" priority="53370">
      <formula>#REF!&gt;#REF!</formula>
    </cfRule>
  </conditionalFormatting>
  <conditionalFormatting sqref="SIC17971">
    <cfRule type="expression" dxfId="3" priority="49410">
      <formula>#REF!&gt;#REF!</formula>
    </cfRule>
  </conditionalFormatting>
  <conditionalFormatting sqref="SID17971">
    <cfRule type="expression" dxfId="3" priority="41490">
      <formula>#REF!&gt;#REF!</formula>
    </cfRule>
    <cfRule type="expression" dxfId="3" priority="45450">
      <formula>#REF!&gt;#REF!</formula>
    </cfRule>
  </conditionalFormatting>
  <conditionalFormatting sqref="SIE17971">
    <cfRule type="expression" dxfId="3" priority="37530">
      <formula>#REF!&gt;#REF!</formula>
    </cfRule>
  </conditionalFormatting>
  <conditionalFormatting sqref="SII17971">
    <cfRule type="expression" dxfId="4" priority="33570">
      <formula>#REF!&gt;#REF!</formula>
    </cfRule>
  </conditionalFormatting>
  <conditionalFormatting sqref="SIJ17971">
    <cfRule type="expression" dxfId="4" priority="29610">
      <formula>#REF!&gt;#REF!</formula>
    </cfRule>
  </conditionalFormatting>
  <conditionalFormatting sqref="SIK17971">
    <cfRule type="expression" dxfId="4" priority="25650">
      <formula>#REF!&gt;#REF!</formula>
    </cfRule>
  </conditionalFormatting>
  <conditionalFormatting sqref="SIL17971">
    <cfRule type="expression" dxfId="4" priority="21690">
      <formula>#REF!&gt;#REF!</formula>
    </cfRule>
  </conditionalFormatting>
  <conditionalFormatting sqref="SIP17971">
    <cfRule type="expression" dxfId="1" priority="17730">
      <formula>#REF!&gt;#REF!</formula>
    </cfRule>
  </conditionalFormatting>
  <conditionalFormatting sqref="SIQ17971">
    <cfRule type="expression" dxfId="1" priority="13770">
      <formula>#REF!&gt;#REF!</formula>
    </cfRule>
  </conditionalFormatting>
  <conditionalFormatting sqref="SIR17971">
    <cfRule type="expression" dxfId="1" priority="9810">
      <formula>#REF!&gt;#REF!</formula>
    </cfRule>
  </conditionalFormatting>
  <conditionalFormatting sqref="SIS17971">
    <cfRule type="expression" dxfId="1" priority="5850">
      <formula>#REF!&gt;#REF!</formula>
    </cfRule>
  </conditionalFormatting>
  <conditionalFormatting sqref="SLK17971">
    <cfRule type="expression" dxfId="7" priority="1889">
      <formula>#REF!&lt;100</formula>
    </cfRule>
  </conditionalFormatting>
  <conditionalFormatting sqref="SLO17971">
    <cfRule type="expression" dxfId="3" priority="53369">
      <formula>#REF!&gt;#REF!</formula>
    </cfRule>
  </conditionalFormatting>
  <conditionalFormatting sqref="SLP17971">
    <cfRule type="expression" dxfId="3" priority="49409">
      <formula>#REF!&gt;#REF!</formula>
    </cfRule>
  </conditionalFormatting>
  <conditionalFormatting sqref="SLQ17971">
    <cfRule type="expression" dxfId="3" priority="41489">
      <formula>#REF!&gt;#REF!</formula>
    </cfRule>
    <cfRule type="expression" dxfId="3" priority="45449">
      <formula>#REF!&gt;#REF!</formula>
    </cfRule>
  </conditionalFormatting>
  <conditionalFormatting sqref="SLR17971">
    <cfRule type="expression" dxfId="3" priority="37529">
      <formula>#REF!&gt;#REF!</formula>
    </cfRule>
  </conditionalFormatting>
  <conditionalFormatting sqref="SLV17971">
    <cfRule type="expression" dxfId="4" priority="33569">
      <formula>#REF!&gt;#REF!</formula>
    </cfRule>
  </conditionalFormatting>
  <conditionalFormatting sqref="SLW17971">
    <cfRule type="expression" dxfId="4" priority="29609">
      <formula>#REF!&gt;#REF!</formula>
    </cfRule>
  </conditionalFormatting>
  <conditionalFormatting sqref="SLX17971">
    <cfRule type="expression" dxfId="4" priority="25649">
      <formula>#REF!&gt;#REF!</formula>
    </cfRule>
  </conditionalFormatting>
  <conditionalFormatting sqref="SLY17971">
    <cfRule type="expression" dxfId="4" priority="21689">
      <formula>#REF!&gt;#REF!</formula>
    </cfRule>
  </conditionalFormatting>
  <conditionalFormatting sqref="SMC17971">
    <cfRule type="expression" dxfId="1" priority="17729">
      <formula>#REF!&gt;#REF!</formula>
    </cfRule>
  </conditionalFormatting>
  <conditionalFormatting sqref="SMD17971">
    <cfRule type="expression" dxfId="1" priority="13769">
      <formula>#REF!&gt;#REF!</formula>
    </cfRule>
  </conditionalFormatting>
  <conditionalFormatting sqref="SME17971">
    <cfRule type="expression" dxfId="1" priority="9809">
      <formula>#REF!&gt;#REF!</formula>
    </cfRule>
  </conditionalFormatting>
  <conditionalFormatting sqref="SMF17971">
    <cfRule type="expression" dxfId="1" priority="5849">
      <formula>#REF!&gt;#REF!</formula>
    </cfRule>
  </conditionalFormatting>
  <conditionalFormatting sqref="SOX17971">
    <cfRule type="expression" dxfId="7" priority="1888">
      <formula>#REF!&lt;100</formula>
    </cfRule>
  </conditionalFormatting>
  <conditionalFormatting sqref="SPB17971">
    <cfRule type="expression" dxfId="3" priority="53368">
      <formula>#REF!&gt;#REF!</formula>
    </cfRule>
  </conditionalFormatting>
  <conditionalFormatting sqref="SPC17971">
    <cfRule type="expression" dxfId="3" priority="49408">
      <formula>#REF!&gt;#REF!</formula>
    </cfRule>
  </conditionalFormatting>
  <conditionalFormatting sqref="SPD17971">
    <cfRule type="expression" dxfId="3" priority="41488">
      <formula>#REF!&gt;#REF!</formula>
    </cfRule>
    <cfRule type="expression" dxfId="3" priority="45448">
      <formula>#REF!&gt;#REF!</formula>
    </cfRule>
  </conditionalFormatting>
  <conditionalFormatting sqref="SPE17971">
    <cfRule type="expression" dxfId="3" priority="37528">
      <formula>#REF!&gt;#REF!</formula>
    </cfRule>
  </conditionalFormatting>
  <conditionalFormatting sqref="SPI17971">
    <cfRule type="expression" dxfId="4" priority="33568">
      <formula>#REF!&gt;#REF!</formula>
    </cfRule>
  </conditionalFormatting>
  <conditionalFormatting sqref="SPJ17971">
    <cfRule type="expression" dxfId="4" priority="29608">
      <formula>#REF!&gt;#REF!</formula>
    </cfRule>
  </conditionalFormatting>
  <conditionalFormatting sqref="SPK17971">
    <cfRule type="expression" dxfId="4" priority="25648">
      <formula>#REF!&gt;#REF!</formula>
    </cfRule>
  </conditionalFormatting>
  <conditionalFormatting sqref="SPL17971">
    <cfRule type="expression" dxfId="4" priority="21688">
      <formula>#REF!&gt;#REF!</formula>
    </cfRule>
  </conditionalFormatting>
  <conditionalFormatting sqref="SPP17971">
    <cfRule type="expression" dxfId="1" priority="17728">
      <formula>#REF!&gt;#REF!</formula>
    </cfRule>
  </conditionalFormatting>
  <conditionalFormatting sqref="SPQ17971">
    <cfRule type="expression" dxfId="1" priority="13768">
      <formula>#REF!&gt;#REF!</formula>
    </cfRule>
  </conditionalFormatting>
  <conditionalFormatting sqref="SPR17971">
    <cfRule type="expression" dxfId="1" priority="9808">
      <formula>#REF!&gt;#REF!</formula>
    </cfRule>
  </conditionalFormatting>
  <conditionalFormatting sqref="SPS17971">
    <cfRule type="expression" dxfId="1" priority="5848">
      <formula>#REF!&gt;#REF!</formula>
    </cfRule>
  </conditionalFormatting>
  <conditionalFormatting sqref="SSK17971">
    <cfRule type="expression" dxfId="7" priority="1887">
      <formula>#REF!&lt;100</formula>
    </cfRule>
  </conditionalFormatting>
  <conditionalFormatting sqref="SSO17971">
    <cfRule type="expression" dxfId="3" priority="53367">
      <formula>#REF!&gt;#REF!</formula>
    </cfRule>
  </conditionalFormatting>
  <conditionalFormatting sqref="SSP17971">
    <cfRule type="expression" dxfId="3" priority="49407">
      <formula>#REF!&gt;#REF!</formula>
    </cfRule>
  </conditionalFormatting>
  <conditionalFormatting sqref="SSQ17971">
    <cfRule type="expression" dxfId="3" priority="41487">
      <formula>#REF!&gt;#REF!</formula>
    </cfRule>
    <cfRule type="expression" dxfId="3" priority="45447">
      <formula>#REF!&gt;#REF!</formula>
    </cfRule>
  </conditionalFormatting>
  <conditionalFormatting sqref="SSR17971">
    <cfRule type="expression" dxfId="3" priority="37527">
      <formula>#REF!&gt;#REF!</formula>
    </cfRule>
  </conditionalFormatting>
  <conditionalFormatting sqref="SSV17971">
    <cfRule type="expression" dxfId="4" priority="33567">
      <formula>#REF!&gt;#REF!</formula>
    </cfRule>
  </conditionalFormatting>
  <conditionalFormatting sqref="SSW17971">
    <cfRule type="expression" dxfId="4" priority="29607">
      <formula>#REF!&gt;#REF!</formula>
    </cfRule>
  </conditionalFormatting>
  <conditionalFormatting sqref="SSX17971">
    <cfRule type="expression" dxfId="4" priority="25647">
      <formula>#REF!&gt;#REF!</formula>
    </cfRule>
  </conditionalFormatting>
  <conditionalFormatting sqref="SSY17971">
    <cfRule type="expression" dxfId="4" priority="21687">
      <formula>#REF!&gt;#REF!</formula>
    </cfRule>
  </conditionalFormatting>
  <conditionalFormatting sqref="STC17971">
    <cfRule type="expression" dxfId="1" priority="17727">
      <formula>#REF!&gt;#REF!</formula>
    </cfRule>
  </conditionalFormatting>
  <conditionalFormatting sqref="STD17971">
    <cfRule type="expression" dxfId="1" priority="13767">
      <formula>#REF!&gt;#REF!</formula>
    </cfRule>
  </conditionalFormatting>
  <conditionalFormatting sqref="STE17971">
    <cfRule type="expression" dxfId="1" priority="9807">
      <formula>#REF!&gt;#REF!</formula>
    </cfRule>
  </conditionalFormatting>
  <conditionalFormatting sqref="STF17971">
    <cfRule type="expression" dxfId="1" priority="5847">
      <formula>#REF!&gt;#REF!</formula>
    </cfRule>
  </conditionalFormatting>
  <conditionalFormatting sqref="SVX17971">
    <cfRule type="expression" dxfId="7" priority="1886">
      <formula>#REF!&lt;100</formula>
    </cfRule>
  </conditionalFormatting>
  <conditionalFormatting sqref="SWB17971">
    <cfRule type="expression" dxfId="3" priority="53366">
      <formula>#REF!&gt;#REF!</formula>
    </cfRule>
  </conditionalFormatting>
  <conditionalFormatting sqref="SWC17971">
    <cfRule type="expression" dxfId="3" priority="49406">
      <formula>#REF!&gt;#REF!</formula>
    </cfRule>
  </conditionalFormatting>
  <conditionalFormatting sqref="SWD17971">
    <cfRule type="expression" dxfId="3" priority="41486">
      <formula>#REF!&gt;#REF!</formula>
    </cfRule>
    <cfRule type="expression" dxfId="3" priority="45446">
      <formula>#REF!&gt;#REF!</formula>
    </cfRule>
  </conditionalFormatting>
  <conditionalFormatting sqref="SWE17971">
    <cfRule type="expression" dxfId="3" priority="37526">
      <formula>#REF!&gt;#REF!</formula>
    </cfRule>
  </conditionalFormatting>
  <conditionalFormatting sqref="SWI17971">
    <cfRule type="expression" dxfId="4" priority="33566">
      <formula>#REF!&gt;#REF!</formula>
    </cfRule>
  </conditionalFormatting>
  <conditionalFormatting sqref="SWJ17971">
    <cfRule type="expression" dxfId="4" priority="29606">
      <formula>#REF!&gt;#REF!</formula>
    </cfRule>
  </conditionalFormatting>
  <conditionalFormatting sqref="SWK17971">
    <cfRule type="expression" dxfId="4" priority="25646">
      <formula>#REF!&gt;#REF!</formula>
    </cfRule>
  </conditionalFormatting>
  <conditionalFormatting sqref="SWL17971">
    <cfRule type="expression" dxfId="4" priority="21686">
      <formula>#REF!&gt;#REF!</formula>
    </cfRule>
  </conditionalFormatting>
  <conditionalFormatting sqref="SWP17971">
    <cfRule type="expression" dxfId="1" priority="17726">
      <formula>#REF!&gt;#REF!</formula>
    </cfRule>
  </conditionalFormatting>
  <conditionalFormatting sqref="SWQ17971">
    <cfRule type="expression" dxfId="1" priority="13766">
      <formula>#REF!&gt;#REF!</formula>
    </cfRule>
  </conditionalFormatting>
  <conditionalFormatting sqref="SWR17971">
    <cfRule type="expression" dxfId="1" priority="9806">
      <formula>#REF!&gt;#REF!</formula>
    </cfRule>
  </conditionalFormatting>
  <conditionalFormatting sqref="SWS17971">
    <cfRule type="expression" dxfId="1" priority="5846">
      <formula>#REF!&gt;#REF!</formula>
    </cfRule>
  </conditionalFormatting>
  <conditionalFormatting sqref="SZK17971">
    <cfRule type="expression" dxfId="7" priority="1885">
      <formula>#REF!&lt;100</formula>
    </cfRule>
  </conditionalFormatting>
  <conditionalFormatting sqref="SZO17971">
    <cfRule type="expression" dxfId="3" priority="53365">
      <formula>#REF!&gt;#REF!</formula>
    </cfRule>
  </conditionalFormatting>
  <conditionalFormatting sqref="SZP17971">
    <cfRule type="expression" dxfId="3" priority="49405">
      <formula>#REF!&gt;#REF!</formula>
    </cfRule>
  </conditionalFormatting>
  <conditionalFormatting sqref="SZQ17971">
    <cfRule type="expression" dxfId="3" priority="41485">
      <formula>#REF!&gt;#REF!</formula>
    </cfRule>
    <cfRule type="expression" dxfId="3" priority="45445">
      <formula>#REF!&gt;#REF!</formula>
    </cfRule>
  </conditionalFormatting>
  <conditionalFormatting sqref="SZR17971">
    <cfRule type="expression" dxfId="3" priority="37525">
      <formula>#REF!&gt;#REF!</formula>
    </cfRule>
  </conditionalFormatting>
  <conditionalFormatting sqref="SZV17971">
    <cfRule type="expression" dxfId="4" priority="33565">
      <formula>#REF!&gt;#REF!</formula>
    </cfRule>
  </conditionalFormatting>
  <conditionalFormatting sqref="SZW17971">
    <cfRule type="expression" dxfId="4" priority="29605">
      <formula>#REF!&gt;#REF!</formula>
    </cfRule>
  </conditionalFormatting>
  <conditionalFormatting sqref="SZX17971">
    <cfRule type="expression" dxfId="4" priority="25645">
      <formula>#REF!&gt;#REF!</formula>
    </cfRule>
  </conditionalFormatting>
  <conditionalFormatting sqref="SZY17971">
    <cfRule type="expression" dxfId="4" priority="21685">
      <formula>#REF!&gt;#REF!</formula>
    </cfRule>
  </conditionalFormatting>
  <conditionalFormatting sqref="TAC17971">
    <cfRule type="expression" dxfId="1" priority="17725">
      <formula>#REF!&gt;#REF!</formula>
    </cfRule>
  </conditionalFormatting>
  <conditionalFormatting sqref="TAD17971">
    <cfRule type="expression" dxfId="1" priority="13765">
      <formula>#REF!&gt;#REF!</formula>
    </cfRule>
  </conditionalFormatting>
  <conditionalFormatting sqref="TAE17971">
    <cfRule type="expression" dxfId="1" priority="9805">
      <formula>#REF!&gt;#REF!</formula>
    </cfRule>
  </conditionalFormatting>
  <conditionalFormatting sqref="TAF17971">
    <cfRule type="expression" dxfId="1" priority="5845">
      <formula>#REF!&gt;#REF!</formula>
    </cfRule>
  </conditionalFormatting>
  <conditionalFormatting sqref="TCX17971">
    <cfRule type="expression" dxfId="7" priority="1884">
      <formula>#REF!&lt;100</formula>
    </cfRule>
  </conditionalFormatting>
  <conditionalFormatting sqref="TDB17971">
    <cfRule type="expression" dxfId="3" priority="53364">
      <formula>#REF!&gt;#REF!</formula>
    </cfRule>
  </conditionalFormatting>
  <conditionalFormatting sqref="TDC17971">
    <cfRule type="expression" dxfId="3" priority="49404">
      <formula>#REF!&gt;#REF!</formula>
    </cfRule>
  </conditionalFormatting>
  <conditionalFormatting sqref="TDD17971">
    <cfRule type="expression" dxfId="3" priority="41484">
      <formula>#REF!&gt;#REF!</formula>
    </cfRule>
    <cfRule type="expression" dxfId="3" priority="45444">
      <formula>#REF!&gt;#REF!</formula>
    </cfRule>
  </conditionalFormatting>
  <conditionalFormatting sqref="TDE17971">
    <cfRule type="expression" dxfId="3" priority="37524">
      <formula>#REF!&gt;#REF!</formula>
    </cfRule>
  </conditionalFormatting>
  <conditionalFormatting sqref="TDI17971">
    <cfRule type="expression" dxfId="4" priority="33564">
      <formula>#REF!&gt;#REF!</formula>
    </cfRule>
  </conditionalFormatting>
  <conditionalFormatting sqref="TDJ17971">
    <cfRule type="expression" dxfId="4" priority="29604">
      <formula>#REF!&gt;#REF!</formula>
    </cfRule>
  </conditionalFormatting>
  <conditionalFormatting sqref="TDK17971">
    <cfRule type="expression" dxfId="4" priority="25644">
      <formula>#REF!&gt;#REF!</formula>
    </cfRule>
  </conditionalFormatting>
  <conditionalFormatting sqref="TDL17971">
    <cfRule type="expression" dxfId="4" priority="21684">
      <formula>#REF!&gt;#REF!</formula>
    </cfRule>
  </conditionalFormatting>
  <conditionalFormatting sqref="TDP17971">
    <cfRule type="expression" dxfId="1" priority="17724">
      <formula>#REF!&gt;#REF!</formula>
    </cfRule>
  </conditionalFormatting>
  <conditionalFormatting sqref="TDQ17971">
    <cfRule type="expression" dxfId="1" priority="13764">
      <formula>#REF!&gt;#REF!</formula>
    </cfRule>
  </conditionalFormatting>
  <conditionalFormatting sqref="TDR17971">
    <cfRule type="expression" dxfId="1" priority="9804">
      <formula>#REF!&gt;#REF!</formula>
    </cfRule>
  </conditionalFormatting>
  <conditionalFormatting sqref="TDS17971">
    <cfRule type="expression" dxfId="1" priority="5844">
      <formula>#REF!&gt;#REF!</formula>
    </cfRule>
  </conditionalFormatting>
  <conditionalFormatting sqref="TGK17971">
    <cfRule type="expression" dxfId="7" priority="1883">
      <formula>#REF!&lt;100</formula>
    </cfRule>
  </conditionalFormatting>
  <conditionalFormatting sqref="TGO17971">
    <cfRule type="expression" dxfId="3" priority="53363">
      <formula>#REF!&gt;#REF!</formula>
    </cfRule>
  </conditionalFormatting>
  <conditionalFormatting sqref="TGP17971">
    <cfRule type="expression" dxfId="3" priority="49403">
      <formula>#REF!&gt;#REF!</formula>
    </cfRule>
  </conditionalFormatting>
  <conditionalFormatting sqref="TGQ17971">
    <cfRule type="expression" dxfId="3" priority="41483">
      <formula>#REF!&gt;#REF!</formula>
    </cfRule>
    <cfRule type="expression" dxfId="3" priority="45443">
      <formula>#REF!&gt;#REF!</formula>
    </cfRule>
  </conditionalFormatting>
  <conditionalFormatting sqref="TGR17971">
    <cfRule type="expression" dxfId="3" priority="37523">
      <formula>#REF!&gt;#REF!</formula>
    </cfRule>
  </conditionalFormatting>
  <conditionalFormatting sqref="TGV17971">
    <cfRule type="expression" dxfId="4" priority="33563">
      <formula>#REF!&gt;#REF!</formula>
    </cfRule>
  </conditionalFormatting>
  <conditionalFormatting sqref="TGW17971">
    <cfRule type="expression" dxfId="4" priority="29603">
      <formula>#REF!&gt;#REF!</formula>
    </cfRule>
  </conditionalFormatting>
  <conditionalFormatting sqref="TGX17971">
    <cfRule type="expression" dxfId="4" priority="25643">
      <formula>#REF!&gt;#REF!</formula>
    </cfRule>
  </conditionalFormatting>
  <conditionalFormatting sqref="TGY17971">
    <cfRule type="expression" dxfId="4" priority="21683">
      <formula>#REF!&gt;#REF!</formula>
    </cfRule>
  </conditionalFormatting>
  <conditionalFormatting sqref="THC17971">
    <cfRule type="expression" dxfId="1" priority="17723">
      <formula>#REF!&gt;#REF!</formula>
    </cfRule>
  </conditionalFormatting>
  <conditionalFormatting sqref="THD17971">
    <cfRule type="expression" dxfId="1" priority="13763">
      <formula>#REF!&gt;#REF!</formula>
    </cfRule>
  </conditionalFormatting>
  <conditionalFormatting sqref="THE17971">
    <cfRule type="expression" dxfId="1" priority="9803">
      <formula>#REF!&gt;#REF!</formula>
    </cfRule>
  </conditionalFormatting>
  <conditionalFormatting sqref="THF17971">
    <cfRule type="expression" dxfId="1" priority="5843">
      <formula>#REF!&gt;#REF!</formula>
    </cfRule>
  </conditionalFormatting>
  <conditionalFormatting sqref="TJX17971">
    <cfRule type="expression" dxfId="7" priority="1882">
      <formula>#REF!&lt;100</formula>
    </cfRule>
  </conditionalFormatting>
  <conditionalFormatting sqref="TKB17971">
    <cfRule type="expression" dxfId="3" priority="53362">
      <formula>#REF!&gt;#REF!</formula>
    </cfRule>
  </conditionalFormatting>
  <conditionalFormatting sqref="TKC17971">
    <cfRule type="expression" dxfId="3" priority="49402">
      <formula>#REF!&gt;#REF!</formula>
    </cfRule>
  </conditionalFormatting>
  <conditionalFormatting sqref="TKD17971">
    <cfRule type="expression" dxfId="3" priority="41482">
      <formula>#REF!&gt;#REF!</formula>
    </cfRule>
    <cfRule type="expression" dxfId="3" priority="45442">
      <formula>#REF!&gt;#REF!</formula>
    </cfRule>
  </conditionalFormatting>
  <conditionalFormatting sqref="TKE17971">
    <cfRule type="expression" dxfId="3" priority="37522">
      <formula>#REF!&gt;#REF!</formula>
    </cfRule>
  </conditionalFormatting>
  <conditionalFormatting sqref="TKI17971">
    <cfRule type="expression" dxfId="4" priority="33562">
      <formula>#REF!&gt;#REF!</formula>
    </cfRule>
  </conditionalFormatting>
  <conditionalFormatting sqref="TKJ17971">
    <cfRule type="expression" dxfId="4" priority="29602">
      <formula>#REF!&gt;#REF!</formula>
    </cfRule>
  </conditionalFormatting>
  <conditionalFormatting sqref="TKK17971">
    <cfRule type="expression" dxfId="4" priority="25642">
      <formula>#REF!&gt;#REF!</formula>
    </cfRule>
  </conditionalFormatting>
  <conditionalFormatting sqref="TKL17971">
    <cfRule type="expression" dxfId="4" priority="21682">
      <formula>#REF!&gt;#REF!</formula>
    </cfRule>
  </conditionalFormatting>
  <conditionalFormatting sqref="TKP17971">
    <cfRule type="expression" dxfId="1" priority="17722">
      <formula>#REF!&gt;#REF!</formula>
    </cfRule>
  </conditionalFormatting>
  <conditionalFormatting sqref="TKQ17971">
    <cfRule type="expression" dxfId="1" priority="13762">
      <formula>#REF!&gt;#REF!</formula>
    </cfRule>
  </conditionalFormatting>
  <conditionalFormatting sqref="TKR17971">
    <cfRule type="expression" dxfId="1" priority="9802">
      <formula>#REF!&gt;#REF!</formula>
    </cfRule>
  </conditionalFormatting>
  <conditionalFormatting sqref="TKS17971">
    <cfRule type="expression" dxfId="1" priority="5842">
      <formula>#REF!&gt;#REF!</formula>
    </cfRule>
  </conditionalFormatting>
  <conditionalFormatting sqref="TNK17971">
    <cfRule type="expression" dxfId="7" priority="1881">
      <formula>#REF!&lt;100</formula>
    </cfRule>
  </conditionalFormatting>
  <conditionalFormatting sqref="TNO17971">
    <cfRule type="expression" dxfId="3" priority="53361">
      <formula>#REF!&gt;#REF!</formula>
    </cfRule>
  </conditionalFormatting>
  <conditionalFormatting sqref="TNP17971">
    <cfRule type="expression" dxfId="3" priority="49401">
      <formula>#REF!&gt;#REF!</formula>
    </cfRule>
  </conditionalFormatting>
  <conditionalFormatting sqref="TNQ17971">
    <cfRule type="expression" dxfId="3" priority="41481">
      <formula>#REF!&gt;#REF!</formula>
    </cfRule>
    <cfRule type="expression" dxfId="3" priority="45441">
      <formula>#REF!&gt;#REF!</formula>
    </cfRule>
  </conditionalFormatting>
  <conditionalFormatting sqref="TNR17971">
    <cfRule type="expression" dxfId="3" priority="37521">
      <formula>#REF!&gt;#REF!</formula>
    </cfRule>
  </conditionalFormatting>
  <conditionalFormatting sqref="TNV17971">
    <cfRule type="expression" dxfId="4" priority="33561">
      <formula>#REF!&gt;#REF!</formula>
    </cfRule>
  </conditionalFormatting>
  <conditionalFormatting sqref="TNW17971">
    <cfRule type="expression" dxfId="4" priority="29601">
      <formula>#REF!&gt;#REF!</formula>
    </cfRule>
  </conditionalFormatting>
  <conditionalFormatting sqref="TNX17971">
    <cfRule type="expression" dxfId="4" priority="25641">
      <formula>#REF!&gt;#REF!</formula>
    </cfRule>
  </conditionalFormatting>
  <conditionalFormatting sqref="TNY17971">
    <cfRule type="expression" dxfId="4" priority="21681">
      <formula>#REF!&gt;#REF!</formula>
    </cfRule>
  </conditionalFormatting>
  <conditionalFormatting sqref="TOC17971">
    <cfRule type="expression" dxfId="1" priority="17721">
      <formula>#REF!&gt;#REF!</formula>
    </cfRule>
  </conditionalFormatting>
  <conditionalFormatting sqref="TOD17971">
    <cfRule type="expression" dxfId="1" priority="13761">
      <formula>#REF!&gt;#REF!</formula>
    </cfRule>
  </conditionalFormatting>
  <conditionalFormatting sqref="TOE17971">
    <cfRule type="expression" dxfId="1" priority="9801">
      <formula>#REF!&gt;#REF!</formula>
    </cfRule>
  </conditionalFormatting>
  <conditionalFormatting sqref="TOF17971">
    <cfRule type="expression" dxfId="1" priority="5841">
      <formula>#REF!&gt;#REF!</formula>
    </cfRule>
  </conditionalFormatting>
  <conditionalFormatting sqref="TQX17971">
    <cfRule type="expression" dxfId="7" priority="1880">
      <formula>#REF!&lt;100</formula>
    </cfRule>
  </conditionalFormatting>
  <conditionalFormatting sqref="TRB17971">
    <cfRule type="expression" dxfId="3" priority="53360">
      <formula>#REF!&gt;#REF!</formula>
    </cfRule>
  </conditionalFormatting>
  <conditionalFormatting sqref="TRC17971">
    <cfRule type="expression" dxfId="3" priority="49400">
      <formula>#REF!&gt;#REF!</formula>
    </cfRule>
  </conditionalFormatting>
  <conditionalFormatting sqref="TRD17971">
    <cfRule type="expression" dxfId="3" priority="41480">
      <formula>#REF!&gt;#REF!</formula>
    </cfRule>
    <cfRule type="expression" dxfId="3" priority="45440">
      <formula>#REF!&gt;#REF!</formula>
    </cfRule>
  </conditionalFormatting>
  <conditionalFormatting sqref="TRE17971">
    <cfRule type="expression" dxfId="3" priority="37520">
      <formula>#REF!&gt;#REF!</formula>
    </cfRule>
  </conditionalFormatting>
  <conditionalFormatting sqref="TRI17971">
    <cfRule type="expression" dxfId="4" priority="33560">
      <formula>#REF!&gt;#REF!</formula>
    </cfRule>
  </conditionalFormatting>
  <conditionalFormatting sqref="TRJ17971">
    <cfRule type="expression" dxfId="4" priority="29600">
      <formula>#REF!&gt;#REF!</formula>
    </cfRule>
  </conditionalFormatting>
  <conditionalFormatting sqref="TRK17971">
    <cfRule type="expression" dxfId="4" priority="25640">
      <formula>#REF!&gt;#REF!</formula>
    </cfRule>
  </conditionalFormatting>
  <conditionalFormatting sqref="TRL17971">
    <cfRule type="expression" dxfId="4" priority="21680">
      <formula>#REF!&gt;#REF!</formula>
    </cfRule>
  </conditionalFormatting>
  <conditionalFormatting sqref="TRP17971">
    <cfRule type="expression" dxfId="1" priority="17720">
      <formula>#REF!&gt;#REF!</formula>
    </cfRule>
  </conditionalFormatting>
  <conditionalFormatting sqref="TRQ17971">
    <cfRule type="expression" dxfId="1" priority="13760">
      <formula>#REF!&gt;#REF!</formula>
    </cfRule>
  </conditionalFormatting>
  <conditionalFormatting sqref="TRR17971">
    <cfRule type="expression" dxfId="1" priority="9800">
      <formula>#REF!&gt;#REF!</formula>
    </cfRule>
  </conditionalFormatting>
  <conditionalFormatting sqref="TRS17971">
    <cfRule type="expression" dxfId="1" priority="5840">
      <formula>#REF!&gt;#REF!</formula>
    </cfRule>
  </conditionalFormatting>
  <conditionalFormatting sqref="TUK17971">
    <cfRule type="expression" dxfId="7" priority="1879">
      <formula>#REF!&lt;100</formula>
    </cfRule>
  </conditionalFormatting>
  <conditionalFormatting sqref="TUO17971">
    <cfRule type="expression" dxfId="3" priority="53359">
      <formula>#REF!&gt;#REF!</formula>
    </cfRule>
  </conditionalFormatting>
  <conditionalFormatting sqref="TUP17971">
    <cfRule type="expression" dxfId="3" priority="49399">
      <formula>#REF!&gt;#REF!</formula>
    </cfRule>
  </conditionalFormatting>
  <conditionalFormatting sqref="TUQ17971">
    <cfRule type="expression" dxfId="3" priority="41479">
      <formula>#REF!&gt;#REF!</formula>
    </cfRule>
    <cfRule type="expression" dxfId="3" priority="45439">
      <formula>#REF!&gt;#REF!</formula>
    </cfRule>
  </conditionalFormatting>
  <conditionalFormatting sqref="TUR17971">
    <cfRule type="expression" dxfId="3" priority="37519">
      <formula>#REF!&gt;#REF!</formula>
    </cfRule>
  </conditionalFormatting>
  <conditionalFormatting sqref="TUV17971">
    <cfRule type="expression" dxfId="4" priority="33559">
      <formula>#REF!&gt;#REF!</formula>
    </cfRule>
  </conditionalFormatting>
  <conditionalFormatting sqref="TUW17971">
    <cfRule type="expression" dxfId="4" priority="29599">
      <formula>#REF!&gt;#REF!</formula>
    </cfRule>
  </conditionalFormatting>
  <conditionalFormatting sqref="TUX17971">
    <cfRule type="expression" dxfId="4" priority="25639">
      <formula>#REF!&gt;#REF!</formula>
    </cfRule>
  </conditionalFormatting>
  <conditionalFormatting sqref="TUY17971">
    <cfRule type="expression" dxfId="4" priority="21679">
      <formula>#REF!&gt;#REF!</formula>
    </cfRule>
  </conditionalFormatting>
  <conditionalFormatting sqref="TVC17971">
    <cfRule type="expression" dxfId="1" priority="17719">
      <formula>#REF!&gt;#REF!</formula>
    </cfRule>
  </conditionalFormatting>
  <conditionalFormatting sqref="TVD17971">
    <cfRule type="expression" dxfId="1" priority="13759">
      <formula>#REF!&gt;#REF!</formula>
    </cfRule>
  </conditionalFormatting>
  <conditionalFormatting sqref="TVE17971">
    <cfRule type="expression" dxfId="1" priority="9799">
      <formula>#REF!&gt;#REF!</formula>
    </cfRule>
  </conditionalFormatting>
  <conditionalFormatting sqref="TVF17971">
    <cfRule type="expression" dxfId="1" priority="5839">
      <formula>#REF!&gt;#REF!</formula>
    </cfRule>
  </conditionalFormatting>
  <conditionalFormatting sqref="TXX17971">
    <cfRule type="expression" dxfId="7" priority="1878">
      <formula>#REF!&lt;100</formula>
    </cfRule>
  </conditionalFormatting>
  <conditionalFormatting sqref="TYB17971">
    <cfRule type="expression" dxfId="3" priority="53358">
      <formula>#REF!&gt;#REF!</formula>
    </cfRule>
  </conditionalFormatting>
  <conditionalFormatting sqref="TYC17971">
    <cfRule type="expression" dxfId="3" priority="49398">
      <formula>#REF!&gt;#REF!</formula>
    </cfRule>
  </conditionalFormatting>
  <conditionalFormatting sqref="TYD17971">
    <cfRule type="expression" dxfId="3" priority="41478">
      <formula>#REF!&gt;#REF!</formula>
    </cfRule>
    <cfRule type="expression" dxfId="3" priority="45438">
      <formula>#REF!&gt;#REF!</formula>
    </cfRule>
  </conditionalFormatting>
  <conditionalFormatting sqref="TYE17971">
    <cfRule type="expression" dxfId="3" priority="37518">
      <formula>#REF!&gt;#REF!</formula>
    </cfRule>
  </conditionalFormatting>
  <conditionalFormatting sqref="TYI17971">
    <cfRule type="expression" dxfId="4" priority="33558">
      <formula>#REF!&gt;#REF!</formula>
    </cfRule>
  </conditionalFormatting>
  <conditionalFormatting sqref="TYJ17971">
    <cfRule type="expression" dxfId="4" priority="29598">
      <formula>#REF!&gt;#REF!</formula>
    </cfRule>
  </conditionalFormatting>
  <conditionalFormatting sqref="TYK17971">
    <cfRule type="expression" dxfId="4" priority="25638">
      <formula>#REF!&gt;#REF!</formula>
    </cfRule>
  </conditionalFormatting>
  <conditionalFormatting sqref="TYL17971">
    <cfRule type="expression" dxfId="4" priority="21678">
      <formula>#REF!&gt;#REF!</formula>
    </cfRule>
  </conditionalFormatting>
  <conditionalFormatting sqref="TYP17971">
    <cfRule type="expression" dxfId="1" priority="17718">
      <formula>#REF!&gt;#REF!</formula>
    </cfRule>
  </conditionalFormatting>
  <conditionalFormatting sqref="TYQ17971">
    <cfRule type="expression" dxfId="1" priority="13758">
      <formula>#REF!&gt;#REF!</formula>
    </cfRule>
  </conditionalFormatting>
  <conditionalFormatting sqref="TYR17971">
    <cfRule type="expression" dxfId="1" priority="9798">
      <formula>#REF!&gt;#REF!</formula>
    </cfRule>
  </conditionalFormatting>
  <conditionalFormatting sqref="TYS17971">
    <cfRule type="expression" dxfId="1" priority="5838">
      <formula>#REF!&gt;#REF!</formula>
    </cfRule>
  </conditionalFormatting>
  <conditionalFormatting sqref="UBK17971">
    <cfRule type="expression" dxfId="7" priority="1877">
      <formula>#REF!&lt;100</formula>
    </cfRule>
  </conditionalFormatting>
  <conditionalFormatting sqref="UBO17971">
    <cfRule type="expression" dxfId="3" priority="53357">
      <formula>#REF!&gt;#REF!</formula>
    </cfRule>
  </conditionalFormatting>
  <conditionalFormatting sqref="UBP17971">
    <cfRule type="expression" dxfId="3" priority="49397">
      <formula>#REF!&gt;#REF!</formula>
    </cfRule>
  </conditionalFormatting>
  <conditionalFormatting sqref="UBQ17971">
    <cfRule type="expression" dxfId="3" priority="41477">
      <formula>#REF!&gt;#REF!</formula>
    </cfRule>
    <cfRule type="expression" dxfId="3" priority="45437">
      <formula>#REF!&gt;#REF!</formula>
    </cfRule>
  </conditionalFormatting>
  <conditionalFormatting sqref="UBR17971">
    <cfRule type="expression" dxfId="3" priority="37517">
      <formula>#REF!&gt;#REF!</formula>
    </cfRule>
  </conditionalFormatting>
  <conditionalFormatting sqref="UBV17971">
    <cfRule type="expression" dxfId="4" priority="33557">
      <formula>#REF!&gt;#REF!</formula>
    </cfRule>
  </conditionalFormatting>
  <conditionalFormatting sqref="UBW17971">
    <cfRule type="expression" dxfId="4" priority="29597">
      <formula>#REF!&gt;#REF!</formula>
    </cfRule>
  </conditionalFormatting>
  <conditionalFormatting sqref="UBX17971">
    <cfRule type="expression" dxfId="4" priority="25637">
      <formula>#REF!&gt;#REF!</formula>
    </cfRule>
  </conditionalFormatting>
  <conditionalFormatting sqref="UBY17971">
    <cfRule type="expression" dxfId="4" priority="21677">
      <formula>#REF!&gt;#REF!</formula>
    </cfRule>
  </conditionalFormatting>
  <conditionalFormatting sqref="UCC17971">
    <cfRule type="expression" dxfId="1" priority="17717">
      <formula>#REF!&gt;#REF!</formula>
    </cfRule>
  </conditionalFormatting>
  <conditionalFormatting sqref="UCD17971">
    <cfRule type="expression" dxfId="1" priority="13757">
      <formula>#REF!&gt;#REF!</formula>
    </cfRule>
  </conditionalFormatting>
  <conditionalFormatting sqref="UCE17971">
    <cfRule type="expression" dxfId="1" priority="9797">
      <formula>#REF!&gt;#REF!</formula>
    </cfRule>
  </conditionalFormatting>
  <conditionalFormatting sqref="UCF17971">
    <cfRule type="expression" dxfId="1" priority="5837">
      <formula>#REF!&gt;#REF!</formula>
    </cfRule>
  </conditionalFormatting>
  <conditionalFormatting sqref="UEX17971">
    <cfRule type="expression" dxfId="7" priority="1876">
      <formula>#REF!&lt;100</formula>
    </cfRule>
  </conditionalFormatting>
  <conditionalFormatting sqref="UFB17971">
    <cfRule type="expression" dxfId="3" priority="53356">
      <formula>#REF!&gt;#REF!</formula>
    </cfRule>
  </conditionalFormatting>
  <conditionalFormatting sqref="UFC17971">
    <cfRule type="expression" dxfId="3" priority="49396">
      <formula>#REF!&gt;#REF!</formula>
    </cfRule>
  </conditionalFormatting>
  <conditionalFormatting sqref="UFD17971">
    <cfRule type="expression" dxfId="3" priority="41476">
      <formula>#REF!&gt;#REF!</formula>
    </cfRule>
    <cfRule type="expression" dxfId="3" priority="45436">
      <formula>#REF!&gt;#REF!</formula>
    </cfRule>
  </conditionalFormatting>
  <conditionalFormatting sqref="UFE17971">
    <cfRule type="expression" dxfId="3" priority="37516">
      <formula>#REF!&gt;#REF!</formula>
    </cfRule>
  </conditionalFormatting>
  <conditionalFormatting sqref="UFI17971">
    <cfRule type="expression" dxfId="4" priority="33556">
      <formula>#REF!&gt;#REF!</formula>
    </cfRule>
  </conditionalFormatting>
  <conditionalFormatting sqref="UFJ17971">
    <cfRule type="expression" dxfId="4" priority="29596">
      <formula>#REF!&gt;#REF!</formula>
    </cfRule>
  </conditionalFormatting>
  <conditionalFormatting sqref="UFK17971">
    <cfRule type="expression" dxfId="4" priority="25636">
      <formula>#REF!&gt;#REF!</formula>
    </cfRule>
  </conditionalFormatting>
  <conditionalFormatting sqref="UFL17971">
    <cfRule type="expression" dxfId="4" priority="21676">
      <formula>#REF!&gt;#REF!</formula>
    </cfRule>
  </conditionalFormatting>
  <conditionalFormatting sqref="UFP17971">
    <cfRule type="expression" dxfId="1" priority="17716">
      <formula>#REF!&gt;#REF!</formula>
    </cfRule>
  </conditionalFormatting>
  <conditionalFormatting sqref="UFQ17971">
    <cfRule type="expression" dxfId="1" priority="13756">
      <formula>#REF!&gt;#REF!</formula>
    </cfRule>
  </conditionalFormatting>
  <conditionalFormatting sqref="UFR17971">
    <cfRule type="expression" dxfId="1" priority="9796">
      <formula>#REF!&gt;#REF!</formula>
    </cfRule>
  </conditionalFormatting>
  <conditionalFormatting sqref="UFS17971">
    <cfRule type="expression" dxfId="1" priority="5836">
      <formula>#REF!&gt;#REF!</formula>
    </cfRule>
  </conditionalFormatting>
  <conditionalFormatting sqref="UIK17971">
    <cfRule type="expression" dxfId="7" priority="1875">
      <formula>#REF!&lt;100</formula>
    </cfRule>
  </conditionalFormatting>
  <conditionalFormatting sqref="UIO17971">
    <cfRule type="expression" dxfId="3" priority="53355">
      <formula>#REF!&gt;#REF!</formula>
    </cfRule>
  </conditionalFormatting>
  <conditionalFormatting sqref="UIP17971">
    <cfRule type="expression" dxfId="3" priority="49395">
      <formula>#REF!&gt;#REF!</formula>
    </cfRule>
  </conditionalFormatting>
  <conditionalFormatting sqref="UIQ17971">
    <cfRule type="expression" dxfId="3" priority="41475">
      <formula>#REF!&gt;#REF!</formula>
    </cfRule>
    <cfRule type="expression" dxfId="3" priority="45435">
      <formula>#REF!&gt;#REF!</formula>
    </cfRule>
  </conditionalFormatting>
  <conditionalFormatting sqref="UIR17971">
    <cfRule type="expression" dxfId="3" priority="37515">
      <formula>#REF!&gt;#REF!</formula>
    </cfRule>
  </conditionalFormatting>
  <conditionalFormatting sqref="UIV17971">
    <cfRule type="expression" dxfId="4" priority="33555">
      <formula>#REF!&gt;#REF!</formula>
    </cfRule>
  </conditionalFormatting>
  <conditionalFormatting sqref="UIW17971">
    <cfRule type="expression" dxfId="4" priority="29595">
      <formula>#REF!&gt;#REF!</formula>
    </cfRule>
  </conditionalFormatting>
  <conditionalFormatting sqref="UIX17971">
    <cfRule type="expression" dxfId="4" priority="25635">
      <formula>#REF!&gt;#REF!</formula>
    </cfRule>
  </conditionalFormatting>
  <conditionalFormatting sqref="UIY17971">
    <cfRule type="expression" dxfId="4" priority="21675">
      <formula>#REF!&gt;#REF!</formula>
    </cfRule>
  </conditionalFormatting>
  <conditionalFormatting sqref="UJC17971">
    <cfRule type="expression" dxfId="1" priority="17715">
      <formula>#REF!&gt;#REF!</formula>
    </cfRule>
  </conditionalFormatting>
  <conditionalFormatting sqref="UJD17971">
    <cfRule type="expression" dxfId="1" priority="13755">
      <formula>#REF!&gt;#REF!</formula>
    </cfRule>
  </conditionalFormatting>
  <conditionalFormatting sqref="UJE17971">
    <cfRule type="expression" dxfId="1" priority="9795">
      <formula>#REF!&gt;#REF!</formula>
    </cfRule>
  </conditionalFormatting>
  <conditionalFormatting sqref="UJF17971">
    <cfRule type="expression" dxfId="1" priority="5835">
      <formula>#REF!&gt;#REF!</formula>
    </cfRule>
  </conditionalFormatting>
  <conditionalFormatting sqref="ULX17971">
    <cfRule type="expression" dxfId="7" priority="1874">
      <formula>#REF!&lt;100</formula>
    </cfRule>
  </conditionalFormatting>
  <conditionalFormatting sqref="UMB17971">
    <cfRule type="expression" dxfId="3" priority="53354">
      <formula>#REF!&gt;#REF!</formula>
    </cfRule>
  </conditionalFormatting>
  <conditionalFormatting sqref="UMC17971">
    <cfRule type="expression" dxfId="3" priority="49394">
      <formula>#REF!&gt;#REF!</formula>
    </cfRule>
  </conditionalFormatting>
  <conditionalFormatting sqref="UMD17971">
    <cfRule type="expression" dxfId="3" priority="41474">
      <formula>#REF!&gt;#REF!</formula>
    </cfRule>
    <cfRule type="expression" dxfId="3" priority="45434">
      <formula>#REF!&gt;#REF!</formula>
    </cfRule>
  </conditionalFormatting>
  <conditionalFormatting sqref="UME17971">
    <cfRule type="expression" dxfId="3" priority="37514">
      <formula>#REF!&gt;#REF!</formula>
    </cfRule>
  </conditionalFormatting>
  <conditionalFormatting sqref="UMI17971">
    <cfRule type="expression" dxfId="4" priority="33554">
      <formula>#REF!&gt;#REF!</formula>
    </cfRule>
  </conditionalFormatting>
  <conditionalFormatting sqref="UMJ17971">
    <cfRule type="expression" dxfId="4" priority="29594">
      <formula>#REF!&gt;#REF!</formula>
    </cfRule>
  </conditionalFormatting>
  <conditionalFormatting sqref="UMK17971">
    <cfRule type="expression" dxfId="4" priority="25634">
      <formula>#REF!&gt;#REF!</formula>
    </cfRule>
  </conditionalFormatting>
  <conditionalFormatting sqref="UML17971">
    <cfRule type="expression" dxfId="4" priority="21674">
      <formula>#REF!&gt;#REF!</formula>
    </cfRule>
  </conditionalFormatting>
  <conditionalFormatting sqref="UMP17971">
    <cfRule type="expression" dxfId="1" priority="17714">
      <formula>#REF!&gt;#REF!</formula>
    </cfRule>
  </conditionalFormatting>
  <conditionalFormatting sqref="UMQ17971">
    <cfRule type="expression" dxfId="1" priority="13754">
      <formula>#REF!&gt;#REF!</formula>
    </cfRule>
  </conditionalFormatting>
  <conditionalFormatting sqref="UMR17971">
    <cfRule type="expression" dxfId="1" priority="9794">
      <formula>#REF!&gt;#REF!</formula>
    </cfRule>
  </conditionalFormatting>
  <conditionalFormatting sqref="UMS17971">
    <cfRule type="expression" dxfId="1" priority="5834">
      <formula>#REF!&gt;#REF!</formula>
    </cfRule>
  </conditionalFormatting>
  <conditionalFormatting sqref="UPK17971">
    <cfRule type="expression" dxfId="7" priority="1873">
      <formula>#REF!&lt;100</formula>
    </cfRule>
  </conditionalFormatting>
  <conditionalFormatting sqref="UPO17971">
    <cfRule type="expression" dxfId="3" priority="53353">
      <formula>#REF!&gt;#REF!</formula>
    </cfRule>
  </conditionalFormatting>
  <conditionalFormatting sqref="UPP17971">
    <cfRule type="expression" dxfId="3" priority="49393">
      <formula>#REF!&gt;#REF!</formula>
    </cfRule>
  </conditionalFormatting>
  <conditionalFormatting sqref="UPQ17971">
    <cfRule type="expression" dxfId="3" priority="41473">
      <formula>#REF!&gt;#REF!</formula>
    </cfRule>
    <cfRule type="expression" dxfId="3" priority="45433">
      <formula>#REF!&gt;#REF!</formula>
    </cfRule>
  </conditionalFormatting>
  <conditionalFormatting sqref="UPR17971">
    <cfRule type="expression" dxfId="3" priority="37513">
      <formula>#REF!&gt;#REF!</formula>
    </cfRule>
  </conditionalFormatting>
  <conditionalFormatting sqref="UPV17971">
    <cfRule type="expression" dxfId="4" priority="33553">
      <formula>#REF!&gt;#REF!</formula>
    </cfRule>
  </conditionalFormatting>
  <conditionalFormatting sqref="UPW17971">
    <cfRule type="expression" dxfId="4" priority="29593">
      <formula>#REF!&gt;#REF!</formula>
    </cfRule>
  </conditionalFormatting>
  <conditionalFormatting sqref="UPX17971">
    <cfRule type="expression" dxfId="4" priority="25633">
      <formula>#REF!&gt;#REF!</formula>
    </cfRule>
  </conditionalFormatting>
  <conditionalFormatting sqref="UPY17971">
    <cfRule type="expression" dxfId="4" priority="21673">
      <formula>#REF!&gt;#REF!</formula>
    </cfRule>
  </conditionalFormatting>
  <conditionalFormatting sqref="UQC17971">
    <cfRule type="expression" dxfId="1" priority="17713">
      <formula>#REF!&gt;#REF!</formula>
    </cfRule>
  </conditionalFormatting>
  <conditionalFormatting sqref="UQD17971">
    <cfRule type="expression" dxfId="1" priority="13753">
      <formula>#REF!&gt;#REF!</formula>
    </cfRule>
  </conditionalFormatting>
  <conditionalFormatting sqref="UQE17971">
    <cfRule type="expression" dxfId="1" priority="9793">
      <formula>#REF!&gt;#REF!</formula>
    </cfRule>
  </conditionalFormatting>
  <conditionalFormatting sqref="UQF17971">
    <cfRule type="expression" dxfId="1" priority="5833">
      <formula>#REF!&gt;#REF!</formula>
    </cfRule>
  </conditionalFormatting>
  <conditionalFormatting sqref="USX17971">
    <cfRule type="expression" dxfId="7" priority="1872">
      <formula>#REF!&lt;100</formula>
    </cfRule>
  </conditionalFormatting>
  <conditionalFormatting sqref="UTB17971">
    <cfRule type="expression" dxfId="3" priority="53352">
      <formula>#REF!&gt;#REF!</formula>
    </cfRule>
  </conditionalFormatting>
  <conditionalFormatting sqref="UTC17971">
    <cfRule type="expression" dxfId="3" priority="49392">
      <formula>#REF!&gt;#REF!</formula>
    </cfRule>
  </conditionalFormatting>
  <conditionalFormatting sqref="UTD17971">
    <cfRule type="expression" dxfId="3" priority="41472">
      <formula>#REF!&gt;#REF!</formula>
    </cfRule>
    <cfRule type="expression" dxfId="3" priority="45432">
      <formula>#REF!&gt;#REF!</formula>
    </cfRule>
  </conditionalFormatting>
  <conditionalFormatting sqref="UTE17971">
    <cfRule type="expression" dxfId="3" priority="37512">
      <formula>#REF!&gt;#REF!</formula>
    </cfRule>
  </conditionalFormatting>
  <conditionalFormatting sqref="UTI17971">
    <cfRule type="expression" dxfId="4" priority="33552">
      <formula>#REF!&gt;#REF!</formula>
    </cfRule>
  </conditionalFormatting>
  <conditionalFormatting sqref="UTJ17971">
    <cfRule type="expression" dxfId="4" priority="29592">
      <formula>#REF!&gt;#REF!</formula>
    </cfRule>
  </conditionalFormatting>
  <conditionalFormatting sqref="UTK17971">
    <cfRule type="expression" dxfId="4" priority="25632">
      <formula>#REF!&gt;#REF!</formula>
    </cfRule>
  </conditionalFormatting>
  <conditionalFormatting sqref="UTL17971">
    <cfRule type="expression" dxfId="4" priority="21672">
      <formula>#REF!&gt;#REF!</formula>
    </cfRule>
  </conditionalFormatting>
  <conditionalFormatting sqref="UTP17971">
    <cfRule type="expression" dxfId="1" priority="17712">
      <formula>#REF!&gt;#REF!</formula>
    </cfRule>
  </conditionalFormatting>
  <conditionalFormatting sqref="UTQ17971">
    <cfRule type="expression" dxfId="1" priority="13752">
      <formula>#REF!&gt;#REF!</formula>
    </cfRule>
  </conditionalFormatting>
  <conditionalFormatting sqref="UTR17971">
    <cfRule type="expression" dxfId="1" priority="9792">
      <formula>#REF!&gt;#REF!</formula>
    </cfRule>
  </conditionalFormatting>
  <conditionalFormatting sqref="UTS17971">
    <cfRule type="expression" dxfId="1" priority="5832">
      <formula>#REF!&gt;#REF!</formula>
    </cfRule>
  </conditionalFormatting>
  <conditionalFormatting sqref="UWK17971">
    <cfRule type="expression" dxfId="7" priority="1871">
      <formula>#REF!&lt;100</formula>
    </cfRule>
  </conditionalFormatting>
  <conditionalFormatting sqref="UWO17971">
    <cfRule type="expression" dxfId="3" priority="53351">
      <formula>#REF!&gt;#REF!</formula>
    </cfRule>
  </conditionalFormatting>
  <conditionalFormatting sqref="UWP17971">
    <cfRule type="expression" dxfId="3" priority="49391">
      <formula>#REF!&gt;#REF!</formula>
    </cfRule>
  </conditionalFormatting>
  <conditionalFormatting sqref="UWQ17971">
    <cfRule type="expression" dxfId="3" priority="41471">
      <formula>#REF!&gt;#REF!</formula>
    </cfRule>
    <cfRule type="expression" dxfId="3" priority="45431">
      <formula>#REF!&gt;#REF!</formula>
    </cfRule>
  </conditionalFormatting>
  <conditionalFormatting sqref="UWR17971">
    <cfRule type="expression" dxfId="3" priority="37511">
      <formula>#REF!&gt;#REF!</formula>
    </cfRule>
  </conditionalFormatting>
  <conditionalFormatting sqref="UWV17971">
    <cfRule type="expression" dxfId="4" priority="33551">
      <formula>#REF!&gt;#REF!</formula>
    </cfRule>
  </conditionalFormatting>
  <conditionalFormatting sqref="UWW17971">
    <cfRule type="expression" dxfId="4" priority="29591">
      <formula>#REF!&gt;#REF!</formula>
    </cfRule>
  </conditionalFormatting>
  <conditionalFormatting sqref="UWX17971">
    <cfRule type="expression" dxfId="4" priority="25631">
      <formula>#REF!&gt;#REF!</formula>
    </cfRule>
  </conditionalFormatting>
  <conditionalFormatting sqref="UWY17971">
    <cfRule type="expression" dxfId="4" priority="21671">
      <formula>#REF!&gt;#REF!</formula>
    </cfRule>
  </conditionalFormatting>
  <conditionalFormatting sqref="UXC17971">
    <cfRule type="expression" dxfId="1" priority="17711">
      <formula>#REF!&gt;#REF!</formula>
    </cfRule>
  </conditionalFormatting>
  <conditionalFormatting sqref="UXD17971">
    <cfRule type="expression" dxfId="1" priority="13751">
      <formula>#REF!&gt;#REF!</formula>
    </cfRule>
  </conditionalFormatting>
  <conditionalFormatting sqref="UXE17971">
    <cfRule type="expression" dxfId="1" priority="9791">
      <formula>#REF!&gt;#REF!</formula>
    </cfRule>
  </conditionalFormatting>
  <conditionalFormatting sqref="UXF17971">
    <cfRule type="expression" dxfId="1" priority="5831">
      <formula>#REF!&gt;#REF!</formula>
    </cfRule>
  </conditionalFormatting>
  <conditionalFormatting sqref="UZX17971">
    <cfRule type="expression" dxfId="7" priority="1870">
      <formula>#REF!&lt;100</formula>
    </cfRule>
  </conditionalFormatting>
  <conditionalFormatting sqref="VAB17971">
    <cfRule type="expression" dxfId="3" priority="53350">
      <formula>#REF!&gt;#REF!</formula>
    </cfRule>
  </conditionalFormatting>
  <conditionalFormatting sqref="VAC17971">
    <cfRule type="expression" dxfId="3" priority="49390">
      <formula>#REF!&gt;#REF!</formula>
    </cfRule>
  </conditionalFormatting>
  <conditionalFormatting sqref="VAD17971">
    <cfRule type="expression" dxfId="3" priority="41470">
      <formula>#REF!&gt;#REF!</formula>
    </cfRule>
    <cfRule type="expression" dxfId="3" priority="45430">
      <formula>#REF!&gt;#REF!</formula>
    </cfRule>
  </conditionalFormatting>
  <conditionalFormatting sqref="VAE17971">
    <cfRule type="expression" dxfId="3" priority="37510">
      <formula>#REF!&gt;#REF!</formula>
    </cfRule>
  </conditionalFormatting>
  <conditionalFormatting sqref="VAI17971">
    <cfRule type="expression" dxfId="4" priority="33550">
      <formula>#REF!&gt;#REF!</formula>
    </cfRule>
  </conditionalFormatting>
  <conditionalFormatting sqref="VAJ17971">
    <cfRule type="expression" dxfId="4" priority="29590">
      <formula>#REF!&gt;#REF!</formula>
    </cfRule>
  </conditionalFormatting>
  <conditionalFormatting sqref="VAK17971">
    <cfRule type="expression" dxfId="4" priority="25630">
      <formula>#REF!&gt;#REF!</formula>
    </cfRule>
  </conditionalFormatting>
  <conditionalFormatting sqref="VAL17971">
    <cfRule type="expression" dxfId="4" priority="21670">
      <formula>#REF!&gt;#REF!</formula>
    </cfRule>
  </conditionalFormatting>
  <conditionalFormatting sqref="VAP17971">
    <cfRule type="expression" dxfId="1" priority="17710">
      <formula>#REF!&gt;#REF!</formula>
    </cfRule>
  </conditionalFormatting>
  <conditionalFormatting sqref="VAQ17971">
    <cfRule type="expression" dxfId="1" priority="13750">
      <formula>#REF!&gt;#REF!</formula>
    </cfRule>
  </conditionalFormatting>
  <conditionalFormatting sqref="VAR17971">
    <cfRule type="expression" dxfId="1" priority="9790">
      <formula>#REF!&gt;#REF!</formula>
    </cfRule>
  </conditionalFormatting>
  <conditionalFormatting sqref="VAS17971">
    <cfRule type="expression" dxfId="1" priority="5830">
      <formula>#REF!&gt;#REF!</formula>
    </cfRule>
  </conditionalFormatting>
  <conditionalFormatting sqref="VDK17971">
    <cfRule type="expression" dxfId="7" priority="1869">
      <formula>#REF!&lt;100</formula>
    </cfRule>
  </conditionalFormatting>
  <conditionalFormatting sqref="VDO17971">
    <cfRule type="expression" dxfId="3" priority="53349">
      <formula>#REF!&gt;#REF!</formula>
    </cfRule>
  </conditionalFormatting>
  <conditionalFormatting sqref="VDP17971">
    <cfRule type="expression" dxfId="3" priority="49389">
      <formula>#REF!&gt;#REF!</formula>
    </cfRule>
  </conditionalFormatting>
  <conditionalFormatting sqref="VDQ17971">
    <cfRule type="expression" dxfId="3" priority="41469">
      <formula>#REF!&gt;#REF!</formula>
    </cfRule>
    <cfRule type="expression" dxfId="3" priority="45429">
      <formula>#REF!&gt;#REF!</formula>
    </cfRule>
  </conditionalFormatting>
  <conditionalFormatting sqref="VDR17971">
    <cfRule type="expression" dxfId="3" priority="37509">
      <formula>#REF!&gt;#REF!</formula>
    </cfRule>
  </conditionalFormatting>
  <conditionalFormatting sqref="VDV17971">
    <cfRule type="expression" dxfId="4" priority="33549">
      <formula>#REF!&gt;#REF!</formula>
    </cfRule>
  </conditionalFormatting>
  <conditionalFormatting sqref="VDW17971">
    <cfRule type="expression" dxfId="4" priority="29589">
      <formula>#REF!&gt;#REF!</formula>
    </cfRule>
  </conditionalFormatting>
  <conditionalFormatting sqref="VDX17971">
    <cfRule type="expression" dxfId="4" priority="25629">
      <formula>#REF!&gt;#REF!</formula>
    </cfRule>
  </conditionalFormatting>
  <conditionalFormatting sqref="VDY17971">
    <cfRule type="expression" dxfId="4" priority="21669">
      <formula>#REF!&gt;#REF!</formula>
    </cfRule>
  </conditionalFormatting>
  <conditionalFormatting sqref="VEC17971">
    <cfRule type="expression" dxfId="1" priority="17709">
      <formula>#REF!&gt;#REF!</formula>
    </cfRule>
  </conditionalFormatting>
  <conditionalFormatting sqref="VED17971">
    <cfRule type="expression" dxfId="1" priority="13749">
      <formula>#REF!&gt;#REF!</formula>
    </cfRule>
  </conditionalFormatting>
  <conditionalFormatting sqref="VEE17971">
    <cfRule type="expression" dxfId="1" priority="9789">
      <formula>#REF!&gt;#REF!</formula>
    </cfRule>
  </conditionalFormatting>
  <conditionalFormatting sqref="VEF17971">
    <cfRule type="expression" dxfId="1" priority="5829">
      <formula>#REF!&gt;#REF!</formula>
    </cfRule>
  </conditionalFormatting>
  <conditionalFormatting sqref="VGX17971">
    <cfRule type="expression" dxfId="7" priority="1868">
      <formula>#REF!&lt;100</formula>
    </cfRule>
  </conditionalFormatting>
  <conditionalFormatting sqref="VHB17971">
    <cfRule type="expression" dxfId="3" priority="53348">
      <formula>#REF!&gt;#REF!</formula>
    </cfRule>
  </conditionalFormatting>
  <conditionalFormatting sqref="VHC17971">
    <cfRule type="expression" dxfId="3" priority="49388">
      <formula>#REF!&gt;#REF!</formula>
    </cfRule>
  </conditionalFormatting>
  <conditionalFormatting sqref="VHD17971">
    <cfRule type="expression" dxfId="3" priority="41468">
      <formula>#REF!&gt;#REF!</formula>
    </cfRule>
    <cfRule type="expression" dxfId="3" priority="45428">
      <formula>#REF!&gt;#REF!</formula>
    </cfRule>
  </conditionalFormatting>
  <conditionalFormatting sqref="VHE17971">
    <cfRule type="expression" dxfId="3" priority="37508">
      <formula>#REF!&gt;#REF!</formula>
    </cfRule>
  </conditionalFormatting>
  <conditionalFormatting sqref="VHI17971">
    <cfRule type="expression" dxfId="4" priority="33548">
      <formula>#REF!&gt;#REF!</formula>
    </cfRule>
  </conditionalFormatting>
  <conditionalFormatting sqref="VHJ17971">
    <cfRule type="expression" dxfId="4" priority="29588">
      <formula>#REF!&gt;#REF!</formula>
    </cfRule>
  </conditionalFormatting>
  <conditionalFormatting sqref="VHK17971">
    <cfRule type="expression" dxfId="4" priority="25628">
      <formula>#REF!&gt;#REF!</formula>
    </cfRule>
  </conditionalFormatting>
  <conditionalFormatting sqref="VHL17971">
    <cfRule type="expression" dxfId="4" priority="21668">
      <formula>#REF!&gt;#REF!</formula>
    </cfRule>
  </conditionalFormatting>
  <conditionalFormatting sqref="VHP17971">
    <cfRule type="expression" dxfId="1" priority="17708">
      <formula>#REF!&gt;#REF!</formula>
    </cfRule>
  </conditionalFormatting>
  <conditionalFormatting sqref="VHQ17971">
    <cfRule type="expression" dxfId="1" priority="13748">
      <formula>#REF!&gt;#REF!</formula>
    </cfRule>
  </conditionalFormatting>
  <conditionalFormatting sqref="VHR17971">
    <cfRule type="expression" dxfId="1" priority="9788">
      <formula>#REF!&gt;#REF!</formula>
    </cfRule>
  </conditionalFormatting>
  <conditionalFormatting sqref="VHS17971">
    <cfRule type="expression" dxfId="1" priority="5828">
      <formula>#REF!&gt;#REF!</formula>
    </cfRule>
  </conditionalFormatting>
  <conditionalFormatting sqref="VKK17971">
    <cfRule type="expression" dxfId="7" priority="1867">
      <formula>#REF!&lt;100</formula>
    </cfRule>
  </conditionalFormatting>
  <conditionalFormatting sqref="VKO17971">
    <cfRule type="expression" dxfId="3" priority="53347">
      <formula>#REF!&gt;#REF!</formula>
    </cfRule>
  </conditionalFormatting>
  <conditionalFormatting sqref="VKP17971">
    <cfRule type="expression" dxfId="3" priority="49387">
      <formula>#REF!&gt;#REF!</formula>
    </cfRule>
  </conditionalFormatting>
  <conditionalFormatting sqref="VKQ17971">
    <cfRule type="expression" dxfId="3" priority="41467">
      <formula>#REF!&gt;#REF!</formula>
    </cfRule>
    <cfRule type="expression" dxfId="3" priority="45427">
      <formula>#REF!&gt;#REF!</formula>
    </cfRule>
  </conditionalFormatting>
  <conditionalFormatting sqref="VKR17971">
    <cfRule type="expression" dxfId="3" priority="37507">
      <formula>#REF!&gt;#REF!</formula>
    </cfRule>
  </conditionalFormatting>
  <conditionalFormatting sqref="VKV17971">
    <cfRule type="expression" dxfId="4" priority="33547">
      <formula>#REF!&gt;#REF!</formula>
    </cfRule>
  </conditionalFormatting>
  <conditionalFormatting sqref="VKW17971">
    <cfRule type="expression" dxfId="4" priority="29587">
      <formula>#REF!&gt;#REF!</formula>
    </cfRule>
  </conditionalFormatting>
  <conditionalFormatting sqref="VKX17971">
    <cfRule type="expression" dxfId="4" priority="25627">
      <formula>#REF!&gt;#REF!</formula>
    </cfRule>
  </conditionalFormatting>
  <conditionalFormatting sqref="VKY17971">
    <cfRule type="expression" dxfId="4" priority="21667">
      <formula>#REF!&gt;#REF!</formula>
    </cfRule>
  </conditionalFormatting>
  <conditionalFormatting sqref="VLC17971">
    <cfRule type="expression" dxfId="1" priority="17707">
      <formula>#REF!&gt;#REF!</formula>
    </cfRule>
  </conditionalFormatting>
  <conditionalFormatting sqref="VLD17971">
    <cfRule type="expression" dxfId="1" priority="13747">
      <formula>#REF!&gt;#REF!</formula>
    </cfRule>
  </conditionalFormatting>
  <conditionalFormatting sqref="VLE17971">
    <cfRule type="expression" dxfId="1" priority="9787">
      <formula>#REF!&gt;#REF!</formula>
    </cfRule>
  </conditionalFormatting>
  <conditionalFormatting sqref="VLF17971">
    <cfRule type="expression" dxfId="1" priority="5827">
      <formula>#REF!&gt;#REF!</formula>
    </cfRule>
  </conditionalFormatting>
  <conditionalFormatting sqref="VNX17971">
    <cfRule type="expression" dxfId="7" priority="1866">
      <formula>#REF!&lt;100</formula>
    </cfRule>
  </conditionalFormatting>
  <conditionalFormatting sqref="VOB17971">
    <cfRule type="expression" dxfId="3" priority="53346">
      <formula>#REF!&gt;#REF!</formula>
    </cfRule>
  </conditionalFormatting>
  <conditionalFormatting sqref="VOC17971">
    <cfRule type="expression" dxfId="3" priority="49386">
      <formula>#REF!&gt;#REF!</formula>
    </cfRule>
  </conditionalFormatting>
  <conditionalFormatting sqref="VOD17971">
    <cfRule type="expression" dxfId="3" priority="41466">
      <formula>#REF!&gt;#REF!</formula>
    </cfRule>
    <cfRule type="expression" dxfId="3" priority="45426">
      <formula>#REF!&gt;#REF!</formula>
    </cfRule>
  </conditionalFormatting>
  <conditionalFormatting sqref="VOE17971">
    <cfRule type="expression" dxfId="3" priority="37506">
      <formula>#REF!&gt;#REF!</formula>
    </cfRule>
  </conditionalFormatting>
  <conditionalFormatting sqref="VOI17971">
    <cfRule type="expression" dxfId="4" priority="33546">
      <formula>#REF!&gt;#REF!</formula>
    </cfRule>
  </conditionalFormatting>
  <conditionalFormatting sqref="VOJ17971">
    <cfRule type="expression" dxfId="4" priority="29586">
      <formula>#REF!&gt;#REF!</formula>
    </cfRule>
  </conditionalFormatting>
  <conditionalFormatting sqref="VOK17971">
    <cfRule type="expression" dxfId="4" priority="25626">
      <formula>#REF!&gt;#REF!</formula>
    </cfRule>
  </conditionalFormatting>
  <conditionalFormatting sqref="VOL17971">
    <cfRule type="expression" dxfId="4" priority="21666">
      <formula>#REF!&gt;#REF!</formula>
    </cfRule>
  </conditionalFormatting>
  <conditionalFormatting sqref="VOP17971">
    <cfRule type="expression" dxfId="1" priority="17706">
      <formula>#REF!&gt;#REF!</formula>
    </cfRule>
  </conditionalFormatting>
  <conditionalFormatting sqref="VOQ17971">
    <cfRule type="expression" dxfId="1" priority="13746">
      <formula>#REF!&gt;#REF!</formula>
    </cfRule>
  </conditionalFormatting>
  <conditionalFormatting sqref="VOR17971">
    <cfRule type="expression" dxfId="1" priority="9786">
      <formula>#REF!&gt;#REF!</formula>
    </cfRule>
  </conditionalFormatting>
  <conditionalFormatting sqref="VOS17971">
    <cfRule type="expression" dxfId="1" priority="5826">
      <formula>#REF!&gt;#REF!</formula>
    </cfRule>
  </conditionalFormatting>
  <conditionalFormatting sqref="VRK17971">
    <cfRule type="expression" dxfId="7" priority="1865">
      <formula>#REF!&lt;100</formula>
    </cfRule>
  </conditionalFormatting>
  <conditionalFormatting sqref="VRO17971">
    <cfRule type="expression" dxfId="3" priority="53345">
      <formula>#REF!&gt;#REF!</formula>
    </cfRule>
  </conditionalFormatting>
  <conditionalFormatting sqref="VRP17971">
    <cfRule type="expression" dxfId="3" priority="49385">
      <formula>#REF!&gt;#REF!</formula>
    </cfRule>
  </conditionalFormatting>
  <conditionalFormatting sqref="VRQ17971">
    <cfRule type="expression" dxfId="3" priority="41465">
      <formula>#REF!&gt;#REF!</formula>
    </cfRule>
    <cfRule type="expression" dxfId="3" priority="45425">
      <formula>#REF!&gt;#REF!</formula>
    </cfRule>
  </conditionalFormatting>
  <conditionalFormatting sqref="VRR17971">
    <cfRule type="expression" dxfId="3" priority="37505">
      <formula>#REF!&gt;#REF!</formula>
    </cfRule>
  </conditionalFormatting>
  <conditionalFormatting sqref="VRV17971">
    <cfRule type="expression" dxfId="4" priority="33545">
      <formula>#REF!&gt;#REF!</formula>
    </cfRule>
  </conditionalFormatting>
  <conditionalFormatting sqref="VRW17971">
    <cfRule type="expression" dxfId="4" priority="29585">
      <formula>#REF!&gt;#REF!</formula>
    </cfRule>
  </conditionalFormatting>
  <conditionalFormatting sqref="VRX17971">
    <cfRule type="expression" dxfId="4" priority="25625">
      <formula>#REF!&gt;#REF!</formula>
    </cfRule>
  </conditionalFormatting>
  <conditionalFormatting sqref="VRY17971">
    <cfRule type="expression" dxfId="4" priority="21665">
      <formula>#REF!&gt;#REF!</formula>
    </cfRule>
  </conditionalFormatting>
  <conditionalFormatting sqref="VSC17971">
    <cfRule type="expression" dxfId="1" priority="17705">
      <formula>#REF!&gt;#REF!</formula>
    </cfRule>
  </conditionalFormatting>
  <conditionalFormatting sqref="VSD17971">
    <cfRule type="expression" dxfId="1" priority="13745">
      <formula>#REF!&gt;#REF!</formula>
    </cfRule>
  </conditionalFormatting>
  <conditionalFormatting sqref="VSE17971">
    <cfRule type="expression" dxfId="1" priority="9785">
      <formula>#REF!&gt;#REF!</formula>
    </cfRule>
  </conditionalFormatting>
  <conditionalFormatting sqref="VSF17971">
    <cfRule type="expression" dxfId="1" priority="5825">
      <formula>#REF!&gt;#REF!</formula>
    </cfRule>
  </conditionalFormatting>
  <conditionalFormatting sqref="VUX17971">
    <cfRule type="expression" dxfId="7" priority="1864">
      <formula>#REF!&lt;100</formula>
    </cfRule>
  </conditionalFormatting>
  <conditionalFormatting sqref="VVB17971">
    <cfRule type="expression" dxfId="3" priority="53344">
      <formula>#REF!&gt;#REF!</formula>
    </cfRule>
  </conditionalFormatting>
  <conditionalFormatting sqref="VVC17971">
    <cfRule type="expression" dxfId="3" priority="49384">
      <formula>#REF!&gt;#REF!</formula>
    </cfRule>
  </conditionalFormatting>
  <conditionalFormatting sqref="VVD17971">
    <cfRule type="expression" dxfId="3" priority="41464">
      <formula>#REF!&gt;#REF!</formula>
    </cfRule>
    <cfRule type="expression" dxfId="3" priority="45424">
      <formula>#REF!&gt;#REF!</formula>
    </cfRule>
  </conditionalFormatting>
  <conditionalFormatting sqref="VVE17971">
    <cfRule type="expression" dxfId="3" priority="37504">
      <formula>#REF!&gt;#REF!</formula>
    </cfRule>
  </conditionalFormatting>
  <conditionalFormatting sqref="VVI17971">
    <cfRule type="expression" dxfId="4" priority="33544">
      <formula>#REF!&gt;#REF!</formula>
    </cfRule>
  </conditionalFormatting>
  <conditionalFormatting sqref="VVJ17971">
    <cfRule type="expression" dxfId="4" priority="29584">
      <formula>#REF!&gt;#REF!</formula>
    </cfRule>
  </conditionalFormatting>
  <conditionalFormatting sqref="VVK17971">
    <cfRule type="expression" dxfId="4" priority="25624">
      <formula>#REF!&gt;#REF!</formula>
    </cfRule>
  </conditionalFormatting>
  <conditionalFormatting sqref="VVL17971">
    <cfRule type="expression" dxfId="4" priority="21664">
      <formula>#REF!&gt;#REF!</formula>
    </cfRule>
  </conditionalFormatting>
  <conditionalFormatting sqref="VVP17971">
    <cfRule type="expression" dxfId="1" priority="17704">
      <formula>#REF!&gt;#REF!</formula>
    </cfRule>
  </conditionalFormatting>
  <conditionalFormatting sqref="VVQ17971">
    <cfRule type="expression" dxfId="1" priority="13744">
      <formula>#REF!&gt;#REF!</formula>
    </cfRule>
  </conditionalFormatting>
  <conditionalFormatting sqref="VVR17971">
    <cfRule type="expression" dxfId="1" priority="9784">
      <formula>#REF!&gt;#REF!</formula>
    </cfRule>
  </conditionalFormatting>
  <conditionalFormatting sqref="VVS17971">
    <cfRule type="expression" dxfId="1" priority="5824">
      <formula>#REF!&gt;#REF!</formula>
    </cfRule>
  </conditionalFormatting>
  <conditionalFormatting sqref="VYK17971">
    <cfRule type="expression" dxfId="7" priority="1863">
      <formula>#REF!&lt;100</formula>
    </cfRule>
  </conditionalFormatting>
  <conditionalFormatting sqref="VYO17971">
    <cfRule type="expression" dxfId="3" priority="53343">
      <formula>#REF!&gt;#REF!</formula>
    </cfRule>
  </conditionalFormatting>
  <conditionalFormatting sqref="VYP17971">
    <cfRule type="expression" dxfId="3" priority="49383">
      <formula>#REF!&gt;#REF!</formula>
    </cfRule>
  </conditionalFormatting>
  <conditionalFormatting sqref="VYQ17971">
    <cfRule type="expression" dxfId="3" priority="41463">
      <formula>#REF!&gt;#REF!</formula>
    </cfRule>
    <cfRule type="expression" dxfId="3" priority="45423">
      <formula>#REF!&gt;#REF!</formula>
    </cfRule>
  </conditionalFormatting>
  <conditionalFormatting sqref="VYR17971">
    <cfRule type="expression" dxfId="3" priority="37503">
      <formula>#REF!&gt;#REF!</formula>
    </cfRule>
  </conditionalFormatting>
  <conditionalFormatting sqref="VYV17971">
    <cfRule type="expression" dxfId="4" priority="33543">
      <formula>#REF!&gt;#REF!</formula>
    </cfRule>
  </conditionalFormatting>
  <conditionalFormatting sqref="VYW17971">
    <cfRule type="expression" dxfId="4" priority="29583">
      <formula>#REF!&gt;#REF!</formula>
    </cfRule>
  </conditionalFormatting>
  <conditionalFormatting sqref="VYX17971">
    <cfRule type="expression" dxfId="4" priority="25623">
      <formula>#REF!&gt;#REF!</formula>
    </cfRule>
  </conditionalFormatting>
  <conditionalFormatting sqref="VYY17971">
    <cfRule type="expression" dxfId="4" priority="21663">
      <formula>#REF!&gt;#REF!</formula>
    </cfRule>
  </conditionalFormatting>
  <conditionalFormatting sqref="VZC17971">
    <cfRule type="expression" dxfId="1" priority="17703">
      <formula>#REF!&gt;#REF!</formula>
    </cfRule>
  </conditionalFormatting>
  <conditionalFormatting sqref="VZD17971">
    <cfRule type="expression" dxfId="1" priority="13743">
      <formula>#REF!&gt;#REF!</formula>
    </cfRule>
  </conditionalFormatting>
  <conditionalFormatting sqref="VZE17971">
    <cfRule type="expression" dxfId="1" priority="9783">
      <formula>#REF!&gt;#REF!</formula>
    </cfRule>
  </conditionalFormatting>
  <conditionalFormatting sqref="VZF17971">
    <cfRule type="expression" dxfId="1" priority="5823">
      <formula>#REF!&gt;#REF!</formula>
    </cfRule>
  </conditionalFormatting>
  <conditionalFormatting sqref="WBX17971">
    <cfRule type="expression" dxfId="7" priority="1862">
      <formula>#REF!&lt;100</formula>
    </cfRule>
  </conditionalFormatting>
  <conditionalFormatting sqref="WCB17971">
    <cfRule type="expression" dxfId="3" priority="53342">
      <formula>#REF!&gt;#REF!</formula>
    </cfRule>
  </conditionalFormatting>
  <conditionalFormatting sqref="WCC17971">
    <cfRule type="expression" dxfId="3" priority="49382">
      <formula>#REF!&gt;#REF!</formula>
    </cfRule>
  </conditionalFormatting>
  <conditionalFormatting sqref="WCD17971">
    <cfRule type="expression" dxfId="3" priority="41462">
      <formula>#REF!&gt;#REF!</formula>
    </cfRule>
    <cfRule type="expression" dxfId="3" priority="45422">
      <formula>#REF!&gt;#REF!</formula>
    </cfRule>
  </conditionalFormatting>
  <conditionalFormatting sqref="WCE17971">
    <cfRule type="expression" dxfId="3" priority="37502">
      <formula>#REF!&gt;#REF!</formula>
    </cfRule>
  </conditionalFormatting>
  <conditionalFormatting sqref="WCI17971">
    <cfRule type="expression" dxfId="4" priority="33542">
      <formula>#REF!&gt;#REF!</formula>
    </cfRule>
  </conditionalFormatting>
  <conditionalFormatting sqref="WCJ17971">
    <cfRule type="expression" dxfId="4" priority="29582">
      <formula>#REF!&gt;#REF!</formula>
    </cfRule>
  </conditionalFormatting>
  <conditionalFormatting sqref="WCK17971">
    <cfRule type="expression" dxfId="4" priority="25622">
      <formula>#REF!&gt;#REF!</formula>
    </cfRule>
  </conditionalFormatting>
  <conditionalFormatting sqref="WCL17971">
    <cfRule type="expression" dxfId="4" priority="21662">
      <formula>#REF!&gt;#REF!</formula>
    </cfRule>
  </conditionalFormatting>
  <conditionalFormatting sqref="WCP17971">
    <cfRule type="expression" dxfId="1" priority="17702">
      <formula>#REF!&gt;#REF!</formula>
    </cfRule>
  </conditionalFormatting>
  <conditionalFormatting sqref="WCQ17971">
    <cfRule type="expression" dxfId="1" priority="13742">
      <formula>#REF!&gt;#REF!</formula>
    </cfRule>
  </conditionalFormatting>
  <conditionalFormatting sqref="WCR17971">
    <cfRule type="expression" dxfId="1" priority="9782">
      <formula>#REF!&gt;#REF!</formula>
    </cfRule>
  </conditionalFormatting>
  <conditionalFormatting sqref="WCS17971">
    <cfRule type="expression" dxfId="1" priority="5822">
      <formula>#REF!&gt;#REF!</formula>
    </cfRule>
  </conditionalFormatting>
  <conditionalFormatting sqref="WFK17971">
    <cfRule type="expression" dxfId="7" priority="1861">
      <formula>#REF!&lt;100</formula>
    </cfRule>
  </conditionalFormatting>
  <conditionalFormatting sqref="WFO17971">
    <cfRule type="expression" dxfId="3" priority="53341">
      <formula>#REF!&gt;#REF!</formula>
    </cfRule>
  </conditionalFormatting>
  <conditionalFormatting sqref="WFP17971">
    <cfRule type="expression" dxfId="3" priority="49381">
      <formula>#REF!&gt;#REF!</formula>
    </cfRule>
  </conditionalFormatting>
  <conditionalFormatting sqref="WFQ17971">
    <cfRule type="expression" dxfId="3" priority="41461">
      <formula>#REF!&gt;#REF!</formula>
    </cfRule>
    <cfRule type="expression" dxfId="3" priority="45421">
      <formula>#REF!&gt;#REF!</formula>
    </cfRule>
  </conditionalFormatting>
  <conditionalFormatting sqref="WFR17971">
    <cfRule type="expression" dxfId="3" priority="37501">
      <formula>#REF!&gt;#REF!</formula>
    </cfRule>
  </conditionalFormatting>
  <conditionalFormatting sqref="WFV17971">
    <cfRule type="expression" dxfId="4" priority="33541">
      <formula>#REF!&gt;#REF!</formula>
    </cfRule>
  </conditionalFormatting>
  <conditionalFormatting sqref="WFW17971">
    <cfRule type="expression" dxfId="4" priority="29581">
      <formula>#REF!&gt;#REF!</formula>
    </cfRule>
  </conditionalFormatting>
  <conditionalFormatting sqref="WFX17971">
    <cfRule type="expression" dxfId="4" priority="25621">
      <formula>#REF!&gt;#REF!</formula>
    </cfRule>
  </conditionalFormatting>
  <conditionalFormatting sqref="WFY17971">
    <cfRule type="expression" dxfId="4" priority="21661">
      <formula>#REF!&gt;#REF!</formula>
    </cfRule>
  </conditionalFormatting>
  <conditionalFormatting sqref="WGC17971">
    <cfRule type="expression" dxfId="1" priority="17701">
      <formula>#REF!&gt;#REF!</formula>
    </cfRule>
  </conditionalFormatting>
  <conditionalFormatting sqref="WGD17971">
    <cfRule type="expression" dxfId="1" priority="13741">
      <formula>#REF!&gt;#REF!</formula>
    </cfRule>
  </conditionalFormatting>
  <conditionalFormatting sqref="WGE17971">
    <cfRule type="expression" dxfId="1" priority="9781">
      <formula>#REF!&gt;#REF!</formula>
    </cfRule>
  </conditionalFormatting>
  <conditionalFormatting sqref="WGF17971">
    <cfRule type="expression" dxfId="1" priority="5821">
      <formula>#REF!&gt;#REF!</formula>
    </cfRule>
  </conditionalFormatting>
  <conditionalFormatting sqref="WIX17971">
    <cfRule type="expression" dxfId="7" priority="1860">
      <formula>#REF!&lt;100</formula>
    </cfRule>
  </conditionalFormatting>
  <conditionalFormatting sqref="WJB17971">
    <cfRule type="expression" dxfId="3" priority="53340">
      <formula>#REF!&gt;#REF!</formula>
    </cfRule>
  </conditionalFormatting>
  <conditionalFormatting sqref="WJC17971">
    <cfRule type="expression" dxfId="3" priority="49380">
      <formula>#REF!&gt;#REF!</formula>
    </cfRule>
  </conditionalFormatting>
  <conditionalFormatting sqref="WJD17971">
    <cfRule type="expression" dxfId="3" priority="41460">
      <formula>#REF!&gt;#REF!</formula>
    </cfRule>
    <cfRule type="expression" dxfId="3" priority="45420">
      <formula>#REF!&gt;#REF!</formula>
    </cfRule>
  </conditionalFormatting>
  <conditionalFormatting sqref="WJE17971">
    <cfRule type="expression" dxfId="3" priority="37500">
      <formula>#REF!&gt;#REF!</formula>
    </cfRule>
  </conditionalFormatting>
  <conditionalFormatting sqref="WJI17971">
    <cfRule type="expression" dxfId="4" priority="33540">
      <formula>#REF!&gt;#REF!</formula>
    </cfRule>
  </conditionalFormatting>
  <conditionalFormatting sqref="WJJ17971">
    <cfRule type="expression" dxfId="4" priority="29580">
      <formula>#REF!&gt;#REF!</formula>
    </cfRule>
  </conditionalFormatting>
  <conditionalFormatting sqref="WJK17971">
    <cfRule type="expression" dxfId="4" priority="25620">
      <formula>#REF!&gt;#REF!</formula>
    </cfRule>
  </conditionalFormatting>
  <conditionalFormatting sqref="WJL17971">
    <cfRule type="expression" dxfId="4" priority="21660">
      <formula>#REF!&gt;#REF!</formula>
    </cfRule>
  </conditionalFormatting>
  <conditionalFormatting sqref="WJP17971">
    <cfRule type="expression" dxfId="1" priority="17700">
      <formula>#REF!&gt;#REF!</formula>
    </cfRule>
  </conditionalFormatting>
  <conditionalFormatting sqref="WJQ17971">
    <cfRule type="expression" dxfId="1" priority="13740">
      <formula>#REF!&gt;#REF!</formula>
    </cfRule>
  </conditionalFormatting>
  <conditionalFormatting sqref="WJR17971">
    <cfRule type="expression" dxfId="1" priority="9780">
      <formula>#REF!&gt;#REF!</formula>
    </cfRule>
  </conditionalFormatting>
  <conditionalFormatting sqref="WJS17971">
    <cfRule type="expression" dxfId="1" priority="5820">
      <formula>#REF!&gt;#REF!</formula>
    </cfRule>
  </conditionalFormatting>
  <conditionalFormatting sqref="WMK17971">
    <cfRule type="expression" dxfId="7" priority="1859">
      <formula>#REF!&lt;100</formula>
    </cfRule>
  </conditionalFormatting>
  <conditionalFormatting sqref="WMO17971">
    <cfRule type="expression" dxfId="3" priority="53339">
      <formula>#REF!&gt;#REF!</formula>
    </cfRule>
  </conditionalFormatting>
  <conditionalFormatting sqref="WMP17971">
    <cfRule type="expression" dxfId="3" priority="49379">
      <formula>#REF!&gt;#REF!</formula>
    </cfRule>
  </conditionalFormatting>
  <conditionalFormatting sqref="WMQ17971">
    <cfRule type="expression" dxfId="3" priority="41459">
      <formula>#REF!&gt;#REF!</formula>
    </cfRule>
    <cfRule type="expression" dxfId="3" priority="45419">
      <formula>#REF!&gt;#REF!</formula>
    </cfRule>
  </conditionalFormatting>
  <conditionalFormatting sqref="WMR17971">
    <cfRule type="expression" dxfId="3" priority="37499">
      <formula>#REF!&gt;#REF!</formula>
    </cfRule>
  </conditionalFormatting>
  <conditionalFormatting sqref="WMV17971">
    <cfRule type="expression" dxfId="4" priority="33539">
      <formula>#REF!&gt;#REF!</formula>
    </cfRule>
  </conditionalFormatting>
  <conditionalFormatting sqref="WMW17971">
    <cfRule type="expression" dxfId="4" priority="29579">
      <formula>#REF!&gt;#REF!</formula>
    </cfRule>
  </conditionalFormatting>
  <conditionalFormatting sqref="WMX17971">
    <cfRule type="expression" dxfId="4" priority="25619">
      <formula>#REF!&gt;#REF!</formula>
    </cfRule>
  </conditionalFormatting>
  <conditionalFormatting sqref="WMY17971">
    <cfRule type="expression" dxfId="4" priority="21659">
      <formula>#REF!&gt;#REF!</formula>
    </cfRule>
  </conditionalFormatting>
  <conditionalFormatting sqref="WNC17971">
    <cfRule type="expression" dxfId="1" priority="17699">
      <formula>#REF!&gt;#REF!</formula>
    </cfRule>
  </conditionalFormatting>
  <conditionalFormatting sqref="WND17971">
    <cfRule type="expression" dxfId="1" priority="13739">
      <formula>#REF!&gt;#REF!</formula>
    </cfRule>
  </conditionalFormatting>
  <conditionalFormatting sqref="WNE17971">
    <cfRule type="expression" dxfId="1" priority="9779">
      <formula>#REF!&gt;#REF!</formula>
    </cfRule>
  </conditionalFormatting>
  <conditionalFormatting sqref="WNF17971">
    <cfRule type="expression" dxfId="1" priority="5819">
      <formula>#REF!&gt;#REF!</formula>
    </cfRule>
  </conditionalFormatting>
  <conditionalFormatting sqref="WPX17971">
    <cfRule type="expression" dxfId="7" priority="1858">
      <formula>#REF!&lt;100</formula>
    </cfRule>
  </conditionalFormatting>
  <conditionalFormatting sqref="WQB17971">
    <cfRule type="expression" dxfId="3" priority="53338">
      <formula>#REF!&gt;#REF!</formula>
    </cfRule>
  </conditionalFormatting>
  <conditionalFormatting sqref="WQC17971">
    <cfRule type="expression" dxfId="3" priority="49378">
      <formula>#REF!&gt;#REF!</formula>
    </cfRule>
  </conditionalFormatting>
  <conditionalFormatting sqref="WQD17971">
    <cfRule type="expression" dxfId="3" priority="41458">
      <formula>#REF!&gt;#REF!</formula>
    </cfRule>
    <cfRule type="expression" dxfId="3" priority="45418">
      <formula>#REF!&gt;#REF!</formula>
    </cfRule>
  </conditionalFormatting>
  <conditionalFormatting sqref="WQE17971">
    <cfRule type="expression" dxfId="3" priority="37498">
      <formula>#REF!&gt;#REF!</formula>
    </cfRule>
  </conditionalFormatting>
  <conditionalFormatting sqref="WQI17971">
    <cfRule type="expression" dxfId="4" priority="33538">
      <formula>#REF!&gt;#REF!</formula>
    </cfRule>
  </conditionalFormatting>
  <conditionalFormatting sqref="WQJ17971">
    <cfRule type="expression" dxfId="4" priority="29578">
      <formula>#REF!&gt;#REF!</formula>
    </cfRule>
  </conditionalFormatting>
  <conditionalFormatting sqref="WQK17971">
    <cfRule type="expression" dxfId="4" priority="25618">
      <formula>#REF!&gt;#REF!</formula>
    </cfRule>
  </conditionalFormatting>
  <conditionalFormatting sqref="WQL17971">
    <cfRule type="expression" dxfId="4" priority="21658">
      <formula>#REF!&gt;#REF!</formula>
    </cfRule>
  </conditionalFormatting>
  <conditionalFormatting sqref="WQP17971">
    <cfRule type="expression" dxfId="1" priority="17698">
      <formula>#REF!&gt;#REF!</formula>
    </cfRule>
  </conditionalFormatting>
  <conditionalFormatting sqref="WQQ17971">
    <cfRule type="expression" dxfId="1" priority="13738">
      <formula>#REF!&gt;#REF!</formula>
    </cfRule>
  </conditionalFormatting>
  <conditionalFormatting sqref="WQR17971">
    <cfRule type="expression" dxfId="1" priority="9778">
      <formula>#REF!&gt;#REF!</formula>
    </cfRule>
  </conditionalFormatting>
  <conditionalFormatting sqref="WQS17971">
    <cfRule type="expression" dxfId="1" priority="5818">
      <formula>#REF!&gt;#REF!</formula>
    </cfRule>
  </conditionalFormatting>
  <conditionalFormatting sqref="WTK17971">
    <cfRule type="expression" dxfId="7" priority="1857">
      <formula>#REF!&lt;100</formula>
    </cfRule>
  </conditionalFormatting>
  <conditionalFormatting sqref="WTO17971">
    <cfRule type="expression" dxfId="3" priority="53337">
      <formula>#REF!&gt;#REF!</formula>
    </cfRule>
  </conditionalFormatting>
  <conditionalFormatting sqref="WTP17971">
    <cfRule type="expression" dxfId="3" priority="49377">
      <formula>#REF!&gt;#REF!</formula>
    </cfRule>
  </conditionalFormatting>
  <conditionalFormatting sqref="WTQ17971">
    <cfRule type="expression" dxfId="3" priority="41457">
      <formula>#REF!&gt;#REF!</formula>
    </cfRule>
    <cfRule type="expression" dxfId="3" priority="45417">
      <formula>#REF!&gt;#REF!</formula>
    </cfRule>
  </conditionalFormatting>
  <conditionalFormatting sqref="WTR17971">
    <cfRule type="expression" dxfId="3" priority="37497">
      <formula>#REF!&gt;#REF!</formula>
    </cfRule>
  </conditionalFormatting>
  <conditionalFormatting sqref="WTV17971">
    <cfRule type="expression" dxfId="4" priority="33537">
      <formula>#REF!&gt;#REF!</formula>
    </cfRule>
  </conditionalFormatting>
  <conditionalFormatting sqref="WTW17971">
    <cfRule type="expression" dxfId="4" priority="29577">
      <formula>#REF!&gt;#REF!</formula>
    </cfRule>
  </conditionalFormatting>
  <conditionalFormatting sqref="WTX17971">
    <cfRule type="expression" dxfId="4" priority="25617">
      <formula>#REF!&gt;#REF!</formula>
    </cfRule>
  </conditionalFormatting>
  <conditionalFormatting sqref="WTY17971">
    <cfRule type="expression" dxfId="4" priority="21657">
      <formula>#REF!&gt;#REF!</formula>
    </cfRule>
  </conditionalFormatting>
  <conditionalFormatting sqref="WUC17971">
    <cfRule type="expression" dxfId="1" priority="17697">
      <formula>#REF!&gt;#REF!</formula>
    </cfRule>
  </conditionalFormatting>
  <conditionalFormatting sqref="WUD17971">
    <cfRule type="expression" dxfId="1" priority="13737">
      <formula>#REF!&gt;#REF!</formula>
    </cfRule>
  </conditionalFormatting>
  <conditionalFormatting sqref="WUE17971">
    <cfRule type="expression" dxfId="1" priority="9777">
      <formula>#REF!&gt;#REF!</formula>
    </cfRule>
  </conditionalFormatting>
  <conditionalFormatting sqref="WUF17971">
    <cfRule type="expression" dxfId="1" priority="5817">
      <formula>#REF!&gt;#REF!</formula>
    </cfRule>
  </conditionalFormatting>
  <conditionalFormatting sqref="WWX17971">
    <cfRule type="expression" dxfId="7" priority="1856">
      <formula>#REF!&lt;100</formula>
    </cfRule>
  </conditionalFormatting>
  <conditionalFormatting sqref="WXB17971">
    <cfRule type="expression" dxfId="3" priority="53336">
      <formula>#REF!&gt;#REF!</formula>
    </cfRule>
  </conditionalFormatting>
  <conditionalFormatting sqref="WXC17971">
    <cfRule type="expression" dxfId="3" priority="49376">
      <formula>#REF!&gt;#REF!</formula>
    </cfRule>
  </conditionalFormatting>
  <conditionalFormatting sqref="WXD17971">
    <cfRule type="expression" dxfId="3" priority="41456">
      <formula>#REF!&gt;#REF!</formula>
    </cfRule>
    <cfRule type="expression" dxfId="3" priority="45416">
      <formula>#REF!&gt;#REF!</formula>
    </cfRule>
  </conditionalFormatting>
  <conditionalFormatting sqref="WXE17971">
    <cfRule type="expression" dxfId="3" priority="37496">
      <formula>#REF!&gt;#REF!</formula>
    </cfRule>
  </conditionalFormatting>
  <conditionalFormatting sqref="WXI17971">
    <cfRule type="expression" dxfId="4" priority="33536">
      <formula>#REF!&gt;#REF!</formula>
    </cfRule>
  </conditionalFormatting>
  <conditionalFormatting sqref="WXJ17971">
    <cfRule type="expression" dxfId="4" priority="29576">
      <formula>#REF!&gt;#REF!</formula>
    </cfRule>
  </conditionalFormatting>
  <conditionalFormatting sqref="WXK17971">
    <cfRule type="expression" dxfId="4" priority="25616">
      <formula>#REF!&gt;#REF!</formula>
    </cfRule>
  </conditionalFormatting>
  <conditionalFormatting sqref="WXL17971">
    <cfRule type="expression" dxfId="4" priority="21656">
      <formula>#REF!&gt;#REF!</formula>
    </cfRule>
  </conditionalFormatting>
  <conditionalFormatting sqref="WXP17971">
    <cfRule type="expression" dxfId="1" priority="17696">
      <formula>#REF!&gt;#REF!</formula>
    </cfRule>
  </conditionalFormatting>
  <conditionalFormatting sqref="WXQ17971">
    <cfRule type="expression" dxfId="1" priority="13736">
      <formula>#REF!&gt;#REF!</formula>
    </cfRule>
  </conditionalFormatting>
  <conditionalFormatting sqref="WXR17971">
    <cfRule type="expression" dxfId="1" priority="9776">
      <formula>#REF!&gt;#REF!</formula>
    </cfRule>
  </conditionalFormatting>
  <conditionalFormatting sqref="WXS17971">
    <cfRule type="expression" dxfId="1" priority="5816">
      <formula>#REF!&gt;#REF!</formula>
    </cfRule>
  </conditionalFormatting>
  <conditionalFormatting sqref="XAK17971">
    <cfRule type="expression" dxfId="7" priority="1855">
      <formula>#REF!&lt;100</formula>
    </cfRule>
  </conditionalFormatting>
  <conditionalFormatting sqref="XAO17971">
    <cfRule type="expression" dxfId="3" priority="53335">
      <formula>#REF!&gt;#REF!</formula>
    </cfRule>
  </conditionalFormatting>
  <conditionalFormatting sqref="XAP17971">
    <cfRule type="expression" dxfId="3" priority="49375">
      <formula>#REF!&gt;#REF!</formula>
    </cfRule>
  </conditionalFormatting>
  <conditionalFormatting sqref="XAQ17971">
    <cfRule type="expression" dxfId="3" priority="41455">
      <formula>#REF!&gt;#REF!</formula>
    </cfRule>
    <cfRule type="expression" dxfId="3" priority="45415">
      <formula>#REF!&gt;#REF!</formula>
    </cfRule>
  </conditionalFormatting>
  <conditionalFormatting sqref="XAR17971">
    <cfRule type="expression" dxfId="3" priority="37495">
      <formula>#REF!&gt;#REF!</formula>
    </cfRule>
  </conditionalFormatting>
  <conditionalFormatting sqref="XAV17971">
    <cfRule type="expression" dxfId="4" priority="33535">
      <formula>#REF!&gt;#REF!</formula>
    </cfRule>
  </conditionalFormatting>
  <conditionalFormatting sqref="XAW17971">
    <cfRule type="expression" dxfId="4" priority="29575">
      <formula>#REF!&gt;#REF!</formula>
    </cfRule>
  </conditionalFormatting>
  <conditionalFormatting sqref="XAX17971">
    <cfRule type="expression" dxfId="4" priority="25615">
      <formula>#REF!&gt;#REF!</formula>
    </cfRule>
  </conditionalFormatting>
  <conditionalFormatting sqref="XAY17971">
    <cfRule type="expression" dxfId="4" priority="21655">
      <formula>#REF!&gt;#REF!</formula>
    </cfRule>
  </conditionalFormatting>
  <conditionalFormatting sqref="XBC17971">
    <cfRule type="expression" dxfId="1" priority="17695">
      <formula>#REF!&gt;#REF!</formula>
    </cfRule>
  </conditionalFormatting>
  <conditionalFormatting sqref="XBD17971">
    <cfRule type="expression" dxfId="1" priority="13735">
      <formula>#REF!&gt;#REF!</formula>
    </cfRule>
  </conditionalFormatting>
  <conditionalFormatting sqref="XBE17971">
    <cfRule type="expression" dxfId="1" priority="9775">
      <formula>#REF!&gt;#REF!</formula>
    </cfRule>
  </conditionalFormatting>
  <conditionalFormatting sqref="XBF17971">
    <cfRule type="expression" dxfId="1" priority="5815">
      <formula>#REF!&gt;#REF!</formula>
    </cfRule>
  </conditionalFormatting>
  <conditionalFormatting sqref="BK17972">
    <cfRule type="expression" dxfId="7" priority="1853">
      <formula>#REF!&lt;100</formula>
    </cfRule>
  </conditionalFormatting>
  <conditionalFormatting sqref="BO17972">
    <cfRule type="expression" dxfId="3" priority="53333">
      <formula>#REF!&gt;#REF!</formula>
    </cfRule>
  </conditionalFormatting>
  <conditionalFormatting sqref="BP17972">
    <cfRule type="expression" dxfId="3" priority="49373">
      <formula>#REF!&gt;#REF!</formula>
    </cfRule>
  </conditionalFormatting>
  <conditionalFormatting sqref="BQ17972">
    <cfRule type="expression" dxfId="3" priority="41453">
      <formula>#REF!&gt;#REF!</formula>
    </cfRule>
    <cfRule type="expression" dxfId="3" priority="45413">
      <formula>#REF!&gt;#REF!</formula>
    </cfRule>
  </conditionalFormatting>
  <conditionalFormatting sqref="BR17972">
    <cfRule type="expression" dxfId="3" priority="37493">
      <formula>#REF!&gt;#REF!</formula>
    </cfRule>
  </conditionalFormatting>
  <conditionalFormatting sqref="BV17972">
    <cfRule type="expression" dxfId="4" priority="33533">
      <formula>#REF!&gt;#REF!</formula>
    </cfRule>
  </conditionalFormatting>
  <conditionalFormatting sqref="BW17972">
    <cfRule type="expression" dxfId="4" priority="29573">
      <formula>#REF!&gt;#REF!</formula>
    </cfRule>
  </conditionalFormatting>
  <conditionalFormatting sqref="BX17972">
    <cfRule type="expression" dxfId="4" priority="25613">
      <formula>#REF!&gt;#REF!</formula>
    </cfRule>
  </conditionalFormatting>
  <conditionalFormatting sqref="BY17972">
    <cfRule type="expression" dxfId="4" priority="21653">
      <formula>#REF!&gt;#REF!</formula>
    </cfRule>
  </conditionalFormatting>
  <conditionalFormatting sqref="CC17972">
    <cfRule type="expression" dxfId="1" priority="17693">
      <formula>#REF!&gt;#REF!</formula>
    </cfRule>
  </conditionalFormatting>
  <conditionalFormatting sqref="CD17972">
    <cfRule type="expression" dxfId="1" priority="13733">
      <formula>#REF!&gt;#REF!</formula>
    </cfRule>
  </conditionalFormatting>
  <conditionalFormatting sqref="CE17972">
    <cfRule type="expression" dxfId="1" priority="9773">
      <formula>#REF!&gt;#REF!</formula>
    </cfRule>
  </conditionalFormatting>
  <conditionalFormatting sqref="CF17972">
    <cfRule type="expression" dxfId="1" priority="5813">
      <formula>#REF!&gt;#REF!</formula>
    </cfRule>
  </conditionalFormatting>
  <conditionalFormatting sqref="EX17972">
    <cfRule type="expression" dxfId="7" priority="1852">
      <formula>#REF!&lt;100</formula>
    </cfRule>
  </conditionalFormatting>
  <conditionalFormatting sqref="FB17972">
    <cfRule type="expression" dxfId="3" priority="53332">
      <formula>#REF!&gt;#REF!</formula>
    </cfRule>
  </conditionalFormatting>
  <conditionalFormatting sqref="FC17972">
    <cfRule type="expression" dxfId="3" priority="49372">
      <formula>#REF!&gt;#REF!</formula>
    </cfRule>
  </conditionalFormatting>
  <conditionalFormatting sqref="FD17972">
    <cfRule type="expression" dxfId="3" priority="41452">
      <formula>#REF!&gt;#REF!</formula>
    </cfRule>
    <cfRule type="expression" dxfId="3" priority="45412">
      <formula>#REF!&gt;#REF!</formula>
    </cfRule>
  </conditionalFormatting>
  <conditionalFormatting sqref="FE17972">
    <cfRule type="expression" dxfId="3" priority="37492">
      <formula>#REF!&gt;#REF!</formula>
    </cfRule>
  </conditionalFormatting>
  <conditionalFormatting sqref="FI17972">
    <cfRule type="expression" dxfId="4" priority="33532">
      <formula>#REF!&gt;#REF!</formula>
    </cfRule>
  </conditionalFormatting>
  <conditionalFormatting sqref="FJ17972">
    <cfRule type="expression" dxfId="4" priority="29572">
      <formula>#REF!&gt;#REF!</formula>
    </cfRule>
  </conditionalFormatting>
  <conditionalFormatting sqref="FK17972">
    <cfRule type="expression" dxfId="4" priority="25612">
      <formula>#REF!&gt;#REF!</formula>
    </cfRule>
  </conditionalFormatting>
  <conditionalFormatting sqref="FL17972">
    <cfRule type="expression" dxfId="4" priority="21652">
      <formula>#REF!&gt;#REF!</formula>
    </cfRule>
  </conditionalFormatting>
  <conditionalFormatting sqref="FP17972">
    <cfRule type="expression" dxfId="1" priority="17692">
      <formula>#REF!&gt;#REF!</formula>
    </cfRule>
  </conditionalFormatting>
  <conditionalFormatting sqref="FQ17972">
    <cfRule type="expression" dxfId="1" priority="13732">
      <formula>#REF!&gt;#REF!</formula>
    </cfRule>
  </conditionalFormatting>
  <conditionalFormatting sqref="FR17972">
    <cfRule type="expression" dxfId="1" priority="9772">
      <formula>#REF!&gt;#REF!</formula>
    </cfRule>
  </conditionalFormatting>
  <conditionalFormatting sqref="FS17972">
    <cfRule type="expression" dxfId="1" priority="5812">
      <formula>#REF!&gt;#REF!</formula>
    </cfRule>
  </conditionalFormatting>
  <conditionalFormatting sqref="IK17972">
    <cfRule type="expression" dxfId="7" priority="1851">
      <formula>#REF!&lt;100</formula>
    </cfRule>
  </conditionalFormatting>
  <conditionalFormatting sqref="IO17972">
    <cfRule type="expression" dxfId="3" priority="53331">
      <formula>#REF!&gt;#REF!</formula>
    </cfRule>
  </conditionalFormatting>
  <conditionalFormatting sqref="IP17972">
    <cfRule type="expression" dxfId="3" priority="49371">
      <formula>#REF!&gt;#REF!</formula>
    </cfRule>
  </conditionalFormatting>
  <conditionalFormatting sqref="IQ17972">
    <cfRule type="expression" dxfId="3" priority="41451">
      <formula>#REF!&gt;#REF!</formula>
    </cfRule>
    <cfRule type="expression" dxfId="3" priority="45411">
      <formula>#REF!&gt;#REF!</formula>
    </cfRule>
  </conditionalFormatting>
  <conditionalFormatting sqref="IR17972">
    <cfRule type="expression" dxfId="3" priority="37491">
      <formula>#REF!&gt;#REF!</formula>
    </cfRule>
  </conditionalFormatting>
  <conditionalFormatting sqref="IV17972">
    <cfRule type="expression" dxfId="4" priority="33531">
      <formula>#REF!&gt;#REF!</formula>
    </cfRule>
  </conditionalFormatting>
  <conditionalFormatting sqref="IW17972">
    <cfRule type="expression" dxfId="4" priority="29571">
      <formula>#REF!&gt;#REF!</formula>
    </cfRule>
  </conditionalFormatting>
  <conditionalFormatting sqref="IX17972">
    <cfRule type="expression" dxfId="4" priority="25611">
      <formula>#REF!&gt;#REF!</formula>
    </cfRule>
  </conditionalFormatting>
  <conditionalFormatting sqref="IY17972">
    <cfRule type="expression" dxfId="4" priority="21651">
      <formula>#REF!&gt;#REF!</formula>
    </cfRule>
  </conditionalFormatting>
  <conditionalFormatting sqref="JC17972">
    <cfRule type="expression" dxfId="1" priority="17691">
      <formula>#REF!&gt;#REF!</formula>
    </cfRule>
  </conditionalFormatting>
  <conditionalFormatting sqref="JD17972">
    <cfRule type="expression" dxfId="1" priority="13731">
      <formula>#REF!&gt;#REF!</formula>
    </cfRule>
  </conditionalFormatting>
  <conditionalFormatting sqref="JE17972">
    <cfRule type="expression" dxfId="1" priority="9771">
      <formula>#REF!&gt;#REF!</formula>
    </cfRule>
  </conditionalFormatting>
  <conditionalFormatting sqref="JF17972">
    <cfRule type="expression" dxfId="1" priority="5811">
      <formula>#REF!&gt;#REF!</formula>
    </cfRule>
  </conditionalFormatting>
  <conditionalFormatting sqref="LX17972">
    <cfRule type="expression" dxfId="7" priority="1850">
      <formula>#REF!&lt;100</formula>
    </cfRule>
  </conditionalFormatting>
  <conditionalFormatting sqref="MB17972">
    <cfRule type="expression" dxfId="3" priority="53330">
      <formula>#REF!&gt;#REF!</formula>
    </cfRule>
  </conditionalFormatting>
  <conditionalFormatting sqref="MC17972">
    <cfRule type="expression" dxfId="3" priority="49370">
      <formula>#REF!&gt;#REF!</formula>
    </cfRule>
  </conditionalFormatting>
  <conditionalFormatting sqref="MD17972">
    <cfRule type="expression" dxfId="3" priority="41450">
      <formula>#REF!&gt;#REF!</formula>
    </cfRule>
    <cfRule type="expression" dxfId="3" priority="45410">
      <formula>#REF!&gt;#REF!</formula>
    </cfRule>
  </conditionalFormatting>
  <conditionalFormatting sqref="ME17972">
    <cfRule type="expression" dxfId="3" priority="37490">
      <formula>#REF!&gt;#REF!</formula>
    </cfRule>
  </conditionalFormatting>
  <conditionalFormatting sqref="MI17972">
    <cfRule type="expression" dxfId="4" priority="33530">
      <formula>#REF!&gt;#REF!</formula>
    </cfRule>
  </conditionalFormatting>
  <conditionalFormatting sqref="MJ17972">
    <cfRule type="expression" dxfId="4" priority="29570">
      <formula>#REF!&gt;#REF!</formula>
    </cfRule>
  </conditionalFormatting>
  <conditionalFormatting sqref="MK17972">
    <cfRule type="expression" dxfId="4" priority="25610">
      <formula>#REF!&gt;#REF!</formula>
    </cfRule>
  </conditionalFormatting>
  <conditionalFormatting sqref="ML17972">
    <cfRule type="expression" dxfId="4" priority="21650">
      <formula>#REF!&gt;#REF!</formula>
    </cfRule>
  </conditionalFormatting>
  <conditionalFormatting sqref="MP17972">
    <cfRule type="expression" dxfId="1" priority="17690">
      <formula>#REF!&gt;#REF!</formula>
    </cfRule>
  </conditionalFormatting>
  <conditionalFormatting sqref="MQ17972">
    <cfRule type="expression" dxfId="1" priority="13730">
      <formula>#REF!&gt;#REF!</formula>
    </cfRule>
  </conditionalFormatting>
  <conditionalFormatting sqref="MR17972">
    <cfRule type="expression" dxfId="1" priority="9770">
      <formula>#REF!&gt;#REF!</formula>
    </cfRule>
  </conditionalFormatting>
  <conditionalFormatting sqref="MS17972">
    <cfRule type="expression" dxfId="1" priority="5810">
      <formula>#REF!&gt;#REF!</formula>
    </cfRule>
  </conditionalFormatting>
  <conditionalFormatting sqref="PK17972">
    <cfRule type="expression" dxfId="7" priority="1849">
      <formula>#REF!&lt;100</formula>
    </cfRule>
  </conditionalFormatting>
  <conditionalFormatting sqref="PO17972">
    <cfRule type="expression" dxfId="3" priority="53329">
      <formula>#REF!&gt;#REF!</formula>
    </cfRule>
  </conditionalFormatting>
  <conditionalFormatting sqref="PP17972">
    <cfRule type="expression" dxfId="3" priority="49369">
      <formula>#REF!&gt;#REF!</formula>
    </cfRule>
  </conditionalFormatting>
  <conditionalFormatting sqref="PQ17972">
    <cfRule type="expression" dxfId="3" priority="41449">
      <formula>#REF!&gt;#REF!</formula>
    </cfRule>
    <cfRule type="expression" dxfId="3" priority="45409">
      <formula>#REF!&gt;#REF!</formula>
    </cfRule>
  </conditionalFormatting>
  <conditionalFormatting sqref="PR17972">
    <cfRule type="expression" dxfId="3" priority="37489">
      <formula>#REF!&gt;#REF!</formula>
    </cfRule>
  </conditionalFormatting>
  <conditionalFormatting sqref="PV17972">
    <cfRule type="expression" dxfId="4" priority="33529">
      <formula>#REF!&gt;#REF!</formula>
    </cfRule>
  </conditionalFormatting>
  <conditionalFormatting sqref="PW17972">
    <cfRule type="expression" dxfId="4" priority="29569">
      <formula>#REF!&gt;#REF!</formula>
    </cfRule>
  </conditionalFormatting>
  <conditionalFormatting sqref="PX17972">
    <cfRule type="expression" dxfId="4" priority="25609">
      <formula>#REF!&gt;#REF!</formula>
    </cfRule>
  </conditionalFormatting>
  <conditionalFormatting sqref="PY17972">
    <cfRule type="expression" dxfId="4" priority="21649">
      <formula>#REF!&gt;#REF!</formula>
    </cfRule>
  </conditionalFormatting>
  <conditionalFormatting sqref="QC17972">
    <cfRule type="expression" dxfId="1" priority="17689">
      <formula>#REF!&gt;#REF!</formula>
    </cfRule>
  </conditionalFormatting>
  <conditionalFormatting sqref="QD17972">
    <cfRule type="expression" dxfId="1" priority="13729">
      <formula>#REF!&gt;#REF!</formula>
    </cfRule>
  </conditionalFormatting>
  <conditionalFormatting sqref="QE17972">
    <cfRule type="expression" dxfId="1" priority="9769">
      <formula>#REF!&gt;#REF!</formula>
    </cfRule>
  </conditionalFormatting>
  <conditionalFormatting sqref="QF17972">
    <cfRule type="expression" dxfId="1" priority="5809">
      <formula>#REF!&gt;#REF!</formula>
    </cfRule>
  </conditionalFormatting>
  <conditionalFormatting sqref="SX17972">
    <cfRule type="expression" dxfId="7" priority="1848">
      <formula>#REF!&lt;100</formula>
    </cfRule>
  </conditionalFormatting>
  <conditionalFormatting sqref="TB17972">
    <cfRule type="expression" dxfId="3" priority="53328">
      <formula>#REF!&gt;#REF!</formula>
    </cfRule>
  </conditionalFormatting>
  <conditionalFormatting sqref="TC17972">
    <cfRule type="expression" dxfId="3" priority="49368">
      <formula>#REF!&gt;#REF!</formula>
    </cfRule>
  </conditionalFormatting>
  <conditionalFormatting sqref="TD17972">
    <cfRule type="expression" dxfId="3" priority="41448">
      <formula>#REF!&gt;#REF!</formula>
    </cfRule>
    <cfRule type="expression" dxfId="3" priority="45408">
      <formula>#REF!&gt;#REF!</formula>
    </cfRule>
  </conditionalFormatting>
  <conditionalFormatting sqref="TE17972">
    <cfRule type="expression" dxfId="3" priority="37488">
      <formula>#REF!&gt;#REF!</formula>
    </cfRule>
  </conditionalFormatting>
  <conditionalFormatting sqref="TI17972">
    <cfRule type="expression" dxfId="4" priority="33528">
      <formula>#REF!&gt;#REF!</formula>
    </cfRule>
  </conditionalFormatting>
  <conditionalFormatting sqref="TJ17972">
    <cfRule type="expression" dxfId="4" priority="29568">
      <formula>#REF!&gt;#REF!</formula>
    </cfRule>
  </conditionalFormatting>
  <conditionalFormatting sqref="TK17972">
    <cfRule type="expression" dxfId="4" priority="25608">
      <formula>#REF!&gt;#REF!</formula>
    </cfRule>
  </conditionalFormatting>
  <conditionalFormatting sqref="TL17972">
    <cfRule type="expression" dxfId="4" priority="21648">
      <formula>#REF!&gt;#REF!</formula>
    </cfRule>
  </conditionalFormatting>
  <conditionalFormatting sqref="TP17972">
    <cfRule type="expression" dxfId="1" priority="17688">
      <formula>#REF!&gt;#REF!</formula>
    </cfRule>
  </conditionalFormatting>
  <conditionalFormatting sqref="TQ17972">
    <cfRule type="expression" dxfId="1" priority="13728">
      <formula>#REF!&gt;#REF!</formula>
    </cfRule>
  </conditionalFormatting>
  <conditionalFormatting sqref="TR17972">
    <cfRule type="expression" dxfId="1" priority="9768">
      <formula>#REF!&gt;#REF!</formula>
    </cfRule>
  </conditionalFormatting>
  <conditionalFormatting sqref="TS17972">
    <cfRule type="expression" dxfId="1" priority="5808">
      <formula>#REF!&gt;#REF!</formula>
    </cfRule>
  </conditionalFormatting>
  <conditionalFormatting sqref="WK17972">
    <cfRule type="expression" dxfId="7" priority="1847">
      <formula>#REF!&lt;100</formula>
    </cfRule>
  </conditionalFormatting>
  <conditionalFormatting sqref="WO17972">
    <cfRule type="expression" dxfId="3" priority="53327">
      <formula>#REF!&gt;#REF!</formula>
    </cfRule>
  </conditionalFormatting>
  <conditionalFormatting sqref="WP17972">
    <cfRule type="expression" dxfId="3" priority="49367">
      <formula>#REF!&gt;#REF!</formula>
    </cfRule>
  </conditionalFormatting>
  <conditionalFormatting sqref="WQ17972">
    <cfRule type="expression" dxfId="3" priority="41447">
      <formula>#REF!&gt;#REF!</formula>
    </cfRule>
    <cfRule type="expression" dxfId="3" priority="45407">
      <formula>#REF!&gt;#REF!</formula>
    </cfRule>
  </conditionalFormatting>
  <conditionalFormatting sqref="WR17972">
    <cfRule type="expression" dxfId="3" priority="37487">
      <formula>#REF!&gt;#REF!</formula>
    </cfRule>
  </conditionalFormatting>
  <conditionalFormatting sqref="WV17972">
    <cfRule type="expression" dxfId="4" priority="33527">
      <formula>#REF!&gt;#REF!</formula>
    </cfRule>
  </conditionalFormatting>
  <conditionalFormatting sqref="WW17972">
    <cfRule type="expression" dxfId="4" priority="29567">
      <formula>#REF!&gt;#REF!</formula>
    </cfRule>
  </conditionalFormatting>
  <conditionalFormatting sqref="WX17972">
    <cfRule type="expression" dxfId="4" priority="25607">
      <formula>#REF!&gt;#REF!</formula>
    </cfRule>
  </conditionalFormatting>
  <conditionalFormatting sqref="WY17972">
    <cfRule type="expression" dxfId="4" priority="21647">
      <formula>#REF!&gt;#REF!</formula>
    </cfRule>
  </conditionalFormatting>
  <conditionalFormatting sqref="XC17972">
    <cfRule type="expression" dxfId="1" priority="17687">
      <formula>#REF!&gt;#REF!</formula>
    </cfRule>
  </conditionalFormatting>
  <conditionalFormatting sqref="XD17972">
    <cfRule type="expression" dxfId="1" priority="13727">
      <formula>#REF!&gt;#REF!</formula>
    </cfRule>
  </conditionalFormatting>
  <conditionalFormatting sqref="XE17972">
    <cfRule type="expression" dxfId="1" priority="9767">
      <formula>#REF!&gt;#REF!</formula>
    </cfRule>
  </conditionalFormatting>
  <conditionalFormatting sqref="XF17972">
    <cfRule type="expression" dxfId="1" priority="5807">
      <formula>#REF!&gt;#REF!</formula>
    </cfRule>
  </conditionalFormatting>
  <conditionalFormatting sqref="ZX17972">
    <cfRule type="expression" dxfId="7" priority="1846">
      <formula>#REF!&lt;100</formula>
    </cfRule>
  </conditionalFormatting>
  <conditionalFormatting sqref="AAB17972">
    <cfRule type="expression" dxfId="3" priority="53326">
      <formula>#REF!&gt;#REF!</formula>
    </cfRule>
  </conditionalFormatting>
  <conditionalFormatting sqref="AAC17972">
    <cfRule type="expression" dxfId="3" priority="49366">
      <formula>#REF!&gt;#REF!</formula>
    </cfRule>
  </conditionalFormatting>
  <conditionalFormatting sqref="AAD17972">
    <cfRule type="expression" dxfId="3" priority="41446">
      <formula>#REF!&gt;#REF!</formula>
    </cfRule>
    <cfRule type="expression" dxfId="3" priority="45406">
      <formula>#REF!&gt;#REF!</formula>
    </cfRule>
  </conditionalFormatting>
  <conditionalFormatting sqref="AAE17972">
    <cfRule type="expression" dxfId="3" priority="37486">
      <formula>#REF!&gt;#REF!</formula>
    </cfRule>
  </conditionalFormatting>
  <conditionalFormatting sqref="AAI17972">
    <cfRule type="expression" dxfId="4" priority="33526">
      <formula>#REF!&gt;#REF!</formula>
    </cfRule>
  </conditionalFormatting>
  <conditionalFormatting sqref="AAJ17972">
    <cfRule type="expression" dxfId="4" priority="29566">
      <formula>#REF!&gt;#REF!</formula>
    </cfRule>
  </conditionalFormatting>
  <conditionalFormatting sqref="AAK17972">
    <cfRule type="expression" dxfId="4" priority="25606">
      <formula>#REF!&gt;#REF!</formula>
    </cfRule>
  </conditionalFormatting>
  <conditionalFormatting sqref="AAL17972">
    <cfRule type="expression" dxfId="4" priority="21646">
      <formula>#REF!&gt;#REF!</formula>
    </cfRule>
  </conditionalFormatting>
  <conditionalFormatting sqref="AAP17972">
    <cfRule type="expression" dxfId="1" priority="17686">
      <formula>#REF!&gt;#REF!</formula>
    </cfRule>
  </conditionalFormatting>
  <conditionalFormatting sqref="AAQ17972">
    <cfRule type="expression" dxfId="1" priority="13726">
      <formula>#REF!&gt;#REF!</formula>
    </cfRule>
  </conditionalFormatting>
  <conditionalFormatting sqref="AAR17972">
    <cfRule type="expression" dxfId="1" priority="9766">
      <formula>#REF!&gt;#REF!</formula>
    </cfRule>
  </conditionalFormatting>
  <conditionalFormatting sqref="AAS17972">
    <cfRule type="expression" dxfId="1" priority="5806">
      <formula>#REF!&gt;#REF!</formula>
    </cfRule>
  </conditionalFormatting>
  <conditionalFormatting sqref="ADK17972">
    <cfRule type="expression" dxfId="7" priority="1845">
      <formula>#REF!&lt;100</formula>
    </cfRule>
  </conditionalFormatting>
  <conditionalFormatting sqref="ADO17972">
    <cfRule type="expression" dxfId="3" priority="53325">
      <formula>#REF!&gt;#REF!</formula>
    </cfRule>
  </conditionalFormatting>
  <conditionalFormatting sqref="ADP17972">
    <cfRule type="expression" dxfId="3" priority="49365">
      <formula>#REF!&gt;#REF!</formula>
    </cfRule>
  </conditionalFormatting>
  <conditionalFormatting sqref="ADQ17972">
    <cfRule type="expression" dxfId="3" priority="41445">
      <formula>#REF!&gt;#REF!</formula>
    </cfRule>
    <cfRule type="expression" dxfId="3" priority="45405">
      <formula>#REF!&gt;#REF!</formula>
    </cfRule>
  </conditionalFormatting>
  <conditionalFormatting sqref="ADR17972">
    <cfRule type="expression" dxfId="3" priority="37485">
      <formula>#REF!&gt;#REF!</formula>
    </cfRule>
  </conditionalFormatting>
  <conditionalFormatting sqref="ADV17972">
    <cfRule type="expression" dxfId="4" priority="33525">
      <formula>#REF!&gt;#REF!</formula>
    </cfRule>
  </conditionalFormatting>
  <conditionalFormatting sqref="ADW17972">
    <cfRule type="expression" dxfId="4" priority="29565">
      <formula>#REF!&gt;#REF!</formula>
    </cfRule>
  </conditionalFormatting>
  <conditionalFormatting sqref="ADX17972">
    <cfRule type="expression" dxfId="4" priority="25605">
      <formula>#REF!&gt;#REF!</formula>
    </cfRule>
  </conditionalFormatting>
  <conditionalFormatting sqref="ADY17972">
    <cfRule type="expression" dxfId="4" priority="21645">
      <formula>#REF!&gt;#REF!</formula>
    </cfRule>
  </conditionalFormatting>
  <conditionalFormatting sqref="AEC17972">
    <cfRule type="expression" dxfId="1" priority="17685">
      <formula>#REF!&gt;#REF!</formula>
    </cfRule>
  </conditionalFormatting>
  <conditionalFormatting sqref="AED17972">
    <cfRule type="expression" dxfId="1" priority="13725">
      <formula>#REF!&gt;#REF!</formula>
    </cfRule>
  </conditionalFormatting>
  <conditionalFormatting sqref="AEE17972">
    <cfRule type="expression" dxfId="1" priority="9765">
      <formula>#REF!&gt;#REF!</formula>
    </cfRule>
  </conditionalFormatting>
  <conditionalFormatting sqref="AEF17972">
    <cfRule type="expression" dxfId="1" priority="5805">
      <formula>#REF!&gt;#REF!</formula>
    </cfRule>
  </conditionalFormatting>
  <conditionalFormatting sqref="AGX17972">
    <cfRule type="expression" dxfId="7" priority="1844">
      <formula>#REF!&lt;100</formula>
    </cfRule>
  </conditionalFormatting>
  <conditionalFormatting sqref="AHB17972">
    <cfRule type="expression" dxfId="3" priority="53324">
      <formula>#REF!&gt;#REF!</formula>
    </cfRule>
  </conditionalFormatting>
  <conditionalFormatting sqref="AHC17972">
    <cfRule type="expression" dxfId="3" priority="49364">
      <formula>#REF!&gt;#REF!</formula>
    </cfRule>
  </conditionalFormatting>
  <conditionalFormatting sqref="AHD17972">
    <cfRule type="expression" dxfId="3" priority="41444">
      <formula>#REF!&gt;#REF!</formula>
    </cfRule>
    <cfRule type="expression" dxfId="3" priority="45404">
      <formula>#REF!&gt;#REF!</formula>
    </cfRule>
  </conditionalFormatting>
  <conditionalFormatting sqref="AHE17972">
    <cfRule type="expression" dxfId="3" priority="37484">
      <formula>#REF!&gt;#REF!</formula>
    </cfRule>
  </conditionalFormatting>
  <conditionalFormatting sqref="AHI17972">
    <cfRule type="expression" dxfId="4" priority="33524">
      <formula>#REF!&gt;#REF!</formula>
    </cfRule>
  </conditionalFormatting>
  <conditionalFormatting sqref="AHJ17972">
    <cfRule type="expression" dxfId="4" priority="29564">
      <formula>#REF!&gt;#REF!</formula>
    </cfRule>
  </conditionalFormatting>
  <conditionalFormatting sqref="AHK17972">
    <cfRule type="expression" dxfId="4" priority="25604">
      <formula>#REF!&gt;#REF!</formula>
    </cfRule>
  </conditionalFormatting>
  <conditionalFormatting sqref="AHL17972">
    <cfRule type="expression" dxfId="4" priority="21644">
      <formula>#REF!&gt;#REF!</formula>
    </cfRule>
  </conditionalFormatting>
  <conditionalFormatting sqref="AHP17972">
    <cfRule type="expression" dxfId="1" priority="17684">
      <formula>#REF!&gt;#REF!</formula>
    </cfRule>
  </conditionalFormatting>
  <conditionalFormatting sqref="AHQ17972">
    <cfRule type="expression" dxfId="1" priority="13724">
      <formula>#REF!&gt;#REF!</formula>
    </cfRule>
  </conditionalFormatting>
  <conditionalFormatting sqref="AHR17972">
    <cfRule type="expression" dxfId="1" priority="9764">
      <formula>#REF!&gt;#REF!</formula>
    </cfRule>
  </conditionalFormatting>
  <conditionalFormatting sqref="AHS17972">
    <cfRule type="expression" dxfId="1" priority="5804">
      <formula>#REF!&gt;#REF!</formula>
    </cfRule>
  </conditionalFormatting>
  <conditionalFormatting sqref="AKK17972">
    <cfRule type="expression" dxfId="7" priority="1843">
      <formula>#REF!&lt;100</formula>
    </cfRule>
  </conditionalFormatting>
  <conditionalFormatting sqref="AKO17972">
    <cfRule type="expression" dxfId="3" priority="53323">
      <formula>#REF!&gt;#REF!</formula>
    </cfRule>
  </conditionalFormatting>
  <conditionalFormatting sqref="AKP17972">
    <cfRule type="expression" dxfId="3" priority="49363">
      <formula>#REF!&gt;#REF!</formula>
    </cfRule>
  </conditionalFormatting>
  <conditionalFormatting sqref="AKQ17972">
    <cfRule type="expression" dxfId="3" priority="41443">
      <formula>#REF!&gt;#REF!</formula>
    </cfRule>
    <cfRule type="expression" dxfId="3" priority="45403">
      <formula>#REF!&gt;#REF!</formula>
    </cfRule>
  </conditionalFormatting>
  <conditionalFormatting sqref="AKR17972">
    <cfRule type="expression" dxfId="3" priority="37483">
      <formula>#REF!&gt;#REF!</formula>
    </cfRule>
  </conditionalFormatting>
  <conditionalFormatting sqref="AKV17972">
    <cfRule type="expression" dxfId="4" priority="33523">
      <formula>#REF!&gt;#REF!</formula>
    </cfRule>
  </conditionalFormatting>
  <conditionalFormatting sqref="AKW17972">
    <cfRule type="expression" dxfId="4" priority="29563">
      <formula>#REF!&gt;#REF!</formula>
    </cfRule>
  </conditionalFormatting>
  <conditionalFormatting sqref="AKX17972">
    <cfRule type="expression" dxfId="4" priority="25603">
      <formula>#REF!&gt;#REF!</formula>
    </cfRule>
  </conditionalFormatting>
  <conditionalFormatting sqref="AKY17972">
    <cfRule type="expression" dxfId="4" priority="21643">
      <formula>#REF!&gt;#REF!</formula>
    </cfRule>
  </conditionalFormatting>
  <conditionalFormatting sqref="ALC17972">
    <cfRule type="expression" dxfId="1" priority="17683">
      <formula>#REF!&gt;#REF!</formula>
    </cfRule>
  </conditionalFormatting>
  <conditionalFormatting sqref="ALD17972">
    <cfRule type="expression" dxfId="1" priority="13723">
      <formula>#REF!&gt;#REF!</formula>
    </cfRule>
  </conditionalFormatting>
  <conditionalFormatting sqref="ALE17972">
    <cfRule type="expression" dxfId="1" priority="9763">
      <formula>#REF!&gt;#REF!</formula>
    </cfRule>
  </conditionalFormatting>
  <conditionalFormatting sqref="ALF17972">
    <cfRule type="expression" dxfId="1" priority="5803">
      <formula>#REF!&gt;#REF!</formula>
    </cfRule>
  </conditionalFormatting>
  <conditionalFormatting sqref="ANX17972">
    <cfRule type="expression" dxfId="7" priority="1842">
      <formula>#REF!&lt;100</formula>
    </cfRule>
  </conditionalFormatting>
  <conditionalFormatting sqref="AOB17972">
    <cfRule type="expression" dxfId="3" priority="53322">
      <formula>#REF!&gt;#REF!</formula>
    </cfRule>
  </conditionalFormatting>
  <conditionalFormatting sqref="AOC17972">
    <cfRule type="expression" dxfId="3" priority="49362">
      <formula>#REF!&gt;#REF!</formula>
    </cfRule>
  </conditionalFormatting>
  <conditionalFormatting sqref="AOD17972">
    <cfRule type="expression" dxfId="3" priority="41442">
      <formula>#REF!&gt;#REF!</formula>
    </cfRule>
    <cfRule type="expression" dxfId="3" priority="45402">
      <formula>#REF!&gt;#REF!</formula>
    </cfRule>
  </conditionalFormatting>
  <conditionalFormatting sqref="AOE17972">
    <cfRule type="expression" dxfId="3" priority="37482">
      <formula>#REF!&gt;#REF!</formula>
    </cfRule>
  </conditionalFormatting>
  <conditionalFormatting sqref="AOI17972">
    <cfRule type="expression" dxfId="4" priority="33522">
      <formula>#REF!&gt;#REF!</formula>
    </cfRule>
  </conditionalFormatting>
  <conditionalFormatting sqref="AOJ17972">
    <cfRule type="expression" dxfId="4" priority="29562">
      <formula>#REF!&gt;#REF!</formula>
    </cfRule>
  </conditionalFormatting>
  <conditionalFormatting sqref="AOK17972">
    <cfRule type="expression" dxfId="4" priority="25602">
      <formula>#REF!&gt;#REF!</formula>
    </cfRule>
  </conditionalFormatting>
  <conditionalFormatting sqref="AOL17972">
    <cfRule type="expression" dxfId="4" priority="21642">
      <formula>#REF!&gt;#REF!</formula>
    </cfRule>
  </conditionalFormatting>
  <conditionalFormatting sqref="AOP17972">
    <cfRule type="expression" dxfId="1" priority="17682">
      <formula>#REF!&gt;#REF!</formula>
    </cfRule>
  </conditionalFormatting>
  <conditionalFormatting sqref="AOQ17972">
    <cfRule type="expression" dxfId="1" priority="13722">
      <formula>#REF!&gt;#REF!</formula>
    </cfRule>
  </conditionalFormatting>
  <conditionalFormatting sqref="AOR17972">
    <cfRule type="expression" dxfId="1" priority="9762">
      <formula>#REF!&gt;#REF!</formula>
    </cfRule>
  </conditionalFormatting>
  <conditionalFormatting sqref="AOS17972">
    <cfRule type="expression" dxfId="1" priority="5802">
      <formula>#REF!&gt;#REF!</formula>
    </cfRule>
  </conditionalFormatting>
  <conditionalFormatting sqref="ARK17972">
    <cfRule type="expression" dxfId="7" priority="1841">
      <formula>#REF!&lt;100</formula>
    </cfRule>
  </conditionalFormatting>
  <conditionalFormatting sqref="ARO17972">
    <cfRule type="expression" dxfId="3" priority="53321">
      <formula>#REF!&gt;#REF!</formula>
    </cfRule>
  </conditionalFormatting>
  <conditionalFormatting sqref="ARP17972">
    <cfRule type="expression" dxfId="3" priority="49361">
      <formula>#REF!&gt;#REF!</formula>
    </cfRule>
  </conditionalFormatting>
  <conditionalFormatting sqref="ARQ17972">
    <cfRule type="expression" dxfId="3" priority="41441">
      <formula>#REF!&gt;#REF!</formula>
    </cfRule>
    <cfRule type="expression" dxfId="3" priority="45401">
      <formula>#REF!&gt;#REF!</formula>
    </cfRule>
  </conditionalFormatting>
  <conditionalFormatting sqref="ARR17972">
    <cfRule type="expression" dxfId="3" priority="37481">
      <formula>#REF!&gt;#REF!</formula>
    </cfRule>
  </conditionalFormatting>
  <conditionalFormatting sqref="ARV17972">
    <cfRule type="expression" dxfId="4" priority="33521">
      <formula>#REF!&gt;#REF!</formula>
    </cfRule>
  </conditionalFormatting>
  <conditionalFormatting sqref="ARW17972">
    <cfRule type="expression" dxfId="4" priority="29561">
      <formula>#REF!&gt;#REF!</formula>
    </cfRule>
  </conditionalFormatting>
  <conditionalFormatting sqref="ARX17972">
    <cfRule type="expression" dxfId="4" priority="25601">
      <formula>#REF!&gt;#REF!</formula>
    </cfRule>
  </conditionalFormatting>
  <conditionalFormatting sqref="ARY17972">
    <cfRule type="expression" dxfId="4" priority="21641">
      <formula>#REF!&gt;#REF!</formula>
    </cfRule>
  </conditionalFormatting>
  <conditionalFormatting sqref="ASC17972">
    <cfRule type="expression" dxfId="1" priority="17681">
      <formula>#REF!&gt;#REF!</formula>
    </cfRule>
  </conditionalFormatting>
  <conditionalFormatting sqref="ASD17972">
    <cfRule type="expression" dxfId="1" priority="13721">
      <formula>#REF!&gt;#REF!</formula>
    </cfRule>
  </conditionalFormatting>
  <conditionalFormatting sqref="ASE17972">
    <cfRule type="expression" dxfId="1" priority="9761">
      <formula>#REF!&gt;#REF!</formula>
    </cfRule>
  </conditionalFormatting>
  <conditionalFormatting sqref="ASF17972">
    <cfRule type="expression" dxfId="1" priority="5801">
      <formula>#REF!&gt;#REF!</formula>
    </cfRule>
  </conditionalFormatting>
  <conditionalFormatting sqref="AUX17972">
    <cfRule type="expression" dxfId="7" priority="1840">
      <formula>#REF!&lt;100</formula>
    </cfRule>
  </conditionalFormatting>
  <conditionalFormatting sqref="AVB17972">
    <cfRule type="expression" dxfId="3" priority="53320">
      <formula>#REF!&gt;#REF!</formula>
    </cfRule>
  </conditionalFormatting>
  <conditionalFormatting sqref="AVC17972">
    <cfRule type="expression" dxfId="3" priority="49360">
      <formula>#REF!&gt;#REF!</formula>
    </cfRule>
  </conditionalFormatting>
  <conditionalFormatting sqref="AVD17972">
    <cfRule type="expression" dxfId="3" priority="41440">
      <formula>#REF!&gt;#REF!</formula>
    </cfRule>
    <cfRule type="expression" dxfId="3" priority="45400">
      <formula>#REF!&gt;#REF!</formula>
    </cfRule>
  </conditionalFormatting>
  <conditionalFormatting sqref="AVE17972">
    <cfRule type="expression" dxfId="3" priority="37480">
      <formula>#REF!&gt;#REF!</formula>
    </cfRule>
  </conditionalFormatting>
  <conditionalFormatting sqref="AVI17972">
    <cfRule type="expression" dxfId="4" priority="33520">
      <formula>#REF!&gt;#REF!</formula>
    </cfRule>
  </conditionalFormatting>
  <conditionalFormatting sqref="AVJ17972">
    <cfRule type="expression" dxfId="4" priority="29560">
      <formula>#REF!&gt;#REF!</formula>
    </cfRule>
  </conditionalFormatting>
  <conditionalFormatting sqref="AVK17972">
    <cfRule type="expression" dxfId="4" priority="25600">
      <formula>#REF!&gt;#REF!</formula>
    </cfRule>
  </conditionalFormatting>
  <conditionalFormatting sqref="AVL17972">
    <cfRule type="expression" dxfId="4" priority="21640">
      <formula>#REF!&gt;#REF!</formula>
    </cfRule>
  </conditionalFormatting>
  <conditionalFormatting sqref="AVP17972">
    <cfRule type="expression" dxfId="1" priority="17680">
      <formula>#REF!&gt;#REF!</formula>
    </cfRule>
  </conditionalFormatting>
  <conditionalFormatting sqref="AVQ17972">
    <cfRule type="expression" dxfId="1" priority="13720">
      <formula>#REF!&gt;#REF!</formula>
    </cfRule>
  </conditionalFormatting>
  <conditionalFormatting sqref="AVR17972">
    <cfRule type="expression" dxfId="1" priority="9760">
      <formula>#REF!&gt;#REF!</formula>
    </cfRule>
  </conditionalFormatting>
  <conditionalFormatting sqref="AVS17972">
    <cfRule type="expression" dxfId="1" priority="5800">
      <formula>#REF!&gt;#REF!</formula>
    </cfRule>
  </conditionalFormatting>
  <conditionalFormatting sqref="AYK17972">
    <cfRule type="expression" dxfId="7" priority="1839">
      <formula>#REF!&lt;100</formula>
    </cfRule>
  </conditionalFormatting>
  <conditionalFormatting sqref="AYO17972">
    <cfRule type="expression" dxfId="3" priority="53319">
      <formula>#REF!&gt;#REF!</formula>
    </cfRule>
  </conditionalFormatting>
  <conditionalFormatting sqref="AYP17972">
    <cfRule type="expression" dxfId="3" priority="49359">
      <formula>#REF!&gt;#REF!</formula>
    </cfRule>
  </conditionalFormatting>
  <conditionalFormatting sqref="AYQ17972">
    <cfRule type="expression" dxfId="3" priority="41439">
      <formula>#REF!&gt;#REF!</formula>
    </cfRule>
    <cfRule type="expression" dxfId="3" priority="45399">
      <formula>#REF!&gt;#REF!</formula>
    </cfRule>
  </conditionalFormatting>
  <conditionalFormatting sqref="AYR17972">
    <cfRule type="expression" dxfId="3" priority="37479">
      <formula>#REF!&gt;#REF!</formula>
    </cfRule>
  </conditionalFormatting>
  <conditionalFormatting sqref="AYV17972">
    <cfRule type="expression" dxfId="4" priority="33519">
      <formula>#REF!&gt;#REF!</formula>
    </cfRule>
  </conditionalFormatting>
  <conditionalFormatting sqref="AYW17972">
    <cfRule type="expression" dxfId="4" priority="29559">
      <formula>#REF!&gt;#REF!</formula>
    </cfRule>
  </conditionalFormatting>
  <conditionalFormatting sqref="AYX17972">
    <cfRule type="expression" dxfId="4" priority="25599">
      <formula>#REF!&gt;#REF!</formula>
    </cfRule>
  </conditionalFormatting>
  <conditionalFormatting sqref="AYY17972">
    <cfRule type="expression" dxfId="4" priority="21639">
      <formula>#REF!&gt;#REF!</formula>
    </cfRule>
  </conditionalFormatting>
  <conditionalFormatting sqref="AZC17972">
    <cfRule type="expression" dxfId="1" priority="17679">
      <formula>#REF!&gt;#REF!</formula>
    </cfRule>
  </conditionalFormatting>
  <conditionalFormatting sqref="AZD17972">
    <cfRule type="expression" dxfId="1" priority="13719">
      <formula>#REF!&gt;#REF!</formula>
    </cfRule>
  </conditionalFormatting>
  <conditionalFormatting sqref="AZE17972">
    <cfRule type="expression" dxfId="1" priority="9759">
      <formula>#REF!&gt;#REF!</formula>
    </cfRule>
  </conditionalFormatting>
  <conditionalFormatting sqref="AZF17972">
    <cfRule type="expression" dxfId="1" priority="5799">
      <formula>#REF!&gt;#REF!</formula>
    </cfRule>
  </conditionalFormatting>
  <conditionalFormatting sqref="BBX17972">
    <cfRule type="expression" dxfId="7" priority="1838">
      <formula>#REF!&lt;100</formula>
    </cfRule>
  </conditionalFormatting>
  <conditionalFormatting sqref="BCB17972">
    <cfRule type="expression" dxfId="3" priority="53318">
      <formula>#REF!&gt;#REF!</formula>
    </cfRule>
  </conditionalFormatting>
  <conditionalFormatting sqref="BCC17972">
    <cfRule type="expression" dxfId="3" priority="49358">
      <formula>#REF!&gt;#REF!</formula>
    </cfRule>
  </conditionalFormatting>
  <conditionalFormatting sqref="BCD17972">
    <cfRule type="expression" dxfId="3" priority="41438">
      <formula>#REF!&gt;#REF!</formula>
    </cfRule>
    <cfRule type="expression" dxfId="3" priority="45398">
      <formula>#REF!&gt;#REF!</formula>
    </cfRule>
  </conditionalFormatting>
  <conditionalFormatting sqref="BCE17972">
    <cfRule type="expression" dxfId="3" priority="37478">
      <formula>#REF!&gt;#REF!</formula>
    </cfRule>
  </conditionalFormatting>
  <conditionalFormatting sqref="BCI17972">
    <cfRule type="expression" dxfId="4" priority="33518">
      <formula>#REF!&gt;#REF!</formula>
    </cfRule>
  </conditionalFormatting>
  <conditionalFormatting sqref="BCJ17972">
    <cfRule type="expression" dxfId="4" priority="29558">
      <formula>#REF!&gt;#REF!</formula>
    </cfRule>
  </conditionalFormatting>
  <conditionalFormatting sqref="BCK17972">
    <cfRule type="expression" dxfId="4" priority="25598">
      <formula>#REF!&gt;#REF!</formula>
    </cfRule>
  </conditionalFormatting>
  <conditionalFormatting sqref="BCL17972">
    <cfRule type="expression" dxfId="4" priority="21638">
      <formula>#REF!&gt;#REF!</formula>
    </cfRule>
  </conditionalFormatting>
  <conditionalFormatting sqref="BCP17972">
    <cfRule type="expression" dxfId="1" priority="17678">
      <formula>#REF!&gt;#REF!</formula>
    </cfRule>
  </conditionalFormatting>
  <conditionalFormatting sqref="BCQ17972">
    <cfRule type="expression" dxfId="1" priority="13718">
      <formula>#REF!&gt;#REF!</formula>
    </cfRule>
  </conditionalFormatting>
  <conditionalFormatting sqref="BCR17972">
    <cfRule type="expression" dxfId="1" priority="9758">
      <formula>#REF!&gt;#REF!</formula>
    </cfRule>
  </conditionalFormatting>
  <conditionalFormatting sqref="BCS17972">
    <cfRule type="expression" dxfId="1" priority="5798">
      <formula>#REF!&gt;#REF!</formula>
    </cfRule>
  </conditionalFormatting>
  <conditionalFormatting sqref="BFK17972">
    <cfRule type="expression" dxfId="7" priority="1837">
      <formula>#REF!&lt;100</formula>
    </cfRule>
  </conditionalFormatting>
  <conditionalFormatting sqref="BFO17972">
    <cfRule type="expression" dxfId="3" priority="53317">
      <formula>#REF!&gt;#REF!</formula>
    </cfRule>
  </conditionalFormatting>
  <conditionalFormatting sqref="BFP17972">
    <cfRule type="expression" dxfId="3" priority="49357">
      <formula>#REF!&gt;#REF!</formula>
    </cfRule>
  </conditionalFormatting>
  <conditionalFormatting sqref="BFQ17972">
    <cfRule type="expression" dxfId="3" priority="41437">
      <formula>#REF!&gt;#REF!</formula>
    </cfRule>
    <cfRule type="expression" dxfId="3" priority="45397">
      <formula>#REF!&gt;#REF!</formula>
    </cfRule>
  </conditionalFormatting>
  <conditionalFormatting sqref="BFR17972">
    <cfRule type="expression" dxfId="3" priority="37477">
      <formula>#REF!&gt;#REF!</formula>
    </cfRule>
  </conditionalFormatting>
  <conditionalFormatting sqref="BFV17972">
    <cfRule type="expression" dxfId="4" priority="33517">
      <formula>#REF!&gt;#REF!</formula>
    </cfRule>
  </conditionalFormatting>
  <conditionalFormatting sqref="BFW17972">
    <cfRule type="expression" dxfId="4" priority="29557">
      <formula>#REF!&gt;#REF!</formula>
    </cfRule>
  </conditionalFormatting>
  <conditionalFormatting sqref="BFX17972">
    <cfRule type="expression" dxfId="4" priority="25597">
      <formula>#REF!&gt;#REF!</formula>
    </cfRule>
  </conditionalFormatting>
  <conditionalFormatting sqref="BFY17972">
    <cfRule type="expression" dxfId="4" priority="21637">
      <formula>#REF!&gt;#REF!</formula>
    </cfRule>
  </conditionalFormatting>
  <conditionalFormatting sqref="BGC17972">
    <cfRule type="expression" dxfId="1" priority="17677">
      <formula>#REF!&gt;#REF!</formula>
    </cfRule>
  </conditionalFormatting>
  <conditionalFormatting sqref="BGD17972">
    <cfRule type="expression" dxfId="1" priority="13717">
      <formula>#REF!&gt;#REF!</formula>
    </cfRule>
  </conditionalFormatting>
  <conditionalFormatting sqref="BGE17972">
    <cfRule type="expression" dxfId="1" priority="9757">
      <formula>#REF!&gt;#REF!</formula>
    </cfRule>
  </conditionalFormatting>
  <conditionalFormatting sqref="BGF17972">
    <cfRule type="expression" dxfId="1" priority="5797">
      <formula>#REF!&gt;#REF!</formula>
    </cfRule>
  </conditionalFormatting>
  <conditionalFormatting sqref="BIX17972">
    <cfRule type="expression" dxfId="7" priority="1836">
      <formula>#REF!&lt;100</formula>
    </cfRule>
  </conditionalFormatting>
  <conditionalFormatting sqref="BJB17972">
    <cfRule type="expression" dxfId="3" priority="53316">
      <formula>#REF!&gt;#REF!</formula>
    </cfRule>
  </conditionalFormatting>
  <conditionalFormatting sqref="BJC17972">
    <cfRule type="expression" dxfId="3" priority="49356">
      <formula>#REF!&gt;#REF!</formula>
    </cfRule>
  </conditionalFormatting>
  <conditionalFormatting sqref="BJD17972">
    <cfRule type="expression" dxfId="3" priority="41436">
      <formula>#REF!&gt;#REF!</formula>
    </cfRule>
    <cfRule type="expression" dxfId="3" priority="45396">
      <formula>#REF!&gt;#REF!</formula>
    </cfRule>
  </conditionalFormatting>
  <conditionalFormatting sqref="BJE17972">
    <cfRule type="expression" dxfId="3" priority="37476">
      <formula>#REF!&gt;#REF!</formula>
    </cfRule>
  </conditionalFormatting>
  <conditionalFormatting sqref="BJI17972">
    <cfRule type="expression" dxfId="4" priority="33516">
      <formula>#REF!&gt;#REF!</formula>
    </cfRule>
  </conditionalFormatting>
  <conditionalFormatting sqref="BJJ17972">
    <cfRule type="expression" dxfId="4" priority="29556">
      <formula>#REF!&gt;#REF!</formula>
    </cfRule>
  </conditionalFormatting>
  <conditionalFormatting sqref="BJK17972">
    <cfRule type="expression" dxfId="4" priority="25596">
      <formula>#REF!&gt;#REF!</formula>
    </cfRule>
  </conditionalFormatting>
  <conditionalFormatting sqref="BJL17972">
    <cfRule type="expression" dxfId="4" priority="21636">
      <formula>#REF!&gt;#REF!</formula>
    </cfRule>
  </conditionalFormatting>
  <conditionalFormatting sqref="BJP17972">
    <cfRule type="expression" dxfId="1" priority="17676">
      <formula>#REF!&gt;#REF!</formula>
    </cfRule>
  </conditionalFormatting>
  <conditionalFormatting sqref="BJQ17972">
    <cfRule type="expression" dxfId="1" priority="13716">
      <formula>#REF!&gt;#REF!</formula>
    </cfRule>
  </conditionalFormatting>
  <conditionalFormatting sqref="BJR17972">
    <cfRule type="expression" dxfId="1" priority="9756">
      <formula>#REF!&gt;#REF!</formula>
    </cfRule>
  </conditionalFormatting>
  <conditionalFormatting sqref="BJS17972">
    <cfRule type="expression" dxfId="1" priority="5796">
      <formula>#REF!&gt;#REF!</formula>
    </cfRule>
  </conditionalFormatting>
  <conditionalFormatting sqref="BMK17972">
    <cfRule type="expression" dxfId="7" priority="1835">
      <formula>#REF!&lt;100</formula>
    </cfRule>
  </conditionalFormatting>
  <conditionalFormatting sqref="BMO17972">
    <cfRule type="expression" dxfId="3" priority="53315">
      <formula>#REF!&gt;#REF!</formula>
    </cfRule>
  </conditionalFormatting>
  <conditionalFormatting sqref="BMP17972">
    <cfRule type="expression" dxfId="3" priority="49355">
      <formula>#REF!&gt;#REF!</formula>
    </cfRule>
  </conditionalFormatting>
  <conditionalFormatting sqref="BMQ17972">
    <cfRule type="expression" dxfId="3" priority="41435">
      <formula>#REF!&gt;#REF!</formula>
    </cfRule>
    <cfRule type="expression" dxfId="3" priority="45395">
      <formula>#REF!&gt;#REF!</formula>
    </cfRule>
  </conditionalFormatting>
  <conditionalFormatting sqref="BMR17972">
    <cfRule type="expression" dxfId="3" priority="37475">
      <formula>#REF!&gt;#REF!</formula>
    </cfRule>
  </conditionalFormatting>
  <conditionalFormatting sqref="BMV17972">
    <cfRule type="expression" dxfId="4" priority="33515">
      <formula>#REF!&gt;#REF!</formula>
    </cfRule>
  </conditionalFormatting>
  <conditionalFormatting sqref="BMW17972">
    <cfRule type="expression" dxfId="4" priority="29555">
      <formula>#REF!&gt;#REF!</formula>
    </cfRule>
  </conditionalFormatting>
  <conditionalFormatting sqref="BMX17972">
    <cfRule type="expression" dxfId="4" priority="25595">
      <formula>#REF!&gt;#REF!</formula>
    </cfRule>
  </conditionalFormatting>
  <conditionalFormatting sqref="BMY17972">
    <cfRule type="expression" dxfId="4" priority="21635">
      <formula>#REF!&gt;#REF!</formula>
    </cfRule>
  </conditionalFormatting>
  <conditionalFormatting sqref="BNC17972">
    <cfRule type="expression" dxfId="1" priority="17675">
      <formula>#REF!&gt;#REF!</formula>
    </cfRule>
  </conditionalFormatting>
  <conditionalFormatting sqref="BND17972">
    <cfRule type="expression" dxfId="1" priority="13715">
      <formula>#REF!&gt;#REF!</formula>
    </cfRule>
  </conditionalFormatting>
  <conditionalFormatting sqref="BNE17972">
    <cfRule type="expression" dxfId="1" priority="9755">
      <formula>#REF!&gt;#REF!</formula>
    </cfRule>
  </conditionalFormatting>
  <conditionalFormatting sqref="BNF17972">
    <cfRule type="expression" dxfId="1" priority="5795">
      <formula>#REF!&gt;#REF!</formula>
    </cfRule>
  </conditionalFormatting>
  <conditionalFormatting sqref="BPX17972">
    <cfRule type="expression" dxfId="7" priority="1834">
      <formula>#REF!&lt;100</formula>
    </cfRule>
  </conditionalFormatting>
  <conditionalFormatting sqref="BQB17972">
    <cfRule type="expression" dxfId="3" priority="53314">
      <formula>#REF!&gt;#REF!</formula>
    </cfRule>
  </conditionalFormatting>
  <conditionalFormatting sqref="BQC17972">
    <cfRule type="expression" dxfId="3" priority="49354">
      <formula>#REF!&gt;#REF!</formula>
    </cfRule>
  </conditionalFormatting>
  <conditionalFormatting sqref="BQD17972">
    <cfRule type="expression" dxfId="3" priority="41434">
      <formula>#REF!&gt;#REF!</formula>
    </cfRule>
    <cfRule type="expression" dxfId="3" priority="45394">
      <formula>#REF!&gt;#REF!</formula>
    </cfRule>
  </conditionalFormatting>
  <conditionalFormatting sqref="BQE17972">
    <cfRule type="expression" dxfId="3" priority="37474">
      <formula>#REF!&gt;#REF!</formula>
    </cfRule>
  </conditionalFormatting>
  <conditionalFormatting sqref="BQI17972">
    <cfRule type="expression" dxfId="4" priority="33514">
      <formula>#REF!&gt;#REF!</formula>
    </cfRule>
  </conditionalFormatting>
  <conditionalFormatting sqref="BQJ17972">
    <cfRule type="expression" dxfId="4" priority="29554">
      <formula>#REF!&gt;#REF!</formula>
    </cfRule>
  </conditionalFormatting>
  <conditionalFormatting sqref="BQK17972">
    <cfRule type="expression" dxfId="4" priority="25594">
      <formula>#REF!&gt;#REF!</formula>
    </cfRule>
  </conditionalFormatting>
  <conditionalFormatting sqref="BQL17972">
    <cfRule type="expression" dxfId="4" priority="21634">
      <formula>#REF!&gt;#REF!</formula>
    </cfRule>
  </conditionalFormatting>
  <conditionalFormatting sqref="BQP17972">
    <cfRule type="expression" dxfId="1" priority="17674">
      <formula>#REF!&gt;#REF!</formula>
    </cfRule>
  </conditionalFormatting>
  <conditionalFormatting sqref="BQQ17972">
    <cfRule type="expression" dxfId="1" priority="13714">
      <formula>#REF!&gt;#REF!</formula>
    </cfRule>
  </conditionalFormatting>
  <conditionalFormatting sqref="BQR17972">
    <cfRule type="expression" dxfId="1" priority="9754">
      <formula>#REF!&gt;#REF!</formula>
    </cfRule>
  </conditionalFormatting>
  <conditionalFormatting sqref="BQS17972">
    <cfRule type="expression" dxfId="1" priority="5794">
      <formula>#REF!&gt;#REF!</formula>
    </cfRule>
  </conditionalFormatting>
  <conditionalFormatting sqref="BTK17972">
    <cfRule type="expression" dxfId="7" priority="1833">
      <formula>#REF!&lt;100</formula>
    </cfRule>
  </conditionalFormatting>
  <conditionalFormatting sqref="BTO17972">
    <cfRule type="expression" dxfId="3" priority="53313">
      <formula>#REF!&gt;#REF!</formula>
    </cfRule>
  </conditionalFormatting>
  <conditionalFormatting sqref="BTP17972">
    <cfRule type="expression" dxfId="3" priority="49353">
      <formula>#REF!&gt;#REF!</formula>
    </cfRule>
  </conditionalFormatting>
  <conditionalFormatting sqref="BTQ17972">
    <cfRule type="expression" dxfId="3" priority="41433">
      <formula>#REF!&gt;#REF!</formula>
    </cfRule>
    <cfRule type="expression" dxfId="3" priority="45393">
      <formula>#REF!&gt;#REF!</formula>
    </cfRule>
  </conditionalFormatting>
  <conditionalFormatting sqref="BTR17972">
    <cfRule type="expression" dxfId="3" priority="37473">
      <formula>#REF!&gt;#REF!</formula>
    </cfRule>
  </conditionalFormatting>
  <conditionalFormatting sqref="BTV17972">
    <cfRule type="expression" dxfId="4" priority="33513">
      <formula>#REF!&gt;#REF!</formula>
    </cfRule>
  </conditionalFormatting>
  <conditionalFormatting sqref="BTW17972">
    <cfRule type="expression" dxfId="4" priority="29553">
      <formula>#REF!&gt;#REF!</formula>
    </cfRule>
  </conditionalFormatting>
  <conditionalFormatting sqref="BTX17972">
    <cfRule type="expression" dxfId="4" priority="25593">
      <formula>#REF!&gt;#REF!</formula>
    </cfRule>
  </conditionalFormatting>
  <conditionalFormatting sqref="BTY17972">
    <cfRule type="expression" dxfId="4" priority="21633">
      <formula>#REF!&gt;#REF!</formula>
    </cfRule>
  </conditionalFormatting>
  <conditionalFormatting sqref="BUC17972">
    <cfRule type="expression" dxfId="1" priority="17673">
      <formula>#REF!&gt;#REF!</formula>
    </cfRule>
  </conditionalFormatting>
  <conditionalFormatting sqref="BUD17972">
    <cfRule type="expression" dxfId="1" priority="13713">
      <formula>#REF!&gt;#REF!</formula>
    </cfRule>
  </conditionalFormatting>
  <conditionalFormatting sqref="BUE17972">
    <cfRule type="expression" dxfId="1" priority="9753">
      <formula>#REF!&gt;#REF!</formula>
    </cfRule>
  </conditionalFormatting>
  <conditionalFormatting sqref="BUF17972">
    <cfRule type="expression" dxfId="1" priority="5793">
      <formula>#REF!&gt;#REF!</formula>
    </cfRule>
  </conditionalFormatting>
  <conditionalFormatting sqref="BWX17972">
    <cfRule type="expression" dxfId="7" priority="1832">
      <formula>#REF!&lt;100</formula>
    </cfRule>
  </conditionalFormatting>
  <conditionalFormatting sqref="BXB17972">
    <cfRule type="expression" dxfId="3" priority="53312">
      <formula>#REF!&gt;#REF!</formula>
    </cfRule>
  </conditionalFormatting>
  <conditionalFormatting sqref="BXC17972">
    <cfRule type="expression" dxfId="3" priority="49352">
      <formula>#REF!&gt;#REF!</formula>
    </cfRule>
  </conditionalFormatting>
  <conditionalFormatting sqref="BXD17972">
    <cfRule type="expression" dxfId="3" priority="41432">
      <formula>#REF!&gt;#REF!</formula>
    </cfRule>
    <cfRule type="expression" dxfId="3" priority="45392">
      <formula>#REF!&gt;#REF!</formula>
    </cfRule>
  </conditionalFormatting>
  <conditionalFormatting sqref="BXE17972">
    <cfRule type="expression" dxfId="3" priority="37472">
      <formula>#REF!&gt;#REF!</formula>
    </cfRule>
  </conditionalFormatting>
  <conditionalFormatting sqref="BXI17972">
    <cfRule type="expression" dxfId="4" priority="33512">
      <formula>#REF!&gt;#REF!</formula>
    </cfRule>
  </conditionalFormatting>
  <conditionalFormatting sqref="BXJ17972">
    <cfRule type="expression" dxfId="4" priority="29552">
      <formula>#REF!&gt;#REF!</formula>
    </cfRule>
  </conditionalFormatting>
  <conditionalFormatting sqref="BXK17972">
    <cfRule type="expression" dxfId="4" priority="25592">
      <formula>#REF!&gt;#REF!</formula>
    </cfRule>
  </conditionalFormatting>
  <conditionalFormatting sqref="BXL17972">
    <cfRule type="expression" dxfId="4" priority="21632">
      <formula>#REF!&gt;#REF!</formula>
    </cfRule>
  </conditionalFormatting>
  <conditionalFormatting sqref="BXP17972">
    <cfRule type="expression" dxfId="1" priority="17672">
      <formula>#REF!&gt;#REF!</formula>
    </cfRule>
  </conditionalFormatting>
  <conditionalFormatting sqref="BXQ17972">
    <cfRule type="expression" dxfId="1" priority="13712">
      <formula>#REF!&gt;#REF!</formula>
    </cfRule>
  </conditionalFormatting>
  <conditionalFormatting sqref="BXR17972">
    <cfRule type="expression" dxfId="1" priority="9752">
      <formula>#REF!&gt;#REF!</formula>
    </cfRule>
  </conditionalFormatting>
  <conditionalFormatting sqref="BXS17972">
    <cfRule type="expression" dxfId="1" priority="5792">
      <formula>#REF!&gt;#REF!</formula>
    </cfRule>
  </conditionalFormatting>
  <conditionalFormatting sqref="CAK17972">
    <cfRule type="expression" dxfId="7" priority="1831">
      <formula>#REF!&lt;100</formula>
    </cfRule>
  </conditionalFormatting>
  <conditionalFormatting sqref="CAO17972">
    <cfRule type="expression" dxfId="3" priority="53311">
      <formula>#REF!&gt;#REF!</formula>
    </cfRule>
  </conditionalFormatting>
  <conditionalFormatting sqref="CAP17972">
    <cfRule type="expression" dxfId="3" priority="49351">
      <formula>#REF!&gt;#REF!</formula>
    </cfRule>
  </conditionalFormatting>
  <conditionalFormatting sqref="CAQ17972">
    <cfRule type="expression" dxfId="3" priority="41431">
      <formula>#REF!&gt;#REF!</formula>
    </cfRule>
    <cfRule type="expression" dxfId="3" priority="45391">
      <formula>#REF!&gt;#REF!</formula>
    </cfRule>
  </conditionalFormatting>
  <conditionalFormatting sqref="CAR17972">
    <cfRule type="expression" dxfId="3" priority="37471">
      <formula>#REF!&gt;#REF!</formula>
    </cfRule>
  </conditionalFormatting>
  <conditionalFormatting sqref="CAV17972">
    <cfRule type="expression" dxfId="4" priority="33511">
      <formula>#REF!&gt;#REF!</formula>
    </cfRule>
  </conditionalFormatting>
  <conditionalFormatting sqref="CAW17972">
    <cfRule type="expression" dxfId="4" priority="29551">
      <formula>#REF!&gt;#REF!</formula>
    </cfRule>
  </conditionalFormatting>
  <conditionalFormatting sqref="CAX17972">
    <cfRule type="expression" dxfId="4" priority="25591">
      <formula>#REF!&gt;#REF!</formula>
    </cfRule>
  </conditionalFormatting>
  <conditionalFormatting sqref="CAY17972">
    <cfRule type="expression" dxfId="4" priority="21631">
      <formula>#REF!&gt;#REF!</formula>
    </cfRule>
  </conditionalFormatting>
  <conditionalFormatting sqref="CBC17972">
    <cfRule type="expression" dxfId="1" priority="17671">
      <formula>#REF!&gt;#REF!</formula>
    </cfRule>
  </conditionalFormatting>
  <conditionalFormatting sqref="CBD17972">
    <cfRule type="expression" dxfId="1" priority="13711">
      <formula>#REF!&gt;#REF!</formula>
    </cfRule>
  </conditionalFormatting>
  <conditionalFormatting sqref="CBE17972">
    <cfRule type="expression" dxfId="1" priority="9751">
      <formula>#REF!&gt;#REF!</formula>
    </cfRule>
  </conditionalFormatting>
  <conditionalFormatting sqref="CBF17972">
    <cfRule type="expression" dxfId="1" priority="5791">
      <formula>#REF!&gt;#REF!</formula>
    </cfRule>
  </conditionalFormatting>
  <conditionalFormatting sqref="CDX17972">
    <cfRule type="expression" dxfId="7" priority="1830">
      <formula>#REF!&lt;100</formula>
    </cfRule>
  </conditionalFormatting>
  <conditionalFormatting sqref="CEB17972">
    <cfRule type="expression" dxfId="3" priority="53310">
      <formula>#REF!&gt;#REF!</formula>
    </cfRule>
  </conditionalFormatting>
  <conditionalFormatting sqref="CEC17972">
    <cfRule type="expression" dxfId="3" priority="49350">
      <formula>#REF!&gt;#REF!</formula>
    </cfRule>
  </conditionalFormatting>
  <conditionalFormatting sqref="CED17972">
    <cfRule type="expression" dxfId="3" priority="41430">
      <formula>#REF!&gt;#REF!</formula>
    </cfRule>
    <cfRule type="expression" dxfId="3" priority="45390">
      <formula>#REF!&gt;#REF!</formula>
    </cfRule>
  </conditionalFormatting>
  <conditionalFormatting sqref="CEE17972">
    <cfRule type="expression" dxfId="3" priority="37470">
      <formula>#REF!&gt;#REF!</formula>
    </cfRule>
  </conditionalFormatting>
  <conditionalFormatting sqref="CEI17972">
    <cfRule type="expression" dxfId="4" priority="33510">
      <formula>#REF!&gt;#REF!</formula>
    </cfRule>
  </conditionalFormatting>
  <conditionalFormatting sqref="CEJ17972">
    <cfRule type="expression" dxfId="4" priority="29550">
      <formula>#REF!&gt;#REF!</formula>
    </cfRule>
  </conditionalFormatting>
  <conditionalFormatting sqref="CEK17972">
    <cfRule type="expression" dxfId="4" priority="25590">
      <formula>#REF!&gt;#REF!</formula>
    </cfRule>
  </conditionalFormatting>
  <conditionalFormatting sqref="CEL17972">
    <cfRule type="expression" dxfId="4" priority="21630">
      <formula>#REF!&gt;#REF!</formula>
    </cfRule>
  </conditionalFormatting>
  <conditionalFormatting sqref="CEP17972">
    <cfRule type="expression" dxfId="1" priority="17670">
      <formula>#REF!&gt;#REF!</formula>
    </cfRule>
  </conditionalFormatting>
  <conditionalFormatting sqref="CEQ17972">
    <cfRule type="expression" dxfId="1" priority="13710">
      <formula>#REF!&gt;#REF!</formula>
    </cfRule>
  </conditionalFormatting>
  <conditionalFormatting sqref="CER17972">
    <cfRule type="expression" dxfId="1" priority="9750">
      <formula>#REF!&gt;#REF!</formula>
    </cfRule>
  </conditionalFormatting>
  <conditionalFormatting sqref="CES17972">
    <cfRule type="expression" dxfId="1" priority="5790">
      <formula>#REF!&gt;#REF!</formula>
    </cfRule>
  </conditionalFormatting>
  <conditionalFormatting sqref="CHK17972">
    <cfRule type="expression" dxfId="7" priority="1829">
      <formula>#REF!&lt;100</formula>
    </cfRule>
  </conditionalFormatting>
  <conditionalFormatting sqref="CHO17972">
    <cfRule type="expression" dxfId="3" priority="53309">
      <formula>#REF!&gt;#REF!</formula>
    </cfRule>
  </conditionalFormatting>
  <conditionalFormatting sqref="CHP17972">
    <cfRule type="expression" dxfId="3" priority="49349">
      <formula>#REF!&gt;#REF!</formula>
    </cfRule>
  </conditionalFormatting>
  <conditionalFormatting sqref="CHQ17972">
    <cfRule type="expression" dxfId="3" priority="41429">
      <formula>#REF!&gt;#REF!</formula>
    </cfRule>
    <cfRule type="expression" dxfId="3" priority="45389">
      <formula>#REF!&gt;#REF!</formula>
    </cfRule>
  </conditionalFormatting>
  <conditionalFormatting sqref="CHR17972">
    <cfRule type="expression" dxfId="3" priority="37469">
      <formula>#REF!&gt;#REF!</formula>
    </cfRule>
  </conditionalFormatting>
  <conditionalFormatting sqref="CHV17972">
    <cfRule type="expression" dxfId="4" priority="33509">
      <formula>#REF!&gt;#REF!</formula>
    </cfRule>
  </conditionalFormatting>
  <conditionalFormatting sqref="CHW17972">
    <cfRule type="expression" dxfId="4" priority="29549">
      <formula>#REF!&gt;#REF!</formula>
    </cfRule>
  </conditionalFormatting>
  <conditionalFormatting sqref="CHX17972">
    <cfRule type="expression" dxfId="4" priority="25589">
      <formula>#REF!&gt;#REF!</formula>
    </cfRule>
  </conditionalFormatting>
  <conditionalFormatting sqref="CHY17972">
    <cfRule type="expression" dxfId="4" priority="21629">
      <formula>#REF!&gt;#REF!</formula>
    </cfRule>
  </conditionalFormatting>
  <conditionalFormatting sqref="CIC17972">
    <cfRule type="expression" dxfId="1" priority="17669">
      <formula>#REF!&gt;#REF!</formula>
    </cfRule>
  </conditionalFormatting>
  <conditionalFormatting sqref="CID17972">
    <cfRule type="expression" dxfId="1" priority="13709">
      <formula>#REF!&gt;#REF!</formula>
    </cfRule>
  </conditionalFormatting>
  <conditionalFormatting sqref="CIE17972">
    <cfRule type="expression" dxfId="1" priority="9749">
      <formula>#REF!&gt;#REF!</formula>
    </cfRule>
  </conditionalFormatting>
  <conditionalFormatting sqref="CIF17972">
    <cfRule type="expression" dxfId="1" priority="5789">
      <formula>#REF!&gt;#REF!</formula>
    </cfRule>
  </conditionalFormatting>
  <conditionalFormatting sqref="CKX17972">
    <cfRule type="expression" dxfId="7" priority="1828">
      <formula>#REF!&lt;100</formula>
    </cfRule>
  </conditionalFormatting>
  <conditionalFormatting sqref="CLB17972">
    <cfRule type="expression" dxfId="3" priority="53308">
      <formula>#REF!&gt;#REF!</formula>
    </cfRule>
  </conditionalFormatting>
  <conditionalFormatting sqref="CLC17972">
    <cfRule type="expression" dxfId="3" priority="49348">
      <formula>#REF!&gt;#REF!</formula>
    </cfRule>
  </conditionalFormatting>
  <conditionalFormatting sqref="CLD17972">
    <cfRule type="expression" dxfId="3" priority="41428">
      <formula>#REF!&gt;#REF!</formula>
    </cfRule>
    <cfRule type="expression" dxfId="3" priority="45388">
      <formula>#REF!&gt;#REF!</formula>
    </cfRule>
  </conditionalFormatting>
  <conditionalFormatting sqref="CLE17972">
    <cfRule type="expression" dxfId="3" priority="37468">
      <formula>#REF!&gt;#REF!</formula>
    </cfRule>
  </conditionalFormatting>
  <conditionalFormatting sqref="CLI17972">
    <cfRule type="expression" dxfId="4" priority="33508">
      <formula>#REF!&gt;#REF!</formula>
    </cfRule>
  </conditionalFormatting>
  <conditionalFormatting sqref="CLJ17972">
    <cfRule type="expression" dxfId="4" priority="29548">
      <formula>#REF!&gt;#REF!</formula>
    </cfRule>
  </conditionalFormatting>
  <conditionalFormatting sqref="CLK17972">
    <cfRule type="expression" dxfId="4" priority="25588">
      <formula>#REF!&gt;#REF!</formula>
    </cfRule>
  </conditionalFormatting>
  <conditionalFormatting sqref="CLL17972">
    <cfRule type="expression" dxfId="4" priority="21628">
      <formula>#REF!&gt;#REF!</formula>
    </cfRule>
  </conditionalFormatting>
  <conditionalFormatting sqref="CLP17972">
    <cfRule type="expression" dxfId="1" priority="17668">
      <formula>#REF!&gt;#REF!</formula>
    </cfRule>
  </conditionalFormatting>
  <conditionalFormatting sqref="CLQ17972">
    <cfRule type="expression" dxfId="1" priority="13708">
      <formula>#REF!&gt;#REF!</formula>
    </cfRule>
  </conditionalFormatting>
  <conditionalFormatting sqref="CLR17972">
    <cfRule type="expression" dxfId="1" priority="9748">
      <formula>#REF!&gt;#REF!</formula>
    </cfRule>
  </conditionalFormatting>
  <conditionalFormatting sqref="CLS17972">
    <cfRule type="expression" dxfId="1" priority="5788">
      <formula>#REF!&gt;#REF!</formula>
    </cfRule>
  </conditionalFormatting>
  <conditionalFormatting sqref="COK17972">
    <cfRule type="expression" dxfId="7" priority="1827">
      <formula>#REF!&lt;100</formula>
    </cfRule>
  </conditionalFormatting>
  <conditionalFormatting sqref="COO17972">
    <cfRule type="expression" dxfId="3" priority="53307">
      <formula>#REF!&gt;#REF!</formula>
    </cfRule>
  </conditionalFormatting>
  <conditionalFormatting sqref="COP17972">
    <cfRule type="expression" dxfId="3" priority="49347">
      <formula>#REF!&gt;#REF!</formula>
    </cfRule>
  </conditionalFormatting>
  <conditionalFormatting sqref="COQ17972">
    <cfRule type="expression" dxfId="3" priority="41427">
      <formula>#REF!&gt;#REF!</formula>
    </cfRule>
    <cfRule type="expression" dxfId="3" priority="45387">
      <formula>#REF!&gt;#REF!</formula>
    </cfRule>
  </conditionalFormatting>
  <conditionalFormatting sqref="COR17972">
    <cfRule type="expression" dxfId="3" priority="37467">
      <formula>#REF!&gt;#REF!</formula>
    </cfRule>
  </conditionalFormatting>
  <conditionalFormatting sqref="COV17972">
    <cfRule type="expression" dxfId="4" priority="33507">
      <formula>#REF!&gt;#REF!</formula>
    </cfRule>
  </conditionalFormatting>
  <conditionalFormatting sqref="COW17972">
    <cfRule type="expression" dxfId="4" priority="29547">
      <formula>#REF!&gt;#REF!</formula>
    </cfRule>
  </conditionalFormatting>
  <conditionalFormatting sqref="COX17972">
    <cfRule type="expression" dxfId="4" priority="25587">
      <formula>#REF!&gt;#REF!</formula>
    </cfRule>
  </conditionalFormatting>
  <conditionalFormatting sqref="COY17972">
    <cfRule type="expression" dxfId="4" priority="21627">
      <formula>#REF!&gt;#REF!</formula>
    </cfRule>
  </conditionalFormatting>
  <conditionalFormatting sqref="CPC17972">
    <cfRule type="expression" dxfId="1" priority="17667">
      <formula>#REF!&gt;#REF!</formula>
    </cfRule>
  </conditionalFormatting>
  <conditionalFormatting sqref="CPD17972">
    <cfRule type="expression" dxfId="1" priority="13707">
      <formula>#REF!&gt;#REF!</formula>
    </cfRule>
  </conditionalFormatting>
  <conditionalFormatting sqref="CPE17972">
    <cfRule type="expression" dxfId="1" priority="9747">
      <formula>#REF!&gt;#REF!</formula>
    </cfRule>
  </conditionalFormatting>
  <conditionalFormatting sqref="CPF17972">
    <cfRule type="expression" dxfId="1" priority="5787">
      <formula>#REF!&gt;#REF!</formula>
    </cfRule>
  </conditionalFormatting>
  <conditionalFormatting sqref="CRX17972">
    <cfRule type="expression" dxfId="7" priority="1826">
      <formula>#REF!&lt;100</formula>
    </cfRule>
  </conditionalFormatting>
  <conditionalFormatting sqref="CSB17972">
    <cfRule type="expression" dxfId="3" priority="53306">
      <formula>#REF!&gt;#REF!</formula>
    </cfRule>
  </conditionalFormatting>
  <conditionalFormatting sqref="CSC17972">
    <cfRule type="expression" dxfId="3" priority="49346">
      <formula>#REF!&gt;#REF!</formula>
    </cfRule>
  </conditionalFormatting>
  <conditionalFormatting sqref="CSD17972">
    <cfRule type="expression" dxfId="3" priority="41426">
      <formula>#REF!&gt;#REF!</formula>
    </cfRule>
    <cfRule type="expression" dxfId="3" priority="45386">
      <formula>#REF!&gt;#REF!</formula>
    </cfRule>
  </conditionalFormatting>
  <conditionalFormatting sqref="CSE17972">
    <cfRule type="expression" dxfId="3" priority="37466">
      <formula>#REF!&gt;#REF!</formula>
    </cfRule>
  </conditionalFormatting>
  <conditionalFormatting sqref="CSI17972">
    <cfRule type="expression" dxfId="4" priority="33506">
      <formula>#REF!&gt;#REF!</formula>
    </cfRule>
  </conditionalFormatting>
  <conditionalFormatting sqref="CSJ17972">
    <cfRule type="expression" dxfId="4" priority="29546">
      <formula>#REF!&gt;#REF!</formula>
    </cfRule>
  </conditionalFormatting>
  <conditionalFormatting sqref="CSK17972">
    <cfRule type="expression" dxfId="4" priority="25586">
      <formula>#REF!&gt;#REF!</formula>
    </cfRule>
  </conditionalFormatting>
  <conditionalFormatting sqref="CSL17972">
    <cfRule type="expression" dxfId="4" priority="21626">
      <formula>#REF!&gt;#REF!</formula>
    </cfRule>
  </conditionalFormatting>
  <conditionalFormatting sqref="CSP17972">
    <cfRule type="expression" dxfId="1" priority="17666">
      <formula>#REF!&gt;#REF!</formula>
    </cfRule>
  </conditionalFormatting>
  <conditionalFormatting sqref="CSQ17972">
    <cfRule type="expression" dxfId="1" priority="13706">
      <formula>#REF!&gt;#REF!</formula>
    </cfRule>
  </conditionalFormatting>
  <conditionalFormatting sqref="CSR17972">
    <cfRule type="expression" dxfId="1" priority="9746">
      <formula>#REF!&gt;#REF!</formula>
    </cfRule>
  </conditionalFormatting>
  <conditionalFormatting sqref="CSS17972">
    <cfRule type="expression" dxfId="1" priority="5786">
      <formula>#REF!&gt;#REF!</formula>
    </cfRule>
  </conditionalFormatting>
  <conditionalFormatting sqref="CVK17972">
    <cfRule type="expression" dxfId="7" priority="1825">
      <formula>#REF!&lt;100</formula>
    </cfRule>
  </conditionalFormatting>
  <conditionalFormatting sqref="CVO17972">
    <cfRule type="expression" dxfId="3" priority="53305">
      <formula>#REF!&gt;#REF!</formula>
    </cfRule>
  </conditionalFormatting>
  <conditionalFormatting sqref="CVP17972">
    <cfRule type="expression" dxfId="3" priority="49345">
      <formula>#REF!&gt;#REF!</formula>
    </cfRule>
  </conditionalFormatting>
  <conditionalFormatting sqref="CVQ17972">
    <cfRule type="expression" dxfId="3" priority="41425">
      <formula>#REF!&gt;#REF!</formula>
    </cfRule>
    <cfRule type="expression" dxfId="3" priority="45385">
      <formula>#REF!&gt;#REF!</formula>
    </cfRule>
  </conditionalFormatting>
  <conditionalFormatting sqref="CVR17972">
    <cfRule type="expression" dxfId="3" priority="37465">
      <formula>#REF!&gt;#REF!</formula>
    </cfRule>
  </conditionalFormatting>
  <conditionalFormatting sqref="CVV17972">
    <cfRule type="expression" dxfId="4" priority="33505">
      <formula>#REF!&gt;#REF!</formula>
    </cfRule>
  </conditionalFormatting>
  <conditionalFormatting sqref="CVW17972">
    <cfRule type="expression" dxfId="4" priority="29545">
      <formula>#REF!&gt;#REF!</formula>
    </cfRule>
  </conditionalFormatting>
  <conditionalFormatting sqref="CVX17972">
    <cfRule type="expression" dxfId="4" priority="25585">
      <formula>#REF!&gt;#REF!</formula>
    </cfRule>
  </conditionalFormatting>
  <conditionalFormatting sqref="CVY17972">
    <cfRule type="expression" dxfId="4" priority="21625">
      <formula>#REF!&gt;#REF!</formula>
    </cfRule>
  </conditionalFormatting>
  <conditionalFormatting sqref="CWC17972">
    <cfRule type="expression" dxfId="1" priority="17665">
      <formula>#REF!&gt;#REF!</formula>
    </cfRule>
  </conditionalFormatting>
  <conditionalFormatting sqref="CWD17972">
    <cfRule type="expression" dxfId="1" priority="13705">
      <formula>#REF!&gt;#REF!</formula>
    </cfRule>
  </conditionalFormatting>
  <conditionalFormatting sqref="CWE17972">
    <cfRule type="expression" dxfId="1" priority="9745">
      <formula>#REF!&gt;#REF!</formula>
    </cfRule>
  </conditionalFormatting>
  <conditionalFormatting sqref="CWF17972">
    <cfRule type="expression" dxfId="1" priority="5785">
      <formula>#REF!&gt;#REF!</formula>
    </cfRule>
  </conditionalFormatting>
  <conditionalFormatting sqref="CYX17972">
    <cfRule type="expression" dxfId="7" priority="1824">
      <formula>#REF!&lt;100</formula>
    </cfRule>
  </conditionalFormatting>
  <conditionalFormatting sqref="CZB17972">
    <cfRule type="expression" dxfId="3" priority="53304">
      <formula>#REF!&gt;#REF!</formula>
    </cfRule>
  </conditionalFormatting>
  <conditionalFormatting sqref="CZC17972">
    <cfRule type="expression" dxfId="3" priority="49344">
      <formula>#REF!&gt;#REF!</formula>
    </cfRule>
  </conditionalFormatting>
  <conditionalFormatting sqref="CZD17972">
    <cfRule type="expression" dxfId="3" priority="41424">
      <formula>#REF!&gt;#REF!</formula>
    </cfRule>
    <cfRule type="expression" dxfId="3" priority="45384">
      <formula>#REF!&gt;#REF!</formula>
    </cfRule>
  </conditionalFormatting>
  <conditionalFormatting sqref="CZE17972">
    <cfRule type="expression" dxfId="3" priority="37464">
      <formula>#REF!&gt;#REF!</formula>
    </cfRule>
  </conditionalFormatting>
  <conditionalFormatting sqref="CZI17972">
    <cfRule type="expression" dxfId="4" priority="33504">
      <formula>#REF!&gt;#REF!</formula>
    </cfRule>
  </conditionalFormatting>
  <conditionalFormatting sqref="CZJ17972">
    <cfRule type="expression" dxfId="4" priority="29544">
      <formula>#REF!&gt;#REF!</formula>
    </cfRule>
  </conditionalFormatting>
  <conditionalFormatting sqref="CZK17972">
    <cfRule type="expression" dxfId="4" priority="25584">
      <formula>#REF!&gt;#REF!</formula>
    </cfRule>
  </conditionalFormatting>
  <conditionalFormatting sqref="CZL17972">
    <cfRule type="expression" dxfId="4" priority="21624">
      <formula>#REF!&gt;#REF!</formula>
    </cfRule>
  </conditionalFormatting>
  <conditionalFormatting sqref="CZP17972">
    <cfRule type="expression" dxfId="1" priority="17664">
      <formula>#REF!&gt;#REF!</formula>
    </cfRule>
  </conditionalFormatting>
  <conditionalFormatting sqref="CZQ17972">
    <cfRule type="expression" dxfId="1" priority="13704">
      <formula>#REF!&gt;#REF!</formula>
    </cfRule>
  </conditionalFormatting>
  <conditionalFormatting sqref="CZR17972">
    <cfRule type="expression" dxfId="1" priority="9744">
      <formula>#REF!&gt;#REF!</formula>
    </cfRule>
  </conditionalFormatting>
  <conditionalFormatting sqref="CZS17972">
    <cfRule type="expression" dxfId="1" priority="5784">
      <formula>#REF!&gt;#REF!</formula>
    </cfRule>
  </conditionalFormatting>
  <conditionalFormatting sqref="DCK17972">
    <cfRule type="expression" dxfId="7" priority="1823">
      <formula>#REF!&lt;100</formula>
    </cfRule>
  </conditionalFormatting>
  <conditionalFormatting sqref="DCO17972">
    <cfRule type="expression" dxfId="3" priority="53303">
      <formula>#REF!&gt;#REF!</formula>
    </cfRule>
  </conditionalFormatting>
  <conditionalFormatting sqref="DCP17972">
    <cfRule type="expression" dxfId="3" priority="49343">
      <formula>#REF!&gt;#REF!</formula>
    </cfRule>
  </conditionalFormatting>
  <conditionalFormatting sqref="DCQ17972">
    <cfRule type="expression" dxfId="3" priority="41423">
      <formula>#REF!&gt;#REF!</formula>
    </cfRule>
    <cfRule type="expression" dxfId="3" priority="45383">
      <formula>#REF!&gt;#REF!</formula>
    </cfRule>
  </conditionalFormatting>
  <conditionalFormatting sqref="DCR17972">
    <cfRule type="expression" dxfId="3" priority="37463">
      <formula>#REF!&gt;#REF!</formula>
    </cfRule>
  </conditionalFormatting>
  <conditionalFormatting sqref="DCV17972">
    <cfRule type="expression" dxfId="4" priority="33503">
      <formula>#REF!&gt;#REF!</formula>
    </cfRule>
  </conditionalFormatting>
  <conditionalFormatting sqref="DCW17972">
    <cfRule type="expression" dxfId="4" priority="29543">
      <formula>#REF!&gt;#REF!</formula>
    </cfRule>
  </conditionalFormatting>
  <conditionalFormatting sqref="DCX17972">
    <cfRule type="expression" dxfId="4" priority="25583">
      <formula>#REF!&gt;#REF!</formula>
    </cfRule>
  </conditionalFormatting>
  <conditionalFormatting sqref="DCY17972">
    <cfRule type="expression" dxfId="4" priority="21623">
      <formula>#REF!&gt;#REF!</formula>
    </cfRule>
  </conditionalFormatting>
  <conditionalFormatting sqref="DDC17972">
    <cfRule type="expression" dxfId="1" priority="17663">
      <formula>#REF!&gt;#REF!</formula>
    </cfRule>
  </conditionalFormatting>
  <conditionalFormatting sqref="DDD17972">
    <cfRule type="expression" dxfId="1" priority="13703">
      <formula>#REF!&gt;#REF!</formula>
    </cfRule>
  </conditionalFormatting>
  <conditionalFormatting sqref="DDE17972">
    <cfRule type="expression" dxfId="1" priority="9743">
      <formula>#REF!&gt;#REF!</formula>
    </cfRule>
  </conditionalFormatting>
  <conditionalFormatting sqref="DDF17972">
    <cfRule type="expression" dxfId="1" priority="5783">
      <formula>#REF!&gt;#REF!</formula>
    </cfRule>
  </conditionalFormatting>
  <conditionalFormatting sqref="DFX17972">
    <cfRule type="expression" dxfId="7" priority="1822">
      <formula>#REF!&lt;100</formula>
    </cfRule>
  </conditionalFormatting>
  <conditionalFormatting sqref="DGB17972">
    <cfRule type="expression" dxfId="3" priority="53302">
      <formula>#REF!&gt;#REF!</formula>
    </cfRule>
  </conditionalFormatting>
  <conditionalFormatting sqref="DGC17972">
    <cfRule type="expression" dxfId="3" priority="49342">
      <formula>#REF!&gt;#REF!</formula>
    </cfRule>
  </conditionalFormatting>
  <conditionalFormatting sqref="DGD17972">
    <cfRule type="expression" dxfId="3" priority="41422">
      <formula>#REF!&gt;#REF!</formula>
    </cfRule>
    <cfRule type="expression" dxfId="3" priority="45382">
      <formula>#REF!&gt;#REF!</formula>
    </cfRule>
  </conditionalFormatting>
  <conditionalFormatting sqref="DGE17972">
    <cfRule type="expression" dxfId="3" priority="37462">
      <formula>#REF!&gt;#REF!</formula>
    </cfRule>
  </conditionalFormatting>
  <conditionalFormatting sqref="DGI17972">
    <cfRule type="expression" dxfId="4" priority="33502">
      <formula>#REF!&gt;#REF!</formula>
    </cfRule>
  </conditionalFormatting>
  <conditionalFormatting sqref="DGJ17972">
    <cfRule type="expression" dxfId="4" priority="29542">
      <formula>#REF!&gt;#REF!</formula>
    </cfRule>
  </conditionalFormatting>
  <conditionalFormatting sqref="DGK17972">
    <cfRule type="expression" dxfId="4" priority="25582">
      <formula>#REF!&gt;#REF!</formula>
    </cfRule>
  </conditionalFormatting>
  <conditionalFormatting sqref="DGL17972">
    <cfRule type="expression" dxfId="4" priority="21622">
      <formula>#REF!&gt;#REF!</formula>
    </cfRule>
  </conditionalFormatting>
  <conditionalFormatting sqref="DGP17972">
    <cfRule type="expression" dxfId="1" priority="17662">
      <formula>#REF!&gt;#REF!</formula>
    </cfRule>
  </conditionalFormatting>
  <conditionalFormatting sqref="DGQ17972">
    <cfRule type="expression" dxfId="1" priority="13702">
      <formula>#REF!&gt;#REF!</formula>
    </cfRule>
  </conditionalFormatting>
  <conditionalFormatting sqref="DGR17972">
    <cfRule type="expression" dxfId="1" priority="9742">
      <formula>#REF!&gt;#REF!</formula>
    </cfRule>
  </conditionalFormatting>
  <conditionalFormatting sqref="DGS17972">
    <cfRule type="expression" dxfId="1" priority="5782">
      <formula>#REF!&gt;#REF!</formula>
    </cfRule>
  </conditionalFormatting>
  <conditionalFormatting sqref="DJK17972">
    <cfRule type="expression" dxfId="7" priority="1821">
      <formula>#REF!&lt;100</formula>
    </cfRule>
  </conditionalFormatting>
  <conditionalFormatting sqref="DJO17972">
    <cfRule type="expression" dxfId="3" priority="53301">
      <formula>#REF!&gt;#REF!</formula>
    </cfRule>
  </conditionalFormatting>
  <conditionalFormatting sqref="DJP17972">
    <cfRule type="expression" dxfId="3" priority="49341">
      <formula>#REF!&gt;#REF!</formula>
    </cfRule>
  </conditionalFormatting>
  <conditionalFormatting sqref="DJQ17972">
    <cfRule type="expression" dxfId="3" priority="41421">
      <formula>#REF!&gt;#REF!</formula>
    </cfRule>
    <cfRule type="expression" dxfId="3" priority="45381">
      <formula>#REF!&gt;#REF!</formula>
    </cfRule>
  </conditionalFormatting>
  <conditionalFormatting sqref="DJR17972">
    <cfRule type="expression" dxfId="3" priority="37461">
      <formula>#REF!&gt;#REF!</formula>
    </cfRule>
  </conditionalFormatting>
  <conditionalFormatting sqref="DJV17972">
    <cfRule type="expression" dxfId="4" priority="33501">
      <formula>#REF!&gt;#REF!</formula>
    </cfRule>
  </conditionalFormatting>
  <conditionalFormatting sqref="DJW17972">
    <cfRule type="expression" dxfId="4" priority="29541">
      <formula>#REF!&gt;#REF!</formula>
    </cfRule>
  </conditionalFormatting>
  <conditionalFormatting sqref="DJX17972">
    <cfRule type="expression" dxfId="4" priority="25581">
      <formula>#REF!&gt;#REF!</formula>
    </cfRule>
  </conditionalFormatting>
  <conditionalFormatting sqref="DJY17972">
    <cfRule type="expression" dxfId="4" priority="21621">
      <formula>#REF!&gt;#REF!</formula>
    </cfRule>
  </conditionalFormatting>
  <conditionalFormatting sqref="DKC17972">
    <cfRule type="expression" dxfId="1" priority="17661">
      <formula>#REF!&gt;#REF!</formula>
    </cfRule>
  </conditionalFormatting>
  <conditionalFormatting sqref="DKD17972">
    <cfRule type="expression" dxfId="1" priority="13701">
      <formula>#REF!&gt;#REF!</formula>
    </cfRule>
  </conditionalFormatting>
  <conditionalFormatting sqref="DKE17972">
    <cfRule type="expression" dxfId="1" priority="9741">
      <formula>#REF!&gt;#REF!</formula>
    </cfRule>
  </conditionalFormatting>
  <conditionalFormatting sqref="DKF17972">
    <cfRule type="expression" dxfId="1" priority="5781">
      <formula>#REF!&gt;#REF!</formula>
    </cfRule>
  </conditionalFormatting>
  <conditionalFormatting sqref="DMX17972">
    <cfRule type="expression" dxfId="7" priority="1820">
      <formula>#REF!&lt;100</formula>
    </cfRule>
  </conditionalFormatting>
  <conditionalFormatting sqref="DNB17972">
    <cfRule type="expression" dxfId="3" priority="53300">
      <formula>#REF!&gt;#REF!</formula>
    </cfRule>
  </conditionalFormatting>
  <conditionalFormatting sqref="DNC17972">
    <cfRule type="expression" dxfId="3" priority="49340">
      <formula>#REF!&gt;#REF!</formula>
    </cfRule>
  </conditionalFormatting>
  <conditionalFormatting sqref="DND17972">
    <cfRule type="expression" dxfId="3" priority="41420">
      <formula>#REF!&gt;#REF!</formula>
    </cfRule>
    <cfRule type="expression" dxfId="3" priority="45380">
      <formula>#REF!&gt;#REF!</formula>
    </cfRule>
  </conditionalFormatting>
  <conditionalFormatting sqref="DNE17972">
    <cfRule type="expression" dxfId="3" priority="37460">
      <formula>#REF!&gt;#REF!</formula>
    </cfRule>
  </conditionalFormatting>
  <conditionalFormatting sqref="DNI17972">
    <cfRule type="expression" dxfId="4" priority="33500">
      <formula>#REF!&gt;#REF!</formula>
    </cfRule>
  </conditionalFormatting>
  <conditionalFormatting sqref="DNJ17972">
    <cfRule type="expression" dxfId="4" priority="29540">
      <formula>#REF!&gt;#REF!</formula>
    </cfRule>
  </conditionalFormatting>
  <conditionalFormatting sqref="DNK17972">
    <cfRule type="expression" dxfId="4" priority="25580">
      <formula>#REF!&gt;#REF!</formula>
    </cfRule>
  </conditionalFormatting>
  <conditionalFormatting sqref="DNL17972">
    <cfRule type="expression" dxfId="4" priority="21620">
      <formula>#REF!&gt;#REF!</formula>
    </cfRule>
  </conditionalFormatting>
  <conditionalFormatting sqref="DNP17972">
    <cfRule type="expression" dxfId="1" priority="17660">
      <formula>#REF!&gt;#REF!</formula>
    </cfRule>
  </conditionalFormatting>
  <conditionalFormatting sqref="DNQ17972">
    <cfRule type="expression" dxfId="1" priority="13700">
      <formula>#REF!&gt;#REF!</formula>
    </cfRule>
  </conditionalFormatting>
  <conditionalFormatting sqref="DNR17972">
    <cfRule type="expression" dxfId="1" priority="9740">
      <formula>#REF!&gt;#REF!</formula>
    </cfRule>
  </conditionalFormatting>
  <conditionalFormatting sqref="DNS17972">
    <cfRule type="expression" dxfId="1" priority="5780">
      <formula>#REF!&gt;#REF!</formula>
    </cfRule>
  </conditionalFormatting>
  <conditionalFormatting sqref="DQK17972">
    <cfRule type="expression" dxfId="7" priority="1819">
      <formula>#REF!&lt;100</formula>
    </cfRule>
  </conditionalFormatting>
  <conditionalFormatting sqref="DQO17972">
    <cfRule type="expression" dxfId="3" priority="53299">
      <formula>#REF!&gt;#REF!</formula>
    </cfRule>
  </conditionalFormatting>
  <conditionalFormatting sqref="DQP17972">
    <cfRule type="expression" dxfId="3" priority="49339">
      <formula>#REF!&gt;#REF!</formula>
    </cfRule>
  </conditionalFormatting>
  <conditionalFormatting sqref="DQQ17972">
    <cfRule type="expression" dxfId="3" priority="41419">
      <formula>#REF!&gt;#REF!</formula>
    </cfRule>
    <cfRule type="expression" dxfId="3" priority="45379">
      <formula>#REF!&gt;#REF!</formula>
    </cfRule>
  </conditionalFormatting>
  <conditionalFormatting sqref="DQR17972">
    <cfRule type="expression" dxfId="3" priority="37459">
      <formula>#REF!&gt;#REF!</formula>
    </cfRule>
  </conditionalFormatting>
  <conditionalFormatting sqref="DQV17972">
    <cfRule type="expression" dxfId="4" priority="33499">
      <formula>#REF!&gt;#REF!</formula>
    </cfRule>
  </conditionalFormatting>
  <conditionalFormatting sqref="DQW17972">
    <cfRule type="expression" dxfId="4" priority="29539">
      <formula>#REF!&gt;#REF!</formula>
    </cfRule>
  </conditionalFormatting>
  <conditionalFormatting sqref="DQX17972">
    <cfRule type="expression" dxfId="4" priority="25579">
      <formula>#REF!&gt;#REF!</formula>
    </cfRule>
  </conditionalFormatting>
  <conditionalFormatting sqref="DQY17972">
    <cfRule type="expression" dxfId="4" priority="21619">
      <formula>#REF!&gt;#REF!</formula>
    </cfRule>
  </conditionalFormatting>
  <conditionalFormatting sqref="DRC17972">
    <cfRule type="expression" dxfId="1" priority="17659">
      <formula>#REF!&gt;#REF!</formula>
    </cfRule>
  </conditionalFormatting>
  <conditionalFormatting sqref="DRD17972">
    <cfRule type="expression" dxfId="1" priority="13699">
      <formula>#REF!&gt;#REF!</formula>
    </cfRule>
  </conditionalFormatting>
  <conditionalFormatting sqref="DRE17972">
    <cfRule type="expression" dxfId="1" priority="9739">
      <formula>#REF!&gt;#REF!</formula>
    </cfRule>
  </conditionalFormatting>
  <conditionalFormatting sqref="DRF17972">
    <cfRule type="expression" dxfId="1" priority="5779">
      <formula>#REF!&gt;#REF!</formula>
    </cfRule>
  </conditionalFormatting>
  <conditionalFormatting sqref="DTX17972">
    <cfRule type="expression" dxfId="7" priority="1818">
      <formula>#REF!&lt;100</formula>
    </cfRule>
  </conditionalFormatting>
  <conditionalFormatting sqref="DUB17972">
    <cfRule type="expression" dxfId="3" priority="53298">
      <formula>#REF!&gt;#REF!</formula>
    </cfRule>
  </conditionalFormatting>
  <conditionalFormatting sqref="DUC17972">
    <cfRule type="expression" dxfId="3" priority="49338">
      <formula>#REF!&gt;#REF!</formula>
    </cfRule>
  </conditionalFormatting>
  <conditionalFormatting sqref="DUD17972">
    <cfRule type="expression" dxfId="3" priority="41418">
      <formula>#REF!&gt;#REF!</formula>
    </cfRule>
    <cfRule type="expression" dxfId="3" priority="45378">
      <formula>#REF!&gt;#REF!</formula>
    </cfRule>
  </conditionalFormatting>
  <conditionalFormatting sqref="DUE17972">
    <cfRule type="expression" dxfId="3" priority="37458">
      <formula>#REF!&gt;#REF!</formula>
    </cfRule>
  </conditionalFormatting>
  <conditionalFormatting sqref="DUI17972">
    <cfRule type="expression" dxfId="4" priority="33498">
      <formula>#REF!&gt;#REF!</formula>
    </cfRule>
  </conditionalFormatting>
  <conditionalFormatting sqref="DUJ17972">
    <cfRule type="expression" dxfId="4" priority="29538">
      <formula>#REF!&gt;#REF!</formula>
    </cfRule>
  </conditionalFormatting>
  <conditionalFormatting sqref="DUK17972">
    <cfRule type="expression" dxfId="4" priority="25578">
      <formula>#REF!&gt;#REF!</formula>
    </cfRule>
  </conditionalFormatting>
  <conditionalFormatting sqref="DUL17972">
    <cfRule type="expression" dxfId="4" priority="21618">
      <formula>#REF!&gt;#REF!</formula>
    </cfRule>
  </conditionalFormatting>
  <conditionalFormatting sqref="DUP17972">
    <cfRule type="expression" dxfId="1" priority="17658">
      <formula>#REF!&gt;#REF!</formula>
    </cfRule>
  </conditionalFormatting>
  <conditionalFormatting sqref="DUQ17972">
    <cfRule type="expression" dxfId="1" priority="13698">
      <formula>#REF!&gt;#REF!</formula>
    </cfRule>
  </conditionalFormatting>
  <conditionalFormatting sqref="DUR17972">
    <cfRule type="expression" dxfId="1" priority="9738">
      <formula>#REF!&gt;#REF!</formula>
    </cfRule>
  </conditionalFormatting>
  <conditionalFormatting sqref="DUS17972">
    <cfRule type="expression" dxfId="1" priority="5778">
      <formula>#REF!&gt;#REF!</formula>
    </cfRule>
  </conditionalFormatting>
  <conditionalFormatting sqref="DXK17972">
    <cfRule type="expression" dxfId="7" priority="1817">
      <formula>#REF!&lt;100</formula>
    </cfRule>
  </conditionalFormatting>
  <conditionalFormatting sqref="DXO17972">
    <cfRule type="expression" dxfId="3" priority="53297">
      <formula>#REF!&gt;#REF!</formula>
    </cfRule>
  </conditionalFormatting>
  <conditionalFormatting sqref="DXP17972">
    <cfRule type="expression" dxfId="3" priority="49337">
      <formula>#REF!&gt;#REF!</formula>
    </cfRule>
  </conditionalFormatting>
  <conditionalFormatting sqref="DXQ17972">
    <cfRule type="expression" dxfId="3" priority="41417">
      <formula>#REF!&gt;#REF!</formula>
    </cfRule>
    <cfRule type="expression" dxfId="3" priority="45377">
      <formula>#REF!&gt;#REF!</formula>
    </cfRule>
  </conditionalFormatting>
  <conditionalFormatting sqref="DXR17972">
    <cfRule type="expression" dxfId="3" priority="37457">
      <formula>#REF!&gt;#REF!</formula>
    </cfRule>
  </conditionalFormatting>
  <conditionalFormatting sqref="DXV17972">
    <cfRule type="expression" dxfId="4" priority="33497">
      <formula>#REF!&gt;#REF!</formula>
    </cfRule>
  </conditionalFormatting>
  <conditionalFormatting sqref="DXW17972">
    <cfRule type="expression" dxfId="4" priority="29537">
      <formula>#REF!&gt;#REF!</formula>
    </cfRule>
  </conditionalFormatting>
  <conditionalFormatting sqref="DXX17972">
    <cfRule type="expression" dxfId="4" priority="25577">
      <formula>#REF!&gt;#REF!</formula>
    </cfRule>
  </conditionalFormatting>
  <conditionalFormatting sqref="DXY17972">
    <cfRule type="expression" dxfId="4" priority="21617">
      <formula>#REF!&gt;#REF!</formula>
    </cfRule>
  </conditionalFormatting>
  <conditionalFormatting sqref="DYC17972">
    <cfRule type="expression" dxfId="1" priority="17657">
      <formula>#REF!&gt;#REF!</formula>
    </cfRule>
  </conditionalFormatting>
  <conditionalFormatting sqref="DYD17972">
    <cfRule type="expression" dxfId="1" priority="13697">
      <formula>#REF!&gt;#REF!</formula>
    </cfRule>
  </conditionalFormatting>
  <conditionalFormatting sqref="DYE17972">
    <cfRule type="expression" dxfId="1" priority="9737">
      <formula>#REF!&gt;#REF!</formula>
    </cfRule>
  </conditionalFormatting>
  <conditionalFormatting sqref="DYF17972">
    <cfRule type="expression" dxfId="1" priority="5777">
      <formula>#REF!&gt;#REF!</formula>
    </cfRule>
  </conditionalFormatting>
  <conditionalFormatting sqref="EAX17972">
    <cfRule type="expression" dxfId="7" priority="1816">
      <formula>#REF!&lt;100</formula>
    </cfRule>
  </conditionalFormatting>
  <conditionalFormatting sqref="EBB17972">
    <cfRule type="expression" dxfId="3" priority="53296">
      <formula>#REF!&gt;#REF!</formula>
    </cfRule>
  </conditionalFormatting>
  <conditionalFormatting sqref="EBC17972">
    <cfRule type="expression" dxfId="3" priority="49336">
      <formula>#REF!&gt;#REF!</formula>
    </cfRule>
  </conditionalFormatting>
  <conditionalFormatting sqref="EBD17972">
    <cfRule type="expression" dxfId="3" priority="41416">
      <formula>#REF!&gt;#REF!</formula>
    </cfRule>
    <cfRule type="expression" dxfId="3" priority="45376">
      <formula>#REF!&gt;#REF!</formula>
    </cfRule>
  </conditionalFormatting>
  <conditionalFormatting sqref="EBE17972">
    <cfRule type="expression" dxfId="3" priority="37456">
      <formula>#REF!&gt;#REF!</formula>
    </cfRule>
  </conditionalFormatting>
  <conditionalFormatting sqref="EBI17972">
    <cfRule type="expression" dxfId="4" priority="33496">
      <formula>#REF!&gt;#REF!</formula>
    </cfRule>
  </conditionalFormatting>
  <conditionalFormatting sqref="EBJ17972">
    <cfRule type="expression" dxfId="4" priority="29536">
      <formula>#REF!&gt;#REF!</formula>
    </cfRule>
  </conditionalFormatting>
  <conditionalFormatting sqref="EBK17972">
    <cfRule type="expression" dxfId="4" priority="25576">
      <formula>#REF!&gt;#REF!</formula>
    </cfRule>
  </conditionalFormatting>
  <conditionalFormatting sqref="EBL17972">
    <cfRule type="expression" dxfId="4" priority="21616">
      <formula>#REF!&gt;#REF!</formula>
    </cfRule>
  </conditionalFormatting>
  <conditionalFormatting sqref="EBP17972">
    <cfRule type="expression" dxfId="1" priority="17656">
      <formula>#REF!&gt;#REF!</formula>
    </cfRule>
  </conditionalFormatting>
  <conditionalFormatting sqref="EBQ17972">
    <cfRule type="expression" dxfId="1" priority="13696">
      <formula>#REF!&gt;#REF!</formula>
    </cfRule>
  </conditionalFormatting>
  <conditionalFormatting sqref="EBR17972">
    <cfRule type="expression" dxfId="1" priority="9736">
      <formula>#REF!&gt;#REF!</formula>
    </cfRule>
  </conditionalFormatting>
  <conditionalFormatting sqref="EBS17972">
    <cfRule type="expression" dxfId="1" priority="5776">
      <formula>#REF!&gt;#REF!</formula>
    </cfRule>
  </conditionalFormatting>
  <conditionalFormatting sqref="EEK17972">
    <cfRule type="expression" dxfId="7" priority="1815">
      <formula>#REF!&lt;100</formula>
    </cfRule>
  </conditionalFormatting>
  <conditionalFormatting sqref="EEO17972">
    <cfRule type="expression" dxfId="3" priority="53295">
      <formula>#REF!&gt;#REF!</formula>
    </cfRule>
  </conditionalFormatting>
  <conditionalFormatting sqref="EEP17972">
    <cfRule type="expression" dxfId="3" priority="49335">
      <formula>#REF!&gt;#REF!</formula>
    </cfRule>
  </conditionalFormatting>
  <conditionalFormatting sqref="EEQ17972">
    <cfRule type="expression" dxfId="3" priority="41415">
      <formula>#REF!&gt;#REF!</formula>
    </cfRule>
    <cfRule type="expression" dxfId="3" priority="45375">
      <formula>#REF!&gt;#REF!</formula>
    </cfRule>
  </conditionalFormatting>
  <conditionalFormatting sqref="EER17972">
    <cfRule type="expression" dxfId="3" priority="37455">
      <formula>#REF!&gt;#REF!</formula>
    </cfRule>
  </conditionalFormatting>
  <conditionalFormatting sqref="EEV17972">
    <cfRule type="expression" dxfId="4" priority="33495">
      <formula>#REF!&gt;#REF!</formula>
    </cfRule>
  </conditionalFormatting>
  <conditionalFormatting sqref="EEW17972">
    <cfRule type="expression" dxfId="4" priority="29535">
      <formula>#REF!&gt;#REF!</formula>
    </cfRule>
  </conditionalFormatting>
  <conditionalFormatting sqref="EEX17972">
    <cfRule type="expression" dxfId="4" priority="25575">
      <formula>#REF!&gt;#REF!</formula>
    </cfRule>
  </conditionalFormatting>
  <conditionalFormatting sqref="EEY17972">
    <cfRule type="expression" dxfId="4" priority="21615">
      <formula>#REF!&gt;#REF!</formula>
    </cfRule>
  </conditionalFormatting>
  <conditionalFormatting sqref="EFC17972">
    <cfRule type="expression" dxfId="1" priority="17655">
      <formula>#REF!&gt;#REF!</formula>
    </cfRule>
  </conditionalFormatting>
  <conditionalFormatting sqref="EFD17972">
    <cfRule type="expression" dxfId="1" priority="13695">
      <formula>#REF!&gt;#REF!</formula>
    </cfRule>
  </conditionalFormatting>
  <conditionalFormatting sqref="EFE17972">
    <cfRule type="expression" dxfId="1" priority="9735">
      <formula>#REF!&gt;#REF!</formula>
    </cfRule>
  </conditionalFormatting>
  <conditionalFormatting sqref="EFF17972">
    <cfRule type="expression" dxfId="1" priority="5775">
      <formula>#REF!&gt;#REF!</formula>
    </cfRule>
  </conditionalFormatting>
  <conditionalFormatting sqref="EHX17972">
    <cfRule type="expression" dxfId="7" priority="1814">
      <formula>#REF!&lt;100</formula>
    </cfRule>
  </conditionalFormatting>
  <conditionalFormatting sqref="EIB17972">
    <cfRule type="expression" dxfId="3" priority="53294">
      <formula>#REF!&gt;#REF!</formula>
    </cfRule>
  </conditionalFormatting>
  <conditionalFormatting sqref="EIC17972">
    <cfRule type="expression" dxfId="3" priority="49334">
      <formula>#REF!&gt;#REF!</formula>
    </cfRule>
  </conditionalFormatting>
  <conditionalFormatting sqref="EID17972">
    <cfRule type="expression" dxfId="3" priority="41414">
      <formula>#REF!&gt;#REF!</formula>
    </cfRule>
    <cfRule type="expression" dxfId="3" priority="45374">
      <formula>#REF!&gt;#REF!</formula>
    </cfRule>
  </conditionalFormatting>
  <conditionalFormatting sqref="EIE17972">
    <cfRule type="expression" dxfId="3" priority="37454">
      <formula>#REF!&gt;#REF!</formula>
    </cfRule>
  </conditionalFormatting>
  <conditionalFormatting sqref="EII17972">
    <cfRule type="expression" dxfId="4" priority="33494">
      <formula>#REF!&gt;#REF!</formula>
    </cfRule>
  </conditionalFormatting>
  <conditionalFormatting sqref="EIJ17972">
    <cfRule type="expression" dxfId="4" priority="29534">
      <formula>#REF!&gt;#REF!</formula>
    </cfRule>
  </conditionalFormatting>
  <conditionalFormatting sqref="EIK17972">
    <cfRule type="expression" dxfId="4" priority="25574">
      <formula>#REF!&gt;#REF!</formula>
    </cfRule>
  </conditionalFormatting>
  <conditionalFormatting sqref="EIL17972">
    <cfRule type="expression" dxfId="4" priority="21614">
      <formula>#REF!&gt;#REF!</formula>
    </cfRule>
  </conditionalFormatting>
  <conditionalFormatting sqref="EIP17972">
    <cfRule type="expression" dxfId="1" priority="17654">
      <formula>#REF!&gt;#REF!</formula>
    </cfRule>
  </conditionalFormatting>
  <conditionalFormatting sqref="EIQ17972">
    <cfRule type="expression" dxfId="1" priority="13694">
      <formula>#REF!&gt;#REF!</formula>
    </cfRule>
  </conditionalFormatting>
  <conditionalFormatting sqref="EIR17972">
    <cfRule type="expression" dxfId="1" priority="9734">
      <formula>#REF!&gt;#REF!</formula>
    </cfRule>
  </conditionalFormatting>
  <conditionalFormatting sqref="EIS17972">
    <cfRule type="expression" dxfId="1" priority="5774">
      <formula>#REF!&gt;#REF!</formula>
    </cfRule>
  </conditionalFormatting>
  <conditionalFormatting sqref="ELK17972">
    <cfRule type="expression" dxfId="7" priority="1813">
      <formula>#REF!&lt;100</formula>
    </cfRule>
  </conditionalFormatting>
  <conditionalFormatting sqref="ELO17972">
    <cfRule type="expression" dxfId="3" priority="53293">
      <formula>#REF!&gt;#REF!</formula>
    </cfRule>
  </conditionalFormatting>
  <conditionalFormatting sqref="ELP17972">
    <cfRule type="expression" dxfId="3" priority="49333">
      <formula>#REF!&gt;#REF!</formula>
    </cfRule>
  </conditionalFormatting>
  <conditionalFormatting sqref="ELQ17972">
    <cfRule type="expression" dxfId="3" priority="41413">
      <formula>#REF!&gt;#REF!</formula>
    </cfRule>
    <cfRule type="expression" dxfId="3" priority="45373">
      <formula>#REF!&gt;#REF!</formula>
    </cfRule>
  </conditionalFormatting>
  <conditionalFormatting sqref="ELR17972">
    <cfRule type="expression" dxfId="3" priority="37453">
      <formula>#REF!&gt;#REF!</formula>
    </cfRule>
  </conditionalFormatting>
  <conditionalFormatting sqref="ELV17972">
    <cfRule type="expression" dxfId="4" priority="33493">
      <formula>#REF!&gt;#REF!</formula>
    </cfRule>
  </conditionalFormatting>
  <conditionalFormatting sqref="ELW17972">
    <cfRule type="expression" dxfId="4" priority="29533">
      <formula>#REF!&gt;#REF!</formula>
    </cfRule>
  </conditionalFormatting>
  <conditionalFormatting sqref="ELX17972">
    <cfRule type="expression" dxfId="4" priority="25573">
      <formula>#REF!&gt;#REF!</formula>
    </cfRule>
  </conditionalFormatting>
  <conditionalFormatting sqref="ELY17972">
    <cfRule type="expression" dxfId="4" priority="21613">
      <formula>#REF!&gt;#REF!</formula>
    </cfRule>
  </conditionalFormatting>
  <conditionalFormatting sqref="EMC17972">
    <cfRule type="expression" dxfId="1" priority="17653">
      <formula>#REF!&gt;#REF!</formula>
    </cfRule>
  </conditionalFormatting>
  <conditionalFormatting sqref="EMD17972">
    <cfRule type="expression" dxfId="1" priority="13693">
      <formula>#REF!&gt;#REF!</formula>
    </cfRule>
  </conditionalFormatting>
  <conditionalFormatting sqref="EME17972">
    <cfRule type="expression" dxfId="1" priority="9733">
      <formula>#REF!&gt;#REF!</formula>
    </cfRule>
  </conditionalFormatting>
  <conditionalFormatting sqref="EMF17972">
    <cfRule type="expression" dxfId="1" priority="5773">
      <formula>#REF!&gt;#REF!</formula>
    </cfRule>
  </conditionalFormatting>
  <conditionalFormatting sqref="EOX17972">
    <cfRule type="expression" dxfId="7" priority="1812">
      <formula>#REF!&lt;100</formula>
    </cfRule>
  </conditionalFormatting>
  <conditionalFormatting sqref="EPB17972">
    <cfRule type="expression" dxfId="3" priority="53292">
      <formula>#REF!&gt;#REF!</formula>
    </cfRule>
  </conditionalFormatting>
  <conditionalFormatting sqref="EPC17972">
    <cfRule type="expression" dxfId="3" priority="49332">
      <formula>#REF!&gt;#REF!</formula>
    </cfRule>
  </conditionalFormatting>
  <conditionalFormatting sqref="EPD17972">
    <cfRule type="expression" dxfId="3" priority="41412">
      <formula>#REF!&gt;#REF!</formula>
    </cfRule>
    <cfRule type="expression" dxfId="3" priority="45372">
      <formula>#REF!&gt;#REF!</formula>
    </cfRule>
  </conditionalFormatting>
  <conditionalFormatting sqref="EPE17972">
    <cfRule type="expression" dxfId="3" priority="37452">
      <formula>#REF!&gt;#REF!</formula>
    </cfRule>
  </conditionalFormatting>
  <conditionalFormatting sqref="EPI17972">
    <cfRule type="expression" dxfId="4" priority="33492">
      <formula>#REF!&gt;#REF!</formula>
    </cfRule>
  </conditionalFormatting>
  <conditionalFormatting sqref="EPJ17972">
    <cfRule type="expression" dxfId="4" priority="29532">
      <formula>#REF!&gt;#REF!</formula>
    </cfRule>
  </conditionalFormatting>
  <conditionalFormatting sqref="EPK17972">
    <cfRule type="expression" dxfId="4" priority="25572">
      <formula>#REF!&gt;#REF!</formula>
    </cfRule>
  </conditionalFormatting>
  <conditionalFormatting sqref="EPL17972">
    <cfRule type="expression" dxfId="4" priority="21612">
      <formula>#REF!&gt;#REF!</formula>
    </cfRule>
  </conditionalFormatting>
  <conditionalFormatting sqref="EPP17972">
    <cfRule type="expression" dxfId="1" priority="17652">
      <formula>#REF!&gt;#REF!</formula>
    </cfRule>
  </conditionalFormatting>
  <conditionalFormatting sqref="EPQ17972">
    <cfRule type="expression" dxfId="1" priority="13692">
      <formula>#REF!&gt;#REF!</formula>
    </cfRule>
  </conditionalFormatting>
  <conditionalFormatting sqref="EPR17972">
    <cfRule type="expression" dxfId="1" priority="9732">
      <formula>#REF!&gt;#REF!</formula>
    </cfRule>
  </conditionalFormatting>
  <conditionalFormatting sqref="EPS17972">
    <cfRule type="expression" dxfId="1" priority="5772">
      <formula>#REF!&gt;#REF!</formula>
    </cfRule>
  </conditionalFormatting>
  <conditionalFormatting sqref="ESK17972">
    <cfRule type="expression" dxfId="7" priority="1811">
      <formula>#REF!&lt;100</formula>
    </cfRule>
  </conditionalFormatting>
  <conditionalFormatting sqref="ESO17972">
    <cfRule type="expression" dxfId="3" priority="53291">
      <formula>#REF!&gt;#REF!</formula>
    </cfRule>
  </conditionalFormatting>
  <conditionalFormatting sqref="ESP17972">
    <cfRule type="expression" dxfId="3" priority="49331">
      <formula>#REF!&gt;#REF!</formula>
    </cfRule>
  </conditionalFormatting>
  <conditionalFormatting sqref="ESQ17972">
    <cfRule type="expression" dxfId="3" priority="41411">
      <formula>#REF!&gt;#REF!</formula>
    </cfRule>
    <cfRule type="expression" dxfId="3" priority="45371">
      <formula>#REF!&gt;#REF!</formula>
    </cfRule>
  </conditionalFormatting>
  <conditionalFormatting sqref="ESR17972">
    <cfRule type="expression" dxfId="3" priority="37451">
      <formula>#REF!&gt;#REF!</formula>
    </cfRule>
  </conditionalFormatting>
  <conditionalFormatting sqref="ESV17972">
    <cfRule type="expression" dxfId="4" priority="33491">
      <formula>#REF!&gt;#REF!</formula>
    </cfRule>
  </conditionalFormatting>
  <conditionalFormatting sqref="ESW17972">
    <cfRule type="expression" dxfId="4" priority="29531">
      <formula>#REF!&gt;#REF!</formula>
    </cfRule>
  </conditionalFormatting>
  <conditionalFormatting sqref="ESX17972">
    <cfRule type="expression" dxfId="4" priority="25571">
      <formula>#REF!&gt;#REF!</formula>
    </cfRule>
  </conditionalFormatting>
  <conditionalFormatting sqref="ESY17972">
    <cfRule type="expression" dxfId="4" priority="21611">
      <formula>#REF!&gt;#REF!</formula>
    </cfRule>
  </conditionalFormatting>
  <conditionalFormatting sqref="ETC17972">
    <cfRule type="expression" dxfId="1" priority="17651">
      <formula>#REF!&gt;#REF!</formula>
    </cfRule>
  </conditionalFormatting>
  <conditionalFormatting sqref="ETD17972">
    <cfRule type="expression" dxfId="1" priority="13691">
      <formula>#REF!&gt;#REF!</formula>
    </cfRule>
  </conditionalFormatting>
  <conditionalFormatting sqref="ETE17972">
    <cfRule type="expression" dxfId="1" priority="9731">
      <formula>#REF!&gt;#REF!</formula>
    </cfRule>
  </conditionalFormatting>
  <conditionalFormatting sqref="ETF17972">
    <cfRule type="expression" dxfId="1" priority="5771">
      <formula>#REF!&gt;#REF!</formula>
    </cfRule>
  </conditionalFormatting>
  <conditionalFormatting sqref="EVX17972">
    <cfRule type="expression" dxfId="7" priority="1810">
      <formula>#REF!&lt;100</formula>
    </cfRule>
  </conditionalFormatting>
  <conditionalFormatting sqref="EWB17972">
    <cfRule type="expression" dxfId="3" priority="53290">
      <formula>#REF!&gt;#REF!</formula>
    </cfRule>
  </conditionalFormatting>
  <conditionalFormatting sqref="EWC17972">
    <cfRule type="expression" dxfId="3" priority="49330">
      <formula>#REF!&gt;#REF!</formula>
    </cfRule>
  </conditionalFormatting>
  <conditionalFormatting sqref="EWD17972">
    <cfRule type="expression" dxfId="3" priority="41410">
      <formula>#REF!&gt;#REF!</formula>
    </cfRule>
    <cfRule type="expression" dxfId="3" priority="45370">
      <formula>#REF!&gt;#REF!</formula>
    </cfRule>
  </conditionalFormatting>
  <conditionalFormatting sqref="EWE17972">
    <cfRule type="expression" dxfId="3" priority="37450">
      <formula>#REF!&gt;#REF!</formula>
    </cfRule>
  </conditionalFormatting>
  <conditionalFormatting sqref="EWI17972">
    <cfRule type="expression" dxfId="4" priority="33490">
      <formula>#REF!&gt;#REF!</formula>
    </cfRule>
  </conditionalFormatting>
  <conditionalFormatting sqref="EWJ17972">
    <cfRule type="expression" dxfId="4" priority="29530">
      <formula>#REF!&gt;#REF!</formula>
    </cfRule>
  </conditionalFormatting>
  <conditionalFormatting sqref="EWK17972">
    <cfRule type="expression" dxfId="4" priority="25570">
      <formula>#REF!&gt;#REF!</formula>
    </cfRule>
  </conditionalFormatting>
  <conditionalFormatting sqref="EWL17972">
    <cfRule type="expression" dxfId="4" priority="21610">
      <formula>#REF!&gt;#REF!</formula>
    </cfRule>
  </conditionalFormatting>
  <conditionalFormatting sqref="EWP17972">
    <cfRule type="expression" dxfId="1" priority="17650">
      <formula>#REF!&gt;#REF!</formula>
    </cfRule>
  </conditionalFormatting>
  <conditionalFormatting sqref="EWQ17972">
    <cfRule type="expression" dxfId="1" priority="13690">
      <formula>#REF!&gt;#REF!</formula>
    </cfRule>
  </conditionalFormatting>
  <conditionalFormatting sqref="EWR17972">
    <cfRule type="expression" dxfId="1" priority="9730">
      <formula>#REF!&gt;#REF!</formula>
    </cfRule>
  </conditionalFormatting>
  <conditionalFormatting sqref="EWS17972">
    <cfRule type="expression" dxfId="1" priority="5770">
      <formula>#REF!&gt;#REF!</formula>
    </cfRule>
  </conditionalFormatting>
  <conditionalFormatting sqref="EZK17972">
    <cfRule type="expression" dxfId="7" priority="1809">
      <formula>#REF!&lt;100</formula>
    </cfRule>
  </conditionalFormatting>
  <conditionalFormatting sqref="EZO17972">
    <cfRule type="expression" dxfId="3" priority="53289">
      <formula>#REF!&gt;#REF!</formula>
    </cfRule>
  </conditionalFormatting>
  <conditionalFormatting sqref="EZP17972">
    <cfRule type="expression" dxfId="3" priority="49329">
      <formula>#REF!&gt;#REF!</formula>
    </cfRule>
  </conditionalFormatting>
  <conditionalFormatting sqref="EZQ17972">
    <cfRule type="expression" dxfId="3" priority="41409">
      <formula>#REF!&gt;#REF!</formula>
    </cfRule>
    <cfRule type="expression" dxfId="3" priority="45369">
      <formula>#REF!&gt;#REF!</formula>
    </cfRule>
  </conditionalFormatting>
  <conditionalFormatting sqref="EZR17972">
    <cfRule type="expression" dxfId="3" priority="37449">
      <formula>#REF!&gt;#REF!</formula>
    </cfRule>
  </conditionalFormatting>
  <conditionalFormatting sqref="EZV17972">
    <cfRule type="expression" dxfId="4" priority="33489">
      <formula>#REF!&gt;#REF!</formula>
    </cfRule>
  </conditionalFormatting>
  <conditionalFormatting sqref="EZW17972">
    <cfRule type="expression" dxfId="4" priority="29529">
      <formula>#REF!&gt;#REF!</formula>
    </cfRule>
  </conditionalFormatting>
  <conditionalFormatting sqref="EZX17972">
    <cfRule type="expression" dxfId="4" priority="25569">
      <formula>#REF!&gt;#REF!</formula>
    </cfRule>
  </conditionalFormatting>
  <conditionalFormatting sqref="EZY17972">
    <cfRule type="expression" dxfId="4" priority="21609">
      <formula>#REF!&gt;#REF!</formula>
    </cfRule>
  </conditionalFormatting>
  <conditionalFormatting sqref="FAC17972">
    <cfRule type="expression" dxfId="1" priority="17649">
      <formula>#REF!&gt;#REF!</formula>
    </cfRule>
  </conditionalFormatting>
  <conditionalFormatting sqref="FAD17972">
    <cfRule type="expression" dxfId="1" priority="13689">
      <formula>#REF!&gt;#REF!</formula>
    </cfRule>
  </conditionalFormatting>
  <conditionalFormatting sqref="FAE17972">
    <cfRule type="expression" dxfId="1" priority="9729">
      <formula>#REF!&gt;#REF!</formula>
    </cfRule>
  </conditionalFormatting>
  <conditionalFormatting sqref="FAF17972">
    <cfRule type="expression" dxfId="1" priority="5769">
      <formula>#REF!&gt;#REF!</formula>
    </cfRule>
  </conditionalFormatting>
  <conditionalFormatting sqref="FCX17972">
    <cfRule type="expression" dxfId="7" priority="1808">
      <formula>#REF!&lt;100</formula>
    </cfRule>
  </conditionalFormatting>
  <conditionalFormatting sqref="FDB17972">
    <cfRule type="expression" dxfId="3" priority="53288">
      <formula>#REF!&gt;#REF!</formula>
    </cfRule>
  </conditionalFormatting>
  <conditionalFormatting sqref="FDC17972">
    <cfRule type="expression" dxfId="3" priority="49328">
      <formula>#REF!&gt;#REF!</formula>
    </cfRule>
  </conditionalFormatting>
  <conditionalFormatting sqref="FDD17972">
    <cfRule type="expression" dxfId="3" priority="41408">
      <formula>#REF!&gt;#REF!</formula>
    </cfRule>
    <cfRule type="expression" dxfId="3" priority="45368">
      <formula>#REF!&gt;#REF!</formula>
    </cfRule>
  </conditionalFormatting>
  <conditionalFormatting sqref="FDE17972">
    <cfRule type="expression" dxfId="3" priority="37448">
      <formula>#REF!&gt;#REF!</formula>
    </cfRule>
  </conditionalFormatting>
  <conditionalFormatting sqref="FDI17972">
    <cfRule type="expression" dxfId="4" priority="33488">
      <formula>#REF!&gt;#REF!</formula>
    </cfRule>
  </conditionalFormatting>
  <conditionalFormatting sqref="FDJ17972">
    <cfRule type="expression" dxfId="4" priority="29528">
      <formula>#REF!&gt;#REF!</formula>
    </cfRule>
  </conditionalFormatting>
  <conditionalFormatting sqref="FDK17972">
    <cfRule type="expression" dxfId="4" priority="25568">
      <formula>#REF!&gt;#REF!</formula>
    </cfRule>
  </conditionalFormatting>
  <conditionalFormatting sqref="FDL17972">
    <cfRule type="expression" dxfId="4" priority="21608">
      <formula>#REF!&gt;#REF!</formula>
    </cfRule>
  </conditionalFormatting>
  <conditionalFormatting sqref="FDP17972">
    <cfRule type="expression" dxfId="1" priority="17648">
      <formula>#REF!&gt;#REF!</formula>
    </cfRule>
  </conditionalFormatting>
  <conditionalFormatting sqref="FDQ17972">
    <cfRule type="expression" dxfId="1" priority="13688">
      <formula>#REF!&gt;#REF!</formula>
    </cfRule>
  </conditionalFormatting>
  <conditionalFormatting sqref="FDR17972">
    <cfRule type="expression" dxfId="1" priority="9728">
      <formula>#REF!&gt;#REF!</formula>
    </cfRule>
  </conditionalFormatting>
  <conditionalFormatting sqref="FDS17972">
    <cfRule type="expression" dxfId="1" priority="5768">
      <formula>#REF!&gt;#REF!</formula>
    </cfRule>
  </conditionalFormatting>
  <conditionalFormatting sqref="FGK17972">
    <cfRule type="expression" dxfId="7" priority="1807">
      <formula>#REF!&lt;100</formula>
    </cfRule>
  </conditionalFormatting>
  <conditionalFormatting sqref="FGO17972">
    <cfRule type="expression" dxfId="3" priority="53287">
      <formula>#REF!&gt;#REF!</formula>
    </cfRule>
  </conditionalFormatting>
  <conditionalFormatting sqref="FGP17972">
    <cfRule type="expression" dxfId="3" priority="49327">
      <formula>#REF!&gt;#REF!</formula>
    </cfRule>
  </conditionalFormatting>
  <conditionalFormatting sqref="FGQ17972">
    <cfRule type="expression" dxfId="3" priority="41407">
      <formula>#REF!&gt;#REF!</formula>
    </cfRule>
    <cfRule type="expression" dxfId="3" priority="45367">
      <formula>#REF!&gt;#REF!</formula>
    </cfRule>
  </conditionalFormatting>
  <conditionalFormatting sqref="FGR17972">
    <cfRule type="expression" dxfId="3" priority="37447">
      <formula>#REF!&gt;#REF!</formula>
    </cfRule>
  </conditionalFormatting>
  <conditionalFormatting sqref="FGV17972">
    <cfRule type="expression" dxfId="4" priority="33487">
      <formula>#REF!&gt;#REF!</formula>
    </cfRule>
  </conditionalFormatting>
  <conditionalFormatting sqref="FGW17972">
    <cfRule type="expression" dxfId="4" priority="29527">
      <formula>#REF!&gt;#REF!</formula>
    </cfRule>
  </conditionalFormatting>
  <conditionalFormatting sqref="FGX17972">
    <cfRule type="expression" dxfId="4" priority="25567">
      <formula>#REF!&gt;#REF!</formula>
    </cfRule>
  </conditionalFormatting>
  <conditionalFormatting sqref="FGY17972">
    <cfRule type="expression" dxfId="4" priority="21607">
      <formula>#REF!&gt;#REF!</formula>
    </cfRule>
  </conditionalFormatting>
  <conditionalFormatting sqref="FHC17972">
    <cfRule type="expression" dxfId="1" priority="17647">
      <formula>#REF!&gt;#REF!</formula>
    </cfRule>
  </conditionalFormatting>
  <conditionalFormatting sqref="FHD17972">
    <cfRule type="expression" dxfId="1" priority="13687">
      <formula>#REF!&gt;#REF!</formula>
    </cfRule>
  </conditionalFormatting>
  <conditionalFormatting sqref="FHE17972">
    <cfRule type="expression" dxfId="1" priority="9727">
      <formula>#REF!&gt;#REF!</formula>
    </cfRule>
  </conditionalFormatting>
  <conditionalFormatting sqref="FHF17972">
    <cfRule type="expression" dxfId="1" priority="5767">
      <formula>#REF!&gt;#REF!</formula>
    </cfRule>
  </conditionalFormatting>
  <conditionalFormatting sqref="FJX17972">
    <cfRule type="expression" dxfId="7" priority="1806">
      <formula>#REF!&lt;100</formula>
    </cfRule>
  </conditionalFormatting>
  <conditionalFormatting sqref="FKB17972">
    <cfRule type="expression" dxfId="3" priority="53286">
      <formula>#REF!&gt;#REF!</formula>
    </cfRule>
  </conditionalFormatting>
  <conditionalFormatting sqref="FKC17972">
    <cfRule type="expression" dxfId="3" priority="49326">
      <formula>#REF!&gt;#REF!</formula>
    </cfRule>
  </conditionalFormatting>
  <conditionalFormatting sqref="FKD17972">
    <cfRule type="expression" dxfId="3" priority="41406">
      <formula>#REF!&gt;#REF!</formula>
    </cfRule>
    <cfRule type="expression" dxfId="3" priority="45366">
      <formula>#REF!&gt;#REF!</formula>
    </cfRule>
  </conditionalFormatting>
  <conditionalFormatting sqref="FKE17972">
    <cfRule type="expression" dxfId="3" priority="37446">
      <formula>#REF!&gt;#REF!</formula>
    </cfRule>
  </conditionalFormatting>
  <conditionalFormatting sqref="FKI17972">
    <cfRule type="expression" dxfId="4" priority="33486">
      <formula>#REF!&gt;#REF!</formula>
    </cfRule>
  </conditionalFormatting>
  <conditionalFormatting sqref="FKJ17972">
    <cfRule type="expression" dxfId="4" priority="29526">
      <formula>#REF!&gt;#REF!</formula>
    </cfRule>
  </conditionalFormatting>
  <conditionalFormatting sqref="FKK17972">
    <cfRule type="expression" dxfId="4" priority="25566">
      <formula>#REF!&gt;#REF!</formula>
    </cfRule>
  </conditionalFormatting>
  <conditionalFormatting sqref="FKL17972">
    <cfRule type="expression" dxfId="4" priority="21606">
      <formula>#REF!&gt;#REF!</formula>
    </cfRule>
  </conditionalFormatting>
  <conditionalFormatting sqref="FKP17972">
    <cfRule type="expression" dxfId="1" priority="17646">
      <formula>#REF!&gt;#REF!</formula>
    </cfRule>
  </conditionalFormatting>
  <conditionalFormatting sqref="FKQ17972">
    <cfRule type="expression" dxfId="1" priority="13686">
      <formula>#REF!&gt;#REF!</formula>
    </cfRule>
  </conditionalFormatting>
  <conditionalFormatting sqref="FKR17972">
    <cfRule type="expression" dxfId="1" priority="9726">
      <formula>#REF!&gt;#REF!</formula>
    </cfRule>
  </conditionalFormatting>
  <conditionalFormatting sqref="FKS17972">
    <cfRule type="expression" dxfId="1" priority="5766">
      <formula>#REF!&gt;#REF!</formula>
    </cfRule>
  </conditionalFormatting>
  <conditionalFormatting sqref="FNK17972">
    <cfRule type="expression" dxfId="7" priority="1805">
      <formula>#REF!&lt;100</formula>
    </cfRule>
  </conditionalFormatting>
  <conditionalFormatting sqref="FNO17972">
    <cfRule type="expression" dxfId="3" priority="53285">
      <formula>#REF!&gt;#REF!</formula>
    </cfRule>
  </conditionalFormatting>
  <conditionalFormatting sqref="FNP17972">
    <cfRule type="expression" dxfId="3" priority="49325">
      <formula>#REF!&gt;#REF!</formula>
    </cfRule>
  </conditionalFormatting>
  <conditionalFormatting sqref="FNQ17972">
    <cfRule type="expression" dxfId="3" priority="41405">
      <formula>#REF!&gt;#REF!</formula>
    </cfRule>
    <cfRule type="expression" dxfId="3" priority="45365">
      <formula>#REF!&gt;#REF!</formula>
    </cfRule>
  </conditionalFormatting>
  <conditionalFormatting sqref="FNR17972">
    <cfRule type="expression" dxfId="3" priority="37445">
      <formula>#REF!&gt;#REF!</formula>
    </cfRule>
  </conditionalFormatting>
  <conditionalFormatting sqref="FNV17972">
    <cfRule type="expression" dxfId="4" priority="33485">
      <formula>#REF!&gt;#REF!</formula>
    </cfRule>
  </conditionalFormatting>
  <conditionalFormatting sqref="FNW17972">
    <cfRule type="expression" dxfId="4" priority="29525">
      <formula>#REF!&gt;#REF!</formula>
    </cfRule>
  </conditionalFormatting>
  <conditionalFormatting sqref="FNX17972">
    <cfRule type="expression" dxfId="4" priority="25565">
      <formula>#REF!&gt;#REF!</formula>
    </cfRule>
  </conditionalFormatting>
  <conditionalFormatting sqref="FNY17972">
    <cfRule type="expression" dxfId="4" priority="21605">
      <formula>#REF!&gt;#REF!</formula>
    </cfRule>
  </conditionalFormatting>
  <conditionalFormatting sqref="FOC17972">
    <cfRule type="expression" dxfId="1" priority="17645">
      <formula>#REF!&gt;#REF!</formula>
    </cfRule>
  </conditionalFormatting>
  <conditionalFormatting sqref="FOD17972">
    <cfRule type="expression" dxfId="1" priority="13685">
      <formula>#REF!&gt;#REF!</formula>
    </cfRule>
  </conditionalFormatting>
  <conditionalFormatting sqref="FOE17972">
    <cfRule type="expression" dxfId="1" priority="9725">
      <formula>#REF!&gt;#REF!</formula>
    </cfRule>
  </conditionalFormatting>
  <conditionalFormatting sqref="FOF17972">
    <cfRule type="expression" dxfId="1" priority="5765">
      <formula>#REF!&gt;#REF!</formula>
    </cfRule>
  </conditionalFormatting>
  <conditionalFormatting sqref="FQX17972">
    <cfRule type="expression" dxfId="7" priority="1804">
      <formula>#REF!&lt;100</formula>
    </cfRule>
  </conditionalFormatting>
  <conditionalFormatting sqref="FRB17972">
    <cfRule type="expression" dxfId="3" priority="53284">
      <formula>#REF!&gt;#REF!</formula>
    </cfRule>
  </conditionalFormatting>
  <conditionalFormatting sqref="FRC17972">
    <cfRule type="expression" dxfId="3" priority="49324">
      <formula>#REF!&gt;#REF!</formula>
    </cfRule>
  </conditionalFormatting>
  <conditionalFormatting sqref="FRD17972">
    <cfRule type="expression" dxfId="3" priority="41404">
      <formula>#REF!&gt;#REF!</formula>
    </cfRule>
    <cfRule type="expression" dxfId="3" priority="45364">
      <formula>#REF!&gt;#REF!</formula>
    </cfRule>
  </conditionalFormatting>
  <conditionalFormatting sqref="FRE17972">
    <cfRule type="expression" dxfId="3" priority="37444">
      <formula>#REF!&gt;#REF!</formula>
    </cfRule>
  </conditionalFormatting>
  <conditionalFormatting sqref="FRI17972">
    <cfRule type="expression" dxfId="4" priority="33484">
      <formula>#REF!&gt;#REF!</formula>
    </cfRule>
  </conditionalFormatting>
  <conditionalFormatting sqref="FRJ17972">
    <cfRule type="expression" dxfId="4" priority="29524">
      <formula>#REF!&gt;#REF!</formula>
    </cfRule>
  </conditionalFormatting>
  <conditionalFormatting sqref="FRK17972">
    <cfRule type="expression" dxfId="4" priority="25564">
      <formula>#REF!&gt;#REF!</formula>
    </cfRule>
  </conditionalFormatting>
  <conditionalFormatting sqref="FRL17972">
    <cfRule type="expression" dxfId="4" priority="21604">
      <formula>#REF!&gt;#REF!</formula>
    </cfRule>
  </conditionalFormatting>
  <conditionalFormatting sqref="FRP17972">
    <cfRule type="expression" dxfId="1" priority="17644">
      <formula>#REF!&gt;#REF!</formula>
    </cfRule>
  </conditionalFormatting>
  <conditionalFormatting sqref="FRQ17972">
    <cfRule type="expression" dxfId="1" priority="13684">
      <formula>#REF!&gt;#REF!</formula>
    </cfRule>
  </conditionalFormatting>
  <conditionalFormatting sqref="FRR17972">
    <cfRule type="expression" dxfId="1" priority="9724">
      <formula>#REF!&gt;#REF!</formula>
    </cfRule>
  </conditionalFormatting>
  <conditionalFormatting sqref="FRS17972">
    <cfRule type="expression" dxfId="1" priority="5764">
      <formula>#REF!&gt;#REF!</formula>
    </cfRule>
  </conditionalFormatting>
  <conditionalFormatting sqref="FUK17972">
    <cfRule type="expression" dxfId="7" priority="1803">
      <formula>#REF!&lt;100</formula>
    </cfRule>
  </conditionalFormatting>
  <conditionalFormatting sqref="FUO17972">
    <cfRule type="expression" dxfId="3" priority="53283">
      <formula>#REF!&gt;#REF!</formula>
    </cfRule>
  </conditionalFormatting>
  <conditionalFormatting sqref="FUP17972">
    <cfRule type="expression" dxfId="3" priority="49323">
      <formula>#REF!&gt;#REF!</formula>
    </cfRule>
  </conditionalFormatting>
  <conditionalFormatting sqref="FUQ17972">
    <cfRule type="expression" dxfId="3" priority="41403">
      <formula>#REF!&gt;#REF!</formula>
    </cfRule>
    <cfRule type="expression" dxfId="3" priority="45363">
      <formula>#REF!&gt;#REF!</formula>
    </cfRule>
  </conditionalFormatting>
  <conditionalFormatting sqref="FUR17972">
    <cfRule type="expression" dxfId="3" priority="37443">
      <formula>#REF!&gt;#REF!</formula>
    </cfRule>
  </conditionalFormatting>
  <conditionalFormatting sqref="FUV17972">
    <cfRule type="expression" dxfId="4" priority="33483">
      <formula>#REF!&gt;#REF!</formula>
    </cfRule>
  </conditionalFormatting>
  <conditionalFormatting sqref="FUW17972">
    <cfRule type="expression" dxfId="4" priority="29523">
      <formula>#REF!&gt;#REF!</formula>
    </cfRule>
  </conditionalFormatting>
  <conditionalFormatting sqref="FUX17972">
    <cfRule type="expression" dxfId="4" priority="25563">
      <formula>#REF!&gt;#REF!</formula>
    </cfRule>
  </conditionalFormatting>
  <conditionalFormatting sqref="FUY17972">
    <cfRule type="expression" dxfId="4" priority="21603">
      <formula>#REF!&gt;#REF!</formula>
    </cfRule>
  </conditionalFormatting>
  <conditionalFormatting sqref="FVC17972">
    <cfRule type="expression" dxfId="1" priority="17643">
      <formula>#REF!&gt;#REF!</formula>
    </cfRule>
  </conditionalFormatting>
  <conditionalFormatting sqref="FVD17972">
    <cfRule type="expression" dxfId="1" priority="13683">
      <formula>#REF!&gt;#REF!</formula>
    </cfRule>
  </conditionalFormatting>
  <conditionalFormatting sqref="FVE17972">
    <cfRule type="expression" dxfId="1" priority="9723">
      <formula>#REF!&gt;#REF!</formula>
    </cfRule>
  </conditionalFormatting>
  <conditionalFormatting sqref="FVF17972">
    <cfRule type="expression" dxfId="1" priority="5763">
      <formula>#REF!&gt;#REF!</formula>
    </cfRule>
  </conditionalFormatting>
  <conditionalFormatting sqref="FXX17972">
    <cfRule type="expression" dxfId="7" priority="1802">
      <formula>#REF!&lt;100</formula>
    </cfRule>
  </conditionalFormatting>
  <conditionalFormatting sqref="FYB17972">
    <cfRule type="expression" dxfId="3" priority="53282">
      <formula>#REF!&gt;#REF!</formula>
    </cfRule>
  </conditionalFormatting>
  <conditionalFormatting sqref="FYC17972">
    <cfRule type="expression" dxfId="3" priority="49322">
      <formula>#REF!&gt;#REF!</formula>
    </cfRule>
  </conditionalFormatting>
  <conditionalFormatting sqref="FYD17972">
    <cfRule type="expression" dxfId="3" priority="41402">
      <formula>#REF!&gt;#REF!</formula>
    </cfRule>
    <cfRule type="expression" dxfId="3" priority="45362">
      <formula>#REF!&gt;#REF!</formula>
    </cfRule>
  </conditionalFormatting>
  <conditionalFormatting sqref="FYE17972">
    <cfRule type="expression" dxfId="3" priority="37442">
      <formula>#REF!&gt;#REF!</formula>
    </cfRule>
  </conditionalFormatting>
  <conditionalFormatting sqref="FYI17972">
    <cfRule type="expression" dxfId="4" priority="33482">
      <formula>#REF!&gt;#REF!</formula>
    </cfRule>
  </conditionalFormatting>
  <conditionalFormatting sqref="FYJ17972">
    <cfRule type="expression" dxfId="4" priority="29522">
      <formula>#REF!&gt;#REF!</formula>
    </cfRule>
  </conditionalFormatting>
  <conditionalFormatting sqref="FYK17972">
    <cfRule type="expression" dxfId="4" priority="25562">
      <formula>#REF!&gt;#REF!</formula>
    </cfRule>
  </conditionalFormatting>
  <conditionalFormatting sqref="FYL17972">
    <cfRule type="expression" dxfId="4" priority="21602">
      <formula>#REF!&gt;#REF!</formula>
    </cfRule>
  </conditionalFormatting>
  <conditionalFormatting sqref="FYP17972">
    <cfRule type="expression" dxfId="1" priority="17642">
      <formula>#REF!&gt;#REF!</formula>
    </cfRule>
  </conditionalFormatting>
  <conditionalFormatting sqref="FYQ17972">
    <cfRule type="expression" dxfId="1" priority="13682">
      <formula>#REF!&gt;#REF!</formula>
    </cfRule>
  </conditionalFormatting>
  <conditionalFormatting sqref="FYR17972">
    <cfRule type="expression" dxfId="1" priority="9722">
      <formula>#REF!&gt;#REF!</formula>
    </cfRule>
  </conditionalFormatting>
  <conditionalFormatting sqref="FYS17972">
    <cfRule type="expression" dxfId="1" priority="5762">
      <formula>#REF!&gt;#REF!</formula>
    </cfRule>
  </conditionalFormatting>
  <conditionalFormatting sqref="GBK17972">
    <cfRule type="expression" dxfId="7" priority="1801">
      <formula>#REF!&lt;100</formula>
    </cfRule>
  </conditionalFormatting>
  <conditionalFormatting sqref="GBO17972">
    <cfRule type="expression" dxfId="3" priority="53281">
      <formula>#REF!&gt;#REF!</formula>
    </cfRule>
  </conditionalFormatting>
  <conditionalFormatting sqref="GBP17972">
    <cfRule type="expression" dxfId="3" priority="49321">
      <formula>#REF!&gt;#REF!</formula>
    </cfRule>
  </conditionalFormatting>
  <conditionalFormatting sqref="GBQ17972">
    <cfRule type="expression" dxfId="3" priority="41401">
      <formula>#REF!&gt;#REF!</formula>
    </cfRule>
    <cfRule type="expression" dxfId="3" priority="45361">
      <formula>#REF!&gt;#REF!</formula>
    </cfRule>
  </conditionalFormatting>
  <conditionalFormatting sqref="GBR17972">
    <cfRule type="expression" dxfId="3" priority="37441">
      <formula>#REF!&gt;#REF!</formula>
    </cfRule>
  </conditionalFormatting>
  <conditionalFormatting sqref="GBV17972">
    <cfRule type="expression" dxfId="4" priority="33481">
      <formula>#REF!&gt;#REF!</formula>
    </cfRule>
  </conditionalFormatting>
  <conditionalFormatting sqref="GBW17972">
    <cfRule type="expression" dxfId="4" priority="29521">
      <formula>#REF!&gt;#REF!</formula>
    </cfRule>
  </conditionalFormatting>
  <conditionalFormatting sqref="GBX17972">
    <cfRule type="expression" dxfId="4" priority="25561">
      <formula>#REF!&gt;#REF!</formula>
    </cfRule>
  </conditionalFormatting>
  <conditionalFormatting sqref="GBY17972">
    <cfRule type="expression" dxfId="4" priority="21601">
      <formula>#REF!&gt;#REF!</formula>
    </cfRule>
  </conditionalFormatting>
  <conditionalFormatting sqref="GCC17972">
    <cfRule type="expression" dxfId="1" priority="17641">
      <formula>#REF!&gt;#REF!</formula>
    </cfRule>
  </conditionalFormatting>
  <conditionalFormatting sqref="GCD17972">
    <cfRule type="expression" dxfId="1" priority="13681">
      <formula>#REF!&gt;#REF!</formula>
    </cfRule>
  </conditionalFormatting>
  <conditionalFormatting sqref="GCE17972">
    <cfRule type="expression" dxfId="1" priority="9721">
      <formula>#REF!&gt;#REF!</formula>
    </cfRule>
  </conditionalFormatting>
  <conditionalFormatting sqref="GCF17972">
    <cfRule type="expression" dxfId="1" priority="5761">
      <formula>#REF!&gt;#REF!</formula>
    </cfRule>
  </conditionalFormatting>
  <conditionalFormatting sqref="GEX17972">
    <cfRule type="expression" dxfId="7" priority="1800">
      <formula>#REF!&lt;100</formula>
    </cfRule>
  </conditionalFormatting>
  <conditionalFormatting sqref="GFB17972">
    <cfRule type="expression" dxfId="3" priority="53280">
      <formula>#REF!&gt;#REF!</formula>
    </cfRule>
  </conditionalFormatting>
  <conditionalFormatting sqref="GFC17972">
    <cfRule type="expression" dxfId="3" priority="49320">
      <formula>#REF!&gt;#REF!</formula>
    </cfRule>
  </conditionalFormatting>
  <conditionalFormatting sqref="GFD17972">
    <cfRule type="expression" dxfId="3" priority="41400">
      <formula>#REF!&gt;#REF!</formula>
    </cfRule>
    <cfRule type="expression" dxfId="3" priority="45360">
      <formula>#REF!&gt;#REF!</formula>
    </cfRule>
  </conditionalFormatting>
  <conditionalFormatting sqref="GFE17972">
    <cfRule type="expression" dxfId="3" priority="37440">
      <formula>#REF!&gt;#REF!</formula>
    </cfRule>
  </conditionalFormatting>
  <conditionalFormatting sqref="GFI17972">
    <cfRule type="expression" dxfId="4" priority="33480">
      <formula>#REF!&gt;#REF!</formula>
    </cfRule>
  </conditionalFormatting>
  <conditionalFormatting sqref="GFJ17972">
    <cfRule type="expression" dxfId="4" priority="29520">
      <formula>#REF!&gt;#REF!</formula>
    </cfRule>
  </conditionalFormatting>
  <conditionalFormatting sqref="GFK17972">
    <cfRule type="expression" dxfId="4" priority="25560">
      <formula>#REF!&gt;#REF!</formula>
    </cfRule>
  </conditionalFormatting>
  <conditionalFormatting sqref="GFL17972">
    <cfRule type="expression" dxfId="4" priority="21600">
      <formula>#REF!&gt;#REF!</formula>
    </cfRule>
  </conditionalFormatting>
  <conditionalFormatting sqref="GFP17972">
    <cfRule type="expression" dxfId="1" priority="17640">
      <formula>#REF!&gt;#REF!</formula>
    </cfRule>
  </conditionalFormatting>
  <conditionalFormatting sqref="GFQ17972">
    <cfRule type="expression" dxfId="1" priority="13680">
      <formula>#REF!&gt;#REF!</formula>
    </cfRule>
  </conditionalFormatting>
  <conditionalFormatting sqref="GFR17972">
    <cfRule type="expression" dxfId="1" priority="9720">
      <formula>#REF!&gt;#REF!</formula>
    </cfRule>
  </conditionalFormatting>
  <conditionalFormatting sqref="GFS17972">
    <cfRule type="expression" dxfId="1" priority="5760">
      <formula>#REF!&gt;#REF!</formula>
    </cfRule>
  </conditionalFormatting>
  <conditionalFormatting sqref="GIK17972">
    <cfRule type="expression" dxfId="7" priority="1799">
      <formula>#REF!&lt;100</formula>
    </cfRule>
  </conditionalFormatting>
  <conditionalFormatting sqref="GIO17972">
    <cfRule type="expression" dxfId="3" priority="53279">
      <formula>#REF!&gt;#REF!</formula>
    </cfRule>
  </conditionalFormatting>
  <conditionalFormatting sqref="GIP17972">
    <cfRule type="expression" dxfId="3" priority="49319">
      <formula>#REF!&gt;#REF!</formula>
    </cfRule>
  </conditionalFormatting>
  <conditionalFormatting sqref="GIQ17972">
    <cfRule type="expression" dxfId="3" priority="41399">
      <formula>#REF!&gt;#REF!</formula>
    </cfRule>
    <cfRule type="expression" dxfId="3" priority="45359">
      <formula>#REF!&gt;#REF!</formula>
    </cfRule>
  </conditionalFormatting>
  <conditionalFormatting sqref="GIR17972">
    <cfRule type="expression" dxfId="3" priority="37439">
      <formula>#REF!&gt;#REF!</formula>
    </cfRule>
  </conditionalFormatting>
  <conditionalFormatting sqref="GIV17972">
    <cfRule type="expression" dxfId="4" priority="33479">
      <formula>#REF!&gt;#REF!</formula>
    </cfRule>
  </conditionalFormatting>
  <conditionalFormatting sqref="GIW17972">
    <cfRule type="expression" dxfId="4" priority="29519">
      <formula>#REF!&gt;#REF!</formula>
    </cfRule>
  </conditionalFormatting>
  <conditionalFormatting sqref="GIX17972">
    <cfRule type="expression" dxfId="4" priority="25559">
      <formula>#REF!&gt;#REF!</formula>
    </cfRule>
  </conditionalFormatting>
  <conditionalFormatting sqref="GIY17972">
    <cfRule type="expression" dxfId="4" priority="21599">
      <formula>#REF!&gt;#REF!</formula>
    </cfRule>
  </conditionalFormatting>
  <conditionalFormatting sqref="GJC17972">
    <cfRule type="expression" dxfId="1" priority="17639">
      <formula>#REF!&gt;#REF!</formula>
    </cfRule>
  </conditionalFormatting>
  <conditionalFormatting sqref="GJD17972">
    <cfRule type="expression" dxfId="1" priority="13679">
      <formula>#REF!&gt;#REF!</formula>
    </cfRule>
  </conditionalFormatting>
  <conditionalFormatting sqref="GJE17972">
    <cfRule type="expression" dxfId="1" priority="9719">
      <formula>#REF!&gt;#REF!</formula>
    </cfRule>
  </conditionalFormatting>
  <conditionalFormatting sqref="GJF17972">
    <cfRule type="expression" dxfId="1" priority="5759">
      <formula>#REF!&gt;#REF!</formula>
    </cfRule>
  </conditionalFormatting>
  <conditionalFormatting sqref="GLX17972">
    <cfRule type="expression" dxfId="7" priority="1798">
      <formula>#REF!&lt;100</formula>
    </cfRule>
  </conditionalFormatting>
  <conditionalFormatting sqref="GMB17972">
    <cfRule type="expression" dxfId="3" priority="53278">
      <formula>#REF!&gt;#REF!</formula>
    </cfRule>
  </conditionalFormatting>
  <conditionalFormatting sqref="GMC17972">
    <cfRule type="expression" dxfId="3" priority="49318">
      <formula>#REF!&gt;#REF!</formula>
    </cfRule>
  </conditionalFormatting>
  <conditionalFormatting sqref="GMD17972">
    <cfRule type="expression" dxfId="3" priority="41398">
      <formula>#REF!&gt;#REF!</formula>
    </cfRule>
    <cfRule type="expression" dxfId="3" priority="45358">
      <formula>#REF!&gt;#REF!</formula>
    </cfRule>
  </conditionalFormatting>
  <conditionalFormatting sqref="GME17972">
    <cfRule type="expression" dxfId="3" priority="37438">
      <formula>#REF!&gt;#REF!</formula>
    </cfRule>
  </conditionalFormatting>
  <conditionalFormatting sqref="GMI17972">
    <cfRule type="expression" dxfId="4" priority="33478">
      <formula>#REF!&gt;#REF!</formula>
    </cfRule>
  </conditionalFormatting>
  <conditionalFormatting sqref="GMJ17972">
    <cfRule type="expression" dxfId="4" priority="29518">
      <formula>#REF!&gt;#REF!</formula>
    </cfRule>
  </conditionalFormatting>
  <conditionalFormatting sqref="GMK17972">
    <cfRule type="expression" dxfId="4" priority="25558">
      <formula>#REF!&gt;#REF!</formula>
    </cfRule>
  </conditionalFormatting>
  <conditionalFormatting sqref="GML17972">
    <cfRule type="expression" dxfId="4" priority="21598">
      <formula>#REF!&gt;#REF!</formula>
    </cfRule>
  </conditionalFormatting>
  <conditionalFormatting sqref="GMP17972">
    <cfRule type="expression" dxfId="1" priority="17638">
      <formula>#REF!&gt;#REF!</formula>
    </cfRule>
  </conditionalFormatting>
  <conditionalFormatting sqref="GMQ17972">
    <cfRule type="expression" dxfId="1" priority="13678">
      <formula>#REF!&gt;#REF!</formula>
    </cfRule>
  </conditionalFormatting>
  <conditionalFormatting sqref="GMR17972">
    <cfRule type="expression" dxfId="1" priority="9718">
      <formula>#REF!&gt;#REF!</formula>
    </cfRule>
  </conditionalFormatting>
  <conditionalFormatting sqref="GMS17972">
    <cfRule type="expression" dxfId="1" priority="5758">
      <formula>#REF!&gt;#REF!</formula>
    </cfRule>
  </conditionalFormatting>
  <conditionalFormatting sqref="GPK17972">
    <cfRule type="expression" dxfId="7" priority="1797">
      <formula>#REF!&lt;100</formula>
    </cfRule>
  </conditionalFormatting>
  <conditionalFormatting sqref="GPO17972">
    <cfRule type="expression" dxfId="3" priority="53277">
      <formula>#REF!&gt;#REF!</formula>
    </cfRule>
  </conditionalFormatting>
  <conditionalFormatting sqref="GPP17972">
    <cfRule type="expression" dxfId="3" priority="49317">
      <formula>#REF!&gt;#REF!</formula>
    </cfRule>
  </conditionalFormatting>
  <conditionalFormatting sqref="GPQ17972">
    <cfRule type="expression" dxfId="3" priority="41397">
      <formula>#REF!&gt;#REF!</formula>
    </cfRule>
    <cfRule type="expression" dxfId="3" priority="45357">
      <formula>#REF!&gt;#REF!</formula>
    </cfRule>
  </conditionalFormatting>
  <conditionalFormatting sqref="GPR17972">
    <cfRule type="expression" dxfId="3" priority="37437">
      <formula>#REF!&gt;#REF!</formula>
    </cfRule>
  </conditionalFormatting>
  <conditionalFormatting sqref="GPV17972">
    <cfRule type="expression" dxfId="4" priority="33477">
      <formula>#REF!&gt;#REF!</formula>
    </cfRule>
  </conditionalFormatting>
  <conditionalFormatting sqref="GPW17972">
    <cfRule type="expression" dxfId="4" priority="29517">
      <formula>#REF!&gt;#REF!</formula>
    </cfRule>
  </conditionalFormatting>
  <conditionalFormatting sqref="GPX17972">
    <cfRule type="expression" dxfId="4" priority="25557">
      <formula>#REF!&gt;#REF!</formula>
    </cfRule>
  </conditionalFormatting>
  <conditionalFormatting sqref="GPY17972">
    <cfRule type="expression" dxfId="4" priority="21597">
      <formula>#REF!&gt;#REF!</formula>
    </cfRule>
  </conditionalFormatting>
  <conditionalFormatting sqref="GQC17972">
    <cfRule type="expression" dxfId="1" priority="17637">
      <formula>#REF!&gt;#REF!</formula>
    </cfRule>
  </conditionalFormatting>
  <conditionalFormatting sqref="GQD17972">
    <cfRule type="expression" dxfId="1" priority="13677">
      <formula>#REF!&gt;#REF!</formula>
    </cfRule>
  </conditionalFormatting>
  <conditionalFormatting sqref="GQE17972">
    <cfRule type="expression" dxfId="1" priority="9717">
      <formula>#REF!&gt;#REF!</formula>
    </cfRule>
  </conditionalFormatting>
  <conditionalFormatting sqref="GQF17972">
    <cfRule type="expression" dxfId="1" priority="5757">
      <formula>#REF!&gt;#REF!</formula>
    </cfRule>
  </conditionalFormatting>
  <conditionalFormatting sqref="GSX17972">
    <cfRule type="expression" dxfId="7" priority="1796">
      <formula>#REF!&lt;100</formula>
    </cfRule>
  </conditionalFormatting>
  <conditionalFormatting sqref="GTB17972">
    <cfRule type="expression" dxfId="3" priority="53276">
      <formula>#REF!&gt;#REF!</formula>
    </cfRule>
  </conditionalFormatting>
  <conditionalFormatting sqref="GTC17972">
    <cfRule type="expression" dxfId="3" priority="49316">
      <formula>#REF!&gt;#REF!</formula>
    </cfRule>
  </conditionalFormatting>
  <conditionalFormatting sqref="GTD17972">
    <cfRule type="expression" dxfId="3" priority="41396">
      <formula>#REF!&gt;#REF!</formula>
    </cfRule>
    <cfRule type="expression" dxfId="3" priority="45356">
      <formula>#REF!&gt;#REF!</formula>
    </cfRule>
  </conditionalFormatting>
  <conditionalFormatting sqref="GTE17972">
    <cfRule type="expression" dxfId="3" priority="37436">
      <formula>#REF!&gt;#REF!</formula>
    </cfRule>
  </conditionalFormatting>
  <conditionalFormatting sqref="GTI17972">
    <cfRule type="expression" dxfId="4" priority="33476">
      <formula>#REF!&gt;#REF!</formula>
    </cfRule>
  </conditionalFormatting>
  <conditionalFormatting sqref="GTJ17972">
    <cfRule type="expression" dxfId="4" priority="29516">
      <formula>#REF!&gt;#REF!</formula>
    </cfRule>
  </conditionalFormatting>
  <conditionalFormatting sqref="GTK17972">
    <cfRule type="expression" dxfId="4" priority="25556">
      <formula>#REF!&gt;#REF!</formula>
    </cfRule>
  </conditionalFormatting>
  <conditionalFormatting sqref="GTL17972">
    <cfRule type="expression" dxfId="4" priority="21596">
      <formula>#REF!&gt;#REF!</formula>
    </cfRule>
  </conditionalFormatting>
  <conditionalFormatting sqref="GTP17972">
    <cfRule type="expression" dxfId="1" priority="17636">
      <formula>#REF!&gt;#REF!</formula>
    </cfRule>
  </conditionalFormatting>
  <conditionalFormatting sqref="GTQ17972">
    <cfRule type="expression" dxfId="1" priority="13676">
      <formula>#REF!&gt;#REF!</formula>
    </cfRule>
  </conditionalFormatting>
  <conditionalFormatting sqref="GTR17972">
    <cfRule type="expression" dxfId="1" priority="9716">
      <formula>#REF!&gt;#REF!</formula>
    </cfRule>
  </conditionalFormatting>
  <conditionalFormatting sqref="GTS17972">
    <cfRule type="expression" dxfId="1" priority="5756">
      <formula>#REF!&gt;#REF!</formula>
    </cfRule>
  </conditionalFormatting>
  <conditionalFormatting sqref="GWK17972">
    <cfRule type="expression" dxfId="7" priority="1795">
      <formula>#REF!&lt;100</formula>
    </cfRule>
  </conditionalFormatting>
  <conditionalFormatting sqref="GWO17972">
    <cfRule type="expression" dxfId="3" priority="53275">
      <formula>#REF!&gt;#REF!</formula>
    </cfRule>
  </conditionalFormatting>
  <conditionalFormatting sqref="GWP17972">
    <cfRule type="expression" dxfId="3" priority="49315">
      <formula>#REF!&gt;#REF!</formula>
    </cfRule>
  </conditionalFormatting>
  <conditionalFormatting sqref="GWQ17972">
    <cfRule type="expression" dxfId="3" priority="41395">
      <formula>#REF!&gt;#REF!</formula>
    </cfRule>
    <cfRule type="expression" dxfId="3" priority="45355">
      <formula>#REF!&gt;#REF!</formula>
    </cfRule>
  </conditionalFormatting>
  <conditionalFormatting sqref="GWR17972">
    <cfRule type="expression" dxfId="3" priority="37435">
      <formula>#REF!&gt;#REF!</formula>
    </cfRule>
  </conditionalFormatting>
  <conditionalFormatting sqref="GWV17972">
    <cfRule type="expression" dxfId="4" priority="33475">
      <formula>#REF!&gt;#REF!</formula>
    </cfRule>
  </conditionalFormatting>
  <conditionalFormatting sqref="GWW17972">
    <cfRule type="expression" dxfId="4" priority="29515">
      <formula>#REF!&gt;#REF!</formula>
    </cfRule>
  </conditionalFormatting>
  <conditionalFormatting sqref="GWX17972">
    <cfRule type="expression" dxfId="4" priority="25555">
      <formula>#REF!&gt;#REF!</formula>
    </cfRule>
  </conditionalFormatting>
  <conditionalFormatting sqref="GWY17972">
    <cfRule type="expression" dxfId="4" priority="21595">
      <formula>#REF!&gt;#REF!</formula>
    </cfRule>
  </conditionalFormatting>
  <conditionalFormatting sqref="GXC17972">
    <cfRule type="expression" dxfId="1" priority="17635">
      <formula>#REF!&gt;#REF!</formula>
    </cfRule>
  </conditionalFormatting>
  <conditionalFormatting sqref="GXD17972">
    <cfRule type="expression" dxfId="1" priority="13675">
      <formula>#REF!&gt;#REF!</formula>
    </cfRule>
  </conditionalFormatting>
  <conditionalFormatting sqref="GXE17972">
    <cfRule type="expression" dxfId="1" priority="9715">
      <formula>#REF!&gt;#REF!</formula>
    </cfRule>
  </conditionalFormatting>
  <conditionalFormatting sqref="GXF17972">
    <cfRule type="expression" dxfId="1" priority="5755">
      <formula>#REF!&gt;#REF!</formula>
    </cfRule>
  </conditionalFormatting>
  <conditionalFormatting sqref="GZX17972">
    <cfRule type="expression" dxfId="7" priority="1794">
      <formula>#REF!&lt;100</formula>
    </cfRule>
  </conditionalFormatting>
  <conditionalFormatting sqref="HAB17972">
    <cfRule type="expression" dxfId="3" priority="53274">
      <formula>#REF!&gt;#REF!</formula>
    </cfRule>
  </conditionalFormatting>
  <conditionalFormatting sqref="HAC17972">
    <cfRule type="expression" dxfId="3" priority="49314">
      <formula>#REF!&gt;#REF!</formula>
    </cfRule>
  </conditionalFormatting>
  <conditionalFormatting sqref="HAD17972">
    <cfRule type="expression" dxfId="3" priority="41394">
      <formula>#REF!&gt;#REF!</formula>
    </cfRule>
    <cfRule type="expression" dxfId="3" priority="45354">
      <formula>#REF!&gt;#REF!</formula>
    </cfRule>
  </conditionalFormatting>
  <conditionalFormatting sqref="HAE17972">
    <cfRule type="expression" dxfId="3" priority="37434">
      <formula>#REF!&gt;#REF!</formula>
    </cfRule>
  </conditionalFormatting>
  <conditionalFormatting sqref="HAI17972">
    <cfRule type="expression" dxfId="4" priority="33474">
      <formula>#REF!&gt;#REF!</formula>
    </cfRule>
  </conditionalFormatting>
  <conditionalFormatting sqref="HAJ17972">
    <cfRule type="expression" dxfId="4" priority="29514">
      <formula>#REF!&gt;#REF!</formula>
    </cfRule>
  </conditionalFormatting>
  <conditionalFormatting sqref="HAK17972">
    <cfRule type="expression" dxfId="4" priority="25554">
      <formula>#REF!&gt;#REF!</formula>
    </cfRule>
  </conditionalFormatting>
  <conditionalFormatting sqref="HAL17972">
    <cfRule type="expression" dxfId="4" priority="21594">
      <formula>#REF!&gt;#REF!</formula>
    </cfRule>
  </conditionalFormatting>
  <conditionalFormatting sqref="HAP17972">
    <cfRule type="expression" dxfId="1" priority="17634">
      <formula>#REF!&gt;#REF!</formula>
    </cfRule>
  </conditionalFormatting>
  <conditionalFormatting sqref="HAQ17972">
    <cfRule type="expression" dxfId="1" priority="13674">
      <formula>#REF!&gt;#REF!</formula>
    </cfRule>
  </conditionalFormatting>
  <conditionalFormatting sqref="HAR17972">
    <cfRule type="expression" dxfId="1" priority="9714">
      <formula>#REF!&gt;#REF!</formula>
    </cfRule>
  </conditionalFormatting>
  <conditionalFormatting sqref="HAS17972">
    <cfRule type="expression" dxfId="1" priority="5754">
      <formula>#REF!&gt;#REF!</formula>
    </cfRule>
  </conditionalFormatting>
  <conditionalFormatting sqref="HDK17972">
    <cfRule type="expression" dxfId="7" priority="1793">
      <formula>#REF!&lt;100</formula>
    </cfRule>
  </conditionalFormatting>
  <conditionalFormatting sqref="HDO17972">
    <cfRule type="expression" dxfId="3" priority="53273">
      <formula>#REF!&gt;#REF!</formula>
    </cfRule>
  </conditionalFormatting>
  <conditionalFormatting sqref="HDP17972">
    <cfRule type="expression" dxfId="3" priority="49313">
      <formula>#REF!&gt;#REF!</formula>
    </cfRule>
  </conditionalFormatting>
  <conditionalFormatting sqref="HDQ17972">
    <cfRule type="expression" dxfId="3" priority="41393">
      <formula>#REF!&gt;#REF!</formula>
    </cfRule>
    <cfRule type="expression" dxfId="3" priority="45353">
      <formula>#REF!&gt;#REF!</formula>
    </cfRule>
  </conditionalFormatting>
  <conditionalFormatting sqref="HDR17972">
    <cfRule type="expression" dxfId="3" priority="37433">
      <formula>#REF!&gt;#REF!</formula>
    </cfRule>
  </conditionalFormatting>
  <conditionalFormatting sqref="HDV17972">
    <cfRule type="expression" dxfId="4" priority="33473">
      <formula>#REF!&gt;#REF!</formula>
    </cfRule>
  </conditionalFormatting>
  <conditionalFormatting sqref="HDW17972">
    <cfRule type="expression" dxfId="4" priority="29513">
      <formula>#REF!&gt;#REF!</formula>
    </cfRule>
  </conditionalFormatting>
  <conditionalFormatting sqref="HDX17972">
    <cfRule type="expression" dxfId="4" priority="25553">
      <formula>#REF!&gt;#REF!</formula>
    </cfRule>
  </conditionalFormatting>
  <conditionalFormatting sqref="HDY17972">
    <cfRule type="expression" dxfId="4" priority="21593">
      <formula>#REF!&gt;#REF!</formula>
    </cfRule>
  </conditionalFormatting>
  <conditionalFormatting sqref="HEC17972">
    <cfRule type="expression" dxfId="1" priority="17633">
      <formula>#REF!&gt;#REF!</formula>
    </cfRule>
  </conditionalFormatting>
  <conditionalFormatting sqref="HED17972">
    <cfRule type="expression" dxfId="1" priority="13673">
      <formula>#REF!&gt;#REF!</formula>
    </cfRule>
  </conditionalFormatting>
  <conditionalFormatting sqref="HEE17972">
    <cfRule type="expression" dxfId="1" priority="9713">
      <formula>#REF!&gt;#REF!</formula>
    </cfRule>
  </conditionalFormatting>
  <conditionalFormatting sqref="HEF17972">
    <cfRule type="expression" dxfId="1" priority="5753">
      <formula>#REF!&gt;#REF!</formula>
    </cfRule>
  </conditionalFormatting>
  <conditionalFormatting sqref="HGX17972">
    <cfRule type="expression" dxfId="7" priority="1792">
      <formula>#REF!&lt;100</formula>
    </cfRule>
  </conditionalFormatting>
  <conditionalFormatting sqref="HHB17972">
    <cfRule type="expression" dxfId="3" priority="53272">
      <formula>#REF!&gt;#REF!</formula>
    </cfRule>
  </conditionalFormatting>
  <conditionalFormatting sqref="HHC17972">
    <cfRule type="expression" dxfId="3" priority="49312">
      <formula>#REF!&gt;#REF!</formula>
    </cfRule>
  </conditionalFormatting>
  <conditionalFormatting sqref="HHD17972">
    <cfRule type="expression" dxfId="3" priority="41392">
      <formula>#REF!&gt;#REF!</formula>
    </cfRule>
    <cfRule type="expression" dxfId="3" priority="45352">
      <formula>#REF!&gt;#REF!</formula>
    </cfRule>
  </conditionalFormatting>
  <conditionalFormatting sqref="HHE17972">
    <cfRule type="expression" dxfId="3" priority="37432">
      <formula>#REF!&gt;#REF!</formula>
    </cfRule>
  </conditionalFormatting>
  <conditionalFormatting sqref="HHI17972">
    <cfRule type="expression" dxfId="4" priority="33472">
      <formula>#REF!&gt;#REF!</formula>
    </cfRule>
  </conditionalFormatting>
  <conditionalFormatting sqref="HHJ17972">
    <cfRule type="expression" dxfId="4" priority="29512">
      <formula>#REF!&gt;#REF!</formula>
    </cfRule>
  </conditionalFormatting>
  <conditionalFormatting sqref="HHK17972">
    <cfRule type="expression" dxfId="4" priority="25552">
      <formula>#REF!&gt;#REF!</formula>
    </cfRule>
  </conditionalFormatting>
  <conditionalFormatting sqref="HHL17972">
    <cfRule type="expression" dxfId="4" priority="21592">
      <formula>#REF!&gt;#REF!</formula>
    </cfRule>
  </conditionalFormatting>
  <conditionalFormatting sqref="HHP17972">
    <cfRule type="expression" dxfId="1" priority="17632">
      <formula>#REF!&gt;#REF!</formula>
    </cfRule>
  </conditionalFormatting>
  <conditionalFormatting sqref="HHQ17972">
    <cfRule type="expression" dxfId="1" priority="13672">
      <formula>#REF!&gt;#REF!</formula>
    </cfRule>
  </conditionalFormatting>
  <conditionalFormatting sqref="HHR17972">
    <cfRule type="expression" dxfId="1" priority="9712">
      <formula>#REF!&gt;#REF!</formula>
    </cfRule>
  </conditionalFormatting>
  <conditionalFormatting sqref="HHS17972">
    <cfRule type="expression" dxfId="1" priority="5752">
      <formula>#REF!&gt;#REF!</formula>
    </cfRule>
  </conditionalFormatting>
  <conditionalFormatting sqref="HKK17972">
    <cfRule type="expression" dxfId="7" priority="1791">
      <formula>#REF!&lt;100</formula>
    </cfRule>
  </conditionalFormatting>
  <conditionalFormatting sqref="HKO17972">
    <cfRule type="expression" dxfId="3" priority="53271">
      <formula>#REF!&gt;#REF!</formula>
    </cfRule>
  </conditionalFormatting>
  <conditionalFormatting sqref="HKP17972">
    <cfRule type="expression" dxfId="3" priority="49311">
      <formula>#REF!&gt;#REF!</formula>
    </cfRule>
  </conditionalFormatting>
  <conditionalFormatting sqref="HKQ17972">
    <cfRule type="expression" dxfId="3" priority="41391">
      <formula>#REF!&gt;#REF!</formula>
    </cfRule>
    <cfRule type="expression" dxfId="3" priority="45351">
      <formula>#REF!&gt;#REF!</formula>
    </cfRule>
  </conditionalFormatting>
  <conditionalFormatting sqref="HKR17972">
    <cfRule type="expression" dxfId="3" priority="37431">
      <formula>#REF!&gt;#REF!</formula>
    </cfRule>
  </conditionalFormatting>
  <conditionalFormatting sqref="HKV17972">
    <cfRule type="expression" dxfId="4" priority="33471">
      <formula>#REF!&gt;#REF!</formula>
    </cfRule>
  </conditionalFormatting>
  <conditionalFormatting sqref="HKW17972">
    <cfRule type="expression" dxfId="4" priority="29511">
      <formula>#REF!&gt;#REF!</formula>
    </cfRule>
  </conditionalFormatting>
  <conditionalFormatting sqref="HKX17972">
    <cfRule type="expression" dxfId="4" priority="25551">
      <formula>#REF!&gt;#REF!</formula>
    </cfRule>
  </conditionalFormatting>
  <conditionalFormatting sqref="HKY17972">
    <cfRule type="expression" dxfId="4" priority="21591">
      <formula>#REF!&gt;#REF!</formula>
    </cfRule>
  </conditionalFormatting>
  <conditionalFormatting sqref="HLC17972">
    <cfRule type="expression" dxfId="1" priority="17631">
      <formula>#REF!&gt;#REF!</formula>
    </cfRule>
  </conditionalFormatting>
  <conditionalFormatting sqref="HLD17972">
    <cfRule type="expression" dxfId="1" priority="13671">
      <formula>#REF!&gt;#REF!</formula>
    </cfRule>
  </conditionalFormatting>
  <conditionalFormatting sqref="HLE17972">
    <cfRule type="expression" dxfId="1" priority="9711">
      <formula>#REF!&gt;#REF!</formula>
    </cfRule>
  </conditionalFormatting>
  <conditionalFormatting sqref="HLF17972">
    <cfRule type="expression" dxfId="1" priority="5751">
      <formula>#REF!&gt;#REF!</formula>
    </cfRule>
  </conditionalFormatting>
  <conditionalFormatting sqref="HNX17972">
    <cfRule type="expression" dxfId="7" priority="1790">
      <formula>#REF!&lt;100</formula>
    </cfRule>
  </conditionalFormatting>
  <conditionalFormatting sqref="HOB17972">
    <cfRule type="expression" dxfId="3" priority="53270">
      <formula>#REF!&gt;#REF!</formula>
    </cfRule>
  </conditionalFormatting>
  <conditionalFormatting sqref="HOC17972">
    <cfRule type="expression" dxfId="3" priority="49310">
      <formula>#REF!&gt;#REF!</formula>
    </cfRule>
  </conditionalFormatting>
  <conditionalFormatting sqref="HOD17972">
    <cfRule type="expression" dxfId="3" priority="41390">
      <formula>#REF!&gt;#REF!</formula>
    </cfRule>
    <cfRule type="expression" dxfId="3" priority="45350">
      <formula>#REF!&gt;#REF!</formula>
    </cfRule>
  </conditionalFormatting>
  <conditionalFormatting sqref="HOE17972">
    <cfRule type="expression" dxfId="3" priority="37430">
      <formula>#REF!&gt;#REF!</formula>
    </cfRule>
  </conditionalFormatting>
  <conditionalFormatting sqref="HOI17972">
    <cfRule type="expression" dxfId="4" priority="33470">
      <formula>#REF!&gt;#REF!</formula>
    </cfRule>
  </conditionalFormatting>
  <conditionalFormatting sqref="HOJ17972">
    <cfRule type="expression" dxfId="4" priority="29510">
      <formula>#REF!&gt;#REF!</formula>
    </cfRule>
  </conditionalFormatting>
  <conditionalFormatting sqref="HOK17972">
    <cfRule type="expression" dxfId="4" priority="25550">
      <formula>#REF!&gt;#REF!</formula>
    </cfRule>
  </conditionalFormatting>
  <conditionalFormatting sqref="HOL17972">
    <cfRule type="expression" dxfId="4" priority="21590">
      <formula>#REF!&gt;#REF!</formula>
    </cfRule>
  </conditionalFormatting>
  <conditionalFormatting sqref="HOP17972">
    <cfRule type="expression" dxfId="1" priority="17630">
      <formula>#REF!&gt;#REF!</formula>
    </cfRule>
  </conditionalFormatting>
  <conditionalFormatting sqref="HOQ17972">
    <cfRule type="expression" dxfId="1" priority="13670">
      <formula>#REF!&gt;#REF!</formula>
    </cfRule>
  </conditionalFormatting>
  <conditionalFormatting sqref="HOR17972">
    <cfRule type="expression" dxfId="1" priority="9710">
      <formula>#REF!&gt;#REF!</formula>
    </cfRule>
  </conditionalFormatting>
  <conditionalFormatting sqref="HOS17972">
    <cfRule type="expression" dxfId="1" priority="5750">
      <formula>#REF!&gt;#REF!</formula>
    </cfRule>
  </conditionalFormatting>
  <conditionalFormatting sqref="HRK17972">
    <cfRule type="expression" dxfId="7" priority="1789">
      <formula>#REF!&lt;100</formula>
    </cfRule>
  </conditionalFormatting>
  <conditionalFormatting sqref="HRO17972">
    <cfRule type="expression" dxfId="3" priority="53269">
      <formula>#REF!&gt;#REF!</formula>
    </cfRule>
  </conditionalFormatting>
  <conditionalFormatting sqref="HRP17972">
    <cfRule type="expression" dxfId="3" priority="49309">
      <formula>#REF!&gt;#REF!</formula>
    </cfRule>
  </conditionalFormatting>
  <conditionalFormatting sqref="HRQ17972">
    <cfRule type="expression" dxfId="3" priority="41389">
      <formula>#REF!&gt;#REF!</formula>
    </cfRule>
    <cfRule type="expression" dxfId="3" priority="45349">
      <formula>#REF!&gt;#REF!</formula>
    </cfRule>
  </conditionalFormatting>
  <conditionalFormatting sqref="HRR17972">
    <cfRule type="expression" dxfId="3" priority="37429">
      <formula>#REF!&gt;#REF!</formula>
    </cfRule>
  </conditionalFormatting>
  <conditionalFormatting sqref="HRV17972">
    <cfRule type="expression" dxfId="4" priority="33469">
      <formula>#REF!&gt;#REF!</formula>
    </cfRule>
  </conditionalFormatting>
  <conditionalFormatting sqref="HRW17972">
    <cfRule type="expression" dxfId="4" priority="29509">
      <formula>#REF!&gt;#REF!</formula>
    </cfRule>
  </conditionalFormatting>
  <conditionalFormatting sqref="HRX17972">
    <cfRule type="expression" dxfId="4" priority="25549">
      <formula>#REF!&gt;#REF!</formula>
    </cfRule>
  </conditionalFormatting>
  <conditionalFormatting sqref="HRY17972">
    <cfRule type="expression" dxfId="4" priority="21589">
      <formula>#REF!&gt;#REF!</formula>
    </cfRule>
  </conditionalFormatting>
  <conditionalFormatting sqref="HSC17972">
    <cfRule type="expression" dxfId="1" priority="17629">
      <formula>#REF!&gt;#REF!</formula>
    </cfRule>
  </conditionalFormatting>
  <conditionalFormatting sqref="HSD17972">
    <cfRule type="expression" dxfId="1" priority="13669">
      <formula>#REF!&gt;#REF!</formula>
    </cfRule>
  </conditionalFormatting>
  <conditionalFormatting sqref="HSE17972">
    <cfRule type="expression" dxfId="1" priority="9709">
      <formula>#REF!&gt;#REF!</formula>
    </cfRule>
  </conditionalFormatting>
  <conditionalFormatting sqref="HSF17972">
    <cfRule type="expression" dxfId="1" priority="5749">
      <formula>#REF!&gt;#REF!</formula>
    </cfRule>
  </conditionalFormatting>
  <conditionalFormatting sqref="HUX17972">
    <cfRule type="expression" dxfId="7" priority="1788">
      <formula>#REF!&lt;100</formula>
    </cfRule>
  </conditionalFormatting>
  <conditionalFormatting sqref="HVB17972">
    <cfRule type="expression" dxfId="3" priority="53268">
      <formula>#REF!&gt;#REF!</formula>
    </cfRule>
  </conditionalFormatting>
  <conditionalFormatting sqref="HVC17972">
    <cfRule type="expression" dxfId="3" priority="49308">
      <formula>#REF!&gt;#REF!</formula>
    </cfRule>
  </conditionalFormatting>
  <conditionalFormatting sqref="HVD17972">
    <cfRule type="expression" dxfId="3" priority="41388">
      <formula>#REF!&gt;#REF!</formula>
    </cfRule>
    <cfRule type="expression" dxfId="3" priority="45348">
      <formula>#REF!&gt;#REF!</formula>
    </cfRule>
  </conditionalFormatting>
  <conditionalFormatting sqref="HVE17972">
    <cfRule type="expression" dxfId="3" priority="37428">
      <formula>#REF!&gt;#REF!</formula>
    </cfRule>
  </conditionalFormatting>
  <conditionalFormatting sqref="HVI17972">
    <cfRule type="expression" dxfId="4" priority="33468">
      <formula>#REF!&gt;#REF!</formula>
    </cfRule>
  </conditionalFormatting>
  <conditionalFormatting sqref="HVJ17972">
    <cfRule type="expression" dxfId="4" priority="29508">
      <formula>#REF!&gt;#REF!</formula>
    </cfRule>
  </conditionalFormatting>
  <conditionalFormatting sqref="HVK17972">
    <cfRule type="expression" dxfId="4" priority="25548">
      <formula>#REF!&gt;#REF!</formula>
    </cfRule>
  </conditionalFormatting>
  <conditionalFormatting sqref="HVL17972">
    <cfRule type="expression" dxfId="4" priority="21588">
      <formula>#REF!&gt;#REF!</formula>
    </cfRule>
  </conditionalFormatting>
  <conditionalFormatting sqref="HVP17972">
    <cfRule type="expression" dxfId="1" priority="17628">
      <formula>#REF!&gt;#REF!</formula>
    </cfRule>
  </conditionalFormatting>
  <conditionalFormatting sqref="HVQ17972">
    <cfRule type="expression" dxfId="1" priority="13668">
      <formula>#REF!&gt;#REF!</formula>
    </cfRule>
  </conditionalFormatting>
  <conditionalFormatting sqref="HVR17972">
    <cfRule type="expression" dxfId="1" priority="9708">
      <formula>#REF!&gt;#REF!</formula>
    </cfRule>
  </conditionalFormatting>
  <conditionalFormatting sqref="HVS17972">
    <cfRule type="expression" dxfId="1" priority="5748">
      <formula>#REF!&gt;#REF!</formula>
    </cfRule>
  </conditionalFormatting>
  <conditionalFormatting sqref="HYK17972">
    <cfRule type="expression" dxfId="7" priority="1787">
      <formula>#REF!&lt;100</formula>
    </cfRule>
  </conditionalFormatting>
  <conditionalFormatting sqref="HYO17972">
    <cfRule type="expression" dxfId="3" priority="53267">
      <formula>#REF!&gt;#REF!</formula>
    </cfRule>
  </conditionalFormatting>
  <conditionalFormatting sqref="HYP17972">
    <cfRule type="expression" dxfId="3" priority="49307">
      <formula>#REF!&gt;#REF!</formula>
    </cfRule>
  </conditionalFormatting>
  <conditionalFormatting sqref="HYQ17972">
    <cfRule type="expression" dxfId="3" priority="41387">
      <formula>#REF!&gt;#REF!</formula>
    </cfRule>
    <cfRule type="expression" dxfId="3" priority="45347">
      <formula>#REF!&gt;#REF!</formula>
    </cfRule>
  </conditionalFormatting>
  <conditionalFormatting sqref="HYR17972">
    <cfRule type="expression" dxfId="3" priority="37427">
      <formula>#REF!&gt;#REF!</formula>
    </cfRule>
  </conditionalFormatting>
  <conditionalFormatting sqref="HYV17972">
    <cfRule type="expression" dxfId="4" priority="33467">
      <formula>#REF!&gt;#REF!</formula>
    </cfRule>
  </conditionalFormatting>
  <conditionalFormatting sqref="HYW17972">
    <cfRule type="expression" dxfId="4" priority="29507">
      <formula>#REF!&gt;#REF!</formula>
    </cfRule>
  </conditionalFormatting>
  <conditionalFormatting sqref="HYX17972">
    <cfRule type="expression" dxfId="4" priority="25547">
      <formula>#REF!&gt;#REF!</formula>
    </cfRule>
  </conditionalFormatting>
  <conditionalFormatting sqref="HYY17972">
    <cfRule type="expression" dxfId="4" priority="21587">
      <formula>#REF!&gt;#REF!</formula>
    </cfRule>
  </conditionalFormatting>
  <conditionalFormatting sqref="HZC17972">
    <cfRule type="expression" dxfId="1" priority="17627">
      <formula>#REF!&gt;#REF!</formula>
    </cfRule>
  </conditionalFormatting>
  <conditionalFormatting sqref="HZD17972">
    <cfRule type="expression" dxfId="1" priority="13667">
      <formula>#REF!&gt;#REF!</formula>
    </cfRule>
  </conditionalFormatting>
  <conditionalFormatting sqref="HZE17972">
    <cfRule type="expression" dxfId="1" priority="9707">
      <formula>#REF!&gt;#REF!</formula>
    </cfRule>
  </conditionalFormatting>
  <conditionalFormatting sqref="HZF17972">
    <cfRule type="expression" dxfId="1" priority="5747">
      <formula>#REF!&gt;#REF!</formula>
    </cfRule>
  </conditionalFormatting>
  <conditionalFormatting sqref="IBX17972">
    <cfRule type="expression" dxfId="7" priority="1786">
      <formula>#REF!&lt;100</formula>
    </cfRule>
  </conditionalFormatting>
  <conditionalFormatting sqref="ICB17972">
    <cfRule type="expression" dxfId="3" priority="53266">
      <formula>#REF!&gt;#REF!</formula>
    </cfRule>
  </conditionalFormatting>
  <conditionalFormatting sqref="ICC17972">
    <cfRule type="expression" dxfId="3" priority="49306">
      <formula>#REF!&gt;#REF!</formula>
    </cfRule>
  </conditionalFormatting>
  <conditionalFormatting sqref="ICD17972">
    <cfRule type="expression" dxfId="3" priority="41386">
      <formula>#REF!&gt;#REF!</formula>
    </cfRule>
    <cfRule type="expression" dxfId="3" priority="45346">
      <formula>#REF!&gt;#REF!</formula>
    </cfRule>
  </conditionalFormatting>
  <conditionalFormatting sqref="ICE17972">
    <cfRule type="expression" dxfId="3" priority="37426">
      <formula>#REF!&gt;#REF!</formula>
    </cfRule>
  </conditionalFormatting>
  <conditionalFormatting sqref="ICI17972">
    <cfRule type="expression" dxfId="4" priority="33466">
      <formula>#REF!&gt;#REF!</formula>
    </cfRule>
  </conditionalFormatting>
  <conditionalFormatting sqref="ICJ17972">
    <cfRule type="expression" dxfId="4" priority="29506">
      <formula>#REF!&gt;#REF!</formula>
    </cfRule>
  </conditionalFormatting>
  <conditionalFormatting sqref="ICK17972">
    <cfRule type="expression" dxfId="4" priority="25546">
      <formula>#REF!&gt;#REF!</formula>
    </cfRule>
  </conditionalFormatting>
  <conditionalFormatting sqref="ICL17972">
    <cfRule type="expression" dxfId="4" priority="21586">
      <formula>#REF!&gt;#REF!</formula>
    </cfRule>
  </conditionalFormatting>
  <conditionalFormatting sqref="ICP17972">
    <cfRule type="expression" dxfId="1" priority="17626">
      <formula>#REF!&gt;#REF!</formula>
    </cfRule>
  </conditionalFormatting>
  <conditionalFormatting sqref="ICQ17972">
    <cfRule type="expression" dxfId="1" priority="13666">
      <formula>#REF!&gt;#REF!</formula>
    </cfRule>
  </conditionalFormatting>
  <conditionalFormatting sqref="ICR17972">
    <cfRule type="expression" dxfId="1" priority="9706">
      <formula>#REF!&gt;#REF!</formula>
    </cfRule>
  </conditionalFormatting>
  <conditionalFormatting sqref="ICS17972">
    <cfRule type="expression" dxfId="1" priority="5746">
      <formula>#REF!&gt;#REF!</formula>
    </cfRule>
  </conditionalFormatting>
  <conditionalFormatting sqref="IFK17972">
    <cfRule type="expression" dxfId="7" priority="1785">
      <formula>#REF!&lt;100</formula>
    </cfRule>
  </conditionalFormatting>
  <conditionalFormatting sqref="IFO17972">
    <cfRule type="expression" dxfId="3" priority="53265">
      <formula>#REF!&gt;#REF!</formula>
    </cfRule>
  </conditionalFormatting>
  <conditionalFormatting sqref="IFP17972">
    <cfRule type="expression" dxfId="3" priority="49305">
      <formula>#REF!&gt;#REF!</formula>
    </cfRule>
  </conditionalFormatting>
  <conditionalFormatting sqref="IFQ17972">
    <cfRule type="expression" dxfId="3" priority="41385">
      <formula>#REF!&gt;#REF!</formula>
    </cfRule>
    <cfRule type="expression" dxfId="3" priority="45345">
      <formula>#REF!&gt;#REF!</formula>
    </cfRule>
  </conditionalFormatting>
  <conditionalFormatting sqref="IFR17972">
    <cfRule type="expression" dxfId="3" priority="37425">
      <formula>#REF!&gt;#REF!</formula>
    </cfRule>
  </conditionalFormatting>
  <conditionalFormatting sqref="IFV17972">
    <cfRule type="expression" dxfId="4" priority="33465">
      <formula>#REF!&gt;#REF!</formula>
    </cfRule>
  </conditionalFormatting>
  <conditionalFormatting sqref="IFW17972">
    <cfRule type="expression" dxfId="4" priority="29505">
      <formula>#REF!&gt;#REF!</formula>
    </cfRule>
  </conditionalFormatting>
  <conditionalFormatting sqref="IFX17972">
    <cfRule type="expression" dxfId="4" priority="25545">
      <formula>#REF!&gt;#REF!</formula>
    </cfRule>
  </conditionalFormatting>
  <conditionalFormatting sqref="IFY17972">
    <cfRule type="expression" dxfId="4" priority="21585">
      <formula>#REF!&gt;#REF!</formula>
    </cfRule>
  </conditionalFormatting>
  <conditionalFormatting sqref="IGC17972">
    <cfRule type="expression" dxfId="1" priority="17625">
      <formula>#REF!&gt;#REF!</formula>
    </cfRule>
  </conditionalFormatting>
  <conditionalFormatting sqref="IGD17972">
    <cfRule type="expression" dxfId="1" priority="13665">
      <formula>#REF!&gt;#REF!</formula>
    </cfRule>
  </conditionalFormatting>
  <conditionalFormatting sqref="IGE17972">
    <cfRule type="expression" dxfId="1" priority="9705">
      <formula>#REF!&gt;#REF!</formula>
    </cfRule>
  </conditionalFormatting>
  <conditionalFormatting sqref="IGF17972">
    <cfRule type="expression" dxfId="1" priority="5745">
      <formula>#REF!&gt;#REF!</formula>
    </cfRule>
  </conditionalFormatting>
  <conditionalFormatting sqref="IIX17972">
    <cfRule type="expression" dxfId="7" priority="1784">
      <formula>#REF!&lt;100</formula>
    </cfRule>
  </conditionalFormatting>
  <conditionalFormatting sqref="IJB17972">
    <cfRule type="expression" dxfId="3" priority="53264">
      <formula>#REF!&gt;#REF!</formula>
    </cfRule>
  </conditionalFormatting>
  <conditionalFormatting sqref="IJC17972">
    <cfRule type="expression" dxfId="3" priority="49304">
      <formula>#REF!&gt;#REF!</formula>
    </cfRule>
  </conditionalFormatting>
  <conditionalFormatting sqref="IJD17972">
    <cfRule type="expression" dxfId="3" priority="41384">
      <formula>#REF!&gt;#REF!</formula>
    </cfRule>
    <cfRule type="expression" dxfId="3" priority="45344">
      <formula>#REF!&gt;#REF!</formula>
    </cfRule>
  </conditionalFormatting>
  <conditionalFormatting sqref="IJE17972">
    <cfRule type="expression" dxfId="3" priority="37424">
      <formula>#REF!&gt;#REF!</formula>
    </cfRule>
  </conditionalFormatting>
  <conditionalFormatting sqref="IJI17972">
    <cfRule type="expression" dxfId="4" priority="33464">
      <formula>#REF!&gt;#REF!</formula>
    </cfRule>
  </conditionalFormatting>
  <conditionalFormatting sqref="IJJ17972">
    <cfRule type="expression" dxfId="4" priority="29504">
      <formula>#REF!&gt;#REF!</formula>
    </cfRule>
  </conditionalFormatting>
  <conditionalFormatting sqref="IJK17972">
    <cfRule type="expression" dxfId="4" priority="25544">
      <formula>#REF!&gt;#REF!</formula>
    </cfRule>
  </conditionalFormatting>
  <conditionalFormatting sqref="IJL17972">
    <cfRule type="expression" dxfId="4" priority="21584">
      <formula>#REF!&gt;#REF!</formula>
    </cfRule>
  </conditionalFormatting>
  <conditionalFormatting sqref="IJP17972">
    <cfRule type="expression" dxfId="1" priority="17624">
      <formula>#REF!&gt;#REF!</formula>
    </cfRule>
  </conditionalFormatting>
  <conditionalFormatting sqref="IJQ17972">
    <cfRule type="expression" dxfId="1" priority="13664">
      <formula>#REF!&gt;#REF!</formula>
    </cfRule>
  </conditionalFormatting>
  <conditionalFormatting sqref="IJR17972">
    <cfRule type="expression" dxfId="1" priority="9704">
      <formula>#REF!&gt;#REF!</formula>
    </cfRule>
  </conditionalFormatting>
  <conditionalFormatting sqref="IJS17972">
    <cfRule type="expression" dxfId="1" priority="5744">
      <formula>#REF!&gt;#REF!</formula>
    </cfRule>
  </conditionalFormatting>
  <conditionalFormatting sqref="IMK17972">
    <cfRule type="expression" dxfId="7" priority="1783">
      <formula>#REF!&lt;100</formula>
    </cfRule>
  </conditionalFormatting>
  <conditionalFormatting sqref="IMO17972">
    <cfRule type="expression" dxfId="3" priority="53263">
      <formula>#REF!&gt;#REF!</formula>
    </cfRule>
  </conditionalFormatting>
  <conditionalFormatting sqref="IMP17972">
    <cfRule type="expression" dxfId="3" priority="49303">
      <formula>#REF!&gt;#REF!</formula>
    </cfRule>
  </conditionalFormatting>
  <conditionalFormatting sqref="IMQ17972">
    <cfRule type="expression" dxfId="3" priority="41383">
      <formula>#REF!&gt;#REF!</formula>
    </cfRule>
    <cfRule type="expression" dxfId="3" priority="45343">
      <formula>#REF!&gt;#REF!</formula>
    </cfRule>
  </conditionalFormatting>
  <conditionalFormatting sqref="IMR17972">
    <cfRule type="expression" dxfId="3" priority="37423">
      <formula>#REF!&gt;#REF!</formula>
    </cfRule>
  </conditionalFormatting>
  <conditionalFormatting sqref="IMV17972">
    <cfRule type="expression" dxfId="4" priority="33463">
      <formula>#REF!&gt;#REF!</formula>
    </cfRule>
  </conditionalFormatting>
  <conditionalFormatting sqref="IMW17972">
    <cfRule type="expression" dxfId="4" priority="29503">
      <formula>#REF!&gt;#REF!</formula>
    </cfRule>
  </conditionalFormatting>
  <conditionalFormatting sqref="IMX17972">
    <cfRule type="expression" dxfId="4" priority="25543">
      <formula>#REF!&gt;#REF!</formula>
    </cfRule>
  </conditionalFormatting>
  <conditionalFormatting sqref="IMY17972">
    <cfRule type="expression" dxfId="4" priority="21583">
      <formula>#REF!&gt;#REF!</formula>
    </cfRule>
  </conditionalFormatting>
  <conditionalFormatting sqref="INC17972">
    <cfRule type="expression" dxfId="1" priority="17623">
      <formula>#REF!&gt;#REF!</formula>
    </cfRule>
  </conditionalFormatting>
  <conditionalFormatting sqref="IND17972">
    <cfRule type="expression" dxfId="1" priority="13663">
      <formula>#REF!&gt;#REF!</formula>
    </cfRule>
  </conditionalFormatting>
  <conditionalFormatting sqref="INE17972">
    <cfRule type="expression" dxfId="1" priority="9703">
      <formula>#REF!&gt;#REF!</formula>
    </cfRule>
  </conditionalFormatting>
  <conditionalFormatting sqref="INF17972">
    <cfRule type="expression" dxfId="1" priority="5743">
      <formula>#REF!&gt;#REF!</formula>
    </cfRule>
  </conditionalFormatting>
  <conditionalFormatting sqref="IPX17972">
    <cfRule type="expression" dxfId="7" priority="1782">
      <formula>#REF!&lt;100</formula>
    </cfRule>
  </conditionalFormatting>
  <conditionalFormatting sqref="IQB17972">
    <cfRule type="expression" dxfId="3" priority="53262">
      <formula>#REF!&gt;#REF!</formula>
    </cfRule>
  </conditionalFormatting>
  <conditionalFormatting sqref="IQC17972">
    <cfRule type="expression" dxfId="3" priority="49302">
      <formula>#REF!&gt;#REF!</formula>
    </cfRule>
  </conditionalFormatting>
  <conditionalFormatting sqref="IQD17972">
    <cfRule type="expression" dxfId="3" priority="41382">
      <formula>#REF!&gt;#REF!</formula>
    </cfRule>
    <cfRule type="expression" dxfId="3" priority="45342">
      <formula>#REF!&gt;#REF!</formula>
    </cfRule>
  </conditionalFormatting>
  <conditionalFormatting sqref="IQE17972">
    <cfRule type="expression" dxfId="3" priority="37422">
      <formula>#REF!&gt;#REF!</formula>
    </cfRule>
  </conditionalFormatting>
  <conditionalFormatting sqref="IQI17972">
    <cfRule type="expression" dxfId="4" priority="33462">
      <formula>#REF!&gt;#REF!</formula>
    </cfRule>
  </conditionalFormatting>
  <conditionalFormatting sqref="IQJ17972">
    <cfRule type="expression" dxfId="4" priority="29502">
      <formula>#REF!&gt;#REF!</formula>
    </cfRule>
  </conditionalFormatting>
  <conditionalFormatting sqref="IQK17972">
    <cfRule type="expression" dxfId="4" priority="25542">
      <formula>#REF!&gt;#REF!</formula>
    </cfRule>
  </conditionalFormatting>
  <conditionalFormatting sqref="IQL17972">
    <cfRule type="expression" dxfId="4" priority="21582">
      <formula>#REF!&gt;#REF!</formula>
    </cfRule>
  </conditionalFormatting>
  <conditionalFormatting sqref="IQP17972">
    <cfRule type="expression" dxfId="1" priority="17622">
      <formula>#REF!&gt;#REF!</formula>
    </cfRule>
  </conditionalFormatting>
  <conditionalFormatting sqref="IQQ17972">
    <cfRule type="expression" dxfId="1" priority="13662">
      <formula>#REF!&gt;#REF!</formula>
    </cfRule>
  </conditionalFormatting>
  <conditionalFormatting sqref="IQR17972">
    <cfRule type="expression" dxfId="1" priority="9702">
      <formula>#REF!&gt;#REF!</formula>
    </cfRule>
  </conditionalFormatting>
  <conditionalFormatting sqref="IQS17972">
    <cfRule type="expression" dxfId="1" priority="5742">
      <formula>#REF!&gt;#REF!</formula>
    </cfRule>
  </conditionalFormatting>
  <conditionalFormatting sqref="ITK17972">
    <cfRule type="expression" dxfId="7" priority="1781">
      <formula>#REF!&lt;100</formula>
    </cfRule>
  </conditionalFormatting>
  <conditionalFormatting sqref="ITO17972">
    <cfRule type="expression" dxfId="3" priority="53261">
      <formula>#REF!&gt;#REF!</formula>
    </cfRule>
  </conditionalFormatting>
  <conditionalFormatting sqref="ITP17972">
    <cfRule type="expression" dxfId="3" priority="49301">
      <formula>#REF!&gt;#REF!</formula>
    </cfRule>
  </conditionalFormatting>
  <conditionalFormatting sqref="ITQ17972">
    <cfRule type="expression" dxfId="3" priority="41381">
      <formula>#REF!&gt;#REF!</formula>
    </cfRule>
    <cfRule type="expression" dxfId="3" priority="45341">
      <formula>#REF!&gt;#REF!</formula>
    </cfRule>
  </conditionalFormatting>
  <conditionalFormatting sqref="ITR17972">
    <cfRule type="expression" dxfId="3" priority="37421">
      <formula>#REF!&gt;#REF!</formula>
    </cfRule>
  </conditionalFormatting>
  <conditionalFormatting sqref="ITV17972">
    <cfRule type="expression" dxfId="4" priority="33461">
      <formula>#REF!&gt;#REF!</formula>
    </cfRule>
  </conditionalFormatting>
  <conditionalFormatting sqref="ITW17972">
    <cfRule type="expression" dxfId="4" priority="29501">
      <formula>#REF!&gt;#REF!</formula>
    </cfRule>
  </conditionalFormatting>
  <conditionalFormatting sqref="ITX17972">
    <cfRule type="expression" dxfId="4" priority="25541">
      <formula>#REF!&gt;#REF!</formula>
    </cfRule>
  </conditionalFormatting>
  <conditionalFormatting sqref="ITY17972">
    <cfRule type="expression" dxfId="4" priority="21581">
      <formula>#REF!&gt;#REF!</formula>
    </cfRule>
  </conditionalFormatting>
  <conditionalFormatting sqref="IUC17972">
    <cfRule type="expression" dxfId="1" priority="17621">
      <formula>#REF!&gt;#REF!</formula>
    </cfRule>
  </conditionalFormatting>
  <conditionalFormatting sqref="IUD17972">
    <cfRule type="expression" dxfId="1" priority="13661">
      <formula>#REF!&gt;#REF!</formula>
    </cfRule>
  </conditionalFormatting>
  <conditionalFormatting sqref="IUE17972">
    <cfRule type="expression" dxfId="1" priority="9701">
      <formula>#REF!&gt;#REF!</formula>
    </cfRule>
  </conditionalFormatting>
  <conditionalFormatting sqref="IUF17972">
    <cfRule type="expression" dxfId="1" priority="5741">
      <formula>#REF!&gt;#REF!</formula>
    </cfRule>
  </conditionalFormatting>
  <conditionalFormatting sqref="IWX17972">
    <cfRule type="expression" dxfId="7" priority="1780">
      <formula>#REF!&lt;100</formula>
    </cfRule>
  </conditionalFormatting>
  <conditionalFormatting sqref="IXB17972">
    <cfRule type="expression" dxfId="3" priority="53260">
      <formula>#REF!&gt;#REF!</formula>
    </cfRule>
  </conditionalFormatting>
  <conditionalFormatting sqref="IXC17972">
    <cfRule type="expression" dxfId="3" priority="49300">
      <formula>#REF!&gt;#REF!</formula>
    </cfRule>
  </conditionalFormatting>
  <conditionalFormatting sqref="IXD17972">
    <cfRule type="expression" dxfId="3" priority="41380">
      <formula>#REF!&gt;#REF!</formula>
    </cfRule>
    <cfRule type="expression" dxfId="3" priority="45340">
      <formula>#REF!&gt;#REF!</formula>
    </cfRule>
  </conditionalFormatting>
  <conditionalFormatting sqref="IXE17972">
    <cfRule type="expression" dxfId="3" priority="37420">
      <formula>#REF!&gt;#REF!</formula>
    </cfRule>
  </conditionalFormatting>
  <conditionalFormatting sqref="IXI17972">
    <cfRule type="expression" dxfId="4" priority="33460">
      <formula>#REF!&gt;#REF!</formula>
    </cfRule>
  </conditionalFormatting>
  <conditionalFormatting sqref="IXJ17972">
    <cfRule type="expression" dxfId="4" priority="29500">
      <formula>#REF!&gt;#REF!</formula>
    </cfRule>
  </conditionalFormatting>
  <conditionalFormatting sqref="IXK17972">
    <cfRule type="expression" dxfId="4" priority="25540">
      <formula>#REF!&gt;#REF!</formula>
    </cfRule>
  </conditionalFormatting>
  <conditionalFormatting sqref="IXL17972">
    <cfRule type="expression" dxfId="4" priority="21580">
      <formula>#REF!&gt;#REF!</formula>
    </cfRule>
  </conditionalFormatting>
  <conditionalFormatting sqref="IXP17972">
    <cfRule type="expression" dxfId="1" priority="17620">
      <formula>#REF!&gt;#REF!</formula>
    </cfRule>
  </conditionalFormatting>
  <conditionalFormatting sqref="IXQ17972">
    <cfRule type="expression" dxfId="1" priority="13660">
      <formula>#REF!&gt;#REF!</formula>
    </cfRule>
  </conditionalFormatting>
  <conditionalFormatting sqref="IXR17972">
    <cfRule type="expression" dxfId="1" priority="9700">
      <formula>#REF!&gt;#REF!</formula>
    </cfRule>
  </conditionalFormatting>
  <conditionalFormatting sqref="IXS17972">
    <cfRule type="expression" dxfId="1" priority="5740">
      <formula>#REF!&gt;#REF!</formula>
    </cfRule>
  </conditionalFormatting>
  <conditionalFormatting sqref="JAK17972">
    <cfRule type="expression" dxfId="7" priority="1779">
      <formula>#REF!&lt;100</formula>
    </cfRule>
  </conditionalFormatting>
  <conditionalFormatting sqref="JAO17972">
    <cfRule type="expression" dxfId="3" priority="53259">
      <formula>#REF!&gt;#REF!</formula>
    </cfRule>
  </conditionalFormatting>
  <conditionalFormatting sqref="JAP17972">
    <cfRule type="expression" dxfId="3" priority="49299">
      <formula>#REF!&gt;#REF!</formula>
    </cfRule>
  </conditionalFormatting>
  <conditionalFormatting sqref="JAQ17972">
    <cfRule type="expression" dxfId="3" priority="41379">
      <formula>#REF!&gt;#REF!</formula>
    </cfRule>
    <cfRule type="expression" dxfId="3" priority="45339">
      <formula>#REF!&gt;#REF!</formula>
    </cfRule>
  </conditionalFormatting>
  <conditionalFormatting sqref="JAR17972">
    <cfRule type="expression" dxfId="3" priority="37419">
      <formula>#REF!&gt;#REF!</formula>
    </cfRule>
  </conditionalFormatting>
  <conditionalFormatting sqref="JAV17972">
    <cfRule type="expression" dxfId="4" priority="33459">
      <formula>#REF!&gt;#REF!</formula>
    </cfRule>
  </conditionalFormatting>
  <conditionalFormatting sqref="JAW17972">
    <cfRule type="expression" dxfId="4" priority="29499">
      <formula>#REF!&gt;#REF!</formula>
    </cfRule>
  </conditionalFormatting>
  <conditionalFormatting sqref="JAX17972">
    <cfRule type="expression" dxfId="4" priority="25539">
      <formula>#REF!&gt;#REF!</formula>
    </cfRule>
  </conditionalFormatting>
  <conditionalFormatting sqref="JAY17972">
    <cfRule type="expression" dxfId="4" priority="21579">
      <formula>#REF!&gt;#REF!</formula>
    </cfRule>
  </conditionalFormatting>
  <conditionalFormatting sqref="JBC17972">
    <cfRule type="expression" dxfId="1" priority="17619">
      <formula>#REF!&gt;#REF!</formula>
    </cfRule>
  </conditionalFormatting>
  <conditionalFormatting sqref="JBD17972">
    <cfRule type="expression" dxfId="1" priority="13659">
      <formula>#REF!&gt;#REF!</formula>
    </cfRule>
  </conditionalFormatting>
  <conditionalFormatting sqref="JBE17972">
    <cfRule type="expression" dxfId="1" priority="9699">
      <formula>#REF!&gt;#REF!</formula>
    </cfRule>
  </conditionalFormatting>
  <conditionalFormatting sqref="JBF17972">
    <cfRule type="expression" dxfId="1" priority="5739">
      <formula>#REF!&gt;#REF!</formula>
    </cfRule>
  </conditionalFormatting>
  <conditionalFormatting sqref="JDX17972">
    <cfRule type="expression" dxfId="7" priority="1778">
      <formula>#REF!&lt;100</formula>
    </cfRule>
  </conditionalFormatting>
  <conditionalFormatting sqref="JEB17972">
    <cfRule type="expression" dxfId="3" priority="53258">
      <formula>#REF!&gt;#REF!</formula>
    </cfRule>
  </conditionalFormatting>
  <conditionalFormatting sqref="JEC17972">
    <cfRule type="expression" dxfId="3" priority="49298">
      <formula>#REF!&gt;#REF!</formula>
    </cfRule>
  </conditionalFormatting>
  <conditionalFormatting sqref="JED17972">
    <cfRule type="expression" dxfId="3" priority="41378">
      <formula>#REF!&gt;#REF!</formula>
    </cfRule>
    <cfRule type="expression" dxfId="3" priority="45338">
      <formula>#REF!&gt;#REF!</formula>
    </cfRule>
  </conditionalFormatting>
  <conditionalFormatting sqref="JEE17972">
    <cfRule type="expression" dxfId="3" priority="37418">
      <formula>#REF!&gt;#REF!</formula>
    </cfRule>
  </conditionalFormatting>
  <conditionalFormatting sqref="JEI17972">
    <cfRule type="expression" dxfId="4" priority="33458">
      <formula>#REF!&gt;#REF!</formula>
    </cfRule>
  </conditionalFormatting>
  <conditionalFormatting sqref="JEJ17972">
    <cfRule type="expression" dxfId="4" priority="29498">
      <formula>#REF!&gt;#REF!</formula>
    </cfRule>
  </conditionalFormatting>
  <conditionalFormatting sqref="JEK17972">
    <cfRule type="expression" dxfId="4" priority="25538">
      <formula>#REF!&gt;#REF!</formula>
    </cfRule>
  </conditionalFormatting>
  <conditionalFormatting sqref="JEL17972">
    <cfRule type="expression" dxfId="4" priority="21578">
      <formula>#REF!&gt;#REF!</formula>
    </cfRule>
  </conditionalFormatting>
  <conditionalFormatting sqref="JEP17972">
    <cfRule type="expression" dxfId="1" priority="17618">
      <formula>#REF!&gt;#REF!</formula>
    </cfRule>
  </conditionalFormatting>
  <conditionalFormatting sqref="JEQ17972">
    <cfRule type="expression" dxfId="1" priority="13658">
      <formula>#REF!&gt;#REF!</formula>
    </cfRule>
  </conditionalFormatting>
  <conditionalFormatting sqref="JER17972">
    <cfRule type="expression" dxfId="1" priority="9698">
      <formula>#REF!&gt;#REF!</formula>
    </cfRule>
  </conditionalFormatting>
  <conditionalFormatting sqref="JES17972">
    <cfRule type="expression" dxfId="1" priority="5738">
      <formula>#REF!&gt;#REF!</formula>
    </cfRule>
  </conditionalFormatting>
  <conditionalFormatting sqref="JHK17972">
    <cfRule type="expression" dxfId="7" priority="1777">
      <formula>#REF!&lt;100</formula>
    </cfRule>
  </conditionalFormatting>
  <conditionalFormatting sqref="JHO17972">
    <cfRule type="expression" dxfId="3" priority="53257">
      <formula>#REF!&gt;#REF!</formula>
    </cfRule>
  </conditionalFormatting>
  <conditionalFormatting sqref="JHP17972">
    <cfRule type="expression" dxfId="3" priority="49297">
      <formula>#REF!&gt;#REF!</formula>
    </cfRule>
  </conditionalFormatting>
  <conditionalFormatting sqref="JHQ17972">
    <cfRule type="expression" dxfId="3" priority="41377">
      <formula>#REF!&gt;#REF!</formula>
    </cfRule>
    <cfRule type="expression" dxfId="3" priority="45337">
      <formula>#REF!&gt;#REF!</formula>
    </cfRule>
  </conditionalFormatting>
  <conditionalFormatting sqref="JHR17972">
    <cfRule type="expression" dxfId="3" priority="37417">
      <formula>#REF!&gt;#REF!</formula>
    </cfRule>
  </conditionalFormatting>
  <conditionalFormatting sqref="JHV17972">
    <cfRule type="expression" dxfId="4" priority="33457">
      <formula>#REF!&gt;#REF!</formula>
    </cfRule>
  </conditionalFormatting>
  <conditionalFormatting sqref="JHW17972">
    <cfRule type="expression" dxfId="4" priority="29497">
      <formula>#REF!&gt;#REF!</formula>
    </cfRule>
  </conditionalFormatting>
  <conditionalFormatting sqref="JHX17972">
    <cfRule type="expression" dxfId="4" priority="25537">
      <formula>#REF!&gt;#REF!</formula>
    </cfRule>
  </conditionalFormatting>
  <conditionalFormatting sqref="JHY17972">
    <cfRule type="expression" dxfId="4" priority="21577">
      <formula>#REF!&gt;#REF!</formula>
    </cfRule>
  </conditionalFormatting>
  <conditionalFormatting sqref="JIC17972">
    <cfRule type="expression" dxfId="1" priority="17617">
      <formula>#REF!&gt;#REF!</formula>
    </cfRule>
  </conditionalFormatting>
  <conditionalFormatting sqref="JID17972">
    <cfRule type="expression" dxfId="1" priority="13657">
      <formula>#REF!&gt;#REF!</formula>
    </cfRule>
  </conditionalFormatting>
  <conditionalFormatting sqref="JIE17972">
    <cfRule type="expression" dxfId="1" priority="9697">
      <formula>#REF!&gt;#REF!</formula>
    </cfRule>
  </conditionalFormatting>
  <conditionalFormatting sqref="JIF17972">
    <cfRule type="expression" dxfId="1" priority="5737">
      <formula>#REF!&gt;#REF!</formula>
    </cfRule>
  </conditionalFormatting>
  <conditionalFormatting sqref="JKX17972">
    <cfRule type="expression" dxfId="7" priority="1776">
      <formula>#REF!&lt;100</formula>
    </cfRule>
  </conditionalFormatting>
  <conditionalFormatting sqref="JLB17972">
    <cfRule type="expression" dxfId="3" priority="53256">
      <formula>#REF!&gt;#REF!</formula>
    </cfRule>
  </conditionalFormatting>
  <conditionalFormatting sqref="JLC17972">
    <cfRule type="expression" dxfId="3" priority="49296">
      <formula>#REF!&gt;#REF!</formula>
    </cfRule>
  </conditionalFormatting>
  <conditionalFormatting sqref="JLD17972">
    <cfRule type="expression" dxfId="3" priority="41376">
      <formula>#REF!&gt;#REF!</formula>
    </cfRule>
    <cfRule type="expression" dxfId="3" priority="45336">
      <formula>#REF!&gt;#REF!</formula>
    </cfRule>
  </conditionalFormatting>
  <conditionalFormatting sqref="JLE17972">
    <cfRule type="expression" dxfId="3" priority="37416">
      <formula>#REF!&gt;#REF!</formula>
    </cfRule>
  </conditionalFormatting>
  <conditionalFormatting sqref="JLI17972">
    <cfRule type="expression" dxfId="4" priority="33456">
      <formula>#REF!&gt;#REF!</formula>
    </cfRule>
  </conditionalFormatting>
  <conditionalFormatting sqref="JLJ17972">
    <cfRule type="expression" dxfId="4" priority="29496">
      <formula>#REF!&gt;#REF!</formula>
    </cfRule>
  </conditionalFormatting>
  <conditionalFormatting sqref="JLK17972">
    <cfRule type="expression" dxfId="4" priority="25536">
      <formula>#REF!&gt;#REF!</formula>
    </cfRule>
  </conditionalFormatting>
  <conditionalFormatting sqref="JLL17972">
    <cfRule type="expression" dxfId="4" priority="21576">
      <formula>#REF!&gt;#REF!</formula>
    </cfRule>
  </conditionalFormatting>
  <conditionalFormatting sqref="JLP17972">
    <cfRule type="expression" dxfId="1" priority="17616">
      <formula>#REF!&gt;#REF!</formula>
    </cfRule>
  </conditionalFormatting>
  <conditionalFormatting sqref="JLQ17972">
    <cfRule type="expression" dxfId="1" priority="13656">
      <formula>#REF!&gt;#REF!</formula>
    </cfRule>
  </conditionalFormatting>
  <conditionalFormatting sqref="JLR17972">
    <cfRule type="expression" dxfId="1" priority="9696">
      <formula>#REF!&gt;#REF!</formula>
    </cfRule>
  </conditionalFormatting>
  <conditionalFormatting sqref="JLS17972">
    <cfRule type="expression" dxfId="1" priority="5736">
      <formula>#REF!&gt;#REF!</formula>
    </cfRule>
  </conditionalFormatting>
  <conditionalFormatting sqref="JOK17972">
    <cfRule type="expression" dxfId="7" priority="1775">
      <formula>#REF!&lt;100</formula>
    </cfRule>
  </conditionalFormatting>
  <conditionalFormatting sqref="JOO17972">
    <cfRule type="expression" dxfId="3" priority="53255">
      <formula>#REF!&gt;#REF!</formula>
    </cfRule>
  </conditionalFormatting>
  <conditionalFormatting sqref="JOP17972">
    <cfRule type="expression" dxfId="3" priority="49295">
      <formula>#REF!&gt;#REF!</formula>
    </cfRule>
  </conditionalFormatting>
  <conditionalFormatting sqref="JOQ17972">
    <cfRule type="expression" dxfId="3" priority="41375">
      <formula>#REF!&gt;#REF!</formula>
    </cfRule>
    <cfRule type="expression" dxfId="3" priority="45335">
      <formula>#REF!&gt;#REF!</formula>
    </cfRule>
  </conditionalFormatting>
  <conditionalFormatting sqref="JOR17972">
    <cfRule type="expression" dxfId="3" priority="37415">
      <formula>#REF!&gt;#REF!</formula>
    </cfRule>
  </conditionalFormatting>
  <conditionalFormatting sqref="JOV17972">
    <cfRule type="expression" dxfId="4" priority="33455">
      <formula>#REF!&gt;#REF!</formula>
    </cfRule>
  </conditionalFormatting>
  <conditionalFormatting sqref="JOW17972">
    <cfRule type="expression" dxfId="4" priority="29495">
      <formula>#REF!&gt;#REF!</formula>
    </cfRule>
  </conditionalFormatting>
  <conditionalFormatting sqref="JOX17972">
    <cfRule type="expression" dxfId="4" priority="25535">
      <formula>#REF!&gt;#REF!</formula>
    </cfRule>
  </conditionalFormatting>
  <conditionalFormatting sqref="JOY17972">
    <cfRule type="expression" dxfId="4" priority="21575">
      <formula>#REF!&gt;#REF!</formula>
    </cfRule>
  </conditionalFormatting>
  <conditionalFormatting sqref="JPC17972">
    <cfRule type="expression" dxfId="1" priority="17615">
      <formula>#REF!&gt;#REF!</formula>
    </cfRule>
  </conditionalFormatting>
  <conditionalFormatting sqref="JPD17972">
    <cfRule type="expression" dxfId="1" priority="13655">
      <formula>#REF!&gt;#REF!</formula>
    </cfRule>
  </conditionalFormatting>
  <conditionalFormatting sqref="JPE17972">
    <cfRule type="expression" dxfId="1" priority="9695">
      <formula>#REF!&gt;#REF!</formula>
    </cfRule>
  </conditionalFormatting>
  <conditionalFormatting sqref="JPF17972">
    <cfRule type="expression" dxfId="1" priority="5735">
      <formula>#REF!&gt;#REF!</formula>
    </cfRule>
  </conditionalFormatting>
  <conditionalFormatting sqref="JRX17972">
    <cfRule type="expression" dxfId="7" priority="1774">
      <formula>#REF!&lt;100</formula>
    </cfRule>
  </conditionalFormatting>
  <conditionalFormatting sqref="JSB17972">
    <cfRule type="expression" dxfId="3" priority="53254">
      <formula>#REF!&gt;#REF!</formula>
    </cfRule>
  </conditionalFormatting>
  <conditionalFormatting sqref="JSC17972">
    <cfRule type="expression" dxfId="3" priority="49294">
      <formula>#REF!&gt;#REF!</formula>
    </cfRule>
  </conditionalFormatting>
  <conditionalFormatting sqref="JSD17972">
    <cfRule type="expression" dxfId="3" priority="41374">
      <formula>#REF!&gt;#REF!</formula>
    </cfRule>
    <cfRule type="expression" dxfId="3" priority="45334">
      <formula>#REF!&gt;#REF!</formula>
    </cfRule>
  </conditionalFormatting>
  <conditionalFormatting sqref="JSE17972">
    <cfRule type="expression" dxfId="3" priority="37414">
      <formula>#REF!&gt;#REF!</formula>
    </cfRule>
  </conditionalFormatting>
  <conditionalFormatting sqref="JSI17972">
    <cfRule type="expression" dxfId="4" priority="33454">
      <formula>#REF!&gt;#REF!</formula>
    </cfRule>
  </conditionalFormatting>
  <conditionalFormatting sqref="JSJ17972">
    <cfRule type="expression" dxfId="4" priority="29494">
      <formula>#REF!&gt;#REF!</formula>
    </cfRule>
  </conditionalFormatting>
  <conditionalFormatting sqref="JSK17972">
    <cfRule type="expression" dxfId="4" priority="25534">
      <formula>#REF!&gt;#REF!</formula>
    </cfRule>
  </conditionalFormatting>
  <conditionalFormatting sqref="JSL17972">
    <cfRule type="expression" dxfId="4" priority="21574">
      <formula>#REF!&gt;#REF!</formula>
    </cfRule>
  </conditionalFormatting>
  <conditionalFormatting sqref="JSP17972">
    <cfRule type="expression" dxfId="1" priority="17614">
      <formula>#REF!&gt;#REF!</formula>
    </cfRule>
  </conditionalFormatting>
  <conditionalFormatting sqref="JSQ17972">
    <cfRule type="expression" dxfId="1" priority="13654">
      <formula>#REF!&gt;#REF!</formula>
    </cfRule>
  </conditionalFormatting>
  <conditionalFormatting sqref="JSR17972">
    <cfRule type="expression" dxfId="1" priority="9694">
      <formula>#REF!&gt;#REF!</formula>
    </cfRule>
  </conditionalFormatting>
  <conditionalFormatting sqref="JSS17972">
    <cfRule type="expression" dxfId="1" priority="5734">
      <formula>#REF!&gt;#REF!</formula>
    </cfRule>
  </conditionalFormatting>
  <conditionalFormatting sqref="JVK17972">
    <cfRule type="expression" dxfId="7" priority="1773">
      <formula>#REF!&lt;100</formula>
    </cfRule>
  </conditionalFormatting>
  <conditionalFormatting sqref="JVO17972">
    <cfRule type="expression" dxfId="3" priority="53253">
      <formula>#REF!&gt;#REF!</formula>
    </cfRule>
  </conditionalFormatting>
  <conditionalFormatting sqref="JVP17972">
    <cfRule type="expression" dxfId="3" priority="49293">
      <formula>#REF!&gt;#REF!</formula>
    </cfRule>
  </conditionalFormatting>
  <conditionalFormatting sqref="JVQ17972">
    <cfRule type="expression" dxfId="3" priority="41373">
      <formula>#REF!&gt;#REF!</formula>
    </cfRule>
    <cfRule type="expression" dxfId="3" priority="45333">
      <formula>#REF!&gt;#REF!</formula>
    </cfRule>
  </conditionalFormatting>
  <conditionalFormatting sqref="JVR17972">
    <cfRule type="expression" dxfId="3" priority="37413">
      <formula>#REF!&gt;#REF!</formula>
    </cfRule>
  </conditionalFormatting>
  <conditionalFormatting sqref="JVV17972">
    <cfRule type="expression" dxfId="4" priority="33453">
      <formula>#REF!&gt;#REF!</formula>
    </cfRule>
  </conditionalFormatting>
  <conditionalFormatting sqref="JVW17972">
    <cfRule type="expression" dxfId="4" priority="29493">
      <formula>#REF!&gt;#REF!</formula>
    </cfRule>
  </conditionalFormatting>
  <conditionalFormatting sqref="JVX17972">
    <cfRule type="expression" dxfId="4" priority="25533">
      <formula>#REF!&gt;#REF!</formula>
    </cfRule>
  </conditionalFormatting>
  <conditionalFormatting sqref="JVY17972">
    <cfRule type="expression" dxfId="4" priority="21573">
      <formula>#REF!&gt;#REF!</formula>
    </cfRule>
  </conditionalFormatting>
  <conditionalFormatting sqref="JWC17972">
    <cfRule type="expression" dxfId="1" priority="17613">
      <formula>#REF!&gt;#REF!</formula>
    </cfRule>
  </conditionalFormatting>
  <conditionalFormatting sqref="JWD17972">
    <cfRule type="expression" dxfId="1" priority="13653">
      <formula>#REF!&gt;#REF!</formula>
    </cfRule>
  </conditionalFormatting>
  <conditionalFormatting sqref="JWE17972">
    <cfRule type="expression" dxfId="1" priority="9693">
      <formula>#REF!&gt;#REF!</formula>
    </cfRule>
  </conditionalFormatting>
  <conditionalFormatting sqref="JWF17972">
    <cfRule type="expression" dxfId="1" priority="5733">
      <formula>#REF!&gt;#REF!</formula>
    </cfRule>
  </conditionalFormatting>
  <conditionalFormatting sqref="JYX17972">
    <cfRule type="expression" dxfId="7" priority="1772">
      <formula>#REF!&lt;100</formula>
    </cfRule>
  </conditionalFormatting>
  <conditionalFormatting sqref="JZB17972">
    <cfRule type="expression" dxfId="3" priority="53252">
      <formula>#REF!&gt;#REF!</formula>
    </cfRule>
  </conditionalFormatting>
  <conditionalFormatting sqref="JZC17972">
    <cfRule type="expression" dxfId="3" priority="49292">
      <formula>#REF!&gt;#REF!</formula>
    </cfRule>
  </conditionalFormatting>
  <conditionalFormatting sqref="JZD17972">
    <cfRule type="expression" dxfId="3" priority="41372">
      <formula>#REF!&gt;#REF!</formula>
    </cfRule>
    <cfRule type="expression" dxfId="3" priority="45332">
      <formula>#REF!&gt;#REF!</formula>
    </cfRule>
  </conditionalFormatting>
  <conditionalFormatting sqref="JZE17972">
    <cfRule type="expression" dxfId="3" priority="37412">
      <formula>#REF!&gt;#REF!</formula>
    </cfRule>
  </conditionalFormatting>
  <conditionalFormatting sqref="JZI17972">
    <cfRule type="expression" dxfId="4" priority="33452">
      <formula>#REF!&gt;#REF!</formula>
    </cfRule>
  </conditionalFormatting>
  <conditionalFormatting sqref="JZJ17972">
    <cfRule type="expression" dxfId="4" priority="29492">
      <formula>#REF!&gt;#REF!</formula>
    </cfRule>
  </conditionalFormatting>
  <conditionalFormatting sqref="JZK17972">
    <cfRule type="expression" dxfId="4" priority="25532">
      <formula>#REF!&gt;#REF!</formula>
    </cfRule>
  </conditionalFormatting>
  <conditionalFormatting sqref="JZL17972">
    <cfRule type="expression" dxfId="4" priority="21572">
      <formula>#REF!&gt;#REF!</formula>
    </cfRule>
  </conditionalFormatting>
  <conditionalFormatting sqref="JZP17972">
    <cfRule type="expression" dxfId="1" priority="17612">
      <formula>#REF!&gt;#REF!</formula>
    </cfRule>
  </conditionalFormatting>
  <conditionalFormatting sqref="JZQ17972">
    <cfRule type="expression" dxfId="1" priority="13652">
      <formula>#REF!&gt;#REF!</formula>
    </cfRule>
  </conditionalFormatting>
  <conditionalFormatting sqref="JZR17972">
    <cfRule type="expression" dxfId="1" priority="9692">
      <formula>#REF!&gt;#REF!</formula>
    </cfRule>
  </conditionalFormatting>
  <conditionalFormatting sqref="JZS17972">
    <cfRule type="expression" dxfId="1" priority="5732">
      <formula>#REF!&gt;#REF!</formula>
    </cfRule>
  </conditionalFormatting>
  <conditionalFormatting sqref="KCK17972">
    <cfRule type="expression" dxfId="7" priority="1771">
      <formula>#REF!&lt;100</formula>
    </cfRule>
  </conditionalFormatting>
  <conditionalFormatting sqref="KCO17972">
    <cfRule type="expression" dxfId="3" priority="53251">
      <formula>#REF!&gt;#REF!</formula>
    </cfRule>
  </conditionalFormatting>
  <conditionalFormatting sqref="KCP17972">
    <cfRule type="expression" dxfId="3" priority="49291">
      <formula>#REF!&gt;#REF!</formula>
    </cfRule>
  </conditionalFormatting>
  <conditionalFormatting sqref="KCQ17972">
    <cfRule type="expression" dxfId="3" priority="41371">
      <formula>#REF!&gt;#REF!</formula>
    </cfRule>
    <cfRule type="expression" dxfId="3" priority="45331">
      <formula>#REF!&gt;#REF!</formula>
    </cfRule>
  </conditionalFormatting>
  <conditionalFormatting sqref="KCR17972">
    <cfRule type="expression" dxfId="3" priority="37411">
      <formula>#REF!&gt;#REF!</formula>
    </cfRule>
  </conditionalFormatting>
  <conditionalFormatting sqref="KCV17972">
    <cfRule type="expression" dxfId="4" priority="33451">
      <formula>#REF!&gt;#REF!</formula>
    </cfRule>
  </conditionalFormatting>
  <conditionalFormatting sqref="KCW17972">
    <cfRule type="expression" dxfId="4" priority="29491">
      <formula>#REF!&gt;#REF!</formula>
    </cfRule>
  </conditionalFormatting>
  <conditionalFormatting sqref="KCX17972">
    <cfRule type="expression" dxfId="4" priority="25531">
      <formula>#REF!&gt;#REF!</formula>
    </cfRule>
  </conditionalFormatting>
  <conditionalFormatting sqref="KCY17972">
    <cfRule type="expression" dxfId="4" priority="21571">
      <formula>#REF!&gt;#REF!</formula>
    </cfRule>
  </conditionalFormatting>
  <conditionalFormatting sqref="KDC17972">
    <cfRule type="expression" dxfId="1" priority="17611">
      <formula>#REF!&gt;#REF!</formula>
    </cfRule>
  </conditionalFormatting>
  <conditionalFormatting sqref="KDD17972">
    <cfRule type="expression" dxfId="1" priority="13651">
      <formula>#REF!&gt;#REF!</formula>
    </cfRule>
  </conditionalFormatting>
  <conditionalFormatting sqref="KDE17972">
    <cfRule type="expression" dxfId="1" priority="9691">
      <formula>#REF!&gt;#REF!</formula>
    </cfRule>
  </conditionalFormatting>
  <conditionalFormatting sqref="KDF17972">
    <cfRule type="expression" dxfId="1" priority="5731">
      <formula>#REF!&gt;#REF!</formula>
    </cfRule>
  </conditionalFormatting>
  <conditionalFormatting sqref="KFX17972">
    <cfRule type="expression" dxfId="7" priority="1770">
      <formula>#REF!&lt;100</formula>
    </cfRule>
  </conditionalFormatting>
  <conditionalFormatting sqref="KGB17972">
    <cfRule type="expression" dxfId="3" priority="53250">
      <formula>#REF!&gt;#REF!</formula>
    </cfRule>
  </conditionalFormatting>
  <conditionalFormatting sqref="KGC17972">
    <cfRule type="expression" dxfId="3" priority="49290">
      <formula>#REF!&gt;#REF!</formula>
    </cfRule>
  </conditionalFormatting>
  <conditionalFormatting sqref="KGD17972">
    <cfRule type="expression" dxfId="3" priority="41370">
      <formula>#REF!&gt;#REF!</formula>
    </cfRule>
    <cfRule type="expression" dxfId="3" priority="45330">
      <formula>#REF!&gt;#REF!</formula>
    </cfRule>
  </conditionalFormatting>
  <conditionalFormatting sqref="KGE17972">
    <cfRule type="expression" dxfId="3" priority="37410">
      <formula>#REF!&gt;#REF!</formula>
    </cfRule>
  </conditionalFormatting>
  <conditionalFormatting sqref="KGI17972">
    <cfRule type="expression" dxfId="4" priority="33450">
      <formula>#REF!&gt;#REF!</formula>
    </cfRule>
  </conditionalFormatting>
  <conditionalFormatting sqref="KGJ17972">
    <cfRule type="expression" dxfId="4" priority="29490">
      <formula>#REF!&gt;#REF!</formula>
    </cfRule>
  </conditionalFormatting>
  <conditionalFormatting sqref="KGK17972">
    <cfRule type="expression" dxfId="4" priority="25530">
      <formula>#REF!&gt;#REF!</formula>
    </cfRule>
  </conditionalFormatting>
  <conditionalFormatting sqref="KGL17972">
    <cfRule type="expression" dxfId="4" priority="21570">
      <formula>#REF!&gt;#REF!</formula>
    </cfRule>
  </conditionalFormatting>
  <conditionalFormatting sqref="KGP17972">
    <cfRule type="expression" dxfId="1" priority="17610">
      <formula>#REF!&gt;#REF!</formula>
    </cfRule>
  </conditionalFormatting>
  <conditionalFormatting sqref="KGQ17972">
    <cfRule type="expression" dxfId="1" priority="13650">
      <formula>#REF!&gt;#REF!</formula>
    </cfRule>
  </conditionalFormatting>
  <conditionalFormatting sqref="KGR17972">
    <cfRule type="expression" dxfId="1" priority="9690">
      <formula>#REF!&gt;#REF!</formula>
    </cfRule>
  </conditionalFormatting>
  <conditionalFormatting sqref="KGS17972">
    <cfRule type="expression" dxfId="1" priority="5730">
      <formula>#REF!&gt;#REF!</formula>
    </cfRule>
  </conditionalFormatting>
  <conditionalFormatting sqref="KJK17972">
    <cfRule type="expression" dxfId="7" priority="1769">
      <formula>#REF!&lt;100</formula>
    </cfRule>
  </conditionalFormatting>
  <conditionalFormatting sqref="KJO17972">
    <cfRule type="expression" dxfId="3" priority="53249">
      <formula>#REF!&gt;#REF!</formula>
    </cfRule>
  </conditionalFormatting>
  <conditionalFormatting sqref="KJP17972">
    <cfRule type="expression" dxfId="3" priority="49289">
      <formula>#REF!&gt;#REF!</formula>
    </cfRule>
  </conditionalFormatting>
  <conditionalFormatting sqref="KJQ17972">
    <cfRule type="expression" dxfId="3" priority="41369">
      <formula>#REF!&gt;#REF!</formula>
    </cfRule>
    <cfRule type="expression" dxfId="3" priority="45329">
      <formula>#REF!&gt;#REF!</formula>
    </cfRule>
  </conditionalFormatting>
  <conditionalFormatting sqref="KJR17972">
    <cfRule type="expression" dxfId="3" priority="37409">
      <formula>#REF!&gt;#REF!</formula>
    </cfRule>
  </conditionalFormatting>
  <conditionalFormatting sqref="KJV17972">
    <cfRule type="expression" dxfId="4" priority="33449">
      <formula>#REF!&gt;#REF!</formula>
    </cfRule>
  </conditionalFormatting>
  <conditionalFormatting sqref="KJW17972">
    <cfRule type="expression" dxfId="4" priority="29489">
      <formula>#REF!&gt;#REF!</formula>
    </cfRule>
  </conditionalFormatting>
  <conditionalFormatting sqref="KJX17972">
    <cfRule type="expression" dxfId="4" priority="25529">
      <formula>#REF!&gt;#REF!</formula>
    </cfRule>
  </conditionalFormatting>
  <conditionalFormatting sqref="KJY17972">
    <cfRule type="expression" dxfId="4" priority="21569">
      <formula>#REF!&gt;#REF!</formula>
    </cfRule>
  </conditionalFormatting>
  <conditionalFormatting sqref="KKC17972">
    <cfRule type="expression" dxfId="1" priority="17609">
      <formula>#REF!&gt;#REF!</formula>
    </cfRule>
  </conditionalFormatting>
  <conditionalFormatting sqref="KKD17972">
    <cfRule type="expression" dxfId="1" priority="13649">
      <formula>#REF!&gt;#REF!</formula>
    </cfRule>
  </conditionalFormatting>
  <conditionalFormatting sqref="KKE17972">
    <cfRule type="expression" dxfId="1" priority="9689">
      <formula>#REF!&gt;#REF!</formula>
    </cfRule>
  </conditionalFormatting>
  <conditionalFormatting sqref="KKF17972">
    <cfRule type="expression" dxfId="1" priority="5729">
      <formula>#REF!&gt;#REF!</formula>
    </cfRule>
  </conditionalFormatting>
  <conditionalFormatting sqref="KMX17972">
    <cfRule type="expression" dxfId="7" priority="1768">
      <formula>#REF!&lt;100</formula>
    </cfRule>
  </conditionalFormatting>
  <conditionalFormatting sqref="KNB17972">
    <cfRule type="expression" dxfId="3" priority="53248">
      <formula>#REF!&gt;#REF!</formula>
    </cfRule>
  </conditionalFormatting>
  <conditionalFormatting sqref="KNC17972">
    <cfRule type="expression" dxfId="3" priority="49288">
      <formula>#REF!&gt;#REF!</formula>
    </cfRule>
  </conditionalFormatting>
  <conditionalFormatting sqref="KND17972">
    <cfRule type="expression" dxfId="3" priority="41368">
      <formula>#REF!&gt;#REF!</formula>
    </cfRule>
    <cfRule type="expression" dxfId="3" priority="45328">
      <formula>#REF!&gt;#REF!</formula>
    </cfRule>
  </conditionalFormatting>
  <conditionalFormatting sqref="KNE17972">
    <cfRule type="expression" dxfId="3" priority="37408">
      <formula>#REF!&gt;#REF!</formula>
    </cfRule>
  </conditionalFormatting>
  <conditionalFormatting sqref="KNI17972">
    <cfRule type="expression" dxfId="4" priority="33448">
      <formula>#REF!&gt;#REF!</formula>
    </cfRule>
  </conditionalFormatting>
  <conditionalFormatting sqref="KNJ17972">
    <cfRule type="expression" dxfId="4" priority="29488">
      <formula>#REF!&gt;#REF!</formula>
    </cfRule>
  </conditionalFormatting>
  <conditionalFormatting sqref="KNK17972">
    <cfRule type="expression" dxfId="4" priority="25528">
      <formula>#REF!&gt;#REF!</formula>
    </cfRule>
  </conditionalFormatting>
  <conditionalFormatting sqref="KNL17972">
    <cfRule type="expression" dxfId="4" priority="21568">
      <formula>#REF!&gt;#REF!</formula>
    </cfRule>
  </conditionalFormatting>
  <conditionalFormatting sqref="KNP17972">
    <cfRule type="expression" dxfId="1" priority="17608">
      <formula>#REF!&gt;#REF!</formula>
    </cfRule>
  </conditionalFormatting>
  <conditionalFormatting sqref="KNQ17972">
    <cfRule type="expression" dxfId="1" priority="13648">
      <formula>#REF!&gt;#REF!</formula>
    </cfRule>
  </conditionalFormatting>
  <conditionalFormatting sqref="KNR17972">
    <cfRule type="expression" dxfId="1" priority="9688">
      <formula>#REF!&gt;#REF!</formula>
    </cfRule>
  </conditionalFormatting>
  <conditionalFormatting sqref="KNS17972">
    <cfRule type="expression" dxfId="1" priority="5728">
      <formula>#REF!&gt;#REF!</formula>
    </cfRule>
  </conditionalFormatting>
  <conditionalFormatting sqref="KQK17972">
    <cfRule type="expression" dxfId="7" priority="1767">
      <formula>#REF!&lt;100</formula>
    </cfRule>
  </conditionalFormatting>
  <conditionalFormatting sqref="KQO17972">
    <cfRule type="expression" dxfId="3" priority="53247">
      <formula>#REF!&gt;#REF!</formula>
    </cfRule>
  </conditionalFormatting>
  <conditionalFormatting sqref="KQP17972">
    <cfRule type="expression" dxfId="3" priority="49287">
      <formula>#REF!&gt;#REF!</formula>
    </cfRule>
  </conditionalFormatting>
  <conditionalFormatting sqref="KQQ17972">
    <cfRule type="expression" dxfId="3" priority="41367">
      <formula>#REF!&gt;#REF!</formula>
    </cfRule>
    <cfRule type="expression" dxfId="3" priority="45327">
      <formula>#REF!&gt;#REF!</formula>
    </cfRule>
  </conditionalFormatting>
  <conditionalFormatting sqref="KQR17972">
    <cfRule type="expression" dxfId="3" priority="37407">
      <formula>#REF!&gt;#REF!</formula>
    </cfRule>
  </conditionalFormatting>
  <conditionalFormatting sqref="KQV17972">
    <cfRule type="expression" dxfId="4" priority="33447">
      <formula>#REF!&gt;#REF!</formula>
    </cfRule>
  </conditionalFormatting>
  <conditionalFormatting sqref="KQW17972">
    <cfRule type="expression" dxfId="4" priority="29487">
      <formula>#REF!&gt;#REF!</formula>
    </cfRule>
  </conditionalFormatting>
  <conditionalFormatting sqref="KQX17972">
    <cfRule type="expression" dxfId="4" priority="25527">
      <formula>#REF!&gt;#REF!</formula>
    </cfRule>
  </conditionalFormatting>
  <conditionalFormatting sqref="KQY17972">
    <cfRule type="expression" dxfId="4" priority="21567">
      <formula>#REF!&gt;#REF!</formula>
    </cfRule>
  </conditionalFormatting>
  <conditionalFormatting sqref="KRC17972">
    <cfRule type="expression" dxfId="1" priority="17607">
      <formula>#REF!&gt;#REF!</formula>
    </cfRule>
  </conditionalFormatting>
  <conditionalFormatting sqref="KRD17972">
    <cfRule type="expression" dxfId="1" priority="13647">
      <formula>#REF!&gt;#REF!</formula>
    </cfRule>
  </conditionalFormatting>
  <conditionalFormatting sqref="KRE17972">
    <cfRule type="expression" dxfId="1" priority="9687">
      <formula>#REF!&gt;#REF!</formula>
    </cfRule>
  </conditionalFormatting>
  <conditionalFormatting sqref="KRF17972">
    <cfRule type="expression" dxfId="1" priority="5727">
      <formula>#REF!&gt;#REF!</formula>
    </cfRule>
  </conditionalFormatting>
  <conditionalFormatting sqref="KTX17972">
    <cfRule type="expression" dxfId="7" priority="1766">
      <formula>#REF!&lt;100</formula>
    </cfRule>
  </conditionalFormatting>
  <conditionalFormatting sqref="KUB17972">
    <cfRule type="expression" dxfId="3" priority="53246">
      <formula>#REF!&gt;#REF!</formula>
    </cfRule>
  </conditionalFormatting>
  <conditionalFormatting sqref="KUC17972">
    <cfRule type="expression" dxfId="3" priority="49286">
      <formula>#REF!&gt;#REF!</formula>
    </cfRule>
  </conditionalFormatting>
  <conditionalFormatting sqref="KUD17972">
    <cfRule type="expression" dxfId="3" priority="41366">
      <formula>#REF!&gt;#REF!</formula>
    </cfRule>
    <cfRule type="expression" dxfId="3" priority="45326">
      <formula>#REF!&gt;#REF!</formula>
    </cfRule>
  </conditionalFormatting>
  <conditionalFormatting sqref="KUE17972">
    <cfRule type="expression" dxfId="3" priority="37406">
      <formula>#REF!&gt;#REF!</formula>
    </cfRule>
  </conditionalFormatting>
  <conditionalFormatting sqref="KUI17972">
    <cfRule type="expression" dxfId="4" priority="33446">
      <formula>#REF!&gt;#REF!</formula>
    </cfRule>
  </conditionalFormatting>
  <conditionalFormatting sqref="KUJ17972">
    <cfRule type="expression" dxfId="4" priority="29486">
      <formula>#REF!&gt;#REF!</formula>
    </cfRule>
  </conditionalFormatting>
  <conditionalFormatting sqref="KUK17972">
    <cfRule type="expression" dxfId="4" priority="25526">
      <formula>#REF!&gt;#REF!</formula>
    </cfRule>
  </conditionalFormatting>
  <conditionalFormatting sqref="KUL17972">
    <cfRule type="expression" dxfId="4" priority="21566">
      <formula>#REF!&gt;#REF!</formula>
    </cfRule>
  </conditionalFormatting>
  <conditionalFormatting sqref="KUP17972">
    <cfRule type="expression" dxfId="1" priority="17606">
      <formula>#REF!&gt;#REF!</formula>
    </cfRule>
  </conditionalFormatting>
  <conditionalFormatting sqref="KUQ17972">
    <cfRule type="expression" dxfId="1" priority="13646">
      <formula>#REF!&gt;#REF!</formula>
    </cfRule>
  </conditionalFormatting>
  <conditionalFormatting sqref="KUR17972">
    <cfRule type="expression" dxfId="1" priority="9686">
      <formula>#REF!&gt;#REF!</formula>
    </cfRule>
  </conditionalFormatting>
  <conditionalFormatting sqref="KUS17972">
    <cfRule type="expression" dxfId="1" priority="5726">
      <formula>#REF!&gt;#REF!</formula>
    </cfRule>
  </conditionalFormatting>
  <conditionalFormatting sqref="KXK17972">
    <cfRule type="expression" dxfId="7" priority="1765">
      <formula>#REF!&lt;100</formula>
    </cfRule>
  </conditionalFormatting>
  <conditionalFormatting sqref="KXO17972">
    <cfRule type="expression" dxfId="3" priority="53245">
      <formula>#REF!&gt;#REF!</formula>
    </cfRule>
  </conditionalFormatting>
  <conditionalFormatting sqref="KXP17972">
    <cfRule type="expression" dxfId="3" priority="49285">
      <formula>#REF!&gt;#REF!</formula>
    </cfRule>
  </conditionalFormatting>
  <conditionalFormatting sqref="KXQ17972">
    <cfRule type="expression" dxfId="3" priority="41365">
      <formula>#REF!&gt;#REF!</formula>
    </cfRule>
    <cfRule type="expression" dxfId="3" priority="45325">
      <formula>#REF!&gt;#REF!</formula>
    </cfRule>
  </conditionalFormatting>
  <conditionalFormatting sqref="KXR17972">
    <cfRule type="expression" dxfId="3" priority="37405">
      <formula>#REF!&gt;#REF!</formula>
    </cfRule>
  </conditionalFormatting>
  <conditionalFormatting sqref="KXV17972">
    <cfRule type="expression" dxfId="4" priority="33445">
      <formula>#REF!&gt;#REF!</formula>
    </cfRule>
  </conditionalFormatting>
  <conditionalFormatting sqref="KXW17972">
    <cfRule type="expression" dxfId="4" priority="29485">
      <formula>#REF!&gt;#REF!</formula>
    </cfRule>
  </conditionalFormatting>
  <conditionalFormatting sqref="KXX17972">
    <cfRule type="expression" dxfId="4" priority="25525">
      <formula>#REF!&gt;#REF!</formula>
    </cfRule>
  </conditionalFormatting>
  <conditionalFormatting sqref="KXY17972">
    <cfRule type="expression" dxfId="4" priority="21565">
      <formula>#REF!&gt;#REF!</formula>
    </cfRule>
  </conditionalFormatting>
  <conditionalFormatting sqref="KYC17972">
    <cfRule type="expression" dxfId="1" priority="17605">
      <formula>#REF!&gt;#REF!</formula>
    </cfRule>
  </conditionalFormatting>
  <conditionalFormatting sqref="KYD17972">
    <cfRule type="expression" dxfId="1" priority="13645">
      <formula>#REF!&gt;#REF!</formula>
    </cfRule>
  </conditionalFormatting>
  <conditionalFormatting sqref="KYE17972">
    <cfRule type="expression" dxfId="1" priority="9685">
      <formula>#REF!&gt;#REF!</formula>
    </cfRule>
  </conditionalFormatting>
  <conditionalFormatting sqref="KYF17972">
    <cfRule type="expression" dxfId="1" priority="5725">
      <formula>#REF!&gt;#REF!</formula>
    </cfRule>
  </conditionalFormatting>
  <conditionalFormatting sqref="LAX17972">
    <cfRule type="expression" dxfId="7" priority="1764">
      <formula>#REF!&lt;100</formula>
    </cfRule>
  </conditionalFormatting>
  <conditionalFormatting sqref="LBB17972">
    <cfRule type="expression" dxfId="3" priority="53244">
      <formula>#REF!&gt;#REF!</formula>
    </cfRule>
  </conditionalFormatting>
  <conditionalFormatting sqref="LBC17972">
    <cfRule type="expression" dxfId="3" priority="49284">
      <formula>#REF!&gt;#REF!</formula>
    </cfRule>
  </conditionalFormatting>
  <conditionalFormatting sqref="LBD17972">
    <cfRule type="expression" dxfId="3" priority="41364">
      <formula>#REF!&gt;#REF!</formula>
    </cfRule>
    <cfRule type="expression" dxfId="3" priority="45324">
      <formula>#REF!&gt;#REF!</formula>
    </cfRule>
  </conditionalFormatting>
  <conditionalFormatting sqref="LBE17972">
    <cfRule type="expression" dxfId="3" priority="37404">
      <formula>#REF!&gt;#REF!</formula>
    </cfRule>
  </conditionalFormatting>
  <conditionalFormatting sqref="LBI17972">
    <cfRule type="expression" dxfId="4" priority="33444">
      <formula>#REF!&gt;#REF!</formula>
    </cfRule>
  </conditionalFormatting>
  <conditionalFormatting sqref="LBJ17972">
    <cfRule type="expression" dxfId="4" priority="29484">
      <formula>#REF!&gt;#REF!</formula>
    </cfRule>
  </conditionalFormatting>
  <conditionalFormatting sqref="LBK17972">
    <cfRule type="expression" dxfId="4" priority="25524">
      <formula>#REF!&gt;#REF!</formula>
    </cfRule>
  </conditionalFormatting>
  <conditionalFormatting sqref="LBL17972">
    <cfRule type="expression" dxfId="4" priority="21564">
      <formula>#REF!&gt;#REF!</formula>
    </cfRule>
  </conditionalFormatting>
  <conditionalFormatting sqref="LBP17972">
    <cfRule type="expression" dxfId="1" priority="17604">
      <formula>#REF!&gt;#REF!</formula>
    </cfRule>
  </conditionalFormatting>
  <conditionalFormatting sqref="LBQ17972">
    <cfRule type="expression" dxfId="1" priority="13644">
      <formula>#REF!&gt;#REF!</formula>
    </cfRule>
  </conditionalFormatting>
  <conditionalFormatting sqref="LBR17972">
    <cfRule type="expression" dxfId="1" priority="9684">
      <formula>#REF!&gt;#REF!</formula>
    </cfRule>
  </conditionalFormatting>
  <conditionalFormatting sqref="LBS17972">
    <cfRule type="expression" dxfId="1" priority="5724">
      <formula>#REF!&gt;#REF!</formula>
    </cfRule>
  </conditionalFormatting>
  <conditionalFormatting sqref="LEK17972">
    <cfRule type="expression" dxfId="7" priority="1763">
      <formula>#REF!&lt;100</formula>
    </cfRule>
  </conditionalFormatting>
  <conditionalFormatting sqref="LEO17972">
    <cfRule type="expression" dxfId="3" priority="53243">
      <formula>#REF!&gt;#REF!</formula>
    </cfRule>
  </conditionalFormatting>
  <conditionalFormatting sqref="LEP17972">
    <cfRule type="expression" dxfId="3" priority="49283">
      <formula>#REF!&gt;#REF!</formula>
    </cfRule>
  </conditionalFormatting>
  <conditionalFormatting sqref="LEQ17972">
    <cfRule type="expression" dxfId="3" priority="41363">
      <formula>#REF!&gt;#REF!</formula>
    </cfRule>
    <cfRule type="expression" dxfId="3" priority="45323">
      <formula>#REF!&gt;#REF!</formula>
    </cfRule>
  </conditionalFormatting>
  <conditionalFormatting sqref="LER17972">
    <cfRule type="expression" dxfId="3" priority="37403">
      <formula>#REF!&gt;#REF!</formula>
    </cfRule>
  </conditionalFormatting>
  <conditionalFormatting sqref="LEV17972">
    <cfRule type="expression" dxfId="4" priority="33443">
      <formula>#REF!&gt;#REF!</formula>
    </cfRule>
  </conditionalFormatting>
  <conditionalFormatting sqref="LEW17972">
    <cfRule type="expression" dxfId="4" priority="29483">
      <formula>#REF!&gt;#REF!</formula>
    </cfRule>
  </conditionalFormatting>
  <conditionalFormatting sqref="LEX17972">
    <cfRule type="expression" dxfId="4" priority="25523">
      <formula>#REF!&gt;#REF!</formula>
    </cfRule>
  </conditionalFormatting>
  <conditionalFormatting sqref="LEY17972">
    <cfRule type="expression" dxfId="4" priority="21563">
      <formula>#REF!&gt;#REF!</formula>
    </cfRule>
  </conditionalFormatting>
  <conditionalFormatting sqref="LFC17972">
    <cfRule type="expression" dxfId="1" priority="17603">
      <formula>#REF!&gt;#REF!</formula>
    </cfRule>
  </conditionalFormatting>
  <conditionalFormatting sqref="LFD17972">
    <cfRule type="expression" dxfId="1" priority="13643">
      <formula>#REF!&gt;#REF!</formula>
    </cfRule>
  </conditionalFormatting>
  <conditionalFormatting sqref="LFE17972">
    <cfRule type="expression" dxfId="1" priority="9683">
      <formula>#REF!&gt;#REF!</formula>
    </cfRule>
  </conditionalFormatting>
  <conditionalFormatting sqref="LFF17972">
    <cfRule type="expression" dxfId="1" priority="5723">
      <formula>#REF!&gt;#REF!</formula>
    </cfRule>
  </conditionalFormatting>
  <conditionalFormatting sqref="LHX17972">
    <cfRule type="expression" dxfId="7" priority="1762">
      <formula>#REF!&lt;100</formula>
    </cfRule>
  </conditionalFormatting>
  <conditionalFormatting sqref="LIB17972">
    <cfRule type="expression" dxfId="3" priority="53242">
      <formula>#REF!&gt;#REF!</formula>
    </cfRule>
  </conditionalFormatting>
  <conditionalFormatting sqref="LIC17972">
    <cfRule type="expression" dxfId="3" priority="49282">
      <formula>#REF!&gt;#REF!</formula>
    </cfRule>
  </conditionalFormatting>
  <conditionalFormatting sqref="LID17972">
    <cfRule type="expression" dxfId="3" priority="41362">
      <formula>#REF!&gt;#REF!</formula>
    </cfRule>
    <cfRule type="expression" dxfId="3" priority="45322">
      <formula>#REF!&gt;#REF!</formula>
    </cfRule>
  </conditionalFormatting>
  <conditionalFormatting sqref="LIE17972">
    <cfRule type="expression" dxfId="3" priority="37402">
      <formula>#REF!&gt;#REF!</formula>
    </cfRule>
  </conditionalFormatting>
  <conditionalFormatting sqref="LII17972">
    <cfRule type="expression" dxfId="4" priority="33442">
      <formula>#REF!&gt;#REF!</formula>
    </cfRule>
  </conditionalFormatting>
  <conditionalFormatting sqref="LIJ17972">
    <cfRule type="expression" dxfId="4" priority="29482">
      <formula>#REF!&gt;#REF!</formula>
    </cfRule>
  </conditionalFormatting>
  <conditionalFormatting sqref="LIK17972">
    <cfRule type="expression" dxfId="4" priority="25522">
      <formula>#REF!&gt;#REF!</formula>
    </cfRule>
  </conditionalFormatting>
  <conditionalFormatting sqref="LIL17972">
    <cfRule type="expression" dxfId="4" priority="21562">
      <formula>#REF!&gt;#REF!</formula>
    </cfRule>
  </conditionalFormatting>
  <conditionalFormatting sqref="LIP17972">
    <cfRule type="expression" dxfId="1" priority="17602">
      <formula>#REF!&gt;#REF!</formula>
    </cfRule>
  </conditionalFormatting>
  <conditionalFormatting sqref="LIQ17972">
    <cfRule type="expression" dxfId="1" priority="13642">
      <formula>#REF!&gt;#REF!</formula>
    </cfRule>
  </conditionalFormatting>
  <conditionalFormatting sqref="LIR17972">
    <cfRule type="expression" dxfId="1" priority="9682">
      <formula>#REF!&gt;#REF!</formula>
    </cfRule>
  </conditionalFormatting>
  <conditionalFormatting sqref="LIS17972">
    <cfRule type="expression" dxfId="1" priority="5722">
      <formula>#REF!&gt;#REF!</formula>
    </cfRule>
  </conditionalFormatting>
  <conditionalFormatting sqref="LLK17972">
    <cfRule type="expression" dxfId="7" priority="1761">
      <formula>#REF!&lt;100</formula>
    </cfRule>
  </conditionalFormatting>
  <conditionalFormatting sqref="LLO17972">
    <cfRule type="expression" dxfId="3" priority="53241">
      <formula>#REF!&gt;#REF!</formula>
    </cfRule>
  </conditionalFormatting>
  <conditionalFormatting sqref="LLP17972">
    <cfRule type="expression" dxfId="3" priority="49281">
      <formula>#REF!&gt;#REF!</formula>
    </cfRule>
  </conditionalFormatting>
  <conditionalFormatting sqref="LLQ17972">
    <cfRule type="expression" dxfId="3" priority="41361">
      <formula>#REF!&gt;#REF!</formula>
    </cfRule>
    <cfRule type="expression" dxfId="3" priority="45321">
      <formula>#REF!&gt;#REF!</formula>
    </cfRule>
  </conditionalFormatting>
  <conditionalFormatting sqref="LLR17972">
    <cfRule type="expression" dxfId="3" priority="37401">
      <formula>#REF!&gt;#REF!</formula>
    </cfRule>
  </conditionalFormatting>
  <conditionalFormatting sqref="LLV17972">
    <cfRule type="expression" dxfId="4" priority="33441">
      <formula>#REF!&gt;#REF!</formula>
    </cfRule>
  </conditionalFormatting>
  <conditionalFormatting sqref="LLW17972">
    <cfRule type="expression" dxfId="4" priority="29481">
      <formula>#REF!&gt;#REF!</formula>
    </cfRule>
  </conditionalFormatting>
  <conditionalFormatting sqref="LLX17972">
    <cfRule type="expression" dxfId="4" priority="25521">
      <formula>#REF!&gt;#REF!</formula>
    </cfRule>
  </conditionalFormatting>
  <conditionalFormatting sqref="LLY17972">
    <cfRule type="expression" dxfId="4" priority="21561">
      <formula>#REF!&gt;#REF!</formula>
    </cfRule>
  </conditionalFormatting>
  <conditionalFormatting sqref="LMC17972">
    <cfRule type="expression" dxfId="1" priority="17601">
      <formula>#REF!&gt;#REF!</formula>
    </cfRule>
  </conditionalFormatting>
  <conditionalFormatting sqref="LMD17972">
    <cfRule type="expression" dxfId="1" priority="13641">
      <formula>#REF!&gt;#REF!</formula>
    </cfRule>
  </conditionalFormatting>
  <conditionalFormatting sqref="LME17972">
    <cfRule type="expression" dxfId="1" priority="9681">
      <formula>#REF!&gt;#REF!</formula>
    </cfRule>
  </conditionalFormatting>
  <conditionalFormatting sqref="LMF17972">
    <cfRule type="expression" dxfId="1" priority="5721">
      <formula>#REF!&gt;#REF!</formula>
    </cfRule>
  </conditionalFormatting>
  <conditionalFormatting sqref="LOX17972">
    <cfRule type="expression" dxfId="7" priority="1760">
      <formula>#REF!&lt;100</formula>
    </cfRule>
  </conditionalFormatting>
  <conditionalFormatting sqref="LPB17972">
    <cfRule type="expression" dxfId="3" priority="53240">
      <formula>#REF!&gt;#REF!</formula>
    </cfRule>
  </conditionalFormatting>
  <conditionalFormatting sqref="LPC17972">
    <cfRule type="expression" dxfId="3" priority="49280">
      <formula>#REF!&gt;#REF!</formula>
    </cfRule>
  </conditionalFormatting>
  <conditionalFormatting sqref="LPD17972">
    <cfRule type="expression" dxfId="3" priority="41360">
      <formula>#REF!&gt;#REF!</formula>
    </cfRule>
    <cfRule type="expression" dxfId="3" priority="45320">
      <formula>#REF!&gt;#REF!</formula>
    </cfRule>
  </conditionalFormatting>
  <conditionalFormatting sqref="LPE17972">
    <cfRule type="expression" dxfId="3" priority="37400">
      <formula>#REF!&gt;#REF!</formula>
    </cfRule>
  </conditionalFormatting>
  <conditionalFormatting sqref="LPI17972">
    <cfRule type="expression" dxfId="4" priority="33440">
      <formula>#REF!&gt;#REF!</formula>
    </cfRule>
  </conditionalFormatting>
  <conditionalFormatting sqref="LPJ17972">
    <cfRule type="expression" dxfId="4" priority="29480">
      <formula>#REF!&gt;#REF!</formula>
    </cfRule>
  </conditionalFormatting>
  <conditionalFormatting sqref="LPK17972">
    <cfRule type="expression" dxfId="4" priority="25520">
      <formula>#REF!&gt;#REF!</formula>
    </cfRule>
  </conditionalFormatting>
  <conditionalFormatting sqref="LPL17972">
    <cfRule type="expression" dxfId="4" priority="21560">
      <formula>#REF!&gt;#REF!</formula>
    </cfRule>
  </conditionalFormatting>
  <conditionalFormatting sqref="LPP17972">
    <cfRule type="expression" dxfId="1" priority="17600">
      <formula>#REF!&gt;#REF!</formula>
    </cfRule>
  </conditionalFormatting>
  <conditionalFormatting sqref="LPQ17972">
    <cfRule type="expression" dxfId="1" priority="13640">
      <formula>#REF!&gt;#REF!</formula>
    </cfRule>
  </conditionalFormatting>
  <conditionalFormatting sqref="LPR17972">
    <cfRule type="expression" dxfId="1" priority="9680">
      <formula>#REF!&gt;#REF!</formula>
    </cfRule>
  </conditionalFormatting>
  <conditionalFormatting sqref="LPS17972">
    <cfRule type="expression" dxfId="1" priority="5720">
      <formula>#REF!&gt;#REF!</formula>
    </cfRule>
  </conditionalFormatting>
  <conditionalFormatting sqref="LSK17972">
    <cfRule type="expression" dxfId="7" priority="1759">
      <formula>#REF!&lt;100</formula>
    </cfRule>
  </conditionalFormatting>
  <conditionalFormatting sqref="LSO17972">
    <cfRule type="expression" dxfId="3" priority="53239">
      <formula>#REF!&gt;#REF!</formula>
    </cfRule>
  </conditionalFormatting>
  <conditionalFormatting sqref="LSP17972">
    <cfRule type="expression" dxfId="3" priority="49279">
      <formula>#REF!&gt;#REF!</formula>
    </cfRule>
  </conditionalFormatting>
  <conditionalFormatting sqref="LSQ17972">
    <cfRule type="expression" dxfId="3" priority="41359">
      <formula>#REF!&gt;#REF!</formula>
    </cfRule>
    <cfRule type="expression" dxfId="3" priority="45319">
      <formula>#REF!&gt;#REF!</formula>
    </cfRule>
  </conditionalFormatting>
  <conditionalFormatting sqref="LSR17972">
    <cfRule type="expression" dxfId="3" priority="37399">
      <formula>#REF!&gt;#REF!</formula>
    </cfRule>
  </conditionalFormatting>
  <conditionalFormatting sqref="LSV17972">
    <cfRule type="expression" dxfId="4" priority="33439">
      <formula>#REF!&gt;#REF!</formula>
    </cfRule>
  </conditionalFormatting>
  <conditionalFormatting sqref="LSW17972">
    <cfRule type="expression" dxfId="4" priority="29479">
      <formula>#REF!&gt;#REF!</formula>
    </cfRule>
  </conditionalFormatting>
  <conditionalFormatting sqref="LSX17972">
    <cfRule type="expression" dxfId="4" priority="25519">
      <formula>#REF!&gt;#REF!</formula>
    </cfRule>
  </conditionalFormatting>
  <conditionalFormatting sqref="LSY17972">
    <cfRule type="expression" dxfId="4" priority="21559">
      <formula>#REF!&gt;#REF!</formula>
    </cfRule>
  </conditionalFormatting>
  <conditionalFormatting sqref="LTC17972">
    <cfRule type="expression" dxfId="1" priority="17599">
      <formula>#REF!&gt;#REF!</formula>
    </cfRule>
  </conditionalFormatting>
  <conditionalFormatting sqref="LTD17972">
    <cfRule type="expression" dxfId="1" priority="13639">
      <formula>#REF!&gt;#REF!</formula>
    </cfRule>
  </conditionalFormatting>
  <conditionalFormatting sqref="LTE17972">
    <cfRule type="expression" dxfId="1" priority="9679">
      <formula>#REF!&gt;#REF!</formula>
    </cfRule>
  </conditionalFormatting>
  <conditionalFormatting sqref="LTF17972">
    <cfRule type="expression" dxfId="1" priority="5719">
      <formula>#REF!&gt;#REF!</formula>
    </cfRule>
  </conditionalFormatting>
  <conditionalFormatting sqref="LVX17972">
    <cfRule type="expression" dxfId="7" priority="1758">
      <formula>#REF!&lt;100</formula>
    </cfRule>
  </conditionalFormatting>
  <conditionalFormatting sqref="LWB17972">
    <cfRule type="expression" dxfId="3" priority="53238">
      <formula>#REF!&gt;#REF!</formula>
    </cfRule>
  </conditionalFormatting>
  <conditionalFormatting sqref="LWC17972">
    <cfRule type="expression" dxfId="3" priority="49278">
      <formula>#REF!&gt;#REF!</formula>
    </cfRule>
  </conditionalFormatting>
  <conditionalFormatting sqref="LWD17972">
    <cfRule type="expression" dxfId="3" priority="41358">
      <formula>#REF!&gt;#REF!</formula>
    </cfRule>
    <cfRule type="expression" dxfId="3" priority="45318">
      <formula>#REF!&gt;#REF!</formula>
    </cfRule>
  </conditionalFormatting>
  <conditionalFormatting sqref="LWE17972">
    <cfRule type="expression" dxfId="3" priority="37398">
      <formula>#REF!&gt;#REF!</formula>
    </cfRule>
  </conditionalFormatting>
  <conditionalFormatting sqref="LWI17972">
    <cfRule type="expression" dxfId="4" priority="33438">
      <formula>#REF!&gt;#REF!</formula>
    </cfRule>
  </conditionalFormatting>
  <conditionalFormatting sqref="LWJ17972">
    <cfRule type="expression" dxfId="4" priority="29478">
      <formula>#REF!&gt;#REF!</formula>
    </cfRule>
  </conditionalFormatting>
  <conditionalFormatting sqref="LWK17972">
    <cfRule type="expression" dxfId="4" priority="25518">
      <formula>#REF!&gt;#REF!</formula>
    </cfRule>
  </conditionalFormatting>
  <conditionalFormatting sqref="LWL17972">
    <cfRule type="expression" dxfId="4" priority="21558">
      <formula>#REF!&gt;#REF!</formula>
    </cfRule>
  </conditionalFormatting>
  <conditionalFormatting sqref="LWP17972">
    <cfRule type="expression" dxfId="1" priority="17598">
      <formula>#REF!&gt;#REF!</formula>
    </cfRule>
  </conditionalFormatting>
  <conditionalFormatting sqref="LWQ17972">
    <cfRule type="expression" dxfId="1" priority="13638">
      <formula>#REF!&gt;#REF!</formula>
    </cfRule>
  </conditionalFormatting>
  <conditionalFormatting sqref="LWR17972">
    <cfRule type="expression" dxfId="1" priority="9678">
      <formula>#REF!&gt;#REF!</formula>
    </cfRule>
  </conditionalFormatting>
  <conditionalFormatting sqref="LWS17972">
    <cfRule type="expression" dxfId="1" priority="5718">
      <formula>#REF!&gt;#REF!</formula>
    </cfRule>
  </conditionalFormatting>
  <conditionalFormatting sqref="LZK17972">
    <cfRule type="expression" dxfId="7" priority="1757">
      <formula>#REF!&lt;100</formula>
    </cfRule>
  </conditionalFormatting>
  <conditionalFormatting sqref="LZO17972">
    <cfRule type="expression" dxfId="3" priority="53237">
      <formula>#REF!&gt;#REF!</formula>
    </cfRule>
  </conditionalFormatting>
  <conditionalFormatting sqref="LZP17972">
    <cfRule type="expression" dxfId="3" priority="49277">
      <formula>#REF!&gt;#REF!</formula>
    </cfRule>
  </conditionalFormatting>
  <conditionalFormatting sqref="LZQ17972">
    <cfRule type="expression" dxfId="3" priority="41357">
      <formula>#REF!&gt;#REF!</formula>
    </cfRule>
    <cfRule type="expression" dxfId="3" priority="45317">
      <formula>#REF!&gt;#REF!</formula>
    </cfRule>
  </conditionalFormatting>
  <conditionalFormatting sqref="LZR17972">
    <cfRule type="expression" dxfId="3" priority="37397">
      <formula>#REF!&gt;#REF!</formula>
    </cfRule>
  </conditionalFormatting>
  <conditionalFormatting sqref="LZV17972">
    <cfRule type="expression" dxfId="4" priority="33437">
      <formula>#REF!&gt;#REF!</formula>
    </cfRule>
  </conditionalFormatting>
  <conditionalFormatting sqref="LZW17972">
    <cfRule type="expression" dxfId="4" priority="29477">
      <formula>#REF!&gt;#REF!</formula>
    </cfRule>
  </conditionalFormatting>
  <conditionalFormatting sqref="LZX17972">
    <cfRule type="expression" dxfId="4" priority="25517">
      <formula>#REF!&gt;#REF!</formula>
    </cfRule>
  </conditionalFormatting>
  <conditionalFormatting sqref="LZY17972">
    <cfRule type="expression" dxfId="4" priority="21557">
      <formula>#REF!&gt;#REF!</formula>
    </cfRule>
  </conditionalFormatting>
  <conditionalFormatting sqref="MAC17972">
    <cfRule type="expression" dxfId="1" priority="17597">
      <formula>#REF!&gt;#REF!</formula>
    </cfRule>
  </conditionalFormatting>
  <conditionalFormatting sqref="MAD17972">
    <cfRule type="expression" dxfId="1" priority="13637">
      <formula>#REF!&gt;#REF!</formula>
    </cfRule>
  </conditionalFormatting>
  <conditionalFormatting sqref="MAE17972">
    <cfRule type="expression" dxfId="1" priority="9677">
      <formula>#REF!&gt;#REF!</formula>
    </cfRule>
  </conditionalFormatting>
  <conditionalFormatting sqref="MAF17972">
    <cfRule type="expression" dxfId="1" priority="5717">
      <formula>#REF!&gt;#REF!</formula>
    </cfRule>
  </conditionalFormatting>
  <conditionalFormatting sqref="MCX17972">
    <cfRule type="expression" dxfId="7" priority="1756">
      <formula>#REF!&lt;100</formula>
    </cfRule>
  </conditionalFormatting>
  <conditionalFormatting sqref="MDB17972">
    <cfRule type="expression" dxfId="3" priority="53236">
      <formula>#REF!&gt;#REF!</formula>
    </cfRule>
  </conditionalFormatting>
  <conditionalFormatting sqref="MDC17972">
    <cfRule type="expression" dxfId="3" priority="49276">
      <formula>#REF!&gt;#REF!</formula>
    </cfRule>
  </conditionalFormatting>
  <conditionalFormatting sqref="MDD17972">
    <cfRule type="expression" dxfId="3" priority="41356">
      <formula>#REF!&gt;#REF!</formula>
    </cfRule>
    <cfRule type="expression" dxfId="3" priority="45316">
      <formula>#REF!&gt;#REF!</formula>
    </cfRule>
  </conditionalFormatting>
  <conditionalFormatting sqref="MDE17972">
    <cfRule type="expression" dxfId="3" priority="37396">
      <formula>#REF!&gt;#REF!</formula>
    </cfRule>
  </conditionalFormatting>
  <conditionalFormatting sqref="MDI17972">
    <cfRule type="expression" dxfId="4" priority="33436">
      <formula>#REF!&gt;#REF!</formula>
    </cfRule>
  </conditionalFormatting>
  <conditionalFormatting sqref="MDJ17972">
    <cfRule type="expression" dxfId="4" priority="29476">
      <formula>#REF!&gt;#REF!</formula>
    </cfRule>
  </conditionalFormatting>
  <conditionalFormatting sqref="MDK17972">
    <cfRule type="expression" dxfId="4" priority="25516">
      <formula>#REF!&gt;#REF!</formula>
    </cfRule>
  </conditionalFormatting>
  <conditionalFormatting sqref="MDL17972">
    <cfRule type="expression" dxfId="4" priority="21556">
      <formula>#REF!&gt;#REF!</formula>
    </cfRule>
  </conditionalFormatting>
  <conditionalFormatting sqref="MDP17972">
    <cfRule type="expression" dxfId="1" priority="17596">
      <formula>#REF!&gt;#REF!</formula>
    </cfRule>
  </conditionalFormatting>
  <conditionalFormatting sqref="MDQ17972">
    <cfRule type="expression" dxfId="1" priority="13636">
      <formula>#REF!&gt;#REF!</formula>
    </cfRule>
  </conditionalFormatting>
  <conditionalFormatting sqref="MDR17972">
    <cfRule type="expression" dxfId="1" priority="9676">
      <formula>#REF!&gt;#REF!</formula>
    </cfRule>
  </conditionalFormatting>
  <conditionalFormatting sqref="MDS17972">
    <cfRule type="expression" dxfId="1" priority="5716">
      <formula>#REF!&gt;#REF!</formula>
    </cfRule>
  </conditionalFormatting>
  <conditionalFormatting sqref="MGK17972">
    <cfRule type="expression" dxfId="7" priority="1755">
      <formula>#REF!&lt;100</formula>
    </cfRule>
  </conditionalFormatting>
  <conditionalFormatting sqref="MGO17972">
    <cfRule type="expression" dxfId="3" priority="53235">
      <formula>#REF!&gt;#REF!</formula>
    </cfRule>
  </conditionalFormatting>
  <conditionalFormatting sqref="MGP17972">
    <cfRule type="expression" dxfId="3" priority="49275">
      <formula>#REF!&gt;#REF!</formula>
    </cfRule>
  </conditionalFormatting>
  <conditionalFormatting sqref="MGQ17972">
    <cfRule type="expression" dxfId="3" priority="41355">
      <formula>#REF!&gt;#REF!</formula>
    </cfRule>
    <cfRule type="expression" dxfId="3" priority="45315">
      <formula>#REF!&gt;#REF!</formula>
    </cfRule>
  </conditionalFormatting>
  <conditionalFormatting sqref="MGR17972">
    <cfRule type="expression" dxfId="3" priority="37395">
      <formula>#REF!&gt;#REF!</formula>
    </cfRule>
  </conditionalFormatting>
  <conditionalFormatting sqref="MGV17972">
    <cfRule type="expression" dxfId="4" priority="33435">
      <formula>#REF!&gt;#REF!</formula>
    </cfRule>
  </conditionalFormatting>
  <conditionalFormatting sqref="MGW17972">
    <cfRule type="expression" dxfId="4" priority="29475">
      <formula>#REF!&gt;#REF!</formula>
    </cfRule>
  </conditionalFormatting>
  <conditionalFormatting sqref="MGX17972">
    <cfRule type="expression" dxfId="4" priority="25515">
      <formula>#REF!&gt;#REF!</formula>
    </cfRule>
  </conditionalFormatting>
  <conditionalFormatting sqref="MGY17972">
    <cfRule type="expression" dxfId="4" priority="21555">
      <formula>#REF!&gt;#REF!</formula>
    </cfRule>
  </conditionalFormatting>
  <conditionalFormatting sqref="MHC17972">
    <cfRule type="expression" dxfId="1" priority="17595">
      <formula>#REF!&gt;#REF!</formula>
    </cfRule>
  </conditionalFormatting>
  <conditionalFormatting sqref="MHD17972">
    <cfRule type="expression" dxfId="1" priority="13635">
      <formula>#REF!&gt;#REF!</formula>
    </cfRule>
  </conditionalFormatting>
  <conditionalFormatting sqref="MHE17972">
    <cfRule type="expression" dxfId="1" priority="9675">
      <formula>#REF!&gt;#REF!</formula>
    </cfRule>
  </conditionalFormatting>
  <conditionalFormatting sqref="MHF17972">
    <cfRule type="expression" dxfId="1" priority="5715">
      <formula>#REF!&gt;#REF!</formula>
    </cfRule>
  </conditionalFormatting>
  <conditionalFormatting sqref="MJX17972">
    <cfRule type="expression" dxfId="7" priority="1754">
      <formula>#REF!&lt;100</formula>
    </cfRule>
  </conditionalFormatting>
  <conditionalFormatting sqref="MKB17972">
    <cfRule type="expression" dxfId="3" priority="53234">
      <formula>#REF!&gt;#REF!</formula>
    </cfRule>
  </conditionalFormatting>
  <conditionalFormatting sqref="MKC17972">
    <cfRule type="expression" dxfId="3" priority="49274">
      <formula>#REF!&gt;#REF!</formula>
    </cfRule>
  </conditionalFormatting>
  <conditionalFormatting sqref="MKD17972">
    <cfRule type="expression" dxfId="3" priority="41354">
      <formula>#REF!&gt;#REF!</formula>
    </cfRule>
    <cfRule type="expression" dxfId="3" priority="45314">
      <formula>#REF!&gt;#REF!</formula>
    </cfRule>
  </conditionalFormatting>
  <conditionalFormatting sqref="MKE17972">
    <cfRule type="expression" dxfId="3" priority="37394">
      <formula>#REF!&gt;#REF!</formula>
    </cfRule>
  </conditionalFormatting>
  <conditionalFormatting sqref="MKI17972">
    <cfRule type="expression" dxfId="4" priority="33434">
      <formula>#REF!&gt;#REF!</formula>
    </cfRule>
  </conditionalFormatting>
  <conditionalFormatting sqref="MKJ17972">
    <cfRule type="expression" dxfId="4" priority="29474">
      <formula>#REF!&gt;#REF!</formula>
    </cfRule>
  </conditionalFormatting>
  <conditionalFormatting sqref="MKK17972">
    <cfRule type="expression" dxfId="4" priority="25514">
      <formula>#REF!&gt;#REF!</formula>
    </cfRule>
  </conditionalFormatting>
  <conditionalFormatting sqref="MKL17972">
    <cfRule type="expression" dxfId="4" priority="21554">
      <formula>#REF!&gt;#REF!</formula>
    </cfRule>
  </conditionalFormatting>
  <conditionalFormatting sqref="MKP17972">
    <cfRule type="expression" dxfId="1" priority="17594">
      <formula>#REF!&gt;#REF!</formula>
    </cfRule>
  </conditionalFormatting>
  <conditionalFormatting sqref="MKQ17972">
    <cfRule type="expression" dxfId="1" priority="13634">
      <formula>#REF!&gt;#REF!</formula>
    </cfRule>
  </conditionalFormatting>
  <conditionalFormatting sqref="MKR17972">
    <cfRule type="expression" dxfId="1" priority="9674">
      <formula>#REF!&gt;#REF!</formula>
    </cfRule>
  </conditionalFormatting>
  <conditionalFormatting sqref="MKS17972">
    <cfRule type="expression" dxfId="1" priority="5714">
      <formula>#REF!&gt;#REF!</formula>
    </cfRule>
  </conditionalFormatting>
  <conditionalFormatting sqref="MNK17972">
    <cfRule type="expression" dxfId="7" priority="1753">
      <formula>#REF!&lt;100</formula>
    </cfRule>
  </conditionalFormatting>
  <conditionalFormatting sqref="MNO17972">
    <cfRule type="expression" dxfId="3" priority="53233">
      <formula>#REF!&gt;#REF!</formula>
    </cfRule>
  </conditionalFormatting>
  <conditionalFormatting sqref="MNP17972">
    <cfRule type="expression" dxfId="3" priority="49273">
      <formula>#REF!&gt;#REF!</formula>
    </cfRule>
  </conditionalFormatting>
  <conditionalFormatting sqref="MNQ17972">
    <cfRule type="expression" dxfId="3" priority="41353">
      <formula>#REF!&gt;#REF!</formula>
    </cfRule>
    <cfRule type="expression" dxfId="3" priority="45313">
      <formula>#REF!&gt;#REF!</formula>
    </cfRule>
  </conditionalFormatting>
  <conditionalFormatting sqref="MNR17972">
    <cfRule type="expression" dxfId="3" priority="37393">
      <formula>#REF!&gt;#REF!</formula>
    </cfRule>
  </conditionalFormatting>
  <conditionalFormatting sqref="MNV17972">
    <cfRule type="expression" dxfId="4" priority="33433">
      <formula>#REF!&gt;#REF!</formula>
    </cfRule>
  </conditionalFormatting>
  <conditionalFormatting sqref="MNW17972">
    <cfRule type="expression" dxfId="4" priority="29473">
      <formula>#REF!&gt;#REF!</formula>
    </cfRule>
  </conditionalFormatting>
  <conditionalFormatting sqref="MNX17972">
    <cfRule type="expression" dxfId="4" priority="25513">
      <formula>#REF!&gt;#REF!</formula>
    </cfRule>
  </conditionalFormatting>
  <conditionalFormatting sqref="MNY17972">
    <cfRule type="expression" dxfId="4" priority="21553">
      <formula>#REF!&gt;#REF!</formula>
    </cfRule>
  </conditionalFormatting>
  <conditionalFormatting sqref="MOC17972">
    <cfRule type="expression" dxfId="1" priority="17593">
      <formula>#REF!&gt;#REF!</formula>
    </cfRule>
  </conditionalFormatting>
  <conditionalFormatting sqref="MOD17972">
    <cfRule type="expression" dxfId="1" priority="13633">
      <formula>#REF!&gt;#REF!</formula>
    </cfRule>
  </conditionalFormatting>
  <conditionalFormatting sqref="MOE17972">
    <cfRule type="expression" dxfId="1" priority="9673">
      <formula>#REF!&gt;#REF!</formula>
    </cfRule>
  </conditionalFormatting>
  <conditionalFormatting sqref="MOF17972">
    <cfRule type="expression" dxfId="1" priority="5713">
      <formula>#REF!&gt;#REF!</formula>
    </cfRule>
  </conditionalFormatting>
  <conditionalFormatting sqref="MQX17972">
    <cfRule type="expression" dxfId="7" priority="1752">
      <formula>#REF!&lt;100</formula>
    </cfRule>
  </conditionalFormatting>
  <conditionalFormatting sqref="MRB17972">
    <cfRule type="expression" dxfId="3" priority="53232">
      <formula>#REF!&gt;#REF!</formula>
    </cfRule>
  </conditionalFormatting>
  <conditionalFormatting sqref="MRC17972">
    <cfRule type="expression" dxfId="3" priority="49272">
      <formula>#REF!&gt;#REF!</formula>
    </cfRule>
  </conditionalFormatting>
  <conditionalFormatting sqref="MRD17972">
    <cfRule type="expression" dxfId="3" priority="41352">
      <formula>#REF!&gt;#REF!</formula>
    </cfRule>
    <cfRule type="expression" dxfId="3" priority="45312">
      <formula>#REF!&gt;#REF!</formula>
    </cfRule>
  </conditionalFormatting>
  <conditionalFormatting sqref="MRE17972">
    <cfRule type="expression" dxfId="3" priority="37392">
      <formula>#REF!&gt;#REF!</formula>
    </cfRule>
  </conditionalFormatting>
  <conditionalFormatting sqref="MRI17972">
    <cfRule type="expression" dxfId="4" priority="33432">
      <formula>#REF!&gt;#REF!</formula>
    </cfRule>
  </conditionalFormatting>
  <conditionalFormatting sqref="MRJ17972">
    <cfRule type="expression" dxfId="4" priority="29472">
      <formula>#REF!&gt;#REF!</formula>
    </cfRule>
  </conditionalFormatting>
  <conditionalFormatting sqref="MRK17972">
    <cfRule type="expression" dxfId="4" priority="25512">
      <formula>#REF!&gt;#REF!</formula>
    </cfRule>
  </conditionalFormatting>
  <conditionalFormatting sqref="MRL17972">
    <cfRule type="expression" dxfId="4" priority="21552">
      <formula>#REF!&gt;#REF!</formula>
    </cfRule>
  </conditionalFormatting>
  <conditionalFormatting sqref="MRP17972">
    <cfRule type="expression" dxfId="1" priority="17592">
      <formula>#REF!&gt;#REF!</formula>
    </cfRule>
  </conditionalFormatting>
  <conditionalFormatting sqref="MRQ17972">
    <cfRule type="expression" dxfId="1" priority="13632">
      <formula>#REF!&gt;#REF!</formula>
    </cfRule>
  </conditionalFormatting>
  <conditionalFormatting sqref="MRR17972">
    <cfRule type="expression" dxfId="1" priority="9672">
      <formula>#REF!&gt;#REF!</formula>
    </cfRule>
  </conditionalFormatting>
  <conditionalFormatting sqref="MRS17972">
    <cfRule type="expression" dxfId="1" priority="5712">
      <formula>#REF!&gt;#REF!</formula>
    </cfRule>
  </conditionalFormatting>
  <conditionalFormatting sqref="MUK17972">
    <cfRule type="expression" dxfId="7" priority="1751">
      <formula>#REF!&lt;100</formula>
    </cfRule>
  </conditionalFormatting>
  <conditionalFormatting sqref="MUO17972">
    <cfRule type="expression" dxfId="3" priority="53231">
      <formula>#REF!&gt;#REF!</formula>
    </cfRule>
  </conditionalFormatting>
  <conditionalFormatting sqref="MUP17972">
    <cfRule type="expression" dxfId="3" priority="49271">
      <formula>#REF!&gt;#REF!</formula>
    </cfRule>
  </conditionalFormatting>
  <conditionalFormatting sqref="MUQ17972">
    <cfRule type="expression" dxfId="3" priority="41351">
      <formula>#REF!&gt;#REF!</formula>
    </cfRule>
    <cfRule type="expression" dxfId="3" priority="45311">
      <formula>#REF!&gt;#REF!</formula>
    </cfRule>
  </conditionalFormatting>
  <conditionalFormatting sqref="MUR17972">
    <cfRule type="expression" dxfId="3" priority="37391">
      <formula>#REF!&gt;#REF!</formula>
    </cfRule>
  </conditionalFormatting>
  <conditionalFormatting sqref="MUV17972">
    <cfRule type="expression" dxfId="4" priority="33431">
      <formula>#REF!&gt;#REF!</formula>
    </cfRule>
  </conditionalFormatting>
  <conditionalFormatting sqref="MUW17972">
    <cfRule type="expression" dxfId="4" priority="29471">
      <formula>#REF!&gt;#REF!</formula>
    </cfRule>
  </conditionalFormatting>
  <conditionalFormatting sqref="MUX17972">
    <cfRule type="expression" dxfId="4" priority="25511">
      <formula>#REF!&gt;#REF!</formula>
    </cfRule>
  </conditionalFormatting>
  <conditionalFormatting sqref="MUY17972">
    <cfRule type="expression" dxfId="4" priority="21551">
      <formula>#REF!&gt;#REF!</formula>
    </cfRule>
  </conditionalFormatting>
  <conditionalFormatting sqref="MVC17972">
    <cfRule type="expression" dxfId="1" priority="17591">
      <formula>#REF!&gt;#REF!</formula>
    </cfRule>
  </conditionalFormatting>
  <conditionalFormatting sqref="MVD17972">
    <cfRule type="expression" dxfId="1" priority="13631">
      <formula>#REF!&gt;#REF!</formula>
    </cfRule>
  </conditionalFormatting>
  <conditionalFormatting sqref="MVE17972">
    <cfRule type="expression" dxfId="1" priority="9671">
      <formula>#REF!&gt;#REF!</formula>
    </cfRule>
  </conditionalFormatting>
  <conditionalFormatting sqref="MVF17972">
    <cfRule type="expression" dxfId="1" priority="5711">
      <formula>#REF!&gt;#REF!</formula>
    </cfRule>
  </conditionalFormatting>
  <conditionalFormatting sqref="MXX17972">
    <cfRule type="expression" dxfId="7" priority="1750">
      <formula>#REF!&lt;100</formula>
    </cfRule>
  </conditionalFormatting>
  <conditionalFormatting sqref="MYB17972">
    <cfRule type="expression" dxfId="3" priority="53230">
      <formula>#REF!&gt;#REF!</formula>
    </cfRule>
  </conditionalFormatting>
  <conditionalFormatting sqref="MYC17972">
    <cfRule type="expression" dxfId="3" priority="49270">
      <formula>#REF!&gt;#REF!</formula>
    </cfRule>
  </conditionalFormatting>
  <conditionalFormatting sqref="MYD17972">
    <cfRule type="expression" dxfId="3" priority="41350">
      <formula>#REF!&gt;#REF!</formula>
    </cfRule>
    <cfRule type="expression" dxfId="3" priority="45310">
      <formula>#REF!&gt;#REF!</formula>
    </cfRule>
  </conditionalFormatting>
  <conditionalFormatting sqref="MYE17972">
    <cfRule type="expression" dxfId="3" priority="37390">
      <formula>#REF!&gt;#REF!</formula>
    </cfRule>
  </conditionalFormatting>
  <conditionalFormatting sqref="MYI17972">
    <cfRule type="expression" dxfId="4" priority="33430">
      <formula>#REF!&gt;#REF!</formula>
    </cfRule>
  </conditionalFormatting>
  <conditionalFormatting sqref="MYJ17972">
    <cfRule type="expression" dxfId="4" priority="29470">
      <formula>#REF!&gt;#REF!</formula>
    </cfRule>
  </conditionalFormatting>
  <conditionalFormatting sqref="MYK17972">
    <cfRule type="expression" dxfId="4" priority="25510">
      <formula>#REF!&gt;#REF!</formula>
    </cfRule>
  </conditionalFormatting>
  <conditionalFormatting sqref="MYL17972">
    <cfRule type="expression" dxfId="4" priority="21550">
      <formula>#REF!&gt;#REF!</formula>
    </cfRule>
  </conditionalFormatting>
  <conditionalFormatting sqref="MYP17972">
    <cfRule type="expression" dxfId="1" priority="17590">
      <formula>#REF!&gt;#REF!</formula>
    </cfRule>
  </conditionalFormatting>
  <conditionalFormatting sqref="MYQ17972">
    <cfRule type="expression" dxfId="1" priority="13630">
      <formula>#REF!&gt;#REF!</formula>
    </cfRule>
  </conditionalFormatting>
  <conditionalFormatting sqref="MYR17972">
    <cfRule type="expression" dxfId="1" priority="9670">
      <formula>#REF!&gt;#REF!</formula>
    </cfRule>
  </conditionalFormatting>
  <conditionalFormatting sqref="MYS17972">
    <cfRule type="expression" dxfId="1" priority="5710">
      <formula>#REF!&gt;#REF!</formula>
    </cfRule>
  </conditionalFormatting>
  <conditionalFormatting sqref="NBK17972">
    <cfRule type="expression" dxfId="7" priority="1749">
      <formula>#REF!&lt;100</formula>
    </cfRule>
  </conditionalFormatting>
  <conditionalFormatting sqref="NBO17972">
    <cfRule type="expression" dxfId="3" priority="53229">
      <formula>#REF!&gt;#REF!</formula>
    </cfRule>
  </conditionalFormatting>
  <conditionalFormatting sqref="NBP17972">
    <cfRule type="expression" dxfId="3" priority="49269">
      <formula>#REF!&gt;#REF!</formula>
    </cfRule>
  </conditionalFormatting>
  <conditionalFormatting sqref="NBQ17972">
    <cfRule type="expression" dxfId="3" priority="41349">
      <formula>#REF!&gt;#REF!</formula>
    </cfRule>
    <cfRule type="expression" dxfId="3" priority="45309">
      <formula>#REF!&gt;#REF!</formula>
    </cfRule>
  </conditionalFormatting>
  <conditionalFormatting sqref="NBR17972">
    <cfRule type="expression" dxfId="3" priority="37389">
      <formula>#REF!&gt;#REF!</formula>
    </cfRule>
  </conditionalFormatting>
  <conditionalFormatting sqref="NBV17972">
    <cfRule type="expression" dxfId="4" priority="33429">
      <formula>#REF!&gt;#REF!</formula>
    </cfRule>
  </conditionalFormatting>
  <conditionalFormatting sqref="NBW17972">
    <cfRule type="expression" dxfId="4" priority="29469">
      <formula>#REF!&gt;#REF!</formula>
    </cfRule>
  </conditionalFormatting>
  <conditionalFormatting sqref="NBX17972">
    <cfRule type="expression" dxfId="4" priority="25509">
      <formula>#REF!&gt;#REF!</formula>
    </cfRule>
  </conditionalFormatting>
  <conditionalFormatting sqref="NBY17972">
    <cfRule type="expression" dxfId="4" priority="21549">
      <formula>#REF!&gt;#REF!</formula>
    </cfRule>
  </conditionalFormatting>
  <conditionalFormatting sqref="NCC17972">
    <cfRule type="expression" dxfId="1" priority="17589">
      <formula>#REF!&gt;#REF!</formula>
    </cfRule>
  </conditionalFormatting>
  <conditionalFormatting sqref="NCD17972">
    <cfRule type="expression" dxfId="1" priority="13629">
      <formula>#REF!&gt;#REF!</formula>
    </cfRule>
  </conditionalFormatting>
  <conditionalFormatting sqref="NCE17972">
    <cfRule type="expression" dxfId="1" priority="9669">
      <formula>#REF!&gt;#REF!</formula>
    </cfRule>
  </conditionalFormatting>
  <conditionalFormatting sqref="NCF17972">
    <cfRule type="expression" dxfId="1" priority="5709">
      <formula>#REF!&gt;#REF!</formula>
    </cfRule>
  </conditionalFormatting>
  <conditionalFormatting sqref="NEX17972">
    <cfRule type="expression" dxfId="7" priority="1748">
      <formula>#REF!&lt;100</formula>
    </cfRule>
  </conditionalFormatting>
  <conditionalFormatting sqref="NFB17972">
    <cfRule type="expression" dxfId="3" priority="53228">
      <formula>#REF!&gt;#REF!</formula>
    </cfRule>
  </conditionalFormatting>
  <conditionalFormatting sqref="NFC17972">
    <cfRule type="expression" dxfId="3" priority="49268">
      <formula>#REF!&gt;#REF!</formula>
    </cfRule>
  </conditionalFormatting>
  <conditionalFormatting sqref="NFD17972">
    <cfRule type="expression" dxfId="3" priority="41348">
      <formula>#REF!&gt;#REF!</formula>
    </cfRule>
    <cfRule type="expression" dxfId="3" priority="45308">
      <formula>#REF!&gt;#REF!</formula>
    </cfRule>
  </conditionalFormatting>
  <conditionalFormatting sqref="NFE17972">
    <cfRule type="expression" dxfId="3" priority="37388">
      <formula>#REF!&gt;#REF!</formula>
    </cfRule>
  </conditionalFormatting>
  <conditionalFormatting sqref="NFI17972">
    <cfRule type="expression" dxfId="4" priority="33428">
      <formula>#REF!&gt;#REF!</formula>
    </cfRule>
  </conditionalFormatting>
  <conditionalFormatting sqref="NFJ17972">
    <cfRule type="expression" dxfId="4" priority="29468">
      <formula>#REF!&gt;#REF!</formula>
    </cfRule>
  </conditionalFormatting>
  <conditionalFormatting sqref="NFK17972">
    <cfRule type="expression" dxfId="4" priority="25508">
      <formula>#REF!&gt;#REF!</formula>
    </cfRule>
  </conditionalFormatting>
  <conditionalFormatting sqref="NFL17972">
    <cfRule type="expression" dxfId="4" priority="21548">
      <formula>#REF!&gt;#REF!</formula>
    </cfRule>
  </conditionalFormatting>
  <conditionalFormatting sqref="NFP17972">
    <cfRule type="expression" dxfId="1" priority="17588">
      <formula>#REF!&gt;#REF!</formula>
    </cfRule>
  </conditionalFormatting>
  <conditionalFormatting sqref="NFQ17972">
    <cfRule type="expression" dxfId="1" priority="13628">
      <formula>#REF!&gt;#REF!</formula>
    </cfRule>
  </conditionalFormatting>
  <conditionalFormatting sqref="NFR17972">
    <cfRule type="expression" dxfId="1" priority="9668">
      <formula>#REF!&gt;#REF!</formula>
    </cfRule>
  </conditionalFormatting>
  <conditionalFormatting sqref="NFS17972">
    <cfRule type="expression" dxfId="1" priority="5708">
      <formula>#REF!&gt;#REF!</formula>
    </cfRule>
  </conditionalFormatting>
  <conditionalFormatting sqref="NIK17972">
    <cfRule type="expression" dxfId="7" priority="1747">
      <formula>#REF!&lt;100</formula>
    </cfRule>
  </conditionalFormatting>
  <conditionalFormatting sqref="NIO17972">
    <cfRule type="expression" dxfId="3" priority="53227">
      <formula>#REF!&gt;#REF!</formula>
    </cfRule>
  </conditionalFormatting>
  <conditionalFormatting sqref="NIP17972">
    <cfRule type="expression" dxfId="3" priority="49267">
      <formula>#REF!&gt;#REF!</formula>
    </cfRule>
  </conditionalFormatting>
  <conditionalFormatting sqref="NIQ17972">
    <cfRule type="expression" dxfId="3" priority="41347">
      <formula>#REF!&gt;#REF!</formula>
    </cfRule>
    <cfRule type="expression" dxfId="3" priority="45307">
      <formula>#REF!&gt;#REF!</formula>
    </cfRule>
  </conditionalFormatting>
  <conditionalFormatting sqref="NIR17972">
    <cfRule type="expression" dxfId="3" priority="37387">
      <formula>#REF!&gt;#REF!</formula>
    </cfRule>
  </conditionalFormatting>
  <conditionalFormatting sqref="NIV17972">
    <cfRule type="expression" dxfId="4" priority="33427">
      <formula>#REF!&gt;#REF!</formula>
    </cfRule>
  </conditionalFormatting>
  <conditionalFormatting sqref="NIW17972">
    <cfRule type="expression" dxfId="4" priority="29467">
      <formula>#REF!&gt;#REF!</formula>
    </cfRule>
  </conditionalFormatting>
  <conditionalFormatting sqref="NIX17972">
    <cfRule type="expression" dxfId="4" priority="25507">
      <formula>#REF!&gt;#REF!</formula>
    </cfRule>
  </conditionalFormatting>
  <conditionalFormatting sqref="NIY17972">
    <cfRule type="expression" dxfId="4" priority="21547">
      <formula>#REF!&gt;#REF!</formula>
    </cfRule>
  </conditionalFormatting>
  <conditionalFormatting sqref="NJC17972">
    <cfRule type="expression" dxfId="1" priority="17587">
      <formula>#REF!&gt;#REF!</formula>
    </cfRule>
  </conditionalFormatting>
  <conditionalFormatting sqref="NJD17972">
    <cfRule type="expression" dxfId="1" priority="13627">
      <formula>#REF!&gt;#REF!</formula>
    </cfRule>
  </conditionalFormatting>
  <conditionalFormatting sqref="NJE17972">
    <cfRule type="expression" dxfId="1" priority="9667">
      <formula>#REF!&gt;#REF!</formula>
    </cfRule>
  </conditionalFormatting>
  <conditionalFormatting sqref="NJF17972">
    <cfRule type="expression" dxfId="1" priority="5707">
      <formula>#REF!&gt;#REF!</formula>
    </cfRule>
  </conditionalFormatting>
  <conditionalFormatting sqref="NLX17972">
    <cfRule type="expression" dxfId="7" priority="1746">
      <formula>#REF!&lt;100</formula>
    </cfRule>
  </conditionalFormatting>
  <conditionalFormatting sqref="NMB17972">
    <cfRule type="expression" dxfId="3" priority="53226">
      <formula>#REF!&gt;#REF!</formula>
    </cfRule>
  </conditionalFormatting>
  <conditionalFormatting sqref="NMC17972">
    <cfRule type="expression" dxfId="3" priority="49266">
      <formula>#REF!&gt;#REF!</formula>
    </cfRule>
  </conditionalFormatting>
  <conditionalFormatting sqref="NMD17972">
    <cfRule type="expression" dxfId="3" priority="41346">
      <formula>#REF!&gt;#REF!</formula>
    </cfRule>
    <cfRule type="expression" dxfId="3" priority="45306">
      <formula>#REF!&gt;#REF!</formula>
    </cfRule>
  </conditionalFormatting>
  <conditionalFormatting sqref="NME17972">
    <cfRule type="expression" dxfId="3" priority="37386">
      <formula>#REF!&gt;#REF!</formula>
    </cfRule>
  </conditionalFormatting>
  <conditionalFormatting sqref="NMI17972">
    <cfRule type="expression" dxfId="4" priority="33426">
      <formula>#REF!&gt;#REF!</formula>
    </cfRule>
  </conditionalFormatting>
  <conditionalFormatting sqref="NMJ17972">
    <cfRule type="expression" dxfId="4" priority="29466">
      <formula>#REF!&gt;#REF!</formula>
    </cfRule>
  </conditionalFormatting>
  <conditionalFormatting sqref="NMK17972">
    <cfRule type="expression" dxfId="4" priority="25506">
      <formula>#REF!&gt;#REF!</formula>
    </cfRule>
  </conditionalFormatting>
  <conditionalFormatting sqref="NML17972">
    <cfRule type="expression" dxfId="4" priority="21546">
      <formula>#REF!&gt;#REF!</formula>
    </cfRule>
  </conditionalFormatting>
  <conditionalFormatting sqref="NMP17972">
    <cfRule type="expression" dxfId="1" priority="17586">
      <formula>#REF!&gt;#REF!</formula>
    </cfRule>
  </conditionalFormatting>
  <conditionalFormatting sqref="NMQ17972">
    <cfRule type="expression" dxfId="1" priority="13626">
      <formula>#REF!&gt;#REF!</formula>
    </cfRule>
  </conditionalFormatting>
  <conditionalFormatting sqref="NMR17972">
    <cfRule type="expression" dxfId="1" priority="9666">
      <formula>#REF!&gt;#REF!</formula>
    </cfRule>
  </conditionalFormatting>
  <conditionalFormatting sqref="NMS17972">
    <cfRule type="expression" dxfId="1" priority="5706">
      <formula>#REF!&gt;#REF!</formula>
    </cfRule>
  </conditionalFormatting>
  <conditionalFormatting sqref="NPK17972">
    <cfRule type="expression" dxfId="7" priority="1745">
      <formula>#REF!&lt;100</formula>
    </cfRule>
  </conditionalFormatting>
  <conditionalFormatting sqref="NPO17972">
    <cfRule type="expression" dxfId="3" priority="53225">
      <formula>#REF!&gt;#REF!</formula>
    </cfRule>
  </conditionalFormatting>
  <conditionalFormatting sqref="NPP17972">
    <cfRule type="expression" dxfId="3" priority="49265">
      <formula>#REF!&gt;#REF!</formula>
    </cfRule>
  </conditionalFormatting>
  <conditionalFormatting sqref="NPQ17972">
    <cfRule type="expression" dxfId="3" priority="41345">
      <formula>#REF!&gt;#REF!</formula>
    </cfRule>
    <cfRule type="expression" dxfId="3" priority="45305">
      <formula>#REF!&gt;#REF!</formula>
    </cfRule>
  </conditionalFormatting>
  <conditionalFormatting sqref="NPR17972">
    <cfRule type="expression" dxfId="3" priority="37385">
      <formula>#REF!&gt;#REF!</formula>
    </cfRule>
  </conditionalFormatting>
  <conditionalFormatting sqref="NPV17972">
    <cfRule type="expression" dxfId="4" priority="33425">
      <formula>#REF!&gt;#REF!</formula>
    </cfRule>
  </conditionalFormatting>
  <conditionalFormatting sqref="NPW17972">
    <cfRule type="expression" dxfId="4" priority="29465">
      <formula>#REF!&gt;#REF!</formula>
    </cfRule>
  </conditionalFormatting>
  <conditionalFormatting sqref="NPX17972">
    <cfRule type="expression" dxfId="4" priority="25505">
      <formula>#REF!&gt;#REF!</formula>
    </cfRule>
  </conditionalFormatting>
  <conditionalFormatting sqref="NPY17972">
    <cfRule type="expression" dxfId="4" priority="21545">
      <formula>#REF!&gt;#REF!</formula>
    </cfRule>
  </conditionalFormatting>
  <conditionalFormatting sqref="NQC17972">
    <cfRule type="expression" dxfId="1" priority="17585">
      <formula>#REF!&gt;#REF!</formula>
    </cfRule>
  </conditionalFormatting>
  <conditionalFormatting sqref="NQD17972">
    <cfRule type="expression" dxfId="1" priority="13625">
      <formula>#REF!&gt;#REF!</formula>
    </cfRule>
  </conditionalFormatting>
  <conditionalFormatting sqref="NQE17972">
    <cfRule type="expression" dxfId="1" priority="9665">
      <formula>#REF!&gt;#REF!</formula>
    </cfRule>
  </conditionalFormatting>
  <conditionalFormatting sqref="NQF17972">
    <cfRule type="expression" dxfId="1" priority="5705">
      <formula>#REF!&gt;#REF!</formula>
    </cfRule>
  </conditionalFormatting>
  <conditionalFormatting sqref="NSX17972">
    <cfRule type="expression" dxfId="7" priority="1744">
      <formula>#REF!&lt;100</formula>
    </cfRule>
  </conditionalFormatting>
  <conditionalFormatting sqref="NTB17972">
    <cfRule type="expression" dxfId="3" priority="53224">
      <formula>#REF!&gt;#REF!</formula>
    </cfRule>
  </conditionalFormatting>
  <conditionalFormatting sqref="NTC17972">
    <cfRule type="expression" dxfId="3" priority="49264">
      <formula>#REF!&gt;#REF!</formula>
    </cfRule>
  </conditionalFormatting>
  <conditionalFormatting sqref="NTD17972">
    <cfRule type="expression" dxfId="3" priority="41344">
      <formula>#REF!&gt;#REF!</formula>
    </cfRule>
    <cfRule type="expression" dxfId="3" priority="45304">
      <formula>#REF!&gt;#REF!</formula>
    </cfRule>
  </conditionalFormatting>
  <conditionalFormatting sqref="NTE17972">
    <cfRule type="expression" dxfId="3" priority="37384">
      <formula>#REF!&gt;#REF!</formula>
    </cfRule>
  </conditionalFormatting>
  <conditionalFormatting sqref="NTI17972">
    <cfRule type="expression" dxfId="4" priority="33424">
      <formula>#REF!&gt;#REF!</formula>
    </cfRule>
  </conditionalFormatting>
  <conditionalFormatting sqref="NTJ17972">
    <cfRule type="expression" dxfId="4" priority="29464">
      <formula>#REF!&gt;#REF!</formula>
    </cfRule>
  </conditionalFormatting>
  <conditionalFormatting sqref="NTK17972">
    <cfRule type="expression" dxfId="4" priority="25504">
      <formula>#REF!&gt;#REF!</formula>
    </cfRule>
  </conditionalFormatting>
  <conditionalFormatting sqref="NTL17972">
    <cfRule type="expression" dxfId="4" priority="21544">
      <formula>#REF!&gt;#REF!</formula>
    </cfRule>
  </conditionalFormatting>
  <conditionalFormatting sqref="NTP17972">
    <cfRule type="expression" dxfId="1" priority="17584">
      <formula>#REF!&gt;#REF!</formula>
    </cfRule>
  </conditionalFormatting>
  <conditionalFormatting sqref="NTQ17972">
    <cfRule type="expression" dxfId="1" priority="13624">
      <formula>#REF!&gt;#REF!</formula>
    </cfRule>
  </conditionalFormatting>
  <conditionalFormatting sqref="NTR17972">
    <cfRule type="expression" dxfId="1" priority="9664">
      <formula>#REF!&gt;#REF!</formula>
    </cfRule>
  </conditionalFormatting>
  <conditionalFormatting sqref="NTS17972">
    <cfRule type="expression" dxfId="1" priority="5704">
      <formula>#REF!&gt;#REF!</formula>
    </cfRule>
  </conditionalFormatting>
  <conditionalFormatting sqref="NWK17972">
    <cfRule type="expression" dxfId="7" priority="1743">
      <formula>#REF!&lt;100</formula>
    </cfRule>
  </conditionalFormatting>
  <conditionalFormatting sqref="NWO17972">
    <cfRule type="expression" dxfId="3" priority="53223">
      <formula>#REF!&gt;#REF!</formula>
    </cfRule>
  </conditionalFormatting>
  <conditionalFormatting sqref="NWP17972">
    <cfRule type="expression" dxfId="3" priority="49263">
      <formula>#REF!&gt;#REF!</formula>
    </cfRule>
  </conditionalFormatting>
  <conditionalFormatting sqref="NWQ17972">
    <cfRule type="expression" dxfId="3" priority="41343">
      <formula>#REF!&gt;#REF!</formula>
    </cfRule>
    <cfRule type="expression" dxfId="3" priority="45303">
      <formula>#REF!&gt;#REF!</formula>
    </cfRule>
  </conditionalFormatting>
  <conditionalFormatting sqref="NWR17972">
    <cfRule type="expression" dxfId="3" priority="37383">
      <formula>#REF!&gt;#REF!</formula>
    </cfRule>
  </conditionalFormatting>
  <conditionalFormatting sqref="NWV17972">
    <cfRule type="expression" dxfId="4" priority="33423">
      <formula>#REF!&gt;#REF!</formula>
    </cfRule>
  </conditionalFormatting>
  <conditionalFormatting sqref="NWW17972">
    <cfRule type="expression" dxfId="4" priority="29463">
      <formula>#REF!&gt;#REF!</formula>
    </cfRule>
  </conditionalFormatting>
  <conditionalFormatting sqref="NWX17972">
    <cfRule type="expression" dxfId="4" priority="25503">
      <formula>#REF!&gt;#REF!</formula>
    </cfRule>
  </conditionalFormatting>
  <conditionalFormatting sqref="NWY17972">
    <cfRule type="expression" dxfId="4" priority="21543">
      <formula>#REF!&gt;#REF!</formula>
    </cfRule>
  </conditionalFormatting>
  <conditionalFormatting sqref="NXC17972">
    <cfRule type="expression" dxfId="1" priority="17583">
      <formula>#REF!&gt;#REF!</formula>
    </cfRule>
  </conditionalFormatting>
  <conditionalFormatting sqref="NXD17972">
    <cfRule type="expression" dxfId="1" priority="13623">
      <formula>#REF!&gt;#REF!</formula>
    </cfRule>
  </conditionalFormatting>
  <conditionalFormatting sqref="NXE17972">
    <cfRule type="expression" dxfId="1" priority="9663">
      <formula>#REF!&gt;#REF!</formula>
    </cfRule>
  </conditionalFormatting>
  <conditionalFormatting sqref="NXF17972">
    <cfRule type="expression" dxfId="1" priority="5703">
      <formula>#REF!&gt;#REF!</formula>
    </cfRule>
  </conditionalFormatting>
  <conditionalFormatting sqref="NZX17972">
    <cfRule type="expression" dxfId="7" priority="1742">
      <formula>#REF!&lt;100</formula>
    </cfRule>
  </conditionalFormatting>
  <conditionalFormatting sqref="OAB17972">
    <cfRule type="expression" dxfId="3" priority="53222">
      <formula>#REF!&gt;#REF!</formula>
    </cfRule>
  </conditionalFormatting>
  <conditionalFormatting sqref="OAC17972">
    <cfRule type="expression" dxfId="3" priority="49262">
      <formula>#REF!&gt;#REF!</formula>
    </cfRule>
  </conditionalFormatting>
  <conditionalFormatting sqref="OAD17972">
    <cfRule type="expression" dxfId="3" priority="41342">
      <formula>#REF!&gt;#REF!</formula>
    </cfRule>
    <cfRule type="expression" dxfId="3" priority="45302">
      <formula>#REF!&gt;#REF!</formula>
    </cfRule>
  </conditionalFormatting>
  <conditionalFormatting sqref="OAE17972">
    <cfRule type="expression" dxfId="3" priority="37382">
      <formula>#REF!&gt;#REF!</formula>
    </cfRule>
  </conditionalFormatting>
  <conditionalFormatting sqref="OAI17972">
    <cfRule type="expression" dxfId="4" priority="33422">
      <formula>#REF!&gt;#REF!</formula>
    </cfRule>
  </conditionalFormatting>
  <conditionalFormatting sqref="OAJ17972">
    <cfRule type="expression" dxfId="4" priority="29462">
      <formula>#REF!&gt;#REF!</formula>
    </cfRule>
  </conditionalFormatting>
  <conditionalFormatting sqref="OAK17972">
    <cfRule type="expression" dxfId="4" priority="25502">
      <formula>#REF!&gt;#REF!</formula>
    </cfRule>
  </conditionalFormatting>
  <conditionalFormatting sqref="OAL17972">
    <cfRule type="expression" dxfId="4" priority="21542">
      <formula>#REF!&gt;#REF!</formula>
    </cfRule>
  </conditionalFormatting>
  <conditionalFormatting sqref="OAP17972">
    <cfRule type="expression" dxfId="1" priority="17582">
      <formula>#REF!&gt;#REF!</formula>
    </cfRule>
  </conditionalFormatting>
  <conditionalFormatting sqref="OAQ17972">
    <cfRule type="expression" dxfId="1" priority="13622">
      <formula>#REF!&gt;#REF!</formula>
    </cfRule>
  </conditionalFormatting>
  <conditionalFormatting sqref="OAR17972">
    <cfRule type="expression" dxfId="1" priority="9662">
      <formula>#REF!&gt;#REF!</formula>
    </cfRule>
  </conditionalFormatting>
  <conditionalFormatting sqref="OAS17972">
    <cfRule type="expression" dxfId="1" priority="5702">
      <formula>#REF!&gt;#REF!</formula>
    </cfRule>
  </conditionalFormatting>
  <conditionalFormatting sqref="ODK17972">
    <cfRule type="expression" dxfId="7" priority="1741">
      <formula>#REF!&lt;100</formula>
    </cfRule>
  </conditionalFormatting>
  <conditionalFormatting sqref="ODO17972">
    <cfRule type="expression" dxfId="3" priority="53221">
      <formula>#REF!&gt;#REF!</formula>
    </cfRule>
  </conditionalFormatting>
  <conditionalFormatting sqref="ODP17972">
    <cfRule type="expression" dxfId="3" priority="49261">
      <formula>#REF!&gt;#REF!</formula>
    </cfRule>
  </conditionalFormatting>
  <conditionalFormatting sqref="ODQ17972">
    <cfRule type="expression" dxfId="3" priority="41341">
      <formula>#REF!&gt;#REF!</formula>
    </cfRule>
    <cfRule type="expression" dxfId="3" priority="45301">
      <formula>#REF!&gt;#REF!</formula>
    </cfRule>
  </conditionalFormatting>
  <conditionalFormatting sqref="ODR17972">
    <cfRule type="expression" dxfId="3" priority="37381">
      <formula>#REF!&gt;#REF!</formula>
    </cfRule>
  </conditionalFormatting>
  <conditionalFormatting sqref="ODV17972">
    <cfRule type="expression" dxfId="4" priority="33421">
      <formula>#REF!&gt;#REF!</formula>
    </cfRule>
  </conditionalFormatting>
  <conditionalFormatting sqref="ODW17972">
    <cfRule type="expression" dxfId="4" priority="29461">
      <formula>#REF!&gt;#REF!</formula>
    </cfRule>
  </conditionalFormatting>
  <conditionalFormatting sqref="ODX17972">
    <cfRule type="expression" dxfId="4" priority="25501">
      <formula>#REF!&gt;#REF!</formula>
    </cfRule>
  </conditionalFormatting>
  <conditionalFormatting sqref="ODY17972">
    <cfRule type="expression" dxfId="4" priority="21541">
      <formula>#REF!&gt;#REF!</formula>
    </cfRule>
  </conditionalFormatting>
  <conditionalFormatting sqref="OEC17972">
    <cfRule type="expression" dxfId="1" priority="17581">
      <formula>#REF!&gt;#REF!</formula>
    </cfRule>
  </conditionalFormatting>
  <conditionalFormatting sqref="OED17972">
    <cfRule type="expression" dxfId="1" priority="13621">
      <formula>#REF!&gt;#REF!</formula>
    </cfRule>
  </conditionalFormatting>
  <conditionalFormatting sqref="OEE17972">
    <cfRule type="expression" dxfId="1" priority="9661">
      <formula>#REF!&gt;#REF!</formula>
    </cfRule>
  </conditionalFormatting>
  <conditionalFormatting sqref="OEF17972">
    <cfRule type="expression" dxfId="1" priority="5701">
      <formula>#REF!&gt;#REF!</formula>
    </cfRule>
  </conditionalFormatting>
  <conditionalFormatting sqref="OGX17972">
    <cfRule type="expression" dxfId="7" priority="1740">
      <formula>#REF!&lt;100</formula>
    </cfRule>
  </conditionalFormatting>
  <conditionalFormatting sqref="OHB17972">
    <cfRule type="expression" dxfId="3" priority="53220">
      <formula>#REF!&gt;#REF!</formula>
    </cfRule>
  </conditionalFormatting>
  <conditionalFormatting sqref="OHC17972">
    <cfRule type="expression" dxfId="3" priority="49260">
      <formula>#REF!&gt;#REF!</formula>
    </cfRule>
  </conditionalFormatting>
  <conditionalFormatting sqref="OHD17972">
    <cfRule type="expression" dxfId="3" priority="41340">
      <formula>#REF!&gt;#REF!</formula>
    </cfRule>
    <cfRule type="expression" dxfId="3" priority="45300">
      <formula>#REF!&gt;#REF!</formula>
    </cfRule>
  </conditionalFormatting>
  <conditionalFormatting sqref="OHE17972">
    <cfRule type="expression" dxfId="3" priority="37380">
      <formula>#REF!&gt;#REF!</formula>
    </cfRule>
  </conditionalFormatting>
  <conditionalFormatting sqref="OHI17972">
    <cfRule type="expression" dxfId="4" priority="33420">
      <formula>#REF!&gt;#REF!</formula>
    </cfRule>
  </conditionalFormatting>
  <conditionalFormatting sqref="OHJ17972">
    <cfRule type="expression" dxfId="4" priority="29460">
      <formula>#REF!&gt;#REF!</formula>
    </cfRule>
  </conditionalFormatting>
  <conditionalFormatting sqref="OHK17972">
    <cfRule type="expression" dxfId="4" priority="25500">
      <formula>#REF!&gt;#REF!</formula>
    </cfRule>
  </conditionalFormatting>
  <conditionalFormatting sqref="OHL17972">
    <cfRule type="expression" dxfId="4" priority="21540">
      <formula>#REF!&gt;#REF!</formula>
    </cfRule>
  </conditionalFormatting>
  <conditionalFormatting sqref="OHP17972">
    <cfRule type="expression" dxfId="1" priority="17580">
      <formula>#REF!&gt;#REF!</formula>
    </cfRule>
  </conditionalFormatting>
  <conditionalFormatting sqref="OHQ17972">
    <cfRule type="expression" dxfId="1" priority="13620">
      <formula>#REF!&gt;#REF!</formula>
    </cfRule>
  </conditionalFormatting>
  <conditionalFormatting sqref="OHR17972">
    <cfRule type="expression" dxfId="1" priority="9660">
      <formula>#REF!&gt;#REF!</formula>
    </cfRule>
  </conditionalFormatting>
  <conditionalFormatting sqref="OHS17972">
    <cfRule type="expression" dxfId="1" priority="5700">
      <formula>#REF!&gt;#REF!</formula>
    </cfRule>
  </conditionalFormatting>
  <conditionalFormatting sqref="OKK17972">
    <cfRule type="expression" dxfId="7" priority="1739">
      <formula>#REF!&lt;100</formula>
    </cfRule>
  </conditionalFormatting>
  <conditionalFormatting sqref="OKO17972">
    <cfRule type="expression" dxfId="3" priority="53219">
      <formula>#REF!&gt;#REF!</formula>
    </cfRule>
  </conditionalFormatting>
  <conditionalFormatting sqref="OKP17972">
    <cfRule type="expression" dxfId="3" priority="49259">
      <formula>#REF!&gt;#REF!</formula>
    </cfRule>
  </conditionalFormatting>
  <conditionalFormatting sqref="OKQ17972">
    <cfRule type="expression" dxfId="3" priority="41339">
      <formula>#REF!&gt;#REF!</formula>
    </cfRule>
    <cfRule type="expression" dxfId="3" priority="45299">
      <formula>#REF!&gt;#REF!</formula>
    </cfRule>
  </conditionalFormatting>
  <conditionalFormatting sqref="OKR17972">
    <cfRule type="expression" dxfId="3" priority="37379">
      <formula>#REF!&gt;#REF!</formula>
    </cfRule>
  </conditionalFormatting>
  <conditionalFormatting sqref="OKV17972">
    <cfRule type="expression" dxfId="4" priority="33419">
      <formula>#REF!&gt;#REF!</formula>
    </cfRule>
  </conditionalFormatting>
  <conditionalFormatting sqref="OKW17972">
    <cfRule type="expression" dxfId="4" priority="29459">
      <formula>#REF!&gt;#REF!</formula>
    </cfRule>
  </conditionalFormatting>
  <conditionalFormatting sqref="OKX17972">
    <cfRule type="expression" dxfId="4" priority="25499">
      <formula>#REF!&gt;#REF!</formula>
    </cfRule>
  </conditionalFormatting>
  <conditionalFormatting sqref="OKY17972">
    <cfRule type="expression" dxfId="4" priority="21539">
      <formula>#REF!&gt;#REF!</formula>
    </cfRule>
  </conditionalFormatting>
  <conditionalFormatting sqref="OLC17972">
    <cfRule type="expression" dxfId="1" priority="17579">
      <formula>#REF!&gt;#REF!</formula>
    </cfRule>
  </conditionalFormatting>
  <conditionalFormatting sqref="OLD17972">
    <cfRule type="expression" dxfId="1" priority="13619">
      <formula>#REF!&gt;#REF!</formula>
    </cfRule>
  </conditionalFormatting>
  <conditionalFormatting sqref="OLE17972">
    <cfRule type="expression" dxfId="1" priority="9659">
      <formula>#REF!&gt;#REF!</formula>
    </cfRule>
  </conditionalFormatting>
  <conditionalFormatting sqref="OLF17972">
    <cfRule type="expression" dxfId="1" priority="5699">
      <formula>#REF!&gt;#REF!</formula>
    </cfRule>
  </conditionalFormatting>
  <conditionalFormatting sqref="ONX17972">
    <cfRule type="expression" dxfId="7" priority="1738">
      <formula>#REF!&lt;100</formula>
    </cfRule>
  </conditionalFormatting>
  <conditionalFormatting sqref="OOB17972">
    <cfRule type="expression" dxfId="3" priority="53218">
      <formula>#REF!&gt;#REF!</formula>
    </cfRule>
  </conditionalFormatting>
  <conditionalFormatting sqref="OOC17972">
    <cfRule type="expression" dxfId="3" priority="49258">
      <formula>#REF!&gt;#REF!</formula>
    </cfRule>
  </conditionalFormatting>
  <conditionalFormatting sqref="OOD17972">
    <cfRule type="expression" dxfId="3" priority="41338">
      <formula>#REF!&gt;#REF!</formula>
    </cfRule>
    <cfRule type="expression" dxfId="3" priority="45298">
      <formula>#REF!&gt;#REF!</formula>
    </cfRule>
  </conditionalFormatting>
  <conditionalFormatting sqref="OOE17972">
    <cfRule type="expression" dxfId="3" priority="37378">
      <formula>#REF!&gt;#REF!</formula>
    </cfRule>
  </conditionalFormatting>
  <conditionalFormatting sqref="OOI17972">
    <cfRule type="expression" dxfId="4" priority="33418">
      <formula>#REF!&gt;#REF!</formula>
    </cfRule>
  </conditionalFormatting>
  <conditionalFormatting sqref="OOJ17972">
    <cfRule type="expression" dxfId="4" priority="29458">
      <formula>#REF!&gt;#REF!</formula>
    </cfRule>
  </conditionalFormatting>
  <conditionalFormatting sqref="OOK17972">
    <cfRule type="expression" dxfId="4" priority="25498">
      <formula>#REF!&gt;#REF!</formula>
    </cfRule>
  </conditionalFormatting>
  <conditionalFormatting sqref="OOL17972">
    <cfRule type="expression" dxfId="4" priority="21538">
      <formula>#REF!&gt;#REF!</formula>
    </cfRule>
  </conditionalFormatting>
  <conditionalFormatting sqref="OOP17972">
    <cfRule type="expression" dxfId="1" priority="17578">
      <formula>#REF!&gt;#REF!</formula>
    </cfRule>
  </conditionalFormatting>
  <conditionalFormatting sqref="OOQ17972">
    <cfRule type="expression" dxfId="1" priority="13618">
      <formula>#REF!&gt;#REF!</formula>
    </cfRule>
  </conditionalFormatting>
  <conditionalFormatting sqref="OOR17972">
    <cfRule type="expression" dxfId="1" priority="9658">
      <formula>#REF!&gt;#REF!</formula>
    </cfRule>
  </conditionalFormatting>
  <conditionalFormatting sqref="OOS17972">
    <cfRule type="expression" dxfId="1" priority="5698">
      <formula>#REF!&gt;#REF!</formula>
    </cfRule>
  </conditionalFormatting>
  <conditionalFormatting sqref="ORK17972">
    <cfRule type="expression" dxfId="7" priority="1737">
      <formula>#REF!&lt;100</formula>
    </cfRule>
  </conditionalFormatting>
  <conditionalFormatting sqref="ORO17972">
    <cfRule type="expression" dxfId="3" priority="53217">
      <formula>#REF!&gt;#REF!</formula>
    </cfRule>
  </conditionalFormatting>
  <conditionalFormatting sqref="ORP17972">
    <cfRule type="expression" dxfId="3" priority="49257">
      <formula>#REF!&gt;#REF!</formula>
    </cfRule>
  </conditionalFormatting>
  <conditionalFormatting sqref="ORQ17972">
    <cfRule type="expression" dxfId="3" priority="41337">
      <formula>#REF!&gt;#REF!</formula>
    </cfRule>
    <cfRule type="expression" dxfId="3" priority="45297">
      <formula>#REF!&gt;#REF!</formula>
    </cfRule>
  </conditionalFormatting>
  <conditionalFormatting sqref="ORR17972">
    <cfRule type="expression" dxfId="3" priority="37377">
      <formula>#REF!&gt;#REF!</formula>
    </cfRule>
  </conditionalFormatting>
  <conditionalFormatting sqref="ORV17972">
    <cfRule type="expression" dxfId="4" priority="33417">
      <formula>#REF!&gt;#REF!</formula>
    </cfRule>
  </conditionalFormatting>
  <conditionalFormatting sqref="ORW17972">
    <cfRule type="expression" dxfId="4" priority="29457">
      <formula>#REF!&gt;#REF!</formula>
    </cfRule>
  </conditionalFormatting>
  <conditionalFormatting sqref="ORX17972">
    <cfRule type="expression" dxfId="4" priority="25497">
      <formula>#REF!&gt;#REF!</formula>
    </cfRule>
  </conditionalFormatting>
  <conditionalFormatting sqref="ORY17972">
    <cfRule type="expression" dxfId="4" priority="21537">
      <formula>#REF!&gt;#REF!</formula>
    </cfRule>
  </conditionalFormatting>
  <conditionalFormatting sqref="OSC17972">
    <cfRule type="expression" dxfId="1" priority="17577">
      <formula>#REF!&gt;#REF!</formula>
    </cfRule>
  </conditionalFormatting>
  <conditionalFormatting sqref="OSD17972">
    <cfRule type="expression" dxfId="1" priority="13617">
      <formula>#REF!&gt;#REF!</formula>
    </cfRule>
  </conditionalFormatting>
  <conditionalFormatting sqref="OSE17972">
    <cfRule type="expression" dxfId="1" priority="9657">
      <formula>#REF!&gt;#REF!</formula>
    </cfRule>
  </conditionalFormatting>
  <conditionalFormatting sqref="OSF17972">
    <cfRule type="expression" dxfId="1" priority="5697">
      <formula>#REF!&gt;#REF!</formula>
    </cfRule>
  </conditionalFormatting>
  <conditionalFormatting sqref="OUX17972">
    <cfRule type="expression" dxfId="7" priority="1736">
      <formula>#REF!&lt;100</formula>
    </cfRule>
  </conditionalFormatting>
  <conditionalFormatting sqref="OVB17972">
    <cfRule type="expression" dxfId="3" priority="53216">
      <formula>#REF!&gt;#REF!</formula>
    </cfRule>
  </conditionalFormatting>
  <conditionalFormatting sqref="OVC17972">
    <cfRule type="expression" dxfId="3" priority="49256">
      <formula>#REF!&gt;#REF!</formula>
    </cfRule>
  </conditionalFormatting>
  <conditionalFormatting sqref="OVD17972">
    <cfRule type="expression" dxfId="3" priority="41336">
      <formula>#REF!&gt;#REF!</formula>
    </cfRule>
    <cfRule type="expression" dxfId="3" priority="45296">
      <formula>#REF!&gt;#REF!</formula>
    </cfRule>
  </conditionalFormatting>
  <conditionalFormatting sqref="OVE17972">
    <cfRule type="expression" dxfId="3" priority="37376">
      <formula>#REF!&gt;#REF!</formula>
    </cfRule>
  </conditionalFormatting>
  <conditionalFormatting sqref="OVI17972">
    <cfRule type="expression" dxfId="4" priority="33416">
      <formula>#REF!&gt;#REF!</formula>
    </cfRule>
  </conditionalFormatting>
  <conditionalFormatting sqref="OVJ17972">
    <cfRule type="expression" dxfId="4" priority="29456">
      <formula>#REF!&gt;#REF!</formula>
    </cfRule>
  </conditionalFormatting>
  <conditionalFormatting sqref="OVK17972">
    <cfRule type="expression" dxfId="4" priority="25496">
      <formula>#REF!&gt;#REF!</formula>
    </cfRule>
  </conditionalFormatting>
  <conditionalFormatting sqref="OVL17972">
    <cfRule type="expression" dxfId="4" priority="21536">
      <formula>#REF!&gt;#REF!</formula>
    </cfRule>
  </conditionalFormatting>
  <conditionalFormatting sqref="OVP17972">
    <cfRule type="expression" dxfId="1" priority="17576">
      <formula>#REF!&gt;#REF!</formula>
    </cfRule>
  </conditionalFormatting>
  <conditionalFormatting sqref="OVQ17972">
    <cfRule type="expression" dxfId="1" priority="13616">
      <formula>#REF!&gt;#REF!</formula>
    </cfRule>
  </conditionalFormatting>
  <conditionalFormatting sqref="OVR17972">
    <cfRule type="expression" dxfId="1" priority="9656">
      <formula>#REF!&gt;#REF!</formula>
    </cfRule>
  </conditionalFormatting>
  <conditionalFormatting sqref="OVS17972">
    <cfRule type="expression" dxfId="1" priority="5696">
      <formula>#REF!&gt;#REF!</formula>
    </cfRule>
  </conditionalFormatting>
  <conditionalFormatting sqref="OYK17972">
    <cfRule type="expression" dxfId="7" priority="1735">
      <formula>#REF!&lt;100</formula>
    </cfRule>
  </conditionalFormatting>
  <conditionalFormatting sqref="OYO17972">
    <cfRule type="expression" dxfId="3" priority="53215">
      <formula>#REF!&gt;#REF!</formula>
    </cfRule>
  </conditionalFormatting>
  <conditionalFormatting sqref="OYP17972">
    <cfRule type="expression" dxfId="3" priority="49255">
      <formula>#REF!&gt;#REF!</formula>
    </cfRule>
  </conditionalFormatting>
  <conditionalFormatting sqref="OYQ17972">
    <cfRule type="expression" dxfId="3" priority="41335">
      <formula>#REF!&gt;#REF!</formula>
    </cfRule>
    <cfRule type="expression" dxfId="3" priority="45295">
      <formula>#REF!&gt;#REF!</formula>
    </cfRule>
  </conditionalFormatting>
  <conditionalFormatting sqref="OYR17972">
    <cfRule type="expression" dxfId="3" priority="37375">
      <formula>#REF!&gt;#REF!</formula>
    </cfRule>
  </conditionalFormatting>
  <conditionalFormatting sqref="OYV17972">
    <cfRule type="expression" dxfId="4" priority="33415">
      <formula>#REF!&gt;#REF!</formula>
    </cfRule>
  </conditionalFormatting>
  <conditionalFormatting sqref="OYW17972">
    <cfRule type="expression" dxfId="4" priority="29455">
      <formula>#REF!&gt;#REF!</formula>
    </cfRule>
  </conditionalFormatting>
  <conditionalFormatting sqref="OYX17972">
    <cfRule type="expression" dxfId="4" priority="25495">
      <formula>#REF!&gt;#REF!</formula>
    </cfRule>
  </conditionalFormatting>
  <conditionalFormatting sqref="OYY17972">
    <cfRule type="expression" dxfId="4" priority="21535">
      <formula>#REF!&gt;#REF!</formula>
    </cfRule>
  </conditionalFormatting>
  <conditionalFormatting sqref="OZC17972">
    <cfRule type="expression" dxfId="1" priority="17575">
      <formula>#REF!&gt;#REF!</formula>
    </cfRule>
  </conditionalFormatting>
  <conditionalFormatting sqref="OZD17972">
    <cfRule type="expression" dxfId="1" priority="13615">
      <formula>#REF!&gt;#REF!</formula>
    </cfRule>
  </conditionalFormatting>
  <conditionalFormatting sqref="OZE17972">
    <cfRule type="expression" dxfId="1" priority="9655">
      <formula>#REF!&gt;#REF!</formula>
    </cfRule>
  </conditionalFormatting>
  <conditionalFormatting sqref="OZF17972">
    <cfRule type="expression" dxfId="1" priority="5695">
      <formula>#REF!&gt;#REF!</formula>
    </cfRule>
  </conditionalFormatting>
  <conditionalFormatting sqref="PBX17972">
    <cfRule type="expression" dxfId="7" priority="1734">
      <formula>#REF!&lt;100</formula>
    </cfRule>
  </conditionalFormatting>
  <conditionalFormatting sqref="PCB17972">
    <cfRule type="expression" dxfId="3" priority="53214">
      <formula>#REF!&gt;#REF!</formula>
    </cfRule>
  </conditionalFormatting>
  <conditionalFormatting sqref="PCC17972">
    <cfRule type="expression" dxfId="3" priority="49254">
      <formula>#REF!&gt;#REF!</formula>
    </cfRule>
  </conditionalFormatting>
  <conditionalFormatting sqref="PCD17972">
    <cfRule type="expression" dxfId="3" priority="41334">
      <formula>#REF!&gt;#REF!</formula>
    </cfRule>
    <cfRule type="expression" dxfId="3" priority="45294">
      <formula>#REF!&gt;#REF!</formula>
    </cfRule>
  </conditionalFormatting>
  <conditionalFormatting sqref="PCE17972">
    <cfRule type="expression" dxfId="3" priority="37374">
      <formula>#REF!&gt;#REF!</formula>
    </cfRule>
  </conditionalFormatting>
  <conditionalFormatting sqref="PCI17972">
    <cfRule type="expression" dxfId="4" priority="33414">
      <formula>#REF!&gt;#REF!</formula>
    </cfRule>
  </conditionalFormatting>
  <conditionalFormatting sqref="PCJ17972">
    <cfRule type="expression" dxfId="4" priority="29454">
      <formula>#REF!&gt;#REF!</formula>
    </cfRule>
  </conditionalFormatting>
  <conditionalFormatting sqref="PCK17972">
    <cfRule type="expression" dxfId="4" priority="25494">
      <formula>#REF!&gt;#REF!</formula>
    </cfRule>
  </conditionalFormatting>
  <conditionalFormatting sqref="PCL17972">
    <cfRule type="expression" dxfId="4" priority="21534">
      <formula>#REF!&gt;#REF!</formula>
    </cfRule>
  </conditionalFormatting>
  <conditionalFormatting sqref="PCP17972">
    <cfRule type="expression" dxfId="1" priority="17574">
      <formula>#REF!&gt;#REF!</formula>
    </cfRule>
  </conditionalFormatting>
  <conditionalFormatting sqref="PCQ17972">
    <cfRule type="expression" dxfId="1" priority="13614">
      <formula>#REF!&gt;#REF!</formula>
    </cfRule>
  </conditionalFormatting>
  <conditionalFormatting sqref="PCR17972">
    <cfRule type="expression" dxfId="1" priority="9654">
      <formula>#REF!&gt;#REF!</formula>
    </cfRule>
  </conditionalFormatting>
  <conditionalFormatting sqref="PCS17972">
    <cfRule type="expression" dxfId="1" priority="5694">
      <formula>#REF!&gt;#REF!</formula>
    </cfRule>
  </conditionalFormatting>
  <conditionalFormatting sqref="PFK17972">
    <cfRule type="expression" dxfId="7" priority="1733">
      <formula>#REF!&lt;100</formula>
    </cfRule>
  </conditionalFormatting>
  <conditionalFormatting sqref="PFO17972">
    <cfRule type="expression" dxfId="3" priority="53213">
      <formula>#REF!&gt;#REF!</formula>
    </cfRule>
  </conditionalFormatting>
  <conditionalFormatting sqref="PFP17972">
    <cfRule type="expression" dxfId="3" priority="49253">
      <formula>#REF!&gt;#REF!</formula>
    </cfRule>
  </conditionalFormatting>
  <conditionalFormatting sqref="PFQ17972">
    <cfRule type="expression" dxfId="3" priority="41333">
      <formula>#REF!&gt;#REF!</formula>
    </cfRule>
    <cfRule type="expression" dxfId="3" priority="45293">
      <formula>#REF!&gt;#REF!</formula>
    </cfRule>
  </conditionalFormatting>
  <conditionalFormatting sqref="PFR17972">
    <cfRule type="expression" dxfId="3" priority="37373">
      <formula>#REF!&gt;#REF!</formula>
    </cfRule>
  </conditionalFormatting>
  <conditionalFormatting sqref="PFV17972">
    <cfRule type="expression" dxfId="4" priority="33413">
      <formula>#REF!&gt;#REF!</formula>
    </cfRule>
  </conditionalFormatting>
  <conditionalFormatting sqref="PFW17972">
    <cfRule type="expression" dxfId="4" priority="29453">
      <formula>#REF!&gt;#REF!</formula>
    </cfRule>
  </conditionalFormatting>
  <conditionalFormatting sqref="PFX17972">
    <cfRule type="expression" dxfId="4" priority="25493">
      <formula>#REF!&gt;#REF!</formula>
    </cfRule>
  </conditionalFormatting>
  <conditionalFormatting sqref="PFY17972">
    <cfRule type="expression" dxfId="4" priority="21533">
      <formula>#REF!&gt;#REF!</formula>
    </cfRule>
  </conditionalFormatting>
  <conditionalFormatting sqref="PGC17972">
    <cfRule type="expression" dxfId="1" priority="17573">
      <formula>#REF!&gt;#REF!</formula>
    </cfRule>
  </conditionalFormatting>
  <conditionalFormatting sqref="PGD17972">
    <cfRule type="expression" dxfId="1" priority="13613">
      <formula>#REF!&gt;#REF!</formula>
    </cfRule>
  </conditionalFormatting>
  <conditionalFormatting sqref="PGE17972">
    <cfRule type="expression" dxfId="1" priority="9653">
      <formula>#REF!&gt;#REF!</formula>
    </cfRule>
  </conditionalFormatting>
  <conditionalFormatting sqref="PGF17972">
    <cfRule type="expression" dxfId="1" priority="5693">
      <formula>#REF!&gt;#REF!</formula>
    </cfRule>
  </conditionalFormatting>
  <conditionalFormatting sqref="PIX17972">
    <cfRule type="expression" dxfId="7" priority="1732">
      <formula>#REF!&lt;100</formula>
    </cfRule>
  </conditionalFormatting>
  <conditionalFormatting sqref="PJB17972">
    <cfRule type="expression" dxfId="3" priority="53212">
      <formula>#REF!&gt;#REF!</formula>
    </cfRule>
  </conditionalFormatting>
  <conditionalFormatting sqref="PJC17972">
    <cfRule type="expression" dxfId="3" priority="49252">
      <formula>#REF!&gt;#REF!</formula>
    </cfRule>
  </conditionalFormatting>
  <conditionalFormatting sqref="PJD17972">
    <cfRule type="expression" dxfId="3" priority="41332">
      <formula>#REF!&gt;#REF!</formula>
    </cfRule>
    <cfRule type="expression" dxfId="3" priority="45292">
      <formula>#REF!&gt;#REF!</formula>
    </cfRule>
  </conditionalFormatting>
  <conditionalFormatting sqref="PJE17972">
    <cfRule type="expression" dxfId="3" priority="37372">
      <formula>#REF!&gt;#REF!</formula>
    </cfRule>
  </conditionalFormatting>
  <conditionalFormatting sqref="PJI17972">
    <cfRule type="expression" dxfId="4" priority="33412">
      <formula>#REF!&gt;#REF!</formula>
    </cfRule>
  </conditionalFormatting>
  <conditionalFormatting sqref="PJJ17972">
    <cfRule type="expression" dxfId="4" priority="29452">
      <formula>#REF!&gt;#REF!</formula>
    </cfRule>
  </conditionalFormatting>
  <conditionalFormatting sqref="PJK17972">
    <cfRule type="expression" dxfId="4" priority="25492">
      <formula>#REF!&gt;#REF!</formula>
    </cfRule>
  </conditionalFormatting>
  <conditionalFormatting sqref="PJL17972">
    <cfRule type="expression" dxfId="4" priority="21532">
      <formula>#REF!&gt;#REF!</formula>
    </cfRule>
  </conditionalFormatting>
  <conditionalFormatting sqref="PJP17972">
    <cfRule type="expression" dxfId="1" priority="17572">
      <formula>#REF!&gt;#REF!</formula>
    </cfRule>
  </conditionalFormatting>
  <conditionalFormatting sqref="PJQ17972">
    <cfRule type="expression" dxfId="1" priority="13612">
      <formula>#REF!&gt;#REF!</formula>
    </cfRule>
  </conditionalFormatting>
  <conditionalFormatting sqref="PJR17972">
    <cfRule type="expression" dxfId="1" priority="9652">
      <formula>#REF!&gt;#REF!</formula>
    </cfRule>
  </conditionalFormatting>
  <conditionalFormatting sqref="PJS17972">
    <cfRule type="expression" dxfId="1" priority="5692">
      <formula>#REF!&gt;#REF!</formula>
    </cfRule>
  </conditionalFormatting>
  <conditionalFormatting sqref="PMK17972">
    <cfRule type="expression" dxfId="7" priority="1731">
      <formula>#REF!&lt;100</formula>
    </cfRule>
  </conditionalFormatting>
  <conditionalFormatting sqref="PMO17972">
    <cfRule type="expression" dxfId="3" priority="53211">
      <formula>#REF!&gt;#REF!</formula>
    </cfRule>
  </conditionalFormatting>
  <conditionalFormatting sqref="PMP17972">
    <cfRule type="expression" dxfId="3" priority="49251">
      <formula>#REF!&gt;#REF!</formula>
    </cfRule>
  </conditionalFormatting>
  <conditionalFormatting sqref="PMQ17972">
    <cfRule type="expression" dxfId="3" priority="41331">
      <formula>#REF!&gt;#REF!</formula>
    </cfRule>
    <cfRule type="expression" dxfId="3" priority="45291">
      <formula>#REF!&gt;#REF!</formula>
    </cfRule>
  </conditionalFormatting>
  <conditionalFormatting sqref="PMR17972">
    <cfRule type="expression" dxfId="3" priority="37371">
      <formula>#REF!&gt;#REF!</formula>
    </cfRule>
  </conditionalFormatting>
  <conditionalFormatting sqref="PMV17972">
    <cfRule type="expression" dxfId="4" priority="33411">
      <formula>#REF!&gt;#REF!</formula>
    </cfRule>
  </conditionalFormatting>
  <conditionalFormatting sqref="PMW17972">
    <cfRule type="expression" dxfId="4" priority="29451">
      <formula>#REF!&gt;#REF!</formula>
    </cfRule>
  </conditionalFormatting>
  <conditionalFormatting sqref="PMX17972">
    <cfRule type="expression" dxfId="4" priority="25491">
      <formula>#REF!&gt;#REF!</formula>
    </cfRule>
  </conditionalFormatting>
  <conditionalFormatting sqref="PMY17972">
    <cfRule type="expression" dxfId="4" priority="21531">
      <formula>#REF!&gt;#REF!</formula>
    </cfRule>
  </conditionalFormatting>
  <conditionalFormatting sqref="PNC17972">
    <cfRule type="expression" dxfId="1" priority="17571">
      <formula>#REF!&gt;#REF!</formula>
    </cfRule>
  </conditionalFormatting>
  <conditionalFormatting sqref="PND17972">
    <cfRule type="expression" dxfId="1" priority="13611">
      <formula>#REF!&gt;#REF!</formula>
    </cfRule>
  </conditionalFormatting>
  <conditionalFormatting sqref="PNE17972">
    <cfRule type="expression" dxfId="1" priority="9651">
      <formula>#REF!&gt;#REF!</formula>
    </cfRule>
  </conditionalFormatting>
  <conditionalFormatting sqref="PNF17972">
    <cfRule type="expression" dxfId="1" priority="5691">
      <formula>#REF!&gt;#REF!</formula>
    </cfRule>
  </conditionalFormatting>
  <conditionalFormatting sqref="PPX17972">
    <cfRule type="expression" dxfId="7" priority="1730">
      <formula>#REF!&lt;100</formula>
    </cfRule>
  </conditionalFormatting>
  <conditionalFormatting sqref="PQB17972">
    <cfRule type="expression" dxfId="3" priority="53210">
      <formula>#REF!&gt;#REF!</formula>
    </cfRule>
  </conditionalFormatting>
  <conditionalFormatting sqref="PQC17972">
    <cfRule type="expression" dxfId="3" priority="49250">
      <formula>#REF!&gt;#REF!</formula>
    </cfRule>
  </conditionalFormatting>
  <conditionalFormatting sqref="PQD17972">
    <cfRule type="expression" dxfId="3" priority="41330">
      <formula>#REF!&gt;#REF!</formula>
    </cfRule>
    <cfRule type="expression" dxfId="3" priority="45290">
      <formula>#REF!&gt;#REF!</formula>
    </cfRule>
  </conditionalFormatting>
  <conditionalFormatting sqref="PQE17972">
    <cfRule type="expression" dxfId="3" priority="37370">
      <formula>#REF!&gt;#REF!</formula>
    </cfRule>
  </conditionalFormatting>
  <conditionalFormatting sqref="PQI17972">
    <cfRule type="expression" dxfId="4" priority="33410">
      <formula>#REF!&gt;#REF!</formula>
    </cfRule>
  </conditionalFormatting>
  <conditionalFormatting sqref="PQJ17972">
    <cfRule type="expression" dxfId="4" priority="29450">
      <formula>#REF!&gt;#REF!</formula>
    </cfRule>
  </conditionalFormatting>
  <conditionalFormatting sqref="PQK17972">
    <cfRule type="expression" dxfId="4" priority="25490">
      <formula>#REF!&gt;#REF!</formula>
    </cfRule>
  </conditionalFormatting>
  <conditionalFormatting sqref="PQL17972">
    <cfRule type="expression" dxfId="4" priority="21530">
      <formula>#REF!&gt;#REF!</formula>
    </cfRule>
  </conditionalFormatting>
  <conditionalFormatting sqref="PQP17972">
    <cfRule type="expression" dxfId="1" priority="17570">
      <formula>#REF!&gt;#REF!</formula>
    </cfRule>
  </conditionalFormatting>
  <conditionalFormatting sqref="PQQ17972">
    <cfRule type="expression" dxfId="1" priority="13610">
      <formula>#REF!&gt;#REF!</formula>
    </cfRule>
  </conditionalFormatting>
  <conditionalFormatting sqref="PQR17972">
    <cfRule type="expression" dxfId="1" priority="9650">
      <formula>#REF!&gt;#REF!</formula>
    </cfRule>
  </conditionalFormatting>
  <conditionalFormatting sqref="PQS17972">
    <cfRule type="expression" dxfId="1" priority="5690">
      <formula>#REF!&gt;#REF!</formula>
    </cfRule>
  </conditionalFormatting>
  <conditionalFormatting sqref="PTK17972">
    <cfRule type="expression" dxfId="7" priority="1729">
      <formula>#REF!&lt;100</formula>
    </cfRule>
  </conditionalFormatting>
  <conditionalFormatting sqref="PTO17972">
    <cfRule type="expression" dxfId="3" priority="53209">
      <formula>#REF!&gt;#REF!</formula>
    </cfRule>
  </conditionalFormatting>
  <conditionalFormatting sqref="PTP17972">
    <cfRule type="expression" dxfId="3" priority="49249">
      <formula>#REF!&gt;#REF!</formula>
    </cfRule>
  </conditionalFormatting>
  <conditionalFormatting sqref="PTQ17972">
    <cfRule type="expression" dxfId="3" priority="41329">
      <formula>#REF!&gt;#REF!</formula>
    </cfRule>
    <cfRule type="expression" dxfId="3" priority="45289">
      <formula>#REF!&gt;#REF!</formula>
    </cfRule>
  </conditionalFormatting>
  <conditionalFormatting sqref="PTR17972">
    <cfRule type="expression" dxfId="3" priority="37369">
      <formula>#REF!&gt;#REF!</formula>
    </cfRule>
  </conditionalFormatting>
  <conditionalFormatting sqref="PTV17972">
    <cfRule type="expression" dxfId="4" priority="33409">
      <formula>#REF!&gt;#REF!</formula>
    </cfRule>
  </conditionalFormatting>
  <conditionalFormatting sqref="PTW17972">
    <cfRule type="expression" dxfId="4" priority="29449">
      <formula>#REF!&gt;#REF!</formula>
    </cfRule>
  </conditionalFormatting>
  <conditionalFormatting sqref="PTX17972">
    <cfRule type="expression" dxfId="4" priority="25489">
      <formula>#REF!&gt;#REF!</formula>
    </cfRule>
  </conditionalFormatting>
  <conditionalFormatting sqref="PTY17972">
    <cfRule type="expression" dxfId="4" priority="21529">
      <formula>#REF!&gt;#REF!</formula>
    </cfRule>
  </conditionalFormatting>
  <conditionalFormatting sqref="PUC17972">
    <cfRule type="expression" dxfId="1" priority="17569">
      <formula>#REF!&gt;#REF!</formula>
    </cfRule>
  </conditionalFormatting>
  <conditionalFormatting sqref="PUD17972">
    <cfRule type="expression" dxfId="1" priority="13609">
      <formula>#REF!&gt;#REF!</formula>
    </cfRule>
  </conditionalFormatting>
  <conditionalFormatting sqref="PUE17972">
    <cfRule type="expression" dxfId="1" priority="9649">
      <formula>#REF!&gt;#REF!</formula>
    </cfRule>
  </conditionalFormatting>
  <conditionalFormatting sqref="PUF17972">
    <cfRule type="expression" dxfId="1" priority="5689">
      <formula>#REF!&gt;#REF!</formula>
    </cfRule>
  </conditionalFormatting>
  <conditionalFormatting sqref="PWX17972">
    <cfRule type="expression" dxfId="7" priority="1728">
      <formula>#REF!&lt;100</formula>
    </cfRule>
  </conditionalFormatting>
  <conditionalFormatting sqref="PXB17972">
    <cfRule type="expression" dxfId="3" priority="53208">
      <formula>#REF!&gt;#REF!</formula>
    </cfRule>
  </conditionalFormatting>
  <conditionalFormatting sqref="PXC17972">
    <cfRule type="expression" dxfId="3" priority="49248">
      <formula>#REF!&gt;#REF!</formula>
    </cfRule>
  </conditionalFormatting>
  <conditionalFormatting sqref="PXD17972">
    <cfRule type="expression" dxfId="3" priority="41328">
      <formula>#REF!&gt;#REF!</formula>
    </cfRule>
    <cfRule type="expression" dxfId="3" priority="45288">
      <formula>#REF!&gt;#REF!</formula>
    </cfRule>
  </conditionalFormatting>
  <conditionalFormatting sqref="PXE17972">
    <cfRule type="expression" dxfId="3" priority="37368">
      <formula>#REF!&gt;#REF!</formula>
    </cfRule>
  </conditionalFormatting>
  <conditionalFormatting sqref="PXI17972">
    <cfRule type="expression" dxfId="4" priority="33408">
      <formula>#REF!&gt;#REF!</formula>
    </cfRule>
  </conditionalFormatting>
  <conditionalFormatting sqref="PXJ17972">
    <cfRule type="expression" dxfId="4" priority="29448">
      <formula>#REF!&gt;#REF!</formula>
    </cfRule>
  </conditionalFormatting>
  <conditionalFormatting sqref="PXK17972">
    <cfRule type="expression" dxfId="4" priority="25488">
      <formula>#REF!&gt;#REF!</formula>
    </cfRule>
  </conditionalFormatting>
  <conditionalFormatting sqref="PXL17972">
    <cfRule type="expression" dxfId="4" priority="21528">
      <formula>#REF!&gt;#REF!</formula>
    </cfRule>
  </conditionalFormatting>
  <conditionalFormatting sqref="PXP17972">
    <cfRule type="expression" dxfId="1" priority="17568">
      <formula>#REF!&gt;#REF!</formula>
    </cfRule>
  </conditionalFormatting>
  <conditionalFormatting sqref="PXQ17972">
    <cfRule type="expression" dxfId="1" priority="13608">
      <formula>#REF!&gt;#REF!</formula>
    </cfRule>
  </conditionalFormatting>
  <conditionalFormatting sqref="PXR17972">
    <cfRule type="expression" dxfId="1" priority="9648">
      <formula>#REF!&gt;#REF!</formula>
    </cfRule>
  </conditionalFormatting>
  <conditionalFormatting sqref="PXS17972">
    <cfRule type="expression" dxfId="1" priority="5688">
      <formula>#REF!&gt;#REF!</formula>
    </cfRule>
  </conditionalFormatting>
  <conditionalFormatting sqref="QAK17972">
    <cfRule type="expression" dxfId="7" priority="1727">
      <formula>#REF!&lt;100</formula>
    </cfRule>
  </conditionalFormatting>
  <conditionalFormatting sqref="QAO17972">
    <cfRule type="expression" dxfId="3" priority="53207">
      <formula>#REF!&gt;#REF!</formula>
    </cfRule>
  </conditionalFormatting>
  <conditionalFormatting sqref="QAP17972">
    <cfRule type="expression" dxfId="3" priority="49247">
      <formula>#REF!&gt;#REF!</formula>
    </cfRule>
  </conditionalFormatting>
  <conditionalFormatting sqref="QAQ17972">
    <cfRule type="expression" dxfId="3" priority="41327">
      <formula>#REF!&gt;#REF!</formula>
    </cfRule>
    <cfRule type="expression" dxfId="3" priority="45287">
      <formula>#REF!&gt;#REF!</formula>
    </cfRule>
  </conditionalFormatting>
  <conditionalFormatting sqref="QAR17972">
    <cfRule type="expression" dxfId="3" priority="37367">
      <formula>#REF!&gt;#REF!</formula>
    </cfRule>
  </conditionalFormatting>
  <conditionalFormatting sqref="QAV17972">
    <cfRule type="expression" dxfId="4" priority="33407">
      <formula>#REF!&gt;#REF!</formula>
    </cfRule>
  </conditionalFormatting>
  <conditionalFormatting sqref="QAW17972">
    <cfRule type="expression" dxfId="4" priority="29447">
      <formula>#REF!&gt;#REF!</formula>
    </cfRule>
  </conditionalFormatting>
  <conditionalFormatting sqref="QAX17972">
    <cfRule type="expression" dxfId="4" priority="25487">
      <formula>#REF!&gt;#REF!</formula>
    </cfRule>
  </conditionalFormatting>
  <conditionalFormatting sqref="QAY17972">
    <cfRule type="expression" dxfId="4" priority="21527">
      <formula>#REF!&gt;#REF!</formula>
    </cfRule>
  </conditionalFormatting>
  <conditionalFormatting sqref="QBC17972">
    <cfRule type="expression" dxfId="1" priority="17567">
      <formula>#REF!&gt;#REF!</formula>
    </cfRule>
  </conditionalFormatting>
  <conditionalFormatting sqref="QBD17972">
    <cfRule type="expression" dxfId="1" priority="13607">
      <formula>#REF!&gt;#REF!</formula>
    </cfRule>
  </conditionalFormatting>
  <conditionalFormatting sqref="QBE17972">
    <cfRule type="expression" dxfId="1" priority="9647">
      <formula>#REF!&gt;#REF!</formula>
    </cfRule>
  </conditionalFormatting>
  <conditionalFormatting sqref="QBF17972">
    <cfRule type="expression" dxfId="1" priority="5687">
      <formula>#REF!&gt;#REF!</formula>
    </cfRule>
  </conditionalFormatting>
  <conditionalFormatting sqref="QDX17972">
    <cfRule type="expression" dxfId="7" priority="1726">
      <formula>#REF!&lt;100</formula>
    </cfRule>
  </conditionalFormatting>
  <conditionalFormatting sqref="QEB17972">
    <cfRule type="expression" dxfId="3" priority="53206">
      <formula>#REF!&gt;#REF!</formula>
    </cfRule>
  </conditionalFormatting>
  <conditionalFormatting sqref="QEC17972">
    <cfRule type="expression" dxfId="3" priority="49246">
      <formula>#REF!&gt;#REF!</formula>
    </cfRule>
  </conditionalFormatting>
  <conditionalFormatting sqref="QED17972">
    <cfRule type="expression" dxfId="3" priority="41326">
      <formula>#REF!&gt;#REF!</formula>
    </cfRule>
    <cfRule type="expression" dxfId="3" priority="45286">
      <formula>#REF!&gt;#REF!</formula>
    </cfRule>
  </conditionalFormatting>
  <conditionalFormatting sqref="QEE17972">
    <cfRule type="expression" dxfId="3" priority="37366">
      <formula>#REF!&gt;#REF!</formula>
    </cfRule>
  </conditionalFormatting>
  <conditionalFormatting sqref="QEI17972">
    <cfRule type="expression" dxfId="4" priority="33406">
      <formula>#REF!&gt;#REF!</formula>
    </cfRule>
  </conditionalFormatting>
  <conditionalFormatting sqref="QEJ17972">
    <cfRule type="expression" dxfId="4" priority="29446">
      <formula>#REF!&gt;#REF!</formula>
    </cfRule>
  </conditionalFormatting>
  <conditionalFormatting sqref="QEK17972">
    <cfRule type="expression" dxfId="4" priority="25486">
      <formula>#REF!&gt;#REF!</formula>
    </cfRule>
  </conditionalFormatting>
  <conditionalFormatting sqref="QEL17972">
    <cfRule type="expression" dxfId="4" priority="21526">
      <formula>#REF!&gt;#REF!</formula>
    </cfRule>
  </conditionalFormatting>
  <conditionalFormatting sqref="QEP17972">
    <cfRule type="expression" dxfId="1" priority="17566">
      <formula>#REF!&gt;#REF!</formula>
    </cfRule>
  </conditionalFormatting>
  <conditionalFormatting sqref="QEQ17972">
    <cfRule type="expression" dxfId="1" priority="13606">
      <formula>#REF!&gt;#REF!</formula>
    </cfRule>
  </conditionalFormatting>
  <conditionalFormatting sqref="QER17972">
    <cfRule type="expression" dxfId="1" priority="9646">
      <formula>#REF!&gt;#REF!</formula>
    </cfRule>
  </conditionalFormatting>
  <conditionalFormatting sqref="QES17972">
    <cfRule type="expression" dxfId="1" priority="5686">
      <formula>#REF!&gt;#REF!</formula>
    </cfRule>
  </conditionalFormatting>
  <conditionalFormatting sqref="QHK17972">
    <cfRule type="expression" dxfId="7" priority="1725">
      <formula>#REF!&lt;100</formula>
    </cfRule>
  </conditionalFormatting>
  <conditionalFormatting sqref="QHO17972">
    <cfRule type="expression" dxfId="3" priority="53205">
      <formula>#REF!&gt;#REF!</formula>
    </cfRule>
  </conditionalFormatting>
  <conditionalFormatting sqref="QHP17972">
    <cfRule type="expression" dxfId="3" priority="49245">
      <formula>#REF!&gt;#REF!</formula>
    </cfRule>
  </conditionalFormatting>
  <conditionalFormatting sqref="QHQ17972">
    <cfRule type="expression" dxfId="3" priority="41325">
      <formula>#REF!&gt;#REF!</formula>
    </cfRule>
    <cfRule type="expression" dxfId="3" priority="45285">
      <formula>#REF!&gt;#REF!</formula>
    </cfRule>
  </conditionalFormatting>
  <conditionalFormatting sqref="QHR17972">
    <cfRule type="expression" dxfId="3" priority="37365">
      <formula>#REF!&gt;#REF!</formula>
    </cfRule>
  </conditionalFormatting>
  <conditionalFormatting sqref="QHV17972">
    <cfRule type="expression" dxfId="4" priority="33405">
      <formula>#REF!&gt;#REF!</formula>
    </cfRule>
  </conditionalFormatting>
  <conditionalFormatting sqref="QHW17972">
    <cfRule type="expression" dxfId="4" priority="29445">
      <formula>#REF!&gt;#REF!</formula>
    </cfRule>
  </conditionalFormatting>
  <conditionalFormatting sqref="QHX17972">
    <cfRule type="expression" dxfId="4" priority="25485">
      <formula>#REF!&gt;#REF!</formula>
    </cfRule>
  </conditionalFormatting>
  <conditionalFormatting sqref="QHY17972">
    <cfRule type="expression" dxfId="4" priority="21525">
      <formula>#REF!&gt;#REF!</formula>
    </cfRule>
  </conditionalFormatting>
  <conditionalFormatting sqref="QIC17972">
    <cfRule type="expression" dxfId="1" priority="17565">
      <formula>#REF!&gt;#REF!</formula>
    </cfRule>
  </conditionalFormatting>
  <conditionalFormatting sqref="QID17972">
    <cfRule type="expression" dxfId="1" priority="13605">
      <formula>#REF!&gt;#REF!</formula>
    </cfRule>
  </conditionalFormatting>
  <conditionalFormatting sqref="QIE17972">
    <cfRule type="expression" dxfId="1" priority="9645">
      <formula>#REF!&gt;#REF!</formula>
    </cfRule>
  </conditionalFormatting>
  <conditionalFormatting sqref="QIF17972">
    <cfRule type="expression" dxfId="1" priority="5685">
      <formula>#REF!&gt;#REF!</formula>
    </cfRule>
  </conditionalFormatting>
  <conditionalFormatting sqref="QKX17972">
    <cfRule type="expression" dxfId="7" priority="1724">
      <formula>#REF!&lt;100</formula>
    </cfRule>
  </conditionalFormatting>
  <conditionalFormatting sqref="QLB17972">
    <cfRule type="expression" dxfId="3" priority="53204">
      <formula>#REF!&gt;#REF!</formula>
    </cfRule>
  </conditionalFormatting>
  <conditionalFormatting sqref="QLC17972">
    <cfRule type="expression" dxfId="3" priority="49244">
      <formula>#REF!&gt;#REF!</formula>
    </cfRule>
  </conditionalFormatting>
  <conditionalFormatting sqref="QLD17972">
    <cfRule type="expression" dxfId="3" priority="41324">
      <formula>#REF!&gt;#REF!</formula>
    </cfRule>
    <cfRule type="expression" dxfId="3" priority="45284">
      <formula>#REF!&gt;#REF!</formula>
    </cfRule>
  </conditionalFormatting>
  <conditionalFormatting sqref="QLE17972">
    <cfRule type="expression" dxfId="3" priority="37364">
      <formula>#REF!&gt;#REF!</formula>
    </cfRule>
  </conditionalFormatting>
  <conditionalFormatting sqref="QLI17972">
    <cfRule type="expression" dxfId="4" priority="33404">
      <formula>#REF!&gt;#REF!</formula>
    </cfRule>
  </conditionalFormatting>
  <conditionalFormatting sqref="QLJ17972">
    <cfRule type="expression" dxfId="4" priority="29444">
      <formula>#REF!&gt;#REF!</formula>
    </cfRule>
  </conditionalFormatting>
  <conditionalFormatting sqref="QLK17972">
    <cfRule type="expression" dxfId="4" priority="25484">
      <formula>#REF!&gt;#REF!</formula>
    </cfRule>
  </conditionalFormatting>
  <conditionalFormatting sqref="QLL17972">
    <cfRule type="expression" dxfId="4" priority="21524">
      <formula>#REF!&gt;#REF!</formula>
    </cfRule>
  </conditionalFormatting>
  <conditionalFormatting sqref="QLP17972">
    <cfRule type="expression" dxfId="1" priority="17564">
      <formula>#REF!&gt;#REF!</formula>
    </cfRule>
  </conditionalFormatting>
  <conditionalFormatting sqref="QLQ17972">
    <cfRule type="expression" dxfId="1" priority="13604">
      <formula>#REF!&gt;#REF!</formula>
    </cfRule>
  </conditionalFormatting>
  <conditionalFormatting sqref="QLR17972">
    <cfRule type="expression" dxfId="1" priority="9644">
      <formula>#REF!&gt;#REF!</formula>
    </cfRule>
  </conditionalFormatting>
  <conditionalFormatting sqref="QLS17972">
    <cfRule type="expression" dxfId="1" priority="5684">
      <formula>#REF!&gt;#REF!</formula>
    </cfRule>
  </conditionalFormatting>
  <conditionalFormatting sqref="QOK17972">
    <cfRule type="expression" dxfId="7" priority="1723">
      <formula>#REF!&lt;100</formula>
    </cfRule>
  </conditionalFormatting>
  <conditionalFormatting sqref="QOO17972">
    <cfRule type="expression" dxfId="3" priority="53203">
      <formula>#REF!&gt;#REF!</formula>
    </cfRule>
  </conditionalFormatting>
  <conditionalFormatting sqref="QOP17972">
    <cfRule type="expression" dxfId="3" priority="49243">
      <formula>#REF!&gt;#REF!</formula>
    </cfRule>
  </conditionalFormatting>
  <conditionalFormatting sqref="QOQ17972">
    <cfRule type="expression" dxfId="3" priority="41323">
      <formula>#REF!&gt;#REF!</formula>
    </cfRule>
    <cfRule type="expression" dxfId="3" priority="45283">
      <formula>#REF!&gt;#REF!</formula>
    </cfRule>
  </conditionalFormatting>
  <conditionalFormatting sqref="QOR17972">
    <cfRule type="expression" dxfId="3" priority="37363">
      <formula>#REF!&gt;#REF!</formula>
    </cfRule>
  </conditionalFormatting>
  <conditionalFormatting sqref="QOV17972">
    <cfRule type="expression" dxfId="4" priority="33403">
      <formula>#REF!&gt;#REF!</formula>
    </cfRule>
  </conditionalFormatting>
  <conditionalFormatting sqref="QOW17972">
    <cfRule type="expression" dxfId="4" priority="29443">
      <formula>#REF!&gt;#REF!</formula>
    </cfRule>
  </conditionalFormatting>
  <conditionalFormatting sqref="QOX17972">
    <cfRule type="expression" dxfId="4" priority="25483">
      <formula>#REF!&gt;#REF!</formula>
    </cfRule>
  </conditionalFormatting>
  <conditionalFormatting sqref="QOY17972">
    <cfRule type="expression" dxfId="4" priority="21523">
      <formula>#REF!&gt;#REF!</formula>
    </cfRule>
  </conditionalFormatting>
  <conditionalFormatting sqref="QPC17972">
    <cfRule type="expression" dxfId="1" priority="17563">
      <formula>#REF!&gt;#REF!</formula>
    </cfRule>
  </conditionalFormatting>
  <conditionalFormatting sqref="QPD17972">
    <cfRule type="expression" dxfId="1" priority="13603">
      <formula>#REF!&gt;#REF!</formula>
    </cfRule>
  </conditionalFormatting>
  <conditionalFormatting sqref="QPE17972">
    <cfRule type="expression" dxfId="1" priority="9643">
      <formula>#REF!&gt;#REF!</formula>
    </cfRule>
  </conditionalFormatting>
  <conditionalFormatting sqref="QPF17972">
    <cfRule type="expression" dxfId="1" priority="5683">
      <formula>#REF!&gt;#REF!</formula>
    </cfRule>
  </conditionalFormatting>
  <conditionalFormatting sqref="QRX17972">
    <cfRule type="expression" dxfId="7" priority="1722">
      <formula>#REF!&lt;100</formula>
    </cfRule>
  </conditionalFormatting>
  <conditionalFormatting sqref="QSB17972">
    <cfRule type="expression" dxfId="3" priority="53202">
      <formula>#REF!&gt;#REF!</formula>
    </cfRule>
  </conditionalFormatting>
  <conditionalFormatting sqref="QSC17972">
    <cfRule type="expression" dxfId="3" priority="49242">
      <formula>#REF!&gt;#REF!</formula>
    </cfRule>
  </conditionalFormatting>
  <conditionalFormatting sqref="QSD17972">
    <cfRule type="expression" dxfId="3" priority="41322">
      <formula>#REF!&gt;#REF!</formula>
    </cfRule>
    <cfRule type="expression" dxfId="3" priority="45282">
      <formula>#REF!&gt;#REF!</formula>
    </cfRule>
  </conditionalFormatting>
  <conditionalFormatting sqref="QSE17972">
    <cfRule type="expression" dxfId="3" priority="37362">
      <formula>#REF!&gt;#REF!</formula>
    </cfRule>
  </conditionalFormatting>
  <conditionalFormatting sqref="QSI17972">
    <cfRule type="expression" dxfId="4" priority="33402">
      <formula>#REF!&gt;#REF!</formula>
    </cfRule>
  </conditionalFormatting>
  <conditionalFormatting sqref="QSJ17972">
    <cfRule type="expression" dxfId="4" priority="29442">
      <formula>#REF!&gt;#REF!</formula>
    </cfRule>
  </conditionalFormatting>
  <conditionalFormatting sqref="QSK17972">
    <cfRule type="expression" dxfId="4" priority="25482">
      <formula>#REF!&gt;#REF!</formula>
    </cfRule>
  </conditionalFormatting>
  <conditionalFormatting sqref="QSL17972">
    <cfRule type="expression" dxfId="4" priority="21522">
      <formula>#REF!&gt;#REF!</formula>
    </cfRule>
  </conditionalFormatting>
  <conditionalFormatting sqref="QSP17972">
    <cfRule type="expression" dxfId="1" priority="17562">
      <formula>#REF!&gt;#REF!</formula>
    </cfRule>
  </conditionalFormatting>
  <conditionalFormatting sqref="QSQ17972">
    <cfRule type="expression" dxfId="1" priority="13602">
      <formula>#REF!&gt;#REF!</formula>
    </cfRule>
  </conditionalFormatting>
  <conditionalFormatting sqref="QSR17972">
    <cfRule type="expression" dxfId="1" priority="9642">
      <formula>#REF!&gt;#REF!</formula>
    </cfRule>
  </conditionalFormatting>
  <conditionalFormatting sqref="QSS17972">
    <cfRule type="expression" dxfId="1" priority="5682">
      <formula>#REF!&gt;#REF!</formula>
    </cfRule>
  </conditionalFormatting>
  <conditionalFormatting sqref="QVK17972">
    <cfRule type="expression" dxfId="7" priority="1721">
      <formula>#REF!&lt;100</formula>
    </cfRule>
  </conditionalFormatting>
  <conditionalFormatting sqref="QVO17972">
    <cfRule type="expression" dxfId="3" priority="53201">
      <formula>#REF!&gt;#REF!</formula>
    </cfRule>
  </conditionalFormatting>
  <conditionalFormatting sqref="QVP17972">
    <cfRule type="expression" dxfId="3" priority="49241">
      <formula>#REF!&gt;#REF!</formula>
    </cfRule>
  </conditionalFormatting>
  <conditionalFormatting sqref="QVQ17972">
    <cfRule type="expression" dxfId="3" priority="41321">
      <formula>#REF!&gt;#REF!</formula>
    </cfRule>
    <cfRule type="expression" dxfId="3" priority="45281">
      <formula>#REF!&gt;#REF!</formula>
    </cfRule>
  </conditionalFormatting>
  <conditionalFormatting sqref="QVR17972">
    <cfRule type="expression" dxfId="3" priority="37361">
      <formula>#REF!&gt;#REF!</formula>
    </cfRule>
  </conditionalFormatting>
  <conditionalFormatting sqref="QVV17972">
    <cfRule type="expression" dxfId="4" priority="33401">
      <formula>#REF!&gt;#REF!</formula>
    </cfRule>
  </conditionalFormatting>
  <conditionalFormatting sqref="QVW17972">
    <cfRule type="expression" dxfId="4" priority="29441">
      <formula>#REF!&gt;#REF!</formula>
    </cfRule>
  </conditionalFormatting>
  <conditionalFormatting sqref="QVX17972">
    <cfRule type="expression" dxfId="4" priority="25481">
      <formula>#REF!&gt;#REF!</formula>
    </cfRule>
  </conditionalFormatting>
  <conditionalFormatting sqref="QVY17972">
    <cfRule type="expression" dxfId="4" priority="21521">
      <formula>#REF!&gt;#REF!</formula>
    </cfRule>
  </conditionalFormatting>
  <conditionalFormatting sqref="QWC17972">
    <cfRule type="expression" dxfId="1" priority="17561">
      <formula>#REF!&gt;#REF!</formula>
    </cfRule>
  </conditionalFormatting>
  <conditionalFormatting sqref="QWD17972">
    <cfRule type="expression" dxfId="1" priority="13601">
      <formula>#REF!&gt;#REF!</formula>
    </cfRule>
  </conditionalFormatting>
  <conditionalFormatting sqref="QWE17972">
    <cfRule type="expression" dxfId="1" priority="9641">
      <formula>#REF!&gt;#REF!</formula>
    </cfRule>
  </conditionalFormatting>
  <conditionalFormatting sqref="QWF17972">
    <cfRule type="expression" dxfId="1" priority="5681">
      <formula>#REF!&gt;#REF!</formula>
    </cfRule>
  </conditionalFormatting>
  <conditionalFormatting sqref="QYX17972">
    <cfRule type="expression" dxfId="7" priority="1720">
      <formula>#REF!&lt;100</formula>
    </cfRule>
  </conditionalFormatting>
  <conditionalFormatting sqref="QZB17972">
    <cfRule type="expression" dxfId="3" priority="53200">
      <formula>#REF!&gt;#REF!</formula>
    </cfRule>
  </conditionalFormatting>
  <conditionalFormatting sqref="QZC17972">
    <cfRule type="expression" dxfId="3" priority="49240">
      <formula>#REF!&gt;#REF!</formula>
    </cfRule>
  </conditionalFormatting>
  <conditionalFormatting sqref="QZD17972">
    <cfRule type="expression" dxfId="3" priority="41320">
      <formula>#REF!&gt;#REF!</formula>
    </cfRule>
    <cfRule type="expression" dxfId="3" priority="45280">
      <formula>#REF!&gt;#REF!</formula>
    </cfRule>
  </conditionalFormatting>
  <conditionalFormatting sqref="QZE17972">
    <cfRule type="expression" dxfId="3" priority="37360">
      <formula>#REF!&gt;#REF!</formula>
    </cfRule>
  </conditionalFormatting>
  <conditionalFormatting sqref="QZI17972">
    <cfRule type="expression" dxfId="4" priority="33400">
      <formula>#REF!&gt;#REF!</formula>
    </cfRule>
  </conditionalFormatting>
  <conditionalFormatting sqref="QZJ17972">
    <cfRule type="expression" dxfId="4" priority="29440">
      <formula>#REF!&gt;#REF!</formula>
    </cfRule>
  </conditionalFormatting>
  <conditionalFormatting sqref="QZK17972">
    <cfRule type="expression" dxfId="4" priority="25480">
      <formula>#REF!&gt;#REF!</formula>
    </cfRule>
  </conditionalFormatting>
  <conditionalFormatting sqref="QZL17972">
    <cfRule type="expression" dxfId="4" priority="21520">
      <formula>#REF!&gt;#REF!</formula>
    </cfRule>
  </conditionalFormatting>
  <conditionalFormatting sqref="QZP17972">
    <cfRule type="expression" dxfId="1" priority="17560">
      <formula>#REF!&gt;#REF!</formula>
    </cfRule>
  </conditionalFormatting>
  <conditionalFormatting sqref="QZQ17972">
    <cfRule type="expression" dxfId="1" priority="13600">
      <formula>#REF!&gt;#REF!</formula>
    </cfRule>
  </conditionalFormatting>
  <conditionalFormatting sqref="QZR17972">
    <cfRule type="expression" dxfId="1" priority="9640">
      <formula>#REF!&gt;#REF!</formula>
    </cfRule>
  </conditionalFormatting>
  <conditionalFormatting sqref="QZS17972">
    <cfRule type="expression" dxfId="1" priority="5680">
      <formula>#REF!&gt;#REF!</formula>
    </cfRule>
  </conditionalFormatting>
  <conditionalFormatting sqref="RCK17972">
    <cfRule type="expression" dxfId="7" priority="1719">
      <formula>#REF!&lt;100</formula>
    </cfRule>
  </conditionalFormatting>
  <conditionalFormatting sqref="RCO17972">
    <cfRule type="expression" dxfId="3" priority="53199">
      <formula>#REF!&gt;#REF!</formula>
    </cfRule>
  </conditionalFormatting>
  <conditionalFormatting sqref="RCP17972">
    <cfRule type="expression" dxfId="3" priority="49239">
      <formula>#REF!&gt;#REF!</formula>
    </cfRule>
  </conditionalFormatting>
  <conditionalFormatting sqref="RCQ17972">
    <cfRule type="expression" dxfId="3" priority="41319">
      <formula>#REF!&gt;#REF!</formula>
    </cfRule>
    <cfRule type="expression" dxfId="3" priority="45279">
      <formula>#REF!&gt;#REF!</formula>
    </cfRule>
  </conditionalFormatting>
  <conditionalFormatting sqref="RCR17972">
    <cfRule type="expression" dxfId="3" priority="37359">
      <formula>#REF!&gt;#REF!</formula>
    </cfRule>
  </conditionalFormatting>
  <conditionalFormatting sqref="RCV17972">
    <cfRule type="expression" dxfId="4" priority="33399">
      <formula>#REF!&gt;#REF!</formula>
    </cfRule>
  </conditionalFormatting>
  <conditionalFormatting sqref="RCW17972">
    <cfRule type="expression" dxfId="4" priority="29439">
      <formula>#REF!&gt;#REF!</formula>
    </cfRule>
  </conditionalFormatting>
  <conditionalFormatting sqref="RCX17972">
    <cfRule type="expression" dxfId="4" priority="25479">
      <formula>#REF!&gt;#REF!</formula>
    </cfRule>
  </conditionalFormatting>
  <conditionalFormatting sqref="RCY17972">
    <cfRule type="expression" dxfId="4" priority="21519">
      <formula>#REF!&gt;#REF!</formula>
    </cfRule>
  </conditionalFormatting>
  <conditionalFormatting sqref="RDC17972">
    <cfRule type="expression" dxfId="1" priority="17559">
      <formula>#REF!&gt;#REF!</formula>
    </cfRule>
  </conditionalFormatting>
  <conditionalFormatting sqref="RDD17972">
    <cfRule type="expression" dxfId="1" priority="13599">
      <formula>#REF!&gt;#REF!</formula>
    </cfRule>
  </conditionalFormatting>
  <conditionalFormatting sqref="RDE17972">
    <cfRule type="expression" dxfId="1" priority="9639">
      <formula>#REF!&gt;#REF!</formula>
    </cfRule>
  </conditionalFormatting>
  <conditionalFormatting sqref="RDF17972">
    <cfRule type="expression" dxfId="1" priority="5679">
      <formula>#REF!&gt;#REF!</formula>
    </cfRule>
  </conditionalFormatting>
  <conditionalFormatting sqref="RFX17972">
    <cfRule type="expression" dxfId="7" priority="1718">
      <formula>#REF!&lt;100</formula>
    </cfRule>
  </conditionalFormatting>
  <conditionalFormatting sqref="RGB17972">
    <cfRule type="expression" dxfId="3" priority="53198">
      <formula>#REF!&gt;#REF!</formula>
    </cfRule>
  </conditionalFormatting>
  <conditionalFormatting sqref="RGC17972">
    <cfRule type="expression" dxfId="3" priority="49238">
      <formula>#REF!&gt;#REF!</formula>
    </cfRule>
  </conditionalFormatting>
  <conditionalFormatting sqref="RGD17972">
    <cfRule type="expression" dxfId="3" priority="41318">
      <formula>#REF!&gt;#REF!</formula>
    </cfRule>
    <cfRule type="expression" dxfId="3" priority="45278">
      <formula>#REF!&gt;#REF!</formula>
    </cfRule>
  </conditionalFormatting>
  <conditionalFormatting sqref="RGE17972">
    <cfRule type="expression" dxfId="3" priority="37358">
      <formula>#REF!&gt;#REF!</formula>
    </cfRule>
  </conditionalFormatting>
  <conditionalFormatting sqref="RGI17972">
    <cfRule type="expression" dxfId="4" priority="33398">
      <formula>#REF!&gt;#REF!</formula>
    </cfRule>
  </conditionalFormatting>
  <conditionalFormatting sqref="RGJ17972">
    <cfRule type="expression" dxfId="4" priority="29438">
      <formula>#REF!&gt;#REF!</formula>
    </cfRule>
  </conditionalFormatting>
  <conditionalFormatting sqref="RGK17972">
    <cfRule type="expression" dxfId="4" priority="25478">
      <formula>#REF!&gt;#REF!</formula>
    </cfRule>
  </conditionalFormatting>
  <conditionalFormatting sqref="RGL17972">
    <cfRule type="expression" dxfId="4" priority="21518">
      <formula>#REF!&gt;#REF!</formula>
    </cfRule>
  </conditionalFormatting>
  <conditionalFormatting sqref="RGP17972">
    <cfRule type="expression" dxfId="1" priority="17558">
      <formula>#REF!&gt;#REF!</formula>
    </cfRule>
  </conditionalFormatting>
  <conditionalFormatting sqref="RGQ17972">
    <cfRule type="expression" dxfId="1" priority="13598">
      <formula>#REF!&gt;#REF!</formula>
    </cfRule>
  </conditionalFormatting>
  <conditionalFormatting sqref="RGR17972">
    <cfRule type="expression" dxfId="1" priority="9638">
      <formula>#REF!&gt;#REF!</formula>
    </cfRule>
  </conditionalFormatting>
  <conditionalFormatting sqref="RGS17972">
    <cfRule type="expression" dxfId="1" priority="5678">
      <formula>#REF!&gt;#REF!</formula>
    </cfRule>
  </conditionalFormatting>
  <conditionalFormatting sqref="RJK17972">
    <cfRule type="expression" dxfId="7" priority="1717">
      <formula>#REF!&lt;100</formula>
    </cfRule>
  </conditionalFormatting>
  <conditionalFormatting sqref="RJO17972">
    <cfRule type="expression" dxfId="3" priority="53197">
      <formula>#REF!&gt;#REF!</formula>
    </cfRule>
  </conditionalFormatting>
  <conditionalFormatting sqref="RJP17972">
    <cfRule type="expression" dxfId="3" priority="49237">
      <formula>#REF!&gt;#REF!</formula>
    </cfRule>
  </conditionalFormatting>
  <conditionalFormatting sqref="RJQ17972">
    <cfRule type="expression" dxfId="3" priority="41317">
      <formula>#REF!&gt;#REF!</formula>
    </cfRule>
    <cfRule type="expression" dxfId="3" priority="45277">
      <formula>#REF!&gt;#REF!</formula>
    </cfRule>
  </conditionalFormatting>
  <conditionalFormatting sqref="RJR17972">
    <cfRule type="expression" dxfId="3" priority="37357">
      <formula>#REF!&gt;#REF!</formula>
    </cfRule>
  </conditionalFormatting>
  <conditionalFormatting sqref="RJV17972">
    <cfRule type="expression" dxfId="4" priority="33397">
      <formula>#REF!&gt;#REF!</formula>
    </cfRule>
  </conditionalFormatting>
  <conditionalFormatting sqref="RJW17972">
    <cfRule type="expression" dxfId="4" priority="29437">
      <formula>#REF!&gt;#REF!</formula>
    </cfRule>
  </conditionalFormatting>
  <conditionalFormatting sqref="RJX17972">
    <cfRule type="expression" dxfId="4" priority="25477">
      <formula>#REF!&gt;#REF!</formula>
    </cfRule>
  </conditionalFormatting>
  <conditionalFormatting sqref="RJY17972">
    <cfRule type="expression" dxfId="4" priority="21517">
      <formula>#REF!&gt;#REF!</formula>
    </cfRule>
  </conditionalFormatting>
  <conditionalFormatting sqref="RKC17972">
    <cfRule type="expression" dxfId="1" priority="17557">
      <formula>#REF!&gt;#REF!</formula>
    </cfRule>
  </conditionalFormatting>
  <conditionalFormatting sqref="RKD17972">
    <cfRule type="expression" dxfId="1" priority="13597">
      <formula>#REF!&gt;#REF!</formula>
    </cfRule>
  </conditionalFormatting>
  <conditionalFormatting sqref="RKE17972">
    <cfRule type="expression" dxfId="1" priority="9637">
      <formula>#REF!&gt;#REF!</formula>
    </cfRule>
  </conditionalFormatting>
  <conditionalFormatting sqref="RKF17972">
    <cfRule type="expression" dxfId="1" priority="5677">
      <formula>#REF!&gt;#REF!</formula>
    </cfRule>
  </conditionalFormatting>
  <conditionalFormatting sqref="RMX17972">
    <cfRule type="expression" dxfId="7" priority="1716">
      <formula>#REF!&lt;100</formula>
    </cfRule>
  </conditionalFormatting>
  <conditionalFormatting sqref="RNB17972">
    <cfRule type="expression" dxfId="3" priority="53196">
      <formula>#REF!&gt;#REF!</formula>
    </cfRule>
  </conditionalFormatting>
  <conditionalFormatting sqref="RNC17972">
    <cfRule type="expression" dxfId="3" priority="49236">
      <formula>#REF!&gt;#REF!</formula>
    </cfRule>
  </conditionalFormatting>
  <conditionalFormatting sqref="RND17972">
    <cfRule type="expression" dxfId="3" priority="41316">
      <formula>#REF!&gt;#REF!</formula>
    </cfRule>
    <cfRule type="expression" dxfId="3" priority="45276">
      <formula>#REF!&gt;#REF!</formula>
    </cfRule>
  </conditionalFormatting>
  <conditionalFormatting sqref="RNE17972">
    <cfRule type="expression" dxfId="3" priority="37356">
      <formula>#REF!&gt;#REF!</formula>
    </cfRule>
  </conditionalFormatting>
  <conditionalFormatting sqref="RNI17972">
    <cfRule type="expression" dxfId="4" priority="33396">
      <formula>#REF!&gt;#REF!</formula>
    </cfRule>
  </conditionalFormatting>
  <conditionalFormatting sqref="RNJ17972">
    <cfRule type="expression" dxfId="4" priority="29436">
      <formula>#REF!&gt;#REF!</formula>
    </cfRule>
  </conditionalFormatting>
  <conditionalFormatting sqref="RNK17972">
    <cfRule type="expression" dxfId="4" priority="25476">
      <formula>#REF!&gt;#REF!</formula>
    </cfRule>
  </conditionalFormatting>
  <conditionalFormatting sqref="RNL17972">
    <cfRule type="expression" dxfId="4" priority="21516">
      <formula>#REF!&gt;#REF!</formula>
    </cfRule>
  </conditionalFormatting>
  <conditionalFormatting sqref="RNP17972">
    <cfRule type="expression" dxfId="1" priority="17556">
      <formula>#REF!&gt;#REF!</formula>
    </cfRule>
  </conditionalFormatting>
  <conditionalFormatting sqref="RNQ17972">
    <cfRule type="expression" dxfId="1" priority="13596">
      <formula>#REF!&gt;#REF!</formula>
    </cfRule>
  </conditionalFormatting>
  <conditionalFormatting sqref="RNR17972">
    <cfRule type="expression" dxfId="1" priority="9636">
      <formula>#REF!&gt;#REF!</formula>
    </cfRule>
  </conditionalFormatting>
  <conditionalFormatting sqref="RNS17972">
    <cfRule type="expression" dxfId="1" priority="5676">
      <formula>#REF!&gt;#REF!</formula>
    </cfRule>
  </conditionalFormatting>
  <conditionalFormatting sqref="RQK17972">
    <cfRule type="expression" dxfId="7" priority="1715">
      <formula>#REF!&lt;100</formula>
    </cfRule>
  </conditionalFormatting>
  <conditionalFormatting sqref="RQO17972">
    <cfRule type="expression" dxfId="3" priority="53195">
      <formula>#REF!&gt;#REF!</formula>
    </cfRule>
  </conditionalFormatting>
  <conditionalFormatting sqref="RQP17972">
    <cfRule type="expression" dxfId="3" priority="49235">
      <formula>#REF!&gt;#REF!</formula>
    </cfRule>
  </conditionalFormatting>
  <conditionalFormatting sqref="RQQ17972">
    <cfRule type="expression" dxfId="3" priority="41315">
      <formula>#REF!&gt;#REF!</formula>
    </cfRule>
    <cfRule type="expression" dxfId="3" priority="45275">
      <formula>#REF!&gt;#REF!</formula>
    </cfRule>
  </conditionalFormatting>
  <conditionalFormatting sqref="RQR17972">
    <cfRule type="expression" dxfId="3" priority="37355">
      <formula>#REF!&gt;#REF!</formula>
    </cfRule>
  </conditionalFormatting>
  <conditionalFormatting sqref="RQV17972">
    <cfRule type="expression" dxfId="4" priority="33395">
      <formula>#REF!&gt;#REF!</formula>
    </cfRule>
  </conditionalFormatting>
  <conditionalFormatting sqref="RQW17972">
    <cfRule type="expression" dxfId="4" priority="29435">
      <formula>#REF!&gt;#REF!</formula>
    </cfRule>
  </conditionalFormatting>
  <conditionalFormatting sqref="RQX17972">
    <cfRule type="expression" dxfId="4" priority="25475">
      <formula>#REF!&gt;#REF!</formula>
    </cfRule>
  </conditionalFormatting>
  <conditionalFormatting sqref="RQY17972">
    <cfRule type="expression" dxfId="4" priority="21515">
      <formula>#REF!&gt;#REF!</formula>
    </cfRule>
  </conditionalFormatting>
  <conditionalFormatting sqref="RRC17972">
    <cfRule type="expression" dxfId="1" priority="17555">
      <formula>#REF!&gt;#REF!</formula>
    </cfRule>
  </conditionalFormatting>
  <conditionalFormatting sqref="RRD17972">
    <cfRule type="expression" dxfId="1" priority="13595">
      <formula>#REF!&gt;#REF!</formula>
    </cfRule>
  </conditionalFormatting>
  <conditionalFormatting sqref="RRE17972">
    <cfRule type="expression" dxfId="1" priority="9635">
      <formula>#REF!&gt;#REF!</formula>
    </cfRule>
  </conditionalFormatting>
  <conditionalFormatting sqref="RRF17972">
    <cfRule type="expression" dxfId="1" priority="5675">
      <formula>#REF!&gt;#REF!</formula>
    </cfRule>
  </conditionalFormatting>
  <conditionalFormatting sqref="RTX17972">
    <cfRule type="expression" dxfId="7" priority="1714">
      <formula>#REF!&lt;100</formula>
    </cfRule>
  </conditionalFormatting>
  <conditionalFormatting sqref="RUB17972">
    <cfRule type="expression" dxfId="3" priority="53194">
      <formula>#REF!&gt;#REF!</formula>
    </cfRule>
  </conditionalFormatting>
  <conditionalFormatting sqref="RUC17972">
    <cfRule type="expression" dxfId="3" priority="49234">
      <formula>#REF!&gt;#REF!</formula>
    </cfRule>
  </conditionalFormatting>
  <conditionalFormatting sqref="RUD17972">
    <cfRule type="expression" dxfId="3" priority="41314">
      <formula>#REF!&gt;#REF!</formula>
    </cfRule>
    <cfRule type="expression" dxfId="3" priority="45274">
      <formula>#REF!&gt;#REF!</formula>
    </cfRule>
  </conditionalFormatting>
  <conditionalFormatting sqref="RUE17972">
    <cfRule type="expression" dxfId="3" priority="37354">
      <formula>#REF!&gt;#REF!</formula>
    </cfRule>
  </conditionalFormatting>
  <conditionalFormatting sqref="RUI17972">
    <cfRule type="expression" dxfId="4" priority="33394">
      <formula>#REF!&gt;#REF!</formula>
    </cfRule>
  </conditionalFormatting>
  <conditionalFormatting sqref="RUJ17972">
    <cfRule type="expression" dxfId="4" priority="29434">
      <formula>#REF!&gt;#REF!</formula>
    </cfRule>
  </conditionalFormatting>
  <conditionalFormatting sqref="RUK17972">
    <cfRule type="expression" dxfId="4" priority="25474">
      <formula>#REF!&gt;#REF!</formula>
    </cfRule>
  </conditionalFormatting>
  <conditionalFormatting sqref="RUL17972">
    <cfRule type="expression" dxfId="4" priority="21514">
      <formula>#REF!&gt;#REF!</formula>
    </cfRule>
  </conditionalFormatting>
  <conditionalFormatting sqref="RUP17972">
    <cfRule type="expression" dxfId="1" priority="17554">
      <formula>#REF!&gt;#REF!</formula>
    </cfRule>
  </conditionalFormatting>
  <conditionalFormatting sqref="RUQ17972">
    <cfRule type="expression" dxfId="1" priority="13594">
      <formula>#REF!&gt;#REF!</formula>
    </cfRule>
  </conditionalFormatting>
  <conditionalFormatting sqref="RUR17972">
    <cfRule type="expression" dxfId="1" priority="9634">
      <formula>#REF!&gt;#REF!</formula>
    </cfRule>
  </conditionalFormatting>
  <conditionalFormatting sqref="RUS17972">
    <cfRule type="expression" dxfId="1" priority="5674">
      <formula>#REF!&gt;#REF!</formula>
    </cfRule>
  </conditionalFormatting>
  <conditionalFormatting sqref="RXK17972">
    <cfRule type="expression" dxfId="7" priority="1713">
      <formula>#REF!&lt;100</formula>
    </cfRule>
  </conditionalFormatting>
  <conditionalFormatting sqref="RXO17972">
    <cfRule type="expression" dxfId="3" priority="53193">
      <formula>#REF!&gt;#REF!</formula>
    </cfRule>
  </conditionalFormatting>
  <conditionalFormatting sqref="RXP17972">
    <cfRule type="expression" dxfId="3" priority="49233">
      <formula>#REF!&gt;#REF!</formula>
    </cfRule>
  </conditionalFormatting>
  <conditionalFormatting sqref="RXQ17972">
    <cfRule type="expression" dxfId="3" priority="41313">
      <formula>#REF!&gt;#REF!</formula>
    </cfRule>
    <cfRule type="expression" dxfId="3" priority="45273">
      <formula>#REF!&gt;#REF!</formula>
    </cfRule>
  </conditionalFormatting>
  <conditionalFormatting sqref="RXR17972">
    <cfRule type="expression" dxfId="3" priority="37353">
      <formula>#REF!&gt;#REF!</formula>
    </cfRule>
  </conditionalFormatting>
  <conditionalFormatting sqref="RXV17972">
    <cfRule type="expression" dxfId="4" priority="33393">
      <formula>#REF!&gt;#REF!</formula>
    </cfRule>
  </conditionalFormatting>
  <conditionalFormatting sqref="RXW17972">
    <cfRule type="expression" dxfId="4" priority="29433">
      <formula>#REF!&gt;#REF!</formula>
    </cfRule>
  </conditionalFormatting>
  <conditionalFormatting sqref="RXX17972">
    <cfRule type="expression" dxfId="4" priority="25473">
      <formula>#REF!&gt;#REF!</formula>
    </cfRule>
  </conditionalFormatting>
  <conditionalFormatting sqref="RXY17972">
    <cfRule type="expression" dxfId="4" priority="21513">
      <formula>#REF!&gt;#REF!</formula>
    </cfRule>
  </conditionalFormatting>
  <conditionalFormatting sqref="RYC17972">
    <cfRule type="expression" dxfId="1" priority="17553">
      <formula>#REF!&gt;#REF!</formula>
    </cfRule>
  </conditionalFormatting>
  <conditionalFormatting sqref="RYD17972">
    <cfRule type="expression" dxfId="1" priority="13593">
      <formula>#REF!&gt;#REF!</formula>
    </cfRule>
  </conditionalFormatting>
  <conditionalFormatting sqref="RYE17972">
    <cfRule type="expression" dxfId="1" priority="9633">
      <formula>#REF!&gt;#REF!</formula>
    </cfRule>
  </conditionalFormatting>
  <conditionalFormatting sqref="RYF17972">
    <cfRule type="expression" dxfId="1" priority="5673">
      <formula>#REF!&gt;#REF!</formula>
    </cfRule>
  </conditionalFormatting>
  <conditionalFormatting sqref="SAX17972">
    <cfRule type="expression" dxfId="7" priority="1712">
      <formula>#REF!&lt;100</formula>
    </cfRule>
  </conditionalFormatting>
  <conditionalFormatting sqref="SBB17972">
    <cfRule type="expression" dxfId="3" priority="53192">
      <formula>#REF!&gt;#REF!</formula>
    </cfRule>
  </conditionalFormatting>
  <conditionalFormatting sqref="SBC17972">
    <cfRule type="expression" dxfId="3" priority="49232">
      <formula>#REF!&gt;#REF!</formula>
    </cfRule>
  </conditionalFormatting>
  <conditionalFormatting sqref="SBD17972">
    <cfRule type="expression" dxfId="3" priority="41312">
      <formula>#REF!&gt;#REF!</formula>
    </cfRule>
    <cfRule type="expression" dxfId="3" priority="45272">
      <formula>#REF!&gt;#REF!</formula>
    </cfRule>
  </conditionalFormatting>
  <conditionalFormatting sqref="SBE17972">
    <cfRule type="expression" dxfId="3" priority="37352">
      <formula>#REF!&gt;#REF!</formula>
    </cfRule>
  </conditionalFormatting>
  <conditionalFormatting sqref="SBI17972">
    <cfRule type="expression" dxfId="4" priority="33392">
      <formula>#REF!&gt;#REF!</formula>
    </cfRule>
  </conditionalFormatting>
  <conditionalFormatting sqref="SBJ17972">
    <cfRule type="expression" dxfId="4" priority="29432">
      <formula>#REF!&gt;#REF!</formula>
    </cfRule>
  </conditionalFormatting>
  <conditionalFormatting sqref="SBK17972">
    <cfRule type="expression" dxfId="4" priority="25472">
      <formula>#REF!&gt;#REF!</formula>
    </cfRule>
  </conditionalFormatting>
  <conditionalFormatting sqref="SBL17972">
    <cfRule type="expression" dxfId="4" priority="21512">
      <formula>#REF!&gt;#REF!</formula>
    </cfRule>
  </conditionalFormatting>
  <conditionalFormatting sqref="SBP17972">
    <cfRule type="expression" dxfId="1" priority="17552">
      <formula>#REF!&gt;#REF!</formula>
    </cfRule>
  </conditionalFormatting>
  <conditionalFormatting sqref="SBQ17972">
    <cfRule type="expression" dxfId="1" priority="13592">
      <formula>#REF!&gt;#REF!</formula>
    </cfRule>
  </conditionalFormatting>
  <conditionalFormatting sqref="SBR17972">
    <cfRule type="expression" dxfId="1" priority="9632">
      <formula>#REF!&gt;#REF!</formula>
    </cfRule>
  </conditionalFormatting>
  <conditionalFormatting sqref="SBS17972">
    <cfRule type="expression" dxfId="1" priority="5672">
      <formula>#REF!&gt;#REF!</formula>
    </cfRule>
  </conditionalFormatting>
  <conditionalFormatting sqref="SEK17972">
    <cfRule type="expression" dxfId="7" priority="1711">
      <formula>#REF!&lt;100</formula>
    </cfRule>
  </conditionalFormatting>
  <conditionalFormatting sqref="SEO17972">
    <cfRule type="expression" dxfId="3" priority="53191">
      <formula>#REF!&gt;#REF!</formula>
    </cfRule>
  </conditionalFormatting>
  <conditionalFormatting sqref="SEP17972">
    <cfRule type="expression" dxfId="3" priority="49231">
      <formula>#REF!&gt;#REF!</formula>
    </cfRule>
  </conditionalFormatting>
  <conditionalFormatting sqref="SEQ17972">
    <cfRule type="expression" dxfId="3" priority="41311">
      <formula>#REF!&gt;#REF!</formula>
    </cfRule>
    <cfRule type="expression" dxfId="3" priority="45271">
      <formula>#REF!&gt;#REF!</formula>
    </cfRule>
  </conditionalFormatting>
  <conditionalFormatting sqref="SER17972">
    <cfRule type="expression" dxfId="3" priority="37351">
      <formula>#REF!&gt;#REF!</formula>
    </cfRule>
  </conditionalFormatting>
  <conditionalFormatting sqref="SEV17972">
    <cfRule type="expression" dxfId="4" priority="33391">
      <formula>#REF!&gt;#REF!</formula>
    </cfRule>
  </conditionalFormatting>
  <conditionalFormatting sqref="SEW17972">
    <cfRule type="expression" dxfId="4" priority="29431">
      <formula>#REF!&gt;#REF!</formula>
    </cfRule>
  </conditionalFormatting>
  <conditionalFormatting sqref="SEX17972">
    <cfRule type="expression" dxfId="4" priority="25471">
      <formula>#REF!&gt;#REF!</formula>
    </cfRule>
  </conditionalFormatting>
  <conditionalFormatting sqref="SEY17972">
    <cfRule type="expression" dxfId="4" priority="21511">
      <formula>#REF!&gt;#REF!</formula>
    </cfRule>
  </conditionalFormatting>
  <conditionalFormatting sqref="SFC17972">
    <cfRule type="expression" dxfId="1" priority="17551">
      <formula>#REF!&gt;#REF!</formula>
    </cfRule>
  </conditionalFormatting>
  <conditionalFormatting sqref="SFD17972">
    <cfRule type="expression" dxfId="1" priority="13591">
      <formula>#REF!&gt;#REF!</formula>
    </cfRule>
  </conditionalFormatting>
  <conditionalFormatting sqref="SFE17972">
    <cfRule type="expression" dxfId="1" priority="9631">
      <formula>#REF!&gt;#REF!</formula>
    </cfRule>
  </conditionalFormatting>
  <conditionalFormatting sqref="SFF17972">
    <cfRule type="expression" dxfId="1" priority="5671">
      <formula>#REF!&gt;#REF!</formula>
    </cfRule>
  </conditionalFormatting>
  <conditionalFormatting sqref="SHX17972">
    <cfRule type="expression" dxfId="7" priority="1710">
      <formula>#REF!&lt;100</formula>
    </cfRule>
  </conditionalFormatting>
  <conditionalFormatting sqref="SIB17972">
    <cfRule type="expression" dxfId="3" priority="53190">
      <formula>#REF!&gt;#REF!</formula>
    </cfRule>
  </conditionalFormatting>
  <conditionalFormatting sqref="SIC17972">
    <cfRule type="expression" dxfId="3" priority="49230">
      <formula>#REF!&gt;#REF!</formula>
    </cfRule>
  </conditionalFormatting>
  <conditionalFormatting sqref="SID17972">
    <cfRule type="expression" dxfId="3" priority="41310">
      <formula>#REF!&gt;#REF!</formula>
    </cfRule>
    <cfRule type="expression" dxfId="3" priority="45270">
      <formula>#REF!&gt;#REF!</formula>
    </cfRule>
  </conditionalFormatting>
  <conditionalFormatting sqref="SIE17972">
    <cfRule type="expression" dxfId="3" priority="37350">
      <formula>#REF!&gt;#REF!</formula>
    </cfRule>
  </conditionalFormatting>
  <conditionalFormatting sqref="SII17972">
    <cfRule type="expression" dxfId="4" priority="33390">
      <formula>#REF!&gt;#REF!</formula>
    </cfRule>
  </conditionalFormatting>
  <conditionalFormatting sqref="SIJ17972">
    <cfRule type="expression" dxfId="4" priority="29430">
      <formula>#REF!&gt;#REF!</formula>
    </cfRule>
  </conditionalFormatting>
  <conditionalFormatting sqref="SIK17972">
    <cfRule type="expression" dxfId="4" priority="25470">
      <formula>#REF!&gt;#REF!</formula>
    </cfRule>
  </conditionalFormatting>
  <conditionalFormatting sqref="SIL17972">
    <cfRule type="expression" dxfId="4" priority="21510">
      <formula>#REF!&gt;#REF!</formula>
    </cfRule>
  </conditionalFormatting>
  <conditionalFormatting sqref="SIP17972">
    <cfRule type="expression" dxfId="1" priority="17550">
      <formula>#REF!&gt;#REF!</formula>
    </cfRule>
  </conditionalFormatting>
  <conditionalFormatting sqref="SIQ17972">
    <cfRule type="expression" dxfId="1" priority="13590">
      <formula>#REF!&gt;#REF!</formula>
    </cfRule>
  </conditionalFormatting>
  <conditionalFormatting sqref="SIR17972">
    <cfRule type="expression" dxfId="1" priority="9630">
      <formula>#REF!&gt;#REF!</formula>
    </cfRule>
  </conditionalFormatting>
  <conditionalFormatting sqref="SIS17972">
    <cfRule type="expression" dxfId="1" priority="5670">
      <formula>#REF!&gt;#REF!</formula>
    </cfRule>
  </conditionalFormatting>
  <conditionalFormatting sqref="SLK17972">
    <cfRule type="expression" dxfId="7" priority="1709">
      <formula>#REF!&lt;100</formula>
    </cfRule>
  </conditionalFormatting>
  <conditionalFormatting sqref="SLO17972">
    <cfRule type="expression" dxfId="3" priority="53189">
      <formula>#REF!&gt;#REF!</formula>
    </cfRule>
  </conditionalFormatting>
  <conditionalFormatting sqref="SLP17972">
    <cfRule type="expression" dxfId="3" priority="49229">
      <formula>#REF!&gt;#REF!</formula>
    </cfRule>
  </conditionalFormatting>
  <conditionalFormatting sqref="SLQ17972">
    <cfRule type="expression" dxfId="3" priority="41309">
      <formula>#REF!&gt;#REF!</formula>
    </cfRule>
    <cfRule type="expression" dxfId="3" priority="45269">
      <formula>#REF!&gt;#REF!</formula>
    </cfRule>
  </conditionalFormatting>
  <conditionalFormatting sqref="SLR17972">
    <cfRule type="expression" dxfId="3" priority="37349">
      <formula>#REF!&gt;#REF!</formula>
    </cfRule>
  </conditionalFormatting>
  <conditionalFormatting sqref="SLV17972">
    <cfRule type="expression" dxfId="4" priority="33389">
      <formula>#REF!&gt;#REF!</formula>
    </cfRule>
  </conditionalFormatting>
  <conditionalFormatting sqref="SLW17972">
    <cfRule type="expression" dxfId="4" priority="29429">
      <formula>#REF!&gt;#REF!</formula>
    </cfRule>
  </conditionalFormatting>
  <conditionalFormatting sqref="SLX17972">
    <cfRule type="expression" dxfId="4" priority="25469">
      <formula>#REF!&gt;#REF!</formula>
    </cfRule>
  </conditionalFormatting>
  <conditionalFormatting sqref="SLY17972">
    <cfRule type="expression" dxfId="4" priority="21509">
      <formula>#REF!&gt;#REF!</formula>
    </cfRule>
  </conditionalFormatting>
  <conditionalFormatting sqref="SMC17972">
    <cfRule type="expression" dxfId="1" priority="17549">
      <formula>#REF!&gt;#REF!</formula>
    </cfRule>
  </conditionalFormatting>
  <conditionalFormatting sqref="SMD17972">
    <cfRule type="expression" dxfId="1" priority="13589">
      <formula>#REF!&gt;#REF!</formula>
    </cfRule>
  </conditionalFormatting>
  <conditionalFormatting sqref="SME17972">
    <cfRule type="expression" dxfId="1" priority="9629">
      <formula>#REF!&gt;#REF!</formula>
    </cfRule>
  </conditionalFormatting>
  <conditionalFormatting sqref="SMF17972">
    <cfRule type="expression" dxfId="1" priority="5669">
      <formula>#REF!&gt;#REF!</formula>
    </cfRule>
  </conditionalFormatting>
  <conditionalFormatting sqref="SOX17972">
    <cfRule type="expression" dxfId="7" priority="1708">
      <formula>#REF!&lt;100</formula>
    </cfRule>
  </conditionalFormatting>
  <conditionalFormatting sqref="SPB17972">
    <cfRule type="expression" dxfId="3" priority="53188">
      <formula>#REF!&gt;#REF!</formula>
    </cfRule>
  </conditionalFormatting>
  <conditionalFormatting sqref="SPC17972">
    <cfRule type="expression" dxfId="3" priority="49228">
      <formula>#REF!&gt;#REF!</formula>
    </cfRule>
  </conditionalFormatting>
  <conditionalFormatting sqref="SPD17972">
    <cfRule type="expression" dxfId="3" priority="41308">
      <formula>#REF!&gt;#REF!</formula>
    </cfRule>
    <cfRule type="expression" dxfId="3" priority="45268">
      <formula>#REF!&gt;#REF!</formula>
    </cfRule>
  </conditionalFormatting>
  <conditionalFormatting sqref="SPE17972">
    <cfRule type="expression" dxfId="3" priority="37348">
      <formula>#REF!&gt;#REF!</formula>
    </cfRule>
  </conditionalFormatting>
  <conditionalFormatting sqref="SPI17972">
    <cfRule type="expression" dxfId="4" priority="33388">
      <formula>#REF!&gt;#REF!</formula>
    </cfRule>
  </conditionalFormatting>
  <conditionalFormatting sqref="SPJ17972">
    <cfRule type="expression" dxfId="4" priority="29428">
      <formula>#REF!&gt;#REF!</formula>
    </cfRule>
  </conditionalFormatting>
  <conditionalFormatting sqref="SPK17972">
    <cfRule type="expression" dxfId="4" priority="25468">
      <formula>#REF!&gt;#REF!</formula>
    </cfRule>
  </conditionalFormatting>
  <conditionalFormatting sqref="SPL17972">
    <cfRule type="expression" dxfId="4" priority="21508">
      <formula>#REF!&gt;#REF!</formula>
    </cfRule>
  </conditionalFormatting>
  <conditionalFormatting sqref="SPP17972">
    <cfRule type="expression" dxfId="1" priority="17548">
      <formula>#REF!&gt;#REF!</formula>
    </cfRule>
  </conditionalFormatting>
  <conditionalFormatting sqref="SPQ17972">
    <cfRule type="expression" dxfId="1" priority="13588">
      <formula>#REF!&gt;#REF!</formula>
    </cfRule>
  </conditionalFormatting>
  <conditionalFormatting sqref="SPR17972">
    <cfRule type="expression" dxfId="1" priority="9628">
      <formula>#REF!&gt;#REF!</formula>
    </cfRule>
  </conditionalFormatting>
  <conditionalFormatting sqref="SPS17972">
    <cfRule type="expression" dxfId="1" priority="5668">
      <formula>#REF!&gt;#REF!</formula>
    </cfRule>
  </conditionalFormatting>
  <conditionalFormatting sqref="SSK17972">
    <cfRule type="expression" dxfId="7" priority="1707">
      <formula>#REF!&lt;100</formula>
    </cfRule>
  </conditionalFormatting>
  <conditionalFormatting sqref="SSO17972">
    <cfRule type="expression" dxfId="3" priority="53187">
      <formula>#REF!&gt;#REF!</formula>
    </cfRule>
  </conditionalFormatting>
  <conditionalFormatting sqref="SSP17972">
    <cfRule type="expression" dxfId="3" priority="49227">
      <formula>#REF!&gt;#REF!</formula>
    </cfRule>
  </conditionalFormatting>
  <conditionalFormatting sqref="SSQ17972">
    <cfRule type="expression" dxfId="3" priority="41307">
      <formula>#REF!&gt;#REF!</formula>
    </cfRule>
    <cfRule type="expression" dxfId="3" priority="45267">
      <formula>#REF!&gt;#REF!</formula>
    </cfRule>
  </conditionalFormatting>
  <conditionalFormatting sqref="SSR17972">
    <cfRule type="expression" dxfId="3" priority="37347">
      <formula>#REF!&gt;#REF!</formula>
    </cfRule>
  </conditionalFormatting>
  <conditionalFormatting sqref="SSV17972">
    <cfRule type="expression" dxfId="4" priority="33387">
      <formula>#REF!&gt;#REF!</formula>
    </cfRule>
  </conditionalFormatting>
  <conditionalFormatting sqref="SSW17972">
    <cfRule type="expression" dxfId="4" priority="29427">
      <formula>#REF!&gt;#REF!</formula>
    </cfRule>
  </conditionalFormatting>
  <conditionalFormatting sqref="SSX17972">
    <cfRule type="expression" dxfId="4" priority="25467">
      <formula>#REF!&gt;#REF!</formula>
    </cfRule>
  </conditionalFormatting>
  <conditionalFormatting sqref="SSY17972">
    <cfRule type="expression" dxfId="4" priority="21507">
      <formula>#REF!&gt;#REF!</formula>
    </cfRule>
  </conditionalFormatting>
  <conditionalFormatting sqref="STC17972">
    <cfRule type="expression" dxfId="1" priority="17547">
      <formula>#REF!&gt;#REF!</formula>
    </cfRule>
  </conditionalFormatting>
  <conditionalFormatting sqref="STD17972">
    <cfRule type="expression" dxfId="1" priority="13587">
      <formula>#REF!&gt;#REF!</formula>
    </cfRule>
  </conditionalFormatting>
  <conditionalFormatting sqref="STE17972">
    <cfRule type="expression" dxfId="1" priority="9627">
      <formula>#REF!&gt;#REF!</formula>
    </cfRule>
  </conditionalFormatting>
  <conditionalFormatting sqref="STF17972">
    <cfRule type="expression" dxfId="1" priority="5667">
      <formula>#REF!&gt;#REF!</formula>
    </cfRule>
  </conditionalFormatting>
  <conditionalFormatting sqref="SVX17972">
    <cfRule type="expression" dxfId="7" priority="1706">
      <formula>#REF!&lt;100</formula>
    </cfRule>
  </conditionalFormatting>
  <conditionalFormatting sqref="SWB17972">
    <cfRule type="expression" dxfId="3" priority="53186">
      <formula>#REF!&gt;#REF!</formula>
    </cfRule>
  </conditionalFormatting>
  <conditionalFormatting sqref="SWC17972">
    <cfRule type="expression" dxfId="3" priority="49226">
      <formula>#REF!&gt;#REF!</formula>
    </cfRule>
  </conditionalFormatting>
  <conditionalFormatting sqref="SWD17972">
    <cfRule type="expression" dxfId="3" priority="41306">
      <formula>#REF!&gt;#REF!</formula>
    </cfRule>
    <cfRule type="expression" dxfId="3" priority="45266">
      <formula>#REF!&gt;#REF!</formula>
    </cfRule>
  </conditionalFormatting>
  <conditionalFormatting sqref="SWE17972">
    <cfRule type="expression" dxfId="3" priority="37346">
      <formula>#REF!&gt;#REF!</formula>
    </cfRule>
  </conditionalFormatting>
  <conditionalFormatting sqref="SWI17972">
    <cfRule type="expression" dxfId="4" priority="33386">
      <formula>#REF!&gt;#REF!</formula>
    </cfRule>
  </conditionalFormatting>
  <conditionalFormatting sqref="SWJ17972">
    <cfRule type="expression" dxfId="4" priority="29426">
      <formula>#REF!&gt;#REF!</formula>
    </cfRule>
  </conditionalFormatting>
  <conditionalFormatting sqref="SWK17972">
    <cfRule type="expression" dxfId="4" priority="25466">
      <formula>#REF!&gt;#REF!</formula>
    </cfRule>
  </conditionalFormatting>
  <conditionalFormatting sqref="SWL17972">
    <cfRule type="expression" dxfId="4" priority="21506">
      <formula>#REF!&gt;#REF!</formula>
    </cfRule>
  </conditionalFormatting>
  <conditionalFormatting sqref="SWP17972">
    <cfRule type="expression" dxfId="1" priority="17546">
      <formula>#REF!&gt;#REF!</formula>
    </cfRule>
  </conditionalFormatting>
  <conditionalFormatting sqref="SWQ17972">
    <cfRule type="expression" dxfId="1" priority="13586">
      <formula>#REF!&gt;#REF!</formula>
    </cfRule>
  </conditionalFormatting>
  <conditionalFormatting sqref="SWR17972">
    <cfRule type="expression" dxfId="1" priority="9626">
      <formula>#REF!&gt;#REF!</formula>
    </cfRule>
  </conditionalFormatting>
  <conditionalFormatting sqref="SWS17972">
    <cfRule type="expression" dxfId="1" priority="5666">
      <formula>#REF!&gt;#REF!</formula>
    </cfRule>
  </conditionalFormatting>
  <conditionalFormatting sqref="SZK17972">
    <cfRule type="expression" dxfId="7" priority="1705">
      <formula>#REF!&lt;100</formula>
    </cfRule>
  </conditionalFormatting>
  <conditionalFormatting sqref="SZO17972">
    <cfRule type="expression" dxfId="3" priority="53185">
      <formula>#REF!&gt;#REF!</formula>
    </cfRule>
  </conditionalFormatting>
  <conditionalFormatting sqref="SZP17972">
    <cfRule type="expression" dxfId="3" priority="49225">
      <formula>#REF!&gt;#REF!</formula>
    </cfRule>
  </conditionalFormatting>
  <conditionalFormatting sqref="SZQ17972">
    <cfRule type="expression" dxfId="3" priority="41305">
      <formula>#REF!&gt;#REF!</formula>
    </cfRule>
    <cfRule type="expression" dxfId="3" priority="45265">
      <formula>#REF!&gt;#REF!</formula>
    </cfRule>
  </conditionalFormatting>
  <conditionalFormatting sqref="SZR17972">
    <cfRule type="expression" dxfId="3" priority="37345">
      <formula>#REF!&gt;#REF!</formula>
    </cfRule>
  </conditionalFormatting>
  <conditionalFormatting sqref="SZV17972">
    <cfRule type="expression" dxfId="4" priority="33385">
      <formula>#REF!&gt;#REF!</formula>
    </cfRule>
  </conditionalFormatting>
  <conditionalFormatting sqref="SZW17972">
    <cfRule type="expression" dxfId="4" priority="29425">
      <formula>#REF!&gt;#REF!</formula>
    </cfRule>
  </conditionalFormatting>
  <conditionalFormatting sqref="SZX17972">
    <cfRule type="expression" dxfId="4" priority="25465">
      <formula>#REF!&gt;#REF!</formula>
    </cfRule>
  </conditionalFormatting>
  <conditionalFormatting sqref="SZY17972">
    <cfRule type="expression" dxfId="4" priority="21505">
      <formula>#REF!&gt;#REF!</formula>
    </cfRule>
  </conditionalFormatting>
  <conditionalFormatting sqref="TAC17972">
    <cfRule type="expression" dxfId="1" priority="17545">
      <formula>#REF!&gt;#REF!</formula>
    </cfRule>
  </conditionalFormatting>
  <conditionalFormatting sqref="TAD17972">
    <cfRule type="expression" dxfId="1" priority="13585">
      <formula>#REF!&gt;#REF!</formula>
    </cfRule>
  </conditionalFormatting>
  <conditionalFormatting sqref="TAE17972">
    <cfRule type="expression" dxfId="1" priority="9625">
      <formula>#REF!&gt;#REF!</formula>
    </cfRule>
  </conditionalFormatting>
  <conditionalFormatting sqref="TAF17972">
    <cfRule type="expression" dxfId="1" priority="5665">
      <formula>#REF!&gt;#REF!</formula>
    </cfRule>
  </conditionalFormatting>
  <conditionalFormatting sqref="TCX17972">
    <cfRule type="expression" dxfId="7" priority="1704">
      <formula>#REF!&lt;100</formula>
    </cfRule>
  </conditionalFormatting>
  <conditionalFormatting sqref="TDB17972">
    <cfRule type="expression" dxfId="3" priority="53184">
      <formula>#REF!&gt;#REF!</formula>
    </cfRule>
  </conditionalFormatting>
  <conditionalFormatting sqref="TDC17972">
    <cfRule type="expression" dxfId="3" priority="49224">
      <formula>#REF!&gt;#REF!</formula>
    </cfRule>
  </conditionalFormatting>
  <conditionalFormatting sqref="TDD17972">
    <cfRule type="expression" dxfId="3" priority="41304">
      <formula>#REF!&gt;#REF!</formula>
    </cfRule>
    <cfRule type="expression" dxfId="3" priority="45264">
      <formula>#REF!&gt;#REF!</formula>
    </cfRule>
  </conditionalFormatting>
  <conditionalFormatting sqref="TDE17972">
    <cfRule type="expression" dxfId="3" priority="37344">
      <formula>#REF!&gt;#REF!</formula>
    </cfRule>
  </conditionalFormatting>
  <conditionalFormatting sqref="TDI17972">
    <cfRule type="expression" dxfId="4" priority="33384">
      <formula>#REF!&gt;#REF!</formula>
    </cfRule>
  </conditionalFormatting>
  <conditionalFormatting sqref="TDJ17972">
    <cfRule type="expression" dxfId="4" priority="29424">
      <formula>#REF!&gt;#REF!</formula>
    </cfRule>
  </conditionalFormatting>
  <conditionalFormatting sqref="TDK17972">
    <cfRule type="expression" dxfId="4" priority="25464">
      <formula>#REF!&gt;#REF!</formula>
    </cfRule>
  </conditionalFormatting>
  <conditionalFormatting sqref="TDL17972">
    <cfRule type="expression" dxfId="4" priority="21504">
      <formula>#REF!&gt;#REF!</formula>
    </cfRule>
  </conditionalFormatting>
  <conditionalFormatting sqref="TDP17972">
    <cfRule type="expression" dxfId="1" priority="17544">
      <formula>#REF!&gt;#REF!</formula>
    </cfRule>
  </conditionalFormatting>
  <conditionalFormatting sqref="TDQ17972">
    <cfRule type="expression" dxfId="1" priority="13584">
      <formula>#REF!&gt;#REF!</formula>
    </cfRule>
  </conditionalFormatting>
  <conditionalFormatting sqref="TDR17972">
    <cfRule type="expression" dxfId="1" priority="9624">
      <formula>#REF!&gt;#REF!</formula>
    </cfRule>
  </conditionalFormatting>
  <conditionalFormatting sqref="TDS17972">
    <cfRule type="expression" dxfId="1" priority="5664">
      <formula>#REF!&gt;#REF!</formula>
    </cfRule>
  </conditionalFormatting>
  <conditionalFormatting sqref="TGK17972">
    <cfRule type="expression" dxfId="7" priority="1703">
      <formula>#REF!&lt;100</formula>
    </cfRule>
  </conditionalFormatting>
  <conditionalFormatting sqref="TGO17972">
    <cfRule type="expression" dxfId="3" priority="53183">
      <formula>#REF!&gt;#REF!</formula>
    </cfRule>
  </conditionalFormatting>
  <conditionalFormatting sqref="TGP17972">
    <cfRule type="expression" dxfId="3" priority="49223">
      <formula>#REF!&gt;#REF!</formula>
    </cfRule>
  </conditionalFormatting>
  <conditionalFormatting sqref="TGQ17972">
    <cfRule type="expression" dxfId="3" priority="41303">
      <formula>#REF!&gt;#REF!</formula>
    </cfRule>
    <cfRule type="expression" dxfId="3" priority="45263">
      <formula>#REF!&gt;#REF!</formula>
    </cfRule>
  </conditionalFormatting>
  <conditionalFormatting sqref="TGR17972">
    <cfRule type="expression" dxfId="3" priority="37343">
      <formula>#REF!&gt;#REF!</formula>
    </cfRule>
  </conditionalFormatting>
  <conditionalFormatting sqref="TGV17972">
    <cfRule type="expression" dxfId="4" priority="33383">
      <formula>#REF!&gt;#REF!</formula>
    </cfRule>
  </conditionalFormatting>
  <conditionalFormatting sqref="TGW17972">
    <cfRule type="expression" dxfId="4" priority="29423">
      <formula>#REF!&gt;#REF!</formula>
    </cfRule>
  </conditionalFormatting>
  <conditionalFormatting sqref="TGX17972">
    <cfRule type="expression" dxfId="4" priority="25463">
      <formula>#REF!&gt;#REF!</formula>
    </cfRule>
  </conditionalFormatting>
  <conditionalFormatting sqref="TGY17972">
    <cfRule type="expression" dxfId="4" priority="21503">
      <formula>#REF!&gt;#REF!</formula>
    </cfRule>
  </conditionalFormatting>
  <conditionalFormatting sqref="THC17972">
    <cfRule type="expression" dxfId="1" priority="17543">
      <formula>#REF!&gt;#REF!</formula>
    </cfRule>
  </conditionalFormatting>
  <conditionalFormatting sqref="THD17972">
    <cfRule type="expression" dxfId="1" priority="13583">
      <formula>#REF!&gt;#REF!</formula>
    </cfRule>
  </conditionalFormatting>
  <conditionalFormatting sqref="THE17972">
    <cfRule type="expression" dxfId="1" priority="9623">
      <formula>#REF!&gt;#REF!</formula>
    </cfRule>
  </conditionalFormatting>
  <conditionalFormatting sqref="THF17972">
    <cfRule type="expression" dxfId="1" priority="5663">
      <formula>#REF!&gt;#REF!</formula>
    </cfRule>
  </conditionalFormatting>
  <conditionalFormatting sqref="TJX17972">
    <cfRule type="expression" dxfId="7" priority="1702">
      <formula>#REF!&lt;100</formula>
    </cfRule>
  </conditionalFormatting>
  <conditionalFormatting sqref="TKB17972">
    <cfRule type="expression" dxfId="3" priority="53182">
      <formula>#REF!&gt;#REF!</formula>
    </cfRule>
  </conditionalFormatting>
  <conditionalFormatting sqref="TKC17972">
    <cfRule type="expression" dxfId="3" priority="49222">
      <formula>#REF!&gt;#REF!</formula>
    </cfRule>
  </conditionalFormatting>
  <conditionalFormatting sqref="TKD17972">
    <cfRule type="expression" dxfId="3" priority="41302">
      <formula>#REF!&gt;#REF!</formula>
    </cfRule>
    <cfRule type="expression" dxfId="3" priority="45262">
      <formula>#REF!&gt;#REF!</formula>
    </cfRule>
  </conditionalFormatting>
  <conditionalFormatting sqref="TKE17972">
    <cfRule type="expression" dxfId="3" priority="37342">
      <formula>#REF!&gt;#REF!</formula>
    </cfRule>
  </conditionalFormatting>
  <conditionalFormatting sqref="TKI17972">
    <cfRule type="expression" dxfId="4" priority="33382">
      <formula>#REF!&gt;#REF!</formula>
    </cfRule>
  </conditionalFormatting>
  <conditionalFormatting sqref="TKJ17972">
    <cfRule type="expression" dxfId="4" priority="29422">
      <formula>#REF!&gt;#REF!</formula>
    </cfRule>
  </conditionalFormatting>
  <conditionalFormatting sqref="TKK17972">
    <cfRule type="expression" dxfId="4" priority="25462">
      <formula>#REF!&gt;#REF!</formula>
    </cfRule>
  </conditionalFormatting>
  <conditionalFormatting sqref="TKL17972">
    <cfRule type="expression" dxfId="4" priority="21502">
      <formula>#REF!&gt;#REF!</formula>
    </cfRule>
  </conditionalFormatting>
  <conditionalFormatting sqref="TKP17972">
    <cfRule type="expression" dxfId="1" priority="17542">
      <formula>#REF!&gt;#REF!</formula>
    </cfRule>
  </conditionalFormatting>
  <conditionalFormatting sqref="TKQ17972">
    <cfRule type="expression" dxfId="1" priority="13582">
      <formula>#REF!&gt;#REF!</formula>
    </cfRule>
  </conditionalFormatting>
  <conditionalFormatting sqref="TKR17972">
    <cfRule type="expression" dxfId="1" priority="9622">
      <formula>#REF!&gt;#REF!</formula>
    </cfRule>
  </conditionalFormatting>
  <conditionalFormatting sqref="TKS17972">
    <cfRule type="expression" dxfId="1" priority="5662">
      <formula>#REF!&gt;#REF!</formula>
    </cfRule>
  </conditionalFormatting>
  <conditionalFormatting sqref="TNK17972">
    <cfRule type="expression" dxfId="7" priority="1701">
      <formula>#REF!&lt;100</formula>
    </cfRule>
  </conditionalFormatting>
  <conditionalFormatting sqref="TNO17972">
    <cfRule type="expression" dxfId="3" priority="53181">
      <formula>#REF!&gt;#REF!</formula>
    </cfRule>
  </conditionalFormatting>
  <conditionalFormatting sqref="TNP17972">
    <cfRule type="expression" dxfId="3" priority="49221">
      <formula>#REF!&gt;#REF!</formula>
    </cfRule>
  </conditionalFormatting>
  <conditionalFormatting sqref="TNQ17972">
    <cfRule type="expression" dxfId="3" priority="41301">
      <formula>#REF!&gt;#REF!</formula>
    </cfRule>
    <cfRule type="expression" dxfId="3" priority="45261">
      <formula>#REF!&gt;#REF!</formula>
    </cfRule>
  </conditionalFormatting>
  <conditionalFormatting sqref="TNR17972">
    <cfRule type="expression" dxfId="3" priority="37341">
      <formula>#REF!&gt;#REF!</formula>
    </cfRule>
  </conditionalFormatting>
  <conditionalFormatting sqref="TNV17972">
    <cfRule type="expression" dxfId="4" priority="33381">
      <formula>#REF!&gt;#REF!</formula>
    </cfRule>
  </conditionalFormatting>
  <conditionalFormatting sqref="TNW17972">
    <cfRule type="expression" dxfId="4" priority="29421">
      <formula>#REF!&gt;#REF!</formula>
    </cfRule>
  </conditionalFormatting>
  <conditionalFormatting sqref="TNX17972">
    <cfRule type="expression" dxfId="4" priority="25461">
      <formula>#REF!&gt;#REF!</formula>
    </cfRule>
  </conditionalFormatting>
  <conditionalFormatting sqref="TNY17972">
    <cfRule type="expression" dxfId="4" priority="21501">
      <formula>#REF!&gt;#REF!</formula>
    </cfRule>
  </conditionalFormatting>
  <conditionalFormatting sqref="TOC17972">
    <cfRule type="expression" dxfId="1" priority="17541">
      <formula>#REF!&gt;#REF!</formula>
    </cfRule>
  </conditionalFormatting>
  <conditionalFormatting sqref="TOD17972">
    <cfRule type="expression" dxfId="1" priority="13581">
      <formula>#REF!&gt;#REF!</formula>
    </cfRule>
  </conditionalFormatting>
  <conditionalFormatting sqref="TOE17972">
    <cfRule type="expression" dxfId="1" priority="9621">
      <formula>#REF!&gt;#REF!</formula>
    </cfRule>
  </conditionalFormatting>
  <conditionalFormatting sqref="TOF17972">
    <cfRule type="expression" dxfId="1" priority="5661">
      <formula>#REF!&gt;#REF!</formula>
    </cfRule>
  </conditionalFormatting>
  <conditionalFormatting sqref="TQX17972">
    <cfRule type="expression" dxfId="7" priority="1700">
      <formula>#REF!&lt;100</formula>
    </cfRule>
  </conditionalFormatting>
  <conditionalFormatting sqref="TRB17972">
    <cfRule type="expression" dxfId="3" priority="53180">
      <formula>#REF!&gt;#REF!</formula>
    </cfRule>
  </conditionalFormatting>
  <conditionalFormatting sqref="TRC17972">
    <cfRule type="expression" dxfId="3" priority="49220">
      <formula>#REF!&gt;#REF!</formula>
    </cfRule>
  </conditionalFormatting>
  <conditionalFormatting sqref="TRD17972">
    <cfRule type="expression" dxfId="3" priority="41300">
      <formula>#REF!&gt;#REF!</formula>
    </cfRule>
    <cfRule type="expression" dxfId="3" priority="45260">
      <formula>#REF!&gt;#REF!</formula>
    </cfRule>
  </conditionalFormatting>
  <conditionalFormatting sqref="TRE17972">
    <cfRule type="expression" dxfId="3" priority="37340">
      <formula>#REF!&gt;#REF!</formula>
    </cfRule>
  </conditionalFormatting>
  <conditionalFormatting sqref="TRI17972">
    <cfRule type="expression" dxfId="4" priority="33380">
      <formula>#REF!&gt;#REF!</formula>
    </cfRule>
  </conditionalFormatting>
  <conditionalFormatting sqref="TRJ17972">
    <cfRule type="expression" dxfId="4" priority="29420">
      <formula>#REF!&gt;#REF!</formula>
    </cfRule>
  </conditionalFormatting>
  <conditionalFormatting sqref="TRK17972">
    <cfRule type="expression" dxfId="4" priority="25460">
      <formula>#REF!&gt;#REF!</formula>
    </cfRule>
  </conditionalFormatting>
  <conditionalFormatting sqref="TRL17972">
    <cfRule type="expression" dxfId="4" priority="21500">
      <formula>#REF!&gt;#REF!</formula>
    </cfRule>
  </conditionalFormatting>
  <conditionalFormatting sqref="TRP17972">
    <cfRule type="expression" dxfId="1" priority="17540">
      <formula>#REF!&gt;#REF!</formula>
    </cfRule>
  </conditionalFormatting>
  <conditionalFormatting sqref="TRQ17972">
    <cfRule type="expression" dxfId="1" priority="13580">
      <formula>#REF!&gt;#REF!</formula>
    </cfRule>
  </conditionalFormatting>
  <conditionalFormatting sqref="TRR17972">
    <cfRule type="expression" dxfId="1" priority="9620">
      <formula>#REF!&gt;#REF!</formula>
    </cfRule>
  </conditionalFormatting>
  <conditionalFormatting sqref="TRS17972">
    <cfRule type="expression" dxfId="1" priority="5660">
      <formula>#REF!&gt;#REF!</formula>
    </cfRule>
  </conditionalFormatting>
  <conditionalFormatting sqref="TUK17972">
    <cfRule type="expression" dxfId="7" priority="1699">
      <formula>#REF!&lt;100</formula>
    </cfRule>
  </conditionalFormatting>
  <conditionalFormatting sqref="TUO17972">
    <cfRule type="expression" dxfId="3" priority="53179">
      <formula>#REF!&gt;#REF!</formula>
    </cfRule>
  </conditionalFormatting>
  <conditionalFormatting sqref="TUP17972">
    <cfRule type="expression" dxfId="3" priority="49219">
      <formula>#REF!&gt;#REF!</formula>
    </cfRule>
  </conditionalFormatting>
  <conditionalFormatting sqref="TUQ17972">
    <cfRule type="expression" dxfId="3" priority="41299">
      <formula>#REF!&gt;#REF!</formula>
    </cfRule>
    <cfRule type="expression" dxfId="3" priority="45259">
      <formula>#REF!&gt;#REF!</formula>
    </cfRule>
  </conditionalFormatting>
  <conditionalFormatting sqref="TUR17972">
    <cfRule type="expression" dxfId="3" priority="37339">
      <formula>#REF!&gt;#REF!</formula>
    </cfRule>
  </conditionalFormatting>
  <conditionalFormatting sqref="TUV17972">
    <cfRule type="expression" dxfId="4" priority="33379">
      <formula>#REF!&gt;#REF!</formula>
    </cfRule>
  </conditionalFormatting>
  <conditionalFormatting sqref="TUW17972">
    <cfRule type="expression" dxfId="4" priority="29419">
      <formula>#REF!&gt;#REF!</formula>
    </cfRule>
  </conditionalFormatting>
  <conditionalFormatting sqref="TUX17972">
    <cfRule type="expression" dxfId="4" priority="25459">
      <formula>#REF!&gt;#REF!</formula>
    </cfRule>
  </conditionalFormatting>
  <conditionalFormatting sqref="TUY17972">
    <cfRule type="expression" dxfId="4" priority="21499">
      <formula>#REF!&gt;#REF!</formula>
    </cfRule>
  </conditionalFormatting>
  <conditionalFormatting sqref="TVC17972">
    <cfRule type="expression" dxfId="1" priority="17539">
      <formula>#REF!&gt;#REF!</formula>
    </cfRule>
  </conditionalFormatting>
  <conditionalFormatting sqref="TVD17972">
    <cfRule type="expression" dxfId="1" priority="13579">
      <formula>#REF!&gt;#REF!</formula>
    </cfRule>
  </conditionalFormatting>
  <conditionalFormatting sqref="TVE17972">
    <cfRule type="expression" dxfId="1" priority="9619">
      <formula>#REF!&gt;#REF!</formula>
    </cfRule>
  </conditionalFormatting>
  <conditionalFormatting sqref="TVF17972">
    <cfRule type="expression" dxfId="1" priority="5659">
      <formula>#REF!&gt;#REF!</formula>
    </cfRule>
  </conditionalFormatting>
  <conditionalFormatting sqref="TXX17972">
    <cfRule type="expression" dxfId="7" priority="1698">
      <formula>#REF!&lt;100</formula>
    </cfRule>
  </conditionalFormatting>
  <conditionalFormatting sqref="TYB17972">
    <cfRule type="expression" dxfId="3" priority="53178">
      <formula>#REF!&gt;#REF!</formula>
    </cfRule>
  </conditionalFormatting>
  <conditionalFormatting sqref="TYC17972">
    <cfRule type="expression" dxfId="3" priority="49218">
      <formula>#REF!&gt;#REF!</formula>
    </cfRule>
  </conditionalFormatting>
  <conditionalFormatting sqref="TYD17972">
    <cfRule type="expression" dxfId="3" priority="41298">
      <formula>#REF!&gt;#REF!</formula>
    </cfRule>
    <cfRule type="expression" dxfId="3" priority="45258">
      <formula>#REF!&gt;#REF!</formula>
    </cfRule>
  </conditionalFormatting>
  <conditionalFormatting sqref="TYE17972">
    <cfRule type="expression" dxfId="3" priority="37338">
      <formula>#REF!&gt;#REF!</formula>
    </cfRule>
  </conditionalFormatting>
  <conditionalFormatting sqref="TYI17972">
    <cfRule type="expression" dxfId="4" priority="33378">
      <formula>#REF!&gt;#REF!</formula>
    </cfRule>
  </conditionalFormatting>
  <conditionalFormatting sqref="TYJ17972">
    <cfRule type="expression" dxfId="4" priority="29418">
      <formula>#REF!&gt;#REF!</formula>
    </cfRule>
  </conditionalFormatting>
  <conditionalFormatting sqref="TYK17972">
    <cfRule type="expression" dxfId="4" priority="25458">
      <formula>#REF!&gt;#REF!</formula>
    </cfRule>
  </conditionalFormatting>
  <conditionalFormatting sqref="TYL17972">
    <cfRule type="expression" dxfId="4" priority="21498">
      <formula>#REF!&gt;#REF!</formula>
    </cfRule>
  </conditionalFormatting>
  <conditionalFormatting sqref="TYP17972">
    <cfRule type="expression" dxfId="1" priority="17538">
      <formula>#REF!&gt;#REF!</formula>
    </cfRule>
  </conditionalFormatting>
  <conditionalFormatting sqref="TYQ17972">
    <cfRule type="expression" dxfId="1" priority="13578">
      <formula>#REF!&gt;#REF!</formula>
    </cfRule>
  </conditionalFormatting>
  <conditionalFormatting sqref="TYR17972">
    <cfRule type="expression" dxfId="1" priority="9618">
      <formula>#REF!&gt;#REF!</formula>
    </cfRule>
  </conditionalFormatting>
  <conditionalFormatting sqref="TYS17972">
    <cfRule type="expression" dxfId="1" priority="5658">
      <formula>#REF!&gt;#REF!</formula>
    </cfRule>
  </conditionalFormatting>
  <conditionalFormatting sqref="UBK17972">
    <cfRule type="expression" dxfId="7" priority="1697">
      <formula>#REF!&lt;100</formula>
    </cfRule>
  </conditionalFormatting>
  <conditionalFormatting sqref="UBO17972">
    <cfRule type="expression" dxfId="3" priority="53177">
      <formula>#REF!&gt;#REF!</formula>
    </cfRule>
  </conditionalFormatting>
  <conditionalFormatting sqref="UBP17972">
    <cfRule type="expression" dxfId="3" priority="49217">
      <formula>#REF!&gt;#REF!</formula>
    </cfRule>
  </conditionalFormatting>
  <conditionalFormatting sqref="UBQ17972">
    <cfRule type="expression" dxfId="3" priority="41297">
      <formula>#REF!&gt;#REF!</formula>
    </cfRule>
    <cfRule type="expression" dxfId="3" priority="45257">
      <formula>#REF!&gt;#REF!</formula>
    </cfRule>
  </conditionalFormatting>
  <conditionalFormatting sqref="UBR17972">
    <cfRule type="expression" dxfId="3" priority="37337">
      <formula>#REF!&gt;#REF!</formula>
    </cfRule>
  </conditionalFormatting>
  <conditionalFormatting sqref="UBV17972">
    <cfRule type="expression" dxfId="4" priority="33377">
      <formula>#REF!&gt;#REF!</formula>
    </cfRule>
  </conditionalFormatting>
  <conditionalFormatting sqref="UBW17972">
    <cfRule type="expression" dxfId="4" priority="29417">
      <formula>#REF!&gt;#REF!</formula>
    </cfRule>
  </conditionalFormatting>
  <conditionalFormatting sqref="UBX17972">
    <cfRule type="expression" dxfId="4" priority="25457">
      <formula>#REF!&gt;#REF!</formula>
    </cfRule>
  </conditionalFormatting>
  <conditionalFormatting sqref="UBY17972">
    <cfRule type="expression" dxfId="4" priority="21497">
      <formula>#REF!&gt;#REF!</formula>
    </cfRule>
  </conditionalFormatting>
  <conditionalFormatting sqref="UCC17972">
    <cfRule type="expression" dxfId="1" priority="17537">
      <formula>#REF!&gt;#REF!</formula>
    </cfRule>
  </conditionalFormatting>
  <conditionalFormatting sqref="UCD17972">
    <cfRule type="expression" dxfId="1" priority="13577">
      <formula>#REF!&gt;#REF!</formula>
    </cfRule>
  </conditionalFormatting>
  <conditionalFormatting sqref="UCE17972">
    <cfRule type="expression" dxfId="1" priority="9617">
      <formula>#REF!&gt;#REF!</formula>
    </cfRule>
  </conditionalFormatting>
  <conditionalFormatting sqref="UCF17972">
    <cfRule type="expression" dxfId="1" priority="5657">
      <formula>#REF!&gt;#REF!</formula>
    </cfRule>
  </conditionalFormatting>
  <conditionalFormatting sqref="UEX17972">
    <cfRule type="expression" dxfId="7" priority="1696">
      <formula>#REF!&lt;100</formula>
    </cfRule>
  </conditionalFormatting>
  <conditionalFormatting sqref="UFB17972">
    <cfRule type="expression" dxfId="3" priority="53176">
      <formula>#REF!&gt;#REF!</formula>
    </cfRule>
  </conditionalFormatting>
  <conditionalFormatting sqref="UFC17972">
    <cfRule type="expression" dxfId="3" priority="49216">
      <formula>#REF!&gt;#REF!</formula>
    </cfRule>
  </conditionalFormatting>
  <conditionalFormatting sqref="UFD17972">
    <cfRule type="expression" dxfId="3" priority="41296">
      <formula>#REF!&gt;#REF!</formula>
    </cfRule>
    <cfRule type="expression" dxfId="3" priority="45256">
      <formula>#REF!&gt;#REF!</formula>
    </cfRule>
  </conditionalFormatting>
  <conditionalFormatting sqref="UFE17972">
    <cfRule type="expression" dxfId="3" priority="37336">
      <formula>#REF!&gt;#REF!</formula>
    </cfRule>
  </conditionalFormatting>
  <conditionalFormatting sqref="UFI17972">
    <cfRule type="expression" dxfId="4" priority="33376">
      <formula>#REF!&gt;#REF!</formula>
    </cfRule>
  </conditionalFormatting>
  <conditionalFormatting sqref="UFJ17972">
    <cfRule type="expression" dxfId="4" priority="29416">
      <formula>#REF!&gt;#REF!</formula>
    </cfRule>
  </conditionalFormatting>
  <conditionalFormatting sqref="UFK17972">
    <cfRule type="expression" dxfId="4" priority="25456">
      <formula>#REF!&gt;#REF!</formula>
    </cfRule>
  </conditionalFormatting>
  <conditionalFormatting sqref="UFL17972">
    <cfRule type="expression" dxfId="4" priority="21496">
      <formula>#REF!&gt;#REF!</formula>
    </cfRule>
  </conditionalFormatting>
  <conditionalFormatting sqref="UFP17972">
    <cfRule type="expression" dxfId="1" priority="17536">
      <formula>#REF!&gt;#REF!</formula>
    </cfRule>
  </conditionalFormatting>
  <conditionalFormatting sqref="UFQ17972">
    <cfRule type="expression" dxfId="1" priority="13576">
      <formula>#REF!&gt;#REF!</formula>
    </cfRule>
  </conditionalFormatting>
  <conditionalFormatting sqref="UFR17972">
    <cfRule type="expression" dxfId="1" priority="9616">
      <formula>#REF!&gt;#REF!</formula>
    </cfRule>
  </conditionalFormatting>
  <conditionalFormatting sqref="UFS17972">
    <cfRule type="expression" dxfId="1" priority="5656">
      <formula>#REF!&gt;#REF!</formula>
    </cfRule>
  </conditionalFormatting>
  <conditionalFormatting sqref="UIK17972">
    <cfRule type="expression" dxfId="7" priority="1695">
      <formula>#REF!&lt;100</formula>
    </cfRule>
  </conditionalFormatting>
  <conditionalFormatting sqref="UIO17972">
    <cfRule type="expression" dxfId="3" priority="53175">
      <formula>#REF!&gt;#REF!</formula>
    </cfRule>
  </conditionalFormatting>
  <conditionalFormatting sqref="UIP17972">
    <cfRule type="expression" dxfId="3" priority="49215">
      <formula>#REF!&gt;#REF!</formula>
    </cfRule>
  </conditionalFormatting>
  <conditionalFormatting sqref="UIQ17972">
    <cfRule type="expression" dxfId="3" priority="41295">
      <formula>#REF!&gt;#REF!</formula>
    </cfRule>
    <cfRule type="expression" dxfId="3" priority="45255">
      <formula>#REF!&gt;#REF!</formula>
    </cfRule>
  </conditionalFormatting>
  <conditionalFormatting sqref="UIR17972">
    <cfRule type="expression" dxfId="3" priority="37335">
      <formula>#REF!&gt;#REF!</formula>
    </cfRule>
  </conditionalFormatting>
  <conditionalFormatting sqref="UIV17972">
    <cfRule type="expression" dxfId="4" priority="33375">
      <formula>#REF!&gt;#REF!</formula>
    </cfRule>
  </conditionalFormatting>
  <conditionalFormatting sqref="UIW17972">
    <cfRule type="expression" dxfId="4" priority="29415">
      <formula>#REF!&gt;#REF!</formula>
    </cfRule>
  </conditionalFormatting>
  <conditionalFormatting sqref="UIX17972">
    <cfRule type="expression" dxfId="4" priority="25455">
      <formula>#REF!&gt;#REF!</formula>
    </cfRule>
  </conditionalFormatting>
  <conditionalFormatting sqref="UIY17972">
    <cfRule type="expression" dxfId="4" priority="21495">
      <formula>#REF!&gt;#REF!</formula>
    </cfRule>
  </conditionalFormatting>
  <conditionalFormatting sqref="UJC17972">
    <cfRule type="expression" dxfId="1" priority="17535">
      <formula>#REF!&gt;#REF!</formula>
    </cfRule>
  </conditionalFormatting>
  <conditionalFormatting sqref="UJD17972">
    <cfRule type="expression" dxfId="1" priority="13575">
      <formula>#REF!&gt;#REF!</formula>
    </cfRule>
  </conditionalFormatting>
  <conditionalFormatting sqref="UJE17972">
    <cfRule type="expression" dxfId="1" priority="9615">
      <formula>#REF!&gt;#REF!</formula>
    </cfRule>
  </conditionalFormatting>
  <conditionalFormatting sqref="UJF17972">
    <cfRule type="expression" dxfId="1" priority="5655">
      <formula>#REF!&gt;#REF!</formula>
    </cfRule>
  </conditionalFormatting>
  <conditionalFormatting sqref="ULX17972">
    <cfRule type="expression" dxfId="7" priority="1694">
      <formula>#REF!&lt;100</formula>
    </cfRule>
  </conditionalFormatting>
  <conditionalFormatting sqref="UMB17972">
    <cfRule type="expression" dxfId="3" priority="53174">
      <formula>#REF!&gt;#REF!</formula>
    </cfRule>
  </conditionalFormatting>
  <conditionalFormatting sqref="UMC17972">
    <cfRule type="expression" dxfId="3" priority="49214">
      <formula>#REF!&gt;#REF!</formula>
    </cfRule>
  </conditionalFormatting>
  <conditionalFormatting sqref="UMD17972">
    <cfRule type="expression" dxfId="3" priority="41294">
      <formula>#REF!&gt;#REF!</formula>
    </cfRule>
    <cfRule type="expression" dxfId="3" priority="45254">
      <formula>#REF!&gt;#REF!</formula>
    </cfRule>
  </conditionalFormatting>
  <conditionalFormatting sqref="UME17972">
    <cfRule type="expression" dxfId="3" priority="37334">
      <formula>#REF!&gt;#REF!</formula>
    </cfRule>
  </conditionalFormatting>
  <conditionalFormatting sqref="UMI17972">
    <cfRule type="expression" dxfId="4" priority="33374">
      <formula>#REF!&gt;#REF!</formula>
    </cfRule>
  </conditionalFormatting>
  <conditionalFormatting sqref="UMJ17972">
    <cfRule type="expression" dxfId="4" priority="29414">
      <formula>#REF!&gt;#REF!</formula>
    </cfRule>
  </conditionalFormatting>
  <conditionalFormatting sqref="UMK17972">
    <cfRule type="expression" dxfId="4" priority="25454">
      <formula>#REF!&gt;#REF!</formula>
    </cfRule>
  </conditionalFormatting>
  <conditionalFormatting sqref="UML17972">
    <cfRule type="expression" dxfId="4" priority="21494">
      <formula>#REF!&gt;#REF!</formula>
    </cfRule>
  </conditionalFormatting>
  <conditionalFormatting sqref="UMP17972">
    <cfRule type="expression" dxfId="1" priority="17534">
      <formula>#REF!&gt;#REF!</formula>
    </cfRule>
  </conditionalFormatting>
  <conditionalFormatting sqref="UMQ17972">
    <cfRule type="expression" dxfId="1" priority="13574">
      <formula>#REF!&gt;#REF!</formula>
    </cfRule>
  </conditionalFormatting>
  <conditionalFormatting sqref="UMR17972">
    <cfRule type="expression" dxfId="1" priority="9614">
      <formula>#REF!&gt;#REF!</formula>
    </cfRule>
  </conditionalFormatting>
  <conditionalFormatting sqref="UMS17972">
    <cfRule type="expression" dxfId="1" priority="5654">
      <formula>#REF!&gt;#REF!</formula>
    </cfRule>
  </conditionalFormatting>
  <conditionalFormatting sqref="UPK17972">
    <cfRule type="expression" dxfId="7" priority="1693">
      <formula>#REF!&lt;100</formula>
    </cfRule>
  </conditionalFormatting>
  <conditionalFormatting sqref="UPO17972">
    <cfRule type="expression" dxfId="3" priority="53173">
      <formula>#REF!&gt;#REF!</formula>
    </cfRule>
  </conditionalFormatting>
  <conditionalFormatting sqref="UPP17972">
    <cfRule type="expression" dxfId="3" priority="49213">
      <formula>#REF!&gt;#REF!</formula>
    </cfRule>
  </conditionalFormatting>
  <conditionalFormatting sqref="UPQ17972">
    <cfRule type="expression" dxfId="3" priority="41293">
      <formula>#REF!&gt;#REF!</formula>
    </cfRule>
    <cfRule type="expression" dxfId="3" priority="45253">
      <formula>#REF!&gt;#REF!</formula>
    </cfRule>
  </conditionalFormatting>
  <conditionalFormatting sqref="UPR17972">
    <cfRule type="expression" dxfId="3" priority="37333">
      <formula>#REF!&gt;#REF!</formula>
    </cfRule>
  </conditionalFormatting>
  <conditionalFormatting sqref="UPV17972">
    <cfRule type="expression" dxfId="4" priority="33373">
      <formula>#REF!&gt;#REF!</formula>
    </cfRule>
  </conditionalFormatting>
  <conditionalFormatting sqref="UPW17972">
    <cfRule type="expression" dxfId="4" priority="29413">
      <formula>#REF!&gt;#REF!</formula>
    </cfRule>
  </conditionalFormatting>
  <conditionalFormatting sqref="UPX17972">
    <cfRule type="expression" dxfId="4" priority="25453">
      <formula>#REF!&gt;#REF!</formula>
    </cfRule>
  </conditionalFormatting>
  <conditionalFormatting sqref="UPY17972">
    <cfRule type="expression" dxfId="4" priority="21493">
      <formula>#REF!&gt;#REF!</formula>
    </cfRule>
  </conditionalFormatting>
  <conditionalFormatting sqref="UQC17972">
    <cfRule type="expression" dxfId="1" priority="17533">
      <formula>#REF!&gt;#REF!</formula>
    </cfRule>
  </conditionalFormatting>
  <conditionalFormatting sqref="UQD17972">
    <cfRule type="expression" dxfId="1" priority="13573">
      <formula>#REF!&gt;#REF!</formula>
    </cfRule>
  </conditionalFormatting>
  <conditionalFormatting sqref="UQE17972">
    <cfRule type="expression" dxfId="1" priority="9613">
      <formula>#REF!&gt;#REF!</formula>
    </cfRule>
  </conditionalFormatting>
  <conditionalFormatting sqref="UQF17972">
    <cfRule type="expression" dxfId="1" priority="5653">
      <formula>#REF!&gt;#REF!</formula>
    </cfRule>
  </conditionalFormatting>
  <conditionalFormatting sqref="USX17972">
    <cfRule type="expression" dxfId="7" priority="1692">
      <formula>#REF!&lt;100</formula>
    </cfRule>
  </conditionalFormatting>
  <conditionalFormatting sqref="UTB17972">
    <cfRule type="expression" dxfId="3" priority="53172">
      <formula>#REF!&gt;#REF!</formula>
    </cfRule>
  </conditionalFormatting>
  <conditionalFormatting sqref="UTC17972">
    <cfRule type="expression" dxfId="3" priority="49212">
      <formula>#REF!&gt;#REF!</formula>
    </cfRule>
  </conditionalFormatting>
  <conditionalFormatting sqref="UTD17972">
    <cfRule type="expression" dxfId="3" priority="41292">
      <formula>#REF!&gt;#REF!</formula>
    </cfRule>
    <cfRule type="expression" dxfId="3" priority="45252">
      <formula>#REF!&gt;#REF!</formula>
    </cfRule>
  </conditionalFormatting>
  <conditionalFormatting sqref="UTE17972">
    <cfRule type="expression" dxfId="3" priority="37332">
      <formula>#REF!&gt;#REF!</formula>
    </cfRule>
  </conditionalFormatting>
  <conditionalFormatting sqref="UTI17972">
    <cfRule type="expression" dxfId="4" priority="33372">
      <formula>#REF!&gt;#REF!</formula>
    </cfRule>
  </conditionalFormatting>
  <conditionalFormatting sqref="UTJ17972">
    <cfRule type="expression" dxfId="4" priority="29412">
      <formula>#REF!&gt;#REF!</formula>
    </cfRule>
  </conditionalFormatting>
  <conditionalFormatting sqref="UTK17972">
    <cfRule type="expression" dxfId="4" priority="25452">
      <formula>#REF!&gt;#REF!</formula>
    </cfRule>
  </conditionalFormatting>
  <conditionalFormatting sqref="UTL17972">
    <cfRule type="expression" dxfId="4" priority="21492">
      <formula>#REF!&gt;#REF!</formula>
    </cfRule>
  </conditionalFormatting>
  <conditionalFormatting sqref="UTP17972">
    <cfRule type="expression" dxfId="1" priority="17532">
      <formula>#REF!&gt;#REF!</formula>
    </cfRule>
  </conditionalFormatting>
  <conditionalFormatting sqref="UTQ17972">
    <cfRule type="expression" dxfId="1" priority="13572">
      <formula>#REF!&gt;#REF!</formula>
    </cfRule>
  </conditionalFormatting>
  <conditionalFormatting sqref="UTR17972">
    <cfRule type="expression" dxfId="1" priority="9612">
      <formula>#REF!&gt;#REF!</formula>
    </cfRule>
  </conditionalFormatting>
  <conditionalFormatting sqref="UTS17972">
    <cfRule type="expression" dxfId="1" priority="5652">
      <formula>#REF!&gt;#REF!</formula>
    </cfRule>
  </conditionalFormatting>
  <conditionalFormatting sqref="UWK17972">
    <cfRule type="expression" dxfId="7" priority="1691">
      <formula>#REF!&lt;100</formula>
    </cfRule>
  </conditionalFormatting>
  <conditionalFormatting sqref="UWO17972">
    <cfRule type="expression" dxfId="3" priority="53171">
      <formula>#REF!&gt;#REF!</formula>
    </cfRule>
  </conditionalFormatting>
  <conditionalFormatting sqref="UWP17972">
    <cfRule type="expression" dxfId="3" priority="49211">
      <formula>#REF!&gt;#REF!</formula>
    </cfRule>
  </conditionalFormatting>
  <conditionalFormatting sqref="UWQ17972">
    <cfRule type="expression" dxfId="3" priority="41291">
      <formula>#REF!&gt;#REF!</formula>
    </cfRule>
    <cfRule type="expression" dxfId="3" priority="45251">
      <formula>#REF!&gt;#REF!</formula>
    </cfRule>
  </conditionalFormatting>
  <conditionalFormatting sqref="UWR17972">
    <cfRule type="expression" dxfId="3" priority="37331">
      <formula>#REF!&gt;#REF!</formula>
    </cfRule>
  </conditionalFormatting>
  <conditionalFormatting sqref="UWV17972">
    <cfRule type="expression" dxfId="4" priority="33371">
      <formula>#REF!&gt;#REF!</formula>
    </cfRule>
  </conditionalFormatting>
  <conditionalFormatting sqref="UWW17972">
    <cfRule type="expression" dxfId="4" priority="29411">
      <formula>#REF!&gt;#REF!</formula>
    </cfRule>
  </conditionalFormatting>
  <conditionalFormatting sqref="UWX17972">
    <cfRule type="expression" dxfId="4" priority="25451">
      <formula>#REF!&gt;#REF!</formula>
    </cfRule>
  </conditionalFormatting>
  <conditionalFormatting sqref="UWY17972">
    <cfRule type="expression" dxfId="4" priority="21491">
      <formula>#REF!&gt;#REF!</formula>
    </cfRule>
  </conditionalFormatting>
  <conditionalFormatting sqref="UXC17972">
    <cfRule type="expression" dxfId="1" priority="17531">
      <formula>#REF!&gt;#REF!</formula>
    </cfRule>
  </conditionalFormatting>
  <conditionalFormatting sqref="UXD17972">
    <cfRule type="expression" dxfId="1" priority="13571">
      <formula>#REF!&gt;#REF!</formula>
    </cfRule>
  </conditionalFormatting>
  <conditionalFormatting sqref="UXE17972">
    <cfRule type="expression" dxfId="1" priority="9611">
      <formula>#REF!&gt;#REF!</formula>
    </cfRule>
  </conditionalFormatting>
  <conditionalFormatting sqref="UXF17972">
    <cfRule type="expression" dxfId="1" priority="5651">
      <formula>#REF!&gt;#REF!</formula>
    </cfRule>
  </conditionalFormatting>
  <conditionalFormatting sqref="UZX17972">
    <cfRule type="expression" dxfId="7" priority="1690">
      <formula>#REF!&lt;100</formula>
    </cfRule>
  </conditionalFormatting>
  <conditionalFormatting sqref="VAB17972">
    <cfRule type="expression" dxfId="3" priority="53170">
      <formula>#REF!&gt;#REF!</formula>
    </cfRule>
  </conditionalFormatting>
  <conditionalFormatting sqref="VAC17972">
    <cfRule type="expression" dxfId="3" priority="49210">
      <formula>#REF!&gt;#REF!</formula>
    </cfRule>
  </conditionalFormatting>
  <conditionalFormatting sqref="VAD17972">
    <cfRule type="expression" dxfId="3" priority="41290">
      <formula>#REF!&gt;#REF!</formula>
    </cfRule>
    <cfRule type="expression" dxfId="3" priority="45250">
      <formula>#REF!&gt;#REF!</formula>
    </cfRule>
  </conditionalFormatting>
  <conditionalFormatting sqref="VAE17972">
    <cfRule type="expression" dxfId="3" priority="37330">
      <formula>#REF!&gt;#REF!</formula>
    </cfRule>
  </conditionalFormatting>
  <conditionalFormatting sqref="VAI17972">
    <cfRule type="expression" dxfId="4" priority="33370">
      <formula>#REF!&gt;#REF!</formula>
    </cfRule>
  </conditionalFormatting>
  <conditionalFormatting sqref="VAJ17972">
    <cfRule type="expression" dxfId="4" priority="29410">
      <formula>#REF!&gt;#REF!</formula>
    </cfRule>
  </conditionalFormatting>
  <conditionalFormatting sqref="VAK17972">
    <cfRule type="expression" dxfId="4" priority="25450">
      <formula>#REF!&gt;#REF!</formula>
    </cfRule>
  </conditionalFormatting>
  <conditionalFormatting sqref="VAL17972">
    <cfRule type="expression" dxfId="4" priority="21490">
      <formula>#REF!&gt;#REF!</formula>
    </cfRule>
  </conditionalFormatting>
  <conditionalFormatting sqref="VAP17972">
    <cfRule type="expression" dxfId="1" priority="17530">
      <formula>#REF!&gt;#REF!</formula>
    </cfRule>
  </conditionalFormatting>
  <conditionalFormatting sqref="VAQ17972">
    <cfRule type="expression" dxfId="1" priority="13570">
      <formula>#REF!&gt;#REF!</formula>
    </cfRule>
  </conditionalFormatting>
  <conditionalFormatting sqref="VAR17972">
    <cfRule type="expression" dxfId="1" priority="9610">
      <formula>#REF!&gt;#REF!</formula>
    </cfRule>
  </conditionalFormatting>
  <conditionalFormatting sqref="VAS17972">
    <cfRule type="expression" dxfId="1" priority="5650">
      <formula>#REF!&gt;#REF!</formula>
    </cfRule>
  </conditionalFormatting>
  <conditionalFormatting sqref="VDK17972">
    <cfRule type="expression" dxfId="7" priority="1689">
      <formula>#REF!&lt;100</formula>
    </cfRule>
  </conditionalFormatting>
  <conditionalFormatting sqref="VDO17972">
    <cfRule type="expression" dxfId="3" priority="53169">
      <formula>#REF!&gt;#REF!</formula>
    </cfRule>
  </conditionalFormatting>
  <conditionalFormatting sqref="VDP17972">
    <cfRule type="expression" dxfId="3" priority="49209">
      <formula>#REF!&gt;#REF!</formula>
    </cfRule>
  </conditionalFormatting>
  <conditionalFormatting sqref="VDQ17972">
    <cfRule type="expression" dxfId="3" priority="41289">
      <formula>#REF!&gt;#REF!</formula>
    </cfRule>
    <cfRule type="expression" dxfId="3" priority="45249">
      <formula>#REF!&gt;#REF!</formula>
    </cfRule>
  </conditionalFormatting>
  <conditionalFormatting sqref="VDR17972">
    <cfRule type="expression" dxfId="3" priority="37329">
      <formula>#REF!&gt;#REF!</formula>
    </cfRule>
  </conditionalFormatting>
  <conditionalFormatting sqref="VDV17972">
    <cfRule type="expression" dxfId="4" priority="33369">
      <formula>#REF!&gt;#REF!</formula>
    </cfRule>
  </conditionalFormatting>
  <conditionalFormatting sqref="VDW17972">
    <cfRule type="expression" dxfId="4" priority="29409">
      <formula>#REF!&gt;#REF!</formula>
    </cfRule>
  </conditionalFormatting>
  <conditionalFormatting sqref="VDX17972">
    <cfRule type="expression" dxfId="4" priority="25449">
      <formula>#REF!&gt;#REF!</formula>
    </cfRule>
  </conditionalFormatting>
  <conditionalFormatting sqref="VDY17972">
    <cfRule type="expression" dxfId="4" priority="21489">
      <formula>#REF!&gt;#REF!</formula>
    </cfRule>
  </conditionalFormatting>
  <conditionalFormatting sqref="VEC17972">
    <cfRule type="expression" dxfId="1" priority="17529">
      <formula>#REF!&gt;#REF!</formula>
    </cfRule>
  </conditionalFormatting>
  <conditionalFormatting sqref="VED17972">
    <cfRule type="expression" dxfId="1" priority="13569">
      <formula>#REF!&gt;#REF!</formula>
    </cfRule>
  </conditionalFormatting>
  <conditionalFormatting sqref="VEE17972">
    <cfRule type="expression" dxfId="1" priority="9609">
      <formula>#REF!&gt;#REF!</formula>
    </cfRule>
  </conditionalFormatting>
  <conditionalFormatting sqref="VEF17972">
    <cfRule type="expression" dxfId="1" priority="5649">
      <formula>#REF!&gt;#REF!</formula>
    </cfRule>
  </conditionalFormatting>
  <conditionalFormatting sqref="VGX17972">
    <cfRule type="expression" dxfId="7" priority="1688">
      <formula>#REF!&lt;100</formula>
    </cfRule>
  </conditionalFormatting>
  <conditionalFormatting sqref="VHB17972">
    <cfRule type="expression" dxfId="3" priority="53168">
      <formula>#REF!&gt;#REF!</formula>
    </cfRule>
  </conditionalFormatting>
  <conditionalFormatting sqref="VHC17972">
    <cfRule type="expression" dxfId="3" priority="49208">
      <formula>#REF!&gt;#REF!</formula>
    </cfRule>
  </conditionalFormatting>
  <conditionalFormatting sqref="VHD17972">
    <cfRule type="expression" dxfId="3" priority="41288">
      <formula>#REF!&gt;#REF!</formula>
    </cfRule>
    <cfRule type="expression" dxfId="3" priority="45248">
      <formula>#REF!&gt;#REF!</formula>
    </cfRule>
  </conditionalFormatting>
  <conditionalFormatting sqref="VHE17972">
    <cfRule type="expression" dxfId="3" priority="37328">
      <formula>#REF!&gt;#REF!</formula>
    </cfRule>
  </conditionalFormatting>
  <conditionalFormatting sqref="VHI17972">
    <cfRule type="expression" dxfId="4" priority="33368">
      <formula>#REF!&gt;#REF!</formula>
    </cfRule>
  </conditionalFormatting>
  <conditionalFormatting sqref="VHJ17972">
    <cfRule type="expression" dxfId="4" priority="29408">
      <formula>#REF!&gt;#REF!</formula>
    </cfRule>
  </conditionalFormatting>
  <conditionalFormatting sqref="VHK17972">
    <cfRule type="expression" dxfId="4" priority="25448">
      <formula>#REF!&gt;#REF!</formula>
    </cfRule>
  </conditionalFormatting>
  <conditionalFormatting sqref="VHL17972">
    <cfRule type="expression" dxfId="4" priority="21488">
      <formula>#REF!&gt;#REF!</formula>
    </cfRule>
  </conditionalFormatting>
  <conditionalFormatting sqref="VHP17972">
    <cfRule type="expression" dxfId="1" priority="17528">
      <formula>#REF!&gt;#REF!</formula>
    </cfRule>
  </conditionalFormatting>
  <conditionalFormatting sqref="VHQ17972">
    <cfRule type="expression" dxfId="1" priority="13568">
      <formula>#REF!&gt;#REF!</formula>
    </cfRule>
  </conditionalFormatting>
  <conditionalFormatting sqref="VHR17972">
    <cfRule type="expression" dxfId="1" priority="9608">
      <formula>#REF!&gt;#REF!</formula>
    </cfRule>
  </conditionalFormatting>
  <conditionalFormatting sqref="VHS17972">
    <cfRule type="expression" dxfId="1" priority="5648">
      <formula>#REF!&gt;#REF!</formula>
    </cfRule>
  </conditionalFormatting>
  <conditionalFormatting sqref="VKK17972">
    <cfRule type="expression" dxfId="7" priority="1687">
      <formula>#REF!&lt;100</formula>
    </cfRule>
  </conditionalFormatting>
  <conditionalFormatting sqref="VKO17972">
    <cfRule type="expression" dxfId="3" priority="53167">
      <formula>#REF!&gt;#REF!</formula>
    </cfRule>
  </conditionalFormatting>
  <conditionalFormatting sqref="VKP17972">
    <cfRule type="expression" dxfId="3" priority="49207">
      <formula>#REF!&gt;#REF!</formula>
    </cfRule>
  </conditionalFormatting>
  <conditionalFormatting sqref="VKQ17972">
    <cfRule type="expression" dxfId="3" priority="41287">
      <formula>#REF!&gt;#REF!</formula>
    </cfRule>
    <cfRule type="expression" dxfId="3" priority="45247">
      <formula>#REF!&gt;#REF!</formula>
    </cfRule>
  </conditionalFormatting>
  <conditionalFormatting sqref="VKR17972">
    <cfRule type="expression" dxfId="3" priority="37327">
      <formula>#REF!&gt;#REF!</formula>
    </cfRule>
  </conditionalFormatting>
  <conditionalFormatting sqref="VKV17972">
    <cfRule type="expression" dxfId="4" priority="33367">
      <formula>#REF!&gt;#REF!</formula>
    </cfRule>
  </conditionalFormatting>
  <conditionalFormatting sqref="VKW17972">
    <cfRule type="expression" dxfId="4" priority="29407">
      <formula>#REF!&gt;#REF!</formula>
    </cfRule>
  </conditionalFormatting>
  <conditionalFormatting sqref="VKX17972">
    <cfRule type="expression" dxfId="4" priority="25447">
      <formula>#REF!&gt;#REF!</formula>
    </cfRule>
  </conditionalFormatting>
  <conditionalFormatting sqref="VKY17972">
    <cfRule type="expression" dxfId="4" priority="21487">
      <formula>#REF!&gt;#REF!</formula>
    </cfRule>
  </conditionalFormatting>
  <conditionalFormatting sqref="VLC17972">
    <cfRule type="expression" dxfId="1" priority="17527">
      <formula>#REF!&gt;#REF!</formula>
    </cfRule>
  </conditionalFormatting>
  <conditionalFormatting sqref="VLD17972">
    <cfRule type="expression" dxfId="1" priority="13567">
      <formula>#REF!&gt;#REF!</formula>
    </cfRule>
  </conditionalFormatting>
  <conditionalFormatting sqref="VLE17972">
    <cfRule type="expression" dxfId="1" priority="9607">
      <formula>#REF!&gt;#REF!</formula>
    </cfRule>
  </conditionalFormatting>
  <conditionalFormatting sqref="VLF17972">
    <cfRule type="expression" dxfId="1" priority="5647">
      <formula>#REF!&gt;#REF!</formula>
    </cfRule>
  </conditionalFormatting>
  <conditionalFormatting sqref="VNX17972">
    <cfRule type="expression" dxfId="7" priority="1686">
      <formula>#REF!&lt;100</formula>
    </cfRule>
  </conditionalFormatting>
  <conditionalFormatting sqref="VOB17972">
    <cfRule type="expression" dxfId="3" priority="53166">
      <formula>#REF!&gt;#REF!</formula>
    </cfRule>
  </conditionalFormatting>
  <conditionalFormatting sqref="VOC17972">
    <cfRule type="expression" dxfId="3" priority="49206">
      <formula>#REF!&gt;#REF!</formula>
    </cfRule>
  </conditionalFormatting>
  <conditionalFormatting sqref="VOD17972">
    <cfRule type="expression" dxfId="3" priority="41286">
      <formula>#REF!&gt;#REF!</formula>
    </cfRule>
    <cfRule type="expression" dxfId="3" priority="45246">
      <formula>#REF!&gt;#REF!</formula>
    </cfRule>
  </conditionalFormatting>
  <conditionalFormatting sqref="VOE17972">
    <cfRule type="expression" dxfId="3" priority="37326">
      <formula>#REF!&gt;#REF!</formula>
    </cfRule>
  </conditionalFormatting>
  <conditionalFormatting sqref="VOI17972">
    <cfRule type="expression" dxfId="4" priority="33366">
      <formula>#REF!&gt;#REF!</formula>
    </cfRule>
  </conditionalFormatting>
  <conditionalFormatting sqref="VOJ17972">
    <cfRule type="expression" dxfId="4" priority="29406">
      <formula>#REF!&gt;#REF!</formula>
    </cfRule>
  </conditionalFormatting>
  <conditionalFormatting sqref="VOK17972">
    <cfRule type="expression" dxfId="4" priority="25446">
      <formula>#REF!&gt;#REF!</formula>
    </cfRule>
  </conditionalFormatting>
  <conditionalFormatting sqref="VOL17972">
    <cfRule type="expression" dxfId="4" priority="21486">
      <formula>#REF!&gt;#REF!</formula>
    </cfRule>
  </conditionalFormatting>
  <conditionalFormatting sqref="VOP17972">
    <cfRule type="expression" dxfId="1" priority="17526">
      <formula>#REF!&gt;#REF!</formula>
    </cfRule>
  </conditionalFormatting>
  <conditionalFormatting sqref="VOQ17972">
    <cfRule type="expression" dxfId="1" priority="13566">
      <formula>#REF!&gt;#REF!</formula>
    </cfRule>
  </conditionalFormatting>
  <conditionalFormatting sqref="VOR17972">
    <cfRule type="expression" dxfId="1" priority="9606">
      <formula>#REF!&gt;#REF!</formula>
    </cfRule>
  </conditionalFormatting>
  <conditionalFormatting sqref="VOS17972">
    <cfRule type="expression" dxfId="1" priority="5646">
      <formula>#REF!&gt;#REF!</formula>
    </cfRule>
  </conditionalFormatting>
  <conditionalFormatting sqref="VRK17972">
    <cfRule type="expression" dxfId="7" priority="1685">
      <formula>#REF!&lt;100</formula>
    </cfRule>
  </conditionalFormatting>
  <conditionalFormatting sqref="VRO17972">
    <cfRule type="expression" dxfId="3" priority="53165">
      <formula>#REF!&gt;#REF!</formula>
    </cfRule>
  </conditionalFormatting>
  <conditionalFormatting sqref="VRP17972">
    <cfRule type="expression" dxfId="3" priority="49205">
      <formula>#REF!&gt;#REF!</formula>
    </cfRule>
  </conditionalFormatting>
  <conditionalFormatting sqref="VRQ17972">
    <cfRule type="expression" dxfId="3" priority="41285">
      <formula>#REF!&gt;#REF!</formula>
    </cfRule>
    <cfRule type="expression" dxfId="3" priority="45245">
      <formula>#REF!&gt;#REF!</formula>
    </cfRule>
  </conditionalFormatting>
  <conditionalFormatting sqref="VRR17972">
    <cfRule type="expression" dxfId="3" priority="37325">
      <formula>#REF!&gt;#REF!</formula>
    </cfRule>
  </conditionalFormatting>
  <conditionalFormatting sqref="VRV17972">
    <cfRule type="expression" dxfId="4" priority="33365">
      <formula>#REF!&gt;#REF!</formula>
    </cfRule>
  </conditionalFormatting>
  <conditionalFormatting sqref="VRW17972">
    <cfRule type="expression" dxfId="4" priority="29405">
      <formula>#REF!&gt;#REF!</formula>
    </cfRule>
  </conditionalFormatting>
  <conditionalFormatting sqref="VRX17972">
    <cfRule type="expression" dxfId="4" priority="25445">
      <formula>#REF!&gt;#REF!</formula>
    </cfRule>
  </conditionalFormatting>
  <conditionalFormatting sqref="VRY17972">
    <cfRule type="expression" dxfId="4" priority="21485">
      <formula>#REF!&gt;#REF!</formula>
    </cfRule>
  </conditionalFormatting>
  <conditionalFormatting sqref="VSC17972">
    <cfRule type="expression" dxfId="1" priority="17525">
      <formula>#REF!&gt;#REF!</formula>
    </cfRule>
  </conditionalFormatting>
  <conditionalFormatting sqref="VSD17972">
    <cfRule type="expression" dxfId="1" priority="13565">
      <formula>#REF!&gt;#REF!</formula>
    </cfRule>
  </conditionalFormatting>
  <conditionalFormatting sqref="VSE17972">
    <cfRule type="expression" dxfId="1" priority="9605">
      <formula>#REF!&gt;#REF!</formula>
    </cfRule>
  </conditionalFormatting>
  <conditionalFormatting sqref="VSF17972">
    <cfRule type="expression" dxfId="1" priority="5645">
      <formula>#REF!&gt;#REF!</formula>
    </cfRule>
  </conditionalFormatting>
  <conditionalFormatting sqref="VUX17972">
    <cfRule type="expression" dxfId="7" priority="1684">
      <formula>#REF!&lt;100</formula>
    </cfRule>
  </conditionalFormatting>
  <conditionalFormatting sqref="VVB17972">
    <cfRule type="expression" dxfId="3" priority="53164">
      <formula>#REF!&gt;#REF!</formula>
    </cfRule>
  </conditionalFormatting>
  <conditionalFormatting sqref="VVC17972">
    <cfRule type="expression" dxfId="3" priority="49204">
      <formula>#REF!&gt;#REF!</formula>
    </cfRule>
  </conditionalFormatting>
  <conditionalFormatting sqref="VVD17972">
    <cfRule type="expression" dxfId="3" priority="41284">
      <formula>#REF!&gt;#REF!</formula>
    </cfRule>
    <cfRule type="expression" dxfId="3" priority="45244">
      <formula>#REF!&gt;#REF!</formula>
    </cfRule>
  </conditionalFormatting>
  <conditionalFormatting sqref="VVE17972">
    <cfRule type="expression" dxfId="3" priority="37324">
      <formula>#REF!&gt;#REF!</formula>
    </cfRule>
  </conditionalFormatting>
  <conditionalFormatting sqref="VVI17972">
    <cfRule type="expression" dxfId="4" priority="33364">
      <formula>#REF!&gt;#REF!</formula>
    </cfRule>
  </conditionalFormatting>
  <conditionalFormatting sqref="VVJ17972">
    <cfRule type="expression" dxfId="4" priority="29404">
      <formula>#REF!&gt;#REF!</formula>
    </cfRule>
  </conditionalFormatting>
  <conditionalFormatting sqref="VVK17972">
    <cfRule type="expression" dxfId="4" priority="25444">
      <formula>#REF!&gt;#REF!</formula>
    </cfRule>
  </conditionalFormatting>
  <conditionalFormatting sqref="VVL17972">
    <cfRule type="expression" dxfId="4" priority="21484">
      <formula>#REF!&gt;#REF!</formula>
    </cfRule>
  </conditionalFormatting>
  <conditionalFormatting sqref="VVP17972">
    <cfRule type="expression" dxfId="1" priority="17524">
      <formula>#REF!&gt;#REF!</formula>
    </cfRule>
  </conditionalFormatting>
  <conditionalFormatting sqref="VVQ17972">
    <cfRule type="expression" dxfId="1" priority="13564">
      <formula>#REF!&gt;#REF!</formula>
    </cfRule>
  </conditionalFormatting>
  <conditionalFormatting sqref="VVR17972">
    <cfRule type="expression" dxfId="1" priority="9604">
      <formula>#REF!&gt;#REF!</formula>
    </cfRule>
  </conditionalFormatting>
  <conditionalFormatting sqref="VVS17972">
    <cfRule type="expression" dxfId="1" priority="5644">
      <formula>#REF!&gt;#REF!</formula>
    </cfRule>
  </conditionalFormatting>
  <conditionalFormatting sqref="VYK17972">
    <cfRule type="expression" dxfId="7" priority="1683">
      <formula>#REF!&lt;100</formula>
    </cfRule>
  </conditionalFormatting>
  <conditionalFormatting sqref="VYO17972">
    <cfRule type="expression" dxfId="3" priority="53163">
      <formula>#REF!&gt;#REF!</formula>
    </cfRule>
  </conditionalFormatting>
  <conditionalFormatting sqref="VYP17972">
    <cfRule type="expression" dxfId="3" priority="49203">
      <formula>#REF!&gt;#REF!</formula>
    </cfRule>
  </conditionalFormatting>
  <conditionalFormatting sqref="VYQ17972">
    <cfRule type="expression" dxfId="3" priority="41283">
      <formula>#REF!&gt;#REF!</formula>
    </cfRule>
    <cfRule type="expression" dxfId="3" priority="45243">
      <formula>#REF!&gt;#REF!</formula>
    </cfRule>
  </conditionalFormatting>
  <conditionalFormatting sqref="VYR17972">
    <cfRule type="expression" dxfId="3" priority="37323">
      <formula>#REF!&gt;#REF!</formula>
    </cfRule>
  </conditionalFormatting>
  <conditionalFormatting sqref="VYV17972">
    <cfRule type="expression" dxfId="4" priority="33363">
      <formula>#REF!&gt;#REF!</formula>
    </cfRule>
  </conditionalFormatting>
  <conditionalFormatting sqref="VYW17972">
    <cfRule type="expression" dxfId="4" priority="29403">
      <formula>#REF!&gt;#REF!</formula>
    </cfRule>
  </conditionalFormatting>
  <conditionalFormatting sqref="VYX17972">
    <cfRule type="expression" dxfId="4" priority="25443">
      <formula>#REF!&gt;#REF!</formula>
    </cfRule>
  </conditionalFormatting>
  <conditionalFormatting sqref="VYY17972">
    <cfRule type="expression" dxfId="4" priority="21483">
      <formula>#REF!&gt;#REF!</formula>
    </cfRule>
  </conditionalFormatting>
  <conditionalFormatting sqref="VZC17972">
    <cfRule type="expression" dxfId="1" priority="17523">
      <formula>#REF!&gt;#REF!</formula>
    </cfRule>
  </conditionalFormatting>
  <conditionalFormatting sqref="VZD17972">
    <cfRule type="expression" dxfId="1" priority="13563">
      <formula>#REF!&gt;#REF!</formula>
    </cfRule>
  </conditionalFormatting>
  <conditionalFormatting sqref="VZE17972">
    <cfRule type="expression" dxfId="1" priority="9603">
      <formula>#REF!&gt;#REF!</formula>
    </cfRule>
  </conditionalFormatting>
  <conditionalFormatting sqref="VZF17972">
    <cfRule type="expression" dxfId="1" priority="5643">
      <formula>#REF!&gt;#REF!</formula>
    </cfRule>
  </conditionalFormatting>
  <conditionalFormatting sqref="WBX17972">
    <cfRule type="expression" dxfId="7" priority="1682">
      <formula>#REF!&lt;100</formula>
    </cfRule>
  </conditionalFormatting>
  <conditionalFormatting sqref="WCB17972">
    <cfRule type="expression" dxfId="3" priority="53162">
      <formula>#REF!&gt;#REF!</formula>
    </cfRule>
  </conditionalFormatting>
  <conditionalFormatting sqref="WCC17972">
    <cfRule type="expression" dxfId="3" priority="49202">
      <formula>#REF!&gt;#REF!</formula>
    </cfRule>
  </conditionalFormatting>
  <conditionalFormatting sqref="WCD17972">
    <cfRule type="expression" dxfId="3" priority="41282">
      <formula>#REF!&gt;#REF!</formula>
    </cfRule>
    <cfRule type="expression" dxfId="3" priority="45242">
      <formula>#REF!&gt;#REF!</formula>
    </cfRule>
  </conditionalFormatting>
  <conditionalFormatting sqref="WCE17972">
    <cfRule type="expression" dxfId="3" priority="37322">
      <formula>#REF!&gt;#REF!</formula>
    </cfRule>
  </conditionalFormatting>
  <conditionalFormatting sqref="WCI17972">
    <cfRule type="expression" dxfId="4" priority="33362">
      <formula>#REF!&gt;#REF!</formula>
    </cfRule>
  </conditionalFormatting>
  <conditionalFormatting sqref="WCJ17972">
    <cfRule type="expression" dxfId="4" priority="29402">
      <formula>#REF!&gt;#REF!</formula>
    </cfRule>
  </conditionalFormatting>
  <conditionalFormatting sqref="WCK17972">
    <cfRule type="expression" dxfId="4" priority="25442">
      <formula>#REF!&gt;#REF!</formula>
    </cfRule>
  </conditionalFormatting>
  <conditionalFormatting sqref="WCL17972">
    <cfRule type="expression" dxfId="4" priority="21482">
      <formula>#REF!&gt;#REF!</formula>
    </cfRule>
  </conditionalFormatting>
  <conditionalFormatting sqref="WCP17972">
    <cfRule type="expression" dxfId="1" priority="17522">
      <formula>#REF!&gt;#REF!</formula>
    </cfRule>
  </conditionalFormatting>
  <conditionalFormatting sqref="WCQ17972">
    <cfRule type="expression" dxfId="1" priority="13562">
      <formula>#REF!&gt;#REF!</formula>
    </cfRule>
  </conditionalFormatting>
  <conditionalFormatting sqref="WCR17972">
    <cfRule type="expression" dxfId="1" priority="9602">
      <formula>#REF!&gt;#REF!</formula>
    </cfRule>
  </conditionalFormatting>
  <conditionalFormatting sqref="WCS17972">
    <cfRule type="expression" dxfId="1" priority="5642">
      <formula>#REF!&gt;#REF!</formula>
    </cfRule>
  </conditionalFormatting>
  <conditionalFormatting sqref="WFK17972">
    <cfRule type="expression" dxfId="7" priority="1681">
      <formula>#REF!&lt;100</formula>
    </cfRule>
  </conditionalFormatting>
  <conditionalFormatting sqref="WFO17972">
    <cfRule type="expression" dxfId="3" priority="53161">
      <formula>#REF!&gt;#REF!</formula>
    </cfRule>
  </conditionalFormatting>
  <conditionalFormatting sqref="WFP17972">
    <cfRule type="expression" dxfId="3" priority="49201">
      <formula>#REF!&gt;#REF!</formula>
    </cfRule>
  </conditionalFormatting>
  <conditionalFormatting sqref="WFQ17972">
    <cfRule type="expression" dxfId="3" priority="41281">
      <formula>#REF!&gt;#REF!</formula>
    </cfRule>
    <cfRule type="expression" dxfId="3" priority="45241">
      <formula>#REF!&gt;#REF!</formula>
    </cfRule>
  </conditionalFormatting>
  <conditionalFormatting sqref="WFR17972">
    <cfRule type="expression" dxfId="3" priority="37321">
      <formula>#REF!&gt;#REF!</formula>
    </cfRule>
  </conditionalFormatting>
  <conditionalFormatting sqref="WFV17972">
    <cfRule type="expression" dxfId="4" priority="33361">
      <formula>#REF!&gt;#REF!</formula>
    </cfRule>
  </conditionalFormatting>
  <conditionalFormatting sqref="WFW17972">
    <cfRule type="expression" dxfId="4" priority="29401">
      <formula>#REF!&gt;#REF!</formula>
    </cfRule>
  </conditionalFormatting>
  <conditionalFormatting sqref="WFX17972">
    <cfRule type="expression" dxfId="4" priority="25441">
      <formula>#REF!&gt;#REF!</formula>
    </cfRule>
  </conditionalFormatting>
  <conditionalFormatting sqref="WFY17972">
    <cfRule type="expression" dxfId="4" priority="21481">
      <formula>#REF!&gt;#REF!</formula>
    </cfRule>
  </conditionalFormatting>
  <conditionalFormatting sqref="WGC17972">
    <cfRule type="expression" dxfId="1" priority="17521">
      <formula>#REF!&gt;#REF!</formula>
    </cfRule>
  </conditionalFormatting>
  <conditionalFormatting sqref="WGD17972">
    <cfRule type="expression" dxfId="1" priority="13561">
      <formula>#REF!&gt;#REF!</formula>
    </cfRule>
  </conditionalFormatting>
  <conditionalFormatting sqref="WGE17972">
    <cfRule type="expression" dxfId="1" priority="9601">
      <formula>#REF!&gt;#REF!</formula>
    </cfRule>
  </conditionalFormatting>
  <conditionalFormatting sqref="WGF17972">
    <cfRule type="expression" dxfId="1" priority="5641">
      <formula>#REF!&gt;#REF!</formula>
    </cfRule>
  </conditionalFormatting>
  <conditionalFormatting sqref="WIX17972">
    <cfRule type="expression" dxfId="7" priority="1680">
      <formula>#REF!&lt;100</formula>
    </cfRule>
  </conditionalFormatting>
  <conditionalFormatting sqref="WJB17972">
    <cfRule type="expression" dxfId="3" priority="53160">
      <formula>#REF!&gt;#REF!</formula>
    </cfRule>
  </conditionalFormatting>
  <conditionalFormatting sqref="WJC17972">
    <cfRule type="expression" dxfId="3" priority="49200">
      <formula>#REF!&gt;#REF!</formula>
    </cfRule>
  </conditionalFormatting>
  <conditionalFormatting sqref="WJD17972">
    <cfRule type="expression" dxfId="3" priority="41280">
      <formula>#REF!&gt;#REF!</formula>
    </cfRule>
    <cfRule type="expression" dxfId="3" priority="45240">
      <formula>#REF!&gt;#REF!</formula>
    </cfRule>
  </conditionalFormatting>
  <conditionalFormatting sqref="WJE17972">
    <cfRule type="expression" dxfId="3" priority="37320">
      <formula>#REF!&gt;#REF!</formula>
    </cfRule>
  </conditionalFormatting>
  <conditionalFormatting sqref="WJI17972">
    <cfRule type="expression" dxfId="4" priority="33360">
      <formula>#REF!&gt;#REF!</formula>
    </cfRule>
  </conditionalFormatting>
  <conditionalFormatting sqref="WJJ17972">
    <cfRule type="expression" dxfId="4" priority="29400">
      <formula>#REF!&gt;#REF!</formula>
    </cfRule>
  </conditionalFormatting>
  <conditionalFormatting sqref="WJK17972">
    <cfRule type="expression" dxfId="4" priority="25440">
      <formula>#REF!&gt;#REF!</formula>
    </cfRule>
  </conditionalFormatting>
  <conditionalFormatting sqref="WJL17972">
    <cfRule type="expression" dxfId="4" priority="21480">
      <formula>#REF!&gt;#REF!</formula>
    </cfRule>
  </conditionalFormatting>
  <conditionalFormatting sqref="WJP17972">
    <cfRule type="expression" dxfId="1" priority="17520">
      <formula>#REF!&gt;#REF!</formula>
    </cfRule>
  </conditionalFormatting>
  <conditionalFormatting sqref="WJQ17972">
    <cfRule type="expression" dxfId="1" priority="13560">
      <formula>#REF!&gt;#REF!</formula>
    </cfRule>
  </conditionalFormatting>
  <conditionalFormatting sqref="WJR17972">
    <cfRule type="expression" dxfId="1" priority="9600">
      <formula>#REF!&gt;#REF!</formula>
    </cfRule>
  </conditionalFormatting>
  <conditionalFormatting sqref="WJS17972">
    <cfRule type="expression" dxfId="1" priority="5640">
      <formula>#REF!&gt;#REF!</formula>
    </cfRule>
  </conditionalFormatting>
  <conditionalFormatting sqref="WMK17972">
    <cfRule type="expression" dxfId="7" priority="1679">
      <formula>#REF!&lt;100</formula>
    </cfRule>
  </conditionalFormatting>
  <conditionalFormatting sqref="WMO17972">
    <cfRule type="expression" dxfId="3" priority="53159">
      <formula>#REF!&gt;#REF!</formula>
    </cfRule>
  </conditionalFormatting>
  <conditionalFormatting sqref="WMP17972">
    <cfRule type="expression" dxfId="3" priority="49199">
      <formula>#REF!&gt;#REF!</formula>
    </cfRule>
  </conditionalFormatting>
  <conditionalFormatting sqref="WMQ17972">
    <cfRule type="expression" dxfId="3" priority="41279">
      <formula>#REF!&gt;#REF!</formula>
    </cfRule>
    <cfRule type="expression" dxfId="3" priority="45239">
      <formula>#REF!&gt;#REF!</formula>
    </cfRule>
  </conditionalFormatting>
  <conditionalFormatting sqref="WMR17972">
    <cfRule type="expression" dxfId="3" priority="37319">
      <formula>#REF!&gt;#REF!</formula>
    </cfRule>
  </conditionalFormatting>
  <conditionalFormatting sqref="WMV17972">
    <cfRule type="expression" dxfId="4" priority="33359">
      <formula>#REF!&gt;#REF!</formula>
    </cfRule>
  </conditionalFormatting>
  <conditionalFormatting sqref="WMW17972">
    <cfRule type="expression" dxfId="4" priority="29399">
      <formula>#REF!&gt;#REF!</formula>
    </cfRule>
  </conditionalFormatting>
  <conditionalFormatting sqref="WMX17972">
    <cfRule type="expression" dxfId="4" priority="25439">
      <formula>#REF!&gt;#REF!</formula>
    </cfRule>
  </conditionalFormatting>
  <conditionalFormatting sqref="WMY17972">
    <cfRule type="expression" dxfId="4" priority="21479">
      <formula>#REF!&gt;#REF!</formula>
    </cfRule>
  </conditionalFormatting>
  <conditionalFormatting sqref="WNC17972">
    <cfRule type="expression" dxfId="1" priority="17519">
      <formula>#REF!&gt;#REF!</formula>
    </cfRule>
  </conditionalFormatting>
  <conditionalFormatting sqref="WND17972">
    <cfRule type="expression" dxfId="1" priority="13559">
      <formula>#REF!&gt;#REF!</formula>
    </cfRule>
  </conditionalFormatting>
  <conditionalFormatting sqref="WNE17972">
    <cfRule type="expression" dxfId="1" priority="9599">
      <formula>#REF!&gt;#REF!</formula>
    </cfRule>
  </conditionalFormatting>
  <conditionalFormatting sqref="WNF17972">
    <cfRule type="expression" dxfId="1" priority="5639">
      <formula>#REF!&gt;#REF!</formula>
    </cfRule>
  </conditionalFormatting>
  <conditionalFormatting sqref="WPX17972">
    <cfRule type="expression" dxfId="7" priority="1678">
      <formula>#REF!&lt;100</formula>
    </cfRule>
  </conditionalFormatting>
  <conditionalFormatting sqref="WQB17972">
    <cfRule type="expression" dxfId="3" priority="53158">
      <formula>#REF!&gt;#REF!</formula>
    </cfRule>
  </conditionalFormatting>
  <conditionalFormatting sqref="WQC17972">
    <cfRule type="expression" dxfId="3" priority="49198">
      <formula>#REF!&gt;#REF!</formula>
    </cfRule>
  </conditionalFormatting>
  <conditionalFormatting sqref="WQD17972">
    <cfRule type="expression" dxfId="3" priority="41278">
      <formula>#REF!&gt;#REF!</formula>
    </cfRule>
    <cfRule type="expression" dxfId="3" priority="45238">
      <formula>#REF!&gt;#REF!</formula>
    </cfRule>
  </conditionalFormatting>
  <conditionalFormatting sqref="WQE17972">
    <cfRule type="expression" dxfId="3" priority="37318">
      <formula>#REF!&gt;#REF!</formula>
    </cfRule>
  </conditionalFormatting>
  <conditionalFormatting sqref="WQI17972">
    <cfRule type="expression" dxfId="4" priority="33358">
      <formula>#REF!&gt;#REF!</formula>
    </cfRule>
  </conditionalFormatting>
  <conditionalFormatting sqref="WQJ17972">
    <cfRule type="expression" dxfId="4" priority="29398">
      <formula>#REF!&gt;#REF!</formula>
    </cfRule>
  </conditionalFormatting>
  <conditionalFormatting sqref="WQK17972">
    <cfRule type="expression" dxfId="4" priority="25438">
      <formula>#REF!&gt;#REF!</formula>
    </cfRule>
  </conditionalFormatting>
  <conditionalFormatting sqref="WQL17972">
    <cfRule type="expression" dxfId="4" priority="21478">
      <formula>#REF!&gt;#REF!</formula>
    </cfRule>
  </conditionalFormatting>
  <conditionalFormatting sqref="WQP17972">
    <cfRule type="expression" dxfId="1" priority="17518">
      <formula>#REF!&gt;#REF!</formula>
    </cfRule>
  </conditionalFormatting>
  <conditionalFormatting sqref="WQQ17972">
    <cfRule type="expression" dxfId="1" priority="13558">
      <formula>#REF!&gt;#REF!</formula>
    </cfRule>
  </conditionalFormatting>
  <conditionalFormatting sqref="WQR17972">
    <cfRule type="expression" dxfId="1" priority="9598">
      <formula>#REF!&gt;#REF!</formula>
    </cfRule>
  </conditionalFormatting>
  <conditionalFormatting sqref="WQS17972">
    <cfRule type="expression" dxfId="1" priority="5638">
      <formula>#REF!&gt;#REF!</formula>
    </cfRule>
  </conditionalFormatting>
  <conditionalFormatting sqref="WTK17972">
    <cfRule type="expression" dxfId="7" priority="1677">
      <formula>#REF!&lt;100</formula>
    </cfRule>
  </conditionalFormatting>
  <conditionalFormatting sqref="WTO17972">
    <cfRule type="expression" dxfId="3" priority="53157">
      <formula>#REF!&gt;#REF!</formula>
    </cfRule>
  </conditionalFormatting>
  <conditionalFormatting sqref="WTP17972">
    <cfRule type="expression" dxfId="3" priority="49197">
      <formula>#REF!&gt;#REF!</formula>
    </cfRule>
  </conditionalFormatting>
  <conditionalFormatting sqref="WTQ17972">
    <cfRule type="expression" dxfId="3" priority="41277">
      <formula>#REF!&gt;#REF!</formula>
    </cfRule>
    <cfRule type="expression" dxfId="3" priority="45237">
      <formula>#REF!&gt;#REF!</formula>
    </cfRule>
  </conditionalFormatting>
  <conditionalFormatting sqref="WTR17972">
    <cfRule type="expression" dxfId="3" priority="37317">
      <formula>#REF!&gt;#REF!</formula>
    </cfRule>
  </conditionalFormatting>
  <conditionalFormatting sqref="WTV17972">
    <cfRule type="expression" dxfId="4" priority="33357">
      <formula>#REF!&gt;#REF!</formula>
    </cfRule>
  </conditionalFormatting>
  <conditionalFormatting sqref="WTW17972">
    <cfRule type="expression" dxfId="4" priority="29397">
      <formula>#REF!&gt;#REF!</formula>
    </cfRule>
  </conditionalFormatting>
  <conditionalFormatting sqref="WTX17972">
    <cfRule type="expression" dxfId="4" priority="25437">
      <formula>#REF!&gt;#REF!</formula>
    </cfRule>
  </conditionalFormatting>
  <conditionalFormatting sqref="WTY17972">
    <cfRule type="expression" dxfId="4" priority="21477">
      <formula>#REF!&gt;#REF!</formula>
    </cfRule>
  </conditionalFormatting>
  <conditionalFormatting sqref="WUC17972">
    <cfRule type="expression" dxfId="1" priority="17517">
      <formula>#REF!&gt;#REF!</formula>
    </cfRule>
  </conditionalFormatting>
  <conditionalFormatting sqref="WUD17972">
    <cfRule type="expression" dxfId="1" priority="13557">
      <formula>#REF!&gt;#REF!</formula>
    </cfRule>
  </conditionalFormatting>
  <conditionalFormatting sqref="WUE17972">
    <cfRule type="expression" dxfId="1" priority="9597">
      <formula>#REF!&gt;#REF!</formula>
    </cfRule>
  </conditionalFormatting>
  <conditionalFormatting sqref="WUF17972">
    <cfRule type="expression" dxfId="1" priority="5637">
      <formula>#REF!&gt;#REF!</formula>
    </cfRule>
  </conditionalFormatting>
  <conditionalFormatting sqref="WWX17972">
    <cfRule type="expression" dxfId="7" priority="1676">
      <formula>#REF!&lt;100</formula>
    </cfRule>
  </conditionalFormatting>
  <conditionalFormatting sqref="WXB17972">
    <cfRule type="expression" dxfId="3" priority="53156">
      <formula>#REF!&gt;#REF!</formula>
    </cfRule>
  </conditionalFormatting>
  <conditionalFormatting sqref="WXC17972">
    <cfRule type="expression" dxfId="3" priority="49196">
      <formula>#REF!&gt;#REF!</formula>
    </cfRule>
  </conditionalFormatting>
  <conditionalFormatting sqref="WXD17972">
    <cfRule type="expression" dxfId="3" priority="41276">
      <formula>#REF!&gt;#REF!</formula>
    </cfRule>
    <cfRule type="expression" dxfId="3" priority="45236">
      <formula>#REF!&gt;#REF!</formula>
    </cfRule>
  </conditionalFormatting>
  <conditionalFormatting sqref="WXE17972">
    <cfRule type="expression" dxfId="3" priority="37316">
      <formula>#REF!&gt;#REF!</formula>
    </cfRule>
  </conditionalFormatting>
  <conditionalFormatting sqref="WXI17972">
    <cfRule type="expression" dxfId="4" priority="33356">
      <formula>#REF!&gt;#REF!</formula>
    </cfRule>
  </conditionalFormatting>
  <conditionalFormatting sqref="WXJ17972">
    <cfRule type="expression" dxfId="4" priority="29396">
      <formula>#REF!&gt;#REF!</formula>
    </cfRule>
  </conditionalFormatting>
  <conditionalFormatting sqref="WXK17972">
    <cfRule type="expression" dxfId="4" priority="25436">
      <formula>#REF!&gt;#REF!</formula>
    </cfRule>
  </conditionalFormatting>
  <conditionalFormatting sqref="WXL17972">
    <cfRule type="expression" dxfId="4" priority="21476">
      <formula>#REF!&gt;#REF!</formula>
    </cfRule>
  </conditionalFormatting>
  <conditionalFormatting sqref="WXP17972">
    <cfRule type="expression" dxfId="1" priority="17516">
      <formula>#REF!&gt;#REF!</formula>
    </cfRule>
  </conditionalFormatting>
  <conditionalFormatting sqref="WXQ17972">
    <cfRule type="expression" dxfId="1" priority="13556">
      <formula>#REF!&gt;#REF!</formula>
    </cfRule>
  </conditionalFormatting>
  <conditionalFormatting sqref="WXR17972">
    <cfRule type="expression" dxfId="1" priority="9596">
      <formula>#REF!&gt;#REF!</formula>
    </cfRule>
  </conditionalFormatting>
  <conditionalFormatting sqref="WXS17972">
    <cfRule type="expression" dxfId="1" priority="5636">
      <formula>#REF!&gt;#REF!</formula>
    </cfRule>
  </conditionalFormatting>
  <conditionalFormatting sqref="XAK17972">
    <cfRule type="expression" dxfId="7" priority="1675">
      <formula>#REF!&lt;100</formula>
    </cfRule>
  </conditionalFormatting>
  <conditionalFormatting sqref="XAO17972">
    <cfRule type="expression" dxfId="3" priority="53155">
      <formula>#REF!&gt;#REF!</formula>
    </cfRule>
  </conditionalFormatting>
  <conditionalFormatting sqref="XAP17972">
    <cfRule type="expression" dxfId="3" priority="49195">
      <formula>#REF!&gt;#REF!</formula>
    </cfRule>
  </conditionalFormatting>
  <conditionalFormatting sqref="XAQ17972">
    <cfRule type="expression" dxfId="3" priority="41275">
      <formula>#REF!&gt;#REF!</formula>
    </cfRule>
    <cfRule type="expression" dxfId="3" priority="45235">
      <formula>#REF!&gt;#REF!</formula>
    </cfRule>
  </conditionalFormatting>
  <conditionalFormatting sqref="XAR17972">
    <cfRule type="expression" dxfId="3" priority="37315">
      <formula>#REF!&gt;#REF!</formula>
    </cfRule>
  </conditionalFormatting>
  <conditionalFormatting sqref="XAV17972">
    <cfRule type="expression" dxfId="4" priority="33355">
      <formula>#REF!&gt;#REF!</formula>
    </cfRule>
  </conditionalFormatting>
  <conditionalFormatting sqref="XAW17972">
    <cfRule type="expression" dxfId="4" priority="29395">
      <formula>#REF!&gt;#REF!</formula>
    </cfRule>
  </conditionalFormatting>
  <conditionalFormatting sqref="XAX17972">
    <cfRule type="expression" dxfId="4" priority="25435">
      <formula>#REF!&gt;#REF!</formula>
    </cfRule>
  </conditionalFormatting>
  <conditionalFormatting sqref="XAY17972">
    <cfRule type="expression" dxfId="4" priority="21475">
      <formula>#REF!&gt;#REF!</formula>
    </cfRule>
  </conditionalFormatting>
  <conditionalFormatting sqref="XBC17972">
    <cfRule type="expression" dxfId="1" priority="17515">
      <formula>#REF!&gt;#REF!</formula>
    </cfRule>
  </conditionalFormatting>
  <conditionalFormatting sqref="XBD17972">
    <cfRule type="expression" dxfId="1" priority="13555">
      <formula>#REF!&gt;#REF!</formula>
    </cfRule>
  </conditionalFormatting>
  <conditionalFormatting sqref="XBE17972">
    <cfRule type="expression" dxfId="1" priority="9595">
      <formula>#REF!&gt;#REF!</formula>
    </cfRule>
  </conditionalFormatting>
  <conditionalFormatting sqref="XBF17972">
    <cfRule type="expression" dxfId="1" priority="5635">
      <formula>#REF!&gt;#REF!</formula>
    </cfRule>
  </conditionalFormatting>
  <conditionalFormatting sqref="BK17973">
    <cfRule type="expression" dxfId="7" priority="1673">
      <formula>#REF!&lt;100</formula>
    </cfRule>
  </conditionalFormatting>
  <conditionalFormatting sqref="BO17973">
    <cfRule type="expression" dxfId="3" priority="53153">
      <formula>#REF!&gt;#REF!</formula>
    </cfRule>
  </conditionalFormatting>
  <conditionalFormatting sqref="BP17973">
    <cfRule type="expression" dxfId="3" priority="49193">
      <formula>#REF!&gt;#REF!</formula>
    </cfRule>
  </conditionalFormatting>
  <conditionalFormatting sqref="BQ17973">
    <cfRule type="expression" dxfId="3" priority="41273">
      <formula>#REF!&gt;#REF!</formula>
    </cfRule>
    <cfRule type="expression" dxfId="3" priority="45233">
      <formula>#REF!&gt;#REF!</formula>
    </cfRule>
  </conditionalFormatting>
  <conditionalFormatting sqref="BR17973">
    <cfRule type="expression" dxfId="3" priority="37313">
      <formula>#REF!&gt;#REF!</formula>
    </cfRule>
  </conditionalFormatting>
  <conditionalFormatting sqref="BV17973">
    <cfRule type="expression" dxfId="4" priority="33353">
      <formula>#REF!&gt;#REF!</formula>
    </cfRule>
  </conditionalFormatting>
  <conditionalFormatting sqref="BW17973">
    <cfRule type="expression" dxfId="4" priority="29393">
      <formula>#REF!&gt;#REF!</formula>
    </cfRule>
  </conditionalFormatting>
  <conditionalFormatting sqref="BX17973">
    <cfRule type="expression" dxfId="4" priority="25433">
      <formula>#REF!&gt;#REF!</formula>
    </cfRule>
  </conditionalFormatting>
  <conditionalFormatting sqref="BY17973">
    <cfRule type="expression" dxfId="4" priority="21473">
      <formula>#REF!&gt;#REF!</formula>
    </cfRule>
  </conditionalFormatting>
  <conditionalFormatting sqref="CC17973">
    <cfRule type="expression" dxfId="1" priority="17513">
      <formula>#REF!&gt;#REF!</formula>
    </cfRule>
  </conditionalFormatting>
  <conditionalFormatting sqref="CD17973">
    <cfRule type="expression" dxfId="1" priority="13553">
      <formula>#REF!&gt;#REF!</formula>
    </cfRule>
  </conditionalFormatting>
  <conditionalFormatting sqref="CE17973">
    <cfRule type="expression" dxfId="1" priority="9593">
      <formula>#REF!&gt;#REF!</formula>
    </cfRule>
  </conditionalFormatting>
  <conditionalFormatting sqref="CF17973">
    <cfRule type="expression" dxfId="1" priority="5633">
      <formula>#REF!&gt;#REF!</formula>
    </cfRule>
  </conditionalFormatting>
  <conditionalFormatting sqref="EX17973">
    <cfRule type="expression" dxfId="7" priority="1672">
      <formula>#REF!&lt;100</formula>
    </cfRule>
  </conditionalFormatting>
  <conditionalFormatting sqref="FB17973">
    <cfRule type="expression" dxfId="3" priority="53152">
      <formula>#REF!&gt;#REF!</formula>
    </cfRule>
  </conditionalFormatting>
  <conditionalFormatting sqref="FC17973">
    <cfRule type="expression" dxfId="3" priority="49192">
      <formula>#REF!&gt;#REF!</formula>
    </cfRule>
  </conditionalFormatting>
  <conditionalFormatting sqref="FD17973">
    <cfRule type="expression" dxfId="3" priority="41272">
      <formula>#REF!&gt;#REF!</formula>
    </cfRule>
    <cfRule type="expression" dxfId="3" priority="45232">
      <formula>#REF!&gt;#REF!</formula>
    </cfRule>
  </conditionalFormatting>
  <conditionalFormatting sqref="FE17973">
    <cfRule type="expression" dxfId="3" priority="37312">
      <formula>#REF!&gt;#REF!</formula>
    </cfRule>
  </conditionalFormatting>
  <conditionalFormatting sqref="FI17973">
    <cfRule type="expression" dxfId="4" priority="33352">
      <formula>#REF!&gt;#REF!</formula>
    </cfRule>
  </conditionalFormatting>
  <conditionalFormatting sqref="FJ17973">
    <cfRule type="expression" dxfId="4" priority="29392">
      <formula>#REF!&gt;#REF!</formula>
    </cfRule>
  </conditionalFormatting>
  <conditionalFormatting sqref="FK17973">
    <cfRule type="expression" dxfId="4" priority="25432">
      <formula>#REF!&gt;#REF!</formula>
    </cfRule>
  </conditionalFormatting>
  <conditionalFormatting sqref="FL17973">
    <cfRule type="expression" dxfId="4" priority="21472">
      <formula>#REF!&gt;#REF!</formula>
    </cfRule>
  </conditionalFormatting>
  <conditionalFormatting sqref="FP17973">
    <cfRule type="expression" dxfId="1" priority="17512">
      <formula>#REF!&gt;#REF!</formula>
    </cfRule>
  </conditionalFormatting>
  <conditionalFormatting sqref="FQ17973">
    <cfRule type="expression" dxfId="1" priority="13552">
      <formula>#REF!&gt;#REF!</formula>
    </cfRule>
  </conditionalFormatting>
  <conditionalFormatting sqref="FR17973">
    <cfRule type="expression" dxfId="1" priority="9592">
      <formula>#REF!&gt;#REF!</formula>
    </cfRule>
  </conditionalFormatting>
  <conditionalFormatting sqref="FS17973">
    <cfRule type="expression" dxfId="1" priority="5632">
      <formula>#REF!&gt;#REF!</formula>
    </cfRule>
  </conditionalFormatting>
  <conditionalFormatting sqref="IK17973">
    <cfRule type="expression" dxfId="7" priority="1671">
      <formula>#REF!&lt;100</formula>
    </cfRule>
  </conditionalFormatting>
  <conditionalFormatting sqref="IO17973">
    <cfRule type="expression" dxfId="3" priority="53151">
      <formula>#REF!&gt;#REF!</formula>
    </cfRule>
  </conditionalFormatting>
  <conditionalFormatting sqref="IP17973">
    <cfRule type="expression" dxfId="3" priority="49191">
      <formula>#REF!&gt;#REF!</formula>
    </cfRule>
  </conditionalFormatting>
  <conditionalFormatting sqref="IQ17973">
    <cfRule type="expression" dxfId="3" priority="41271">
      <formula>#REF!&gt;#REF!</formula>
    </cfRule>
    <cfRule type="expression" dxfId="3" priority="45231">
      <formula>#REF!&gt;#REF!</formula>
    </cfRule>
  </conditionalFormatting>
  <conditionalFormatting sqref="IR17973">
    <cfRule type="expression" dxfId="3" priority="37311">
      <formula>#REF!&gt;#REF!</formula>
    </cfRule>
  </conditionalFormatting>
  <conditionalFormatting sqref="IV17973">
    <cfRule type="expression" dxfId="4" priority="33351">
      <formula>#REF!&gt;#REF!</formula>
    </cfRule>
  </conditionalFormatting>
  <conditionalFormatting sqref="IW17973">
    <cfRule type="expression" dxfId="4" priority="29391">
      <formula>#REF!&gt;#REF!</formula>
    </cfRule>
  </conditionalFormatting>
  <conditionalFormatting sqref="IX17973">
    <cfRule type="expression" dxfId="4" priority="25431">
      <formula>#REF!&gt;#REF!</formula>
    </cfRule>
  </conditionalFormatting>
  <conditionalFormatting sqref="IY17973">
    <cfRule type="expression" dxfId="4" priority="21471">
      <formula>#REF!&gt;#REF!</formula>
    </cfRule>
  </conditionalFormatting>
  <conditionalFormatting sqref="JC17973">
    <cfRule type="expression" dxfId="1" priority="17511">
      <formula>#REF!&gt;#REF!</formula>
    </cfRule>
  </conditionalFormatting>
  <conditionalFormatting sqref="JD17973">
    <cfRule type="expression" dxfId="1" priority="13551">
      <formula>#REF!&gt;#REF!</formula>
    </cfRule>
  </conditionalFormatting>
  <conditionalFormatting sqref="JE17973">
    <cfRule type="expression" dxfId="1" priority="9591">
      <formula>#REF!&gt;#REF!</formula>
    </cfRule>
  </conditionalFormatting>
  <conditionalFormatting sqref="JF17973">
    <cfRule type="expression" dxfId="1" priority="5631">
      <formula>#REF!&gt;#REF!</formula>
    </cfRule>
  </conditionalFormatting>
  <conditionalFormatting sqref="LX17973">
    <cfRule type="expression" dxfId="7" priority="1670">
      <formula>#REF!&lt;100</formula>
    </cfRule>
  </conditionalFormatting>
  <conditionalFormatting sqref="MB17973">
    <cfRule type="expression" dxfId="3" priority="53150">
      <formula>#REF!&gt;#REF!</formula>
    </cfRule>
  </conditionalFormatting>
  <conditionalFormatting sqref="MC17973">
    <cfRule type="expression" dxfId="3" priority="49190">
      <formula>#REF!&gt;#REF!</formula>
    </cfRule>
  </conditionalFormatting>
  <conditionalFormatting sqref="MD17973">
    <cfRule type="expression" dxfId="3" priority="41270">
      <formula>#REF!&gt;#REF!</formula>
    </cfRule>
    <cfRule type="expression" dxfId="3" priority="45230">
      <formula>#REF!&gt;#REF!</formula>
    </cfRule>
  </conditionalFormatting>
  <conditionalFormatting sqref="ME17973">
    <cfRule type="expression" dxfId="3" priority="37310">
      <formula>#REF!&gt;#REF!</formula>
    </cfRule>
  </conditionalFormatting>
  <conditionalFormatting sqref="MI17973">
    <cfRule type="expression" dxfId="4" priority="33350">
      <formula>#REF!&gt;#REF!</formula>
    </cfRule>
  </conditionalFormatting>
  <conditionalFormatting sqref="MJ17973">
    <cfRule type="expression" dxfId="4" priority="29390">
      <formula>#REF!&gt;#REF!</formula>
    </cfRule>
  </conditionalFormatting>
  <conditionalFormatting sqref="MK17973">
    <cfRule type="expression" dxfId="4" priority="25430">
      <formula>#REF!&gt;#REF!</formula>
    </cfRule>
  </conditionalFormatting>
  <conditionalFormatting sqref="ML17973">
    <cfRule type="expression" dxfId="4" priority="21470">
      <formula>#REF!&gt;#REF!</formula>
    </cfRule>
  </conditionalFormatting>
  <conditionalFormatting sqref="MP17973">
    <cfRule type="expression" dxfId="1" priority="17510">
      <formula>#REF!&gt;#REF!</formula>
    </cfRule>
  </conditionalFormatting>
  <conditionalFormatting sqref="MQ17973">
    <cfRule type="expression" dxfId="1" priority="13550">
      <formula>#REF!&gt;#REF!</formula>
    </cfRule>
  </conditionalFormatting>
  <conditionalFormatting sqref="MR17973">
    <cfRule type="expression" dxfId="1" priority="9590">
      <formula>#REF!&gt;#REF!</formula>
    </cfRule>
  </conditionalFormatting>
  <conditionalFormatting sqref="MS17973">
    <cfRule type="expression" dxfId="1" priority="5630">
      <formula>#REF!&gt;#REF!</formula>
    </cfRule>
  </conditionalFormatting>
  <conditionalFormatting sqref="PK17973">
    <cfRule type="expression" dxfId="7" priority="1669">
      <formula>#REF!&lt;100</formula>
    </cfRule>
  </conditionalFormatting>
  <conditionalFormatting sqref="PO17973">
    <cfRule type="expression" dxfId="3" priority="53149">
      <formula>#REF!&gt;#REF!</formula>
    </cfRule>
  </conditionalFormatting>
  <conditionalFormatting sqref="PP17973">
    <cfRule type="expression" dxfId="3" priority="49189">
      <formula>#REF!&gt;#REF!</formula>
    </cfRule>
  </conditionalFormatting>
  <conditionalFormatting sqref="PQ17973">
    <cfRule type="expression" dxfId="3" priority="41269">
      <formula>#REF!&gt;#REF!</formula>
    </cfRule>
    <cfRule type="expression" dxfId="3" priority="45229">
      <formula>#REF!&gt;#REF!</formula>
    </cfRule>
  </conditionalFormatting>
  <conditionalFormatting sqref="PR17973">
    <cfRule type="expression" dxfId="3" priority="37309">
      <formula>#REF!&gt;#REF!</formula>
    </cfRule>
  </conditionalFormatting>
  <conditionalFormatting sqref="PV17973">
    <cfRule type="expression" dxfId="4" priority="33349">
      <formula>#REF!&gt;#REF!</formula>
    </cfRule>
  </conditionalFormatting>
  <conditionalFormatting sqref="PW17973">
    <cfRule type="expression" dxfId="4" priority="29389">
      <formula>#REF!&gt;#REF!</formula>
    </cfRule>
  </conditionalFormatting>
  <conditionalFormatting sqref="PX17973">
    <cfRule type="expression" dxfId="4" priority="25429">
      <formula>#REF!&gt;#REF!</formula>
    </cfRule>
  </conditionalFormatting>
  <conditionalFormatting sqref="PY17973">
    <cfRule type="expression" dxfId="4" priority="21469">
      <formula>#REF!&gt;#REF!</formula>
    </cfRule>
  </conditionalFormatting>
  <conditionalFormatting sqref="QC17973">
    <cfRule type="expression" dxfId="1" priority="17509">
      <formula>#REF!&gt;#REF!</formula>
    </cfRule>
  </conditionalFormatting>
  <conditionalFormatting sqref="QD17973">
    <cfRule type="expression" dxfId="1" priority="13549">
      <formula>#REF!&gt;#REF!</formula>
    </cfRule>
  </conditionalFormatting>
  <conditionalFormatting sqref="QE17973">
    <cfRule type="expression" dxfId="1" priority="9589">
      <formula>#REF!&gt;#REF!</formula>
    </cfRule>
  </conditionalFormatting>
  <conditionalFormatting sqref="QF17973">
    <cfRule type="expression" dxfId="1" priority="5629">
      <formula>#REF!&gt;#REF!</formula>
    </cfRule>
  </conditionalFormatting>
  <conditionalFormatting sqref="SX17973">
    <cfRule type="expression" dxfId="7" priority="1668">
      <formula>#REF!&lt;100</formula>
    </cfRule>
  </conditionalFormatting>
  <conditionalFormatting sqref="TB17973">
    <cfRule type="expression" dxfId="3" priority="53148">
      <formula>#REF!&gt;#REF!</formula>
    </cfRule>
  </conditionalFormatting>
  <conditionalFormatting sqref="TC17973">
    <cfRule type="expression" dxfId="3" priority="49188">
      <formula>#REF!&gt;#REF!</formula>
    </cfRule>
  </conditionalFormatting>
  <conditionalFormatting sqref="TD17973">
    <cfRule type="expression" dxfId="3" priority="41268">
      <formula>#REF!&gt;#REF!</formula>
    </cfRule>
    <cfRule type="expression" dxfId="3" priority="45228">
      <formula>#REF!&gt;#REF!</formula>
    </cfRule>
  </conditionalFormatting>
  <conditionalFormatting sqref="TE17973">
    <cfRule type="expression" dxfId="3" priority="37308">
      <formula>#REF!&gt;#REF!</formula>
    </cfRule>
  </conditionalFormatting>
  <conditionalFormatting sqref="TI17973">
    <cfRule type="expression" dxfId="4" priority="33348">
      <formula>#REF!&gt;#REF!</formula>
    </cfRule>
  </conditionalFormatting>
  <conditionalFormatting sqref="TJ17973">
    <cfRule type="expression" dxfId="4" priority="29388">
      <formula>#REF!&gt;#REF!</formula>
    </cfRule>
  </conditionalFormatting>
  <conditionalFormatting sqref="TK17973">
    <cfRule type="expression" dxfId="4" priority="25428">
      <formula>#REF!&gt;#REF!</formula>
    </cfRule>
  </conditionalFormatting>
  <conditionalFormatting sqref="TL17973">
    <cfRule type="expression" dxfId="4" priority="21468">
      <formula>#REF!&gt;#REF!</formula>
    </cfRule>
  </conditionalFormatting>
  <conditionalFormatting sqref="TP17973">
    <cfRule type="expression" dxfId="1" priority="17508">
      <formula>#REF!&gt;#REF!</formula>
    </cfRule>
  </conditionalFormatting>
  <conditionalFormatting sqref="TQ17973">
    <cfRule type="expression" dxfId="1" priority="13548">
      <formula>#REF!&gt;#REF!</formula>
    </cfRule>
  </conditionalFormatting>
  <conditionalFormatting sqref="TR17973">
    <cfRule type="expression" dxfId="1" priority="9588">
      <formula>#REF!&gt;#REF!</formula>
    </cfRule>
  </conditionalFormatting>
  <conditionalFormatting sqref="TS17973">
    <cfRule type="expression" dxfId="1" priority="5628">
      <formula>#REF!&gt;#REF!</formula>
    </cfRule>
  </conditionalFormatting>
  <conditionalFormatting sqref="WK17973">
    <cfRule type="expression" dxfId="7" priority="1667">
      <formula>#REF!&lt;100</formula>
    </cfRule>
  </conditionalFormatting>
  <conditionalFormatting sqref="WO17973">
    <cfRule type="expression" dxfId="3" priority="53147">
      <formula>#REF!&gt;#REF!</formula>
    </cfRule>
  </conditionalFormatting>
  <conditionalFormatting sqref="WP17973">
    <cfRule type="expression" dxfId="3" priority="49187">
      <formula>#REF!&gt;#REF!</formula>
    </cfRule>
  </conditionalFormatting>
  <conditionalFormatting sqref="WQ17973">
    <cfRule type="expression" dxfId="3" priority="41267">
      <formula>#REF!&gt;#REF!</formula>
    </cfRule>
    <cfRule type="expression" dxfId="3" priority="45227">
      <formula>#REF!&gt;#REF!</formula>
    </cfRule>
  </conditionalFormatting>
  <conditionalFormatting sqref="WR17973">
    <cfRule type="expression" dxfId="3" priority="37307">
      <formula>#REF!&gt;#REF!</formula>
    </cfRule>
  </conditionalFormatting>
  <conditionalFormatting sqref="WV17973">
    <cfRule type="expression" dxfId="4" priority="33347">
      <formula>#REF!&gt;#REF!</formula>
    </cfRule>
  </conditionalFormatting>
  <conditionalFormatting sqref="WW17973">
    <cfRule type="expression" dxfId="4" priority="29387">
      <formula>#REF!&gt;#REF!</formula>
    </cfRule>
  </conditionalFormatting>
  <conditionalFormatting sqref="WX17973">
    <cfRule type="expression" dxfId="4" priority="25427">
      <formula>#REF!&gt;#REF!</formula>
    </cfRule>
  </conditionalFormatting>
  <conditionalFormatting sqref="WY17973">
    <cfRule type="expression" dxfId="4" priority="21467">
      <formula>#REF!&gt;#REF!</formula>
    </cfRule>
  </conditionalFormatting>
  <conditionalFormatting sqref="XC17973">
    <cfRule type="expression" dxfId="1" priority="17507">
      <formula>#REF!&gt;#REF!</formula>
    </cfRule>
  </conditionalFormatting>
  <conditionalFormatting sqref="XD17973">
    <cfRule type="expression" dxfId="1" priority="13547">
      <formula>#REF!&gt;#REF!</formula>
    </cfRule>
  </conditionalFormatting>
  <conditionalFormatting sqref="XE17973">
    <cfRule type="expression" dxfId="1" priority="9587">
      <formula>#REF!&gt;#REF!</formula>
    </cfRule>
  </conditionalFormatting>
  <conditionalFormatting sqref="XF17973">
    <cfRule type="expression" dxfId="1" priority="5627">
      <formula>#REF!&gt;#REF!</formula>
    </cfRule>
  </conditionalFormatting>
  <conditionalFormatting sqref="ZX17973">
    <cfRule type="expression" dxfId="7" priority="1666">
      <formula>#REF!&lt;100</formula>
    </cfRule>
  </conditionalFormatting>
  <conditionalFormatting sqref="AAB17973">
    <cfRule type="expression" dxfId="3" priority="53146">
      <formula>#REF!&gt;#REF!</formula>
    </cfRule>
  </conditionalFormatting>
  <conditionalFormatting sqref="AAC17973">
    <cfRule type="expression" dxfId="3" priority="49186">
      <formula>#REF!&gt;#REF!</formula>
    </cfRule>
  </conditionalFormatting>
  <conditionalFormatting sqref="AAD17973">
    <cfRule type="expression" dxfId="3" priority="41266">
      <formula>#REF!&gt;#REF!</formula>
    </cfRule>
    <cfRule type="expression" dxfId="3" priority="45226">
      <formula>#REF!&gt;#REF!</formula>
    </cfRule>
  </conditionalFormatting>
  <conditionalFormatting sqref="AAE17973">
    <cfRule type="expression" dxfId="3" priority="37306">
      <formula>#REF!&gt;#REF!</formula>
    </cfRule>
  </conditionalFormatting>
  <conditionalFormatting sqref="AAI17973">
    <cfRule type="expression" dxfId="4" priority="33346">
      <formula>#REF!&gt;#REF!</formula>
    </cfRule>
  </conditionalFormatting>
  <conditionalFormatting sqref="AAJ17973">
    <cfRule type="expression" dxfId="4" priority="29386">
      <formula>#REF!&gt;#REF!</formula>
    </cfRule>
  </conditionalFormatting>
  <conditionalFormatting sqref="AAK17973">
    <cfRule type="expression" dxfId="4" priority="25426">
      <formula>#REF!&gt;#REF!</formula>
    </cfRule>
  </conditionalFormatting>
  <conditionalFormatting sqref="AAL17973">
    <cfRule type="expression" dxfId="4" priority="21466">
      <formula>#REF!&gt;#REF!</formula>
    </cfRule>
  </conditionalFormatting>
  <conditionalFormatting sqref="AAP17973">
    <cfRule type="expression" dxfId="1" priority="17506">
      <formula>#REF!&gt;#REF!</formula>
    </cfRule>
  </conditionalFormatting>
  <conditionalFormatting sqref="AAQ17973">
    <cfRule type="expression" dxfId="1" priority="13546">
      <formula>#REF!&gt;#REF!</formula>
    </cfRule>
  </conditionalFormatting>
  <conditionalFormatting sqref="AAR17973">
    <cfRule type="expression" dxfId="1" priority="9586">
      <formula>#REF!&gt;#REF!</formula>
    </cfRule>
  </conditionalFormatting>
  <conditionalFormatting sqref="AAS17973">
    <cfRule type="expression" dxfId="1" priority="5626">
      <formula>#REF!&gt;#REF!</formula>
    </cfRule>
  </conditionalFormatting>
  <conditionalFormatting sqref="ADK17973">
    <cfRule type="expression" dxfId="7" priority="1665">
      <formula>#REF!&lt;100</formula>
    </cfRule>
  </conditionalFormatting>
  <conditionalFormatting sqref="ADO17973">
    <cfRule type="expression" dxfId="3" priority="53145">
      <formula>#REF!&gt;#REF!</formula>
    </cfRule>
  </conditionalFormatting>
  <conditionalFormatting sqref="ADP17973">
    <cfRule type="expression" dxfId="3" priority="49185">
      <formula>#REF!&gt;#REF!</formula>
    </cfRule>
  </conditionalFormatting>
  <conditionalFormatting sqref="ADQ17973">
    <cfRule type="expression" dxfId="3" priority="41265">
      <formula>#REF!&gt;#REF!</formula>
    </cfRule>
    <cfRule type="expression" dxfId="3" priority="45225">
      <formula>#REF!&gt;#REF!</formula>
    </cfRule>
  </conditionalFormatting>
  <conditionalFormatting sqref="ADR17973">
    <cfRule type="expression" dxfId="3" priority="37305">
      <formula>#REF!&gt;#REF!</formula>
    </cfRule>
  </conditionalFormatting>
  <conditionalFormatting sqref="ADV17973">
    <cfRule type="expression" dxfId="4" priority="33345">
      <formula>#REF!&gt;#REF!</formula>
    </cfRule>
  </conditionalFormatting>
  <conditionalFormatting sqref="ADW17973">
    <cfRule type="expression" dxfId="4" priority="29385">
      <formula>#REF!&gt;#REF!</formula>
    </cfRule>
  </conditionalFormatting>
  <conditionalFormatting sqref="ADX17973">
    <cfRule type="expression" dxfId="4" priority="25425">
      <formula>#REF!&gt;#REF!</formula>
    </cfRule>
  </conditionalFormatting>
  <conditionalFormatting sqref="ADY17973">
    <cfRule type="expression" dxfId="4" priority="21465">
      <formula>#REF!&gt;#REF!</formula>
    </cfRule>
  </conditionalFormatting>
  <conditionalFormatting sqref="AEC17973">
    <cfRule type="expression" dxfId="1" priority="17505">
      <formula>#REF!&gt;#REF!</formula>
    </cfRule>
  </conditionalFormatting>
  <conditionalFormatting sqref="AED17973">
    <cfRule type="expression" dxfId="1" priority="13545">
      <formula>#REF!&gt;#REF!</formula>
    </cfRule>
  </conditionalFormatting>
  <conditionalFormatting sqref="AEE17973">
    <cfRule type="expression" dxfId="1" priority="9585">
      <formula>#REF!&gt;#REF!</formula>
    </cfRule>
  </conditionalFormatting>
  <conditionalFormatting sqref="AEF17973">
    <cfRule type="expression" dxfId="1" priority="5625">
      <formula>#REF!&gt;#REF!</formula>
    </cfRule>
  </conditionalFormatting>
  <conditionalFormatting sqref="AGX17973">
    <cfRule type="expression" dxfId="7" priority="1664">
      <formula>#REF!&lt;100</formula>
    </cfRule>
  </conditionalFormatting>
  <conditionalFormatting sqref="AHB17973">
    <cfRule type="expression" dxfId="3" priority="53144">
      <formula>#REF!&gt;#REF!</formula>
    </cfRule>
  </conditionalFormatting>
  <conditionalFormatting sqref="AHC17973">
    <cfRule type="expression" dxfId="3" priority="49184">
      <formula>#REF!&gt;#REF!</formula>
    </cfRule>
  </conditionalFormatting>
  <conditionalFormatting sqref="AHD17973">
    <cfRule type="expression" dxfId="3" priority="41264">
      <formula>#REF!&gt;#REF!</formula>
    </cfRule>
    <cfRule type="expression" dxfId="3" priority="45224">
      <formula>#REF!&gt;#REF!</formula>
    </cfRule>
  </conditionalFormatting>
  <conditionalFormatting sqref="AHE17973">
    <cfRule type="expression" dxfId="3" priority="37304">
      <formula>#REF!&gt;#REF!</formula>
    </cfRule>
  </conditionalFormatting>
  <conditionalFormatting sqref="AHI17973">
    <cfRule type="expression" dxfId="4" priority="33344">
      <formula>#REF!&gt;#REF!</formula>
    </cfRule>
  </conditionalFormatting>
  <conditionalFormatting sqref="AHJ17973">
    <cfRule type="expression" dxfId="4" priority="29384">
      <formula>#REF!&gt;#REF!</formula>
    </cfRule>
  </conditionalFormatting>
  <conditionalFormatting sqref="AHK17973">
    <cfRule type="expression" dxfId="4" priority="25424">
      <formula>#REF!&gt;#REF!</formula>
    </cfRule>
  </conditionalFormatting>
  <conditionalFormatting sqref="AHL17973">
    <cfRule type="expression" dxfId="4" priority="21464">
      <formula>#REF!&gt;#REF!</formula>
    </cfRule>
  </conditionalFormatting>
  <conditionalFormatting sqref="AHP17973">
    <cfRule type="expression" dxfId="1" priority="17504">
      <formula>#REF!&gt;#REF!</formula>
    </cfRule>
  </conditionalFormatting>
  <conditionalFormatting sqref="AHQ17973">
    <cfRule type="expression" dxfId="1" priority="13544">
      <formula>#REF!&gt;#REF!</formula>
    </cfRule>
  </conditionalFormatting>
  <conditionalFormatting sqref="AHR17973">
    <cfRule type="expression" dxfId="1" priority="9584">
      <formula>#REF!&gt;#REF!</formula>
    </cfRule>
  </conditionalFormatting>
  <conditionalFormatting sqref="AHS17973">
    <cfRule type="expression" dxfId="1" priority="5624">
      <formula>#REF!&gt;#REF!</formula>
    </cfRule>
  </conditionalFormatting>
  <conditionalFormatting sqref="AKK17973">
    <cfRule type="expression" dxfId="7" priority="1663">
      <formula>#REF!&lt;100</formula>
    </cfRule>
  </conditionalFormatting>
  <conditionalFormatting sqref="AKO17973">
    <cfRule type="expression" dxfId="3" priority="53143">
      <formula>#REF!&gt;#REF!</formula>
    </cfRule>
  </conditionalFormatting>
  <conditionalFormatting sqref="AKP17973">
    <cfRule type="expression" dxfId="3" priority="49183">
      <formula>#REF!&gt;#REF!</formula>
    </cfRule>
  </conditionalFormatting>
  <conditionalFormatting sqref="AKQ17973">
    <cfRule type="expression" dxfId="3" priority="41263">
      <formula>#REF!&gt;#REF!</formula>
    </cfRule>
    <cfRule type="expression" dxfId="3" priority="45223">
      <formula>#REF!&gt;#REF!</formula>
    </cfRule>
  </conditionalFormatting>
  <conditionalFormatting sqref="AKR17973">
    <cfRule type="expression" dxfId="3" priority="37303">
      <formula>#REF!&gt;#REF!</formula>
    </cfRule>
  </conditionalFormatting>
  <conditionalFormatting sqref="AKV17973">
    <cfRule type="expression" dxfId="4" priority="33343">
      <formula>#REF!&gt;#REF!</formula>
    </cfRule>
  </conditionalFormatting>
  <conditionalFormatting sqref="AKW17973">
    <cfRule type="expression" dxfId="4" priority="29383">
      <formula>#REF!&gt;#REF!</formula>
    </cfRule>
  </conditionalFormatting>
  <conditionalFormatting sqref="AKX17973">
    <cfRule type="expression" dxfId="4" priority="25423">
      <formula>#REF!&gt;#REF!</formula>
    </cfRule>
  </conditionalFormatting>
  <conditionalFormatting sqref="AKY17973">
    <cfRule type="expression" dxfId="4" priority="21463">
      <formula>#REF!&gt;#REF!</formula>
    </cfRule>
  </conditionalFormatting>
  <conditionalFormatting sqref="ALC17973">
    <cfRule type="expression" dxfId="1" priority="17503">
      <formula>#REF!&gt;#REF!</formula>
    </cfRule>
  </conditionalFormatting>
  <conditionalFormatting sqref="ALD17973">
    <cfRule type="expression" dxfId="1" priority="13543">
      <formula>#REF!&gt;#REF!</formula>
    </cfRule>
  </conditionalFormatting>
  <conditionalFormatting sqref="ALE17973">
    <cfRule type="expression" dxfId="1" priority="9583">
      <formula>#REF!&gt;#REF!</formula>
    </cfRule>
  </conditionalFormatting>
  <conditionalFormatting sqref="ALF17973">
    <cfRule type="expression" dxfId="1" priority="5623">
      <formula>#REF!&gt;#REF!</formula>
    </cfRule>
  </conditionalFormatting>
  <conditionalFormatting sqref="ANX17973">
    <cfRule type="expression" dxfId="7" priority="1662">
      <formula>#REF!&lt;100</formula>
    </cfRule>
  </conditionalFormatting>
  <conditionalFormatting sqref="AOB17973">
    <cfRule type="expression" dxfId="3" priority="53142">
      <formula>#REF!&gt;#REF!</formula>
    </cfRule>
  </conditionalFormatting>
  <conditionalFormatting sqref="AOC17973">
    <cfRule type="expression" dxfId="3" priority="49182">
      <formula>#REF!&gt;#REF!</formula>
    </cfRule>
  </conditionalFormatting>
  <conditionalFormatting sqref="AOD17973">
    <cfRule type="expression" dxfId="3" priority="41262">
      <formula>#REF!&gt;#REF!</formula>
    </cfRule>
    <cfRule type="expression" dxfId="3" priority="45222">
      <formula>#REF!&gt;#REF!</formula>
    </cfRule>
  </conditionalFormatting>
  <conditionalFormatting sqref="AOE17973">
    <cfRule type="expression" dxfId="3" priority="37302">
      <formula>#REF!&gt;#REF!</formula>
    </cfRule>
  </conditionalFormatting>
  <conditionalFormatting sqref="AOI17973">
    <cfRule type="expression" dxfId="4" priority="33342">
      <formula>#REF!&gt;#REF!</formula>
    </cfRule>
  </conditionalFormatting>
  <conditionalFormatting sqref="AOJ17973">
    <cfRule type="expression" dxfId="4" priority="29382">
      <formula>#REF!&gt;#REF!</formula>
    </cfRule>
  </conditionalFormatting>
  <conditionalFormatting sqref="AOK17973">
    <cfRule type="expression" dxfId="4" priority="25422">
      <formula>#REF!&gt;#REF!</formula>
    </cfRule>
  </conditionalFormatting>
  <conditionalFormatting sqref="AOL17973">
    <cfRule type="expression" dxfId="4" priority="21462">
      <formula>#REF!&gt;#REF!</formula>
    </cfRule>
  </conditionalFormatting>
  <conditionalFormatting sqref="AOP17973">
    <cfRule type="expression" dxfId="1" priority="17502">
      <formula>#REF!&gt;#REF!</formula>
    </cfRule>
  </conditionalFormatting>
  <conditionalFormatting sqref="AOQ17973">
    <cfRule type="expression" dxfId="1" priority="13542">
      <formula>#REF!&gt;#REF!</formula>
    </cfRule>
  </conditionalFormatting>
  <conditionalFormatting sqref="AOR17973">
    <cfRule type="expression" dxfId="1" priority="9582">
      <formula>#REF!&gt;#REF!</formula>
    </cfRule>
  </conditionalFormatting>
  <conditionalFormatting sqref="AOS17973">
    <cfRule type="expression" dxfId="1" priority="5622">
      <formula>#REF!&gt;#REF!</formula>
    </cfRule>
  </conditionalFormatting>
  <conditionalFormatting sqref="ARK17973">
    <cfRule type="expression" dxfId="7" priority="1661">
      <formula>#REF!&lt;100</formula>
    </cfRule>
  </conditionalFormatting>
  <conditionalFormatting sqref="ARO17973">
    <cfRule type="expression" dxfId="3" priority="53141">
      <formula>#REF!&gt;#REF!</formula>
    </cfRule>
  </conditionalFormatting>
  <conditionalFormatting sqref="ARP17973">
    <cfRule type="expression" dxfId="3" priority="49181">
      <formula>#REF!&gt;#REF!</formula>
    </cfRule>
  </conditionalFormatting>
  <conditionalFormatting sqref="ARQ17973">
    <cfRule type="expression" dxfId="3" priority="41261">
      <formula>#REF!&gt;#REF!</formula>
    </cfRule>
    <cfRule type="expression" dxfId="3" priority="45221">
      <formula>#REF!&gt;#REF!</formula>
    </cfRule>
  </conditionalFormatting>
  <conditionalFormatting sqref="ARR17973">
    <cfRule type="expression" dxfId="3" priority="37301">
      <formula>#REF!&gt;#REF!</formula>
    </cfRule>
  </conditionalFormatting>
  <conditionalFormatting sqref="ARV17973">
    <cfRule type="expression" dxfId="4" priority="33341">
      <formula>#REF!&gt;#REF!</formula>
    </cfRule>
  </conditionalFormatting>
  <conditionalFormatting sqref="ARW17973">
    <cfRule type="expression" dxfId="4" priority="29381">
      <formula>#REF!&gt;#REF!</formula>
    </cfRule>
  </conditionalFormatting>
  <conditionalFormatting sqref="ARX17973">
    <cfRule type="expression" dxfId="4" priority="25421">
      <formula>#REF!&gt;#REF!</formula>
    </cfRule>
  </conditionalFormatting>
  <conditionalFormatting sqref="ARY17973">
    <cfRule type="expression" dxfId="4" priority="21461">
      <formula>#REF!&gt;#REF!</formula>
    </cfRule>
  </conditionalFormatting>
  <conditionalFormatting sqref="ASC17973">
    <cfRule type="expression" dxfId="1" priority="17501">
      <formula>#REF!&gt;#REF!</formula>
    </cfRule>
  </conditionalFormatting>
  <conditionalFormatting sqref="ASD17973">
    <cfRule type="expression" dxfId="1" priority="13541">
      <formula>#REF!&gt;#REF!</formula>
    </cfRule>
  </conditionalFormatting>
  <conditionalFormatting sqref="ASE17973">
    <cfRule type="expression" dxfId="1" priority="9581">
      <formula>#REF!&gt;#REF!</formula>
    </cfRule>
  </conditionalFormatting>
  <conditionalFormatting sqref="ASF17973">
    <cfRule type="expression" dxfId="1" priority="5621">
      <formula>#REF!&gt;#REF!</formula>
    </cfRule>
  </conditionalFormatting>
  <conditionalFormatting sqref="AUX17973">
    <cfRule type="expression" dxfId="7" priority="1660">
      <formula>#REF!&lt;100</formula>
    </cfRule>
  </conditionalFormatting>
  <conditionalFormatting sqref="AVB17973">
    <cfRule type="expression" dxfId="3" priority="53140">
      <formula>#REF!&gt;#REF!</formula>
    </cfRule>
  </conditionalFormatting>
  <conditionalFormatting sqref="AVC17973">
    <cfRule type="expression" dxfId="3" priority="49180">
      <formula>#REF!&gt;#REF!</formula>
    </cfRule>
  </conditionalFormatting>
  <conditionalFormatting sqref="AVD17973">
    <cfRule type="expression" dxfId="3" priority="41260">
      <formula>#REF!&gt;#REF!</formula>
    </cfRule>
    <cfRule type="expression" dxfId="3" priority="45220">
      <formula>#REF!&gt;#REF!</formula>
    </cfRule>
  </conditionalFormatting>
  <conditionalFormatting sqref="AVE17973">
    <cfRule type="expression" dxfId="3" priority="37300">
      <formula>#REF!&gt;#REF!</formula>
    </cfRule>
  </conditionalFormatting>
  <conditionalFormatting sqref="AVI17973">
    <cfRule type="expression" dxfId="4" priority="33340">
      <formula>#REF!&gt;#REF!</formula>
    </cfRule>
  </conditionalFormatting>
  <conditionalFormatting sqref="AVJ17973">
    <cfRule type="expression" dxfId="4" priority="29380">
      <formula>#REF!&gt;#REF!</formula>
    </cfRule>
  </conditionalFormatting>
  <conditionalFormatting sqref="AVK17973">
    <cfRule type="expression" dxfId="4" priority="25420">
      <formula>#REF!&gt;#REF!</formula>
    </cfRule>
  </conditionalFormatting>
  <conditionalFormatting sqref="AVL17973">
    <cfRule type="expression" dxfId="4" priority="21460">
      <formula>#REF!&gt;#REF!</formula>
    </cfRule>
  </conditionalFormatting>
  <conditionalFormatting sqref="AVP17973">
    <cfRule type="expression" dxfId="1" priority="17500">
      <formula>#REF!&gt;#REF!</formula>
    </cfRule>
  </conditionalFormatting>
  <conditionalFormatting sqref="AVQ17973">
    <cfRule type="expression" dxfId="1" priority="13540">
      <formula>#REF!&gt;#REF!</formula>
    </cfRule>
  </conditionalFormatting>
  <conditionalFormatting sqref="AVR17973">
    <cfRule type="expression" dxfId="1" priority="9580">
      <formula>#REF!&gt;#REF!</formula>
    </cfRule>
  </conditionalFormatting>
  <conditionalFormatting sqref="AVS17973">
    <cfRule type="expression" dxfId="1" priority="5620">
      <formula>#REF!&gt;#REF!</formula>
    </cfRule>
  </conditionalFormatting>
  <conditionalFormatting sqref="AYK17973">
    <cfRule type="expression" dxfId="7" priority="1659">
      <formula>#REF!&lt;100</formula>
    </cfRule>
  </conditionalFormatting>
  <conditionalFormatting sqref="AYO17973">
    <cfRule type="expression" dxfId="3" priority="53139">
      <formula>#REF!&gt;#REF!</formula>
    </cfRule>
  </conditionalFormatting>
  <conditionalFormatting sqref="AYP17973">
    <cfRule type="expression" dxfId="3" priority="49179">
      <formula>#REF!&gt;#REF!</formula>
    </cfRule>
  </conditionalFormatting>
  <conditionalFormatting sqref="AYQ17973">
    <cfRule type="expression" dxfId="3" priority="41259">
      <formula>#REF!&gt;#REF!</formula>
    </cfRule>
    <cfRule type="expression" dxfId="3" priority="45219">
      <formula>#REF!&gt;#REF!</formula>
    </cfRule>
  </conditionalFormatting>
  <conditionalFormatting sqref="AYR17973">
    <cfRule type="expression" dxfId="3" priority="37299">
      <formula>#REF!&gt;#REF!</formula>
    </cfRule>
  </conditionalFormatting>
  <conditionalFormatting sqref="AYV17973">
    <cfRule type="expression" dxfId="4" priority="33339">
      <formula>#REF!&gt;#REF!</formula>
    </cfRule>
  </conditionalFormatting>
  <conditionalFormatting sqref="AYW17973">
    <cfRule type="expression" dxfId="4" priority="29379">
      <formula>#REF!&gt;#REF!</formula>
    </cfRule>
  </conditionalFormatting>
  <conditionalFormatting sqref="AYX17973">
    <cfRule type="expression" dxfId="4" priority="25419">
      <formula>#REF!&gt;#REF!</formula>
    </cfRule>
  </conditionalFormatting>
  <conditionalFormatting sqref="AYY17973">
    <cfRule type="expression" dxfId="4" priority="21459">
      <formula>#REF!&gt;#REF!</formula>
    </cfRule>
  </conditionalFormatting>
  <conditionalFormatting sqref="AZC17973">
    <cfRule type="expression" dxfId="1" priority="17499">
      <formula>#REF!&gt;#REF!</formula>
    </cfRule>
  </conditionalFormatting>
  <conditionalFormatting sqref="AZD17973">
    <cfRule type="expression" dxfId="1" priority="13539">
      <formula>#REF!&gt;#REF!</formula>
    </cfRule>
  </conditionalFormatting>
  <conditionalFormatting sqref="AZE17973">
    <cfRule type="expression" dxfId="1" priority="9579">
      <formula>#REF!&gt;#REF!</formula>
    </cfRule>
  </conditionalFormatting>
  <conditionalFormatting sqref="AZF17973">
    <cfRule type="expression" dxfId="1" priority="5619">
      <formula>#REF!&gt;#REF!</formula>
    </cfRule>
  </conditionalFormatting>
  <conditionalFormatting sqref="BBX17973">
    <cfRule type="expression" dxfId="7" priority="1658">
      <formula>#REF!&lt;100</formula>
    </cfRule>
  </conditionalFormatting>
  <conditionalFormatting sqref="BCB17973">
    <cfRule type="expression" dxfId="3" priority="53138">
      <formula>#REF!&gt;#REF!</formula>
    </cfRule>
  </conditionalFormatting>
  <conditionalFormatting sqref="BCC17973">
    <cfRule type="expression" dxfId="3" priority="49178">
      <formula>#REF!&gt;#REF!</formula>
    </cfRule>
  </conditionalFormatting>
  <conditionalFormatting sqref="BCD17973">
    <cfRule type="expression" dxfId="3" priority="41258">
      <formula>#REF!&gt;#REF!</formula>
    </cfRule>
    <cfRule type="expression" dxfId="3" priority="45218">
      <formula>#REF!&gt;#REF!</formula>
    </cfRule>
  </conditionalFormatting>
  <conditionalFormatting sqref="BCE17973">
    <cfRule type="expression" dxfId="3" priority="37298">
      <formula>#REF!&gt;#REF!</formula>
    </cfRule>
  </conditionalFormatting>
  <conditionalFormatting sqref="BCI17973">
    <cfRule type="expression" dxfId="4" priority="33338">
      <formula>#REF!&gt;#REF!</formula>
    </cfRule>
  </conditionalFormatting>
  <conditionalFormatting sqref="BCJ17973">
    <cfRule type="expression" dxfId="4" priority="29378">
      <formula>#REF!&gt;#REF!</formula>
    </cfRule>
  </conditionalFormatting>
  <conditionalFormatting sqref="BCK17973">
    <cfRule type="expression" dxfId="4" priority="25418">
      <formula>#REF!&gt;#REF!</formula>
    </cfRule>
  </conditionalFormatting>
  <conditionalFormatting sqref="BCL17973">
    <cfRule type="expression" dxfId="4" priority="21458">
      <formula>#REF!&gt;#REF!</formula>
    </cfRule>
  </conditionalFormatting>
  <conditionalFormatting sqref="BCP17973">
    <cfRule type="expression" dxfId="1" priority="17498">
      <formula>#REF!&gt;#REF!</formula>
    </cfRule>
  </conditionalFormatting>
  <conditionalFormatting sqref="BCQ17973">
    <cfRule type="expression" dxfId="1" priority="13538">
      <formula>#REF!&gt;#REF!</formula>
    </cfRule>
  </conditionalFormatting>
  <conditionalFormatting sqref="BCR17973">
    <cfRule type="expression" dxfId="1" priority="9578">
      <formula>#REF!&gt;#REF!</formula>
    </cfRule>
  </conditionalFormatting>
  <conditionalFormatting sqref="BCS17973">
    <cfRule type="expression" dxfId="1" priority="5618">
      <formula>#REF!&gt;#REF!</formula>
    </cfRule>
  </conditionalFormatting>
  <conditionalFormatting sqref="BFK17973">
    <cfRule type="expression" dxfId="7" priority="1657">
      <formula>#REF!&lt;100</formula>
    </cfRule>
  </conditionalFormatting>
  <conditionalFormatting sqref="BFO17973">
    <cfRule type="expression" dxfId="3" priority="53137">
      <formula>#REF!&gt;#REF!</formula>
    </cfRule>
  </conditionalFormatting>
  <conditionalFormatting sqref="BFP17973">
    <cfRule type="expression" dxfId="3" priority="49177">
      <formula>#REF!&gt;#REF!</formula>
    </cfRule>
  </conditionalFormatting>
  <conditionalFormatting sqref="BFQ17973">
    <cfRule type="expression" dxfId="3" priority="41257">
      <formula>#REF!&gt;#REF!</formula>
    </cfRule>
    <cfRule type="expression" dxfId="3" priority="45217">
      <formula>#REF!&gt;#REF!</formula>
    </cfRule>
  </conditionalFormatting>
  <conditionalFormatting sqref="BFR17973">
    <cfRule type="expression" dxfId="3" priority="37297">
      <formula>#REF!&gt;#REF!</formula>
    </cfRule>
  </conditionalFormatting>
  <conditionalFormatting sqref="BFV17973">
    <cfRule type="expression" dxfId="4" priority="33337">
      <formula>#REF!&gt;#REF!</formula>
    </cfRule>
  </conditionalFormatting>
  <conditionalFormatting sqref="BFW17973">
    <cfRule type="expression" dxfId="4" priority="29377">
      <formula>#REF!&gt;#REF!</formula>
    </cfRule>
  </conditionalFormatting>
  <conditionalFormatting sqref="BFX17973">
    <cfRule type="expression" dxfId="4" priority="25417">
      <formula>#REF!&gt;#REF!</formula>
    </cfRule>
  </conditionalFormatting>
  <conditionalFormatting sqref="BFY17973">
    <cfRule type="expression" dxfId="4" priority="21457">
      <formula>#REF!&gt;#REF!</formula>
    </cfRule>
  </conditionalFormatting>
  <conditionalFormatting sqref="BGC17973">
    <cfRule type="expression" dxfId="1" priority="17497">
      <formula>#REF!&gt;#REF!</formula>
    </cfRule>
  </conditionalFormatting>
  <conditionalFormatting sqref="BGD17973">
    <cfRule type="expression" dxfId="1" priority="13537">
      <formula>#REF!&gt;#REF!</formula>
    </cfRule>
  </conditionalFormatting>
  <conditionalFormatting sqref="BGE17973">
    <cfRule type="expression" dxfId="1" priority="9577">
      <formula>#REF!&gt;#REF!</formula>
    </cfRule>
  </conditionalFormatting>
  <conditionalFormatting sqref="BGF17973">
    <cfRule type="expression" dxfId="1" priority="5617">
      <formula>#REF!&gt;#REF!</formula>
    </cfRule>
  </conditionalFormatting>
  <conditionalFormatting sqref="BIX17973">
    <cfRule type="expression" dxfId="7" priority="1656">
      <formula>#REF!&lt;100</formula>
    </cfRule>
  </conditionalFormatting>
  <conditionalFormatting sqref="BJB17973">
    <cfRule type="expression" dxfId="3" priority="53136">
      <formula>#REF!&gt;#REF!</formula>
    </cfRule>
  </conditionalFormatting>
  <conditionalFormatting sqref="BJC17973">
    <cfRule type="expression" dxfId="3" priority="49176">
      <formula>#REF!&gt;#REF!</formula>
    </cfRule>
  </conditionalFormatting>
  <conditionalFormatting sqref="BJD17973">
    <cfRule type="expression" dxfId="3" priority="41256">
      <formula>#REF!&gt;#REF!</formula>
    </cfRule>
    <cfRule type="expression" dxfId="3" priority="45216">
      <formula>#REF!&gt;#REF!</formula>
    </cfRule>
  </conditionalFormatting>
  <conditionalFormatting sqref="BJE17973">
    <cfRule type="expression" dxfId="3" priority="37296">
      <formula>#REF!&gt;#REF!</formula>
    </cfRule>
  </conditionalFormatting>
  <conditionalFormatting sqref="BJI17973">
    <cfRule type="expression" dxfId="4" priority="33336">
      <formula>#REF!&gt;#REF!</formula>
    </cfRule>
  </conditionalFormatting>
  <conditionalFormatting sqref="BJJ17973">
    <cfRule type="expression" dxfId="4" priority="29376">
      <formula>#REF!&gt;#REF!</formula>
    </cfRule>
  </conditionalFormatting>
  <conditionalFormatting sqref="BJK17973">
    <cfRule type="expression" dxfId="4" priority="25416">
      <formula>#REF!&gt;#REF!</formula>
    </cfRule>
  </conditionalFormatting>
  <conditionalFormatting sqref="BJL17973">
    <cfRule type="expression" dxfId="4" priority="21456">
      <formula>#REF!&gt;#REF!</formula>
    </cfRule>
  </conditionalFormatting>
  <conditionalFormatting sqref="BJP17973">
    <cfRule type="expression" dxfId="1" priority="17496">
      <formula>#REF!&gt;#REF!</formula>
    </cfRule>
  </conditionalFormatting>
  <conditionalFormatting sqref="BJQ17973">
    <cfRule type="expression" dxfId="1" priority="13536">
      <formula>#REF!&gt;#REF!</formula>
    </cfRule>
  </conditionalFormatting>
  <conditionalFormatting sqref="BJR17973">
    <cfRule type="expression" dxfId="1" priority="9576">
      <formula>#REF!&gt;#REF!</formula>
    </cfRule>
  </conditionalFormatting>
  <conditionalFormatting sqref="BJS17973">
    <cfRule type="expression" dxfId="1" priority="5616">
      <formula>#REF!&gt;#REF!</formula>
    </cfRule>
  </conditionalFormatting>
  <conditionalFormatting sqref="BMK17973">
    <cfRule type="expression" dxfId="7" priority="1655">
      <formula>#REF!&lt;100</formula>
    </cfRule>
  </conditionalFormatting>
  <conditionalFormatting sqref="BMO17973">
    <cfRule type="expression" dxfId="3" priority="53135">
      <formula>#REF!&gt;#REF!</formula>
    </cfRule>
  </conditionalFormatting>
  <conditionalFormatting sqref="BMP17973">
    <cfRule type="expression" dxfId="3" priority="49175">
      <formula>#REF!&gt;#REF!</formula>
    </cfRule>
  </conditionalFormatting>
  <conditionalFormatting sqref="BMQ17973">
    <cfRule type="expression" dxfId="3" priority="41255">
      <formula>#REF!&gt;#REF!</formula>
    </cfRule>
    <cfRule type="expression" dxfId="3" priority="45215">
      <formula>#REF!&gt;#REF!</formula>
    </cfRule>
  </conditionalFormatting>
  <conditionalFormatting sqref="BMR17973">
    <cfRule type="expression" dxfId="3" priority="37295">
      <formula>#REF!&gt;#REF!</formula>
    </cfRule>
  </conditionalFormatting>
  <conditionalFormatting sqref="BMV17973">
    <cfRule type="expression" dxfId="4" priority="33335">
      <formula>#REF!&gt;#REF!</formula>
    </cfRule>
  </conditionalFormatting>
  <conditionalFormatting sqref="BMW17973">
    <cfRule type="expression" dxfId="4" priority="29375">
      <formula>#REF!&gt;#REF!</formula>
    </cfRule>
  </conditionalFormatting>
  <conditionalFormatting sqref="BMX17973">
    <cfRule type="expression" dxfId="4" priority="25415">
      <formula>#REF!&gt;#REF!</formula>
    </cfRule>
  </conditionalFormatting>
  <conditionalFormatting sqref="BMY17973">
    <cfRule type="expression" dxfId="4" priority="21455">
      <formula>#REF!&gt;#REF!</formula>
    </cfRule>
  </conditionalFormatting>
  <conditionalFormatting sqref="BNC17973">
    <cfRule type="expression" dxfId="1" priority="17495">
      <formula>#REF!&gt;#REF!</formula>
    </cfRule>
  </conditionalFormatting>
  <conditionalFormatting sqref="BND17973">
    <cfRule type="expression" dxfId="1" priority="13535">
      <formula>#REF!&gt;#REF!</formula>
    </cfRule>
  </conditionalFormatting>
  <conditionalFormatting sqref="BNE17973">
    <cfRule type="expression" dxfId="1" priority="9575">
      <formula>#REF!&gt;#REF!</formula>
    </cfRule>
  </conditionalFormatting>
  <conditionalFormatting sqref="BNF17973">
    <cfRule type="expression" dxfId="1" priority="5615">
      <formula>#REF!&gt;#REF!</formula>
    </cfRule>
  </conditionalFormatting>
  <conditionalFormatting sqref="BPX17973">
    <cfRule type="expression" dxfId="7" priority="1654">
      <formula>#REF!&lt;100</formula>
    </cfRule>
  </conditionalFormatting>
  <conditionalFormatting sqref="BQB17973">
    <cfRule type="expression" dxfId="3" priority="53134">
      <formula>#REF!&gt;#REF!</formula>
    </cfRule>
  </conditionalFormatting>
  <conditionalFormatting sqref="BQC17973">
    <cfRule type="expression" dxfId="3" priority="49174">
      <formula>#REF!&gt;#REF!</formula>
    </cfRule>
  </conditionalFormatting>
  <conditionalFormatting sqref="BQD17973">
    <cfRule type="expression" dxfId="3" priority="41254">
      <formula>#REF!&gt;#REF!</formula>
    </cfRule>
    <cfRule type="expression" dxfId="3" priority="45214">
      <formula>#REF!&gt;#REF!</formula>
    </cfRule>
  </conditionalFormatting>
  <conditionalFormatting sqref="BQE17973">
    <cfRule type="expression" dxfId="3" priority="37294">
      <formula>#REF!&gt;#REF!</formula>
    </cfRule>
  </conditionalFormatting>
  <conditionalFormatting sqref="BQI17973">
    <cfRule type="expression" dxfId="4" priority="33334">
      <formula>#REF!&gt;#REF!</formula>
    </cfRule>
  </conditionalFormatting>
  <conditionalFormatting sqref="BQJ17973">
    <cfRule type="expression" dxfId="4" priority="29374">
      <formula>#REF!&gt;#REF!</formula>
    </cfRule>
  </conditionalFormatting>
  <conditionalFormatting sqref="BQK17973">
    <cfRule type="expression" dxfId="4" priority="25414">
      <formula>#REF!&gt;#REF!</formula>
    </cfRule>
  </conditionalFormatting>
  <conditionalFormatting sqref="BQL17973">
    <cfRule type="expression" dxfId="4" priority="21454">
      <formula>#REF!&gt;#REF!</formula>
    </cfRule>
  </conditionalFormatting>
  <conditionalFormatting sqref="BQP17973">
    <cfRule type="expression" dxfId="1" priority="17494">
      <formula>#REF!&gt;#REF!</formula>
    </cfRule>
  </conditionalFormatting>
  <conditionalFormatting sqref="BQQ17973">
    <cfRule type="expression" dxfId="1" priority="13534">
      <formula>#REF!&gt;#REF!</formula>
    </cfRule>
  </conditionalFormatting>
  <conditionalFormatting sqref="BQR17973">
    <cfRule type="expression" dxfId="1" priority="9574">
      <formula>#REF!&gt;#REF!</formula>
    </cfRule>
  </conditionalFormatting>
  <conditionalFormatting sqref="BQS17973">
    <cfRule type="expression" dxfId="1" priority="5614">
      <formula>#REF!&gt;#REF!</formula>
    </cfRule>
  </conditionalFormatting>
  <conditionalFormatting sqref="BTK17973">
    <cfRule type="expression" dxfId="7" priority="1653">
      <formula>#REF!&lt;100</formula>
    </cfRule>
  </conditionalFormatting>
  <conditionalFormatting sqref="BTO17973">
    <cfRule type="expression" dxfId="3" priority="53133">
      <formula>#REF!&gt;#REF!</formula>
    </cfRule>
  </conditionalFormatting>
  <conditionalFormatting sqref="BTP17973">
    <cfRule type="expression" dxfId="3" priority="49173">
      <formula>#REF!&gt;#REF!</formula>
    </cfRule>
  </conditionalFormatting>
  <conditionalFormatting sqref="BTQ17973">
    <cfRule type="expression" dxfId="3" priority="41253">
      <formula>#REF!&gt;#REF!</formula>
    </cfRule>
    <cfRule type="expression" dxfId="3" priority="45213">
      <formula>#REF!&gt;#REF!</formula>
    </cfRule>
  </conditionalFormatting>
  <conditionalFormatting sqref="BTR17973">
    <cfRule type="expression" dxfId="3" priority="37293">
      <formula>#REF!&gt;#REF!</formula>
    </cfRule>
  </conditionalFormatting>
  <conditionalFormatting sqref="BTV17973">
    <cfRule type="expression" dxfId="4" priority="33333">
      <formula>#REF!&gt;#REF!</formula>
    </cfRule>
  </conditionalFormatting>
  <conditionalFormatting sqref="BTW17973">
    <cfRule type="expression" dxfId="4" priority="29373">
      <formula>#REF!&gt;#REF!</formula>
    </cfRule>
  </conditionalFormatting>
  <conditionalFormatting sqref="BTX17973">
    <cfRule type="expression" dxfId="4" priority="25413">
      <formula>#REF!&gt;#REF!</formula>
    </cfRule>
  </conditionalFormatting>
  <conditionalFormatting sqref="BTY17973">
    <cfRule type="expression" dxfId="4" priority="21453">
      <formula>#REF!&gt;#REF!</formula>
    </cfRule>
  </conditionalFormatting>
  <conditionalFormatting sqref="BUC17973">
    <cfRule type="expression" dxfId="1" priority="17493">
      <formula>#REF!&gt;#REF!</formula>
    </cfRule>
  </conditionalFormatting>
  <conditionalFormatting sqref="BUD17973">
    <cfRule type="expression" dxfId="1" priority="13533">
      <formula>#REF!&gt;#REF!</formula>
    </cfRule>
  </conditionalFormatting>
  <conditionalFormatting sqref="BUE17973">
    <cfRule type="expression" dxfId="1" priority="9573">
      <formula>#REF!&gt;#REF!</formula>
    </cfRule>
  </conditionalFormatting>
  <conditionalFormatting sqref="BUF17973">
    <cfRule type="expression" dxfId="1" priority="5613">
      <formula>#REF!&gt;#REF!</formula>
    </cfRule>
  </conditionalFormatting>
  <conditionalFormatting sqref="BWX17973">
    <cfRule type="expression" dxfId="7" priority="1652">
      <formula>#REF!&lt;100</formula>
    </cfRule>
  </conditionalFormatting>
  <conditionalFormatting sqref="BXB17973">
    <cfRule type="expression" dxfId="3" priority="53132">
      <formula>#REF!&gt;#REF!</formula>
    </cfRule>
  </conditionalFormatting>
  <conditionalFormatting sqref="BXC17973">
    <cfRule type="expression" dxfId="3" priority="49172">
      <formula>#REF!&gt;#REF!</formula>
    </cfRule>
  </conditionalFormatting>
  <conditionalFormatting sqref="BXD17973">
    <cfRule type="expression" dxfId="3" priority="41252">
      <formula>#REF!&gt;#REF!</formula>
    </cfRule>
    <cfRule type="expression" dxfId="3" priority="45212">
      <formula>#REF!&gt;#REF!</formula>
    </cfRule>
  </conditionalFormatting>
  <conditionalFormatting sqref="BXE17973">
    <cfRule type="expression" dxfId="3" priority="37292">
      <formula>#REF!&gt;#REF!</formula>
    </cfRule>
  </conditionalFormatting>
  <conditionalFormatting sqref="BXI17973">
    <cfRule type="expression" dxfId="4" priority="33332">
      <formula>#REF!&gt;#REF!</formula>
    </cfRule>
  </conditionalFormatting>
  <conditionalFormatting sqref="BXJ17973">
    <cfRule type="expression" dxfId="4" priority="29372">
      <formula>#REF!&gt;#REF!</formula>
    </cfRule>
  </conditionalFormatting>
  <conditionalFormatting sqref="BXK17973">
    <cfRule type="expression" dxfId="4" priority="25412">
      <formula>#REF!&gt;#REF!</formula>
    </cfRule>
  </conditionalFormatting>
  <conditionalFormatting sqref="BXL17973">
    <cfRule type="expression" dxfId="4" priority="21452">
      <formula>#REF!&gt;#REF!</formula>
    </cfRule>
  </conditionalFormatting>
  <conditionalFormatting sqref="BXP17973">
    <cfRule type="expression" dxfId="1" priority="17492">
      <formula>#REF!&gt;#REF!</formula>
    </cfRule>
  </conditionalFormatting>
  <conditionalFormatting sqref="BXQ17973">
    <cfRule type="expression" dxfId="1" priority="13532">
      <formula>#REF!&gt;#REF!</formula>
    </cfRule>
  </conditionalFormatting>
  <conditionalFormatting sqref="BXR17973">
    <cfRule type="expression" dxfId="1" priority="9572">
      <formula>#REF!&gt;#REF!</formula>
    </cfRule>
  </conditionalFormatting>
  <conditionalFormatting sqref="BXS17973">
    <cfRule type="expression" dxfId="1" priority="5612">
      <formula>#REF!&gt;#REF!</formula>
    </cfRule>
  </conditionalFormatting>
  <conditionalFormatting sqref="CAK17973">
    <cfRule type="expression" dxfId="7" priority="1651">
      <formula>#REF!&lt;100</formula>
    </cfRule>
  </conditionalFormatting>
  <conditionalFormatting sqref="CAO17973">
    <cfRule type="expression" dxfId="3" priority="53131">
      <formula>#REF!&gt;#REF!</formula>
    </cfRule>
  </conditionalFormatting>
  <conditionalFormatting sqref="CAP17973">
    <cfRule type="expression" dxfId="3" priority="49171">
      <formula>#REF!&gt;#REF!</formula>
    </cfRule>
  </conditionalFormatting>
  <conditionalFormatting sqref="CAQ17973">
    <cfRule type="expression" dxfId="3" priority="41251">
      <formula>#REF!&gt;#REF!</formula>
    </cfRule>
    <cfRule type="expression" dxfId="3" priority="45211">
      <formula>#REF!&gt;#REF!</formula>
    </cfRule>
  </conditionalFormatting>
  <conditionalFormatting sqref="CAR17973">
    <cfRule type="expression" dxfId="3" priority="37291">
      <formula>#REF!&gt;#REF!</formula>
    </cfRule>
  </conditionalFormatting>
  <conditionalFormatting sqref="CAV17973">
    <cfRule type="expression" dxfId="4" priority="33331">
      <formula>#REF!&gt;#REF!</formula>
    </cfRule>
  </conditionalFormatting>
  <conditionalFormatting sqref="CAW17973">
    <cfRule type="expression" dxfId="4" priority="29371">
      <formula>#REF!&gt;#REF!</formula>
    </cfRule>
  </conditionalFormatting>
  <conditionalFormatting sqref="CAX17973">
    <cfRule type="expression" dxfId="4" priority="25411">
      <formula>#REF!&gt;#REF!</formula>
    </cfRule>
  </conditionalFormatting>
  <conditionalFormatting sqref="CAY17973">
    <cfRule type="expression" dxfId="4" priority="21451">
      <formula>#REF!&gt;#REF!</formula>
    </cfRule>
  </conditionalFormatting>
  <conditionalFormatting sqref="CBC17973">
    <cfRule type="expression" dxfId="1" priority="17491">
      <formula>#REF!&gt;#REF!</formula>
    </cfRule>
  </conditionalFormatting>
  <conditionalFormatting sqref="CBD17973">
    <cfRule type="expression" dxfId="1" priority="13531">
      <formula>#REF!&gt;#REF!</formula>
    </cfRule>
  </conditionalFormatting>
  <conditionalFormatting sqref="CBE17973">
    <cfRule type="expression" dxfId="1" priority="9571">
      <formula>#REF!&gt;#REF!</formula>
    </cfRule>
  </conditionalFormatting>
  <conditionalFormatting sqref="CBF17973">
    <cfRule type="expression" dxfId="1" priority="5611">
      <formula>#REF!&gt;#REF!</formula>
    </cfRule>
  </conditionalFormatting>
  <conditionalFormatting sqref="CDX17973">
    <cfRule type="expression" dxfId="7" priority="1650">
      <formula>#REF!&lt;100</formula>
    </cfRule>
  </conditionalFormatting>
  <conditionalFormatting sqref="CEB17973">
    <cfRule type="expression" dxfId="3" priority="53130">
      <formula>#REF!&gt;#REF!</formula>
    </cfRule>
  </conditionalFormatting>
  <conditionalFormatting sqref="CEC17973">
    <cfRule type="expression" dxfId="3" priority="49170">
      <formula>#REF!&gt;#REF!</formula>
    </cfRule>
  </conditionalFormatting>
  <conditionalFormatting sqref="CED17973">
    <cfRule type="expression" dxfId="3" priority="41250">
      <formula>#REF!&gt;#REF!</formula>
    </cfRule>
    <cfRule type="expression" dxfId="3" priority="45210">
      <formula>#REF!&gt;#REF!</formula>
    </cfRule>
  </conditionalFormatting>
  <conditionalFormatting sqref="CEE17973">
    <cfRule type="expression" dxfId="3" priority="37290">
      <formula>#REF!&gt;#REF!</formula>
    </cfRule>
  </conditionalFormatting>
  <conditionalFormatting sqref="CEI17973">
    <cfRule type="expression" dxfId="4" priority="33330">
      <formula>#REF!&gt;#REF!</formula>
    </cfRule>
  </conditionalFormatting>
  <conditionalFormatting sqref="CEJ17973">
    <cfRule type="expression" dxfId="4" priority="29370">
      <formula>#REF!&gt;#REF!</formula>
    </cfRule>
  </conditionalFormatting>
  <conditionalFormatting sqref="CEK17973">
    <cfRule type="expression" dxfId="4" priority="25410">
      <formula>#REF!&gt;#REF!</formula>
    </cfRule>
  </conditionalFormatting>
  <conditionalFormatting sqref="CEL17973">
    <cfRule type="expression" dxfId="4" priority="21450">
      <formula>#REF!&gt;#REF!</formula>
    </cfRule>
  </conditionalFormatting>
  <conditionalFormatting sqref="CEP17973">
    <cfRule type="expression" dxfId="1" priority="17490">
      <formula>#REF!&gt;#REF!</formula>
    </cfRule>
  </conditionalFormatting>
  <conditionalFormatting sqref="CEQ17973">
    <cfRule type="expression" dxfId="1" priority="13530">
      <formula>#REF!&gt;#REF!</formula>
    </cfRule>
  </conditionalFormatting>
  <conditionalFormatting sqref="CER17973">
    <cfRule type="expression" dxfId="1" priority="9570">
      <formula>#REF!&gt;#REF!</formula>
    </cfRule>
  </conditionalFormatting>
  <conditionalFormatting sqref="CES17973">
    <cfRule type="expression" dxfId="1" priority="5610">
      <formula>#REF!&gt;#REF!</formula>
    </cfRule>
  </conditionalFormatting>
  <conditionalFormatting sqref="CHK17973">
    <cfRule type="expression" dxfId="7" priority="1649">
      <formula>#REF!&lt;100</formula>
    </cfRule>
  </conditionalFormatting>
  <conditionalFormatting sqref="CHO17973">
    <cfRule type="expression" dxfId="3" priority="53129">
      <formula>#REF!&gt;#REF!</formula>
    </cfRule>
  </conditionalFormatting>
  <conditionalFormatting sqref="CHP17973">
    <cfRule type="expression" dxfId="3" priority="49169">
      <formula>#REF!&gt;#REF!</formula>
    </cfRule>
  </conditionalFormatting>
  <conditionalFormatting sqref="CHQ17973">
    <cfRule type="expression" dxfId="3" priority="41249">
      <formula>#REF!&gt;#REF!</formula>
    </cfRule>
    <cfRule type="expression" dxfId="3" priority="45209">
      <formula>#REF!&gt;#REF!</formula>
    </cfRule>
  </conditionalFormatting>
  <conditionalFormatting sqref="CHR17973">
    <cfRule type="expression" dxfId="3" priority="37289">
      <formula>#REF!&gt;#REF!</formula>
    </cfRule>
  </conditionalFormatting>
  <conditionalFormatting sqref="CHV17973">
    <cfRule type="expression" dxfId="4" priority="33329">
      <formula>#REF!&gt;#REF!</formula>
    </cfRule>
  </conditionalFormatting>
  <conditionalFormatting sqref="CHW17973">
    <cfRule type="expression" dxfId="4" priority="29369">
      <formula>#REF!&gt;#REF!</formula>
    </cfRule>
  </conditionalFormatting>
  <conditionalFormatting sqref="CHX17973">
    <cfRule type="expression" dxfId="4" priority="25409">
      <formula>#REF!&gt;#REF!</formula>
    </cfRule>
  </conditionalFormatting>
  <conditionalFormatting sqref="CHY17973">
    <cfRule type="expression" dxfId="4" priority="21449">
      <formula>#REF!&gt;#REF!</formula>
    </cfRule>
  </conditionalFormatting>
  <conditionalFormatting sqref="CIC17973">
    <cfRule type="expression" dxfId="1" priority="17489">
      <formula>#REF!&gt;#REF!</formula>
    </cfRule>
  </conditionalFormatting>
  <conditionalFormatting sqref="CID17973">
    <cfRule type="expression" dxfId="1" priority="13529">
      <formula>#REF!&gt;#REF!</formula>
    </cfRule>
  </conditionalFormatting>
  <conditionalFormatting sqref="CIE17973">
    <cfRule type="expression" dxfId="1" priority="9569">
      <formula>#REF!&gt;#REF!</formula>
    </cfRule>
  </conditionalFormatting>
  <conditionalFormatting sqref="CIF17973">
    <cfRule type="expression" dxfId="1" priority="5609">
      <formula>#REF!&gt;#REF!</formula>
    </cfRule>
  </conditionalFormatting>
  <conditionalFormatting sqref="CKX17973">
    <cfRule type="expression" dxfId="7" priority="1648">
      <formula>#REF!&lt;100</formula>
    </cfRule>
  </conditionalFormatting>
  <conditionalFormatting sqref="CLB17973">
    <cfRule type="expression" dxfId="3" priority="53128">
      <formula>#REF!&gt;#REF!</formula>
    </cfRule>
  </conditionalFormatting>
  <conditionalFormatting sqref="CLC17973">
    <cfRule type="expression" dxfId="3" priority="49168">
      <formula>#REF!&gt;#REF!</formula>
    </cfRule>
  </conditionalFormatting>
  <conditionalFormatting sqref="CLD17973">
    <cfRule type="expression" dxfId="3" priority="41248">
      <formula>#REF!&gt;#REF!</formula>
    </cfRule>
    <cfRule type="expression" dxfId="3" priority="45208">
      <formula>#REF!&gt;#REF!</formula>
    </cfRule>
  </conditionalFormatting>
  <conditionalFormatting sqref="CLE17973">
    <cfRule type="expression" dxfId="3" priority="37288">
      <formula>#REF!&gt;#REF!</formula>
    </cfRule>
  </conditionalFormatting>
  <conditionalFormatting sqref="CLI17973">
    <cfRule type="expression" dxfId="4" priority="33328">
      <formula>#REF!&gt;#REF!</formula>
    </cfRule>
  </conditionalFormatting>
  <conditionalFormatting sqref="CLJ17973">
    <cfRule type="expression" dxfId="4" priority="29368">
      <formula>#REF!&gt;#REF!</formula>
    </cfRule>
  </conditionalFormatting>
  <conditionalFormatting sqref="CLK17973">
    <cfRule type="expression" dxfId="4" priority="25408">
      <formula>#REF!&gt;#REF!</formula>
    </cfRule>
  </conditionalFormatting>
  <conditionalFormatting sqref="CLL17973">
    <cfRule type="expression" dxfId="4" priority="21448">
      <formula>#REF!&gt;#REF!</formula>
    </cfRule>
  </conditionalFormatting>
  <conditionalFormatting sqref="CLP17973">
    <cfRule type="expression" dxfId="1" priority="17488">
      <formula>#REF!&gt;#REF!</formula>
    </cfRule>
  </conditionalFormatting>
  <conditionalFormatting sqref="CLQ17973">
    <cfRule type="expression" dxfId="1" priority="13528">
      <formula>#REF!&gt;#REF!</formula>
    </cfRule>
  </conditionalFormatting>
  <conditionalFormatting sqref="CLR17973">
    <cfRule type="expression" dxfId="1" priority="9568">
      <formula>#REF!&gt;#REF!</formula>
    </cfRule>
  </conditionalFormatting>
  <conditionalFormatting sqref="CLS17973">
    <cfRule type="expression" dxfId="1" priority="5608">
      <formula>#REF!&gt;#REF!</formula>
    </cfRule>
  </conditionalFormatting>
  <conditionalFormatting sqref="COK17973">
    <cfRule type="expression" dxfId="7" priority="1647">
      <formula>#REF!&lt;100</formula>
    </cfRule>
  </conditionalFormatting>
  <conditionalFormatting sqref="COO17973">
    <cfRule type="expression" dxfId="3" priority="53127">
      <formula>#REF!&gt;#REF!</formula>
    </cfRule>
  </conditionalFormatting>
  <conditionalFormatting sqref="COP17973">
    <cfRule type="expression" dxfId="3" priority="49167">
      <formula>#REF!&gt;#REF!</formula>
    </cfRule>
  </conditionalFormatting>
  <conditionalFormatting sqref="COQ17973">
    <cfRule type="expression" dxfId="3" priority="41247">
      <formula>#REF!&gt;#REF!</formula>
    </cfRule>
    <cfRule type="expression" dxfId="3" priority="45207">
      <formula>#REF!&gt;#REF!</formula>
    </cfRule>
  </conditionalFormatting>
  <conditionalFormatting sqref="COR17973">
    <cfRule type="expression" dxfId="3" priority="37287">
      <formula>#REF!&gt;#REF!</formula>
    </cfRule>
  </conditionalFormatting>
  <conditionalFormatting sqref="COV17973">
    <cfRule type="expression" dxfId="4" priority="33327">
      <formula>#REF!&gt;#REF!</formula>
    </cfRule>
  </conditionalFormatting>
  <conditionalFormatting sqref="COW17973">
    <cfRule type="expression" dxfId="4" priority="29367">
      <formula>#REF!&gt;#REF!</formula>
    </cfRule>
  </conditionalFormatting>
  <conditionalFormatting sqref="COX17973">
    <cfRule type="expression" dxfId="4" priority="25407">
      <formula>#REF!&gt;#REF!</formula>
    </cfRule>
  </conditionalFormatting>
  <conditionalFormatting sqref="COY17973">
    <cfRule type="expression" dxfId="4" priority="21447">
      <formula>#REF!&gt;#REF!</formula>
    </cfRule>
  </conditionalFormatting>
  <conditionalFormatting sqref="CPC17973">
    <cfRule type="expression" dxfId="1" priority="17487">
      <formula>#REF!&gt;#REF!</formula>
    </cfRule>
  </conditionalFormatting>
  <conditionalFormatting sqref="CPD17973">
    <cfRule type="expression" dxfId="1" priority="13527">
      <formula>#REF!&gt;#REF!</formula>
    </cfRule>
  </conditionalFormatting>
  <conditionalFormatting sqref="CPE17973">
    <cfRule type="expression" dxfId="1" priority="9567">
      <formula>#REF!&gt;#REF!</formula>
    </cfRule>
  </conditionalFormatting>
  <conditionalFormatting sqref="CPF17973">
    <cfRule type="expression" dxfId="1" priority="5607">
      <formula>#REF!&gt;#REF!</formula>
    </cfRule>
  </conditionalFormatting>
  <conditionalFormatting sqref="CRX17973">
    <cfRule type="expression" dxfId="7" priority="1646">
      <formula>#REF!&lt;100</formula>
    </cfRule>
  </conditionalFormatting>
  <conditionalFormatting sqref="CSB17973">
    <cfRule type="expression" dxfId="3" priority="53126">
      <formula>#REF!&gt;#REF!</formula>
    </cfRule>
  </conditionalFormatting>
  <conditionalFormatting sqref="CSC17973">
    <cfRule type="expression" dxfId="3" priority="49166">
      <formula>#REF!&gt;#REF!</formula>
    </cfRule>
  </conditionalFormatting>
  <conditionalFormatting sqref="CSD17973">
    <cfRule type="expression" dxfId="3" priority="41246">
      <formula>#REF!&gt;#REF!</formula>
    </cfRule>
    <cfRule type="expression" dxfId="3" priority="45206">
      <formula>#REF!&gt;#REF!</formula>
    </cfRule>
  </conditionalFormatting>
  <conditionalFormatting sqref="CSE17973">
    <cfRule type="expression" dxfId="3" priority="37286">
      <formula>#REF!&gt;#REF!</formula>
    </cfRule>
  </conditionalFormatting>
  <conditionalFormatting sqref="CSI17973">
    <cfRule type="expression" dxfId="4" priority="33326">
      <formula>#REF!&gt;#REF!</formula>
    </cfRule>
  </conditionalFormatting>
  <conditionalFormatting sqref="CSJ17973">
    <cfRule type="expression" dxfId="4" priority="29366">
      <formula>#REF!&gt;#REF!</formula>
    </cfRule>
  </conditionalFormatting>
  <conditionalFormatting sqref="CSK17973">
    <cfRule type="expression" dxfId="4" priority="25406">
      <formula>#REF!&gt;#REF!</formula>
    </cfRule>
  </conditionalFormatting>
  <conditionalFormatting sqref="CSL17973">
    <cfRule type="expression" dxfId="4" priority="21446">
      <formula>#REF!&gt;#REF!</formula>
    </cfRule>
  </conditionalFormatting>
  <conditionalFormatting sqref="CSP17973">
    <cfRule type="expression" dxfId="1" priority="17486">
      <formula>#REF!&gt;#REF!</formula>
    </cfRule>
  </conditionalFormatting>
  <conditionalFormatting sqref="CSQ17973">
    <cfRule type="expression" dxfId="1" priority="13526">
      <formula>#REF!&gt;#REF!</formula>
    </cfRule>
  </conditionalFormatting>
  <conditionalFormatting sqref="CSR17973">
    <cfRule type="expression" dxfId="1" priority="9566">
      <formula>#REF!&gt;#REF!</formula>
    </cfRule>
  </conditionalFormatting>
  <conditionalFormatting sqref="CSS17973">
    <cfRule type="expression" dxfId="1" priority="5606">
      <formula>#REF!&gt;#REF!</formula>
    </cfRule>
  </conditionalFormatting>
  <conditionalFormatting sqref="CVK17973">
    <cfRule type="expression" dxfId="7" priority="1645">
      <formula>#REF!&lt;100</formula>
    </cfRule>
  </conditionalFormatting>
  <conditionalFormatting sqref="CVO17973">
    <cfRule type="expression" dxfId="3" priority="53125">
      <formula>#REF!&gt;#REF!</formula>
    </cfRule>
  </conditionalFormatting>
  <conditionalFormatting sqref="CVP17973">
    <cfRule type="expression" dxfId="3" priority="49165">
      <formula>#REF!&gt;#REF!</formula>
    </cfRule>
  </conditionalFormatting>
  <conditionalFormatting sqref="CVQ17973">
    <cfRule type="expression" dxfId="3" priority="41245">
      <formula>#REF!&gt;#REF!</formula>
    </cfRule>
    <cfRule type="expression" dxfId="3" priority="45205">
      <formula>#REF!&gt;#REF!</formula>
    </cfRule>
  </conditionalFormatting>
  <conditionalFormatting sqref="CVR17973">
    <cfRule type="expression" dxfId="3" priority="37285">
      <formula>#REF!&gt;#REF!</formula>
    </cfRule>
  </conditionalFormatting>
  <conditionalFormatting sqref="CVV17973">
    <cfRule type="expression" dxfId="4" priority="33325">
      <formula>#REF!&gt;#REF!</formula>
    </cfRule>
  </conditionalFormatting>
  <conditionalFormatting sqref="CVW17973">
    <cfRule type="expression" dxfId="4" priority="29365">
      <formula>#REF!&gt;#REF!</formula>
    </cfRule>
  </conditionalFormatting>
  <conditionalFormatting sqref="CVX17973">
    <cfRule type="expression" dxfId="4" priority="25405">
      <formula>#REF!&gt;#REF!</formula>
    </cfRule>
  </conditionalFormatting>
  <conditionalFormatting sqref="CVY17973">
    <cfRule type="expression" dxfId="4" priority="21445">
      <formula>#REF!&gt;#REF!</formula>
    </cfRule>
  </conditionalFormatting>
  <conditionalFormatting sqref="CWC17973">
    <cfRule type="expression" dxfId="1" priority="17485">
      <formula>#REF!&gt;#REF!</formula>
    </cfRule>
  </conditionalFormatting>
  <conditionalFormatting sqref="CWD17973">
    <cfRule type="expression" dxfId="1" priority="13525">
      <formula>#REF!&gt;#REF!</formula>
    </cfRule>
  </conditionalFormatting>
  <conditionalFormatting sqref="CWE17973">
    <cfRule type="expression" dxfId="1" priority="9565">
      <formula>#REF!&gt;#REF!</formula>
    </cfRule>
  </conditionalFormatting>
  <conditionalFormatting sqref="CWF17973">
    <cfRule type="expression" dxfId="1" priority="5605">
      <formula>#REF!&gt;#REF!</formula>
    </cfRule>
  </conditionalFormatting>
  <conditionalFormatting sqref="CYX17973">
    <cfRule type="expression" dxfId="7" priority="1644">
      <formula>#REF!&lt;100</formula>
    </cfRule>
  </conditionalFormatting>
  <conditionalFormatting sqref="CZB17973">
    <cfRule type="expression" dxfId="3" priority="53124">
      <formula>#REF!&gt;#REF!</formula>
    </cfRule>
  </conditionalFormatting>
  <conditionalFormatting sqref="CZC17973">
    <cfRule type="expression" dxfId="3" priority="49164">
      <formula>#REF!&gt;#REF!</formula>
    </cfRule>
  </conditionalFormatting>
  <conditionalFormatting sqref="CZD17973">
    <cfRule type="expression" dxfId="3" priority="41244">
      <formula>#REF!&gt;#REF!</formula>
    </cfRule>
    <cfRule type="expression" dxfId="3" priority="45204">
      <formula>#REF!&gt;#REF!</formula>
    </cfRule>
  </conditionalFormatting>
  <conditionalFormatting sqref="CZE17973">
    <cfRule type="expression" dxfId="3" priority="37284">
      <formula>#REF!&gt;#REF!</formula>
    </cfRule>
  </conditionalFormatting>
  <conditionalFormatting sqref="CZI17973">
    <cfRule type="expression" dxfId="4" priority="33324">
      <formula>#REF!&gt;#REF!</formula>
    </cfRule>
  </conditionalFormatting>
  <conditionalFormatting sqref="CZJ17973">
    <cfRule type="expression" dxfId="4" priority="29364">
      <formula>#REF!&gt;#REF!</formula>
    </cfRule>
  </conditionalFormatting>
  <conditionalFormatting sqref="CZK17973">
    <cfRule type="expression" dxfId="4" priority="25404">
      <formula>#REF!&gt;#REF!</formula>
    </cfRule>
  </conditionalFormatting>
  <conditionalFormatting sqref="CZL17973">
    <cfRule type="expression" dxfId="4" priority="21444">
      <formula>#REF!&gt;#REF!</formula>
    </cfRule>
  </conditionalFormatting>
  <conditionalFormatting sqref="CZP17973">
    <cfRule type="expression" dxfId="1" priority="17484">
      <formula>#REF!&gt;#REF!</formula>
    </cfRule>
  </conditionalFormatting>
  <conditionalFormatting sqref="CZQ17973">
    <cfRule type="expression" dxfId="1" priority="13524">
      <formula>#REF!&gt;#REF!</formula>
    </cfRule>
  </conditionalFormatting>
  <conditionalFormatting sqref="CZR17973">
    <cfRule type="expression" dxfId="1" priority="9564">
      <formula>#REF!&gt;#REF!</formula>
    </cfRule>
  </conditionalFormatting>
  <conditionalFormatting sqref="CZS17973">
    <cfRule type="expression" dxfId="1" priority="5604">
      <formula>#REF!&gt;#REF!</formula>
    </cfRule>
  </conditionalFormatting>
  <conditionalFormatting sqref="DCK17973">
    <cfRule type="expression" dxfId="7" priority="1643">
      <formula>#REF!&lt;100</formula>
    </cfRule>
  </conditionalFormatting>
  <conditionalFormatting sqref="DCO17973">
    <cfRule type="expression" dxfId="3" priority="53123">
      <formula>#REF!&gt;#REF!</formula>
    </cfRule>
  </conditionalFormatting>
  <conditionalFormatting sqref="DCP17973">
    <cfRule type="expression" dxfId="3" priority="49163">
      <formula>#REF!&gt;#REF!</formula>
    </cfRule>
  </conditionalFormatting>
  <conditionalFormatting sqref="DCQ17973">
    <cfRule type="expression" dxfId="3" priority="41243">
      <formula>#REF!&gt;#REF!</formula>
    </cfRule>
    <cfRule type="expression" dxfId="3" priority="45203">
      <formula>#REF!&gt;#REF!</formula>
    </cfRule>
  </conditionalFormatting>
  <conditionalFormatting sqref="DCR17973">
    <cfRule type="expression" dxfId="3" priority="37283">
      <formula>#REF!&gt;#REF!</formula>
    </cfRule>
  </conditionalFormatting>
  <conditionalFormatting sqref="DCV17973">
    <cfRule type="expression" dxfId="4" priority="33323">
      <formula>#REF!&gt;#REF!</formula>
    </cfRule>
  </conditionalFormatting>
  <conditionalFormatting sqref="DCW17973">
    <cfRule type="expression" dxfId="4" priority="29363">
      <formula>#REF!&gt;#REF!</formula>
    </cfRule>
  </conditionalFormatting>
  <conditionalFormatting sqref="DCX17973">
    <cfRule type="expression" dxfId="4" priority="25403">
      <formula>#REF!&gt;#REF!</formula>
    </cfRule>
  </conditionalFormatting>
  <conditionalFormatting sqref="DCY17973">
    <cfRule type="expression" dxfId="4" priority="21443">
      <formula>#REF!&gt;#REF!</formula>
    </cfRule>
  </conditionalFormatting>
  <conditionalFormatting sqref="DDC17973">
    <cfRule type="expression" dxfId="1" priority="17483">
      <formula>#REF!&gt;#REF!</formula>
    </cfRule>
  </conditionalFormatting>
  <conditionalFormatting sqref="DDD17973">
    <cfRule type="expression" dxfId="1" priority="13523">
      <formula>#REF!&gt;#REF!</formula>
    </cfRule>
  </conditionalFormatting>
  <conditionalFormatting sqref="DDE17973">
    <cfRule type="expression" dxfId="1" priority="9563">
      <formula>#REF!&gt;#REF!</formula>
    </cfRule>
  </conditionalFormatting>
  <conditionalFormatting sqref="DDF17973">
    <cfRule type="expression" dxfId="1" priority="5603">
      <formula>#REF!&gt;#REF!</formula>
    </cfRule>
  </conditionalFormatting>
  <conditionalFormatting sqref="DFX17973">
    <cfRule type="expression" dxfId="7" priority="1642">
      <formula>#REF!&lt;100</formula>
    </cfRule>
  </conditionalFormatting>
  <conditionalFormatting sqref="DGB17973">
    <cfRule type="expression" dxfId="3" priority="53122">
      <formula>#REF!&gt;#REF!</formula>
    </cfRule>
  </conditionalFormatting>
  <conditionalFormatting sqref="DGC17973">
    <cfRule type="expression" dxfId="3" priority="49162">
      <formula>#REF!&gt;#REF!</formula>
    </cfRule>
  </conditionalFormatting>
  <conditionalFormatting sqref="DGD17973">
    <cfRule type="expression" dxfId="3" priority="41242">
      <formula>#REF!&gt;#REF!</formula>
    </cfRule>
    <cfRule type="expression" dxfId="3" priority="45202">
      <formula>#REF!&gt;#REF!</formula>
    </cfRule>
  </conditionalFormatting>
  <conditionalFormatting sqref="DGE17973">
    <cfRule type="expression" dxfId="3" priority="37282">
      <formula>#REF!&gt;#REF!</formula>
    </cfRule>
  </conditionalFormatting>
  <conditionalFormatting sqref="DGI17973">
    <cfRule type="expression" dxfId="4" priority="33322">
      <formula>#REF!&gt;#REF!</formula>
    </cfRule>
  </conditionalFormatting>
  <conditionalFormatting sqref="DGJ17973">
    <cfRule type="expression" dxfId="4" priority="29362">
      <formula>#REF!&gt;#REF!</formula>
    </cfRule>
  </conditionalFormatting>
  <conditionalFormatting sqref="DGK17973">
    <cfRule type="expression" dxfId="4" priority="25402">
      <formula>#REF!&gt;#REF!</formula>
    </cfRule>
  </conditionalFormatting>
  <conditionalFormatting sqref="DGL17973">
    <cfRule type="expression" dxfId="4" priority="21442">
      <formula>#REF!&gt;#REF!</formula>
    </cfRule>
  </conditionalFormatting>
  <conditionalFormatting sqref="DGP17973">
    <cfRule type="expression" dxfId="1" priority="17482">
      <formula>#REF!&gt;#REF!</formula>
    </cfRule>
  </conditionalFormatting>
  <conditionalFormatting sqref="DGQ17973">
    <cfRule type="expression" dxfId="1" priority="13522">
      <formula>#REF!&gt;#REF!</formula>
    </cfRule>
  </conditionalFormatting>
  <conditionalFormatting sqref="DGR17973">
    <cfRule type="expression" dxfId="1" priority="9562">
      <formula>#REF!&gt;#REF!</formula>
    </cfRule>
  </conditionalFormatting>
  <conditionalFormatting sqref="DGS17973">
    <cfRule type="expression" dxfId="1" priority="5602">
      <formula>#REF!&gt;#REF!</formula>
    </cfRule>
  </conditionalFormatting>
  <conditionalFormatting sqref="DJK17973">
    <cfRule type="expression" dxfId="7" priority="1641">
      <formula>#REF!&lt;100</formula>
    </cfRule>
  </conditionalFormatting>
  <conditionalFormatting sqref="DJO17973">
    <cfRule type="expression" dxfId="3" priority="53121">
      <formula>#REF!&gt;#REF!</formula>
    </cfRule>
  </conditionalFormatting>
  <conditionalFormatting sqref="DJP17973">
    <cfRule type="expression" dxfId="3" priority="49161">
      <formula>#REF!&gt;#REF!</formula>
    </cfRule>
  </conditionalFormatting>
  <conditionalFormatting sqref="DJQ17973">
    <cfRule type="expression" dxfId="3" priority="41241">
      <formula>#REF!&gt;#REF!</formula>
    </cfRule>
    <cfRule type="expression" dxfId="3" priority="45201">
      <formula>#REF!&gt;#REF!</formula>
    </cfRule>
  </conditionalFormatting>
  <conditionalFormatting sqref="DJR17973">
    <cfRule type="expression" dxfId="3" priority="37281">
      <formula>#REF!&gt;#REF!</formula>
    </cfRule>
  </conditionalFormatting>
  <conditionalFormatting sqref="DJV17973">
    <cfRule type="expression" dxfId="4" priority="33321">
      <formula>#REF!&gt;#REF!</formula>
    </cfRule>
  </conditionalFormatting>
  <conditionalFormatting sqref="DJW17973">
    <cfRule type="expression" dxfId="4" priority="29361">
      <formula>#REF!&gt;#REF!</formula>
    </cfRule>
  </conditionalFormatting>
  <conditionalFormatting sqref="DJX17973">
    <cfRule type="expression" dxfId="4" priority="25401">
      <formula>#REF!&gt;#REF!</formula>
    </cfRule>
  </conditionalFormatting>
  <conditionalFormatting sqref="DJY17973">
    <cfRule type="expression" dxfId="4" priority="21441">
      <formula>#REF!&gt;#REF!</formula>
    </cfRule>
  </conditionalFormatting>
  <conditionalFormatting sqref="DKC17973">
    <cfRule type="expression" dxfId="1" priority="17481">
      <formula>#REF!&gt;#REF!</formula>
    </cfRule>
  </conditionalFormatting>
  <conditionalFormatting sqref="DKD17973">
    <cfRule type="expression" dxfId="1" priority="13521">
      <formula>#REF!&gt;#REF!</formula>
    </cfRule>
  </conditionalFormatting>
  <conditionalFormatting sqref="DKE17973">
    <cfRule type="expression" dxfId="1" priority="9561">
      <formula>#REF!&gt;#REF!</formula>
    </cfRule>
  </conditionalFormatting>
  <conditionalFormatting sqref="DKF17973">
    <cfRule type="expression" dxfId="1" priority="5601">
      <formula>#REF!&gt;#REF!</formula>
    </cfRule>
  </conditionalFormatting>
  <conditionalFormatting sqref="DMX17973">
    <cfRule type="expression" dxfId="7" priority="1640">
      <formula>#REF!&lt;100</formula>
    </cfRule>
  </conditionalFormatting>
  <conditionalFormatting sqref="DNB17973">
    <cfRule type="expression" dxfId="3" priority="53120">
      <formula>#REF!&gt;#REF!</formula>
    </cfRule>
  </conditionalFormatting>
  <conditionalFormatting sqref="DNC17973">
    <cfRule type="expression" dxfId="3" priority="49160">
      <formula>#REF!&gt;#REF!</formula>
    </cfRule>
  </conditionalFormatting>
  <conditionalFormatting sqref="DND17973">
    <cfRule type="expression" dxfId="3" priority="41240">
      <formula>#REF!&gt;#REF!</formula>
    </cfRule>
    <cfRule type="expression" dxfId="3" priority="45200">
      <formula>#REF!&gt;#REF!</formula>
    </cfRule>
  </conditionalFormatting>
  <conditionalFormatting sqref="DNE17973">
    <cfRule type="expression" dxfId="3" priority="37280">
      <formula>#REF!&gt;#REF!</formula>
    </cfRule>
  </conditionalFormatting>
  <conditionalFormatting sqref="DNI17973">
    <cfRule type="expression" dxfId="4" priority="33320">
      <formula>#REF!&gt;#REF!</formula>
    </cfRule>
  </conditionalFormatting>
  <conditionalFormatting sqref="DNJ17973">
    <cfRule type="expression" dxfId="4" priority="29360">
      <formula>#REF!&gt;#REF!</formula>
    </cfRule>
  </conditionalFormatting>
  <conditionalFormatting sqref="DNK17973">
    <cfRule type="expression" dxfId="4" priority="25400">
      <formula>#REF!&gt;#REF!</formula>
    </cfRule>
  </conditionalFormatting>
  <conditionalFormatting sqref="DNL17973">
    <cfRule type="expression" dxfId="4" priority="21440">
      <formula>#REF!&gt;#REF!</formula>
    </cfRule>
  </conditionalFormatting>
  <conditionalFormatting sqref="DNP17973">
    <cfRule type="expression" dxfId="1" priority="17480">
      <formula>#REF!&gt;#REF!</formula>
    </cfRule>
  </conditionalFormatting>
  <conditionalFormatting sqref="DNQ17973">
    <cfRule type="expression" dxfId="1" priority="13520">
      <formula>#REF!&gt;#REF!</formula>
    </cfRule>
  </conditionalFormatting>
  <conditionalFormatting sqref="DNR17973">
    <cfRule type="expression" dxfId="1" priority="9560">
      <formula>#REF!&gt;#REF!</formula>
    </cfRule>
  </conditionalFormatting>
  <conditionalFormatting sqref="DNS17973">
    <cfRule type="expression" dxfId="1" priority="5600">
      <formula>#REF!&gt;#REF!</formula>
    </cfRule>
  </conditionalFormatting>
  <conditionalFormatting sqref="DQK17973">
    <cfRule type="expression" dxfId="7" priority="1639">
      <formula>#REF!&lt;100</formula>
    </cfRule>
  </conditionalFormatting>
  <conditionalFormatting sqref="DQO17973">
    <cfRule type="expression" dxfId="3" priority="53119">
      <formula>#REF!&gt;#REF!</formula>
    </cfRule>
  </conditionalFormatting>
  <conditionalFormatting sqref="DQP17973">
    <cfRule type="expression" dxfId="3" priority="49159">
      <formula>#REF!&gt;#REF!</formula>
    </cfRule>
  </conditionalFormatting>
  <conditionalFormatting sqref="DQQ17973">
    <cfRule type="expression" dxfId="3" priority="41239">
      <formula>#REF!&gt;#REF!</formula>
    </cfRule>
    <cfRule type="expression" dxfId="3" priority="45199">
      <formula>#REF!&gt;#REF!</formula>
    </cfRule>
  </conditionalFormatting>
  <conditionalFormatting sqref="DQR17973">
    <cfRule type="expression" dxfId="3" priority="37279">
      <formula>#REF!&gt;#REF!</formula>
    </cfRule>
  </conditionalFormatting>
  <conditionalFormatting sqref="DQV17973">
    <cfRule type="expression" dxfId="4" priority="33319">
      <formula>#REF!&gt;#REF!</formula>
    </cfRule>
  </conditionalFormatting>
  <conditionalFormatting sqref="DQW17973">
    <cfRule type="expression" dxfId="4" priority="29359">
      <formula>#REF!&gt;#REF!</formula>
    </cfRule>
  </conditionalFormatting>
  <conditionalFormatting sqref="DQX17973">
    <cfRule type="expression" dxfId="4" priority="25399">
      <formula>#REF!&gt;#REF!</formula>
    </cfRule>
  </conditionalFormatting>
  <conditionalFormatting sqref="DQY17973">
    <cfRule type="expression" dxfId="4" priority="21439">
      <formula>#REF!&gt;#REF!</formula>
    </cfRule>
  </conditionalFormatting>
  <conditionalFormatting sqref="DRC17973">
    <cfRule type="expression" dxfId="1" priority="17479">
      <formula>#REF!&gt;#REF!</formula>
    </cfRule>
  </conditionalFormatting>
  <conditionalFormatting sqref="DRD17973">
    <cfRule type="expression" dxfId="1" priority="13519">
      <formula>#REF!&gt;#REF!</formula>
    </cfRule>
  </conditionalFormatting>
  <conditionalFormatting sqref="DRE17973">
    <cfRule type="expression" dxfId="1" priority="9559">
      <formula>#REF!&gt;#REF!</formula>
    </cfRule>
  </conditionalFormatting>
  <conditionalFormatting sqref="DRF17973">
    <cfRule type="expression" dxfId="1" priority="5599">
      <formula>#REF!&gt;#REF!</formula>
    </cfRule>
  </conditionalFormatting>
  <conditionalFormatting sqref="DTX17973">
    <cfRule type="expression" dxfId="7" priority="1638">
      <formula>#REF!&lt;100</formula>
    </cfRule>
  </conditionalFormatting>
  <conditionalFormatting sqref="DUB17973">
    <cfRule type="expression" dxfId="3" priority="53118">
      <formula>#REF!&gt;#REF!</formula>
    </cfRule>
  </conditionalFormatting>
  <conditionalFormatting sqref="DUC17973">
    <cfRule type="expression" dxfId="3" priority="49158">
      <formula>#REF!&gt;#REF!</formula>
    </cfRule>
  </conditionalFormatting>
  <conditionalFormatting sqref="DUD17973">
    <cfRule type="expression" dxfId="3" priority="41238">
      <formula>#REF!&gt;#REF!</formula>
    </cfRule>
    <cfRule type="expression" dxfId="3" priority="45198">
      <formula>#REF!&gt;#REF!</formula>
    </cfRule>
  </conditionalFormatting>
  <conditionalFormatting sqref="DUE17973">
    <cfRule type="expression" dxfId="3" priority="37278">
      <formula>#REF!&gt;#REF!</formula>
    </cfRule>
  </conditionalFormatting>
  <conditionalFormatting sqref="DUI17973">
    <cfRule type="expression" dxfId="4" priority="33318">
      <formula>#REF!&gt;#REF!</formula>
    </cfRule>
  </conditionalFormatting>
  <conditionalFormatting sqref="DUJ17973">
    <cfRule type="expression" dxfId="4" priority="29358">
      <formula>#REF!&gt;#REF!</formula>
    </cfRule>
  </conditionalFormatting>
  <conditionalFormatting sqref="DUK17973">
    <cfRule type="expression" dxfId="4" priority="25398">
      <formula>#REF!&gt;#REF!</formula>
    </cfRule>
  </conditionalFormatting>
  <conditionalFormatting sqref="DUL17973">
    <cfRule type="expression" dxfId="4" priority="21438">
      <formula>#REF!&gt;#REF!</formula>
    </cfRule>
  </conditionalFormatting>
  <conditionalFormatting sqref="DUP17973">
    <cfRule type="expression" dxfId="1" priority="17478">
      <formula>#REF!&gt;#REF!</formula>
    </cfRule>
  </conditionalFormatting>
  <conditionalFormatting sqref="DUQ17973">
    <cfRule type="expression" dxfId="1" priority="13518">
      <formula>#REF!&gt;#REF!</formula>
    </cfRule>
  </conditionalFormatting>
  <conditionalFormatting sqref="DUR17973">
    <cfRule type="expression" dxfId="1" priority="9558">
      <formula>#REF!&gt;#REF!</formula>
    </cfRule>
  </conditionalFormatting>
  <conditionalFormatting sqref="DUS17973">
    <cfRule type="expression" dxfId="1" priority="5598">
      <formula>#REF!&gt;#REF!</formula>
    </cfRule>
  </conditionalFormatting>
  <conditionalFormatting sqref="DXK17973">
    <cfRule type="expression" dxfId="7" priority="1637">
      <formula>#REF!&lt;100</formula>
    </cfRule>
  </conditionalFormatting>
  <conditionalFormatting sqref="DXO17973">
    <cfRule type="expression" dxfId="3" priority="53117">
      <formula>#REF!&gt;#REF!</formula>
    </cfRule>
  </conditionalFormatting>
  <conditionalFormatting sqref="DXP17973">
    <cfRule type="expression" dxfId="3" priority="49157">
      <formula>#REF!&gt;#REF!</formula>
    </cfRule>
  </conditionalFormatting>
  <conditionalFormatting sqref="DXQ17973">
    <cfRule type="expression" dxfId="3" priority="41237">
      <formula>#REF!&gt;#REF!</formula>
    </cfRule>
    <cfRule type="expression" dxfId="3" priority="45197">
      <formula>#REF!&gt;#REF!</formula>
    </cfRule>
  </conditionalFormatting>
  <conditionalFormatting sqref="DXR17973">
    <cfRule type="expression" dxfId="3" priority="37277">
      <formula>#REF!&gt;#REF!</formula>
    </cfRule>
  </conditionalFormatting>
  <conditionalFormatting sqref="DXV17973">
    <cfRule type="expression" dxfId="4" priority="33317">
      <formula>#REF!&gt;#REF!</formula>
    </cfRule>
  </conditionalFormatting>
  <conditionalFormatting sqref="DXW17973">
    <cfRule type="expression" dxfId="4" priority="29357">
      <formula>#REF!&gt;#REF!</formula>
    </cfRule>
  </conditionalFormatting>
  <conditionalFormatting sqref="DXX17973">
    <cfRule type="expression" dxfId="4" priority="25397">
      <formula>#REF!&gt;#REF!</formula>
    </cfRule>
  </conditionalFormatting>
  <conditionalFormatting sqref="DXY17973">
    <cfRule type="expression" dxfId="4" priority="21437">
      <formula>#REF!&gt;#REF!</formula>
    </cfRule>
  </conditionalFormatting>
  <conditionalFormatting sqref="DYC17973">
    <cfRule type="expression" dxfId="1" priority="17477">
      <formula>#REF!&gt;#REF!</formula>
    </cfRule>
  </conditionalFormatting>
  <conditionalFormatting sqref="DYD17973">
    <cfRule type="expression" dxfId="1" priority="13517">
      <formula>#REF!&gt;#REF!</formula>
    </cfRule>
  </conditionalFormatting>
  <conditionalFormatting sqref="DYE17973">
    <cfRule type="expression" dxfId="1" priority="9557">
      <formula>#REF!&gt;#REF!</formula>
    </cfRule>
  </conditionalFormatting>
  <conditionalFormatting sqref="DYF17973">
    <cfRule type="expression" dxfId="1" priority="5597">
      <formula>#REF!&gt;#REF!</formula>
    </cfRule>
  </conditionalFormatting>
  <conditionalFormatting sqref="EAX17973">
    <cfRule type="expression" dxfId="7" priority="1636">
      <formula>#REF!&lt;100</formula>
    </cfRule>
  </conditionalFormatting>
  <conditionalFormatting sqref="EBB17973">
    <cfRule type="expression" dxfId="3" priority="53116">
      <formula>#REF!&gt;#REF!</formula>
    </cfRule>
  </conditionalFormatting>
  <conditionalFormatting sqref="EBC17973">
    <cfRule type="expression" dxfId="3" priority="49156">
      <formula>#REF!&gt;#REF!</formula>
    </cfRule>
  </conditionalFormatting>
  <conditionalFormatting sqref="EBD17973">
    <cfRule type="expression" dxfId="3" priority="41236">
      <formula>#REF!&gt;#REF!</formula>
    </cfRule>
    <cfRule type="expression" dxfId="3" priority="45196">
      <formula>#REF!&gt;#REF!</formula>
    </cfRule>
  </conditionalFormatting>
  <conditionalFormatting sqref="EBE17973">
    <cfRule type="expression" dxfId="3" priority="37276">
      <formula>#REF!&gt;#REF!</formula>
    </cfRule>
  </conditionalFormatting>
  <conditionalFormatting sqref="EBI17973">
    <cfRule type="expression" dxfId="4" priority="33316">
      <formula>#REF!&gt;#REF!</formula>
    </cfRule>
  </conditionalFormatting>
  <conditionalFormatting sqref="EBJ17973">
    <cfRule type="expression" dxfId="4" priority="29356">
      <formula>#REF!&gt;#REF!</formula>
    </cfRule>
  </conditionalFormatting>
  <conditionalFormatting sqref="EBK17973">
    <cfRule type="expression" dxfId="4" priority="25396">
      <formula>#REF!&gt;#REF!</formula>
    </cfRule>
  </conditionalFormatting>
  <conditionalFormatting sqref="EBL17973">
    <cfRule type="expression" dxfId="4" priority="21436">
      <formula>#REF!&gt;#REF!</formula>
    </cfRule>
  </conditionalFormatting>
  <conditionalFormatting sqref="EBP17973">
    <cfRule type="expression" dxfId="1" priority="17476">
      <formula>#REF!&gt;#REF!</formula>
    </cfRule>
  </conditionalFormatting>
  <conditionalFormatting sqref="EBQ17973">
    <cfRule type="expression" dxfId="1" priority="13516">
      <formula>#REF!&gt;#REF!</formula>
    </cfRule>
  </conditionalFormatting>
  <conditionalFormatting sqref="EBR17973">
    <cfRule type="expression" dxfId="1" priority="9556">
      <formula>#REF!&gt;#REF!</formula>
    </cfRule>
  </conditionalFormatting>
  <conditionalFormatting sqref="EBS17973">
    <cfRule type="expression" dxfId="1" priority="5596">
      <formula>#REF!&gt;#REF!</formula>
    </cfRule>
  </conditionalFormatting>
  <conditionalFormatting sqref="EEK17973">
    <cfRule type="expression" dxfId="7" priority="1635">
      <formula>#REF!&lt;100</formula>
    </cfRule>
  </conditionalFormatting>
  <conditionalFormatting sqref="EEO17973">
    <cfRule type="expression" dxfId="3" priority="53115">
      <formula>#REF!&gt;#REF!</formula>
    </cfRule>
  </conditionalFormatting>
  <conditionalFormatting sqref="EEP17973">
    <cfRule type="expression" dxfId="3" priority="49155">
      <formula>#REF!&gt;#REF!</formula>
    </cfRule>
  </conditionalFormatting>
  <conditionalFormatting sqref="EEQ17973">
    <cfRule type="expression" dxfId="3" priority="41235">
      <formula>#REF!&gt;#REF!</formula>
    </cfRule>
    <cfRule type="expression" dxfId="3" priority="45195">
      <formula>#REF!&gt;#REF!</formula>
    </cfRule>
  </conditionalFormatting>
  <conditionalFormatting sqref="EER17973">
    <cfRule type="expression" dxfId="3" priority="37275">
      <formula>#REF!&gt;#REF!</formula>
    </cfRule>
  </conditionalFormatting>
  <conditionalFormatting sqref="EEV17973">
    <cfRule type="expression" dxfId="4" priority="33315">
      <formula>#REF!&gt;#REF!</formula>
    </cfRule>
  </conditionalFormatting>
  <conditionalFormatting sqref="EEW17973">
    <cfRule type="expression" dxfId="4" priority="29355">
      <formula>#REF!&gt;#REF!</formula>
    </cfRule>
  </conditionalFormatting>
  <conditionalFormatting sqref="EEX17973">
    <cfRule type="expression" dxfId="4" priority="25395">
      <formula>#REF!&gt;#REF!</formula>
    </cfRule>
  </conditionalFormatting>
  <conditionalFormatting sqref="EEY17973">
    <cfRule type="expression" dxfId="4" priority="21435">
      <formula>#REF!&gt;#REF!</formula>
    </cfRule>
  </conditionalFormatting>
  <conditionalFormatting sqref="EFC17973">
    <cfRule type="expression" dxfId="1" priority="17475">
      <formula>#REF!&gt;#REF!</formula>
    </cfRule>
  </conditionalFormatting>
  <conditionalFormatting sqref="EFD17973">
    <cfRule type="expression" dxfId="1" priority="13515">
      <formula>#REF!&gt;#REF!</formula>
    </cfRule>
  </conditionalFormatting>
  <conditionalFormatting sqref="EFE17973">
    <cfRule type="expression" dxfId="1" priority="9555">
      <formula>#REF!&gt;#REF!</formula>
    </cfRule>
  </conditionalFormatting>
  <conditionalFormatting sqref="EFF17973">
    <cfRule type="expression" dxfId="1" priority="5595">
      <formula>#REF!&gt;#REF!</formula>
    </cfRule>
  </conditionalFormatting>
  <conditionalFormatting sqref="EHX17973">
    <cfRule type="expression" dxfId="7" priority="1634">
      <formula>#REF!&lt;100</formula>
    </cfRule>
  </conditionalFormatting>
  <conditionalFormatting sqref="EIB17973">
    <cfRule type="expression" dxfId="3" priority="53114">
      <formula>#REF!&gt;#REF!</formula>
    </cfRule>
  </conditionalFormatting>
  <conditionalFormatting sqref="EIC17973">
    <cfRule type="expression" dxfId="3" priority="49154">
      <formula>#REF!&gt;#REF!</formula>
    </cfRule>
  </conditionalFormatting>
  <conditionalFormatting sqref="EID17973">
    <cfRule type="expression" dxfId="3" priority="41234">
      <formula>#REF!&gt;#REF!</formula>
    </cfRule>
    <cfRule type="expression" dxfId="3" priority="45194">
      <formula>#REF!&gt;#REF!</formula>
    </cfRule>
  </conditionalFormatting>
  <conditionalFormatting sqref="EIE17973">
    <cfRule type="expression" dxfId="3" priority="37274">
      <formula>#REF!&gt;#REF!</formula>
    </cfRule>
  </conditionalFormatting>
  <conditionalFormatting sqref="EII17973">
    <cfRule type="expression" dxfId="4" priority="33314">
      <formula>#REF!&gt;#REF!</formula>
    </cfRule>
  </conditionalFormatting>
  <conditionalFormatting sqref="EIJ17973">
    <cfRule type="expression" dxfId="4" priority="29354">
      <formula>#REF!&gt;#REF!</formula>
    </cfRule>
  </conditionalFormatting>
  <conditionalFormatting sqref="EIK17973">
    <cfRule type="expression" dxfId="4" priority="25394">
      <formula>#REF!&gt;#REF!</formula>
    </cfRule>
  </conditionalFormatting>
  <conditionalFormatting sqref="EIL17973">
    <cfRule type="expression" dxfId="4" priority="21434">
      <formula>#REF!&gt;#REF!</formula>
    </cfRule>
  </conditionalFormatting>
  <conditionalFormatting sqref="EIP17973">
    <cfRule type="expression" dxfId="1" priority="17474">
      <formula>#REF!&gt;#REF!</formula>
    </cfRule>
  </conditionalFormatting>
  <conditionalFormatting sqref="EIQ17973">
    <cfRule type="expression" dxfId="1" priority="13514">
      <formula>#REF!&gt;#REF!</formula>
    </cfRule>
  </conditionalFormatting>
  <conditionalFormatting sqref="EIR17973">
    <cfRule type="expression" dxfId="1" priority="9554">
      <formula>#REF!&gt;#REF!</formula>
    </cfRule>
  </conditionalFormatting>
  <conditionalFormatting sqref="EIS17973">
    <cfRule type="expression" dxfId="1" priority="5594">
      <formula>#REF!&gt;#REF!</formula>
    </cfRule>
  </conditionalFormatting>
  <conditionalFormatting sqref="ELK17973">
    <cfRule type="expression" dxfId="7" priority="1633">
      <formula>#REF!&lt;100</formula>
    </cfRule>
  </conditionalFormatting>
  <conditionalFormatting sqref="ELO17973">
    <cfRule type="expression" dxfId="3" priority="53113">
      <formula>#REF!&gt;#REF!</formula>
    </cfRule>
  </conditionalFormatting>
  <conditionalFormatting sqref="ELP17973">
    <cfRule type="expression" dxfId="3" priority="49153">
      <formula>#REF!&gt;#REF!</formula>
    </cfRule>
  </conditionalFormatting>
  <conditionalFormatting sqref="ELQ17973">
    <cfRule type="expression" dxfId="3" priority="41233">
      <formula>#REF!&gt;#REF!</formula>
    </cfRule>
    <cfRule type="expression" dxfId="3" priority="45193">
      <formula>#REF!&gt;#REF!</formula>
    </cfRule>
  </conditionalFormatting>
  <conditionalFormatting sqref="ELR17973">
    <cfRule type="expression" dxfId="3" priority="37273">
      <formula>#REF!&gt;#REF!</formula>
    </cfRule>
  </conditionalFormatting>
  <conditionalFormatting sqref="ELV17973">
    <cfRule type="expression" dxfId="4" priority="33313">
      <formula>#REF!&gt;#REF!</formula>
    </cfRule>
  </conditionalFormatting>
  <conditionalFormatting sqref="ELW17973">
    <cfRule type="expression" dxfId="4" priority="29353">
      <formula>#REF!&gt;#REF!</formula>
    </cfRule>
  </conditionalFormatting>
  <conditionalFormatting sqref="ELX17973">
    <cfRule type="expression" dxfId="4" priority="25393">
      <formula>#REF!&gt;#REF!</formula>
    </cfRule>
  </conditionalFormatting>
  <conditionalFormatting sqref="ELY17973">
    <cfRule type="expression" dxfId="4" priority="21433">
      <formula>#REF!&gt;#REF!</formula>
    </cfRule>
  </conditionalFormatting>
  <conditionalFormatting sqref="EMC17973">
    <cfRule type="expression" dxfId="1" priority="17473">
      <formula>#REF!&gt;#REF!</formula>
    </cfRule>
  </conditionalFormatting>
  <conditionalFormatting sqref="EMD17973">
    <cfRule type="expression" dxfId="1" priority="13513">
      <formula>#REF!&gt;#REF!</formula>
    </cfRule>
  </conditionalFormatting>
  <conditionalFormatting sqref="EME17973">
    <cfRule type="expression" dxfId="1" priority="9553">
      <formula>#REF!&gt;#REF!</formula>
    </cfRule>
  </conditionalFormatting>
  <conditionalFormatting sqref="EMF17973">
    <cfRule type="expression" dxfId="1" priority="5593">
      <formula>#REF!&gt;#REF!</formula>
    </cfRule>
  </conditionalFormatting>
  <conditionalFormatting sqref="EOX17973">
    <cfRule type="expression" dxfId="7" priority="1632">
      <formula>#REF!&lt;100</formula>
    </cfRule>
  </conditionalFormatting>
  <conditionalFormatting sqref="EPB17973">
    <cfRule type="expression" dxfId="3" priority="53112">
      <formula>#REF!&gt;#REF!</formula>
    </cfRule>
  </conditionalFormatting>
  <conditionalFormatting sqref="EPC17973">
    <cfRule type="expression" dxfId="3" priority="49152">
      <formula>#REF!&gt;#REF!</formula>
    </cfRule>
  </conditionalFormatting>
  <conditionalFormatting sqref="EPD17973">
    <cfRule type="expression" dxfId="3" priority="41232">
      <formula>#REF!&gt;#REF!</formula>
    </cfRule>
    <cfRule type="expression" dxfId="3" priority="45192">
      <formula>#REF!&gt;#REF!</formula>
    </cfRule>
  </conditionalFormatting>
  <conditionalFormatting sqref="EPE17973">
    <cfRule type="expression" dxfId="3" priority="37272">
      <formula>#REF!&gt;#REF!</formula>
    </cfRule>
  </conditionalFormatting>
  <conditionalFormatting sqref="EPI17973">
    <cfRule type="expression" dxfId="4" priority="33312">
      <formula>#REF!&gt;#REF!</formula>
    </cfRule>
  </conditionalFormatting>
  <conditionalFormatting sqref="EPJ17973">
    <cfRule type="expression" dxfId="4" priority="29352">
      <formula>#REF!&gt;#REF!</formula>
    </cfRule>
  </conditionalFormatting>
  <conditionalFormatting sqref="EPK17973">
    <cfRule type="expression" dxfId="4" priority="25392">
      <formula>#REF!&gt;#REF!</formula>
    </cfRule>
  </conditionalFormatting>
  <conditionalFormatting sqref="EPL17973">
    <cfRule type="expression" dxfId="4" priority="21432">
      <formula>#REF!&gt;#REF!</formula>
    </cfRule>
  </conditionalFormatting>
  <conditionalFormatting sqref="EPP17973">
    <cfRule type="expression" dxfId="1" priority="17472">
      <formula>#REF!&gt;#REF!</formula>
    </cfRule>
  </conditionalFormatting>
  <conditionalFormatting sqref="EPQ17973">
    <cfRule type="expression" dxfId="1" priority="13512">
      <formula>#REF!&gt;#REF!</formula>
    </cfRule>
  </conditionalFormatting>
  <conditionalFormatting sqref="EPR17973">
    <cfRule type="expression" dxfId="1" priority="9552">
      <formula>#REF!&gt;#REF!</formula>
    </cfRule>
  </conditionalFormatting>
  <conditionalFormatting sqref="EPS17973">
    <cfRule type="expression" dxfId="1" priority="5592">
      <formula>#REF!&gt;#REF!</formula>
    </cfRule>
  </conditionalFormatting>
  <conditionalFormatting sqref="ESK17973">
    <cfRule type="expression" dxfId="7" priority="1631">
      <formula>#REF!&lt;100</formula>
    </cfRule>
  </conditionalFormatting>
  <conditionalFormatting sqref="ESO17973">
    <cfRule type="expression" dxfId="3" priority="53111">
      <formula>#REF!&gt;#REF!</formula>
    </cfRule>
  </conditionalFormatting>
  <conditionalFormatting sqref="ESP17973">
    <cfRule type="expression" dxfId="3" priority="49151">
      <formula>#REF!&gt;#REF!</formula>
    </cfRule>
  </conditionalFormatting>
  <conditionalFormatting sqref="ESQ17973">
    <cfRule type="expression" dxfId="3" priority="41231">
      <formula>#REF!&gt;#REF!</formula>
    </cfRule>
    <cfRule type="expression" dxfId="3" priority="45191">
      <formula>#REF!&gt;#REF!</formula>
    </cfRule>
  </conditionalFormatting>
  <conditionalFormatting sqref="ESR17973">
    <cfRule type="expression" dxfId="3" priority="37271">
      <formula>#REF!&gt;#REF!</formula>
    </cfRule>
  </conditionalFormatting>
  <conditionalFormatting sqref="ESV17973">
    <cfRule type="expression" dxfId="4" priority="33311">
      <formula>#REF!&gt;#REF!</formula>
    </cfRule>
  </conditionalFormatting>
  <conditionalFormatting sqref="ESW17973">
    <cfRule type="expression" dxfId="4" priority="29351">
      <formula>#REF!&gt;#REF!</formula>
    </cfRule>
  </conditionalFormatting>
  <conditionalFormatting sqref="ESX17973">
    <cfRule type="expression" dxfId="4" priority="25391">
      <formula>#REF!&gt;#REF!</formula>
    </cfRule>
  </conditionalFormatting>
  <conditionalFormatting sqref="ESY17973">
    <cfRule type="expression" dxfId="4" priority="21431">
      <formula>#REF!&gt;#REF!</formula>
    </cfRule>
  </conditionalFormatting>
  <conditionalFormatting sqref="ETC17973">
    <cfRule type="expression" dxfId="1" priority="17471">
      <formula>#REF!&gt;#REF!</formula>
    </cfRule>
  </conditionalFormatting>
  <conditionalFormatting sqref="ETD17973">
    <cfRule type="expression" dxfId="1" priority="13511">
      <formula>#REF!&gt;#REF!</formula>
    </cfRule>
  </conditionalFormatting>
  <conditionalFormatting sqref="ETE17973">
    <cfRule type="expression" dxfId="1" priority="9551">
      <formula>#REF!&gt;#REF!</formula>
    </cfRule>
  </conditionalFormatting>
  <conditionalFormatting sqref="ETF17973">
    <cfRule type="expression" dxfId="1" priority="5591">
      <formula>#REF!&gt;#REF!</formula>
    </cfRule>
  </conditionalFormatting>
  <conditionalFormatting sqref="EVX17973">
    <cfRule type="expression" dxfId="7" priority="1630">
      <formula>#REF!&lt;100</formula>
    </cfRule>
  </conditionalFormatting>
  <conditionalFormatting sqref="EWB17973">
    <cfRule type="expression" dxfId="3" priority="53110">
      <formula>#REF!&gt;#REF!</formula>
    </cfRule>
  </conditionalFormatting>
  <conditionalFormatting sqref="EWC17973">
    <cfRule type="expression" dxfId="3" priority="49150">
      <formula>#REF!&gt;#REF!</formula>
    </cfRule>
  </conditionalFormatting>
  <conditionalFormatting sqref="EWD17973">
    <cfRule type="expression" dxfId="3" priority="41230">
      <formula>#REF!&gt;#REF!</formula>
    </cfRule>
    <cfRule type="expression" dxfId="3" priority="45190">
      <formula>#REF!&gt;#REF!</formula>
    </cfRule>
  </conditionalFormatting>
  <conditionalFormatting sqref="EWE17973">
    <cfRule type="expression" dxfId="3" priority="37270">
      <formula>#REF!&gt;#REF!</formula>
    </cfRule>
  </conditionalFormatting>
  <conditionalFormatting sqref="EWI17973">
    <cfRule type="expression" dxfId="4" priority="33310">
      <formula>#REF!&gt;#REF!</formula>
    </cfRule>
  </conditionalFormatting>
  <conditionalFormatting sqref="EWJ17973">
    <cfRule type="expression" dxfId="4" priority="29350">
      <formula>#REF!&gt;#REF!</formula>
    </cfRule>
  </conditionalFormatting>
  <conditionalFormatting sqref="EWK17973">
    <cfRule type="expression" dxfId="4" priority="25390">
      <formula>#REF!&gt;#REF!</formula>
    </cfRule>
  </conditionalFormatting>
  <conditionalFormatting sqref="EWL17973">
    <cfRule type="expression" dxfId="4" priority="21430">
      <formula>#REF!&gt;#REF!</formula>
    </cfRule>
  </conditionalFormatting>
  <conditionalFormatting sqref="EWP17973">
    <cfRule type="expression" dxfId="1" priority="17470">
      <formula>#REF!&gt;#REF!</formula>
    </cfRule>
  </conditionalFormatting>
  <conditionalFormatting sqref="EWQ17973">
    <cfRule type="expression" dxfId="1" priority="13510">
      <formula>#REF!&gt;#REF!</formula>
    </cfRule>
  </conditionalFormatting>
  <conditionalFormatting sqref="EWR17973">
    <cfRule type="expression" dxfId="1" priority="9550">
      <formula>#REF!&gt;#REF!</formula>
    </cfRule>
  </conditionalFormatting>
  <conditionalFormatting sqref="EWS17973">
    <cfRule type="expression" dxfId="1" priority="5590">
      <formula>#REF!&gt;#REF!</formula>
    </cfRule>
  </conditionalFormatting>
  <conditionalFormatting sqref="EZK17973">
    <cfRule type="expression" dxfId="7" priority="1629">
      <formula>#REF!&lt;100</formula>
    </cfRule>
  </conditionalFormatting>
  <conditionalFormatting sqref="EZO17973">
    <cfRule type="expression" dxfId="3" priority="53109">
      <formula>#REF!&gt;#REF!</formula>
    </cfRule>
  </conditionalFormatting>
  <conditionalFormatting sqref="EZP17973">
    <cfRule type="expression" dxfId="3" priority="49149">
      <formula>#REF!&gt;#REF!</formula>
    </cfRule>
  </conditionalFormatting>
  <conditionalFormatting sqref="EZQ17973">
    <cfRule type="expression" dxfId="3" priority="41229">
      <formula>#REF!&gt;#REF!</formula>
    </cfRule>
    <cfRule type="expression" dxfId="3" priority="45189">
      <formula>#REF!&gt;#REF!</formula>
    </cfRule>
  </conditionalFormatting>
  <conditionalFormatting sqref="EZR17973">
    <cfRule type="expression" dxfId="3" priority="37269">
      <formula>#REF!&gt;#REF!</formula>
    </cfRule>
  </conditionalFormatting>
  <conditionalFormatting sqref="EZV17973">
    <cfRule type="expression" dxfId="4" priority="33309">
      <formula>#REF!&gt;#REF!</formula>
    </cfRule>
  </conditionalFormatting>
  <conditionalFormatting sqref="EZW17973">
    <cfRule type="expression" dxfId="4" priority="29349">
      <formula>#REF!&gt;#REF!</formula>
    </cfRule>
  </conditionalFormatting>
  <conditionalFormatting sqref="EZX17973">
    <cfRule type="expression" dxfId="4" priority="25389">
      <formula>#REF!&gt;#REF!</formula>
    </cfRule>
  </conditionalFormatting>
  <conditionalFormatting sqref="EZY17973">
    <cfRule type="expression" dxfId="4" priority="21429">
      <formula>#REF!&gt;#REF!</formula>
    </cfRule>
  </conditionalFormatting>
  <conditionalFormatting sqref="FAC17973">
    <cfRule type="expression" dxfId="1" priority="17469">
      <formula>#REF!&gt;#REF!</formula>
    </cfRule>
  </conditionalFormatting>
  <conditionalFormatting sqref="FAD17973">
    <cfRule type="expression" dxfId="1" priority="13509">
      <formula>#REF!&gt;#REF!</formula>
    </cfRule>
  </conditionalFormatting>
  <conditionalFormatting sqref="FAE17973">
    <cfRule type="expression" dxfId="1" priority="9549">
      <formula>#REF!&gt;#REF!</formula>
    </cfRule>
  </conditionalFormatting>
  <conditionalFormatting sqref="FAF17973">
    <cfRule type="expression" dxfId="1" priority="5589">
      <formula>#REF!&gt;#REF!</formula>
    </cfRule>
  </conditionalFormatting>
  <conditionalFormatting sqref="FCX17973">
    <cfRule type="expression" dxfId="7" priority="1628">
      <formula>#REF!&lt;100</formula>
    </cfRule>
  </conditionalFormatting>
  <conditionalFormatting sqref="FDB17973">
    <cfRule type="expression" dxfId="3" priority="53108">
      <formula>#REF!&gt;#REF!</formula>
    </cfRule>
  </conditionalFormatting>
  <conditionalFormatting sqref="FDC17973">
    <cfRule type="expression" dxfId="3" priority="49148">
      <formula>#REF!&gt;#REF!</formula>
    </cfRule>
  </conditionalFormatting>
  <conditionalFormatting sqref="FDD17973">
    <cfRule type="expression" dxfId="3" priority="41228">
      <formula>#REF!&gt;#REF!</formula>
    </cfRule>
    <cfRule type="expression" dxfId="3" priority="45188">
      <formula>#REF!&gt;#REF!</formula>
    </cfRule>
  </conditionalFormatting>
  <conditionalFormatting sqref="FDE17973">
    <cfRule type="expression" dxfId="3" priority="37268">
      <formula>#REF!&gt;#REF!</formula>
    </cfRule>
  </conditionalFormatting>
  <conditionalFormatting sqref="FDI17973">
    <cfRule type="expression" dxfId="4" priority="33308">
      <formula>#REF!&gt;#REF!</formula>
    </cfRule>
  </conditionalFormatting>
  <conditionalFormatting sqref="FDJ17973">
    <cfRule type="expression" dxfId="4" priority="29348">
      <formula>#REF!&gt;#REF!</formula>
    </cfRule>
  </conditionalFormatting>
  <conditionalFormatting sqref="FDK17973">
    <cfRule type="expression" dxfId="4" priority="25388">
      <formula>#REF!&gt;#REF!</formula>
    </cfRule>
  </conditionalFormatting>
  <conditionalFormatting sqref="FDL17973">
    <cfRule type="expression" dxfId="4" priority="21428">
      <formula>#REF!&gt;#REF!</formula>
    </cfRule>
  </conditionalFormatting>
  <conditionalFormatting sqref="FDP17973">
    <cfRule type="expression" dxfId="1" priority="17468">
      <formula>#REF!&gt;#REF!</formula>
    </cfRule>
  </conditionalFormatting>
  <conditionalFormatting sqref="FDQ17973">
    <cfRule type="expression" dxfId="1" priority="13508">
      <formula>#REF!&gt;#REF!</formula>
    </cfRule>
  </conditionalFormatting>
  <conditionalFormatting sqref="FDR17973">
    <cfRule type="expression" dxfId="1" priority="9548">
      <formula>#REF!&gt;#REF!</formula>
    </cfRule>
  </conditionalFormatting>
  <conditionalFormatting sqref="FDS17973">
    <cfRule type="expression" dxfId="1" priority="5588">
      <formula>#REF!&gt;#REF!</formula>
    </cfRule>
  </conditionalFormatting>
  <conditionalFormatting sqref="FGK17973">
    <cfRule type="expression" dxfId="7" priority="1627">
      <formula>#REF!&lt;100</formula>
    </cfRule>
  </conditionalFormatting>
  <conditionalFormatting sqref="FGO17973">
    <cfRule type="expression" dxfId="3" priority="53107">
      <formula>#REF!&gt;#REF!</formula>
    </cfRule>
  </conditionalFormatting>
  <conditionalFormatting sqref="FGP17973">
    <cfRule type="expression" dxfId="3" priority="49147">
      <formula>#REF!&gt;#REF!</formula>
    </cfRule>
  </conditionalFormatting>
  <conditionalFormatting sqref="FGQ17973">
    <cfRule type="expression" dxfId="3" priority="41227">
      <formula>#REF!&gt;#REF!</formula>
    </cfRule>
    <cfRule type="expression" dxfId="3" priority="45187">
      <formula>#REF!&gt;#REF!</formula>
    </cfRule>
  </conditionalFormatting>
  <conditionalFormatting sqref="FGR17973">
    <cfRule type="expression" dxfId="3" priority="37267">
      <formula>#REF!&gt;#REF!</formula>
    </cfRule>
  </conditionalFormatting>
  <conditionalFormatting sqref="FGV17973">
    <cfRule type="expression" dxfId="4" priority="33307">
      <formula>#REF!&gt;#REF!</formula>
    </cfRule>
  </conditionalFormatting>
  <conditionalFormatting sqref="FGW17973">
    <cfRule type="expression" dxfId="4" priority="29347">
      <formula>#REF!&gt;#REF!</formula>
    </cfRule>
  </conditionalFormatting>
  <conditionalFormatting sqref="FGX17973">
    <cfRule type="expression" dxfId="4" priority="25387">
      <formula>#REF!&gt;#REF!</formula>
    </cfRule>
  </conditionalFormatting>
  <conditionalFormatting sqref="FGY17973">
    <cfRule type="expression" dxfId="4" priority="21427">
      <formula>#REF!&gt;#REF!</formula>
    </cfRule>
  </conditionalFormatting>
  <conditionalFormatting sqref="FHC17973">
    <cfRule type="expression" dxfId="1" priority="17467">
      <formula>#REF!&gt;#REF!</formula>
    </cfRule>
  </conditionalFormatting>
  <conditionalFormatting sqref="FHD17973">
    <cfRule type="expression" dxfId="1" priority="13507">
      <formula>#REF!&gt;#REF!</formula>
    </cfRule>
  </conditionalFormatting>
  <conditionalFormatting sqref="FHE17973">
    <cfRule type="expression" dxfId="1" priority="9547">
      <formula>#REF!&gt;#REF!</formula>
    </cfRule>
  </conditionalFormatting>
  <conditionalFormatting sqref="FHF17973">
    <cfRule type="expression" dxfId="1" priority="5587">
      <formula>#REF!&gt;#REF!</formula>
    </cfRule>
  </conditionalFormatting>
  <conditionalFormatting sqref="FJX17973">
    <cfRule type="expression" dxfId="7" priority="1626">
      <formula>#REF!&lt;100</formula>
    </cfRule>
  </conditionalFormatting>
  <conditionalFormatting sqref="FKB17973">
    <cfRule type="expression" dxfId="3" priority="53106">
      <formula>#REF!&gt;#REF!</formula>
    </cfRule>
  </conditionalFormatting>
  <conditionalFormatting sqref="FKC17973">
    <cfRule type="expression" dxfId="3" priority="49146">
      <formula>#REF!&gt;#REF!</formula>
    </cfRule>
  </conditionalFormatting>
  <conditionalFormatting sqref="FKD17973">
    <cfRule type="expression" dxfId="3" priority="41226">
      <formula>#REF!&gt;#REF!</formula>
    </cfRule>
    <cfRule type="expression" dxfId="3" priority="45186">
      <formula>#REF!&gt;#REF!</formula>
    </cfRule>
  </conditionalFormatting>
  <conditionalFormatting sqref="FKE17973">
    <cfRule type="expression" dxfId="3" priority="37266">
      <formula>#REF!&gt;#REF!</formula>
    </cfRule>
  </conditionalFormatting>
  <conditionalFormatting sqref="FKI17973">
    <cfRule type="expression" dxfId="4" priority="33306">
      <formula>#REF!&gt;#REF!</formula>
    </cfRule>
  </conditionalFormatting>
  <conditionalFormatting sqref="FKJ17973">
    <cfRule type="expression" dxfId="4" priority="29346">
      <formula>#REF!&gt;#REF!</formula>
    </cfRule>
  </conditionalFormatting>
  <conditionalFormatting sqref="FKK17973">
    <cfRule type="expression" dxfId="4" priority="25386">
      <formula>#REF!&gt;#REF!</formula>
    </cfRule>
  </conditionalFormatting>
  <conditionalFormatting sqref="FKL17973">
    <cfRule type="expression" dxfId="4" priority="21426">
      <formula>#REF!&gt;#REF!</formula>
    </cfRule>
  </conditionalFormatting>
  <conditionalFormatting sqref="FKP17973">
    <cfRule type="expression" dxfId="1" priority="17466">
      <formula>#REF!&gt;#REF!</formula>
    </cfRule>
  </conditionalFormatting>
  <conditionalFormatting sqref="FKQ17973">
    <cfRule type="expression" dxfId="1" priority="13506">
      <formula>#REF!&gt;#REF!</formula>
    </cfRule>
  </conditionalFormatting>
  <conditionalFormatting sqref="FKR17973">
    <cfRule type="expression" dxfId="1" priority="9546">
      <formula>#REF!&gt;#REF!</formula>
    </cfRule>
  </conditionalFormatting>
  <conditionalFormatting sqref="FKS17973">
    <cfRule type="expression" dxfId="1" priority="5586">
      <formula>#REF!&gt;#REF!</formula>
    </cfRule>
  </conditionalFormatting>
  <conditionalFormatting sqref="FNK17973">
    <cfRule type="expression" dxfId="7" priority="1625">
      <formula>#REF!&lt;100</formula>
    </cfRule>
  </conditionalFormatting>
  <conditionalFormatting sqref="FNO17973">
    <cfRule type="expression" dxfId="3" priority="53105">
      <formula>#REF!&gt;#REF!</formula>
    </cfRule>
  </conditionalFormatting>
  <conditionalFormatting sqref="FNP17973">
    <cfRule type="expression" dxfId="3" priority="49145">
      <formula>#REF!&gt;#REF!</formula>
    </cfRule>
  </conditionalFormatting>
  <conditionalFormatting sqref="FNQ17973">
    <cfRule type="expression" dxfId="3" priority="41225">
      <formula>#REF!&gt;#REF!</formula>
    </cfRule>
    <cfRule type="expression" dxfId="3" priority="45185">
      <formula>#REF!&gt;#REF!</formula>
    </cfRule>
  </conditionalFormatting>
  <conditionalFormatting sqref="FNR17973">
    <cfRule type="expression" dxfId="3" priority="37265">
      <formula>#REF!&gt;#REF!</formula>
    </cfRule>
  </conditionalFormatting>
  <conditionalFormatting sqref="FNV17973">
    <cfRule type="expression" dxfId="4" priority="33305">
      <formula>#REF!&gt;#REF!</formula>
    </cfRule>
  </conditionalFormatting>
  <conditionalFormatting sqref="FNW17973">
    <cfRule type="expression" dxfId="4" priority="29345">
      <formula>#REF!&gt;#REF!</formula>
    </cfRule>
  </conditionalFormatting>
  <conditionalFormatting sqref="FNX17973">
    <cfRule type="expression" dxfId="4" priority="25385">
      <formula>#REF!&gt;#REF!</formula>
    </cfRule>
  </conditionalFormatting>
  <conditionalFormatting sqref="FNY17973">
    <cfRule type="expression" dxfId="4" priority="21425">
      <formula>#REF!&gt;#REF!</formula>
    </cfRule>
  </conditionalFormatting>
  <conditionalFormatting sqref="FOC17973">
    <cfRule type="expression" dxfId="1" priority="17465">
      <formula>#REF!&gt;#REF!</formula>
    </cfRule>
  </conditionalFormatting>
  <conditionalFormatting sqref="FOD17973">
    <cfRule type="expression" dxfId="1" priority="13505">
      <formula>#REF!&gt;#REF!</formula>
    </cfRule>
  </conditionalFormatting>
  <conditionalFormatting sqref="FOE17973">
    <cfRule type="expression" dxfId="1" priority="9545">
      <formula>#REF!&gt;#REF!</formula>
    </cfRule>
  </conditionalFormatting>
  <conditionalFormatting sqref="FOF17973">
    <cfRule type="expression" dxfId="1" priority="5585">
      <formula>#REF!&gt;#REF!</formula>
    </cfRule>
  </conditionalFormatting>
  <conditionalFormatting sqref="FQX17973">
    <cfRule type="expression" dxfId="7" priority="1624">
      <formula>#REF!&lt;100</formula>
    </cfRule>
  </conditionalFormatting>
  <conditionalFormatting sqref="FRB17973">
    <cfRule type="expression" dxfId="3" priority="53104">
      <formula>#REF!&gt;#REF!</formula>
    </cfRule>
  </conditionalFormatting>
  <conditionalFormatting sqref="FRC17973">
    <cfRule type="expression" dxfId="3" priority="49144">
      <formula>#REF!&gt;#REF!</formula>
    </cfRule>
  </conditionalFormatting>
  <conditionalFormatting sqref="FRD17973">
    <cfRule type="expression" dxfId="3" priority="41224">
      <formula>#REF!&gt;#REF!</formula>
    </cfRule>
    <cfRule type="expression" dxfId="3" priority="45184">
      <formula>#REF!&gt;#REF!</formula>
    </cfRule>
  </conditionalFormatting>
  <conditionalFormatting sqref="FRE17973">
    <cfRule type="expression" dxfId="3" priority="37264">
      <formula>#REF!&gt;#REF!</formula>
    </cfRule>
  </conditionalFormatting>
  <conditionalFormatting sqref="FRI17973">
    <cfRule type="expression" dxfId="4" priority="33304">
      <formula>#REF!&gt;#REF!</formula>
    </cfRule>
  </conditionalFormatting>
  <conditionalFormatting sqref="FRJ17973">
    <cfRule type="expression" dxfId="4" priority="29344">
      <formula>#REF!&gt;#REF!</formula>
    </cfRule>
  </conditionalFormatting>
  <conditionalFormatting sqref="FRK17973">
    <cfRule type="expression" dxfId="4" priority="25384">
      <formula>#REF!&gt;#REF!</formula>
    </cfRule>
  </conditionalFormatting>
  <conditionalFormatting sqref="FRL17973">
    <cfRule type="expression" dxfId="4" priority="21424">
      <formula>#REF!&gt;#REF!</formula>
    </cfRule>
  </conditionalFormatting>
  <conditionalFormatting sqref="FRP17973">
    <cfRule type="expression" dxfId="1" priority="17464">
      <formula>#REF!&gt;#REF!</formula>
    </cfRule>
  </conditionalFormatting>
  <conditionalFormatting sqref="FRQ17973">
    <cfRule type="expression" dxfId="1" priority="13504">
      <formula>#REF!&gt;#REF!</formula>
    </cfRule>
  </conditionalFormatting>
  <conditionalFormatting sqref="FRR17973">
    <cfRule type="expression" dxfId="1" priority="9544">
      <formula>#REF!&gt;#REF!</formula>
    </cfRule>
  </conditionalFormatting>
  <conditionalFormatting sqref="FRS17973">
    <cfRule type="expression" dxfId="1" priority="5584">
      <formula>#REF!&gt;#REF!</formula>
    </cfRule>
  </conditionalFormatting>
  <conditionalFormatting sqref="FUK17973">
    <cfRule type="expression" dxfId="7" priority="1623">
      <formula>#REF!&lt;100</formula>
    </cfRule>
  </conditionalFormatting>
  <conditionalFormatting sqref="FUO17973">
    <cfRule type="expression" dxfId="3" priority="53103">
      <formula>#REF!&gt;#REF!</formula>
    </cfRule>
  </conditionalFormatting>
  <conditionalFormatting sqref="FUP17973">
    <cfRule type="expression" dxfId="3" priority="49143">
      <formula>#REF!&gt;#REF!</formula>
    </cfRule>
  </conditionalFormatting>
  <conditionalFormatting sqref="FUQ17973">
    <cfRule type="expression" dxfId="3" priority="41223">
      <formula>#REF!&gt;#REF!</formula>
    </cfRule>
    <cfRule type="expression" dxfId="3" priority="45183">
      <formula>#REF!&gt;#REF!</formula>
    </cfRule>
  </conditionalFormatting>
  <conditionalFormatting sqref="FUR17973">
    <cfRule type="expression" dxfId="3" priority="37263">
      <formula>#REF!&gt;#REF!</formula>
    </cfRule>
  </conditionalFormatting>
  <conditionalFormatting sqref="FUV17973">
    <cfRule type="expression" dxfId="4" priority="33303">
      <formula>#REF!&gt;#REF!</formula>
    </cfRule>
  </conditionalFormatting>
  <conditionalFormatting sqref="FUW17973">
    <cfRule type="expression" dxfId="4" priority="29343">
      <formula>#REF!&gt;#REF!</formula>
    </cfRule>
  </conditionalFormatting>
  <conditionalFormatting sqref="FUX17973">
    <cfRule type="expression" dxfId="4" priority="25383">
      <formula>#REF!&gt;#REF!</formula>
    </cfRule>
  </conditionalFormatting>
  <conditionalFormatting sqref="FUY17973">
    <cfRule type="expression" dxfId="4" priority="21423">
      <formula>#REF!&gt;#REF!</formula>
    </cfRule>
  </conditionalFormatting>
  <conditionalFormatting sqref="FVC17973">
    <cfRule type="expression" dxfId="1" priority="17463">
      <formula>#REF!&gt;#REF!</formula>
    </cfRule>
  </conditionalFormatting>
  <conditionalFormatting sqref="FVD17973">
    <cfRule type="expression" dxfId="1" priority="13503">
      <formula>#REF!&gt;#REF!</formula>
    </cfRule>
  </conditionalFormatting>
  <conditionalFormatting sqref="FVE17973">
    <cfRule type="expression" dxfId="1" priority="9543">
      <formula>#REF!&gt;#REF!</formula>
    </cfRule>
  </conditionalFormatting>
  <conditionalFormatting sqref="FVF17973">
    <cfRule type="expression" dxfId="1" priority="5583">
      <formula>#REF!&gt;#REF!</formula>
    </cfRule>
  </conditionalFormatting>
  <conditionalFormatting sqref="FXX17973">
    <cfRule type="expression" dxfId="7" priority="1622">
      <formula>#REF!&lt;100</formula>
    </cfRule>
  </conditionalFormatting>
  <conditionalFormatting sqref="FYB17973">
    <cfRule type="expression" dxfId="3" priority="53102">
      <formula>#REF!&gt;#REF!</formula>
    </cfRule>
  </conditionalFormatting>
  <conditionalFormatting sqref="FYC17973">
    <cfRule type="expression" dxfId="3" priority="49142">
      <formula>#REF!&gt;#REF!</formula>
    </cfRule>
  </conditionalFormatting>
  <conditionalFormatting sqref="FYD17973">
    <cfRule type="expression" dxfId="3" priority="41222">
      <formula>#REF!&gt;#REF!</formula>
    </cfRule>
    <cfRule type="expression" dxfId="3" priority="45182">
      <formula>#REF!&gt;#REF!</formula>
    </cfRule>
  </conditionalFormatting>
  <conditionalFormatting sqref="FYE17973">
    <cfRule type="expression" dxfId="3" priority="37262">
      <formula>#REF!&gt;#REF!</formula>
    </cfRule>
  </conditionalFormatting>
  <conditionalFormatting sqref="FYI17973">
    <cfRule type="expression" dxfId="4" priority="33302">
      <formula>#REF!&gt;#REF!</formula>
    </cfRule>
  </conditionalFormatting>
  <conditionalFormatting sqref="FYJ17973">
    <cfRule type="expression" dxfId="4" priority="29342">
      <formula>#REF!&gt;#REF!</formula>
    </cfRule>
  </conditionalFormatting>
  <conditionalFormatting sqref="FYK17973">
    <cfRule type="expression" dxfId="4" priority="25382">
      <formula>#REF!&gt;#REF!</formula>
    </cfRule>
  </conditionalFormatting>
  <conditionalFormatting sqref="FYL17973">
    <cfRule type="expression" dxfId="4" priority="21422">
      <formula>#REF!&gt;#REF!</formula>
    </cfRule>
  </conditionalFormatting>
  <conditionalFormatting sqref="FYP17973">
    <cfRule type="expression" dxfId="1" priority="17462">
      <formula>#REF!&gt;#REF!</formula>
    </cfRule>
  </conditionalFormatting>
  <conditionalFormatting sqref="FYQ17973">
    <cfRule type="expression" dxfId="1" priority="13502">
      <formula>#REF!&gt;#REF!</formula>
    </cfRule>
  </conditionalFormatting>
  <conditionalFormatting sqref="FYR17973">
    <cfRule type="expression" dxfId="1" priority="9542">
      <formula>#REF!&gt;#REF!</formula>
    </cfRule>
  </conditionalFormatting>
  <conditionalFormatting sqref="FYS17973">
    <cfRule type="expression" dxfId="1" priority="5582">
      <formula>#REF!&gt;#REF!</formula>
    </cfRule>
  </conditionalFormatting>
  <conditionalFormatting sqref="GBK17973">
    <cfRule type="expression" dxfId="7" priority="1621">
      <formula>#REF!&lt;100</formula>
    </cfRule>
  </conditionalFormatting>
  <conditionalFormatting sqref="GBO17973">
    <cfRule type="expression" dxfId="3" priority="53101">
      <formula>#REF!&gt;#REF!</formula>
    </cfRule>
  </conditionalFormatting>
  <conditionalFormatting sqref="GBP17973">
    <cfRule type="expression" dxfId="3" priority="49141">
      <formula>#REF!&gt;#REF!</formula>
    </cfRule>
  </conditionalFormatting>
  <conditionalFormatting sqref="GBQ17973">
    <cfRule type="expression" dxfId="3" priority="41221">
      <formula>#REF!&gt;#REF!</formula>
    </cfRule>
    <cfRule type="expression" dxfId="3" priority="45181">
      <formula>#REF!&gt;#REF!</formula>
    </cfRule>
  </conditionalFormatting>
  <conditionalFormatting sqref="GBR17973">
    <cfRule type="expression" dxfId="3" priority="37261">
      <formula>#REF!&gt;#REF!</formula>
    </cfRule>
  </conditionalFormatting>
  <conditionalFormatting sqref="GBV17973">
    <cfRule type="expression" dxfId="4" priority="33301">
      <formula>#REF!&gt;#REF!</formula>
    </cfRule>
  </conditionalFormatting>
  <conditionalFormatting sqref="GBW17973">
    <cfRule type="expression" dxfId="4" priority="29341">
      <formula>#REF!&gt;#REF!</formula>
    </cfRule>
  </conditionalFormatting>
  <conditionalFormatting sqref="GBX17973">
    <cfRule type="expression" dxfId="4" priority="25381">
      <formula>#REF!&gt;#REF!</formula>
    </cfRule>
  </conditionalFormatting>
  <conditionalFormatting sqref="GBY17973">
    <cfRule type="expression" dxfId="4" priority="21421">
      <formula>#REF!&gt;#REF!</formula>
    </cfRule>
  </conditionalFormatting>
  <conditionalFormatting sqref="GCC17973">
    <cfRule type="expression" dxfId="1" priority="17461">
      <formula>#REF!&gt;#REF!</formula>
    </cfRule>
  </conditionalFormatting>
  <conditionalFormatting sqref="GCD17973">
    <cfRule type="expression" dxfId="1" priority="13501">
      <formula>#REF!&gt;#REF!</formula>
    </cfRule>
  </conditionalFormatting>
  <conditionalFormatting sqref="GCE17973">
    <cfRule type="expression" dxfId="1" priority="9541">
      <formula>#REF!&gt;#REF!</formula>
    </cfRule>
  </conditionalFormatting>
  <conditionalFormatting sqref="GCF17973">
    <cfRule type="expression" dxfId="1" priority="5581">
      <formula>#REF!&gt;#REF!</formula>
    </cfRule>
  </conditionalFormatting>
  <conditionalFormatting sqref="GEX17973">
    <cfRule type="expression" dxfId="7" priority="1620">
      <formula>#REF!&lt;100</formula>
    </cfRule>
  </conditionalFormatting>
  <conditionalFormatting sqref="GFB17973">
    <cfRule type="expression" dxfId="3" priority="53100">
      <formula>#REF!&gt;#REF!</formula>
    </cfRule>
  </conditionalFormatting>
  <conditionalFormatting sqref="GFC17973">
    <cfRule type="expression" dxfId="3" priority="49140">
      <formula>#REF!&gt;#REF!</formula>
    </cfRule>
  </conditionalFormatting>
  <conditionalFormatting sqref="GFD17973">
    <cfRule type="expression" dxfId="3" priority="41220">
      <formula>#REF!&gt;#REF!</formula>
    </cfRule>
    <cfRule type="expression" dxfId="3" priority="45180">
      <formula>#REF!&gt;#REF!</formula>
    </cfRule>
  </conditionalFormatting>
  <conditionalFormatting sqref="GFE17973">
    <cfRule type="expression" dxfId="3" priority="37260">
      <formula>#REF!&gt;#REF!</formula>
    </cfRule>
  </conditionalFormatting>
  <conditionalFormatting sqref="GFI17973">
    <cfRule type="expression" dxfId="4" priority="33300">
      <formula>#REF!&gt;#REF!</formula>
    </cfRule>
  </conditionalFormatting>
  <conditionalFormatting sqref="GFJ17973">
    <cfRule type="expression" dxfId="4" priority="29340">
      <formula>#REF!&gt;#REF!</formula>
    </cfRule>
  </conditionalFormatting>
  <conditionalFormatting sqref="GFK17973">
    <cfRule type="expression" dxfId="4" priority="25380">
      <formula>#REF!&gt;#REF!</formula>
    </cfRule>
  </conditionalFormatting>
  <conditionalFormatting sqref="GFL17973">
    <cfRule type="expression" dxfId="4" priority="21420">
      <formula>#REF!&gt;#REF!</formula>
    </cfRule>
  </conditionalFormatting>
  <conditionalFormatting sqref="GFP17973">
    <cfRule type="expression" dxfId="1" priority="17460">
      <formula>#REF!&gt;#REF!</formula>
    </cfRule>
  </conditionalFormatting>
  <conditionalFormatting sqref="GFQ17973">
    <cfRule type="expression" dxfId="1" priority="13500">
      <formula>#REF!&gt;#REF!</formula>
    </cfRule>
  </conditionalFormatting>
  <conditionalFormatting sqref="GFR17973">
    <cfRule type="expression" dxfId="1" priority="9540">
      <formula>#REF!&gt;#REF!</formula>
    </cfRule>
  </conditionalFormatting>
  <conditionalFormatting sqref="GFS17973">
    <cfRule type="expression" dxfId="1" priority="5580">
      <formula>#REF!&gt;#REF!</formula>
    </cfRule>
  </conditionalFormatting>
  <conditionalFormatting sqref="GIK17973">
    <cfRule type="expression" dxfId="7" priority="1619">
      <formula>#REF!&lt;100</formula>
    </cfRule>
  </conditionalFormatting>
  <conditionalFormatting sqref="GIO17973">
    <cfRule type="expression" dxfId="3" priority="53099">
      <formula>#REF!&gt;#REF!</formula>
    </cfRule>
  </conditionalFormatting>
  <conditionalFormatting sqref="GIP17973">
    <cfRule type="expression" dxfId="3" priority="49139">
      <formula>#REF!&gt;#REF!</formula>
    </cfRule>
  </conditionalFormatting>
  <conditionalFormatting sqref="GIQ17973">
    <cfRule type="expression" dxfId="3" priority="41219">
      <formula>#REF!&gt;#REF!</formula>
    </cfRule>
    <cfRule type="expression" dxfId="3" priority="45179">
      <formula>#REF!&gt;#REF!</formula>
    </cfRule>
  </conditionalFormatting>
  <conditionalFormatting sqref="GIR17973">
    <cfRule type="expression" dxfId="3" priority="37259">
      <formula>#REF!&gt;#REF!</formula>
    </cfRule>
  </conditionalFormatting>
  <conditionalFormatting sqref="GIV17973">
    <cfRule type="expression" dxfId="4" priority="33299">
      <formula>#REF!&gt;#REF!</formula>
    </cfRule>
  </conditionalFormatting>
  <conditionalFormatting sqref="GIW17973">
    <cfRule type="expression" dxfId="4" priority="29339">
      <formula>#REF!&gt;#REF!</formula>
    </cfRule>
  </conditionalFormatting>
  <conditionalFormatting sqref="GIX17973">
    <cfRule type="expression" dxfId="4" priority="25379">
      <formula>#REF!&gt;#REF!</formula>
    </cfRule>
  </conditionalFormatting>
  <conditionalFormatting sqref="GIY17973">
    <cfRule type="expression" dxfId="4" priority="21419">
      <formula>#REF!&gt;#REF!</formula>
    </cfRule>
  </conditionalFormatting>
  <conditionalFormatting sqref="GJC17973">
    <cfRule type="expression" dxfId="1" priority="17459">
      <formula>#REF!&gt;#REF!</formula>
    </cfRule>
  </conditionalFormatting>
  <conditionalFormatting sqref="GJD17973">
    <cfRule type="expression" dxfId="1" priority="13499">
      <formula>#REF!&gt;#REF!</formula>
    </cfRule>
  </conditionalFormatting>
  <conditionalFormatting sqref="GJE17973">
    <cfRule type="expression" dxfId="1" priority="9539">
      <formula>#REF!&gt;#REF!</formula>
    </cfRule>
  </conditionalFormatting>
  <conditionalFormatting sqref="GJF17973">
    <cfRule type="expression" dxfId="1" priority="5579">
      <formula>#REF!&gt;#REF!</formula>
    </cfRule>
  </conditionalFormatting>
  <conditionalFormatting sqref="GLX17973">
    <cfRule type="expression" dxfId="7" priority="1618">
      <formula>#REF!&lt;100</formula>
    </cfRule>
  </conditionalFormatting>
  <conditionalFormatting sqref="GMB17973">
    <cfRule type="expression" dxfId="3" priority="53098">
      <formula>#REF!&gt;#REF!</formula>
    </cfRule>
  </conditionalFormatting>
  <conditionalFormatting sqref="GMC17973">
    <cfRule type="expression" dxfId="3" priority="49138">
      <formula>#REF!&gt;#REF!</formula>
    </cfRule>
  </conditionalFormatting>
  <conditionalFormatting sqref="GMD17973">
    <cfRule type="expression" dxfId="3" priority="41218">
      <formula>#REF!&gt;#REF!</formula>
    </cfRule>
    <cfRule type="expression" dxfId="3" priority="45178">
      <formula>#REF!&gt;#REF!</formula>
    </cfRule>
  </conditionalFormatting>
  <conditionalFormatting sqref="GME17973">
    <cfRule type="expression" dxfId="3" priority="37258">
      <formula>#REF!&gt;#REF!</formula>
    </cfRule>
  </conditionalFormatting>
  <conditionalFormatting sqref="GMI17973">
    <cfRule type="expression" dxfId="4" priority="33298">
      <formula>#REF!&gt;#REF!</formula>
    </cfRule>
  </conditionalFormatting>
  <conditionalFormatting sqref="GMJ17973">
    <cfRule type="expression" dxfId="4" priority="29338">
      <formula>#REF!&gt;#REF!</formula>
    </cfRule>
  </conditionalFormatting>
  <conditionalFormatting sqref="GMK17973">
    <cfRule type="expression" dxfId="4" priority="25378">
      <formula>#REF!&gt;#REF!</formula>
    </cfRule>
  </conditionalFormatting>
  <conditionalFormatting sqref="GML17973">
    <cfRule type="expression" dxfId="4" priority="21418">
      <formula>#REF!&gt;#REF!</formula>
    </cfRule>
  </conditionalFormatting>
  <conditionalFormatting sqref="GMP17973">
    <cfRule type="expression" dxfId="1" priority="17458">
      <formula>#REF!&gt;#REF!</formula>
    </cfRule>
  </conditionalFormatting>
  <conditionalFormatting sqref="GMQ17973">
    <cfRule type="expression" dxfId="1" priority="13498">
      <formula>#REF!&gt;#REF!</formula>
    </cfRule>
  </conditionalFormatting>
  <conditionalFormatting sqref="GMR17973">
    <cfRule type="expression" dxfId="1" priority="9538">
      <formula>#REF!&gt;#REF!</formula>
    </cfRule>
  </conditionalFormatting>
  <conditionalFormatting sqref="GMS17973">
    <cfRule type="expression" dxfId="1" priority="5578">
      <formula>#REF!&gt;#REF!</formula>
    </cfRule>
  </conditionalFormatting>
  <conditionalFormatting sqref="GPK17973">
    <cfRule type="expression" dxfId="7" priority="1617">
      <formula>#REF!&lt;100</formula>
    </cfRule>
  </conditionalFormatting>
  <conditionalFormatting sqref="GPO17973">
    <cfRule type="expression" dxfId="3" priority="53097">
      <formula>#REF!&gt;#REF!</formula>
    </cfRule>
  </conditionalFormatting>
  <conditionalFormatting sqref="GPP17973">
    <cfRule type="expression" dxfId="3" priority="49137">
      <formula>#REF!&gt;#REF!</formula>
    </cfRule>
  </conditionalFormatting>
  <conditionalFormatting sqref="GPQ17973">
    <cfRule type="expression" dxfId="3" priority="41217">
      <formula>#REF!&gt;#REF!</formula>
    </cfRule>
    <cfRule type="expression" dxfId="3" priority="45177">
      <formula>#REF!&gt;#REF!</formula>
    </cfRule>
  </conditionalFormatting>
  <conditionalFormatting sqref="GPR17973">
    <cfRule type="expression" dxfId="3" priority="37257">
      <formula>#REF!&gt;#REF!</formula>
    </cfRule>
  </conditionalFormatting>
  <conditionalFormatting sqref="GPV17973">
    <cfRule type="expression" dxfId="4" priority="33297">
      <formula>#REF!&gt;#REF!</formula>
    </cfRule>
  </conditionalFormatting>
  <conditionalFormatting sqref="GPW17973">
    <cfRule type="expression" dxfId="4" priority="29337">
      <formula>#REF!&gt;#REF!</formula>
    </cfRule>
  </conditionalFormatting>
  <conditionalFormatting sqref="GPX17973">
    <cfRule type="expression" dxfId="4" priority="25377">
      <formula>#REF!&gt;#REF!</formula>
    </cfRule>
  </conditionalFormatting>
  <conditionalFormatting sqref="GPY17973">
    <cfRule type="expression" dxfId="4" priority="21417">
      <formula>#REF!&gt;#REF!</formula>
    </cfRule>
  </conditionalFormatting>
  <conditionalFormatting sqref="GQC17973">
    <cfRule type="expression" dxfId="1" priority="17457">
      <formula>#REF!&gt;#REF!</formula>
    </cfRule>
  </conditionalFormatting>
  <conditionalFormatting sqref="GQD17973">
    <cfRule type="expression" dxfId="1" priority="13497">
      <formula>#REF!&gt;#REF!</formula>
    </cfRule>
  </conditionalFormatting>
  <conditionalFormatting sqref="GQE17973">
    <cfRule type="expression" dxfId="1" priority="9537">
      <formula>#REF!&gt;#REF!</formula>
    </cfRule>
  </conditionalFormatting>
  <conditionalFormatting sqref="GQF17973">
    <cfRule type="expression" dxfId="1" priority="5577">
      <formula>#REF!&gt;#REF!</formula>
    </cfRule>
  </conditionalFormatting>
  <conditionalFormatting sqref="GSX17973">
    <cfRule type="expression" dxfId="7" priority="1616">
      <formula>#REF!&lt;100</formula>
    </cfRule>
  </conditionalFormatting>
  <conditionalFormatting sqref="GTB17973">
    <cfRule type="expression" dxfId="3" priority="53096">
      <formula>#REF!&gt;#REF!</formula>
    </cfRule>
  </conditionalFormatting>
  <conditionalFormatting sqref="GTC17973">
    <cfRule type="expression" dxfId="3" priority="49136">
      <formula>#REF!&gt;#REF!</formula>
    </cfRule>
  </conditionalFormatting>
  <conditionalFormatting sqref="GTD17973">
    <cfRule type="expression" dxfId="3" priority="41216">
      <formula>#REF!&gt;#REF!</formula>
    </cfRule>
    <cfRule type="expression" dxfId="3" priority="45176">
      <formula>#REF!&gt;#REF!</formula>
    </cfRule>
  </conditionalFormatting>
  <conditionalFormatting sqref="GTE17973">
    <cfRule type="expression" dxfId="3" priority="37256">
      <formula>#REF!&gt;#REF!</formula>
    </cfRule>
  </conditionalFormatting>
  <conditionalFormatting sqref="GTI17973">
    <cfRule type="expression" dxfId="4" priority="33296">
      <formula>#REF!&gt;#REF!</formula>
    </cfRule>
  </conditionalFormatting>
  <conditionalFormatting sqref="GTJ17973">
    <cfRule type="expression" dxfId="4" priority="29336">
      <formula>#REF!&gt;#REF!</formula>
    </cfRule>
  </conditionalFormatting>
  <conditionalFormatting sqref="GTK17973">
    <cfRule type="expression" dxfId="4" priority="25376">
      <formula>#REF!&gt;#REF!</formula>
    </cfRule>
  </conditionalFormatting>
  <conditionalFormatting sqref="GTL17973">
    <cfRule type="expression" dxfId="4" priority="21416">
      <formula>#REF!&gt;#REF!</formula>
    </cfRule>
  </conditionalFormatting>
  <conditionalFormatting sqref="GTP17973">
    <cfRule type="expression" dxfId="1" priority="17456">
      <formula>#REF!&gt;#REF!</formula>
    </cfRule>
  </conditionalFormatting>
  <conditionalFormatting sqref="GTQ17973">
    <cfRule type="expression" dxfId="1" priority="13496">
      <formula>#REF!&gt;#REF!</formula>
    </cfRule>
  </conditionalFormatting>
  <conditionalFormatting sqref="GTR17973">
    <cfRule type="expression" dxfId="1" priority="9536">
      <formula>#REF!&gt;#REF!</formula>
    </cfRule>
  </conditionalFormatting>
  <conditionalFormatting sqref="GTS17973">
    <cfRule type="expression" dxfId="1" priority="5576">
      <formula>#REF!&gt;#REF!</formula>
    </cfRule>
  </conditionalFormatting>
  <conditionalFormatting sqref="GWK17973">
    <cfRule type="expression" dxfId="7" priority="1615">
      <formula>#REF!&lt;100</formula>
    </cfRule>
  </conditionalFormatting>
  <conditionalFormatting sqref="GWO17973">
    <cfRule type="expression" dxfId="3" priority="53095">
      <formula>#REF!&gt;#REF!</formula>
    </cfRule>
  </conditionalFormatting>
  <conditionalFormatting sqref="GWP17973">
    <cfRule type="expression" dxfId="3" priority="49135">
      <formula>#REF!&gt;#REF!</formula>
    </cfRule>
  </conditionalFormatting>
  <conditionalFormatting sqref="GWQ17973">
    <cfRule type="expression" dxfId="3" priority="41215">
      <formula>#REF!&gt;#REF!</formula>
    </cfRule>
    <cfRule type="expression" dxfId="3" priority="45175">
      <formula>#REF!&gt;#REF!</formula>
    </cfRule>
  </conditionalFormatting>
  <conditionalFormatting sqref="GWR17973">
    <cfRule type="expression" dxfId="3" priority="37255">
      <formula>#REF!&gt;#REF!</formula>
    </cfRule>
  </conditionalFormatting>
  <conditionalFormatting sqref="GWV17973">
    <cfRule type="expression" dxfId="4" priority="33295">
      <formula>#REF!&gt;#REF!</formula>
    </cfRule>
  </conditionalFormatting>
  <conditionalFormatting sqref="GWW17973">
    <cfRule type="expression" dxfId="4" priority="29335">
      <formula>#REF!&gt;#REF!</formula>
    </cfRule>
  </conditionalFormatting>
  <conditionalFormatting sqref="GWX17973">
    <cfRule type="expression" dxfId="4" priority="25375">
      <formula>#REF!&gt;#REF!</formula>
    </cfRule>
  </conditionalFormatting>
  <conditionalFormatting sqref="GWY17973">
    <cfRule type="expression" dxfId="4" priority="21415">
      <formula>#REF!&gt;#REF!</formula>
    </cfRule>
  </conditionalFormatting>
  <conditionalFormatting sqref="GXC17973">
    <cfRule type="expression" dxfId="1" priority="17455">
      <formula>#REF!&gt;#REF!</formula>
    </cfRule>
  </conditionalFormatting>
  <conditionalFormatting sqref="GXD17973">
    <cfRule type="expression" dxfId="1" priority="13495">
      <formula>#REF!&gt;#REF!</formula>
    </cfRule>
  </conditionalFormatting>
  <conditionalFormatting sqref="GXE17973">
    <cfRule type="expression" dxfId="1" priority="9535">
      <formula>#REF!&gt;#REF!</formula>
    </cfRule>
  </conditionalFormatting>
  <conditionalFormatting sqref="GXF17973">
    <cfRule type="expression" dxfId="1" priority="5575">
      <formula>#REF!&gt;#REF!</formula>
    </cfRule>
  </conditionalFormatting>
  <conditionalFormatting sqref="GZX17973">
    <cfRule type="expression" dxfId="7" priority="1614">
      <formula>#REF!&lt;100</formula>
    </cfRule>
  </conditionalFormatting>
  <conditionalFormatting sqref="HAB17973">
    <cfRule type="expression" dxfId="3" priority="53094">
      <formula>#REF!&gt;#REF!</formula>
    </cfRule>
  </conditionalFormatting>
  <conditionalFormatting sqref="HAC17973">
    <cfRule type="expression" dxfId="3" priority="49134">
      <formula>#REF!&gt;#REF!</formula>
    </cfRule>
  </conditionalFormatting>
  <conditionalFormatting sqref="HAD17973">
    <cfRule type="expression" dxfId="3" priority="41214">
      <formula>#REF!&gt;#REF!</formula>
    </cfRule>
    <cfRule type="expression" dxfId="3" priority="45174">
      <formula>#REF!&gt;#REF!</formula>
    </cfRule>
  </conditionalFormatting>
  <conditionalFormatting sqref="HAE17973">
    <cfRule type="expression" dxfId="3" priority="37254">
      <formula>#REF!&gt;#REF!</formula>
    </cfRule>
  </conditionalFormatting>
  <conditionalFormatting sqref="HAI17973">
    <cfRule type="expression" dxfId="4" priority="33294">
      <formula>#REF!&gt;#REF!</formula>
    </cfRule>
  </conditionalFormatting>
  <conditionalFormatting sqref="HAJ17973">
    <cfRule type="expression" dxfId="4" priority="29334">
      <formula>#REF!&gt;#REF!</formula>
    </cfRule>
  </conditionalFormatting>
  <conditionalFormatting sqref="HAK17973">
    <cfRule type="expression" dxfId="4" priority="25374">
      <formula>#REF!&gt;#REF!</formula>
    </cfRule>
  </conditionalFormatting>
  <conditionalFormatting sqref="HAL17973">
    <cfRule type="expression" dxfId="4" priority="21414">
      <formula>#REF!&gt;#REF!</formula>
    </cfRule>
  </conditionalFormatting>
  <conditionalFormatting sqref="HAP17973">
    <cfRule type="expression" dxfId="1" priority="17454">
      <formula>#REF!&gt;#REF!</formula>
    </cfRule>
  </conditionalFormatting>
  <conditionalFormatting sqref="HAQ17973">
    <cfRule type="expression" dxfId="1" priority="13494">
      <formula>#REF!&gt;#REF!</formula>
    </cfRule>
  </conditionalFormatting>
  <conditionalFormatting sqref="HAR17973">
    <cfRule type="expression" dxfId="1" priority="9534">
      <formula>#REF!&gt;#REF!</formula>
    </cfRule>
  </conditionalFormatting>
  <conditionalFormatting sqref="HAS17973">
    <cfRule type="expression" dxfId="1" priority="5574">
      <formula>#REF!&gt;#REF!</formula>
    </cfRule>
  </conditionalFormatting>
  <conditionalFormatting sqref="HDK17973">
    <cfRule type="expression" dxfId="7" priority="1613">
      <formula>#REF!&lt;100</formula>
    </cfRule>
  </conditionalFormatting>
  <conditionalFormatting sqref="HDO17973">
    <cfRule type="expression" dxfId="3" priority="53093">
      <formula>#REF!&gt;#REF!</formula>
    </cfRule>
  </conditionalFormatting>
  <conditionalFormatting sqref="HDP17973">
    <cfRule type="expression" dxfId="3" priority="49133">
      <formula>#REF!&gt;#REF!</formula>
    </cfRule>
  </conditionalFormatting>
  <conditionalFormatting sqref="HDQ17973">
    <cfRule type="expression" dxfId="3" priority="41213">
      <formula>#REF!&gt;#REF!</formula>
    </cfRule>
    <cfRule type="expression" dxfId="3" priority="45173">
      <formula>#REF!&gt;#REF!</formula>
    </cfRule>
  </conditionalFormatting>
  <conditionalFormatting sqref="HDR17973">
    <cfRule type="expression" dxfId="3" priority="37253">
      <formula>#REF!&gt;#REF!</formula>
    </cfRule>
  </conditionalFormatting>
  <conditionalFormatting sqref="HDV17973">
    <cfRule type="expression" dxfId="4" priority="33293">
      <formula>#REF!&gt;#REF!</formula>
    </cfRule>
  </conditionalFormatting>
  <conditionalFormatting sqref="HDW17973">
    <cfRule type="expression" dxfId="4" priority="29333">
      <formula>#REF!&gt;#REF!</formula>
    </cfRule>
  </conditionalFormatting>
  <conditionalFormatting sqref="HDX17973">
    <cfRule type="expression" dxfId="4" priority="25373">
      <formula>#REF!&gt;#REF!</formula>
    </cfRule>
  </conditionalFormatting>
  <conditionalFormatting sqref="HDY17973">
    <cfRule type="expression" dxfId="4" priority="21413">
      <formula>#REF!&gt;#REF!</formula>
    </cfRule>
  </conditionalFormatting>
  <conditionalFormatting sqref="HEC17973">
    <cfRule type="expression" dxfId="1" priority="17453">
      <formula>#REF!&gt;#REF!</formula>
    </cfRule>
  </conditionalFormatting>
  <conditionalFormatting sqref="HED17973">
    <cfRule type="expression" dxfId="1" priority="13493">
      <formula>#REF!&gt;#REF!</formula>
    </cfRule>
  </conditionalFormatting>
  <conditionalFormatting sqref="HEE17973">
    <cfRule type="expression" dxfId="1" priority="9533">
      <formula>#REF!&gt;#REF!</formula>
    </cfRule>
  </conditionalFormatting>
  <conditionalFormatting sqref="HEF17973">
    <cfRule type="expression" dxfId="1" priority="5573">
      <formula>#REF!&gt;#REF!</formula>
    </cfRule>
  </conditionalFormatting>
  <conditionalFormatting sqref="HGX17973">
    <cfRule type="expression" dxfId="7" priority="1612">
      <formula>#REF!&lt;100</formula>
    </cfRule>
  </conditionalFormatting>
  <conditionalFormatting sqref="HHB17973">
    <cfRule type="expression" dxfId="3" priority="53092">
      <formula>#REF!&gt;#REF!</formula>
    </cfRule>
  </conditionalFormatting>
  <conditionalFormatting sqref="HHC17973">
    <cfRule type="expression" dxfId="3" priority="49132">
      <formula>#REF!&gt;#REF!</formula>
    </cfRule>
  </conditionalFormatting>
  <conditionalFormatting sqref="HHD17973">
    <cfRule type="expression" dxfId="3" priority="41212">
      <formula>#REF!&gt;#REF!</formula>
    </cfRule>
    <cfRule type="expression" dxfId="3" priority="45172">
      <formula>#REF!&gt;#REF!</formula>
    </cfRule>
  </conditionalFormatting>
  <conditionalFormatting sqref="HHE17973">
    <cfRule type="expression" dxfId="3" priority="37252">
      <formula>#REF!&gt;#REF!</formula>
    </cfRule>
  </conditionalFormatting>
  <conditionalFormatting sqref="HHI17973">
    <cfRule type="expression" dxfId="4" priority="33292">
      <formula>#REF!&gt;#REF!</formula>
    </cfRule>
  </conditionalFormatting>
  <conditionalFormatting sqref="HHJ17973">
    <cfRule type="expression" dxfId="4" priority="29332">
      <formula>#REF!&gt;#REF!</formula>
    </cfRule>
  </conditionalFormatting>
  <conditionalFormatting sqref="HHK17973">
    <cfRule type="expression" dxfId="4" priority="25372">
      <formula>#REF!&gt;#REF!</formula>
    </cfRule>
  </conditionalFormatting>
  <conditionalFormatting sqref="HHL17973">
    <cfRule type="expression" dxfId="4" priority="21412">
      <formula>#REF!&gt;#REF!</formula>
    </cfRule>
  </conditionalFormatting>
  <conditionalFormatting sqref="HHP17973">
    <cfRule type="expression" dxfId="1" priority="17452">
      <formula>#REF!&gt;#REF!</formula>
    </cfRule>
  </conditionalFormatting>
  <conditionalFormatting sqref="HHQ17973">
    <cfRule type="expression" dxfId="1" priority="13492">
      <formula>#REF!&gt;#REF!</formula>
    </cfRule>
  </conditionalFormatting>
  <conditionalFormatting sqref="HHR17973">
    <cfRule type="expression" dxfId="1" priority="9532">
      <formula>#REF!&gt;#REF!</formula>
    </cfRule>
  </conditionalFormatting>
  <conditionalFormatting sqref="HHS17973">
    <cfRule type="expression" dxfId="1" priority="5572">
      <formula>#REF!&gt;#REF!</formula>
    </cfRule>
  </conditionalFormatting>
  <conditionalFormatting sqref="HKK17973">
    <cfRule type="expression" dxfId="7" priority="1611">
      <formula>#REF!&lt;100</formula>
    </cfRule>
  </conditionalFormatting>
  <conditionalFormatting sqref="HKO17973">
    <cfRule type="expression" dxfId="3" priority="53091">
      <formula>#REF!&gt;#REF!</formula>
    </cfRule>
  </conditionalFormatting>
  <conditionalFormatting sqref="HKP17973">
    <cfRule type="expression" dxfId="3" priority="49131">
      <formula>#REF!&gt;#REF!</formula>
    </cfRule>
  </conditionalFormatting>
  <conditionalFormatting sqref="HKQ17973">
    <cfRule type="expression" dxfId="3" priority="41211">
      <formula>#REF!&gt;#REF!</formula>
    </cfRule>
    <cfRule type="expression" dxfId="3" priority="45171">
      <formula>#REF!&gt;#REF!</formula>
    </cfRule>
  </conditionalFormatting>
  <conditionalFormatting sqref="HKR17973">
    <cfRule type="expression" dxfId="3" priority="37251">
      <formula>#REF!&gt;#REF!</formula>
    </cfRule>
  </conditionalFormatting>
  <conditionalFormatting sqref="HKV17973">
    <cfRule type="expression" dxfId="4" priority="33291">
      <formula>#REF!&gt;#REF!</formula>
    </cfRule>
  </conditionalFormatting>
  <conditionalFormatting sqref="HKW17973">
    <cfRule type="expression" dxfId="4" priority="29331">
      <formula>#REF!&gt;#REF!</formula>
    </cfRule>
  </conditionalFormatting>
  <conditionalFormatting sqref="HKX17973">
    <cfRule type="expression" dxfId="4" priority="25371">
      <formula>#REF!&gt;#REF!</formula>
    </cfRule>
  </conditionalFormatting>
  <conditionalFormatting sqref="HKY17973">
    <cfRule type="expression" dxfId="4" priority="21411">
      <formula>#REF!&gt;#REF!</formula>
    </cfRule>
  </conditionalFormatting>
  <conditionalFormatting sqref="HLC17973">
    <cfRule type="expression" dxfId="1" priority="17451">
      <formula>#REF!&gt;#REF!</formula>
    </cfRule>
  </conditionalFormatting>
  <conditionalFormatting sqref="HLD17973">
    <cfRule type="expression" dxfId="1" priority="13491">
      <formula>#REF!&gt;#REF!</formula>
    </cfRule>
  </conditionalFormatting>
  <conditionalFormatting sqref="HLE17973">
    <cfRule type="expression" dxfId="1" priority="9531">
      <formula>#REF!&gt;#REF!</formula>
    </cfRule>
  </conditionalFormatting>
  <conditionalFormatting sqref="HLF17973">
    <cfRule type="expression" dxfId="1" priority="5571">
      <formula>#REF!&gt;#REF!</formula>
    </cfRule>
  </conditionalFormatting>
  <conditionalFormatting sqref="HNX17973">
    <cfRule type="expression" dxfId="7" priority="1610">
      <formula>#REF!&lt;100</formula>
    </cfRule>
  </conditionalFormatting>
  <conditionalFormatting sqref="HOB17973">
    <cfRule type="expression" dxfId="3" priority="53090">
      <formula>#REF!&gt;#REF!</formula>
    </cfRule>
  </conditionalFormatting>
  <conditionalFormatting sqref="HOC17973">
    <cfRule type="expression" dxfId="3" priority="49130">
      <formula>#REF!&gt;#REF!</formula>
    </cfRule>
  </conditionalFormatting>
  <conditionalFormatting sqref="HOD17973">
    <cfRule type="expression" dxfId="3" priority="41210">
      <formula>#REF!&gt;#REF!</formula>
    </cfRule>
    <cfRule type="expression" dxfId="3" priority="45170">
      <formula>#REF!&gt;#REF!</formula>
    </cfRule>
  </conditionalFormatting>
  <conditionalFormatting sqref="HOE17973">
    <cfRule type="expression" dxfId="3" priority="37250">
      <formula>#REF!&gt;#REF!</formula>
    </cfRule>
  </conditionalFormatting>
  <conditionalFormatting sqref="HOI17973">
    <cfRule type="expression" dxfId="4" priority="33290">
      <formula>#REF!&gt;#REF!</formula>
    </cfRule>
  </conditionalFormatting>
  <conditionalFormatting sqref="HOJ17973">
    <cfRule type="expression" dxfId="4" priority="29330">
      <formula>#REF!&gt;#REF!</formula>
    </cfRule>
  </conditionalFormatting>
  <conditionalFormatting sqref="HOK17973">
    <cfRule type="expression" dxfId="4" priority="25370">
      <formula>#REF!&gt;#REF!</formula>
    </cfRule>
  </conditionalFormatting>
  <conditionalFormatting sqref="HOL17973">
    <cfRule type="expression" dxfId="4" priority="21410">
      <formula>#REF!&gt;#REF!</formula>
    </cfRule>
  </conditionalFormatting>
  <conditionalFormatting sqref="HOP17973">
    <cfRule type="expression" dxfId="1" priority="17450">
      <formula>#REF!&gt;#REF!</formula>
    </cfRule>
  </conditionalFormatting>
  <conditionalFormatting sqref="HOQ17973">
    <cfRule type="expression" dxfId="1" priority="13490">
      <formula>#REF!&gt;#REF!</formula>
    </cfRule>
  </conditionalFormatting>
  <conditionalFormatting sqref="HOR17973">
    <cfRule type="expression" dxfId="1" priority="9530">
      <formula>#REF!&gt;#REF!</formula>
    </cfRule>
  </conditionalFormatting>
  <conditionalFormatting sqref="HOS17973">
    <cfRule type="expression" dxfId="1" priority="5570">
      <formula>#REF!&gt;#REF!</formula>
    </cfRule>
  </conditionalFormatting>
  <conditionalFormatting sqref="HRK17973">
    <cfRule type="expression" dxfId="7" priority="1609">
      <formula>#REF!&lt;100</formula>
    </cfRule>
  </conditionalFormatting>
  <conditionalFormatting sqref="HRO17973">
    <cfRule type="expression" dxfId="3" priority="53089">
      <formula>#REF!&gt;#REF!</formula>
    </cfRule>
  </conditionalFormatting>
  <conditionalFormatting sqref="HRP17973">
    <cfRule type="expression" dxfId="3" priority="49129">
      <formula>#REF!&gt;#REF!</formula>
    </cfRule>
  </conditionalFormatting>
  <conditionalFormatting sqref="HRQ17973">
    <cfRule type="expression" dxfId="3" priority="41209">
      <formula>#REF!&gt;#REF!</formula>
    </cfRule>
    <cfRule type="expression" dxfId="3" priority="45169">
      <formula>#REF!&gt;#REF!</formula>
    </cfRule>
  </conditionalFormatting>
  <conditionalFormatting sqref="HRR17973">
    <cfRule type="expression" dxfId="3" priority="37249">
      <formula>#REF!&gt;#REF!</formula>
    </cfRule>
  </conditionalFormatting>
  <conditionalFormatting sqref="HRV17973">
    <cfRule type="expression" dxfId="4" priority="33289">
      <formula>#REF!&gt;#REF!</formula>
    </cfRule>
  </conditionalFormatting>
  <conditionalFormatting sqref="HRW17973">
    <cfRule type="expression" dxfId="4" priority="29329">
      <formula>#REF!&gt;#REF!</formula>
    </cfRule>
  </conditionalFormatting>
  <conditionalFormatting sqref="HRX17973">
    <cfRule type="expression" dxfId="4" priority="25369">
      <formula>#REF!&gt;#REF!</formula>
    </cfRule>
  </conditionalFormatting>
  <conditionalFormatting sqref="HRY17973">
    <cfRule type="expression" dxfId="4" priority="21409">
      <formula>#REF!&gt;#REF!</formula>
    </cfRule>
  </conditionalFormatting>
  <conditionalFormatting sqref="HSC17973">
    <cfRule type="expression" dxfId="1" priority="17449">
      <formula>#REF!&gt;#REF!</formula>
    </cfRule>
  </conditionalFormatting>
  <conditionalFormatting sqref="HSD17973">
    <cfRule type="expression" dxfId="1" priority="13489">
      <formula>#REF!&gt;#REF!</formula>
    </cfRule>
  </conditionalFormatting>
  <conditionalFormatting sqref="HSE17973">
    <cfRule type="expression" dxfId="1" priority="9529">
      <formula>#REF!&gt;#REF!</formula>
    </cfRule>
  </conditionalFormatting>
  <conditionalFormatting sqref="HSF17973">
    <cfRule type="expression" dxfId="1" priority="5569">
      <formula>#REF!&gt;#REF!</formula>
    </cfRule>
  </conditionalFormatting>
  <conditionalFormatting sqref="HUX17973">
    <cfRule type="expression" dxfId="7" priority="1608">
      <formula>#REF!&lt;100</formula>
    </cfRule>
  </conditionalFormatting>
  <conditionalFormatting sqref="HVB17973">
    <cfRule type="expression" dxfId="3" priority="53088">
      <formula>#REF!&gt;#REF!</formula>
    </cfRule>
  </conditionalFormatting>
  <conditionalFormatting sqref="HVC17973">
    <cfRule type="expression" dxfId="3" priority="49128">
      <formula>#REF!&gt;#REF!</formula>
    </cfRule>
  </conditionalFormatting>
  <conditionalFormatting sqref="HVD17973">
    <cfRule type="expression" dxfId="3" priority="41208">
      <formula>#REF!&gt;#REF!</formula>
    </cfRule>
    <cfRule type="expression" dxfId="3" priority="45168">
      <formula>#REF!&gt;#REF!</formula>
    </cfRule>
  </conditionalFormatting>
  <conditionalFormatting sqref="HVE17973">
    <cfRule type="expression" dxfId="3" priority="37248">
      <formula>#REF!&gt;#REF!</formula>
    </cfRule>
  </conditionalFormatting>
  <conditionalFormatting sqref="HVI17973">
    <cfRule type="expression" dxfId="4" priority="33288">
      <formula>#REF!&gt;#REF!</formula>
    </cfRule>
  </conditionalFormatting>
  <conditionalFormatting sqref="HVJ17973">
    <cfRule type="expression" dxfId="4" priority="29328">
      <formula>#REF!&gt;#REF!</formula>
    </cfRule>
  </conditionalFormatting>
  <conditionalFormatting sqref="HVK17973">
    <cfRule type="expression" dxfId="4" priority="25368">
      <formula>#REF!&gt;#REF!</formula>
    </cfRule>
  </conditionalFormatting>
  <conditionalFormatting sqref="HVL17973">
    <cfRule type="expression" dxfId="4" priority="21408">
      <formula>#REF!&gt;#REF!</formula>
    </cfRule>
  </conditionalFormatting>
  <conditionalFormatting sqref="HVP17973">
    <cfRule type="expression" dxfId="1" priority="17448">
      <formula>#REF!&gt;#REF!</formula>
    </cfRule>
  </conditionalFormatting>
  <conditionalFormatting sqref="HVQ17973">
    <cfRule type="expression" dxfId="1" priority="13488">
      <formula>#REF!&gt;#REF!</formula>
    </cfRule>
  </conditionalFormatting>
  <conditionalFormatting sqref="HVR17973">
    <cfRule type="expression" dxfId="1" priority="9528">
      <formula>#REF!&gt;#REF!</formula>
    </cfRule>
  </conditionalFormatting>
  <conditionalFormatting sqref="HVS17973">
    <cfRule type="expression" dxfId="1" priority="5568">
      <formula>#REF!&gt;#REF!</formula>
    </cfRule>
  </conditionalFormatting>
  <conditionalFormatting sqref="HYK17973">
    <cfRule type="expression" dxfId="7" priority="1607">
      <formula>#REF!&lt;100</formula>
    </cfRule>
  </conditionalFormatting>
  <conditionalFormatting sqref="HYO17973">
    <cfRule type="expression" dxfId="3" priority="53087">
      <formula>#REF!&gt;#REF!</formula>
    </cfRule>
  </conditionalFormatting>
  <conditionalFormatting sqref="HYP17973">
    <cfRule type="expression" dxfId="3" priority="49127">
      <formula>#REF!&gt;#REF!</formula>
    </cfRule>
  </conditionalFormatting>
  <conditionalFormatting sqref="HYQ17973">
    <cfRule type="expression" dxfId="3" priority="41207">
      <formula>#REF!&gt;#REF!</formula>
    </cfRule>
    <cfRule type="expression" dxfId="3" priority="45167">
      <formula>#REF!&gt;#REF!</formula>
    </cfRule>
  </conditionalFormatting>
  <conditionalFormatting sqref="HYR17973">
    <cfRule type="expression" dxfId="3" priority="37247">
      <formula>#REF!&gt;#REF!</formula>
    </cfRule>
  </conditionalFormatting>
  <conditionalFormatting sqref="HYV17973">
    <cfRule type="expression" dxfId="4" priority="33287">
      <formula>#REF!&gt;#REF!</formula>
    </cfRule>
  </conditionalFormatting>
  <conditionalFormatting sqref="HYW17973">
    <cfRule type="expression" dxfId="4" priority="29327">
      <formula>#REF!&gt;#REF!</formula>
    </cfRule>
  </conditionalFormatting>
  <conditionalFormatting sqref="HYX17973">
    <cfRule type="expression" dxfId="4" priority="25367">
      <formula>#REF!&gt;#REF!</formula>
    </cfRule>
  </conditionalFormatting>
  <conditionalFormatting sqref="HYY17973">
    <cfRule type="expression" dxfId="4" priority="21407">
      <formula>#REF!&gt;#REF!</formula>
    </cfRule>
  </conditionalFormatting>
  <conditionalFormatting sqref="HZC17973">
    <cfRule type="expression" dxfId="1" priority="17447">
      <formula>#REF!&gt;#REF!</formula>
    </cfRule>
  </conditionalFormatting>
  <conditionalFormatting sqref="HZD17973">
    <cfRule type="expression" dxfId="1" priority="13487">
      <formula>#REF!&gt;#REF!</formula>
    </cfRule>
  </conditionalFormatting>
  <conditionalFormatting sqref="HZE17973">
    <cfRule type="expression" dxfId="1" priority="9527">
      <formula>#REF!&gt;#REF!</formula>
    </cfRule>
  </conditionalFormatting>
  <conditionalFormatting sqref="HZF17973">
    <cfRule type="expression" dxfId="1" priority="5567">
      <formula>#REF!&gt;#REF!</formula>
    </cfRule>
  </conditionalFormatting>
  <conditionalFormatting sqref="IBX17973">
    <cfRule type="expression" dxfId="7" priority="1606">
      <formula>#REF!&lt;100</formula>
    </cfRule>
  </conditionalFormatting>
  <conditionalFormatting sqref="ICB17973">
    <cfRule type="expression" dxfId="3" priority="53086">
      <formula>#REF!&gt;#REF!</formula>
    </cfRule>
  </conditionalFormatting>
  <conditionalFormatting sqref="ICC17973">
    <cfRule type="expression" dxfId="3" priority="49126">
      <formula>#REF!&gt;#REF!</formula>
    </cfRule>
  </conditionalFormatting>
  <conditionalFormatting sqref="ICD17973">
    <cfRule type="expression" dxfId="3" priority="41206">
      <formula>#REF!&gt;#REF!</formula>
    </cfRule>
    <cfRule type="expression" dxfId="3" priority="45166">
      <formula>#REF!&gt;#REF!</formula>
    </cfRule>
  </conditionalFormatting>
  <conditionalFormatting sqref="ICE17973">
    <cfRule type="expression" dxfId="3" priority="37246">
      <formula>#REF!&gt;#REF!</formula>
    </cfRule>
  </conditionalFormatting>
  <conditionalFormatting sqref="ICI17973">
    <cfRule type="expression" dxfId="4" priority="33286">
      <formula>#REF!&gt;#REF!</formula>
    </cfRule>
  </conditionalFormatting>
  <conditionalFormatting sqref="ICJ17973">
    <cfRule type="expression" dxfId="4" priority="29326">
      <formula>#REF!&gt;#REF!</formula>
    </cfRule>
  </conditionalFormatting>
  <conditionalFormatting sqref="ICK17973">
    <cfRule type="expression" dxfId="4" priority="25366">
      <formula>#REF!&gt;#REF!</formula>
    </cfRule>
  </conditionalFormatting>
  <conditionalFormatting sqref="ICL17973">
    <cfRule type="expression" dxfId="4" priority="21406">
      <formula>#REF!&gt;#REF!</formula>
    </cfRule>
  </conditionalFormatting>
  <conditionalFormatting sqref="ICP17973">
    <cfRule type="expression" dxfId="1" priority="17446">
      <formula>#REF!&gt;#REF!</formula>
    </cfRule>
  </conditionalFormatting>
  <conditionalFormatting sqref="ICQ17973">
    <cfRule type="expression" dxfId="1" priority="13486">
      <formula>#REF!&gt;#REF!</formula>
    </cfRule>
  </conditionalFormatting>
  <conditionalFormatting sqref="ICR17973">
    <cfRule type="expression" dxfId="1" priority="9526">
      <formula>#REF!&gt;#REF!</formula>
    </cfRule>
  </conditionalFormatting>
  <conditionalFormatting sqref="ICS17973">
    <cfRule type="expression" dxfId="1" priority="5566">
      <formula>#REF!&gt;#REF!</formula>
    </cfRule>
  </conditionalFormatting>
  <conditionalFormatting sqref="IFK17973">
    <cfRule type="expression" dxfId="7" priority="1605">
      <formula>#REF!&lt;100</formula>
    </cfRule>
  </conditionalFormatting>
  <conditionalFormatting sqref="IFO17973">
    <cfRule type="expression" dxfId="3" priority="53085">
      <formula>#REF!&gt;#REF!</formula>
    </cfRule>
  </conditionalFormatting>
  <conditionalFormatting sqref="IFP17973">
    <cfRule type="expression" dxfId="3" priority="49125">
      <formula>#REF!&gt;#REF!</formula>
    </cfRule>
  </conditionalFormatting>
  <conditionalFormatting sqref="IFQ17973">
    <cfRule type="expression" dxfId="3" priority="41205">
      <formula>#REF!&gt;#REF!</formula>
    </cfRule>
    <cfRule type="expression" dxfId="3" priority="45165">
      <formula>#REF!&gt;#REF!</formula>
    </cfRule>
  </conditionalFormatting>
  <conditionalFormatting sqref="IFR17973">
    <cfRule type="expression" dxfId="3" priority="37245">
      <formula>#REF!&gt;#REF!</formula>
    </cfRule>
  </conditionalFormatting>
  <conditionalFormatting sqref="IFV17973">
    <cfRule type="expression" dxfId="4" priority="33285">
      <formula>#REF!&gt;#REF!</formula>
    </cfRule>
  </conditionalFormatting>
  <conditionalFormatting sqref="IFW17973">
    <cfRule type="expression" dxfId="4" priority="29325">
      <formula>#REF!&gt;#REF!</formula>
    </cfRule>
  </conditionalFormatting>
  <conditionalFormatting sqref="IFX17973">
    <cfRule type="expression" dxfId="4" priority="25365">
      <formula>#REF!&gt;#REF!</formula>
    </cfRule>
  </conditionalFormatting>
  <conditionalFormatting sqref="IFY17973">
    <cfRule type="expression" dxfId="4" priority="21405">
      <formula>#REF!&gt;#REF!</formula>
    </cfRule>
  </conditionalFormatting>
  <conditionalFormatting sqref="IGC17973">
    <cfRule type="expression" dxfId="1" priority="17445">
      <formula>#REF!&gt;#REF!</formula>
    </cfRule>
  </conditionalFormatting>
  <conditionalFormatting sqref="IGD17973">
    <cfRule type="expression" dxfId="1" priority="13485">
      <formula>#REF!&gt;#REF!</formula>
    </cfRule>
  </conditionalFormatting>
  <conditionalFormatting sqref="IGE17973">
    <cfRule type="expression" dxfId="1" priority="9525">
      <formula>#REF!&gt;#REF!</formula>
    </cfRule>
  </conditionalFormatting>
  <conditionalFormatting sqref="IGF17973">
    <cfRule type="expression" dxfId="1" priority="5565">
      <formula>#REF!&gt;#REF!</formula>
    </cfRule>
  </conditionalFormatting>
  <conditionalFormatting sqref="IIX17973">
    <cfRule type="expression" dxfId="7" priority="1604">
      <formula>#REF!&lt;100</formula>
    </cfRule>
  </conditionalFormatting>
  <conditionalFormatting sqref="IJB17973">
    <cfRule type="expression" dxfId="3" priority="53084">
      <formula>#REF!&gt;#REF!</formula>
    </cfRule>
  </conditionalFormatting>
  <conditionalFormatting sqref="IJC17973">
    <cfRule type="expression" dxfId="3" priority="49124">
      <formula>#REF!&gt;#REF!</formula>
    </cfRule>
  </conditionalFormatting>
  <conditionalFormatting sqref="IJD17973">
    <cfRule type="expression" dxfId="3" priority="41204">
      <formula>#REF!&gt;#REF!</formula>
    </cfRule>
    <cfRule type="expression" dxfId="3" priority="45164">
      <formula>#REF!&gt;#REF!</formula>
    </cfRule>
  </conditionalFormatting>
  <conditionalFormatting sqref="IJE17973">
    <cfRule type="expression" dxfId="3" priority="37244">
      <formula>#REF!&gt;#REF!</formula>
    </cfRule>
  </conditionalFormatting>
  <conditionalFormatting sqref="IJI17973">
    <cfRule type="expression" dxfId="4" priority="33284">
      <formula>#REF!&gt;#REF!</formula>
    </cfRule>
  </conditionalFormatting>
  <conditionalFormatting sqref="IJJ17973">
    <cfRule type="expression" dxfId="4" priority="29324">
      <formula>#REF!&gt;#REF!</formula>
    </cfRule>
  </conditionalFormatting>
  <conditionalFormatting sqref="IJK17973">
    <cfRule type="expression" dxfId="4" priority="25364">
      <formula>#REF!&gt;#REF!</formula>
    </cfRule>
  </conditionalFormatting>
  <conditionalFormatting sqref="IJL17973">
    <cfRule type="expression" dxfId="4" priority="21404">
      <formula>#REF!&gt;#REF!</formula>
    </cfRule>
  </conditionalFormatting>
  <conditionalFormatting sqref="IJP17973">
    <cfRule type="expression" dxfId="1" priority="17444">
      <formula>#REF!&gt;#REF!</formula>
    </cfRule>
  </conditionalFormatting>
  <conditionalFormatting sqref="IJQ17973">
    <cfRule type="expression" dxfId="1" priority="13484">
      <formula>#REF!&gt;#REF!</formula>
    </cfRule>
  </conditionalFormatting>
  <conditionalFormatting sqref="IJR17973">
    <cfRule type="expression" dxfId="1" priority="9524">
      <formula>#REF!&gt;#REF!</formula>
    </cfRule>
  </conditionalFormatting>
  <conditionalFormatting sqref="IJS17973">
    <cfRule type="expression" dxfId="1" priority="5564">
      <formula>#REF!&gt;#REF!</formula>
    </cfRule>
  </conditionalFormatting>
  <conditionalFormatting sqref="IMK17973">
    <cfRule type="expression" dxfId="7" priority="1603">
      <formula>#REF!&lt;100</formula>
    </cfRule>
  </conditionalFormatting>
  <conditionalFormatting sqref="IMO17973">
    <cfRule type="expression" dxfId="3" priority="53083">
      <formula>#REF!&gt;#REF!</formula>
    </cfRule>
  </conditionalFormatting>
  <conditionalFormatting sqref="IMP17973">
    <cfRule type="expression" dxfId="3" priority="49123">
      <formula>#REF!&gt;#REF!</formula>
    </cfRule>
  </conditionalFormatting>
  <conditionalFormatting sqref="IMQ17973">
    <cfRule type="expression" dxfId="3" priority="41203">
      <formula>#REF!&gt;#REF!</formula>
    </cfRule>
    <cfRule type="expression" dxfId="3" priority="45163">
      <formula>#REF!&gt;#REF!</formula>
    </cfRule>
  </conditionalFormatting>
  <conditionalFormatting sqref="IMR17973">
    <cfRule type="expression" dxfId="3" priority="37243">
      <formula>#REF!&gt;#REF!</formula>
    </cfRule>
  </conditionalFormatting>
  <conditionalFormatting sqref="IMV17973">
    <cfRule type="expression" dxfId="4" priority="33283">
      <formula>#REF!&gt;#REF!</formula>
    </cfRule>
  </conditionalFormatting>
  <conditionalFormatting sqref="IMW17973">
    <cfRule type="expression" dxfId="4" priority="29323">
      <formula>#REF!&gt;#REF!</formula>
    </cfRule>
  </conditionalFormatting>
  <conditionalFormatting sqref="IMX17973">
    <cfRule type="expression" dxfId="4" priority="25363">
      <formula>#REF!&gt;#REF!</formula>
    </cfRule>
  </conditionalFormatting>
  <conditionalFormatting sqref="IMY17973">
    <cfRule type="expression" dxfId="4" priority="21403">
      <formula>#REF!&gt;#REF!</formula>
    </cfRule>
  </conditionalFormatting>
  <conditionalFormatting sqref="INC17973">
    <cfRule type="expression" dxfId="1" priority="17443">
      <formula>#REF!&gt;#REF!</formula>
    </cfRule>
  </conditionalFormatting>
  <conditionalFormatting sqref="IND17973">
    <cfRule type="expression" dxfId="1" priority="13483">
      <formula>#REF!&gt;#REF!</formula>
    </cfRule>
  </conditionalFormatting>
  <conditionalFormatting sqref="INE17973">
    <cfRule type="expression" dxfId="1" priority="9523">
      <formula>#REF!&gt;#REF!</formula>
    </cfRule>
  </conditionalFormatting>
  <conditionalFormatting sqref="INF17973">
    <cfRule type="expression" dxfId="1" priority="5563">
      <formula>#REF!&gt;#REF!</formula>
    </cfRule>
  </conditionalFormatting>
  <conditionalFormatting sqref="IPX17973">
    <cfRule type="expression" dxfId="7" priority="1602">
      <formula>#REF!&lt;100</formula>
    </cfRule>
  </conditionalFormatting>
  <conditionalFormatting sqref="IQB17973">
    <cfRule type="expression" dxfId="3" priority="53082">
      <formula>#REF!&gt;#REF!</formula>
    </cfRule>
  </conditionalFormatting>
  <conditionalFormatting sqref="IQC17973">
    <cfRule type="expression" dxfId="3" priority="49122">
      <formula>#REF!&gt;#REF!</formula>
    </cfRule>
  </conditionalFormatting>
  <conditionalFormatting sqref="IQD17973">
    <cfRule type="expression" dxfId="3" priority="41202">
      <formula>#REF!&gt;#REF!</formula>
    </cfRule>
    <cfRule type="expression" dxfId="3" priority="45162">
      <formula>#REF!&gt;#REF!</formula>
    </cfRule>
  </conditionalFormatting>
  <conditionalFormatting sqref="IQE17973">
    <cfRule type="expression" dxfId="3" priority="37242">
      <formula>#REF!&gt;#REF!</formula>
    </cfRule>
  </conditionalFormatting>
  <conditionalFormatting sqref="IQI17973">
    <cfRule type="expression" dxfId="4" priority="33282">
      <formula>#REF!&gt;#REF!</formula>
    </cfRule>
  </conditionalFormatting>
  <conditionalFormatting sqref="IQJ17973">
    <cfRule type="expression" dxfId="4" priority="29322">
      <formula>#REF!&gt;#REF!</formula>
    </cfRule>
  </conditionalFormatting>
  <conditionalFormatting sqref="IQK17973">
    <cfRule type="expression" dxfId="4" priority="25362">
      <formula>#REF!&gt;#REF!</formula>
    </cfRule>
  </conditionalFormatting>
  <conditionalFormatting sqref="IQL17973">
    <cfRule type="expression" dxfId="4" priority="21402">
      <formula>#REF!&gt;#REF!</formula>
    </cfRule>
  </conditionalFormatting>
  <conditionalFormatting sqref="IQP17973">
    <cfRule type="expression" dxfId="1" priority="17442">
      <formula>#REF!&gt;#REF!</formula>
    </cfRule>
  </conditionalFormatting>
  <conditionalFormatting sqref="IQQ17973">
    <cfRule type="expression" dxfId="1" priority="13482">
      <formula>#REF!&gt;#REF!</formula>
    </cfRule>
  </conditionalFormatting>
  <conditionalFormatting sqref="IQR17973">
    <cfRule type="expression" dxfId="1" priority="9522">
      <formula>#REF!&gt;#REF!</formula>
    </cfRule>
  </conditionalFormatting>
  <conditionalFormatting sqref="IQS17973">
    <cfRule type="expression" dxfId="1" priority="5562">
      <formula>#REF!&gt;#REF!</formula>
    </cfRule>
  </conditionalFormatting>
  <conditionalFormatting sqref="ITK17973">
    <cfRule type="expression" dxfId="7" priority="1601">
      <formula>#REF!&lt;100</formula>
    </cfRule>
  </conditionalFormatting>
  <conditionalFormatting sqref="ITO17973">
    <cfRule type="expression" dxfId="3" priority="53081">
      <formula>#REF!&gt;#REF!</formula>
    </cfRule>
  </conditionalFormatting>
  <conditionalFormatting sqref="ITP17973">
    <cfRule type="expression" dxfId="3" priority="49121">
      <formula>#REF!&gt;#REF!</formula>
    </cfRule>
  </conditionalFormatting>
  <conditionalFormatting sqref="ITQ17973">
    <cfRule type="expression" dxfId="3" priority="41201">
      <formula>#REF!&gt;#REF!</formula>
    </cfRule>
    <cfRule type="expression" dxfId="3" priority="45161">
      <formula>#REF!&gt;#REF!</formula>
    </cfRule>
  </conditionalFormatting>
  <conditionalFormatting sqref="ITR17973">
    <cfRule type="expression" dxfId="3" priority="37241">
      <formula>#REF!&gt;#REF!</formula>
    </cfRule>
  </conditionalFormatting>
  <conditionalFormatting sqref="ITV17973">
    <cfRule type="expression" dxfId="4" priority="33281">
      <formula>#REF!&gt;#REF!</formula>
    </cfRule>
  </conditionalFormatting>
  <conditionalFormatting sqref="ITW17973">
    <cfRule type="expression" dxfId="4" priority="29321">
      <formula>#REF!&gt;#REF!</formula>
    </cfRule>
  </conditionalFormatting>
  <conditionalFormatting sqref="ITX17973">
    <cfRule type="expression" dxfId="4" priority="25361">
      <formula>#REF!&gt;#REF!</formula>
    </cfRule>
  </conditionalFormatting>
  <conditionalFormatting sqref="ITY17973">
    <cfRule type="expression" dxfId="4" priority="21401">
      <formula>#REF!&gt;#REF!</formula>
    </cfRule>
  </conditionalFormatting>
  <conditionalFormatting sqref="IUC17973">
    <cfRule type="expression" dxfId="1" priority="17441">
      <formula>#REF!&gt;#REF!</formula>
    </cfRule>
  </conditionalFormatting>
  <conditionalFormatting sqref="IUD17973">
    <cfRule type="expression" dxfId="1" priority="13481">
      <formula>#REF!&gt;#REF!</formula>
    </cfRule>
  </conditionalFormatting>
  <conditionalFormatting sqref="IUE17973">
    <cfRule type="expression" dxfId="1" priority="9521">
      <formula>#REF!&gt;#REF!</formula>
    </cfRule>
  </conditionalFormatting>
  <conditionalFormatting sqref="IUF17973">
    <cfRule type="expression" dxfId="1" priority="5561">
      <formula>#REF!&gt;#REF!</formula>
    </cfRule>
  </conditionalFormatting>
  <conditionalFormatting sqref="IWX17973">
    <cfRule type="expression" dxfId="7" priority="1600">
      <formula>#REF!&lt;100</formula>
    </cfRule>
  </conditionalFormatting>
  <conditionalFormatting sqref="IXB17973">
    <cfRule type="expression" dxfId="3" priority="53080">
      <formula>#REF!&gt;#REF!</formula>
    </cfRule>
  </conditionalFormatting>
  <conditionalFormatting sqref="IXC17973">
    <cfRule type="expression" dxfId="3" priority="49120">
      <formula>#REF!&gt;#REF!</formula>
    </cfRule>
  </conditionalFormatting>
  <conditionalFormatting sqref="IXD17973">
    <cfRule type="expression" dxfId="3" priority="41200">
      <formula>#REF!&gt;#REF!</formula>
    </cfRule>
    <cfRule type="expression" dxfId="3" priority="45160">
      <formula>#REF!&gt;#REF!</formula>
    </cfRule>
  </conditionalFormatting>
  <conditionalFormatting sqref="IXE17973">
    <cfRule type="expression" dxfId="3" priority="37240">
      <formula>#REF!&gt;#REF!</formula>
    </cfRule>
  </conditionalFormatting>
  <conditionalFormatting sqref="IXI17973">
    <cfRule type="expression" dxfId="4" priority="33280">
      <formula>#REF!&gt;#REF!</formula>
    </cfRule>
  </conditionalFormatting>
  <conditionalFormatting sqref="IXJ17973">
    <cfRule type="expression" dxfId="4" priority="29320">
      <formula>#REF!&gt;#REF!</formula>
    </cfRule>
  </conditionalFormatting>
  <conditionalFormatting sqref="IXK17973">
    <cfRule type="expression" dxfId="4" priority="25360">
      <formula>#REF!&gt;#REF!</formula>
    </cfRule>
  </conditionalFormatting>
  <conditionalFormatting sqref="IXL17973">
    <cfRule type="expression" dxfId="4" priority="21400">
      <formula>#REF!&gt;#REF!</formula>
    </cfRule>
  </conditionalFormatting>
  <conditionalFormatting sqref="IXP17973">
    <cfRule type="expression" dxfId="1" priority="17440">
      <formula>#REF!&gt;#REF!</formula>
    </cfRule>
  </conditionalFormatting>
  <conditionalFormatting sqref="IXQ17973">
    <cfRule type="expression" dxfId="1" priority="13480">
      <formula>#REF!&gt;#REF!</formula>
    </cfRule>
  </conditionalFormatting>
  <conditionalFormatting sqref="IXR17973">
    <cfRule type="expression" dxfId="1" priority="9520">
      <formula>#REF!&gt;#REF!</formula>
    </cfRule>
  </conditionalFormatting>
  <conditionalFormatting sqref="IXS17973">
    <cfRule type="expression" dxfId="1" priority="5560">
      <formula>#REF!&gt;#REF!</formula>
    </cfRule>
  </conditionalFormatting>
  <conditionalFormatting sqref="JAK17973">
    <cfRule type="expression" dxfId="7" priority="1599">
      <formula>#REF!&lt;100</formula>
    </cfRule>
  </conditionalFormatting>
  <conditionalFormatting sqref="JAO17973">
    <cfRule type="expression" dxfId="3" priority="53079">
      <formula>#REF!&gt;#REF!</formula>
    </cfRule>
  </conditionalFormatting>
  <conditionalFormatting sqref="JAP17973">
    <cfRule type="expression" dxfId="3" priority="49119">
      <formula>#REF!&gt;#REF!</formula>
    </cfRule>
  </conditionalFormatting>
  <conditionalFormatting sqref="JAQ17973">
    <cfRule type="expression" dxfId="3" priority="41199">
      <formula>#REF!&gt;#REF!</formula>
    </cfRule>
    <cfRule type="expression" dxfId="3" priority="45159">
      <formula>#REF!&gt;#REF!</formula>
    </cfRule>
  </conditionalFormatting>
  <conditionalFormatting sqref="JAR17973">
    <cfRule type="expression" dxfId="3" priority="37239">
      <formula>#REF!&gt;#REF!</formula>
    </cfRule>
  </conditionalFormatting>
  <conditionalFormatting sqref="JAV17973">
    <cfRule type="expression" dxfId="4" priority="33279">
      <formula>#REF!&gt;#REF!</formula>
    </cfRule>
  </conditionalFormatting>
  <conditionalFormatting sqref="JAW17973">
    <cfRule type="expression" dxfId="4" priority="29319">
      <formula>#REF!&gt;#REF!</formula>
    </cfRule>
  </conditionalFormatting>
  <conditionalFormatting sqref="JAX17973">
    <cfRule type="expression" dxfId="4" priority="25359">
      <formula>#REF!&gt;#REF!</formula>
    </cfRule>
  </conditionalFormatting>
  <conditionalFormatting sqref="JAY17973">
    <cfRule type="expression" dxfId="4" priority="21399">
      <formula>#REF!&gt;#REF!</formula>
    </cfRule>
  </conditionalFormatting>
  <conditionalFormatting sqref="JBC17973">
    <cfRule type="expression" dxfId="1" priority="17439">
      <formula>#REF!&gt;#REF!</formula>
    </cfRule>
  </conditionalFormatting>
  <conditionalFormatting sqref="JBD17973">
    <cfRule type="expression" dxfId="1" priority="13479">
      <formula>#REF!&gt;#REF!</formula>
    </cfRule>
  </conditionalFormatting>
  <conditionalFormatting sqref="JBE17973">
    <cfRule type="expression" dxfId="1" priority="9519">
      <formula>#REF!&gt;#REF!</formula>
    </cfRule>
  </conditionalFormatting>
  <conditionalFormatting sqref="JBF17973">
    <cfRule type="expression" dxfId="1" priority="5559">
      <formula>#REF!&gt;#REF!</formula>
    </cfRule>
  </conditionalFormatting>
  <conditionalFormatting sqref="JDX17973">
    <cfRule type="expression" dxfId="7" priority="1598">
      <formula>#REF!&lt;100</formula>
    </cfRule>
  </conditionalFormatting>
  <conditionalFormatting sqref="JEB17973">
    <cfRule type="expression" dxfId="3" priority="53078">
      <formula>#REF!&gt;#REF!</formula>
    </cfRule>
  </conditionalFormatting>
  <conditionalFormatting sqref="JEC17973">
    <cfRule type="expression" dxfId="3" priority="49118">
      <formula>#REF!&gt;#REF!</formula>
    </cfRule>
  </conditionalFormatting>
  <conditionalFormatting sqref="JED17973">
    <cfRule type="expression" dxfId="3" priority="41198">
      <formula>#REF!&gt;#REF!</formula>
    </cfRule>
    <cfRule type="expression" dxfId="3" priority="45158">
      <formula>#REF!&gt;#REF!</formula>
    </cfRule>
  </conditionalFormatting>
  <conditionalFormatting sqref="JEE17973">
    <cfRule type="expression" dxfId="3" priority="37238">
      <formula>#REF!&gt;#REF!</formula>
    </cfRule>
  </conditionalFormatting>
  <conditionalFormatting sqref="JEI17973">
    <cfRule type="expression" dxfId="4" priority="33278">
      <formula>#REF!&gt;#REF!</formula>
    </cfRule>
  </conditionalFormatting>
  <conditionalFormatting sqref="JEJ17973">
    <cfRule type="expression" dxfId="4" priority="29318">
      <formula>#REF!&gt;#REF!</formula>
    </cfRule>
  </conditionalFormatting>
  <conditionalFormatting sqref="JEK17973">
    <cfRule type="expression" dxfId="4" priority="25358">
      <formula>#REF!&gt;#REF!</formula>
    </cfRule>
  </conditionalFormatting>
  <conditionalFormatting sqref="JEL17973">
    <cfRule type="expression" dxfId="4" priority="21398">
      <formula>#REF!&gt;#REF!</formula>
    </cfRule>
  </conditionalFormatting>
  <conditionalFormatting sqref="JEP17973">
    <cfRule type="expression" dxfId="1" priority="17438">
      <formula>#REF!&gt;#REF!</formula>
    </cfRule>
  </conditionalFormatting>
  <conditionalFormatting sqref="JEQ17973">
    <cfRule type="expression" dxfId="1" priority="13478">
      <formula>#REF!&gt;#REF!</formula>
    </cfRule>
  </conditionalFormatting>
  <conditionalFormatting sqref="JER17973">
    <cfRule type="expression" dxfId="1" priority="9518">
      <formula>#REF!&gt;#REF!</formula>
    </cfRule>
  </conditionalFormatting>
  <conditionalFormatting sqref="JES17973">
    <cfRule type="expression" dxfId="1" priority="5558">
      <formula>#REF!&gt;#REF!</formula>
    </cfRule>
  </conditionalFormatting>
  <conditionalFormatting sqref="JHK17973">
    <cfRule type="expression" dxfId="7" priority="1597">
      <formula>#REF!&lt;100</formula>
    </cfRule>
  </conditionalFormatting>
  <conditionalFormatting sqref="JHO17973">
    <cfRule type="expression" dxfId="3" priority="53077">
      <formula>#REF!&gt;#REF!</formula>
    </cfRule>
  </conditionalFormatting>
  <conditionalFormatting sqref="JHP17973">
    <cfRule type="expression" dxfId="3" priority="49117">
      <formula>#REF!&gt;#REF!</formula>
    </cfRule>
  </conditionalFormatting>
  <conditionalFormatting sqref="JHQ17973">
    <cfRule type="expression" dxfId="3" priority="41197">
      <formula>#REF!&gt;#REF!</formula>
    </cfRule>
    <cfRule type="expression" dxfId="3" priority="45157">
      <formula>#REF!&gt;#REF!</formula>
    </cfRule>
  </conditionalFormatting>
  <conditionalFormatting sqref="JHR17973">
    <cfRule type="expression" dxfId="3" priority="37237">
      <formula>#REF!&gt;#REF!</formula>
    </cfRule>
  </conditionalFormatting>
  <conditionalFormatting sqref="JHV17973">
    <cfRule type="expression" dxfId="4" priority="33277">
      <formula>#REF!&gt;#REF!</formula>
    </cfRule>
  </conditionalFormatting>
  <conditionalFormatting sqref="JHW17973">
    <cfRule type="expression" dxfId="4" priority="29317">
      <formula>#REF!&gt;#REF!</formula>
    </cfRule>
  </conditionalFormatting>
  <conditionalFormatting sqref="JHX17973">
    <cfRule type="expression" dxfId="4" priority="25357">
      <formula>#REF!&gt;#REF!</formula>
    </cfRule>
  </conditionalFormatting>
  <conditionalFormatting sqref="JHY17973">
    <cfRule type="expression" dxfId="4" priority="21397">
      <formula>#REF!&gt;#REF!</formula>
    </cfRule>
  </conditionalFormatting>
  <conditionalFormatting sqref="JIC17973">
    <cfRule type="expression" dxfId="1" priority="17437">
      <formula>#REF!&gt;#REF!</formula>
    </cfRule>
  </conditionalFormatting>
  <conditionalFormatting sqref="JID17973">
    <cfRule type="expression" dxfId="1" priority="13477">
      <formula>#REF!&gt;#REF!</formula>
    </cfRule>
  </conditionalFormatting>
  <conditionalFormatting sqref="JIE17973">
    <cfRule type="expression" dxfId="1" priority="9517">
      <formula>#REF!&gt;#REF!</formula>
    </cfRule>
  </conditionalFormatting>
  <conditionalFormatting sqref="JIF17973">
    <cfRule type="expression" dxfId="1" priority="5557">
      <formula>#REF!&gt;#REF!</formula>
    </cfRule>
  </conditionalFormatting>
  <conditionalFormatting sqref="JKX17973">
    <cfRule type="expression" dxfId="7" priority="1596">
      <formula>#REF!&lt;100</formula>
    </cfRule>
  </conditionalFormatting>
  <conditionalFormatting sqref="JLB17973">
    <cfRule type="expression" dxfId="3" priority="53076">
      <formula>#REF!&gt;#REF!</formula>
    </cfRule>
  </conditionalFormatting>
  <conditionalFormatting sqref="JLC17973">
    <cfRule type="expression" dxfId="3" priority="49116">
      <formula>#REF!&gt;#REF!</formula>
    </cfRule>
  </conditionalFormatting>
  <conditionalFormatting sqref="JLD17973">
    <cfRule type="expression" dxfId="3" priority="41196">
      <formula>#REF!&gt;#REF!</formula>
    </cfRule>
    <cfRule type="expression" dxfId="3" priority="45156">
      <formula>#REF!&gt;#REF!</formula>
    </cfRule>
  </conditionalFormatting>
  <conditionalFormatting sqref="JLE17973">
    <cfRule type="expression" dxfId="3" priority="37236">
      <formula>#REF!&gt;#REF!</formula>
    </cfRule>
  </conditionalFormatting>
  <conditionalFormatting sqref="JLI17973">
    <cfRule type="expression" dxfId="4" priority="33276">
      <formula>#REF!&gt;#REF!</formula>
    </cfRule>
  </conditionalFormatting>
  <conditionalFormatting sqref="JLJ17973">
    <cfRule type="expression" dxfId="4" priority="29316">
      <formula>#REF!&gt;#REF!</formula>
    </cfRule>
  </conditionalFormatting>
  <conditionalFormatting sqref="JLK17973">
    <cfRule type="expression" dxfId="4" priority="25356">
      <formula>#REF!&gt;#REF!</formula>
    </cfRule>
  </conditionalFormatting>
  <conditionalFormatting sqref="JLL17973">
    <cfRule type="expression" dxfId="4" priority="21396">
      <formula>#REF!&gt;#REF!</formula>
    </cfRule>
  </conditionalFormatting>
  <conditionalFormatting sqref="JLP17973">
    <cfRule type="expression" dxfId="1" priority="17436">
      <formula>#REF!&gt;#REF!</formula>
    </cfRule>
  </conditionalFormatting>
  <conditionalFormatting sqref="JLQ17973">
    <cfRule type="expression" dxfId="1" priority="13476">
      <formula>#REF!&gt;#REF!</formula>
    </cfRule>
  </conditionalFormatting>
  <conditionalFormatting sqref="JLR17973">
    <cfRule type="expression" dxfId="1" priority="9516">
      <formula>#REF!&gt;#REF!</formula>
    </cfRule>
  </conditionalFormatting>
  <conditionalFormatting sqref="JLS17973">
    <cfRule type="expression" dxfId="1" priority="5556">
      <formula>#REF!&gt;#REF!</formula>
    </cfRule>
  </conditionalFormatting>
  <conditionalFormatting sqref="JOK17973">
    <cfRule type="expression" dxfId="7" priority="1595">
      <formula>#REF!&lt;100</formula>
    </cfRule>
  </conditionalFormatting>
  <conditionalFormatting sqref="JOO17973">
    <cfRule type="expression" dxfId="3" priority="53075">
      <formula>#REF!&gt;#REF!</formula>
    </cfRule>
  </conditionalFormatting>
  <conditionalFormatting sqref="JOP17973">
    <cfRule type="expression" dxfId="3" priority="49115">
      <formula>#REF!&gt;#REF!</formula>
    </cfRule>
  </conditionalFormatting>
  <conditionalFormatting sqref="JOQ17973">
    <cfRule type="expression" dxfId="3" priority="41195">
      <formula>#REF!&gt;#REF!</formula>
    </cfRule>
    <cfRule type="expression" dxfId="3" priority="45155">
      <formula>#REF!&gt;#REF!</formula>
    </cfRule>
  </conditionalFormatting>
  <conditionalFormatting sqref="JOR17973">
    <cfRule type="expression" dxfId="3" priority="37235">
      <formula>#REF!&gt;#REF!</formula>
    </cfRule>
  </conditionalFormatting>
  <conditionalFormatting sqref="JOV17973">
    <cfRule type="expression" dxfId="4" priority="33275">
      <formula>#REF!&gt;#REF!</formula>
    </cfRule>
  </conditionalFormatting>
  <conditionalFormatting sqref="JOW17973">
    <cfRule type="expression" dxfId="4" priority="29315">
      <formula>#REF!&gt;#REF!</formula>
    </cfRule>
  </conditionalFormatting>
  <conditionalFormatting sqref="JOX17973">
    <cfRule type="expression" dxfId="4" priority="25355">
      <formula>#REF!&gt;#REF!</formula>
    </cfRule>
  </conditionalFormatting>
  <conditionalFormatting sqref="JOY17973">
    <cfRule type="expression" dxfId="4" priority="21395">
      <formula>#REF!&gt;#REF!</formula>
    </cfRule>
  </conditionalFormatting>
  <conditionalFormatting sqref="JPC17973">
    <cfRule type="expression" dxfId="1" priority="17435">
      <formula>#REF!&gt;#REF!</formula>
    </cfRule>
  </conditionalFormatting>
  <conditionalFormatting sqref="JPD17973">
    <cfRule type="expression" dxfId="1" priority="13475">
      <formula>#REF!&gt;#REF!</formula>
    </cfRule>
  </conditionalFormatting>
  <conditionalFormatting sqref="JPE17973">
    <cfRule type="expression" dxfId="1" priority="9515">
      <formula>#REF!&gt;#REF!</formula>
    </cfRule>
  </conditionalFormatting>
  <conditionalFormatting sqref="JPF17973">
    <cfRule type="expression" dxfId="1" priority="5555">
      <formula>#REF!&gt;#REF!</formula>
    </cfRule>
  </conditionalFormatting>
  <conditionalFormatting sqref="JRX17973">
    <cfRule type="expression" dxfId="7" priority="1594">
      <formula>#REF!&lt;100</formula>
    </cfRule>
  </conditionalFormatting>
  <conditionalFormatting sqref="JSB17973">
    <cfRule type="expression" dxfId="3" priority="53074">
      <formula>#REF!&gt;#REF!</formula>
    </cfRule>
  </conditionalFormatting>
  <conditionalFormatting sqref="JSC17973">
    <cfRule type="expression" dxfId="3" priority="49114">
      <formula>#REF!&gt;#REF!</formula>
    </cfRule>
  </conditionalFormatting>
  <conditionalFormatting sqref="JSD17973">
    <cfRule type="expression" dxfId="3" priority="41194">
      <formula>#REF!&gt;#REF!</formula>
    </cfRule>
    <cfRule type="expression" dxfId="3" priority="45154">
      <formula>#REF!&gt;#REF!</formula>
    </cfRule>
  </conditionalFormatting>
  <conditionalFormatting sqref="JSE17973">
    <cfRule type="expression" dxfId="3" priority="37234">
      <formula>#REF!&gt;#REF!</formula>
    </cfRule>
  </conditionalFormatting>
  <conditionalFormatting sqref="JSI17973">
    <cfRule type="expression" dxfId="4" priority="33274">
      <formula>#REF!&gt;#REF!</formula>
    </cfRule>
  </conditionalFormatting>
  <conditionalFormatting sqref="JSJ17973">
    <cfRule type="expression" dxfId="4" priority="29314">
      <formula>#REF!&gt;#REF!</formula>
    </cfRule>
  </conditionalFormatting>
  <conditionalFormatting sqref="JSK17973">
    <cfRule type="expression" dxfId="4" priority="25354">
      <formula>#REF!&gt;#REF!</formula>
    </cfRule>
  </conditionalFormatting>
  <conditionalFormatting sqref="JSL17973">
    <cfRule type="expression" dxfId="4" priority="21394">
      <formula>#REF!&gt;#REF!</formula>
    </cfRule>
  </conditionalFormatting>
  <conditionalFormatting sqref="JSP17973">
    <cfRule type="expression" dxfId="1" priority="17434">
      <formula>#REF!&gt;#REF!</formula>
    </cfRule>
  </conditionalFormatting>
  <conditionalFormatting sqref="JSQ17973">
    <cfRule type="expression" dxfId="1" priority="13474">
      <formula>#REF!&gt;#REF!</formula>
    </cfRule>
  </conditionalFormatting>
  <conditionalFormatting sqref="JSR17973">
    <cfRule type="expression" dxfId="1" priority="9514">
      <formula>#REF!&gt;#REF!</formula>
    </cfRule>
  </conditionalFormatting>
  <conditionalFormatting sqref="JSS17973">
    <cfRule type="expression" dxfId="1" priority="5554">
      <formula>#REF!&gt;#REF!</formula>
    </cfRule>
  </conditionalFormatting>
  <conditionalFormatting sqref="JVK17973">
    <cfRule type="expression" dxfId="7" priority="1593">
      <formula>#REF!&lt;100</formula>
    </cfRule>
  </conditionalFormatting>
  <conditionalFormatting sqref="JVO17973">
    <cfRule type="expression" dxfId="3" priority="53073">
      <formula>#REF!&gt;#REF!</formula>
    </cfRule>
  </conditionalFormatting>
  <conditionalFormatting sqref="JVP17973">
    <cfRule type="expression" dxfId="3" priority="49113">
      <formula>#REF!&gt;#REF!</formula>
    </cfRule>
  </conditionalFormatting>
  <conditionalFormatting sqref="JVQ17973">
    <cfRule type="expression" dxfId="3" priority="41193">
      <formula>#REF!&gt;#REF!</formula>
    </cfRule>
    <cfRule type="expression" dxfId="3" priority="45153">
      <formula>#REF!&gt;#REF!</formula>
    </cfRule>
  </conditionalFormatting>
  <conditionalFormatting sqref="JVR17973">
    <cfRule type="expression" dxfId="3" priority="37233">
      <formula>#REF!&gt;#REF!</formula>
    </cfRule>
  </conditionalFormatting>
  <conditionalFormatting sqref="JVV17973">
    <cfRule type="expression" dxfId="4" priority="33273">
      <formula>#REF!&gt;#REF!</formula>
    </cfRule>
  </conditionalFormatting>
  <conditionalFormatting sqref="JVW17973">
    <cfRule type="expression" dxfId="4" priority="29313">
      <formula>#REF!&gt;#REF!</formula>
    </cfRule>
  </conditionalFormatting>
  <conditionalFormatting sqref="JVX17973">
    <cfRule type="expression" dxfId="4" priority="25353">
      <formula>#REF!&gt;#REF!</formula>
    </cfRule>
  </conditionalFormatting>
  <conditionalFormatting sqref="JVY17973">
    <cfRule type="expression" dxfId="4" priority="21393">
      <formula>#REF!&gt;#REF!</formula>
    </cfRule>
  </conditionalFormatting>
  <conditionalFormatting sqref="JWC17973">
    <cfRule type="expression" dxfId="1" priority="17433">
      <formula>#REF!&gt;#REF!</formula>
    </cfRule>
  </conditionalFormatting>
  <conditionalFormatting sqref="JWD17973">
    <cfRule type="expression" dxfId="1" priority="13473">
      <formula>#REF!&gt;#REF!</formula>
    </cfRule>
  </conditionalFormatting>
  <conditionalFormatting sqref="JWE17973">
    <cfRule type="expression" dxfId="1" priority="9513">
      <formula>#REF!&gt;#REF!</formula>
    </cfRule>
  </conditionalFormatting>
  <conditionalFormatting sqref="JWF17973">
    <cfRule type="expression" dxfId="1" priority="5553">
      <formula>#REF!&gt;#REF!</formula>
    </cfRule>
  </conditionalFormatting>
  <conditionalFormatting sqref="JYX17973">
    <cfRule type="expression" dxfId="7" priority="1592">
      <formula>#REF!&lt;100</formula>
    </cfRule>
  </conditionalFormatting>
  <conditionalFormatting sqref="JZB17973">
    <cfRule type="expression" dxfId="3" priority="53072">
      <formula>#REF!&gt;#REF!</formula>
    </cfRule>
  </conditionalFormatting>
  <conditionalFormatting sqref="JZC17973">
    <cfRule type="expression" dxfId="3" priority="49112">
      <formula>#REF!&gt;#REF!</formula>
    </cfRule>
  </conditionalFormatting>
  <conditionalFormatting sqref="JZD17973">
    <cfRule type="expression" dxfId="3" priority="41192">
      <formula>#REF!&gt;#REF!</formula>
    </cfRule>
    <cfRule type="expression" dxfId="3" priority="45152">
      <formula>#REF!&gt;#REF!</formula>
    </cfRule>
  </conditionalFormatting>
  <conditionalFormatting sqref="JZE17973">
    <cfRule type="expression" dxfId="3" priority="37232">
      <formula>#REF!&gt;#REF!</formula>
    </cfRule>
  </conditionalFormatting>
  <conditionalFormatting sqref="JZI17973">
    <cfRule type="expression" dxfId="4" priority="33272">
      <formula>#REF!&gt;#REF!</formula>
    </cfRule>
  </conditionalFormatting>
  <conditionalFormatting sqref="JZJ17973">
    <cfRule type="expression" dxfId="4" priority="29312">
      <formula>#REF!&gt;#REF!</formula>
    </cfRule>
  </conditionalFormatting>
  <conditionalFormatting sqref="JZK17973">
    <cfRule type="expression" dxfId="4" priority="25352">
      <formula>#REF!&gt;#REF!</formula>
    </cfRule>
  </conditionalFormatting>
  <conditionalFormatting sqref="JZL17973">
    <cfRule type="expression" dxfId="4" priority="21392">
      <formula>#REF!&gt;#REF!</formula>
    </cfRule>
  </conditionalFormatting>
  <conditionalFormatting sqref="JZP17973">
    <cfRule type="expression" dxfId="1" priority="17432">
      <formula>#REF!&gt;#REF!</formula>
    </cfRule>
  </conditionalFormatting>
  <conditionalFormatting sqref="JZQ17973">
    <cfRule type="expression" dxfId="1" priority="13472">
      <formula>#REF!&gt;#REF!</formula>
    </cfRule>
  </conditionalFormatting>
  <conditionalFormatting sqref="JZR17973">
    <cfRule type="expression" dxfId="1" priority="9512">
      <formula>#REF!&gt;#REF!</formula>
    </cfRule>
  </conditionalFormatting>
  <conditionalFormatting sqref="JZS17973">
    <cfRule type="expression" dxfId="1" priority="5552">
      <formula>#REF!&gt;#REF!</formula>
    </cfRule>
  </conditionalFormatting>
  <conditionalFormatting sqref="KCK17973">
    <cfRule type="expression" dxfId="7" priority="1591">
      <formula>#REF!&lt;100</formula>
    </cfRule>
  </conditionalFormatting>
  <conditionalFormatting sqref="KCO17973">
    <cfRule type="expression" dxfId="3" priority="53071">
      <formula>#REF!&gt;#REF!</formula>
    </cfRule>
  </conditionalFormatting>
  <conditionalFormatting sqref="KCP17973">
    <cfRule type="expression" dxfId="3" priority="49111">
      <formula>#REF!&gt;#REF!</formula>
    </cfRule>
  </conditionalFormatting>
  <conditionalFormatting sqref="KCQ17973">
    <cfRule type="expression" dxfId="3" priority="41191">
      <formula>#REF!&gt;#REF!</formula>
    </cfRule>
    <cfRule type="expression" dxfId="3" priority="45151">
      <formula>#REF!&gt;#REF!</formula>
    </cfRule>
  </conditionalFormatting>
  <conditionalFormatting sqref="KCR17973">
    <cfRule type="expression" dxfId="3" priority="37231">
      <formula>#REF!&gt;#REF!</formula>
    </cfRule>
  </conditionalFormatting>
  <conditionalFormatting sqref="KCV17973">
    <cfRule type="expression" dxfId="4" priority="33271">
      <formula>#REF!&gt;#REF!</formula>
    </cfRule>
  </conditionalFormatting>
  <conditionalFormatting sqref="KCW17973">
    <cfRule type="expression" dxfId="4" priority="29311">
      <formula>#REF!&gt;#REF!</formula>
    </cfRule>
  </conditionalFormatting>
  <conditionalFormatting sqref="KCX17973">
    <cfRule type="expression" dxfId="4" priority="25351">
      <formula>#REF!&gt;#REF!</formula>
    </cfRule>
  </conditionalFormatting>
  <conditionalFormatting sqref="KCY17973">
    <cfRule type="expression" dxfId="4" priority="21391">
      <formula>#REF!&gt;#REF!</formula>
    </cfRule>
  </conditionalFormatting>
  <conditionalFormatting sqref="KDC17973">
    <cfRule type="expression" dxfId="1" priority="17431">
      <formula>#REF!&gt;#REF!</formula>
    </cfRule>
  </conditionalFormatting>
  <conditionalFormatting sqref="KDD17973">
    <cfRule type="expression" dxfId="1" priority="13471">
      <formula>#REF!&gt;#REF!</formula>
    </cfRule>
  </conditionalFormatting>
  <conditionalFormatting sqref="KDE17973">
    <cfRule type="expression" dxfId="1" priority="9511">
      <formula>#REF!&gt;#REF!</formula>
    </cfRule>
  </conditionalFormatting>
  <conditionalFormatting sqref="KDF17973">
    <cfRule type="expression" dxfId="1" priority="5551">
      <formula>#REF!&gt;#REF!</formula>
    </cfRule>
  </conditionalFormatting>
  <conditionalFormatting sqref="KFX17973">
    <cfRule type="expression" dxfId="7" priority="1590">
      <formula>#REF!&lt;100</formula>
    </cfRule>
  </conditionalFormatting>
  <conditionalFormatting sqref="KGB17973">
    <cfRule type="expression" dxfId="3" priority="53070">
      <formula>#REF!&gt;#REF!</formula>
    </cfRule>
  </conditionalFormatting>
  <conditionalFormatting sqref="KGC17973">
    <cfRule type="expression" dxfId="3" priority="49110">
      <formula>#REF!&gt;#REF!</formula>
    </cfRule>
  </conditionalFormatting>
  <conditionalFormatting sqref="KGD17973">
    <cfRule type="expression" dxfId="3" priority="41190">
      <formula>#REF!&gt;#REF!</formula>
    </cfRule>
    <cfRule type="expression" dxfId="3" priority="45150">
      <formula>#REF!&gt;#REF!</formula>
    </cfRule>
  </conditionalFormatting>
  <conditionalFormatting sqref="KGE17973">
    <cfRule type="expression" dxfId="3" priority="37230">
      <formula>#REF!&gt;#REF!</formula>
    </cfRule>
  </conditionalFormatting>
  <conditionalFormatting sqref="KGI17973">
    <cfRule type="expression" dxfId="4" priority="33270">
      <formula>#REF!&gt;#REF!</formula>
    </cfRule>
  </conditionalFormatting>
  <conditionalFormatting sqref="KGJ17973">
    <cfRule type="expression" dxfId="4" priority="29310">
      <formula>#REF!&gt;#REF!</formula>
    </cfRule>
  </conditionalFormatting>
  <conditionalFormatting sqref="KGK17973">
    <cfRule type="expression" dxfId="4" priority="25350">
      <formula>#REF!&gt;#REF!</formula>
    </cfRule>
  </conditionalFormatting>
  <conditionalFormatting sqref="KGL17973">
    <cfRule type="expression" dxfId="4" priority="21390">
      <formula>#REF!&gt;#REF!</formula>
    </cfRule>
  </conditionalFormatting>
  <conditionalFormatting sqref="KGP17973">
    <cfRule type="expression" dxfId="1" priority="17430">
      <formula>#REF!&gt;#REF!</formula>
    </cfRule>
  </conditionalFormatting>
  <conditionalFormatting sqref="KGQ17973">
    <cfRule type="expression" dxfId="1" priority="13470">
      <formula>#REF!&gt;#REF!</formula>
    </cfRule>
  </conditionalFormatting>
  <conditionalFormatting sqref="KGR17973">
    <cfRule type="expression" dxfId="1" priority="9510">
      <formula>#REF!&gt;#REF!</formula>
    </cfRule>
  </conditionalFormatting>
  <conditionalFormatting sqref="KGS17973">
    <cfRule type="expression" dxfId="1" priority="5550">
      <formula>#REF!&gt;#REF!</formula>
    </cfRule>
  </conditionalFormatting>
  <conditionalFormatting sqref="KJK17973">
    <cfRule type="expression" dxfId="7" priority="1589">
      <formula>#REF!&lt;100</formula>
    </cfRule>
  </conditionalFormatting>
  <conditionalFormatting sqref="KJO17973">
    <cfRule type="expression" dxfId="3" priority="53069">
      <formula>#REF!&gt;#REF!</formula>
    </cfRule>
  </conditionalFormatting>
  <conditionalFormatting sqref="KJP17973">
    <cfRule type="expression" dxfId="3" priority="49109">
      <formula>#REF!&gt;#REF!</formula>
    </cfRule>
  </conditionalFormatting>
  <conditionalFormatting sqref="KJQ17973">
    <cfRule type="expression" dxfId="3" priority="41189">
      <formula>#REF!&gt;#REF!</formula>
    </cfRule>
    <cfRule type="expression" dxfId="3" priority="45149">
      <formula>#REF!&gt;#REF!</formula>
    </cfRule>
  </conditionalFormatting>
  <conditionalFormatting sqref="KJR17973">
    <cfRule type="expression" dxfId="3" priority="37229">
      <formula>#REF!&gt;#REF!</formula>
    </cfRule>
  </conditionalFormatting>
  <conditionalFormatting sqref="KJV17973">
    <cfRule type="expression" dxfId="4" priority="33269">
      <formula>#REF!&gt;#REF!</formula>
    </cfRule>
  </conditionalFormatting>
  <conditionalFormatting sqref="KJW17973">
    <cfRule type="expression" dxfId="4" priority="29309">
      <formula>#REF!&gt;#REF!</formula>
    </cfRule>
  </conditionalFormatting>
  <conditionalFormatting sqref="KJX17973">
    <cfRule type="expression" dxfId="4" priority="25349">
      <formula>#REF!&gt;#REF!</formula>
    </cfRule>
  </conditionalFormatting>
  <conditionalFormatting sqref="KJY17973">
    <cfRule type="expression" dxfId="4" priority="21389">
      <formula>#REF!&gt;#REF!</formula>
    </cfRule>
  </conditionalFormatting>
  <conditionalFormatting sqref="KKC17973">
    <cfRule type="expression" dxfId="1" priority="17429">
      <formula>#REF!&gt;#REF!</formula>
    </cfRule>
  </conditionalFormatting>
  <conditionalFormatting sqref="KKD17973">
    <cfRule type="expression" dxfId="1" priority="13469">
      <formula>#REF!&gt;#REF!</formula>
    </cfRule>
  </conditionalFormatting>
  <conditionalFormatting sqref="KKE17973">
    <cfRule type="expression" dxfId="1" priority="9509">
      <formula>#REF!&gt;#REF!</formula>
    </cfRule>
  </conditionalFormatting>
  <conditionalFormatting sqref="KKF17973">
    <cfRule type="expression" dxfId="1" priority="5549">
      <formula>#REF!&gt;#REF!</formula>
    </cfRule>
  </conditionalFormatting>
  <conditionalFormatting sqref="KMX17973">
    <cfRule type="expression" dxfId="7" priority="1588">
      <formula>#REF!&lt;100</formula>
    </cfRule>
  </conditionalFormatting>
  <conditionalFormatting sqref="KNB17973">
    <cfRule type="expression" dxfId="3" priority="53068">
      <formula>#REF!&gt;#REF!</formula>
    </cfRule>
  </conditionalFormatting>
  <conditionalFormatting sqref="KNC17973">
    <cfRule type="expression" dxfId="3" priority="49108">
      <formula>#REF!&gt;#REF!</formula>
    </cfRule>
  </conditionalFormatting>
  <conditionalFormatting sqref="KND17973">
    <cfRule type="expression" dxfId="3" priority="41188">
      <formula>#REF!&gt;#REF!</formula>
    </cfRule>
    <cfRule type="expression" dxfId="3" priority="45148">
      <formula>#REF!&gt;#REF!</formula>
    </cfRule>
  </conditionalFormatting>
  <conditionalFormatting sqref="KNE17973">
    <cfRule type="expression" dxfId="3" priority="37228">
      <formula>#REF!&gt;#REF!</formula>
    </cfRule>
  </conditionalFormatting>
  <conditionalFormatting sqref="KNI17973">
    <cfRule type="expression" dxfId="4" priority="33268">
      <formula>#REF!&gt;#REF!</formula>
    </cfRule>
  </conditionalFormatting>
  <conditionalFormatting sqref="KNJ17973">
    <cfRule type="expression" dxfId="4" priority="29308">
      <formula>#REF!&gt;#REF!</formula>
    </cfRule>
  </conditionalFormatting>
  <conditionalFormatting sqref="KNK17973">
    <cfRule type="expression" dxfId="4" priority="25348">
      <formula>#REF!&gt;#REF!</formula>
    </cfRule>
  </conditionalFormatting>
  <conditionalFormatting sqref="KNL17973">
    <cfRule type="expression" dxfId="4" priority="21388">
      <formula>#REF!&gt;#REF!</formula>
    </cfRule>
  </conditionalFormatting>
  <conditionalFormatting sqref="KNP17973">
    <cfRule type="expression" dxfId="1" priority="17428">
      <formula>#REF!&gt;#REF!</formula>
    </cfRule>
  </conditionalFormatting>
  <conditionalFormatting sqref="KNQ17973">
    <cfRule type="expression" dxfId="1" priority="13468">
      <formula>#REF!&gt;#REF!</formula>
    </cfRule>
  </conditionalFormatting>
  <conditionalFormatting sqref="KNR17973">
    <cfRule type="expression" dxfId="1" priority="9508">
      <formula>#REF!&gt;#REF!</formula>
    </cfRule>
  </conditionalFormatting>
  <conditionalFormatting sqref="KNS17973">
    <cfRule type="expression" dxfId="1" priority="5548">
      <formula>#REF!&gt;#REF!</formula>
    </cfRule>
  </conditionalFormatting>
  <conditionalFormatting sqref="KQK17973">
    <cfRule type="expression" dxfId="7" priority="1587">
      <formula>#REF!&lt;100</formula>
    </cfRule>
  </conditionalFormatting>
  <conditionalFormatting sqref="KQO17973">
    <cfRule type="expression" dxfId="3" priority="53067">
      <formula>#REF!&gt;#REF!</formula>
    </cfRule>
  </conditionalFormatting>
  <conditionalFormatting sqref="KQP17973">
    <cfRule type="expression" dxfId="3" priority="49107">
      <formula>#REF!&gt;#REF!</formula>
    </cfRule>
  </conditionalFormatting>
  <conditionalFormatting sqref="KQQ17973">
    <cfRule type="expression" dxfId="3" priority="41187">
      <formula>#REF!&gt;#REF!</formula>
    </cfRule>
    <cfRule type="expression" dxfId="3" priority="45147">
      <formula>#REF!&gt;#REF!</formula>
    </cfRule>
  </conditionalFormatting>
  <conditionalFormatting sqref="KQR17973">
    <cfRule type="expression" dxfId="3" priority="37227">
      <formula>#REF!&gt;#REF!</formula>
    </cfRule>
  </conditionalFormatting>
  <conditionalFormatting sqref="KQV17973">
    <cfRule type="expression" dxfId="4" priority="33267">
      <formula>#REF!&gt;#REF!</formula>
    </cfRule>
  </conditionalFormatting>
  <conditionalFormatting sqref="KQW17973">
    <cfRule type="expression" dxfId="4" priority="29307">
      <formula>#REF!&gt;#REF!</formula>
    </cfRule>
  </conditionalFormatting>
  <conditionalFormatting sqref="KQX17973">
    <cfRule type="expression" dxfId="4" priority="25347">
      <formula>#REF!&gt;#REF!</formula>
    </cfRule>
  </conditionalFormatting>
  <conditionalFormatting sqref="KQY17973">
    <cfRule type="expression" dxfId="4" priority="21387">
      <formula>#REF!&gt;#REF!</formula>
    </cfRule>
  </conditionalFormatting>
  <conditionalFormatting sqref="KRC17973">
    <cfRule type="expression" dxfId="1" priority="17427">
      <formula>#REF!&gt;#REF!</formula>
    </cfRule>
  </conditionalFormatting>
  <conditionalFormatting sqref="KRD17973">
    <cfRule type="expression" dxfId="1" priority="13467">
      <formula>#REF!&gt;#REF!</formula>
    </cfRule>
  </conditionalFormatting>
  <conditionalFormatting sqref="KRE17973">
    <cfRule type="expression" dxfId="1" priority="9507">
      <formula>#REF!&gt;#REF!</formula>
    </cfRule>
  </conditionalFormatting>
  <conditionalFormatting sqref="KRF17973">
    <cfRule type="expression" dxfId="1" priority="5547">
      <formula>#REF!&gt;#REF!</formula>
    </cfRule>
  </conditionalFormatting>
  <conditionalFormatting sqref="KTX17973">
    <cfRule type="expression" dxfId="7" priority="1586">
      <formula>#REF!&lt;100</formula>
    </cfRule>
  </conditionalFormatting>
  <conditionalFormatting sqref="KUB17973">
    <cfRule type="expression" dxfId="3" priority="53066">
      <formula>#REF!&gt;#REF!</formula>
    </cfRule>
  </conditionalFormatting>
  <conditionalFormatting sqref="KUC17973">
    <cfRule type="expression" dxfId="3" priority="49106">
      <formula>#REF!&gt;#REF!</formula>
    </cfRule>
  </conditionalFormatting>
  <conditionalFormatting sqref="KUD17973">
    <cfRule type="expression" dxfId="3" priority="41186">
      <formula>#REF!&gt;#REF!</formula>
    </cfRule>
    <cfRule type="expression" dxfId="3" priority="45146">
      <formula>#REF!&gt;#REF!</formula>
    </cfRule>
  </conditionalFormatting>
  <conditionalFormatting sqref="KUE17973">
    <cfRule type="expression" dxfId="3" priority="37226">
      <formula>#REF!&gt;#REF!</formula>
    </cfRule>
  </conditionalFormatting>
  <conditionalFormatting sqref="KUI17973">
    <cfRule type="expression" dxfId="4" priority="33266">
      <formula>#REF!&gt;#REF!</formula>
    </cfRule>
  </conditionalFormatting>
  <conditionalFormatting sqref="KUJ17973">
    <cfRule type="expression" dxfId="4" priority="29306">
      <formula>#REF!&gt;#REF!</formula>
    </cfRule>
  </conditionalFormatting>
  <conditionalFormatting sqref="KUK17973">
    <cfRule type="expression" dxfId="4" priority="25346">
      <formula>#REF!&gt;#REF!</formula>
    </cfRule>
  </conditionalFormatting>
  <conditionalFormatting sqref="KUL17973">
    <cfRule type="expression" dxfId="4" priority="21386">
      <formula>#REF!&gt;#REF!</formula>
    </cfRule>
  </conditionalFormatting>
  <conditionalFormatting sqref="KUP17973">
    <cfRule type="expression" dxfId="1" priority="17426">
      <formula>#REF!&gt;#REF!</formula>
    </cfRule>
  </conditionalFormatting>
  <conditionalFormatting sqref="KUQ17973">
    <cfRule type="expression" dxfId="1" priority="13466">
      <formula>#REF!&gt;#REF!</formula>
    </cfRule>
  </conditionalFormatting>
  <conditionalFormatting sqref="KUR17973">
    <cfRule type="expression" dxfId="1" priority="9506">
      <formula>#REF!&gt;#REF!</formula>
    </cfRule>
  </conditionalFormatting>
  <conditionalFormatting sqref="KUS17973">
    <cfRule type="expression" dxfId="1" priority="5546">
      <formula>#REF!&gt;#REF!</formula>
    </cfRule>
  </conditionalFormatting>
  <conditionalFormatting sqref="KXK17973">
    <cfRule type="expression" dxfId="7" priority="1585">
      <formula>#REF!&lt;100</formula>
    </cfRule>
  </conditionalFormatting>
  <conditionalFormatting sqref="KXO17973">
    <cfRule type="expression" dxfId="3" priority="53065">
      <formula>#REF!&gt;#REF!</formula>
    </cfRule>
  </conditionalFormatting>
  <conditionalFormatting sqref="KXP17973">
    <cfRule type="expression" dxfId="3" priority="49105">
      <formula>#REF!&gt;#REF!</formula>
    </cfRule>
  </conditionalFormatting>
  <conditionalFormatting sqref="KXQ17973">
    <cfRule type="expression" dxfId="3" priority="41185">
      <formula>#REF!&gt;#REF!</formula>
    </cfRule>
    <cfRule type="expression" dxfId="3" priority="45145">
      <formula>#REF!&gt;#REF!</formula>
    </cfRule>
  </conditionalFormatting>
  <conditionalFormatting sqref="KXR17973">
    <cfRule type="expression" dxfId="3" priority="37225">
      <formula>#REF!&gt;#REF!</formula>
    </cfRule>
  </conditionalFormatting>
  <conditionalFormatting sqref="KXV17973">
    <cfRule type="expression" dxfId="4" priority="33265">
      <formula>#REF!&gt;#REF!</formula>
    </cfRule>
  </conditionalFormatting>
  <conditionalFormatting sqref="KXW17973">
    <cfRule type="expression" dxfId="4" priority="29305">
      <formula>#REF!&gt;#REF!</formula>
    </cfRule>
  </conditionalFormatting>
  <conditionalFormatting sqref="KXX17973">
    <cfRule type="expression" dxfId="4" priority="25345">
      <formula>#REF!&gt;#REF!</formula>
    </cfRule>
  </conditionalFormatting>
  <conditionalFormatting sqref="KXY17973">
    <cfRule type="expression" dxfId="4" priority="21385">
      <formula>#REF!&gt;#REF!</formula>
    </cfRule>
  </conditionalFormatting>
  <conditionalFormatting sqref="KYC17973">
    <cfRule type="expression" dxfId="1" priority="17425">
      <formula>#REF!&gt;#REF!</formula>
    </cfRule>
  </conditionalFormatting>
  <conditionalFormatting sqref="KYD17973">
    <cfRule type="expression" dxfId="1" priority="13465">
      <formula>#REF!&gt;#REF!</formula>
    </cfRule>
  </conditionalFormatting>
  <conditionalFormatting sqref="KYE17973">
    <cfRule type="expression" dxfId="1" priority="9505">
      <formula>#REF!&gt;#REF!</formula>
    </cfRule>
  </conditionalFormatting>
  <conditionalFormatting sqref="KYF17973">
    <cfRule type="expression" dxfId="1" priority="5545">
      <formula>#REF!&gt;#REF!</formula>
    </cfRule>
  </conditionalFormatting>
  <conditionalFormatting sqref="LAX17973">
    <cfRule type="expression" dxfId="7" priority="1584">
      <formula>#REF!&lt;100</formula>
    </cfRule>
  </conditionalFormatting>
  <conditionalFormatting sqref="LBB17973">
    <cfRule type="expression" dxfId="3" priority="53064">
      <formula>#REF!&gt;#REF!</formula>
    </cfRule>
  </conditionalFormatting>
  <conditionalFormatting sqref="LBC17973">
    <cfRule type="expression" dxfId="3" priority="49104">
      <formula>#REF!&gt;#REF!</formula>
    </cfRule>
  </conditionalFormatting>
  <conditionalFormatting sqref="LBD17973">
    <cfRule type="expression" dxfId="3" priority="41184">
      <formula>#REF!&gt;#REF!</formula>
    </cfRule>
    <cfRule type="expression" dxfId="3" priority="45144">
      <formula>#REF!&gt;#REF!</formula>
    </cfRule>
  </conditionalFormatting>
  <conditionalFormatting sqref="LBE17973">
    <cfRule type="expression" dxfId="3" priority="37224">
      <formula>#REF!&gt;#REF!</formula>
    </cfRule>
  </conditionalFormatting>
  <conditionalFormatting sqref="LBI17973">
    <cfRule type="expression" dxfId="4" priority="33264">
      <formula>#REF!&gt;#REF!</formula>
    </cfRule>
  </conditionalFormatting>
  <conditionalFormatting sqref="LBJ17973">
    <cfRule type="expression" dxfId="4" priority="29304">
      <formula>#REF!&gt;#REF!</formula>
    </cfRule>
  </conditionalFormatting>
  <conditionalFormatting sqref="LBK17973">
    <cfRule type="expression" dxfId="4" priority="25344">
      <formula>#REF!&gt;#REF!</formula>
    </cfRule>
  </conditionalFormatting>
  <conditionalFormatting sqref="LBL17973">
    <cfRule type="expression" dxfId="4" priority="21384">
      <formula>#REF!&gt;#REF!</formula>
    </cfRule>
  </conditionalFormatting>
  <conditionalFormatting sqref="LBP17973">
    <cfRule type="expression" dxfId="1" priority="17424">
      <formula>#REF!&gt;#REF!</formula>
    </cfRule>
  </conditionalFormatting>
  <conditionalFormatting sqref="LBQ17973">
    <cfRule type="expression" dxfId="1" priority="13464">
      <formula>#REF!&gt;#REF!</formula>
    </cfRule>
  </conditionalFormatting>
  <conditionalFormatting sqref="LBR17973">
    <cfRule type="expression" dxfId="1" priority="9504">
      <formula>#REF!&gt;#REF!</formula>
    </cfRule>
  </conditionalFormatting>
  <conditionalFormatting sqref="LBS17973">
    <cfRule type="expression" dxfId="1" priority="5544">
      <formula>#REF!&gt;#REF!</formula>
    </cfRule>
  </conditionalFormatting>
  <conditionalFormatting sqref="LEK17973">
    <cfRule type="expression" dxfId="7" priority="1583">
      <formula>#REF!&lt;100</formula>
    </cfRule>
  </conditionalFormatting>
  <conditionalFormatting sqref="LEO17973">
    <cfRule type="expression" dxfId="3" priority="53063">
      <formula>#REF!&gt;#REF!</formula>
    </cfRule>
  </conditionalFormatting>
  <conditionalFormatting sqref="LEP17973">
    <cfRule type="expression" dxfId="3" priority="49103">
      <formula>#REF!&gt;#REF!</formula>
    </cfRule>
  </conditionalFormatting>
  <conditionalFormatting sqref="LEQ17973">
    <cfRule type="expression" dxfId="3" priority="41183">
      <formula>#REF!&gt;#REF!</formula>
    </cfRule>
    <cfRule type="expression" dxfId="3" priority="45143">
      <formula>#REF!&gt;#REF!</formula>
    </cfRule>
  </conditionalFormatting>
  <conditionalFormatting sqref="LER17973">
    <cfRule type="expression" dxfId="3" priority="37223">
      <formula>#REF!&gt;#REF!</formula>
    </cfRule>
  </conditionalFormatting>
  <conditionalFormatting sqref="LEV17973">
    <cfRule type="expression" dxfId="4" priority="33263">
      <formula>#REF!&gt;#REF!</formula>
    </cfRule>
  </conditionalFormatting>
  <conditionalFormatting sqref="LEW17973">
    <cfRule type="expression" dxfId="4" priority="29303">
      <formula>#REF!&gt;#REF!</formula>
    </cfRule>
  </conditionalFormatting>
  <conditionalFormatting sqref="LEX17973">
    <cfRule type="expression" dxfId="4" priority="25343">
      <formula>#REF!&gt;#REF!</formula>
    </cfRule>
  </conditionalFormatting>
  <conditionalFormatting sqref="LEY17973">
    <cfRule type="expression" dxfId="4" priority="21383">
      <formula>#REF!&gt;#REF!</formula>
    </cfRule>
  </conditionalFormatting>
  <conditionalFormatting sqref="LFC17973">
    <cfRule type="expression" dxfId="1" priority="17423">
      <formula>#REF!&gt;#REF!</formula>
    </cfRule>
  </conditionalFormatting>
  <conditionalFormatting sqref="LFD17973">
    <cfRule type="expression" dxfId="1" priority="13463">
      <formula>#REF!&gt;#REF!</formula>
    </cfRule>
  </conditionalFormatting>
  <conditionalFormatting sqref="LFE17973">
    <cfRule type="expression" dxfId="1" priority="9503">
      <formula>#REF!&gt;#REF!</formula>
    </cfRule>
  </conditionalFormatting>
  <conditionalFormatting sqref="LFF17973">
    <cfRule type="expression" dxfId="1" priority="5543">
      <formula>#REF!&gt;#REF!</formula>
    </cfRule>
  </conditionalFormatting>
  <conditionalFormatting sqref="LHX17973">
    <cfRule type="expression" dxfId="7" priority="1582">
      <formula>#REF!&lt;100</formula>
    </cfRule>
  </conditionalFormatting>
  <conditionalFormatting sqref="LIB17973">
    <cfRule type="expression" dxfId="3" priority="53062">
      <formula>#REF!&gt;#REF!</formula>
    </cfRule>
  </conditionalFormatting>
  <conditionalFormatting sqref="LIC17973">
    <cfRule type="expression" dxfId="3" priority="49102">
      <formula>#REF!&gt;#REF!</formula>
    </cfRule>
  </conditionalFormatting>
  <conditionalFormatting sqref="LID17973">
    <cfRule type="expression" dxfId="3" priority="41182">
      <formula>#REF!&gt;#REF!</formula>
    </cfRule>
    <cfRule type="expression" dxfId="3" priority="45142">
      <formula>#REF!&gt;#REF!</formula>
    </cfRule>
  </conditionalFormatting>
  <conditionalFormatting sqref="LIE17973">
    <cfRule type="expression" dxfId="3" priority="37222">
      <formula>#REF!&gt;#REF!</formula>
    </cfRule>
  </conditionalFormatting>
  <conditionalFormatting sqref="LII17973">
    <cfRule type="expression" dxfId="4" priority="33262">
      <formula>#REF!&gt;#REF!</formula>
    </cfRule>
  </conditionalFormatting>
  <conditionalFormatting sqref="LIJ17973">
    <cfRule type="expression" dxfId="4" priority="29302">
      <formula>#REF!&gt;#REF!</formula>
    </cfRule>
  </conditionalFormatting>
  <conditionalFormatting sqref="LIK17973">
    <cfRule type="expression" dxfId="4" priority="25342">
      <formula>#REF!&gt;#REF!</formula>
    </cfRule>
  </conditionalFormatting>
  <conditionalFormatting sqref="LIL17973">
    <cfRule type="expression" dxfId="4" priority="21382">
      <formula>#REF!&gt;#REF!</formula>
    </cfRule>
  </conditionalFormatting>
  <conditionalFormatting sqref="LIP17973">
    <cfRule type="expression" dxfId="1" priority="17422">
      <formula>#REF!&gt;#REF!</formula>
    </cfRule>
  </conditionalFormatting>
  <conditionalFormatting sqref="LIQ17973">
    <cfRule type="expression" dxfId="1" priority="13462">
      <formula>#REF!&gt;#REF!</formula>
    </cfRule>
  </conditionalFormatting>
  <conditionalFormatting sqref="LIR17973">
    <cfRule type="expression" dxfId="1" priority="9502">
      <formula>#REF!&gt;#REF!</formula>
    </cfRule>
  </conditionalFormatting>
  <conditionalFormatting sqref="LIS17973">
    <cfRule type="expression" dxfId="1" priority="5542">
      <formula>#REF!&gt;#REF!</formula>
    </cfRule>
  </conditionalFormatting>
  <conditionalFormatting sqref="LLK17973">
    <cfRule type="expression" dxfId="7" priority="1581">
      <formula>#REF!&lt;100</formula>
    </cfRule>
  </conditionalFormatting>
  <conditionalFormatting sqref="LLO17973">
    <cfRule type="expression" dxfId="3" priority="53061">
      <formula>#REF!&gt;#REF!</formula>
    </cfRule>
  </conditionalFormatting>
  <conditionalFormatting sqref="LLP17973">
    <cfRule type="expression" dxfId="3" priority="49101">
      <formula>#REF!&gt;#REF!</formula>
    </cfRule>
  </conditionalFormatting>
  <conditionalFormatting sqref="LLQ17973">
    <cfRule type="expression" dxfId="3" priority="41181">
      <formula>#REF!&gt;#REF!</formula>
    </cfRule>
    <cfRule type="expression" dxfId="3" priority="45141">
      <formula>#REF!&gt;#REF!</formula>
    </cfRule>
  </conditionalFormatting>
  <conditionalFormatting sqref="LLR17973">
    <cfRule type="expression" dxfId="3" priority="37221">
      <formula>#REF!&gt;#REF!</formula>
    </cfRule>
  </conditionalFormatting>
  <conditionalFormatting sqref="LLV17973">
    <cfRule type="expression" dxfId="4" priority="33261">
      <formula>#REF!&gt;#REF!</formula>
    </cfRule>
  </conditionalFormatting>
  <conditionalFormatting sqref="LLW17973">
    <cfRule type="expression" dxfId="4" priority="29301">
      <formula>#REF!&gt;#REF!</formula>
    </cfRule>
  </conditionalFormatting>
  <conditionalFormatting sqref="LLX17973">
    <cfRule type="expression" dxfId="4" priority="25341">
      <formula>#REF!&gt;#REF!</formula>
    </cfRule>
  </conditionalFormatting>
  <conditionalFormatting sqref="LLY17973">
    <cfRule type="expression" dxfId="4" priority="21381">
      <formula>#REF!&gt;#REF!</formula>
    </cfRule>
  </conditionalFormatting>
  <conditionalFormatting sqref="LMC17973">
    <cfRule type="expression" dxfId="1" priority="17421">
      <formula>#REF!&gt;#REF!</formula>
    </cfRule>
  </conditionalFormatting>
  <conditionalFormatting sqref="LMD17973">
    <cfRule type="expression" dxfId="1" priority="13461">
      <formula>#REF!&gt;#REF!</formula>
    </cfRule>
  </conditionalFormatting>
  <conditionalFormatting sqref="LME17973">
    <cfRule type="expression" dxfId="1" priority="9501">
      <formula>#REF!&gt;#REF!</formula>
    </cfRule>
  </conditionalFormatting>
  <conditionalFormatting sqref="LMF17973">
    <cfRule type="expression" dxfId="1" priority="5541">
      <formula>#REF!&gt;#REF!</formula>
    </cfRule>
  </conditionalFormatting>
  <conditionalFormatting sqref="LOX17973">
    <cfRule type="expression" dxfId="7" priority="1580">
      <formula>#REF!&lt;100</formula>
    </cfRule>
  </conditionalFormatting>
  <conditionalFormatting sqref="LPB17973">
    <cfRule type="expression" dxfId="3" priority="53060">
      <formula>#REF!&gt;#REF!</formula>
    </cfRule>
  </conditionalFormatting>
  <conditionalFormatting sqref="LPC17973">
    <cfRule type="expression" dxfId="3" priority="49100">
      <formula>#REF!&gt;#REF!</formula>
    </cfRule>
  </conditionalFormatting>
  <conditionalFormatting sqref="LPD17973">
    <cfRule type="expression" dxfId="3" priority="41180">
      <formula>#REF!&gt;#REF!</formula>
    </cfRule>
    <cfRule type="expression" dxfId="3" priority="45140">
      <formula>#REF!&gt;#REF!</formula>
    </cfRule>
  </conditionalFormatting>
  <conditionalFormatting sqref="LPE17973">
    <cfRule type="expression" dxfId="3" priority="37220">
      <formula>#REF!&gt;#REF!</formula>
    </cfRule>
  </conditionalFormatting>
  <conditionalFormatting sqref="LPI17973">
    <cfRule type="expression" dxfId="4" priority="33260">
      <formula>#REF!&gt;#REF!</formula>
    </cfRule>
  </conditionalFormatting>
  <conditionalFormatting sqref="LPJ17973">
    <cfRule type="expression" dxfId="4" priority="29300">
      <formula>#REF!&gt;#REF!</formula>
    </cfRule>
  </conditionalFormatting>
  <conditionalFormatting sqref="LPK17973">
    <cfRule type="expression" dxfId="4" priority="25340">
      <formula>#REF!&gt;#REF!</formula>
    </cfRule>
  </conditionalFormatting>
  <conditionalFormatting sqref="LPL17973">
    <cfRule type="expression" dxfId="4" priority="21380">
      <formula>#REF!&gt;#REF!</formula>
    </cfRule>
  </conditionalFormatting>
  <conditionalFormatting sqref="LPP17973">
    <cfRule type="expression" dxfId="1" priority="17420">
      <formula>#REF!&gt;#REF!</formula>
    </cfRule>
  </conditionalFormatting>
  <conditionalFormatting sqref="LPQ17973">
    <cfRule type="expression" dxfId="1" priority="13460">
      <formula>#REF!&gt;#REF!</formula>
    </cfRule>
  </conditionalFormatting>
  <conditionalFormatting sqref="LPR17973">
    <cfRule type="expression" dxfId="1" priority="9500">
      <formula>#REF!&gt;#REF!</formula>
    </cfRule>
  </conditionalFormatting>
  <conditionalFormatting sqref="LPS17973">
    <cfRule type="expression" dxfId="1" priority="5540">
      <formula>#REF!&gt;#REF!</formula>
    </cfRule>
  </conditionalFormatting>
  <conditionalFormatting sqref="LSK17973">
    <cfRule type="expression" dxfId="7" priority="1579">
      <formula>#REF!&lt;100</formula>
    </cfRule>
  </conditionalFormatting>
  <conditionalFormatting sqref="LSO17973">
    <cfRule type="expression" dxfId="3" priority="53059">
      <formula>#REF!&gt;#REF!</formula>
    </cfRule>
  </conditionalFormatting>
  <conditionalFormatting sqref="LSP17973">
    <cfRule type="expression" dxfId="3" priority="49099">
      <formula>#REF!&gt;#REF!</formula>
    </cfRule>
  </conditionalFormatting>
  <conditionalFormatting sqref="LSQ17973">
    <cfRule type="expression" dxfId="3" priority="41179">
      <formula>#REF!&gt;#REF!</formula>
    </cfRule>
    <cfRule type="expression" dxfId="3" priority="45139">
      <formula>#REF!&gt;#REF!</formula>
    </cfRule>
  </conditionalFormatting>
  <conditionalFormatting sqref="LSR17973">
    <cfRule type="expression" dxfId="3" priority="37219">
      <formula>#REF!&gt;#REF!</formula>
    </cfRule>
  </conditionalFormatting>
  <conditionalFormatting sqref="LSV17973">
    <cfRule type="expression" dxfId="4" priority="33259">
      <formula>#REF!&gt;#REF!</formula>
    </cfRule>
  </conditionalFormatting>
  <conditionalFormatting sqref="LSW17973">
    <cfRule type="expression" dxfId="4" priority="29299">
      <formula>#REF!&gt;#REF!</formula>
    </cfRule>
  </conditionalFormatting>
  <conditionalFormatting sqref="LSX17973">
    <cfRule type="expression" dxfId="4" priority="25339">
      <formula>#REF!&gt;#REF!</formula>
    </cfRule>
  </conditionalFormatting>
  <conditionalFormatting sqref="LSY17973">
    <cfRule type="expression" dxfId="4" priority="21379">
      <formula>#REF!&gt;#REF!</formula>
    </cfRule>
  </conditionalFormatting>
  <conditionalFormatting sqref="LTC17973">
    <cfRule type="expression" dxfId="1" priority="17419">
      <formula>#REF!&gt;#REF!</formula>
    </cfRule>
  </conditionalFormatting>
  <conditionalFormatting sqref="LTD17973">
    <cfRule type="expression" dxfId="1" priority="13459">
      <formula>#REF!&gt;#REF!</formula>
    </cfRule>
  </conditionalFormatting>
  <conditionalFormatting sqref="LTE17973">
    <cfRule type="expression" dxfId="1" priority="9499">
      <formula>#REF!&gt;#REF!</formula>
    </cfRule>
  </conditionalFormatting>
  <conditionalFormatting sqref="LTF17973">
    <cfRule type="expression" dxfId="1" priority="5539">
      <formula>#REF!&gt;#REF!</formula>
    </cfRule>
  </conditionalFormatting>
  <conditionalFormatting sqref="LVX17973">
    <cfRule type="expression" dxfId="7" priority="1578">
      <formula>#REF!&lt;100</formula>
    </cfRule>
  </conditionalFormatting>
  <conditionalFormatting sqref="LWB17973">
    <cfRule type="expression" dxfId="3" priority="53058">
      <formula>#REF!&gt;#REF!</formula>
    </cfRule>
  </conditionalFormatting>
  <conditionalFormatting sqref="LWC17973">
    <cfRule type="expression" dxfId="3" priority="49098">
      <formula>#REF!&gt;#REF!</formula>
    </cfRule>
  </conditionalFormatting>
  <conditionalFormatting sqref="LWD17973">
    <cfRule type="expression" dxfId="3" priority="41178">
      <formula>#REF!&gt;#REF!</formula>
    </cfRule>
    <cfRule type="expression" dxfId="3" priority="45138">
      <formula>#REF!&gt;#REF!</formula>
    </cfRule>
  </conditionalFormatting>
  <conditionalFormatting sqref="LWE17973">
    <cfRule type="expression" dxfId="3" priority="37218">
      <formula>#REF!&gt;#REF!</formula>
    </cfRule>
  </conditionalFormatting>
  <conditionalFormatting sqref="LWI17973">
    <cfRule type="expression" dxfId="4" priority="33258">
      <formula>#REF!&gt;#REF!</formula>
    </cfRule>
  </conditionalFormatting>
  <conditionalFormatting sqref="LWJ17973">
    <cfRule type="expression" dxfId="4" priority="29298">
      <formula>#REF!&gt;#REF!</formula>
    </cfRule>
  </conditionalFormatting>
  <conditionalFormatting sqref="LWK17973">
    <cfRule type="expression" dxfId="4" priority="25338">
      <formula>#REF!&gt;#REF!</formula>
    </cfRule>
  </conditionalFormatting>
  <conditionalFormatting sqref="LWL17973">
    <cfRule type="expression" dxfId="4" priority="21378">
      <formula>#REF!&gt;#REF!</formula>
    </cfRule>
  </conditionalFormatting>
  <conditionalFormatting sqref="LWP17973">
    <cfRule type="expression" dxfId="1" priority="17418">
      <formula>#REF!&gt;#REF!</formula>
    </cfRule>
  </conditionalFormatting>
  <conditionalFormatting sqref="LWQ17973">
    <cfRule type="expression" dxfId="1" priority="13458">
      <formula>#REF!&gt;#REF!</formula>
    </cfRule>
  </conditionalFormatting>
  <conditionalFormatting sqref="LWR17973">
    <cfRule type="expression" dxfId="1" priority="9498">
      <formula>#REF!&gt;#REF!</formula>
    </cfRule>
  </conditionalFormatting>
  <conditionalFormatting sqref="LWS17973">
    <cfRule type="expression" dxfId="1" priority="5538">
      <formula>#REF!&gt;#REF!</formula>
    </cfRule>
  </conditionalFormatting>
  <conditionalFormatting sqref="LZK17973">
    <cfRule type="expression" dxfId="7" priority="1577">
      <formula>#REF!&lt;100</formula>
    </cfRule>
  </conditionalFormatting>
  <conditionalFormatting sqref="LZO17973">
    <cfRule type="expression" dxfId="3" priority="53057">
      <formula>#REF!&gt;#REF!</formula>
    </cfRule>
  </conditionalFormatting>
  <conditionalFormatting sqref="LZP17973">
    <cfRule type="expression" dxfId="3" priority="49097">
      <formula>#REF!&gt;#REF!</formula>
    </cfRule>
  </conditionalFormatting>
  <conditionalFormatting sqref="LZQ17973">
    <cfRule type="expression" dxfId="3" priority="41177">
      <formula>#REF!&gt;#REF!</formula>
    </cfRule>
    <cfRule type="expression" dxfId="3" priority="45137">
      <formula>#REF!&gt;#REF!</formula>
    </cfRule>
  </conditionalFormatting>
  <conditionalFormatting sqref="LZR17973">
    <cfRule type="expression" dxfId="3" priority="37217">
      <formula>#REF!&gt;#REF!</formula>
    </cfRule>
  </conditionalFormatting>
  <conditionalFormatting sqref="LZV17973">
    <cfRule type="expression" dxfId="4" priority="33257">
      <formula>#REF!&gt;#REF!</formula>
    </cfRule>
  </conditionalFormatting>
  <conditionalFormatting sqref="LZW17973">
    <cfRule type="expression" dxfId="4" priority="29297">
      <formula>#REF!&gt;#REF!</formula>
    </cfRule>
  </conditionalFormatting>
  <conditionalFormatting sqref="LZX17973">
    <cfRule type="expression" dxfId="4" priority="25337">
      <formula>#REF!&gt;#REF!</formula>
    </cfRule>
  </conditionalFormatting>
  <conditionalFormatting sqref="LZY17973">
    <cfRule type="expression" dxfId="4" priority="21377">
      <formula>#REF!&gt;#REF!</formula>
    </cfRule>
  </conditionalFormatting>
  <conditionalFormatting sqref="MAC17973">
    <cfRule type="expression" dxfId="1" priority="17417">
      <formula>#REF!&gt;#REF!</formula>
    </cfRule>
  </conditionalFormatting>
  <conditionalFormatting sqref="MAD17973">
    <cfRule type="expression" dxfId="1" priority="13457">
      <formula>#REF!&gt;#REF!</formula>
    </cfRule>
  </conditionalFormatting>
  <conditionalFormatting sqref="MAE17973">
    <cfRule type="expression" dxfId="1" priority="9497">
      <formula>#REF!&gt;#REF!</formula>
    </cfRule>
  </conditionalFormatting>
  <conditionalFormatting sqref="MAF17973">
    <cfRule type="expression" dxfId="1" priority="5537">
      <formula>#REF!&gt;#REF!</formula>
    </cfRule>
  </conditionalFormatting>
  <conditionalFormatting sqref="MCX17973">
    <cfRule type="expression" dxfId="7" priority="1576">
      <formula>#REF!&lt;100</formula>
    </cfRule>
  </conditionalFormatting>
  <conditionalFormatting sqref="MDB17973">
    <cfRule type="expression" dxfId="3" priority="53056">
      <formula>#REF!&gt;#REF!</formula>
    </cfRule>
  </conditionalFormatting>
  <conditionalFormatting sqref="MDC17973">
    <cfRule type="expression" dxfId="3" priority="49096">
      <formula>#REF!&gt;#REF!</formula>
    </cfRule>
  </conditionalFormatting>
  <conditionalFormatting sqref="MDD17973">
    <cfRule type="expression" dxfId="3" priority="41176">
      <formula>#REF!&gt;#REF!</formula>
    </cfRule>
    <cfRule type="expression" dxfId="3" priority="45136">
      <formula>#REF!&gt;#REF!</formula>
    </cfRule>
  </conditionalFormatting>
  <conditionalFormatting sqref="MDE17973">
    <cfRule type="expression" dxfId="3" priority="37216">
      <formula>#REF!&gt;#REF!</formula>
    </cfRule>
  </conditionalFormatting>
  <conditionalFormatting sqref="MDI17973">
    <cfRule type="expression" dxfId="4" priority="33256">
      <formula>#REF!&gt;#REF!</formula>
    </cfRule>
  </conditionalFormatting>
  <conditionalFormatting sqref="MDJ17973">
    <cfRule type="expression" dxfId="4" priority="29296">
      <formula>#REF!&gt;#REF!</formula>
    </cfRule>
  </conditionalFormatting>
  <conditionalFormatting sqref="MDK17973">
    <cfRule type="expression" dxfId="4" priority="25336">
      <formula>#REF!&gt;#REF!</formula>
    </cfRule>
  </conditionalFormatting>
  <conditionalFormatting sqref="MDL17973">
    <cfRule type="expression" dxfId="4" priority="21376">
      <formula>#REF!&gt;#REF!</formula>
    </cfRule>
  </conditionalFormatting>
  <conditionalFormatting sqref="MDP17973">
    <cfRule type="expression" dxfId="1" priority="17416">
      <formula>#REF!&gt;#REF!</formula>
    </cfRule>
  </conditionalFormatting>
  <conditionalFormatting sqref="MDQ17973">
    <cfRule type="expression" dxfId="1" priority="13456">
      <formula>#REF!&gt;#REF!</formula>
    </cfRule>
  </conditionalFormatting>
  <conditionalFormatting sqref="MDR17973">
    <cfRule type="expression" dxfId="1" priority="9496">
      <formula>#REF!&gt;#REF!</formula>
    </cfRule>
  </conditionalFormatting>
  <conditionalFormatting sqref="MDS17973">
    <cfRule type="expression" dxfId="1" priority="5536">
      <formula>#REF!&gt;#REF!</formula>
    </cfRule>
  </conditionalFormatting>
  <conditionalFormatting sqref="MGK17973">
    <cfRule type="expression" dxfId="7" priority="1575">
      <formula>#REF!&lt;100</formula>
    </cfRule>
  </conditionalFormatting>
  <conditionalFormatting sqref="MGO17973">
    <cfRule type="expression" dxfId="3" priority="53055">
      <formula>#REF!&gt;#REF!</formula>
    </cfRule>
  </conditionalFormatting>
  <conditionalFormatting sqref="MGP17973">
    <cfRule type="expression" dxfId="3" priority="49095">
      <formula>#REF!&gt;#REF!</formula>
    </cfRule>
  </conditionalFormatting>
  <conditionalFormatting sqref="MGQ17973">
    <cfRule type="expression" dxfId="3" priority="41175">
      <formula>#REF!&gt;#REF!</formula>
    </cfRule>
    <cfRule type="expression" dxfId="3" priority="45135">
      <formula>#REF!&gt;#REF!</formula>
    </cfRule>
  </conditionalFormatting>
  <conditionalFormatting sqref="MGR17973">
    <cfRule type="expression" dxfId="3" priority="37215">
      <formula>#REF!&gt;#REF!</formula>
    </cfRule>
  </conditionalFormatting>
  <conditionalFormatting sqref="MGV17973">
    <cfRule type="expression" dxfId="4" priority="33255">
      <formula>#REF!&gt;#REF!</formula>
    </cfRule>
  </conditionalFormatting>
  <conditionalFormatting sqref="MGW17973">
    <cfRule type="expression" dxfId="4" priority="29295">
      <formula>#REF!&gt;#REF!</formula>
    </cfRule>
  </conditionalFormatting>
  <conditionalFormatting sqref="MGX17973">
    <cfRule type="expression" dxfId="4" priority="25335">
      <formula>#REF!&gt;#REF!</formula>
    </cfRule>
  </conditionalFormatting>
  <conditionalFormatting sqref="MGY17973">
    <cfRule type="expression" dxfId="4" priority="21375">
      <formula>#REF!&gt;#REF!</formula>
    </cfRule>
  </conditionalFormatting>
  <conditionalFormatting sqref="MHC17973">
    <cfRule type="expression" dxfId="1" priority="17415">
      <formula>#REF!&gt;#REF!</formula>
    </cfRule>
  </conditionalFormatting>
  <conditionalFormatting sqref="MHD17973">
    <cfRule type="expression" dxfId="1" priority="13455">
      <formula>#REF!&gt;#REF!</formula>
    </cfRule>
  </conditionalFormatting>
  <conditionalFormatting sqref="MHE17973">
    <cfRule type="expression" dxfId="1" priority="9495">
      <formula>#REF!&gt;#REF!</formula>
    </cfRule>
  </conditionalFormatting>
  <conditionalFormatting sqref="MHF17973">
    <cfRule type="expression" dxfId="1" priority="5535">
      <formula>#REF!&gt;#REF!</formula>
    </cfRule>
  </conditionalFormatting>
  <conditionalFormatting sqref="MJX17973">
    <cfRule type="expression" dxfId="7" priority="1574">
      <formula>#REF!&lt;100</formula>
    </cfRule>
  </conditionalFormatting>
  <conditionalFormatting sqref="MKB17973">
    <cfRule type="expression" dxfId="3" priority="53054">
      <formula>#REF!&gt;#REF!</formula>
    </cfRule>
  </conditionalFormatting>
  <conditionalFormatting sqref="MKC17973">
    <cfRule type="expression" dxfId="3" priority="49094">
      <formula>#REF!&gt;#REF!</formula>
    </cfRule>
  </conditionalFormatting>
  <conditionalFormatting sqref="MKD17973">
    <cfRule type="expression" dxfId="3" priority="41174">
      <formula>#REF!&gt;#REF!</formula>
    </cfRule>
    <cfRule type="expression" dxfId="3" priority="45134">
      <formula>#REF!&gt;#REF!</formula>
    </cfRule>
  </conditionalFormatting>
  <conditionalFormatting sqref="MKE17973">
    <cfRule type="expression" dxfId="3" priority="37214">
      <formula>#REF!&gt;#REF!</formula>
    </cfRule>
  </conditionalFormatting>
  <conditionalFormatting sqref="MKI17973">
    <cfRule type="expression" dxfId="4" priority="33254">
      <formula>#REF!&gt;#REF!</formula>
    </cfRule>
  </conditionalFormatting>
  <conditionalFormatting sqref="MKJ17973">
    <cfRule type="expression" dxfId="4" priority="29294">
      <formula>#REF!&gt;#REF!</formula>
    </cfRule>
  </conditionalFormatting>
  <conditionalFormatting sqref="MKK17973">
    <cfRule type="expression" dxfId="4" priority="25334">
      <formula>#REF!&gt;#REF!</formula>
    </cfRule>
  </conditionalFormatting>
  <conditionalFormatting sqref="MKL17973">
    <cfRule type="expression" dxfId="4" priority="21374">
      <formula>#REF!&gt;#REF!</formula>
    </cfRule>
  </conditionalFormatting>
  <conditionalFormatting sqref="MKP17973">
    <cfRule type="expression" dxfId="1" priority="17414">
      <formula>#REF!&gt;#REF!</formula>
    </cfRule>
  </conditionalFormatting>
  <conditionalFormatting sqref="MKQ17973">
    <cfRule type="expression" dxfId="1" priority="13454">
      <formula>#REF!&gt;#REF!</formula>
    </cfRule>
  </conditionalFormatting>
  <conditionalFormatting sqref="MKR17973">
    <cfRule type="expression" dxfId="1" priority="9494">
      <formula>#REF!&gt;#REF!</formula>
    </cfRule>
  </conditionalFormatting>
  <conditionalFormatting sqref="MKS17973">
    <cfRule type="expression" dxfId="1" priority="5534">
      <formula>#REF!&gt;#REF!</formula>
    </cfRule>
  </conditionalFormatting>
  <conditionalFormatting sqref="MNK17973">
    <cfRule type="expression" dxfId="7" priority="1573">
      <formula>#REF!&lt;100</formula>
    </cfRule>
  </conditionalFormatting>
  <conditionalFormatting sqref="MNO17973">
    <cfRule type="expression" dxfId="3" priority="53053">
      <formula>#REF!&gt;#REF!</formula>
    </cfRule>
  </conditionalFormatting>
  <conditionalFormatting sqref="MNP17973">
    <cfRule type="expression" dxfId="3" priority="49093">
      <formula>#REF!&gt;#REF!</formula>
    </cfRule>
  </conditionalFormatting>
  <conditionalFormatting sqref="MNQ17973">
    <cfRule type="expression" dxfId="3" priority="41173">
      <formula>#REF!&gt;#REF!</formula>
    </cfRule>
    <cfRule type="expression" dxfId="3" priority="45133">
      <formula>#REF!&gt;#REF!</formula>
    </cfRule>
  </conditionalFormatting>
  <conditionalFormatting sqref="MNR17973">
    <cfRule type="expression" dxfId="3" priority="37213">
      <formula>#REF!&gt;#REF!</formula>
    </cfRule>
  </conditionalFormatting>
  <conditionalFormatting sqref="MNV17973">
    <cfRule type="expression" dxfId="4" priority="33253">
      <formula>#REF!&gt;#REF!</formula>
    </cfRule>
  </conditionalFormatting>
  <conditionalFormatting sqref="MNW17973">
    <cfRule type="expression" dxfId="4" priority="29293">
      <formula>#REF!&gt;#REF!</formula>
    </cfRule>
  </conditionalFormatting>
  <conditionalFormatting sqref="MNX17973">
    <cfRule type="expression" dxfId="4" priority="25333">
      <formula>#REF!&gt;#REF!</formula>
    </cfRule>
  </conditionalFormatting>
  <conditionalFormatting sqref="MNY17973">
    <cfRule type="expression" dxfId="4" priority="21373">
      <formula>#REF!&gt;#REF!</formula>
    </cfRule>
  </conditionalFormatting>
  <conditionalFormatting sqref="MOC17973">
    <cfRule type="expression" dxfId="1" priority="17413">
      <formula>#REF!&gt;#REF!</formula>
    </cfRule>
  </conditionalFormatting>
  <conditionalFormatting sqref="MOD17973">
    <cfRule type="expression" dxfId="1" priority="13453">
      <formula>#REF!&gt;#REF!</formula>
    </cfRule>
  </conditionalFormatting>
  <conditionalFormatting sqref="MOE17973">
    <cfRule type="expression" dxfId="1" priority="9493">
      <formula>#REF!&gt;#REF!</formula>
    </cfRule>
  </conditionalFormatting>
  <conditionalFormatting sqref="MOF17973">
    <cfRule type="expression" dxfId="1" priority="5533">
      <formula>#REF!&gt;#REF!</formula>
    </cfRule>
  </conditionalFormatting>
  <conditionalFormatting sqref="MQX17973">
    <cfRule type="expression" dxfId="7" priority="1572">
      <formula>#REF!&lt;100</formula>
    </cfRule>
  </conditionalFormatting>
  <conditionalFormatting sqref="MRB17973">
    <cfRule type="expression" dxfId="3" priority="53052">
      <formula>#REF!&gt;#REF!</formula>
    </cfRule>
  </conditionalFormatting>
  <conditionalFormatting sqref="MRC17973">
    <cfRule type="expression" dxfId="3" priority="49092">
      <formula>#REF!&gt;#REF!</formula>
    </cfRule>
  </conditionalFormatting>
  <conditionalFormatting sqref="MRD17973">
    <cfRule type="expression" dxfId="3" priority="41172">
      <formula>#REF!&gt;#REF!</formula>
    </cfRule>
    <cfRule type="expression" dxfId="3" priority="45132">
      <formula>#REF!&gt;#REF!</formula>
    </cfRule>
  </conditionalFormatting>
  <conditionalFormatting sqref="MRE17973">
    <cfRule type="expression" dxfId="3" priority="37212">
      <formula>#REF!&gt;#REF!</formula>
    </cfRule>
  </conditionalFormatting>
  <conditionalFormatting sqref="MRI17973">
    <cfRule type="expression" dxfId="4" priority="33252">
      <formula>#REF!&gt;#REF!</formula>
    </cfRule>
  </conditionalFormatting>
  <conditionalFormatting sqref="MRJ17973">
    <cfRule type="expression" dxfId="4" priority="29292">
      <formula>#REF!&gt;#REF!</formula>
    </cfRule>
  </conditionalFormatting>
  <conditionalFormatting sqref="MRK17973">
    <cfRule type="expression" dxfId="4" priority="25332">
      <formula>#REF!&gt;#REF!</formula>
    </cfRule>
  </conditionalFormatting>
  <conditionalFormatting sqref="MRL17973">
    <cfRule type="expression" dxfId="4" priority="21372">
      <formula>#REF!&gt;#REF!</formula>
    </cfRule>
  </conditionalFormatting>
  <conditionalFormatting sqref="MRP17973">
    <cfRule type="expression" dxfId="1" priority="17412">
      <formula>#REF!&gt;#REF!</formula>
    </cfRule>
  </conditionalFormatting>
  <conditionalFormatting sqref="MRQ17973">
    <cfRule type="expression" dxfId="1" priority="13452">
      <formula>#REF!&gt;#REF!</formula>
    </cfRule>
  </conditionalFormatting>
  <conditionalFormatting sqref="MRR17973">
    <cfRule type="expression" dxfId="1" priority="9492">
      <formula>#REF!&gt;#REF!</formula>
    </cfRule>
  </conditionalFormatting>
  <conditionalFormatting sqref="MRS17973">
    <cfRule type="expression" dxfId="1" priority="5532">
      <formula>#REF!&gt;#REF!</formula>
    </cfRule>
  </conditionalFormatting>
  <conditionalFormatting sqref="MUK17973">
    <cfRule type="expression" dxfId="7" priority="1571">
      <formula>#REF!&lt;100</formula>
    </cfRule>
  </conditionalFormatting>
  <conditionalFormatting sqref="MUO17973">
    <cfRule type="expression" dxfId="3" priority="53051">
      <formula>#REF!&gt;#REF!</formula>
    </cfRule>
  </conditionalFormatting>
  <conditionalFormatting sqref="MUP17973">
    <cfRule type="expression" dxfId="3" priority="49091">
      <formula>#REF!&gt;#REF!</formula>
    </cfRule>
  </conditionalFormatting>
  <conditionalFormatting sqref="MUQ17973">
    <cfRule type="expression" dxfId="3" priority="41171">
      <formula>#REF!&gt;#REF!</formula>
    </cfRule>
    <cfRule type="expression" dxfId="3" priority="45131">
      <formula>#REF!&gt;#REF!</formula>
    </cfRule>
  </conditionalFormatting>
  <conditionalFormatting sqref="MUR17973">
    <cfRule type="expression" dxfId="3" priority="37211">
      <formula>#REF!&gt;#REF!</formula>
    </cfRule>
  </conditionalFormatting>
  <conditionalFormatting sqref="MUV17973">
    <cfRule type="expression" dxfId="4" priority="33251">
      <formula>#REF!&gt;#REF!</formula>
    </cfRule>
  </conditionalFormatting>
  <conditionalFormatting sqref="MUW17973">
    <cfRule type="expression" dxfId="4" priority="29291">
      <formula>#REF!&gt;#REF!</formula>
    </cfRule>
  </conditionalFormatting>
  <conditionalFormatting sqref="MUX17973">
    <cfRule type="expression" dxfId="4" priority="25331">
      <formula>#REF!&gt;#REF!</formula>
    </cfRule>
  </conditionalFormatting>
  <conditionalFormatting sqref="MUY17973">
    <cfRule type="expression" dxfId="4" priority="21371">
      <formula>#REF!&gt;#REF!</formula>
    </cfRule>
  </conditionalFormatting>
  <conditionalFormatting sqref="MVC17973">
    <cfRule type="expression" dxfId="1" priority="17411">
      <formula>#REF!&gt;#REF!</formula>
    </cfRule>
  </conditionalFormatting>
  <conditionalFormatting sqref="MVD17973">
    <cfRule type="expression" dxfId="1" priority="13451">
      <formula>#REF!&gt;#REF!</formula>
    </cfRule>
  </conditionalFormatting>
  <conditionalFormatting sqref="MVE17973">
    <cfRule type="expression" dxfId="1" priority="9491">
      <formula>#REF!&gt;#REF!</formula>
    </cfRule>
  </conditionalFormatting>
  <conditionalFormatting sqref="MVF17973">
    <cfRule type="expression" dxfId="1" priority="5531">
      <formula>#REF!&gt;#REF!</formula>
    </cfRule>
  </conditionalFormatting>
  <conditionalFormatting sqref="MXX17973">
    <cfRule type="expression" dxfId="7" priority="1570">
      <formula>#REF!&lt;100</formula>
    </cfRule>
  </conditionalFormatting>
  <conditionalFormatting sqref="MYB17973">
    <cfRule type="expression" dxfId="3" priority="53050">
      <formula>#REF!&gt;#REF!</formula>
    </cfRule>
  </conditionalFormatting>
  <conditionalFormatting sqref="MYC17973">
    <cfRule type="expression" dxfId="3" priority="49090">
      <formula>#REF!&gt;#REF!</formula>
    </cfRule>
  </conditionalFormatting>
  <conditionalFormatting sqref="MYD17973">
    <cfRule type="expression" dxfId="3" priority="41170">
      <formula>#REF!&gt;#REF!</formula>
    </cfRule>
    <cfRule type="expression" dxfId="3" priority="45130">
      <formula>#REF!&gt;#REF!</formula>
    </cfRule>
  </conditionalFormatting>
  <conditionalFormatting sqref="MYE17973">
    <cfRule type="expression" dxfId="3" priority="37210">
      <formula>#REF!&gt;#REF!</formula>
    </cfRule>
  </conditionalFormatting>
  <conditionalFormatting sqref="MYI17973">
    <cfRule type="expression" dxfId="4" priority="33250">
      <formula>#REF!&gt;#REF!</formula>
    </cfRule>
  </conditionalFormatting>
  <conditionalFormatting sqref="MYJ17973">
    <cfRule type="expression" dxfId="4" priority="29290">
      <formula>#REF!&gt;#REF!</formula>
    </cfRule>
  </conditionalFormatting>
  <conditionalFormatting sqref="MYK17973">
    <cfRule type="expression" dxfId="4" priority="25330">
      <formula>#REF!&gt;#REF!</formula>
    </cfRule>
  </conditionalFormatting>
  <conditionalFormatting sqref="MYL17973">
    <cfRule type="expression" dxfId="4" priority="21370">
      <formula>#REF!&gt;#REF!</formula>
    </cfRule>
  </conditionalFormatting>
  <conditionalFormatting sqref="MYP17973">
    <cfRule type="expression" dxfId="1" priority="17410">
      <formula>#REF!&gt;#REF!</formula>
    </cfRule>
  </conditionalFormatting>
  <conditionalFormatting sqref="MYQ17973">
    <cfRule type="expression" dxfId="1" priority="13450">
      <formula>#REF!&gt;#REF!</formula>
    </cfRule>
  </conditionalFormatting>
  <conditionalFormatting sqref="MYR17973">
    <cfRule type="expression" dxfId="1" priority="9490">
      <formula>#REF!&gt;#REF!</formula>
    </cfRule>
  </conditionalFormatting>
  <conditionalFormatting sqref="MYS17973">
    <cfRule type="expression" dxfId="1" priority="5530">
      <formula>#REF!&gt;#REF!</formula>
    </cfRule>
  </conditionalFormatting>
  <conditionalFormatting sqref="NBK17973">
    <cfRule type="expression" dxfId="7" priority="1569">
      <formula>#REF!&lt;100</formula>
    </cfRule>
  </conditionalFormatting>
  <conditionalFormatting sqref="NBO17973">
    <cfRule type="expression" dxfId="3" priority="53049">
      <formula>#REF!&gt;#REF!</formula>
    </cfRule>
  </conditionalFormatting>
  <conditionalFormatting sqref="NBP17973">
    <cfRule type="expression" dxfId="3" priority="49089">
      <formula>#REF!&gt;#REF!</formula>
    </cfRule>
  </conditionalFormatting>
  <conditionalFormatting sqref="NBQ17973">
    <cfRule type="expression" dxfId="3" priority="41169">
      <formula>#REF!&gt;#REF!</formula>
    </cfRule>
    <cfRule type="expression" dxfId="3" priority="45129">
      <formula>#REF!&gt;#REF!</formula>
    </cfRule>
  </conditionalFormatting>
  <conditionalFormatting sqref="NBR17973">
    <cfRule type="expression" dxfId="3" priority="37209">
      <formula>#REF!&gt;#REF!</formula>
    </cfRule>
  </conditionalFormatting>
  <conditionalFormatting sqref="NBV17973">
    <cfRule type="expression" dxfId="4" priority="33249">
      <formula>#REF!&gt;#REF!</formula>
    </cfRule>
  </conditionalFormatting>
  <conditionalFormatting sqref="NBW17973">
    <cfRule type="expression" dxfId="4" priority="29289">
      <formula>#REF!&gt;#REF!</formula>
    </cfRule>
  </conditionalFormatting>
  <conditionalFormatting sqref="NBX17973">
    <cfRule type="expression" dxfId="4" priority="25329">
      <formula>#REF!&gt;#REF!</formula>
    </cfRule>
  </conditionalFormatting>
  <conditionalFormatting sqref="NBY17973">
    <cfRule type="expression" dxfId="4" priority="21369">
      <formula>#REF!&gt;#REF!</formula>
    </cfRule>
  </conditionalFormatting>
  <conditionalFormatting sqref="NCC17973">
    <cfRule type="expression" dxfId="1" priority="17409">
      <formula>#REF!&gt;#REF!</formula>
    </cfRule>
  </conditionalFormatting>
  <conditionalFormatting sqref="NCD17973">
    <cfRule type="expression" dxfId="1" priority="13449">
      <formula>#REF!&gt;#REF!</formula>
    </cfRule>
  </conditionalFormatting>
  <conditionalFormatting sqref="NCE17973">
    <cfRule type="expression" dxfId="1" priority="9489">
      <formula>#REF!&gt;#REF!</formula>
    </cfRule>
  </conditionalFormatting>
  <conditionalFormatting sqref="NCF17973">
    <cfRule type="expression" dxfId="1" priority="5529">
      <formula>#REF!&gt;#REF!</formula>
    </cfRule>
  </conditionalFormatting>
  <conditionalFormatting sqref="NEX17973">
    <cfRule type="expression" dxfId="7" priority="1568">
      <formula>#REF!&lt;100</formula>
    </cfRule>
  </conditionalFormatting>
  <conditionalFormatting sqref="NFB17973">
    <cfRule type="expression" dxfId="3" priority="53048">
      <formula>#REF!&gt;#REF!</formula>
    </cfRule>
  </conditionalFormatting>
  <conditionalFormatting sqref="NFC17973">
    <cfRule type="expression" dxfId="3" priority="49088">
      <formula>#REF!&gt;#REF!</formula>
    </cfRule>
  </conditionalFormatting>
  <conditionalFormatting sqref="NFD17973">
    <cfRule type="expression" dxfId="3" priority="41168">
      <formula>#REF!&gt;#REF!</formula>
    </cfRule>
    <cfRule type="expression" dxfId="3" priority="45128">
      <formula>#REF!&gt;#REF!</formula>
    </cfRule>
  </conditionalFormatting>
  <conditionalFormatting sqref="NFE17973">
    <cfRule type="expression" dxfId="3" priority="37208">
      <formula>#REF!&gt;#REF!</formula>
    </cfRule>
  </conditionalFormatting>
  <conditionalFormatting sqref="NFI17973">
    <cfRule type="expression" dxfId="4" priority="33248">
      <formula>#REF!&gt;#REF!</formula>
    </cfRule>
  </conditionalFormatting>
  <conditionalFormatting sqref="NFJ17973">
    <cfRule type="expression" dxfId="4" priority="29288">
      <formula>#REF!&gt;#REF!</formula>
    </cfRule>
  </conditionalFormatting>
  <conditionalFormatting sqref="NFK17973">
    <cfRule type="expression" dxfId="4" priority="25328">
      <formula>#REF!&gt;#REF!</formula>
    </cfRule>
  </conditionalFormatting>
  <conditionalFormatting sqref="NFL17973">
    <cfRule type="expression" dxfId="4" priority="21368">
      <formula>#REF!&gt;#REF!</formula>
    </cfRule>
  </conditionalFormatting>
  <conditionalFormatting sqref="NFP17973">
    <cfRule type="expression" dxfId="1" priority="17408">
      <formula>#REF!&gt;#REF!</formula>
    </cfRule>
  </conditionalFormatting>
  <conditionalFormatting sqref="NFQ17973">
    <cfRule type="expression" dxfId="1" priority="13448">
      <formula>#REF!&gt;#REF!</formula>
    </cfRule>
  </conditionalFormatting>
  <conditionalFormatting sqref="NFR17973">
    <cfRule type="expression" dxfId="1" priority="9488">
      <formula>#REF!&gt;#REF!</formula>
    </cfRule>
  </conditionalFormatting>
  <conditionalFormatting sqref="NFS17973">
    <cfRule type="expression" dxfId="1" priority="5528">
      <formula>#REF!&gt;#REF!</formula>
    </cfRule>
  </conditionalFormatting>
  <conditionalFormatting sqref="NIK17973">
    <cfRule type="expression" dxfId="7" priority="1567">
      <formula>#REF!&lt;100</formula>
    </cfRule>
  </conditionalFormatting>
  <conditionalFormatting sqref="NIO17973">
    <cfRule type="expression" dxfId="3" priority="53047">
      <formula>#REF!&gt;#REF!</formula>
    </cfRule>
  </conditionalFormatting>
  <conditionalFormatting sqref="NIP17973">
    <cfRule type="expression" dxfId="3" priority="49087">
      <formula>#REF!&gt;#REF!</formula>
    </cfRule>
  </conditionalFormatting>
  <conditionalFormatting sqref="NIQ17973">
    <cfRule type="expression" dxfId="3" priority="41167">
      <formula>#REF!&gt;#REF!</formula>
    </cfRule>
    <cfRule type="expression" dxfId="3" priority="45127">
      <formula>#REF!&gt;#REF!</formula>
    </cfRule>
  </conditionalFormatting>
  <conditionalFormatting sqref="NIR17973">
    <cfRule type="expression" dxfId="3" priority="37207">
      <formula>#REF!&gt;#REF!</formula>
    </cfRule>
  </conditionalFormatting>
  <conditionalFormatting sqref="NIV17973">
    <cfRule type="expression" dxfId="4" priority="33247">
      <formula>#REF!&gt;#REF!</formula>
    </cfRule>
  </conditionalFormatting>
  <conditionalFormatting sqref="NIW17973">
    <cfRule type="expression" dxfId="4" priority="29287">
      <formula>#REF!&gt;#REF!</formula>
    </cfRule>
  </conditionalFormatting>
  <conditionalFormatting sqref="NIX17973">
    <cfRule type="expression" dxfId="4" priority="25327">
      <formula>#REF!&gt;#REF!</formula>
    </cfRule>
  </conditionalFormatting>
  <conditionalFormatting sqref="NIY17973">
    <cfRule type="expression" dxfId="4" priority="21367">
      <formula>#REF!&gt;#REF!</formula>
    </cfRule>
  </conditionalFormatting>
  <conditionalFormatting sqref="NJC17973">
    <cfRule type="expression" dxfId="1" priority="17407">
      <formula>#REF!&gt;#REF!</formula>
    </cfRule>
  </conditionalFormatting>
  <conditionalFormatting sqref="NJD17973">
    <cfRule type="expression" dxfId="1" priority="13447">
      <formula>#REF!&gt;#REF!</formula>
    </cfRule>
  </conditionalFormatting>
  <conditionalFormatting sqref="NJE17973">
    <cfRule type="expression" dxfId="1" priority="9487">
      <formula>#REF!&gt;#REF!</formula>
    </cfRule>
  </conditionalFormatting>
  <conditionalFormatting sqref="NJF17973">
    <cfRule type="expression" dxfId="1" priority="5527">
      <formula>#REF!&gt;#REF!</formula>
    </cfRule>
  </conditionalFormatting>
  <conditionalFormatting sqref="NLX17973">
    <cfRule type="expression" dxfId="7" priority="1566">
      <formula>#REF!&lt;100</formula>
    </cfRule>
  </conditionalFormatting>
  <conditionalFormatting sqref="NMB17973">
    <cfRule type="expression" dxfId="3" priority="53046">
      <formula>#REF!&gt;#REF!</formula>
    </cfRule>
  </conditionalFormatting>
  <conditionalFormatting sqref="NMC17973">
    <cfRule type="expression" dxfId="3" priority="49086">
      <formula>#REF!&gt;#REF!</formula>
    </cfRule>
  </conditionalFormatting>
  <conditionalFormatting sqref="NMD17973">
    <cfRule type="expression" dxfId="3" priority="41166">
      <formula>#REF!&gt;#REF!</formula>
    </cfRule>
    <cfRule type="expression" dxfId="3" priority="45126">
      <formula>#REF!&gt;#REF!</formula>
    </cfRule>
  </conditionalFormatting>
  <conditionalFormatting sqref="NME17973">
    <cfRule type="expression" dxfId="3" priority="37206">
      <formula>#REF!&gt;#REF!</formula>
    </cfRule>
  </conditionalFormatting>
  <conditionalFormatting sqref="NMI17973">
    <cfRule type="expression" dxfId="4" priority="33246">
      <formula>#REF!&gt;#REF!</formula>
    </cfRule>
  </conditionalFormatting>
  <conditionalFormatting sqref="NMJ17973">
    <cfRule type="expression" dxfId="4" priority="29286">
      <formula>#REF!&gt;#REF!</formula>
    </cfRule>
  </conditionalFormatting>
  <conditionalFormatting sqref="NMK17973">
    <cfRule type="expression" dxfId="4" priority="25326">
      <formula>#REF!&gt;#REF!</formula>
    </cfRule>
  </conditionalFormatting>
  <conditionalFormatting sqref="NML17973">
    <cfRule type="expression" dxfId="4" priority="21366">
      <formula>#REF!&gt;#REF!</formula>
    </cfRule>
  </conditionalFormatting>
  <conditionalFormatting sqref="NMP17973">
    <cfRule type="expression" dxfId="1" priority="17406">
      <formula>#REF!&gt;#REF!</formula>
    </cfRule>
  </conditionalFormatting>
  <conditionalFormatting sqref="NMQ17973">
    <cfRule type="expression" dxfId="1" priority="13446">
      <formula>#REF!&gt;#REF!</formula>
    </cfRule>
  </conditionalFormatting>
  <conditionalFormatting sqref="NMR17973">
    <cfRule type="expression" dxfId="1" priority="9486">
      <formula>#REF!&gt;#REF!</formula>
    </cfRule>
  </conditionalFormatting>
  <conditionalFormatting sqref="NMS17973">
    <cfRule type="expression" dxfId="1" priority="5526">
      <formula>#REF!&gt;#REF!</formula>
    </cfRule>
  </conditionalFormatting>
  <conditionalFormatting sqref="NPK17973">
    <cfRule type="expression" dxfId="7" priority="1565">
      <formula>#REF!&lt;100</formula>
    </cfRule>
  </conditionalFormatting>
  <conditionalFormatting sqref="NPO17973">
    <cfRule type="expression" dxfId="3" priority="53045">
      <formula>#REF!&gt;#REF!</formula>
    </cfRule>
  </conditionalFormatting>
  <conditionalFormatting sqref="NPP17973">
    <cfRule type="expression" dxfId="3" priority="49085">
      <formula>#REF!&gt;#REF!</formula>
    </cfRule>
  </conditionalFormatting>
  <conditionalFormatting sqref="NPQ17973">
    <cfRule type="expression" dxfId="3" priority="41165">
      <formula>#REF!&gt;#REF!</formula>
    </cfRule>
    <cfRule type="expression" dxfId="3" priority="45125">
      <formula>#REF!&gt;#REF!</formula>
    </cfRule>
  </conditionalFormatting>
  <conditionalFormatting sqref="NPR17973">
    <cfRule type="expression" dxfId="3" priority="37205">
      <formula>#REF!&gt;#REF!</formula>
    </cfRule>
  </conditionalFormatting>
  <conditionalFormatting sqref="NPV17973">
    <cfRule type="expression" dxfId="4" priority="33245">
      <formula>#REF!&gt;#REF!</formula>
    </cfRule>
  </conditionalFormatting>
  <conditionalFormatting sqref="NPW17973">
    <cfRule type="expression" dxfId="4" priority="29285">
      <formula>#REF!&gt;#REF!</formula>
    </cfRule>
  </conditionalFormatting>
  <conditionalFormatting sqref="NPX17973">
    <cfRule type="expression" dxfId="4" priority="25325">
      <formula>#REF!&gt;#REF!</formula>
    </cfRule>
  </conditionalFormatting>
  <conditionalFormatting sqref="NPY17973">
    <cfRule type="expression" dxfId="4" priority="21365">
      <formula>#REF!&gt;#REF!</formula>
    </cfRule>
  </conditionalFormatting>
  <conditionalFormatting sqref="NQC17973">
    <cfRule type="expression" dxfId="1" priority="17405">
      <formula>#REF!&gt;#REF!</formula>
    </cfRule>
  </conditionalFormatting>
  <conditionalFormatting sqref="NQD17973">
    <cfRule type="expression" dxfId="1" priority="13445">
      <formula>#REF!&gt;#REF!</formula>
    </cfRule>
  </conditionalFormatting>
  <conditionalFormatting sqref="NQE17973">
    <cfRule type="expression" dxfId="1" priority="9485">
      <formula>#REF!&gt;#REF!</formula>
    </cfRule>
  </conditionalFormatting>
  <conditionalFormatting sqref="NQF17973">
    <cfRule type="expression" dxfId="1" priority="5525">
      <formula>#REF!&gt;#REF!</formula>
    </cfRule>
  </conditionalFormatting>
  <conditionalFormatting sqref="NSX17973">
    <cfRule type="expression" dxfId="7" priority="1564">
      <formula>#REF!&lt;100</formula>
    </cfRule>
  </conditionalFormatting>
  <conditionalFormatting sqref="NTB17973">
    <cfRule type="expression" dxfId="3" priority="53044">
      <formula>#REF!&gt;#REF!</formula>
    </cfRule>
  </conditionalFormatting>
  <conditionalFormatting sqref="NTC17973">
    <cfRule type="expression" dxfId="3" priority="49084">
      <formula>#REF!&gt;#REF!</formula>
    </cfRule>
  </conditionalFormatting>
  <conditionalFormatting sqref="NTD17973">
    <cfRule type="expression" dxfId="3" priority="41164">
      <formula>#REF!&gt;#REF!</formula>
    </cfRule>
    <cfRule type="expression" dxfId="3" priority="45124">
      <formula>#REF!&gt;#REF!</formula>
    </cfRule>
  </conditionalFormatting>
  <conditionalFormatting sqref="NTE17973">
    <cfRule type="expression" dxfId="3" priority="37204">
      <formula>#REF!&gt;#REF!</formula>
    </cfRule>
  </conditionalFormatting>
  <conditionalFormatting sqref="NTI17973">
    <cfRule type="expression" dxfId="4" priority="33244">
      <formula>#REF!&gt;#REF!</formula>
    </cfRule>
  </conditionalFormatting>
  <conditionalFormatting sqref="NTJ17973">
    <cfRule type="expression" dxfId="4" priority="29284">
      <formula>#REF!&gt;#REF!</formula>
    </cfRule>
  </conditionalFormatting>
  <conditionalFormatting sqref="NTK17973">
    <cfRule type="expression" dxfId="4" priority="25324">
      <formula>#REF!&gt;#REF!</formula>
    </cfRule>
  </conditionalFormatting>
  <conditionalFormatting sqref="NTL17973">
    <cfRule type="expression" dxfId="4" priority="21364">
      <formula>#REF!&gt;#REF!</formula>
    </cfRule>
  </conditionalFormatting>
  <conditionalFormatting sqref="NTP17973">
    <cfRule type="expression" dxfId="1" priority="17404">
      <formula>#REF!&gt;#REF!</formula>
    </cfRule>
  </conditionalFormatting>
  <conditionalFormatting sqref="NTQ17973">
    <cfRule type="expression" dxfId="1" priority="13444">
      <formula>#REF!&gt;#REF!</formula>
    </cfRule>
  </conditionalFormatting>
  <conditionalFormatting sqref="NTR17973">
    <cfRule type="expression" dxfId="1" priority="9484">
      <formula>#REF!&gt;#REF!</formula>
    </cfRule>
  </conditionalFormatting>
  <conditionalFormatting sqref="NTS17973">
    <cfRule type="expression" dxfId="1" priority="5524">
      <formula>#REF!&gt;#REF!</formula>
    </cfRule>
  </conditionalFormatting>
  <conditionalFormatting sqref="NWK17973">
    <cfRule type="expression" dxfId="7" priority="1563">
      <formula>#REF!&lt;100</formula>
    </cfRule>
  </conditionalFormatting>
  <conditionalFormatting sqref="NWO17973">
    <cfRule type="expression" dxfId="3" priority="53043">
      <formula>#REF!&gt;#REF!</formula>
    </cfRule>
  </conditionalFormatting>
  <conditionalFormatting sqref="NWP17973">
    <cfRule type="expression" dxfId="3" priority="49083">
      <formula>#REF!&gt;#REF!</formula>
    </cfRule>
  </conditionalFormatting>
  <conditionalFormatting sqref="NWQ17973">
    <cfRule type="expression" dxfId="3" priority="41163">
      <formula>#REF!&gt;#REF!</formula>
    </cfRule>
    <cfRule type="expression" dxfId="3" priority="45123">
      <formula>#REF!&gt;#REF!</formula>
    </cfRule>
  </conditionalFormatting>
  <conditionalFormatting sqref="NWR17973">
    <cfRule type="expression" dxfId="3" priority="37203">
      <formula>#REF!&gt;#REF!</formula>
    </cfRule>
  </conditionalFormatting>
  <conditionalFormatting sqref="NWV17973">
    <cfRule type="expression" dxfId="4" priority="33243">
      <formula>#REF!&gt;#REF!</formula>
    </cfRule>
  </conditionalFormatting>
  <conditionalFormatting sqref="NWW17973">
    <cfRule type="expression" dxfId="4" priority="29283">
      <formula>#REF!&gt;#REF!</formula>
    </cfRule>
  </conditionalFormatting>
  <conditionalFormatting sqref="NWX17973">
    <cfRule type="expression" dxfId="4" priority="25323">
      <formula>#REF!&gt;#REF!</formula>
    </cfRule>
  </conditionalFormatting>
  <conditionalFormatting sqref="NWY17973">
    <cfRule type="expression" dxfId="4" priority="21363">
      <formula>#REF!&gt;#REF!</formula>
    </cfRule>
  </conditionalFormatting>
  <conditionalFormatting sqref="NXC17973">
    <cfRule type="expression" dxfId="1" priority="17403">
      <formula>#REF!&gt;#REF!</formula>
    </cfRule>
  </conditionalFormatting>
  <conditionalFormatting sqref="NXD17973">
    <cfRule type="expression" dxfId="1" priority="13443">
      <formula>#REF!&gt;#REF!</formula>
    </cfRule>
  </conditionalFormatting>
  <conditionalFormatting sqref="NXE17973">
    <cfRule type="expression" dxfId="1" priority="9483">
      <formula>#REF!&gt;#REF!</formula>
    </cfRule>
  </conditionalFormatting>
  <conditionalFormatting sqref="NXF17973">
    <cfRule type="expression" dxfId="1" priority="5523">
      <formula>#REF!&gt;#REF!</formula>
    </cfRule>
  </conditionalFormatting>
  <conditionalFormatting sqref="NZX17973">
    <cfRule type="expression" dxfId="7" priority="1562">
      <formula>#REF!&lt;100</formula>
    </cfRule>
  </conditionalFormatting>
  <conditionalFormatting sqref="OAB17973">
    <cfRule type="expression" dxfId="3" priority="53042">
      <formula>#REF!&gt;#REF!</formula>
    </cfRule>
  </conditionalFormatting>
  <conditionalFormatting sqref="OAC17973">
    <cfRule type="expression" dxfId="3" priority="49082">
      <formula>#REF!&gt;#REF!</formula>
    </cfRule>
  </conditionalFormatting>
  <conditionalFormatting sqref="OAD17973">
    <cfRule type="expression" dxfId="3" priority="41162">
      <formula>#REF!&gt;#REF!</formula>
    </cfRule>
    <cfRule type="expression" dxfId="3" priority="45122">
      <formula>#REF!&gt;#REF!</formula>
    </cfRule>
  </conditionalFormatting>
  <conditionalFormatting sqref="OAE17973">
    <cfRule type="expression" dxfId="3" priority="37202">
      <formula>#REF!&gt;#REF!</formula>
    </cfRule>
  </conditionalFormatting>
  <conditionalFormatting sqref="OAI17973">
    <cfRule type="expression" dxfId="4" priority="33242">
      <formula>#REF!&gt;#REF!</formula>
    </cfRule>
  </conditionalFormatting>
  <conditionalFormatting sqref="OAJ17973">
    <cfRule type="expression" dxfId="4" priority="29282">
      <formula>#REF!&gt;#REF!</formula>
    </cfRule>
  </conditionalFormatting>
  <conditionalFormatting sqref="OAK17973">
    <cfRule type="expression" dxfId="4" priority="25322">
      <formula>#REF!&gt;#REF!</formula>
    </cfRule>
  </conditionalFormatting>
  <conditionalFormatting sqref="OAL17973">
    <cfRule type="expression" dxfId="4" priority="21362">
      <formula>#REF!&gt;#REF!</formula>
    </cfRule>
  </conditionalFormatting>
  <conditionalFormatting sqref="OAP17973">
    <cfRule type="expression" dxfId="1" priority="17402">
      <formula>#REF!&gt;#REF!</formula>
    </cfRule>
  </conditionalFormatting>
  <conditionalFormatting sqref="OAQ17973">
    <cfRule type="expression" dxfId="1" priority="13442">
      <formula>#REF!&gt;#REF!</formula>
    </cfRule>
  </conditionalFormatting>
  <conditionalFormatting sqref="OAR17973">
    <cfRule type="expression" dxfId="1" priority="9482">
      <formula>#REF!&gt;#REF!</formula>
    </cfRule>
  </conditionalFormatting>
  <conditionalFormatting sqref="OAS17973">
    <cfRule type="expression" dxfId="1" priority="5522">
      <formula>#REF!&gt;#REF!</formula>
    </cfRule>
  </conditionalFormatting>
  <conditionalFormatting sqref="ODK17973">
    <cfRule type="expression" dxfId="7" priority="1561">
      <formula>#REF!&lt;100</formula>
    </cfRule>
  </conditionalFormatting>
  <conditionalFormatting sqref="ODO17973">
    <cfRule type="expression" dxfId="3" priority="53041">
      <formula>#REF!&gt;#REF!</formula>
    </cfRule>
  </conditionalFormatting>
  <conditionalFormatting sqref="ODP17973">
    <cfRule type="expression" dxfId="3" priority="49081">
      <formula>#REF!&gt;#REF!</formula>
    </cfRule>
  </conditionalFormatting>
  <conditionalFormatting sqref="ODQ17973">
    <cfRule type="expression" dxfId="3" priority="41161">
      <formula>#REF!&gt;#REF!</formula>
    </cfRule>
    <cfRule type="expression" dxfId="3" priority="45121">
      <formula>#REF!&gt;#REF!</formula>
    </cfRule>
  </conditionalFormatting>
  <conditionalFormatting sqref="ODR17973">
    <cfRule type="expression" dxfId="3" priority="37201">
      <formula>#REF!&gt;#REF!</formula>
    </cfRule>
  </conditionalFormatting>
  <conditionalFormatting sqref="ODV17973">
    <cfRule type="expression" dxfId="4" priority="33241">
      <formula>#REF!&gt;#REF!</formula>
    </cfRule>
  </conditionalFormatting>
  <conditionalFormatting sqref="ODW17973">
    <cfRule type="expression" dxfId="4" priority="29281">
      <formula>#REF!&gt;#REF!</formula>
    </cfRule>
  </conditionalFormatting>
  <conditionalFormatting sqref="ODX17973">
    <cfRule type="expression" dxfId="4" priority="25321">
      <formula>#REF!&gt;#REF!</formula>
    </cfRule>
  </conditionalFormatting>
  <conditionalFormatting sqref="ODY17973">
    <cfRule type="expression" dxfId="4" priority="21361">
      <formula>#REF!&gt;#REF!</formula>
    </cfRule>
  </conditionalFormatting>
  <conditionalFormatting sqref="OEC17973">
    <cfRule type="expression" dxfId="1" priority="17401">
      <formula>#REF!&gt;#REF!</formula>
    </cfRule>
  </conditionalFormatting>
  <conditionalFormatting sqref="OED17973">
    <cfRule type="expression" dxfId="1" priority="13441">
      <formula>#REF!&gt;#REF!</formula>
    </cfRule>
  </conditionalFormatting>
  <conditionalFormatting sqref="OEE17973">
    <cfRule type="expression" dxfId="1" priority="9481">
      <formula>#REF!&gt;#REF!</formula>
    </cfRule>
  </conditionalFormatting>
  <conditionalFormatting sqref="OEF17973">
    <cfRule type="expression" dxfId="1" priority="5521">
      <formula>#REF!&gt;#REF!</formula>
    </cfRule>
  </conditionalFormatting>
  <conditionalFormatting sqref="OGX17973">
    <cfRule type="expression" dxfId="7" priority="1560">
      <formula>#REF!&lt;100</formula>
    </cfRule>
  </conditionalFormatting>
  <conditionalFormatting sqref="OHB17973">
    <cfRule type="expression" dxfId="3" priority="53040">
      <formula>#REF!&gt;#REF!</formula>
    </cfRule>
  </conditionalFormatting>
  <conditionalFormatting sqref="OHC17973">
    <cfRule type="expression" dxfId="3" priority="49080">
      <formula>#REF!&gt;#REF!</formula>
    </cfRule>
  </conditionalFormatting>
  <conditionalFormatting sqref="OHD17973">
    <cfRule type="expression" dxfId="3" priority="41160">
      <formula>#REF!&gt;#REF!</formula>
    </cfRule>
    <cfRule type="expression" dxfId="3" priority="45120">
      <formula>#REF!&gt;#REF!</formula>
    </cfRule>
  </conditionalFormatting>
  <conditionalFormatting sqref="OHE17973">
    <cfRule type="expression" dxfId="3" priority="37200">
      <formula>#REF!&gt;#REF!</formula>
    </cfRule>
  </conditionalFormatting>
  <conditionalFormatting sqref="OHI17973">
    <cfRule type="expression" dxfId="4" priority="33240">
      <formula>#REF!&gt;#REF!</formula>
    </cfRule>
  </conditionalFormatting>
  <conditionalFormatting sqref="OHJ17973">
    <cfRule type="expression" dxfId="4" priority="29280">
      <formula>#REF!&gt;#REF!</formula>
    </cfRule>
  </conditionalFormatting>
  <conditionalFormatting sqref="OHK17973">
    <cfRule type="expression" dxfId="4" priority="25320">
      <formula>#REF!&gt;#REF!</formula>
    </cfRule>
  </conditionalFormatting>
  <conditionalFormatting sqref="OHL17973">
    <cfRule type="expression" dxfId="4" priority="21360">
      <formula>#REF!&gt;#REF!</formula>
    </cfRule>
  </conditionalFormatting>
  <conditionalFormatting sqref="OHP17973">
    <cfRule type="expression" dxfId="1" priority="17400">
      <formula>#REF!&gt;#REF!</formula>
    </cfRule>
  </conditionalFormatting>
  <conditionalFormatting sqref="OHQ17973">
    <cfRule type="expression" dxfId="1" priority="13440">
      <formula>#REF!&gt;#REF!</formula>
    </cfRule>
  </conditionalFormatting>
  <conditionalFormatting sqref="OHR17973">
    <cfRule type="expression" dxfId="1" priority="9480">
      <formula>#REF!&gt;#REF!</formula>
    </cfRule>
  </conditionalFormatting>
  <conditionalFormatting sqref="OHS17973">
    <cfRule type="expression" dxfId="1" priority="5520">
      <formula>#REF!&gt;#REF!</formula>
    </cfRule>
  </conditionalFormatting>
  <conditionalFormatting sqref="OKK17973">
    <cfRule type="expression" dxfId="7" priority="1559">
      <formula>#REF!&lt;100</formula>
    </cfRule>
  </conditionalFormatting>
  <conditionalFormatting sqref="OKO17973">
    <cfRule type="expression" dxfId="3" priority="53039">
      <formula>#REF!&gt;#REF!</formula>
    </cfRule>
  </conditionalFormatting>
  <conditionalFormatting sqref="OKP17973">
    <cfRule type="expression" dxfId="3" priority="49079">
      <formula>#REF!&gt;#REF!</formula>
    </cfRule>
  </conditionalFormatting>
  <conditionalFormatting sqref="OKQ17973">
    <cfRule type="expression" dxfId="3" priority="41159">
      <formula>#REF!&gt;#REF!</formula>
    </cfRule>
    <cfRule type="expression" dxfId="3" priority="45119">
      <formula>#REF!&gt;#REF!</formula>
    </cfRule>
  </conditionalFormatting>
  <conditionalFormatting sqref="OKR17973">
    <cfRule type="expression" dxfId="3" priority="37199">
      <formula>#REF!&gt;#REF!</formula>
    </cfRule>
  </conditionalFormatting>
  <conditionalFormatting sqref="OKV17973">
    <cfRule type="expression" dxfId="4" priority="33239">
      <formula>#REF!&gt;#REF!</formula>
    </cfRule>
  </conditionalFormatting>
  <conditionalFormatting sqref="OKW17973">
    <cfRule type="expression" dxfId="4" priority="29279">
      <formula>#REF!&gt;#REF!</formula>
    </cfRule>
  </conditionalFormatting>
  <conditionalFormatting sqref="OKX17973">
    <cfRule type="expression" dxfId="4" priority="25319">
      <formula>#REF!&gt;#REF!</formula>
    </cfRule>
  </conditionalFormatting>
  <conditionalFormatting sqref="OKY17973">
    <cfRule type="expression" dxfId="4" priority="21359">
      <formula>#REF!&gt;#REF!</formula>
    </cfRule>
  </conditionalFormatting>
  <conditionalFormatting sqref="OLC17973">
    <cfRule type="expression" dxfId="1" priority="17399">
      <formula>#REF!&gt;#REF!</formula>
    </cfRule>
  </conditionalFormatting>
  <conditionalFormatting sqref="OLD17973">
    <cfRule type="expression" dxfId="1" priority="13439">
      <formula>#REF!&gt;#REF!</formula>
    </cfRule>
  </conditionalFormatting>
  <conditionalFormatting sqref="OLE17973">
    <cfRule type="expression" dxfId="1" priority="9479">
      <formula>#REF!&gt;#REF!</formula>
    </cfRule>
  </conditionalFormatting>
  <conditionalFormatting sqref="OLF17973">
    <cfRule type="expression" dxfId="1" priority="5519">
      <formula>#REF!&gt;#REF!</formula>
    </cfRule>
  </conditionalFormatting>
  <conditionalFormatting sqref="ONX17973">
    <cfRule type="expression" dxfId="7" priority="1558">
      <formula>#REF!&lt;100</formula>
    </cfRule>
  </conditionalFormatting>
  <conditionalFormatting sqref="OOB17973">
    <cfRule type="expression" dxfId="3" priority="53038">
      <formula>#REF!&gt;#REF!</formula>
    </cfRule>
  </conditionalFormatting>
  <conditionalFormatting sqref="OOC17973">
    <cfRule type="expression" dxfId="3" priority="49078">
      <formula>#REF!&gt;#REF!</formula>
    </cfRule>
  </conditionalFormatting>
  <conditionalFormatting sqref="OOD17973">
    <cfRule type="expression" dxfId="3" priority="41158">
      <formula>#REF!&gt;#REF!</formula>
    </cfRule>
    <cfRule type="expression" dxfId="3" priority="45118">
      <formula>#REF!&gt;#REF!</formula>
    </cfRule>
  </conditionalFormatting>
  <conditionalFormatting sqref="OOE17973">
    <cfRule type="expression" dxfId="3" priority="37198">
      <formula>#REF!&gt;#REF!</formula>
    </cfRule>
  </conditionalFormatting>
  <conditionalFormatting sqref="OOI17973">
    <cfRule type="expression" dxfId="4" priority="33238">
      <formula>#REF!&gt;#REF!</formula>
    </cfRule>
  </conditionalFormatting>
  <conditionalFormatting sqref="OOJ17973">
    <cfRule type="expression" dxfId="4" priority="29278">
      <formula>#REF!&gt;#REF!</formula>
    </cfRule>
  </conditionalFormatting>
  <conditionalFormatting sqref="OOK17973">
    <cfRule type="expression" dxfId="4" priority="25318">
      <formula>#REF!&gt;#REF!</formula>
    </cfRule>
  </conditionalFormatting>
  <conditionalFormatting sqref="OOL17973">
    <cfRule type="expression" dxfId="4" priority="21358">
      <formula>#REF!&gt;#REF!</formula>
    </cfRule>
  </conditionalFormatting>
  <conditionalFormatting sqref="OOP17973">
    <cfRule type="expression" dxfId="1" priority="17398">
      <formula>#REF!&gt;#REF!</formula>
    </cfRule>
  </conditionalFormatting>
  <conditionalFormatting sqref="OOQ17973">
    <cfRule type="expression" dxfId="1" priority="13438">
      <formula>#REF!&gt;#REF!</formula>
    </cfRule>
  </conditionalFormatting>
  <conditionalFormatting sqref="OOR17973">
    <cfRule type="expression" dxfId="1" priority="9478">
      <formula>#REF!&gt;#REF!</formula>
    </cfRule>
  </conditionalFormatting>
  <conditionalFormatting sqref="OOS17973">
    <cfRule type="expression" dxfId="1" priority="5518">
      <formula>#REF!&gt;#REF!</formula>
    </cfRule>
  </conditionalFormatting>
  <conditionalFormatting sqref="ORK17973">
    <cfRule type="expression" dxfId="7" priority="1557">
      <formula>#REF!&lt;100</formula>
    </cfRule>
  </conditionalFormatting>
  <conditionalFormatting sqref="ORO17973">
    <cfRule type="expression" dxfId="3" priority="53037">
      <formula>#REF!&gt;#REF!</formula>
    </cfRule>
  </conditionalFormatting>
  <conditionalFormatting sqref="ORP17973">
    <cfRule type="expression" dxfId="3" priority="49077">
      <formula>#REF!&gt;#REF!</formula>
    </cfRule>
  </conditionalFormatting>
  <conditionalFormatting sqref="ORQ17973">
    <cfRule type="expression" dxfId="3" priority="41157">
      <formula>#REF!&gt;#REF!</formula>
    </cfRule>
    <cfRule type="expression" dxfId="3" priority="45117">
      <formula>#REF!&gt;#REF!</formula>
    </cfRule>
  </conditionalFormatting>
  <conditionalFormatting sqref="ORR17973">
    <cfRule type="expression" dxfId="3" priority="37197">
      <formula>#REF!&gt;#REF!</formula>
    </cfRule>
  </conditionalFormatting>
  <conditionalFormatting sqref="ORV17973">
    <cfRule type="expression" dxfId="4" priority="33237">
      <formula>#REF!&gt;#REF!</formula>
    </cfRule>
  </conditionalFormatting>
  <conditionalFormatting sqref="ORW17973">
    <cfRule type="expression" dxfId="4" priority="29277">
      <formula>#REF!&gt;#REF!</formula>
    </cfRule>
  </conditionalFormatting>
  <conditionalFormatting sqref="ORX17973">
    <cfRule type="expression" dxfId="4" priority="25317">
      <formula>#REF!&gt;#REF!</formula>
    </cfRule>
  </conditionalFormatting>
  <conditionalFormatting sqref="ORY17973">
    <cfRule type="expression" dxfId="4" priority="21357">
      <formula>#REF!&gt;#REF!</formula>
    </cfRule>
  </conditionalFormatting>
  <conditionalFormatting sqref="OSC17973">
    <cfRule type="expression" dxfId="1" priority="17397">
      <formula>#REF!&gt;#REF!</formula>
    </cfRule>
  </conditionalFormatting>
  <conditionalFormatting sqref="OSD17973">
    <cfRule type="expression" dxfId="1" priority="13437">
      <formula>#REF!&gt;#REF!</formula>
    </cfRule>
  </conditionalFormatting>
  <conditionalFormatting sqref="OSE17973">
    <cfRule type="expression" dxfId="1" priority="9477">
      <formula>#REF!&gt;#REF!</formula>
    </cfRule>
  </conditionalFormatting>
  <conditionalFormatting sqref="OSF17973">
    <cfRule type="expression" dxfId="1" priority="5517">
      <formula>#REF!&gt;#REF!</formula>
    </cfRule>
  </conditionalFormatting>
  <conditionalFormatting sqref="OUX17973">
    <cfRule type="expression" dxfId="7" priority="1556">
      <formula>#REF!&lt;100</formula>
    </cfRule>
  </conditionalFormatting>
  <conditionalFormatting sqref="OVB17973">
    <cfRule type="expression" dxfId="3" priority="53036">
      <formula>#REF!&gt;#REF!</formula>
    </cfRule>
  </conditionalFormatting>
  <conditionalFormatting sqref="OVC17973">
    <cfRule type="expression" dxfId="3" priority="49076">
      <formula>#REF!&gt;#REF!</formula>
    </cfRule>
  </conditionalFormatting>
  <conditionalFormatting sqref="OVD17973">
    <cfRule type="expression" dxfId="3" priority="41156">
      <formula>#REF!&gt;#REF!</formula>
    </cfRule>
    <cfRule type="expression" dxfId="3" priority="45116">
      <formula>#REF!&gt;#REF!</formula>
    </cfRule>
  </conditionalFormatting>
  <conditionalFormatting sqref="OVE17973">
    <cfRule type="expression" dxfId="3" priority="37196">
      <formula>#REF!&gt;#REF!</formula>
    </cfRule>
  </conditionalFormatting>
  <conditionalFormatting sqref="OVI17973">
    <cfRule type="expression" dxfId="4" priority="33236">
      <formula>#REF!&gt;#REF!</formula>
    </cfRule>
  </conditionalFormatting>
  <conditionalFormatting sqref="OVJ17973">
    <cfRule type="expression" dxfId="4" priority="29276">
      <formula>#REF!&gt;#REF!</formula>
    </cfRule>
  </conditionalFormatting>
  <conditionalFormatting sqref="OVK17973">
    <cfRule type="expression" dxfId="4" priority="25316">
      <formula>#REF!&gt;#REF!</formula>
    </cfRule>
  </conditionalFormatting>
  <conditionalFormatting sqref="OVL17973">
    <cfRule type="expression" dxfId="4" priority="21356">
      <formula>#REF!&gt;#REF!</formula>
    </cfRule>
  </conditionalFormatting>
  <conditionalFormatting sqref="OVP17973">
    <cfRule type="expression" dxfId="1" priority="17396">
      <formula>#REF!&gt;#REF!</formula>
    </cfRule>
  </conditionalFormatting>
  <conditionalFormatting sqref="OVQ17973">
    <cfRule type="expression" dxfId="1" priority="13436">
      <formula>#REF!&gt;#REF!</formula>
    </cfRule>
  </conditionalFormatting>
  <conditionalFormatting sqref="OVR17973">
    <cfRule type="expression" dxfId="1" priority="9476">
      <formula>#REF!&gt;#REF!</formula>
    </cfRule>
  </conditionalFormatting>
  <conditionalFormatting sqref="OVS17973">
    <cfRule type="expression" dxfId="1" priority="5516">
      <formula>#REF!&gt;#REF!</formula>
    </cfRule>
  </conditionalFormatting>
  <conditionalFormatting sqref="OYK17973">
    <cfRule type="expression" dxfId="7" priority="1555">
      <formula>#REF!&lt;100</formula>
    </cfRule>
  </conditionalFormatting>
  <conditionalFormatting sqref="OYO17973">
    <cfRule type="expression" dxfId="3" priority="53035">
      <formula>#REF!&gt;#REF!</formula>
    </cfRule>
  </conditionalFormatting>
  <conditionalFormatting sqref="OYP17973">
    <cfRule type="expression" dxfId="3" priority="49075">
      <formula>#REF!&gt;#REF!</formula>
    </cfRule>
  </conditionalFormatting>
  <conditionalFormatting sqref="OYQ17973">
    <cfRule type="expression" dxfId="3" priority="41155">
      <formula>#REF!&gt;#REF!</formula>
    </cfRule>
    <cfRule type="expression" dxfId="3" priority="45115">
      <formula>#REF!&gt;#REF!</formula>
    </cfRule>
  </conditionalFormatting>
  <conditionalFormatting sqref="OYR17973">
    <cfRule type="expression" dxfId="3" priority="37195">
      <formula>#REF!&gt;#REF!</formula>
    </cfRule>
  </conditionalFormatting>
  <conditionalFormatting sqref="OYV17973">
    <cfRule type="expression" dxfId="4" priority="33235">
      <formula>#REF!&gt;#REF!</formula>
    </cfRule>
  </conditionalFormatting>
  <conditionalFormatting sqref="OYW17973">
    <cfRule type="expression" dxfId="4" priority="29275">
      <formula>#REF!&gt;#REF!</formula>
    </cfRule>
  </conditionalFormatting>
  <conditionalFormatting sqref="OYX17973">
    <cfRule type="expression" dxfId="4" priority="25315">
      <formula>#REF!&gt;#REF!</formula>
    </cfRule>
  </conditionalFormatting>
  <conditionalFormatting sqref="OYY17973">
    <cfRule type="expression" dxfId="4" priority="21355">
      <formula>#REF!&gt;#REF!</formula>
    </cfRule>
  </conditionalFormatting>
  <conditionalFormatting sqref="OZC17973">
    <cfRule type="expression" dxfId="1" priority="17395">
      <formula>#REF!&gt;#REF!</formula>
    </cfRule>
  </conditionalFormatting>
  <conditionalFormatting sqref="OZD17973">
    <cfRule type="expression" dxfId="1" priority="13435">
      <formula>#REF!&gt;#REF!</formula>
    </cfRule>
  </conditionalFormatting>
  <conditionalFormatting sqref="OZE17973">
    <cfRule type="expression" dxfId="1" priority="9475">
      <formula>#REF!&gt;#REF!</formula>
    </cfRule>
  </conditionalFormatting>
  <conditionalFormatting sqref="OZF17973">
    <cfRule type="expression" dxfId="1" priority="5515">
      <formula>#REF!&gt;#REF!</formula>
    </cfRule>
  </conditionalFormatting>
  <conditionalFormatting sqref="PBX17973">
    <cfRule type="expression" dxfId="7" priority="1554">
      <formula>#REF!&lt;100</formula>
    </cfRule>
  </conditionalFormatting>
  <conditionalFormatting sqref="PCB17973">
    <cfRule type="expression" dxfId="3" priority="53034">
      <formula>#REF!&gt;#REF!</formula>
    </cfRule>
  </conditionalFormatting>
  <conditionalFormatting sqref="PCC17973">
    <cfRule type="expression" dxfId="3" priority="49074">
      <formula>#REF!&gt;#REF!</formula>
    </cfRule>
  </conditionalFormatting>
  <conditionalFormatting sqref="PCD17973">
    <cfRule type="expression" dxfId="3" priority="41154">
      <formula>#REF!&gt;#REF!</formula>
    </cfRule>
    <cfRule type="expression" dxfId="3" priority="45114">
      <formula>#REF!&gt;#REF!</formula>
    </cfRule>
  </conditionalFormatting>
  <conditionalFormatting sqref="PCE17973">
    <cfRule type="expression" dxfId="3" priority="37194">
      <formula>#REF!&gt;#REF!</formula>
    </cfRule>
  </conditionalFormatting>
  <conditionalFormatting sqref="PCI17973">
    <cfRule type="expression" dxfId="4" priority="33234">
      <formula>#REF!&gt;#REF!</formula>
    </cfRule>
  </conditionalFormatting>
  <conditionalFormatting sqref="PCJ17973">
    <cfRule type="expression" dxfId="4" priority="29274">
      <formula>#REF!&gt;#REF!</formula>
    </cfRule>
  </conditionalFormatting>
  <conditionalFormatting sqref="PCK17973">
    <cfRule type="expression" dxfId="4" priority="25314">
      <formula>#REF!&gt;#REF!</formula>
    </cfRule>
  </conditionalFormatting>
  <conditionalFormatting sqref="PCL17973">
    <cfRule type="expression" dxfId="4" priority="21354">
      <formula>#REF!&gt;#REF!</formula>
    </cfRule>
  </conditionalFormatting>
  <conditionalFormatting sqref="PCP17973">
    <cfRule type="expression" dxfId="1" priority="17394">
      <formula>#REF!&gt;#REF!</formula>
    </cfRule>
  </conditionalFormatting>
  <conditionalFormatting sqref="PCQ17973">
    <cfRule type="expression" dxfId="1" priority="13434">
      <formula>#REF!&gt;#REF!</formula>
    </cfRule>
  </conditionalFormatting>
  <conditionalFormatting sqref="PCR17973">
    <cfRule type="expression" dxfId="1" priority="9474">
      <formula>#REF!&gt;#REF!</formula>
    </cfRule>
  </conditionalFormatting>
  <conditionalFormatting sqref="PCS17973">
    <cfRule type="expression" dxfId="1" priority="5514">
      <formula>#REF!&gt;#REF!</formula>
    </cfRule>
  </conditionalFormatting>
  <conditionalFormatting sqref="PFK17973">
    <cfRule type="expression" dxfId="7" priority="1553">
      <formula>#REF!&lt;100</formula>
    </cfRule>
  </conditionalFormatting>
  <conditionalFormatting sqref="PFO17973">
    <cfRule type="expression" dxfId="3" priority="53033">
      <formula>#REF!&gt;#REF!</formula>
    </cfRule>
  </conditionalFormatting>
  <conditionalFormatting sqref="PFP17973">
    <cfRule type="expression" dxfId="3" priority="49073">
      <formula>#REF!&gt;#REF!</formula>
    </cfRule>
  </conditionalFormatting>
  <conditionalFormatting sqref="PFQ17973">
    <cfRule type="expression" dxfId="3" priority="41153">
      <formula>#REF!&gt;#REF!</formula>
    </cfRule>
    <cfRule type="expression" dxfId="3" priority="45113">
      <formula>#REF!&gt;#REF!</formula>
    </cfRule>
  </conditionalFormatting>
  <conditionalFormatting sqref="PFR17973">
    <cfRule type="expression" dxfId="3" priority="37193">
      <formula>#REF!&gt;#REF!</formula>
    </cfRule>
  </conditionalFormatting>
  <conditionalFormatting sqref="PFV17973">
    <cfRule type="expression" dxfId="4" priority="33233">
      <formula>#REF!&gt;#REF!</formula>
    </cfRule>
  </conditionalFormatting>
  <conditionalFormatting sqref="PFW17973">
    <cfRule type="expression" dxfId="4" priority="29273">
      <formula>#REF!&gt;#REF!</formula>
    </cfRule>
  </conditionalFormatting>
  <conditionalFormatting sqref="PFX17973">
    <cfRule type="expression" dxfId="4" priority="25313">
      <formula>#REF!&gt;#REF!</formula>
    </cfRule>
  </conditionalFormatting>
  <conditionalFormatting sqref="PFY17973">
    <cfRule type="expression" dxfId="4" priority="21353">
      <formula>#REF!&gt;#REF!</formula>
    </cfRule>
  </conditionalFormatting>
  <conditionalFormatting sqref="PGC17973">
    <cfRule type="expression" dxfId="1" priority="17393">
      <formula>#REF!&gt;#REF!</formula>
    </cfRule>
  </conditionalFormatting>
  <conditionalFormatting sqref="PGD17973">
    <cfRule type="expression" dxfId="1" priority="13433">
      <formula>#REF!&gt;#REF!</formula>
    </cfRule>
  </conditionalFormatting>
  <conditionalFormatting sqref="PGE17973">
    <cfRule type="expression" dxfId="1" priority="9473">
      <formula>#REF!&gt;#REF!</formula>
    </cfRule>
  </conditionalFormatting>
  <conditionalFormatting sqref="PGF17973">
    <cfRule type="expression" dxfId="1" priority="5513">
      <formula>#REF!&gt;#REF!</formula>
    </cfRule>
  </conditionalFormatting>
  <conditionalFormatting sqref="PIX17973">
    <cfRule type="expression" dxfId="7" priority="1552">
      <formula>#REF!&lt;100</formula>
    </cfRule>
  </conditionalFormatting>
  <conditionalFormatting sqref="PJB17973">
    <cfRule type="expression" dxfId="3" priority="53032">
      <formula>#REF!&gt;#REF!</formula>
    </cfRule>
  </conditionalFormatting>
  <conditionalFormatting sqref="PJC17973">
    <cfRule type="expression" dxfId="3" priority="49072">
      <formula>#REF!&gt;#REF!</formula>
    </cfRule>
  </conditionalFormatting>
  <conditionalFormatting sqref="PJD17973">
    <cfRule type="expression" dxfId="3" priority="41152">
      <formula>#REF!&gt;#REF!</formula>
    </cfRule>
    <cfRule type="expression" dxfId="3" priority="45112">
      <formula>#REF!&gt;#REF!</formula>
    </cfRule>
  </conditionalFormatting>
  <conditionalFormatting sqref="PJE17973">
    <cfRule type="expression" dxfId="3" priority="37192">
      <formula>#REF!&gt;#REF!</formula>
    </cfRule>
  </conditionalFormatting>
  <conditionalFormatting sqref="PJI17973">
    <cfRule type="expression" dxfId="4" priority="33232">
      <formula>#REF!&gt;#REF!</formula>
    </cfRule>
  </conditionalFormatting>
  <conditionalFormatting sqref="PJJ17973">
    <cfRule type="expression" dxfId="4" priority="29272">
      <formula>#REF!&gt;#REF!</formula>
    </cfRule>
  </conditionalFormatting>
  <conditionalFormatting sqref="PJK17973">
    <cfRule type="expression" dxfId="4" priority="25312">
      <formula>#REF!&gt;#REF!</formula>
    </cfRule>
  </conditionalFormatting>
  <conditionalFormatting sqref="PJL17973">
    <cfRule type="expression" dxfId="4" priority="21352">
      <formula>#REF!&gt;#REF!</formula>
    </cfRule>
  </conditionalFormatting>
  <conditionalFormatting sqref="PJP17973">
    <cfRule type="expression" dxfId="1" priority="17392">
      <formula>#REF!&gt;#REF!</formula>
    </cfRule>
  </conditionalFormatting>
  <conditionalFormatting sqref="PJQ17973">
    <cfRule type="expression" dxfId="1" priority="13432">
      <formula>#REF!&gt;#REF!</formula>
    </cfRule>
  </conditionalFormatting>
  <conditionalFormatting sqref="PJR17973">
    <cfRule type="expression" dxfId="1" priority="9472">
      <formula>#REF!&gt;#REF!</formula>
    </cfRule>
  </conditionalFormatting>
  <conditionalFormatting sqref="PJS17973">
    <cfRule type="expression" dxfId="1" priority="5512">
      <formula>#REF!&gt;#REF!</formula>
    </cfRule>
  </conditionalFormatting>
  <conditionalFormatting sqref="PMK17973">
    <cfRule type="expression" dxfId="7" priority="1551">
      <formula>#REF!&lt;100</formula>
    </cfRule>
  </conditionalFormatting>
  <conditionalFormatting sqref="PMO17973">
    <cfRule type="expression" dxfId="3" priority="53031">
      <formula>#REF!&gt;#REF!</formula>
    </cfRule>
  </conditionalFormatting>
  <conditionalFormatting sqref="PMP17973">
    <cfRule type="expression" dxfId="3" priority="49071">
      <formula>#REF!&gt;#REF!</formula>
    </cfRule>
  </conditionalFormatting>
  <conditionalFormatting sqref="PMQ17973">
    <cfRule type="expression" dxfId="3" priority="41151">
      <formula>#REF!&gt;#REF!</formula>
    </cfRule>
    <cfRule type="expression" dxfId="3" priority="45111">
      <formula>#REF!&gt;#REF!</formula>
    </cfRule>
  </conditionalFormatting>
  <conditionalFormatting sqref="PMR17973">
    <cfRule type="expression" dxfId="3" priority="37191">
      <formula>#REF!&gt;#REF!</formula>
    </cfRule>
  </conditionalFormatting>
  <conditionalFormatting sqref="PMV17973">
    <cfRule type="expression" dxfId="4" priority="33231">
      <formula>#REF!&gt;#REF!</formula>
    </cfRule>
  </conditionalFormatting>
  <conditionalFormatting sqref="PMW17973">
    <cfRule type="expression" dxfId="4" priority="29271">
      <formula>#REF!&gt;#REF!</formula>
    </cfRule>
  </conditionalFormatting>
  <conditionalFormatting sqref="PMX17973">
    <cfRule type="expression" dxfId="4" priority="25311">
      <formula>#REF!&gt;#REF!</formula>
    </cfRule>
  </conditionalFormatting>
  <conditionalFormatting sqref="PMY17973">
    <cfRule type="expression" dxfId="4" priority="21351">
      <formula>#REF!&gt;#REF!</formula>
    </cfRule>
  </conditionalFormatting>
  <conditionalFormatting sqref="PNC17973">
    <cfRule type="expression" dxfId="1" priority="17391">
      <formula>#REF!&gt;#REF!</formula>
    </cfRule>
  </conditionalFormatting>
  <conditionalFormatting sqref="PND17973">
    <cfRule type="expression" dxfId="1" priority="13431">
      <formula>#REF!&gt;#REF!</formula>
    </cfRule>
  </conditionalFormatting>
  <conditionalFormatting sqref="PNE17973">
    <cfRule type="expression" dxfId="1" priority="9471">
      <formula>#REF!&gt;#REF!</formula>
    </cfRule>
  </conditionalFormatting>
  <conditionalFormatting sqref="PNF17973">
    <cfRule type="expression" dxfId="1" priority="5511">
      <formula>#REF!&gt;#REF!</formula>
    </cfRule>
  </conditionalFormatting>
  <conditionalFormatting sqref="PPX17973">
    <cfRule type="expression" dxfId="7" priority="1550">
      <formula>#REF!&lt;100</formula>
    </cfRule>
  </conditionalFormatting>
  <conditionalFormatting sqref="PQB17973">
    <cfRule type="expression" dxfId="3" priority="53030">
      <formula>#REF!&gt;#REF!</formula>
    </cfRule>
  </conditionalFormatting>
  <conditionalFormatting sqref="PQC17973">
    <cfRule type="expression" dxfId="3" priority="49070">
      <formula>#REF!&gt;#REF!</formula>
    </cfRule>
  </conditionalFormatting>
  <conditionalFormatting sqref="PQD17973">
    <cfRule type="expression" dxfId="3" priority="41150">
      <formula>#REF!&gt;#REF!</formula>
    </cfRule>
    <cfRule type="expression" dxfId="3" priority="45110">
      <formula>#REF!&gt;#REF!</formula>
    </cfRule>
  </conditionalFormatting>
  <conditionalFormatting sqref="PQE17973">
    <cfRule type="expression" dxfId="3" priority="37190">
      <formula>#REF!&gt;#REF!</formula>
    </cfRule>
  </conditionalFormatting>
  <conditionalFormatting sqref="PQI17973">
    <cfRule type="expression" dxfId="4" priority="33230">
      <formula>#REF!&gt;#REF!</formula>
    </cfRule>
  </conditionalFormatting>
  <conditionalFormatting sqref="PQJ17973">
    <cfRule type="expression" dxfId="4" priority="29270">
      <formula>#REF!&gt;#REF!</formula>
    </cfRule>
  </conditionalFormatting>
  <conditionalFormatting sqref="PQK17973">
    <cfRule type="expression" dxfId="4" priority="25310">
      <formula>#REF!&gt;#REF!</formula>
    </cfRule>
  </conditionalFormatting>
  <conditionalFormatting sqref="PQL17973">
    <cfRule type="expression" dxfId="4" priority="21350">
      <formula>#REF!&gt;#REF!</formula>
    </cfRule>
  </conditionalFormatting>
  <conditionalFormatting sqref="PQP17973">
    <cfRule type="expression" dxfId="1" priority="17390">
      <formula>#REF!&gt;#REF!</formula>
    </cfRule>
  </conditionalFormatting>
  <conditionalFormatting sqref="PQQ17973">
    <cfRule type="expression" dxfId="1" priority="13430">
      <formula>#REF!&gt;#REF!</formula>
    </cfRule>
  </conditionalFormatting>
  <conditionalFormatting sqref="PQR17973">
    <cfRule type="expression" dxfId="1" priority="9470">
      <formula>#REF!&gt;#REF!</formula>
    </cfRule>
  </conditionalFormatting>
  <conditionalFormatting sqref="PQS17973">
    <cfRule type="expression" dxfId="1" priority="5510">
      <formula>#REF!&gt;#REF!</formula>
    </cfRule>
  </conditionalFormatting>
  <conditionalFormatting sqref="PTK17973">
    <cfRule type="expression" dxfId="7" priority="1549">
      <formula>#REF!&lt;100</formula>
    </cfRule>
  </conditionalFormatting>
  <conditionalFormatting sqref="PTO17973">
    <cfRule type="expression" dxfId="3" priority="53029">
      <formula>#REF!&gt;#REF!</formula>
    </cfRule>
  </conditionalFormatting>
  <conditionalFormatting sqref="PTP17973">
    <cfRule type="expression" dxfId="3" priority="49069">
      <formula>#REF!&gt;#REF!</formula>
    </cfRule>
  </conditionalFormatting>
  <conditionalFormatting sqref="PTQ17973">
    <cfRule type="expression" dxfId="3" priority="41149">
      <formula>#REF!&gt;#REF!</formula>
    </cfRule>
    <cfRule type="expression" dxfId="3" priority="45109">
      <formula>#REF!&gt;#REF!</formula>
    </cfRule>
  </conditionalFormatting>
  <conditionalFormatting sqref="PTR17973">
    <cfRule type="expression" dxfId="3" priority="37189">
      <formula>#REF!&gt;#REF!</formula>
    </cfRule>
  </conditionalFormatting>
  <conditionalFormatting sqref="PTV17973">
    <cfRule type="expression" dxfId="4" priority="33229">
      <formula>#REF!&gt;#REF!</formula>
    </cfRule>
  </conditionalFormatting>
  <conditionalFormatting sqref="PTW17973">
    <cfRule type="expression" dxfId="4" priority="29269">
      <formula>#REF!&gt;#REF!</formula>
    </cfRule>
  </conditionalFormatting>
  <conditionalFormatting sqref="PTX17973">
    <cfRule type="expression" dxfId="4" priority="25309">
      <formula>#REF!&gt;#REF!</formula>
    </cfRule>
  </conditionalFormatting>
  <conditionalFormatting sqref="PTY17973">
    <cfRule type="expression" dxfId="4" priority="21349">
      <formula>#REF!&gt;#REF!</formula>
    </cfRule>
  </conditionalFormatting>
  <conditionalFormatting sqref="PUC17973">
    <cfRule type="expression" dxfId="1" priority="17389">
      <formula>#REF!&gt;#REF!</formula>
    </cfRule>
  </conditionalFormatting>
  <conditionalFormatting sqref="PUD17973">
    <cfRule type="expression" dxfId="1" priority="13429">
      <formula>#REF!&gt;#REF!</formula>
    </cfRule>
  </conditionalFormatting>
  <conditionalFormatting sqref="PUE17973">
    <cfRule type="expression" dxfId="1" priority="9469">
      <formula>#REF!&gt;#REF!</formula>
    </cfRule>
  </conditionalFormatting>
  <conditionalFormatting sqref="PUF17973">
    <cfRule type="expression" dxfId="1" priority="5509">
      <formula>#REF!&gt;#REF!</formula>
    </cfRule>
  </conditionalFormatting>
  <conditionalFormatting sqref="PWX17973">
    <cfRule type="expression" dxfId="7" priority="1548">
      <formula>#REF!&lt;100</formula>
    </cfRule>
  </conditionalFormatting>
  <conditionalFormatting sqref="PXB17973">
    <cfRule type="expression" dxfId="3" priority="53028">
      <formula>#REF!&gt;#REF!</formula>
    </cfRule>
  </conditionalFormatting>
  <conditionalFormatting sqref="PXC17973">
    <cfRule type="expression" dxfId="3" priority="49068">
      <formula>#REF!&gt;#REF!</formula>
    </cfRule>
  </conditionalFormatting>
  <conditionalFormatting sqref="PXD17973">
    <cfRule type="expression" dxfId="3" priority="41148">
      <formula>#REF!&gt;#REF!</formula>
    </cfRule>
    <cfRule type="expression" dxfId="3" priority="45108">
      <formula>#REF!&gt;#REF!</formula>
    </cfRule>
  </conditionalFormatting>
  <conditionalFormatting sqref="PXE17973">
    <cfRule type="expression" dxfId="3" priority="37188">
      <formula>#REF!&gt;#REF!</formula>
    </cfRule>
  </conditionalFormatting>
  <conditionalFormatting sqref="PXI17973">
    <cfRule type="expression" dxfId="4" priority="33228">
      <formula>#REF!&gt;#REF!</formula>
    </cfRule>
  </conditionalFormatting>
  <conditionalFormatting sqref="PXJ17973">
    <cfRule type="expression" dxfId="4" priority="29268">
      <formula>#REF!&gt;#REF!</formula>
    </cfRule>
  </conditionalFormatting>
  <conditionalFormatting sqref="PXK17973">
    <cfRule type="expression" dxfId="4" priority="25308">
      <formula>#REF!&gt;#REF!</formula>
    </cfRule>
  </conditionalFormatting>
  <conditionalFormatting sqref="PXL17973">
    <cfRule type="expression" dxfId="4" priority="21348">
      <formula>#REF!&gt;#REF!</formula>
    </cfRule>
  </conditionalFormatting>
  <conditionalFormatting sqref="PXP17973">
    <cfRule type="expression" dxfId="1" priority="17388">
      <formula>#REF!&gt;#REF!</formula>
    </cfRule>
  </conditionalFormatting>
  <conditionalFormatting sqref="PXQ17973">
    <cfRule type="expression" dxfId="1" priority="13428">
      <formula>#REF!&gt;#REF!</formula>
    </cfRule>
  </conditionalFormatting>
  <conditionalFormatting sqref="PXR17973">
    <cfRule type="expression" dxfId="1" priority="9468">
      <formula>#REF!&gt;#REF!</formula>
    </cfRule>
  </conditionalFormatting>
  <conditionalFormatting sqref="PXS17973">
    <cfRule type="expression" dxfId="1" priority="5508">
      <formula>#REF!&gt;#REF!</formula>
    </cfRule>
  </conditionalFormatting>
  <conditionalFormatting sqref="QAK17973">
    <cfRule type="expression" dxfId="7" priority="1547">
      <formula>#REF!&lt;100</formula>
    </cfRule>
  </conditionalFormatting>
  <conditionalFormatting sqref="QAO17973">
    <cfRule type="expression" dxfId="3" priority="53027">
      <formula>#REF!&gt;#REF!</formula>
    </cfRule>
  </conditionalFormatting>
  <conditionalFormatting sqref="QAP17973">
    <cfRule type="expression" dxfId="3" priority="49067">
      <formula>#REF!&gt;#REF!</formula>
    </cfRule>
  </conditionalFormatting>
  <conditionalFormatting sqref="QAQ17973">
    <cfRule type="expression" dxfId="3" priority="41147">
      <formula>#REF!&gt;#REF!</formula>
    </cfRule>
    <cfRule type="expression" dxfId="3" priority="45107">
      <formula>#REF!&gt;#REF!</formula>
    </cfRule>
  </conditionalFormatting>
  <conditionalFormatting sqref="QAR17973">
    <cfRule type="expression" dxfId="3" priority="37187">
      <formula>#REF!&gt;#REF!</formula>
    </cfRule>
  </conditionalFormatting>
  <conditionalFormatting sqref="QAV17973">
    <cfRule type="expression" dxfId="4" priority="33227">
      <formula>#REF!&gt;#REF!</formula>
    </cfRule>
  </conditionalFormatting>
  <conditionalFormatting sqref="QAW17973">
    <cfRule type="expression" dxfId="4" priority="29267">
      <formula>#REF!&gt;#REF!</formula>
    </cfRule>
  </conditionalFormatting>
  <conditionalFormatting sqref="QAX17973">
    <cfRule type="expression" dxfId="4" priority="25307">
      <formula>#REF!&gt;#REF!</formula>
    </cfRule>
  </conditionalFormatting>
  <conditionalFormatting sqref="QAY17973">
    <cfRule type="expression" dxfId="4" priority="21347">
      <formula>#REF!&gt;#REF!</formula>
    </cfRule>
  </conditionalFormatting>
  <conditionalFormatting sqref="QBC17973">
    <cfRule type="expression" dxfId="1" priority="17387">
      <formula>#REF!&gt;#REF!</formula>
    </cfRule>
  </conditionalFormatting>
  <conditionalFormatting sqref="QBD17973">
    <cfRule type="expression" dxfId="1" priority="13427">
      <formula>#REF!&gt;#REF!</formula>
    </cfRule>
  </conditionalFormatting>
  <conditionalFormatting sqref="QBE17973">
    <cfRule type="expression" dxfId="1" priority="9467">
      <formula>#REF!&gt;#REF!</formula>
    </cfRule>
  </conditionalFormatting>
  <conditionalFormatting sqref="QBF17973">
    <cfRule type="expression" dxfId="1" priority="5507">
      <formula>#REF!&gt;#REF!</formula>
    </cfRule>
  </conditionalFormatting>
  <conditionalFormatting sqref="QDX17973">
    <cfRule type="expression" dxfId="7" priority="1546">
      <formula>#REF!&lt;100</formula>
    </cfRule>
  </conditionalFormatting>
  <conditionalFormatting sqref="QEB17973">
    <cfRule type="expression" dxfId="3" priority="53026">
      <formula>#REF!&gt;#REF!</formula>
    </cfRule>
  </conditionalFormatting>
  <conditionalFormatting sqref="QEC17973">
    <cfRule type="expression" dxfId="3" priority="49066">
      <formula>#REF!&gt;#REF!</formula>
    </cfRule>
  </conditionalFormatting>
  <conditionalFormatting sqref="QED17973">
    <cfRule type="expression" dxfId="3" priority="41146">
      <formula>#REF!&gt;#REF!</formula>
    </cfRule>
    <cfRule type="expression" dxfId="3" priority="45106">
      <formula>#REF!&gt;#REF!</formula>
    </cfRule>
  </conditionalFormatting>
  <conditionalFormatting sqref="QEE17973">
    <cfRule type="expression" dxfId="3" priority="37186">
      <formula>#REF!&gt;#REF!</formula>
    </cfRule>
  </conditionalFormatting>
  <conditionalFormatting sqref="QEI17973">
    <cfRule type="expression" dxfId="4" priority="33226">
      <formula>#REF!&gt;#REF!</formula>
    </cfRule>
  </conditionalFormatting>
  <conditionalFormatting sqref="QEJ17973">
    <cfRule type="expression" dxfId="4" priority="29266">
      <formula>#REF!&gt;#REF!</formula>
    </cfRule>
  </conditionalFormatting>
  <conditionalFormatting sqref="QEK17973">
    <cfRule type="expression" dxfId="4" priority="25306">
      <formula>#REF!&gt;#REF!</formula>
    </cfRule>
  </conditionalFormatting>
  <conditionalFormatting sqref="QEL17973">
    <cfRule type="expression" dxfId="4" priority="21346">
      <formula>#REF!&gt;#REF!</formula>
    </cfRule>
  </conditionalFormatting>
  <conditionalFormatting sqref="QEP17973">
    <cfRule type="expression" dxfId="1" priority="17386">
      <formula>#REF!&gt;#REF!</formula>
    </cfRule>
  </conditionalFormatting>
  <conditionalFormatting sqref="QEQ17973">
    <cfRule type="expression" dxfId="1" priority="13426">
      <formula>#REF!&gt;#REF!</formula>
    </cfRule>
  </conditionalFormatting>
  <conditionalFormatting sqref="QER17973">
    <cfRule type="expression" dxfId="1" priority="9466">
      <formula>#REF!&gt;#REF!</formula>
    </cfRule>
  </conditionalFormatting>
  <conditionalFormatting sqref="QES17973">
    <cfRule type="expression" dxfId="1" priority="5506">
      <formula>#REF!&gt;#REF!</formula>
    </cfRule>
  </conditionalFormatting>
  <conditionalFormatting sqref="QHK17973">
    <cfRule type="expression" dxfId="7" priority="1545">
      <formula>#REF!&lt;100</formula>
    </cfRule>
  </conditionalFormatting>
  <conditionalFormatting sqref="QHO17973">
    <cfRule type="expression" dxfId="3" priority="53025">
      <formula>#REF!&gt;#REF!</formula>
    </cfRule>
  </conditionalFormatting>
  <conditionalFormatting sqref="QHP17973">
    <cfRule type="expression" dxfId="3" priority="49065">
      <formula>#REF!&gt;#REF!</formula>
    </cfRule>
  </conditionalFormatting>
  <conditionalFormatting sqref="QHQ17973">
    <cfRule type="expression" dxfId="3" priority="41145">
      <formula>#REF!&gt;#REF!</formula>
    </cfRule>
    <cfRule type="expression" dxfId="3" priority="45105">
      <formula>#REF!&gt;#REF!</formula>
    </cfRule>
  </conditionalFormatting>
  <conditionalFormatting sqref="QHR17973">
    <cfRule type="expression" dxfId="3" priority="37185">
      <formula>#REF!&gt;#REF!</formula>
    </cfRule>
  </conditionalFormatting>
  <conditionalFormatting sqref="QHV17973">
    <cfRule type="expression" dxfId="4" priority="33225">
      <formula>#REF!&gt;#REF!</formula>
    </cfRule>
  </conditionalFormatting>
  <conditionalFormatting sqref="QHW17973">
    <cfRule type="expression" dxfId="4" priority="29265">
      <formula>#REF!&gt;#REF!</formula>
    </cfRule>
  </conditionalFormatting>
  <conditionalFormatting sqref="QHX17973">
    <cfRule type="expression" dxfId="4" priority="25305">
      <formula>#REF!&gt;#REF!</formula>
    </cfRule>
  </conditionalFormatting>
  <conditionalFormatting sqref="QHY17973">
    <cfRule type="expression" dxfId="4" priority="21345">
      <formula>#REF!&gt;#REF!</formula>
    </cfRule>
  </conditionalFormatting>
  <conditionalFormatting sqref="QIC17973">
    <cfRule type="expression" dxfId="1" priority="17385">
      <formula>#REF!&gt;#REF!</formula>
    </cfRule>
  </conditionalFormatting>
  <conditionalFormatting sqref="QID17973">
    <cfRule type="expression" dxfId="1" priority="13425">
      <formula>#REF!&gt;#REF!</formula>
    </cfRule>
  </conditionalFormatting>
  <conditionalFormatting sqref="QIE17973">
    <cfRule type="expression" dxfId="1" priority="9465">
      <formula>#REF!&gt;#REF!</formula>
    </cfRule>
  </conditionalFormatting>
  <conditionalFormatting sqref="QIF17973">
    <cfRule type="expression" dxfId="1" priority="5505">
      <formula>#REF!&gt;#REF!</formula>
    </cfRule>
  </conditionalFormatting>
  <conditionalFormatting sqref="QKX17973">
    <cfRule type="expression" dxfId="7" priority="1544">
      <formula>#REF!&lt;100</formula>
    </cfRule>
  </conditionalFormatting>
  <conditionalFormatting sqref="QLB17973">
    <cfRule type="expression" dxfId="3" priority="53024">
      <formula>#REF!&gt;#REF!</formula>
    </cfRule>
  </conditionalFormatting>
  <conditionalFormatting sqref="QLC17973">
    <cfRule type="expression" dxfId="3" priority="49064">
      <formula>#REF!&gt;#REF!</formula>
    </cfRule>
  </conditionalFormatting>
  <conditionalFormatting sqref="QLD17973">
    <cfRule type="expression" dxfId="3" priority="41144">
      <formula>#REF!&gt;#REF!</formula>
    </cfRule>
    <cfRule type="expression" dxfId="3" priority="45104">
      <formula>#REF!&gt;#REF!</formula>
    </cfRule>
  </conditionalFormatting>
  <conditionalFormatting sqref="QLE17973">
    <cfRule type="expression" dxfId="3" priority="37184">
      <formula>#REF!&gt;#REF!</formula>
    </cfRule>
  </conditionalFormatting>
  <conditionalFormatting sqref="QLI17973">
    <cfRule type="expression" dxfId="4" priority="33224">
      <formula>#REF!&gt;#REF!</formula>
    </cfRule>
  </conditionalFormatting>
  <conditionalFormatting sqref="QLJ17973">
    <cfRule type="expression" dxfId="4" priority="29264">
      <formula>#REF!&gt;#REF!</formula>
    </cfRule>
  </conditionalFormatting>
  <conditionalFormatting sqref="QLK17973">
    <cfRule type="expression" dxfId="4" priority="25304">
      <formula>#REF!&gt;#REF!</formula>
    </cfRule>
  </conditionalFormatting>
  <conditionalFormatting sqref="QLL17973">
    <cfRule type="expression" dxfId="4" priority="21344">
      <formula>#REF!&gt;#REF!</formula>
    </cfRule>
  </conditionalFormatting>
  <conditionalFormatting sqref="QLP17973">
    <cfRule type="expression" dxfId="1" priority="17384">
      <formula>#REF!&gt;#REF!</formula>
    </cfRule>
  </conditionalFormatting>
  <conditionalFormatting sqref="QLQ17973">
    <cfRule type="expression" dxfId="1" priority="13424">
      <formula>#REF!&gt;#REF!</formula>
    </cfRule>
  </conditionalFormatting>
  <conditionalFormatting sqref="QLR17973">
    <cfRule type="expression" dxfId="1" priority="9464">
      <formula>#REF!&gt;#REF!</formula>
    </cfRule>
  </conditionalFormatting>
  <conditionalFormatting sqref="QLS17973">
    <cfRule type="expression" dxfId="1" priority="5504">
      <formula>#REF!&gt;#REF!</formula>
    </cfRule>
  </conditionalFormatting>
  <conditionalFormatting sqref="QOK17973">
    <cfRule type="expression" dxfId="7" priority="1543">
      <formula>#REF!&lt;100</formula>
    </cfRule>
  </conditionalFormatting>
  <conditionalFormatting sqref="QOO17973">
    <cfRule type="expression" dxfId="3" priority="53023">
      <formula>#REF!&gt;#REF!</formula>
    </cfRule>
  </conditionalFormatting>
  <conditionalFormatting sqref="QOP17973">
    <cfRule type="expression" dxfId="3" priority="49063">
      <formula>#REF!&gt;#REF!</formula>
    </cfRule>
  </conditionalFormatting>
  <conditionalFormatting sqref="QOQ17973">
    <cfRule type="expression" dxfId="3" priority="41143">
      <formula>#REF!&gt;#REF!</formula>
    </cfRule>
    <cfRule type="expression" dxfId="3" priority="45103">
      <formula>#REF!&gt;#REF!</formula>
    </cfRule>
  </conditionalFormatting>
  <conditionalFormatting sqref="QOR17973">
    <cfRule type="expression" dxfId="3" priority="37183">
      <formula>#REF!&gt;#REF!</formula>
    </cfRule>
  </conditionalFormatting>
  <conditionalFormatting sqref="QOV17973">
    <cfRule type="expression" dxfId="4" priority="33223">
      <formula>#REF!&gt;#REF!</formula>
    </cfRule>
  </conditionalFormatting>
  <conditionalFormatting sqref="QOW17973">
    <cfRule type="expression" dxfId="4" priority="29263">
      <formula>#REF!&gt;#REF!</formula>
    </cfRule>
  </conditionalFormatting>
  <conditionalFormatting sqref="QOX17973">
    <cfRule type="expression" dxfId="4" priority="25303">
      <formula>#REF!&gt;#REF!</formula>
    </cfRule>
  </conditionalFormatting>
  <conditionalFormatting sqref="QOY17973">
    <cfRule type="expression" dxfId="4" priority="21343">
      <formula>#REF!&gt;#REF!</formula>
    </cfRule>
  </conditionalFormatting>
  <conditionalFormatting sqref="QPC17973">
    <cfRule type="expression" dxfId="1" priority="17383">
      <formula>#REF!&gt;#REF!</formula>
    </cfRule>
  </conditionalFormatting>
  <conditionalFormatting sqref="QPD17973">
    <cfRule type="expression" dxfId="1" priority="13423">
      <formula>#REF!&gt;#REF!</formula>
    </cfRule>
  </conditionalFormatting>
  <conditionalFormatting sqref="QPE17973">
    <cfRule type="expression" dxfId="1" priority="9463">
      <formula>#REF!&gt;#REF!</formula>
    </cfRule>
  </conditionalFormatting>
  <conditionalFormatting sqref="QPF17973">
    <cfRule type="expression" dxfId="1" priority="5503">
      <formula>#REF!&gt;#REF!</formula>
    </cfRule>
  </conditionalFormatting>
  <conditionalFormatting sqref="QRX17973">
    <cfRule type="expression" dxfId="7" priority="1542">
      <formula>#REF!&lt;100</formula>
    </cfRule>
  </conditionalFormatting>
  <conditionalFormatting sqref="QSB17973">
    <cfRule type="expression" dxfId="3" priority="53022">
      <formula>#REF!&gt;#REF!</formula>
    </cfRule>
  </conditionalFormatting>
  <conditionalFormatting sqref="QSC17973">
    <cfRule type="expression" dxfId="3" priority="49062">
      <formula>#REF!&gt;#REF!</formula>
    </cfRule>
  </conditionalFormatting>
  <conditionalFormatting sqref="QSD17973">
    <cfRule type="expression" dxfId="3" priority="41142">
      <formula>#REF!&gt;#REF!</formula>
    </cfRule>
    <cfRule type="expression" dxfId="3" priority="45102">
      <formula>#REF!&gt;#REF!</formula>
    </cfRule>
  </conditionalFormatting>
  <conditionalFormatting sqref="QSE17973">
    <cfRule type="expression" dxfId="3" priority="37182">
      <formula>#REF!&gt;#REF!</formula>
    </cfRule>
  </conditionalFormatting>
  <conditionalFormatting sqref="QSI17973">
    <cfRule type="expression" dxfId="4" priority="33222">
      <formula>#REF!&gt;#REF!</formula>
    </cfRule>
  </conditionalFormatting>
  <conditionalFormatting sqref="QSJ17973">
    <cfRule type="expression" dxfId="4" priority="29262">
      <formula>#REF!&gt;#REF!</formula>
    </cfRule>
  </conditionalFormatting>
  <conditionalFormatting sqref="QSK17973">
    <cfRule type="expression" dxfId="4" priority="25302">
      <formula>#REF!&gt;#REF!</formula>
    </cfRule>
  </conditionalFormatting>
  <conditionalFormatting sqref="QSL17973">
    <cfRule type="expression" dxfId="4" priority="21342">
      <formula>#REF!&gt;#REF!</formula>
    </cfRule>
  </conditionalFormatting>
  <conditionalFormatting sqref="QSP17973">
    <cfRule type="expression" dxfId="1" priority="17382">
      <formula>#REF!&gt;#REF!</formula>
    </cfRule>
  </conditionalFormatting>
  <conditionalFormatting sqref="QSQ17973">
    <cfRule type="expression" dxfId="1" priority="13422">
      <formula>#REF!&gt;#REF!</formula>
    </cfRule>
  </conditionalFormatting>
  <conditionalFormatting sqref="QSR17973">
    <cfRule type="expression" dxfId="1" priority="9462">
      <formula>#REF!&gt;#REF!</formula>
    </cfRule>
  </conditionalFormatting>
  <conditionalFormatting sqref="QSS17973">
    <cfRule type="expression" dxfId="1" priority="5502">
      <formula>#REF!&gt;#REF!</formula>
    </cfRule>
  </conditionalFormatting>
  <conditionalFormatting sqref="QVK17973">
    <cfRule type="expression" dxfId="7" priority="1541">
      <formula>#REF!&lt;100</formula>
    </cfRule>
  </conditionalFormatting>
  <conditionalFormatting sqref="QVO17973">
    <cfRule type="expression" dxfId="3" priority="53021">
      <formula>#REF!&gt;#REF!</formula>
    </cfRule>
  </conditionalFormatting>
  <conditionalFormatting sqref="QVP17973">
    <cfRule type="expression" dxfId="3" priority="49061">
      <formula>#REF!&gt;#REF!</formula>
    </cfRule>
  </conditionalFormatting>
  <conditionalFormatting sqref="QVQ17973">
    <cfRule type="expression" dxfId="3" priority="41141">
      <formula>#REF!&gt;#REF!</formula>
    </cfRule>
    <cfRule type="expression" dxfId="3" priority="45101">
      <formula>#REF!&gt;#REF!</formula>
    </cfRule>
  </conditionalFormatting>
  <conditionalFormatting sqref="QVR17973">
    <cfRule type="expression" dxfId="3" priority="37181">
      <formula>#REF!&gt;#REF!</formula>
    </cfRule>
  </conditionalFormatting>
  <conditionalFormatting sqref="QVV17973">
    <cfRule type="expression" dxfId="4" priority="33221">
      <formula>#REF!&gt;#REF!</formula>
    </cfRule>
  </conditionalFormatting>
  <conditionalFormatting sqref="QVW17973">
    <cfRule type="expression" dxfId="4" priority="29261">
      <formula>#REF!&gt;#REF!</formula>
    </cfRule>
  </conditionalFormatting>
  <conditionalFormatting sqref="QVX17973">
    <cfRule type="expression" dxfId="4" priority="25301">
      <formula>#REF!&gt;#REF!</formula>
    </cfRule>
  </conditionalFormatting>
  <conditionalFormatting sqref="QVY17973">
    <cfRule type="expression" dxfId="4" priority="21341">
      <formula>#REF!&gt;#REF!</formula>
    </cfRule>
  </conditionalFormatting>
  <conditionalFormatting sqref="QWC17973">
    <cfRule type="expression" dxfId="1" priority="17381">
      <formula>#REF!&gt;#REF!</formula>
    </cfRule>
  </conditionalFormatting>
  <conditionalFormatting sqref="QWD17973">
    <cfRule type="expression" dxfId="1" priority="13421">
      <formula>#REF!&gt;#REF!</formula>
    </cfRule>
  </conditionalFormatting>
  <conditionalFormatting sqref="QWE17973">
    <cfRule type="expression" dxfId="1" priority="9461">
      <formula>#REF!&gt;#REF!</formula>
    </cfRule>
  </conditionalFormatting>
  <conditionalFormatting sqref="QWF17973">
    <cfRule type="expression" dxfId="1" priority="5501">
      <formula>#REF!&gt;#REF!</formula>
    </cfRule>
  </conditionalFormatting>
  <conditionalFormatting sqref="QYX17973">
    <cfRule type="expression" dxfId="7" priority="1540">
      <formula>#REF!&lt;100</formula>
    </cfRule>
  </conditionalFormatting>
  <conditionalFormatting sqref="QZB17973">
    <cfRule type="expression" dxfId="3" priority="53020">
      <formula>#REF!&gt;#REF!</formula>
    </cfRule>
  </conditionalFormatting>
  <conditionalFormatting sqref="QZC17973">
    <cfRule type="expression" dxfId="3" priority="49060">
      <formula>#REF!&gt;#REF!</formula>
    </cfRule>
  </conditionalFormatting>
  <conditionalFormatting sqref="QZD17973">
    <cfRule type="expression" dxfId="3" priority="41140">
      <formula>#REF!&gt;#REF!</formula>
    </cfRule>
    <cfRule type="expression" dxfId="3" priority="45100">
      <formula>#REF!&gt;#REF!</formula>
    </cfRule>
  </conditionalFormatting>
  <conditionalFormatting sqref="QZE17973">
    <cfRule type="expression" dxfId="3" priority="37180">
      <formula>#REF!&gt;#REF!</formula>
    </cfRule>
  </conditionalFormatting>
  <conditionalFormatting sqref="QZI17973">
    <cfRule type="expression" dxfId="4" priority="33220">
      <formula>#REF!&gt;#REF!</formula>
    </cfRule>
  </conditionalFormatting>
  <conditionalFormatting sqref="QZJ17973">
    <cfRule type="expression" dxfId="4" priority="29260">
      <formula>#REF!&gt;#REF!</formula>
    </cfRule>
  </conditionalFormatting>
  <conditionalFormatting sqref="QZK17973">
    <cfRule type="expression" dxfId="4" priority="25300">
      <formula>#REF!&gt;#REF!</formula>
    </cfRule>
  </conditionalFormatting>
  <conditionalFormatting sqref="QZL17973">
    <cfRule type="expression" dxfId="4" priority="21340">
      <formula>#REF!&gt;#REF!</formula>
    </cfRule>
  </conditionalFormatting>
  <conditionalFormatting sqref="QZP17973">
    <cfRule type="expression" dxfId="1" priority="17380">
      <formula>#REF!&gt;#REF!</formula>
    </cfRule>
  </conditionalFormatting>
  <conditionalFormatting sqref="QZQ17973">
    <cfRule type="expression" dxfId="1" priority="13420">
      <formula>#REF!&gt;#REF!</formula>
    </cfRule>
  </conditionalFormatting>
  <conditionalFormatting sqref="QZR17973">
    <cfRule type="expression" dxfId="1" priority="9460">
      <formula>#REF!&gt;#REF!</formula>
    </cfRule>
  </conditionalFormatting>
  <conditionalFormatting sqref="QZS17973">
    <cfRule type="expression" dxfId="1" priority="5500">
      <formula>#REF!&gt;#REF!</formula>
    </cfRule>
  </conditionalFormatting>
  <conditionalFormatting sqref="RCK17973">
    <cfRule type="expression" dxfId="7" priority="1539">
      <formula>#REF!&lt;100</formula>
    </cfRule>
  </conditionalFormatting>
  <conditionalFormatting sqref="RCO17973">
    <cfRule type="expression" dxfId="3" priority="53019">
      <formula>#REF!&gt;#REF!</formula>
    </cfRule>
  </conditionalFormatting>
  <conditionalFormatting sqref="RCP17973">
    <cfRule type="expression" dxfId="3" priority="49059">
      <formula>#REF!&gt;#REF!</formula>
    </cfRule>
  </conditionalFormatting>
  <conditionalFormatting sqref="RCQ17973">
    <cfRule type="expression" dxfId="3" priority="41139">
      <formula>#REF!&gt;#REF!</formula>
    </cfRule>
    <cfRule type="expression" dxfId="3" priority="45099">
      <formula>#REF!&gt;#REF!</formula>
    </cfRule>
  </conditionalFormatting>
  <conditionalFormatting sqref="RCR17973">
    <cfRule type="expression" dxfId="3" priority="37179">
      <formula>#REF!&gt;#REF!</formula>
    </cfRule>
  </conditionalFormatting>
  <conditionalFormatting sqref="RCV17973">
    <cfRule type="expression" dxfId="4" priority="33219">
      <formula>#REF!&gt;#REF!</formula>
    </cfRule>
  </conditionalFormatting>
  <conditionalFormatting sqref="RCW17973">
    <cfRule type="expression" dxfId="4" priority="29259">
      <formula>#REF!&gt;#REF!</formula>
    </cfRule>
  </conditionalFormatting>
  <conditionalFormatting sqref="RCX17973">
    <cfRule type="expression" dxfId="4" priority="25299">
      <formula>#REF!&gt;#REF!</formula>
    </cfRule>
  </conditionalFormatting>
  <conditionalFormatting sqref="RCY17973">
    <cfRule type="expression" dxfId="4" priority="21339">
      <formula>#REF!&gt;#REF!</formula>
    </cfRule>
  </conditionalFormatting>
  <conditionalFormatting sqref="RDC17973">
    <cfRule type="expression" dxfId="1" priority="17379">
      <formula>#REF!&gt;#REF!</formula>
    </cfRule>
  </conditionalFormatting>
  <conditionalFormatting sqref="RDD17973">
    <cfRule type="expression" dxfId="1" priority="13419">
      <formula>#REF!&gt;#REF!</formula>
    </cfRule>
  </conditionalFormatting>
  <conditionalFormatting sqref="RDE17973">
    <cfRule type="expression" dxfId="1" priority="9459">
      <formula>#REF!&gt;#REF!</formula>
    </cfRule>
  </conditionalFormatting>
  <conditionalFormatting sqref="RDF17973">
    <cfRule type="expression" dxfId="1" priority="5499">
      <formula>#REF!&gt;#REF!</formula>
    </cfRule>
  </conditionalFormatting>
  <conditionalFormatting sqref="RFX17973">
    <cfRule type="expression" dxfId="7" priority="1538">
      <formula>#REF!&lt;100</formula>
    </cfRule>
  </conditionalFormatting>
  <conditionalFormatting sqref="RGB17973">
    <cfRule type="expression" dxfId="3" priority="53018">
      <formula>#REF!&gt;#REF!</formula>
    </cfRule>
  </conditionalFormatting>
  <conditionalFormatting sqref="RGC17973">
    <cfRule type="expression" dxfId="3" priority="49058">
      <formula>#REF!&gt;#REF!</formula>
    </cfRule>
  </conditionalFormatting>
  <conditionalFormatting sqref="RGD17973">
    <cfRule type="expression" dxfId="3" priority="41138">
      <formula>#REF!&gt;#REF!</formula>
    </cfRule>
    <cfRule type="expression" dxfId="3" priority="45098">
      <formula>#REF!&gt;#REF!</formula>
    </cfRule>
  </conditionalFormatting>
  <conditionalFormatting sqref="RGE17973">
    <cfRule type="expression" dxfId="3" priority="37178">
      <formula>#REF!&gt;#REF!</formula>
    </cfRule>
  </conditionalFormatting>
  <conditionalFormatting sqref="RGI17973">
    <cfRule type="expression" dxfId="4" priority="33218">
      <formula>#REF!&gt;#REF!</formula>
    </cfRule>
  </conditionalFormatting>
  <conditionalFormatting sqref="RGJ17973">
    <cfRule type="expression" dxfId="4" priority="29258">
      <formula>#REF!&gt;#REF!</formula>
    </cfRule>
  </conditionalFormatting>
  <conditionalFormatting sqref="RGK17973">
    <cfRule type="expression" dxfId="4" priority="25298">
      <formula>#REF!&gt;#REF!</formula>
    </cfRule>
  </conditionalFormatting>
  <conditionalFormatting sqref="RGL17973">
    <cfRule type="expression" dxfId="4" priority="21338">
      <formula>#REF!&gt;#REF!</formula>
    </cfRule>
  </conditionalFormatting>
  <conditionalFormatting sqref="RGP17973">
    <cfRule type="expression" dxfId="1" priority="17378">
      <formula>#REF!&gt;#REF!</formula>
    </cfRule>
  </conditionalFormatting>
  <conditionalFormatting sqref="RGQ17973">
    <cfRule type="expression" dxfId="1" priority="13418">
      <formula>#REF!&gt;#REF!</formula>
    </cfRule>
  </conditionalFormatting>
  <conditionalFormatting sqref="RGR17973">
    <cfRule type="expression" dxfId="1" priority="9458">
      <formula>#REF!&gt;#REF!</formula>
    </cfRule>
  </conditionalFormatting>
  <conditionalFormatting sqref="RGS17973">
    <cfRule type="expression" dxfId="1" priority="5498">
      <formula>#REF!&gt;#REF!</formula>
    </cfRule>
  </conditionalFormatting>
  <conditionalFormatting sqref="RJK17973">
    <cfRule type="expression" dxfId="7" priority="1537">
      <formula>#REF!&lt;100</formula>
    </cfRule>
  </conditionalFormatting>
  <conditionalFormatting sqref="RJO17973">
    <cfRule type="expression" dxfId="3" priority="53017">
      <formula>#REF!&gt;#REF!</formula>
    </cfRule>
  </conditionalFormatting>
  <conditionalFormatting sqref="RJP17973">
    <cfRule type="expression" dxfId="3" priority="49057">
      <formula>#REF!&gt;#REF!</formula>
    </cfRule>
  </conditionalFormatting>
  <conditionalFormatting sqref="RJQ17973">
    <cfRule type="expression" dxfId="3" priority="41137">
      <formula>#REF!&gt;#REF!</formula>
    </cfRule>
    <cfRule type="expression" dxfId="3" priority="45097">
      <formula>#REF!&gt;#REF!</formula>
    </cfRule>
  </conditionalFormatting>
  <conditionalFormatting sqref="RJR17973">
    <cfRule type="expression" dxfId="3" priority="37177">
      <formula>#REF!&gt;#REF!</formula>
    </cfRule>
  </conditionalFormatting>
  <conditionalFormatting sqref="RJV17973">
    <cfRule type="expression" dxfId="4" priority="33217">
      <formula>#REF!&gt;#REF!</formula>
    </cfRule>
  </conditionalFormatting>
  <conditionalFormatting sqref="RJW17973">
    <cfRule type="expression" dxfId="4" priority="29257">
      <formula>#REF!&gt;#REF!</formula>
    </cfRule>
  </conditionalFormatting>
  <conditionalFormatting sqref="RJX17973">
    <cfRule type="expression" dxfId="4" priority="25297">
      <formula>#REF!&gt;#REF!</formula>
    </cfRule>
  </conditionalFormatting>
  <conditionalFormatting sqref="RJY17973">
    <cfRule type="expression" dxfId="4" priority="21337">
      <formula>#REF!&gt;#REF!</formula>
    </cfRule>
  </conditionalFormatting>
  <conditionalFormatting sqref="RKC17973">
    <cfRule type="expression" dxfId="1" priority="17377">
      <formula>#REF!&gt;#REF!</formula>
    </cfRule>
  </conditionalFormatting>
  <conditionalFormatting sqref="RKD17973">
    <cfRule type="expression" dxfId="1" priority="13417">
      <formula>#REF!&gt;#REF!</formula>
    </cfRule>
  </conditionalFormatting>
  <conditionalFormatting sqref="RKE17973">
    <cfRule type="expression" dxfId="1" priority="9457">
      <formula>#REF!&gt;#REF!</formula>
    </cfRule>
  </conditionalFormatting>
  <conditionalFormatting sqref="RKF17973">
    <cfRule type="expression" dxfId="1" priority="5497">
      <formula>#REF!&gt;#REF!</formula>
    </cfRule>
  </conditionalFormatting>
  <conditionalFormatting sqref="RMX17973">
    <cfRule type="expression" dxfId="7" priority="1536">
      <formula>#REF!&lt;100</formula>
    </cfRule>
  </conditionalFormatting>
  <conditionalFormatting sqref="RNB17973">
    <cfRule type="expression" dxfId="3" priority="53016">
      <formula>#REF!&gt;#REF!</formula>
    </cfRule>
  </conditionalFormatting>
  <conditionalFormatting sqref="RNC17973">
    <cfRule type="expression" dxfId="3" priority="49056">
      <formula>#REF!&gt;#REF!</formula>
    </cfRule>
  </conditionalFormatting>
  <conditionalFormatting sqref="RND17973">
    <cfRule type="expression" dxfId="3" priority="41136">
      <formula>#REF!&gt;#REF!</formula>
    </cfRule>
    <cfRule type="expression" dxfId="3" priority="45096">
      <formula>#REF!&gt;#REF!</formula>
    </cfRule>
  </conditionalFormatting>
  <conditionalFormatting sqref="RNE17973">
    <cfRule type="expression" dxfId="3" priority="37176">
      <formula>#REF!&gt;#REF!</formula>
    </cfRule>
  </conditionalFormatting>
  <conditionalFormatting sqref="RNI17973">
    <cfRule type="expression" dxfId="4" priority="33216">
      <formula>#REF!&gt;#REF!</formula>
    </cfRule>
  </conditionalFormatting>
  <conditionalFormatting sqref="RNJ17973">
    <cfRule type="expression" dxfId="4" priority="29256">
      <formula>#REF!&gt;#REF!</formula>
    </cfRule>
  </conditionalFormatting>
  <conditionalFormatting sqref="RNK17973">
    <cfRule type="expression" dxfId="4" priority="25296">
      <formula>#REF!&gt;#REF!</formula>
    </cfRule>
  </conditionalFormatting>
  <conditionalFormatting sqref="RNL17973">
    <cfRule type="expression" dxfId="4" priority="21336">
      <formula>#REF!&gt;#REF!</formula>
    </cfRule>
  </conditionalFormatting>
  <conditionalFormatting sqref="RNP17973">
    <cfRule type="expression" dxfId="1" priority="17376">
      <formula>#REF!&gt;#REF!</formula>
    </cfRule>
  </conditionalFormatting>
  <conditionalFormatting sqref="RNQ17973">
    <cfRule type="expression" dxfId="1" priority="13416">
      <formula>#REF!&gt;#REF!</formula>
    </cfRule>
  </conditionalFormatting>
  <conditionalFormatting sqref="RNR17973">
    <cfRule type="expression" dxfId="1" priority="9456">
      <formula>#REF!&gt;#REF!</formula>
    </cfRule>
  </conditionalFormatting>
  <conditionalFormatting sqref="RNS17973">
    <cfRule type="expression" dxfId="1" priority="5496">
      <formula>#REF!&gt;#REF!</formula>
    </cfRule>
  </conditionalFormatting>
  <conditionalFormatting sqref="RQK17973">
    <cfRule type="expression" dxfId="7" priority="1535">
      <formula>#REF!&lt;100</formula>
    </cfRule>
  </conditionalFormatting>
  <conditionalFormatting sqref="RQO17973">
    <cfRule type="expression" dxfId="3" priority="53015">
      <formula>#REF!&gt;#REF!</formula>
    </cfRule>
  </conditionalFormatting>
  <conditionalFormatting sqref="RQP17973">
    <cfRule type="expression" dxfId="3" priority="49055">
      <formula>#REF!&gt;#REF!</formula>
    </cfRule>
  </conditionalFormatting>
  <conditionalFormatting sqref="RQQ17973">
    <cfRule type="expression" dxfId="3" priority="41135">
      <formula>#REF!&gt;#REF!</formula>
    </cfRule>
    <cfRule type="expression" dxfId="3" priority="45095">
      <formula>#REF!&gt;#REF!</formula>
    </cfRule>
  </conditionalFormatting>
  <conditionalFormatting sqref="RQR17973">
    <cfRule type="expression" dxfId="3" priority="37175">
      <formula>#REF!&gt;#REF!</formula>
    </cfRule>
  </conditionalFormatting>
  <conditionalFormatting sqref="RQV17973">
    <cfRule type="expression" dxfId="4" priority="33215">
      <formula>#REF!&gt;#REF!</formula>
    </cfRule>
  </conditionalFormatting>
  <conditionalFormatting sqref="RQW17973">
    <cfRule type="expression" dxfId="4" priority="29255">
      <formula>#REF!&gt;#REF!</formula>
    </cfRule>
  </conditionalFormatting>
  <conditionalFormatting sqref="RQX17973">
    <cfRule type="expression" dxfId="4" priority="25295">
      <formula>#REF!&gt;#REF!</formula>
    </cfRule>
  </conditionalFormatting>
  <conditionalFormatting sqref="RQY17973">
    <cfRule type="expression" dxfId="4" priority="21335">
      <formula>#REF!&gt;#REF!</formula>
    </cfRule>
  </conditionalFormatting>
  <conditionalFormatting sqref="RRC17973">
    <cfRule type="expression" dxfId="1" priority="17375">
      <formula>#REF!&gt;#REF!</formula>
    </cfRule>
  </conditionalFormatting>
  <conditionalFormatting sqref="RRD17973">
    <cfRule type="expression" dxfId="1" priority="13415">
      <formula>#REF!&gt;#REF!</formula>
    </cfRule>
  </conditionalFormatting>
  <conditionalFormatting sqref="RRE17973">
    <cfRule type="expression" dxfId="1" priority="9455">
      <formula>#REF!&gt;#REF!</formula>
    </cfRule>
  </conditionalFormatting>
  <conditionalFormatting sqref="RRF17973">
    <cfRule type="expression" dxfId="1" priority="5495">
      <formula>#REF!&gt;#REF!</formula>
    </cfRule>
  </conditionalFormatting>
  <conditionalFormatting sqref="RTX17973">
    <cfRule type="expression" dxfId="7" priority="1534">
      <formula>#REF!&lt;100</formula>
    </cfRule>
  </conditionalFormatting>
  <conditionalFormatting sqref="RUB17973">
    <cfRule type="expression" dxfId="3" priority="53014">
      <formula>#REF!&gt;#REF!</formula>
    </cfRule>
  </conditionalFormatting>
  <conditionalFormatting sqref="RUC17973">
    <cfRule type="expression" dxfId="3" priority="49054">
      <formula>#REF!&gt;#REF!</formula>
    </cfRule>
  </conditionalFormatting>
  <conditionalFormatting sqref="RUD17973">
    <cfRule type="expression" dxfId="3" priority="41134">
      <formula>#REF!&gt;#REF!</formula>
    </cfRule>
    <cfRule type="expression" dxfId="3" priority="45094">
      <formula>#REF!&gt;#REF!</formula>
    </cfRule>
  </conditionalFormatting>
  <conditionalFormatting sqref="RUE17973">
    <cfRule type="expression" dxfId="3" priority="37174">
      <formula>#REF!&gt;#REF!</formula>
    </cfRule>
  </conditionalFormatting>
  <conditionalFormatting sqref="RUI17973">
    <cfRule type="expression" dxfId="4" priority="33214">
      <formula>#REF!&gt;#REF!</formula>
    </cfRule>
  </conditionalFormatting>
  <conditionalFormatting sqref="RUJ17973">
    <cfRule type="expression" dxfId="4" priority="29254">
      <formula>#REF!&gt;#REF!</formula>
    </cfRule>
  </conditionalFormatting>
  <conditionalFormatting sqref="RUK17973">
    <cfRule type="expression" dxfId="4" priority="25294">
      <formula>#REF!&gt;#REF!</formula>
    </cfRule>
  </conditionalFormatting>
  <conditionalFormatting sqref="RUL17973">
    <cfRule type="expression" dxfId="4" priority="21334">
      <formula>#REF!&gt;#REF!</formula>
    </cfRule>
  </conditionalFormatting>
  <conditionalFormatting sqref="RUP17973">
    <cfRule type="expression" dxfId="1" priority="17374">
      <formula>#REF!&gt;#REF!</formula>
    </cfRule>
  </conditionalFormatting>
  <conditionalFormatting sqref="RUQ17973">
    <cfRule type="expression" dxfId="1" priority="13414">
      <formula>#REF!&gt;#REF!</formula>
    </cfRule>
  </conditionalFormatting>
  <conditionalFormatting sqref="RUR17973">
    <cfRule type="expression" dxfId="1" priority="9454">
      <formula>#REF!&gt;#REF!</formula>
    </cfRule>
  </conditionalFormatting>
  <conditionalFormatting sqref="RUS17973">
    <cfRule type="expression" dxfId="1" priority="5494">
      <formula>#REF!&gt;#REF!</formula>
    </cfRule>
  </conditionalFormatting>
  <conditionalFormatting sqref="RXK17973">
    <cfRule type="expression" dxfId="7" priority="1533">
      <formula>#REF!&lt;100</formula>
    </cfRule>
  </conditionalFormatting>
  <conditionalFormatting sqref="RXO17973">
    <cfRule type="expression" dxfId="3" priority="53013">
      <formula>#REF!&gt;#REF!</formula>
    </cfRule>
  </conditionalFormatting>
  <conditionalFormatting sqref="RXP17973">
    <cfRule type="expression" dxfId="3" priority="49053">
      <formula>#REF!&gt;#REF!</formula>
    </cfRule>
  </conditionalFormatting>
  <conditionalFormatting sqref="RXQ17973">
    <cfRule type="expression" dxfId="3" priority="41133">
      <formula>#REF!&gt;#REF!</formula>
    </cfRule>
    <cfRule type="expression" dxfId="3" priority="45093">
      <formula>#REF!&gt;#REF!</formula>
    </cfRule>
  </conditionalFormatting>
  <conditionalFormatting sqref="RXR17973">
    <cfRule type="expression" dxfId="3" priority="37173">
      <formula>#REF!&gt;#REF!</formula>
    </cfRule>
  </conditionalFormatting>
  <conditionalFormatting sqref="RXV17973">
    <cfRule type="expression" dxfId="4" priority="33213">
      <formula>#REF!&gt;#REF!</formula>
    </cfRule>
  </conditionalFormatting>
  <conditionalFormatting sqref="RXW17973">
    <cfRule type="expression" dxfId="4" priority="29253">
      <formula>#REF!&gt;#REF!</formula>
    </cfRule>
  </conditionalFormatting>
  <conditionalFormatting sqref="RXX17973">
    <cfRule type="expression" dxfId="4" priority="25293">
      <formula>#REF!&gt;#REF!</formula>
    </cfRule>
  </conditionalFormatting>
  <conditionalFormatting sqref="RXY17973">
    <cfRule type="expression" dxfId="4" priority="21333">
      <formula>#REF!&gt;#REF!</formula>
    </cfRule>
  </conditionalFormatting>
  <conditionalFormatting sqref="RYC17973">
    <cfRule type="expression" dxfId="1" priority="17373">
      <formula>#REF!&gt;#REF!</formula>
    </cfRule>
  </conditionalFormatting>
  <conditionalFormatting sqref="RYD17973">
    <cfRule type="expression" dxfId="1" priority="13413">
      <formula>#REF!&gt;#REF!</formula>
    </cfRule>
  </conditionalFormatting>
  <conditionalFormatting sqref="RYE17973">
    <cfRule type="expression" dxfId="1" priority="9453">
      <formula>#REF!&gt;#REF!</formula>
    </cfRule>
  </conditionalFormatting>
  <conditionalFormatting sqref="RYF17973">
    <cfRule type="expression" dxfId="1" priority="5493">
      <formula>#REF!&gt;#REF!</formula>
    </cfRule>
  </conditionalFormatting>
  <conditionalFormatting sqref="SAX17973">
    <cfRule type="expression" dxfId="7" priority="1532">
      <formula>#REF!&lt;100</formula>
    </cfRule>
  </conditionalFormatting>
  <conditionalFormatting sqref="SBB17973">
    <cfRule type="expression" dxfId="3" priority="53012">
      <formula>#REF!&gt;#REF!</formula>
    </cfRule>
  </conditionalFormatting>
  <conditionalFormatting sqref="SBC17973">
    <cfRule type="expression" dxfId="3" priority="49052">
      <formula>#REF!&gt;#REF!</formula>
    </cfRule>
  </conditionalFormatting>
  <conditionalFormatting sqref="SBD17973">
    <cfRule type="expression" dxfId="3" priority="41132">
      <formula>#REF!&gt;#REF!</formula>
    </cfRule>
    <cfRule type="expression" dxfId="3" priority="45092">
      <formula>#REF!&gt;#REF!</formula>
    </cfRule>
  </conditionalFormatting>
  <conditionalFormatting sqref="SBE17973">
    <cfRule type="expression" dxfId="3" priority="37172">
      <formula>#REF!&gt;#REF!</formula>
    </cfRule>
  </conditionalFormatting>
  <conditionalFormatting sqref="SBI17973">
    <cfRule type="expression" dxfId="4" priority="33212">
      <formula>#REF!&gt;#REF!</formula>
    </cfRule>
  </conditionalFormatting>
  <conditionalFormatting sqref="SBJ17973">
    <cfRule type="expression" dxfId="4" priority="29252">
      <formula>#REF!&gt;#REF!</formula>
    </cfRule>
  </conditionalFormatting>
  <conditionalFormatting sqref="SBK17973">
    <cfRule type="expression" dxfId="4" priority="25292">
      <formula>#REF!&gt;#REF!</formula>
    </cfRule>
  </conditionalFormatting>
  <conditionalFormatting sqref="SBL17973">
    <cfRule type="expression" dxfId="4" priority="21332">
      <formula>#REF!&gt;#REF!</formula>
    </cfRule>
  </conditionalFormatting>
  <conditionalFormatting sqref="SBP17973">
    <cfRule type="expression" dxfId="1" priority="17372">
      <formula>#REF!&gt;#REF!</formula>
    </cfRule>
  </conditionalFormatting>
  <conditionalFormatting sqref="SBQ17973">
    <cfRule type="expression" dxfId="1" priority="13412">
      <formula>#REF!&gt;#REF!</formula>
    </cfRule>
  </conditionalFormatting>
  <conditionalFormatting sqref="SBR17973">
    <cfRule type="expression" dxfId="1" priority="9452">
      <formula>#REF!&gt;#REF!</formula>
    </cfRule>
  </conditionalFormatting>
  <conditionalFormatting sqref="SBS17973">
    <cfRule type="expression" dxfId="1" priority="5492">
      <formula>#REF!&gt;#REF!</formula>
    </cfRule>
  </conditionalFormatting>
  <conditionalFormatting sqref="SEK17973">
    <cfRule type="expression" dxfId="7" priority="1531">
      <formula>#REF!&lt;100</formula>
    </cfRule>
  </conditionalFormatting>
  <conditionalFormatting sqref="SEO17973">
    <cfRule type="expression" dxfId="3" priority="53011">
      <formula>#REF!&gt;#REF!</formula>
    </cfRule>
  </conditionalFormatting>
  <conditionalFormatting sqref="SEP17973">
    <cfRule type="expression" dxfId="3" priority="49051">
      <formula>#REF!&gt;#REF!</formula>
    </cfRule>
  </conditionalFormatting>
  <conditionalFormatting sqref="SEQ17973">
    <cfRule type="expression" dxfId="3" priority="41131">
      <formula>#REF!&gt;#REF!</formula>
    </cfRule>
    <cfRule type="expression" dxfId="3" priority="45091">
      <formula>#REF!&gt;#REF!</formula>
    </cfRule>
  </conditionalFormatting>
  <conditionalFormatting sqref="SER17973">
    <cfRule type="expression" dxfId="3" priority="37171">
      <formula>#REF!&gt;#REF!</formula>
    </cfRule>
  </conditionalFormatting>
  <conditionalFormatting sqref="SEV17973">
    <cfRule type="expression" dxfId="4" priority="33211">
      <formula>#REF!&gt;#REF!</formula>
    </cfRule>
  </conditionalFormatting>
  <conditionalFormatting sqref="SEW17973">
    <cfRule type="expression" dxfId="4" priority="29251">
      <formula>#REF!&gt;#REF!</formula>
    </cfRule>
  </conditionalFormatting>
  <conditionalFormatting sqref="SEX17973">
    <cfRule type="expression" dxfId="4" priority="25291">
      <formula>#REF!&gt;#REF!</formula>
    </cfRule>
  </conditionalFormatting>
  <conditionalFormatting sqref="SEY17973">
    <cfRule type="expression" dxfId="4" priority="21331">
      <formula>#REF!&gt;#REF!</formula>
    </cfRule>
  </conditionalFormatting>
  <conditionalFormatting sqref="SFC17973">
    <cfRule type="expression" dxfId="1" priority="17371">
      <formula>#REF!&gt;#REF!</formula>
    </cfRule>
  </conditionalFormatting>
  <conditionalFormatting sqref="SFD17973">
    <cfRule type="expression" dxfId="1" priority="13411">
      <formula>#REF!&gt;#REF!</formula>
    </cfRule>
  </conditionalFormatting>
  <conditionalFormatting sqref="SFE17973">
    <cfRule type="expression" dxfId="1" priority="9451">
      <formula>#REF!&gt;#REF!</formula>
    </cfRule>
  </conditionalFormatting>
  <conditionalFormatting sqref="SFF17973">
    <cfRule type="expression" dxfId="1" priority="5491">
      <formula>#REF!&gt;#REF!</formula>
    </cfRule>
  </conditionalFormatting>
  <conditionalFormatting sqref="SHX17973">
    <cfRule type="expression" dxfId="7" priority="1530">
      <formula>#REF!&lt;100</formula>
    </cfRule>
  </conditionalFormatting>
  <conditionalFormatting sqref="SIB17973">
    <cfRule type="expression" dxfId="3" priority="53010">
      <formula>#REF!&gt;#REF!</formula>
    </cfRule>
  </conditionalFormatting>
  <conditionalFormatting sqref="SIC17973">
    <cfRule type="expression" dxfId="3" priority="49050">
      <formula>#REF!&gt;#REF!</formula>
    </cfRule>
  </conditionalFormatting>
  <conditionalFormatting sqref="SID17973">
    <cfRule type="expression" dxfId="3" priority="41130">
      <formula>#REF!&gt;#REF!</formula>
    </cfRule>
    <cfRule type="expression" dxfId="3" priority="45090">
      <formula>#REF!&gt;#REF!</formula>
    </cfRule>
  </conditionalFormatting>
  <conditionalFormatting sqref="SIE17973">
    <cfRule type="expression" dxfId="3" priority="37170">
      <formula>#REF!&gt;#REF!</formula>
    </cfRule>
  </conditionalFormatting>
  <conditionalFormatting sqref="SII17973">
    <cfRule type="expression" dxfId="4" priority="33210">
      <formula>#REF!&gt;#REF!</formula>
    </cfRule>
  </conditionalFormatting>
  <conditionalFormatting sqref="SIJ17973">
    <cfRule type="expression" dxfId="4" priority="29250">
      <formula>#REF!&gt;#REF!</formula>
    </cfRule>
  </conditionalFormatting>
  <conditionalFormatting sqref="SIK17973">
    <cfRule type="expression" dxfId="4" priority="25290">
      <formula>#REF!&gt;#REF!</formula>
    </cfRule>
  </conditionalFormatting>
  <conditionalFormatting sqref="SIL17973">
    <cfRule type="expression" dxfId="4" priority="21330">
      <formula>#REF!&gt;#REF!</formula>
    </cfRule>
  </conditionalFormatting>
  <conditionalFormatting sqref="SIP17973">
    <cfRule type="expression" dxfId="1" priority="17370">
      <formula>#REF!&gt;#REF!</formula>
    </cfRule>
  </conditionalFormatting>
  <conditionalFormatting sqref="SIQ17973">
    <cfRule type="expression" dxfId="1" priority="13410">
      <formula>#REF!&gt;#REF!</formula>
    </cfRule>
  </conditionalFormatting>
  <conditionalFormatting sqref="SIR17973">
    <cfRule type="expression" dxfId="1" priority="9450">
      <formula>#REF!&gt;#REF!</formula>
    </cfRule>
  </conditionalFormatting>
  <conditionalFormatting sqref="SIS17973">
    <cfRule type="expression" dxfId="1" priority="5490">
      <formula>#REF!&gt;#REF!</formula>
    </cfRule>
  </conditionalFormatting>
  <conditionalFormatting sqref="SLK17973">
    <cfRule type="expression" dxfId="7" priority="1529">
      <formula>#REF!&lt;100</formula>
    </cfRule>
  </conditionalFormatting>
  <conditionalFormatting sqref="SLO17973">
    <cfRule type="expression" dxfId="3" priority="53009">
      <formula>#REF!&gt;#REF!</formula>
    </cfRule>
  </conditionalFormatting>
  <conditionalFormatting sqref="SLP17973">
    <cfRule type="expression" dxfId="3" priority="49049">
      <formula>#REF!&gt;#REF!</formula>
    </cfRule>
  </conditionalFormatting>
  <conditionalFormatting sqref="SLQ17973">
    <cfRule type="expression" dxfId="3" priority="41129">
      <formula>#REF!&gt;#REF!</formula>
    </cfRule>
    <cfRule type="expression" dxfId="3" priority="45089">
      <formula>#REF!&gt;#REF!</formula>
    </cfRule>
  </conditionalFormatting>
  <conditionalFormatting sqref="SLR17973">
    <cfRule type="expression" dxfId="3" priority="37169">
      <formula>#REF!&gt;#REF!</formula>
    </cfRule>
  </conditionalFormatting>
  <conditionalFormatting sqref="SLV17973">
    <cfRule type="expression" dxfId="4" priority="33209">
      <formula>#REF!&gt;#REF!</formula>
    </cfRule>
  </conditionalFormatting>
  <conditionalFormatting sqref="SLW17973">
    <cfRule type="expression" dxfId="4" priority="29249">
      <formula>#REF!&gt;#REF!</formula>
    </cfRule>
  </conditionalFormatting>
  <conditionalFormatting sqref="SLX17973">
    <cfRule type="expression" dxfId="4" priority="25289">
      <formula>#REF!&gt;#REF!</formula>
    </cfRule>
  </conditionalFormatting>
  <conditionalFormatting sqref="SLY17973">
    <cfRule type="expression" dxfId="4" priority="21329">
      <formula>#REF!&gt;#REF!</formula>
    </cfRule>
  </conditionalFormatting>
  <conditionalFormatting sqref="SMC17973">
    <cfRule type="expression" dxfId="1" priority="17369">
      <formula>#REF!&gt;#REF!</formula>
    </cfRule>
  </conditionalFormatting>
  <conditionalFormatting sqref="SMD17973">
    <cfRule type="expression" dxfId="1" priority="13409">
      <formula>#REF!&gt;#REF!</formula>
    </cfRule>
  </conditionalFormatting>
  <conditionalFormatting sqref="SME17973">
    <cfRule type="expression" dxfId="1" priority="9449">
      <formula>#REF!&gt;#REF!</formula>
    </cfRule>
  </conditionalFormatting>
  <conditionalFormatting sqref="SMF17973">
    <cfRule type="expression" dxfId="1" priority="5489">
      <formula>#REF!&gt;#REF!</formula>
    </cfRule>
  </conditionalFormatting>
  <conditionalFormatting sqref="SOX17973">
    <cfRule type="expression" dxfId="7" priority="1528">
      <formula>#REF!&lt;100</formula>
    </cfRule>
  </conditionalFormatting>
  <conditionalFormatting sqref="SPB17973">
    <cfRule type="expression" dxfId="3" priority="53008">
      <formula>#REF!&gt;#REF!</formula>
    </cfRule>
  </conditionalFormatting>
  <conditionalFormatting sqref="SPC17973">
    <cfRule type="expression" dxfId="3" priority="49048">
      <formula>#REF!&gt;#REF!</formula>
    </cfRule>
  </conditionalFormatting>
  <conditionalFormatting sqref="SPD17973">
    <cfRule type="expression" dxfId="3" priority="41128">
      <formula>#REF!&gt;#REF!</formula>
    </cfRule>
    <cfRule type="expression" dxfId="3" priority="45088">
      <formula>#REF!&gt;#REF!</formula>
    </cfRule>
  </conditionalFormatting>
  <conditionalFormatting sqref="SPE17973">
    <cfRule type="expression" dxfId="3" priority="37168">
      <formula>#REF!&gt;#REF!</formula>
    </cfRule>
  </conditionalFormatting>
  <conditionalFormatting sqref="SPI17973">
    <cfRule type="expression" dxfId="4" priority="33208">
      <formula>#REF!&gt;#REF!</formula>
    </cfRule>
  </conditionalFormatting>
  <conditionalFormatting sqref="SPJ17973">
    <cfRule type="expression" dxfId="4" priority="29248">
      <formula>#REF!&gt;#REF!</formula>
    </cfRule>
  </conditionalFormatting>
  <conditionalFormatting sqref="SPK17973">
    <cfRule type="expression" dxfId="4" priority="25288">
      <formula>#REF!&gt;#REF!</formula>
    </cfRule>
  </conditionalFormatting>
  <conditionalFormatting sqref="SPL17973">
    <cfRule type="expression" dxfId="4" priority="21328">
      <formula>#REF!&gt;#REF!</formula>
    </cfRule>
  </conditionalFormatting>
  <conditionalFormatting sqref="SPP17973">
    <cfRule type="expression" dxfId="1" priority="17368">
      <formula>#REF!&gt;#REF!</formula>
    </cfRule>
  </conditionalFormatting>
  <conditionalFormatting sqref="SPQ17973">
    <cfRule type="expression" dxfId="1" priority="13408">
      <formula>#REF!&gt;#REF!</formula>
    </cfRule>
  </conditionalFormatting>
  <conditionalFormatting sqref="SPR17973">
    <cfRule type="expression" dxfId="1" priority="9448">
      <formula>#REF!&gt;#REF!</formula>
    </cfRule>
  </conditionalFormatting>
  <conditionalFormatting sqref="SPS17973">
    <cfRule type="expression" dxfId="1" priority="5488">
      <formula>#REF!&gt;#REF!</formula>
    </cfRule>
  </conditionalFormatting>
  <conditionalFormatting sqref="SSK17973">
    <cfRule type="expression" dxfId="7" priority="1527">
      <formula>#REF!&lt;100</formula>
    </cfRule>
  </conditionalFormatting>
  <conditionalFormatting sqref="SSO17973">
    <cfRule type="expression" dxfId="3" priority="53007">
      <formula>#REF!&gt;#REF!</formula>
    </cfRule>
  </conditionalFormatting>
  <conditionalFormatting sqref="SSP17973">
    <cfRule type="expression" dxfId="3" priority="49047">
      <formula>#REF!&gt;#REF!</formula>
    </cfRule>
  </conditionalFormatting>
  <conditionalFormatting sqref="SSQ17973">
    <cfRule type="expression" dxfId="3" priority="41127">
      <formula>#REF!&gt;#REF!</formula>
    </cfRule>
    <cfRule type="expression" dxfId="3" priority="45087">
      <formula>#REF!&gt;#REF!</formula>
    </cfRule>
  </conditionalFormatting>
  <conditionalFormatting sqref="SSR17973">
    <cfRule type="expression" dxfId="3" priority="37167">
      <formula>#REF!&gt;#REF!</formula>
    </cfRule>
  </conditionalFormatting>
  <conditionalFormatting sqref="SSV17973">
    <cfRule type="expression" dxfId="4" priority="33207">
      <formula>#REF!&gt;#REF!</formula>
    </cfRule>
  </conditionalFormatting>
  <conditionalFormatting sqref="SSW17973">
    <cfRule type="expression" dxfId="4" priority="29247">
      <formula>#REF!&gt;#REF!</formula>
    </cfRule>
  </conditionalFormatting>
  <conditionalFormatting sqref="SSX17973">
    <cfRule type="expression" dxfId="4" priority="25287">
      <formula>#REF!&gt;#REF!</formula>
    </cfRule>
  </conditionalFormatting>
  <conditionalFormatting sqref="SSY17973">
    <cfRule type="expression" dxfId="4" priority="21327">
      <formula>#REF!&gt;#REF!</formula>
    </cfRule>
  </conditionalFormatting>
  <conditionalFormatting sqref="STC17973">
    <cfRule type="expression" dxfId="1" priority="17367">
      <formula>#REF!&gt;#REF!</formula>
    </cfRule>
  </conditionalFormatting>
  <conditionalFormatting sqref="STD17973">
    <cfRule type="expression" dxfId="1" priority="13407">
      <formula>#REF!&gt;#REF!</formula>
    </cfRule>
  </conditionalFormatting>
  <conditionalFormatting sqref="STE17973">
    <cfRule type="expression" dxfId="1" priority="9447">
      <formula>#REF!&gt;#REF!</formula>
    </cfRule>
  </conditionalFormatting>
  <conditionalFormatting sqref="STF17973">
    <cfRule type="expression" dxfId="1" priority="5487">
      <formula>#REF!&gt;#REF!</formula>
    </cfRule>
  </conditionalFormatting>
  <conditionalFormatting sqref="SVX17973">
    <cfRule type="expression" dxfId="7" priority="1526">
      <formula>#REF!&lt;100</formula>
    </cfRule>
  </conditionalFormatting>
  <conditionalFormatting sqref="SWB17973">
    <cfRule type="expression" dxfId="3" priority="53006">
      <formula>#REF!&gt;#REF!</formula>
    </cfRule>
  </conditionalFormatting>
  <conditionalFormatting sqref="SWC17973">
    <cfRule type="expression" dxfId="3" priority="49046">
      <formula>#REF!&gt;#REF!</formula>
    </cfRule>
  </conditionalFormatting>
  <conditionalFormatting sqref="SWD17973">
    <cfRule type="expression" dxfId="3" priority="41126">
      <formula>#REF!&gt;#REF!</formula>
    </cfRule>
    <cfRule type="expression" dxfId="3" priority="45086">
      <formula>#REF!&gt;#REF!</formula>
    </cfRule>
  </conditionalFormatting>
  <conditionalFormatting sqref="SWE17973">
    <cfRule type="expression" dxfId="3" priority="37166">
      <formula>#REF!&gt;#REF!</formula>
    </cfRule>
  </conditionalFormatting>
  <conditionalFormatting sqref="SWI17973">
    <cfRule type="expression" dxfId="4" priority="33206">
      <formula>#REF!&gt;#REF!</formula>
    </cfRule>
  </conditionalFormatting>
  <conditionalFormatting sqref="SWJ17973">
    <cfRule type="expression" dxfId="4" priority="29246">
      <formula>#REF!&gt;#REF!</formula>
    </cfRule>
  </conditionalFormatting>
  <conditionalFormatting sqref="SWK17973">
    <cfRule type="expression" dxfId="4" priority="25286">
      <formula>#REF!&gt;#REF!</formula>
    </cfRule>
  </conditionalFormatting>
  <conditionalFormatting sqref="SWL17973">
    <cfRule type="expression" dxfId="4" priority="21326">
      <formula>#REF!&gt;#REF!</formula>
    </cfRule>
  </conditionalFormatting>
  <conditionalFormatting sqref="SWP17973">
    <cfRule type="expression" dxfId="1" priority="17366">
      <formula>#REF!&gt;#REF!</formula>
    </cfRule>
  </conditionalFormatting>
  <conditionalFormatting sqref="SWQ17973">
    <cfRule type="expression" dxfId="1" priority="13406">
      <formula>#REF!&gt;#REF!</formula>
    </cfRule>
  </conditionalFormatting>
  <conditionalFormatting sqref="SWR17973">
    <cfRule type="expression" dxfId="1" priority="9446">
      <formula>#REF!&gt;#REF!</formula>
    </cfRule>
  </conditionalFormatting>
  <conditionalFormatting sqref="SWS17973">
    <cfRule type="expression" dxfId="1" priority="5486">
      <formula>#REF!&gt;#REF!</formula>
    </cfRule>
  </conditionalFormatting>
  <conditionalFormatting sqref="SZK17973">
    <cfRule type="expression" dxfId="7" priority="1525">
      <formula>#REF!&lt;100</formula>
    </cfRule>
  </conditionalFormatting>
  <conditionalFormatting sqref="SZO17973">
    <cfRule type="expression" dxfId="3" priority="53005">
      <formula>#REF!&gt;#REF!</formula>
    </cfRule>
  </conditionalFormatting>
  <conditionalFormatting sqref="SZP17973">
    <cfRule type="expression" dxfId="3" priority="49045">
      <formula>#REF!&gt;#REF!</formula>
    </cfRule>
  </conditionalFormatting>
  <conditionalFormatting sqref="SZQ17973">
    <cfRule type="expression" dxfId="3" priority="41125">
      <formula>#REF!&gt;#REF!</formula>
    </cfRule>
    <cfRule type="expression" dxfId="3" priority="45085">
      <formula>#REF!&gt;#REF!</formula>
    </cfRule>
  </conditionalFormatting>
  <conditionalFormatting sqref="SZR17973">
    <cfRule type="expression" dxfId="3" priority="37165">
      <formula>#REF!&gt;#REF!</formula>
    </cfRule>
  </conditionalFormatting>
  <conditionalFormatting sqref="SZV17973">
    <cfRule type="expression" dxfId="4" priority="33205">
      <formula>#REF!&gt;#REF!</formula>
    </cfRule>
  </conditionalFormatting>
  <conditionalFormatting sqref="SZW17973">
    <cfRule type="expression" dxfId="4" priority="29245">
      <formula>#REF!&gt;#REF!</formula>
    </cfRule>
  </conditionalFormatting>
  <conditionalFormatting sqref="SZX17973">
    <cfRule type="expression" dxfId="4" priority="25285">
      <formula>#REF!&gt;#REF!</formula>
    </cfRule>
  </conditionalFormatting>
  <conditionalFormatting sqref="SZY17973">
    <cfRule type="expression" dxfId="4" priority="21325">
      <formula>#REF!&gt;#REF!</formula>
    </cfRule>
  </conditionalFormatting>
  <conditionalFormatting sqref="TAC17973">
    <cfRule type="expression" dxfId="1" priority="17365">
      <formula>#REF!&gt;#REF!</formula>
    </cfRule>
  </conditionalFormatting>
  <conditionalFormatting sqref="TAD17973">
    <cfRule type="expression" dxfId="1" priority="13405">
      <formula>#REF!&gt;#REF!</formula>
    </cfRule>
  </conditionalFormatting>
  <conditionalFormatting sqref="TAE17973">
    <cfRule type="expression" dxfId="1" priority="9445">
      <formula>#REF!&gt;#REF!</formula>
    </cfRule>
  </conditionalFormatting>
  <conditionalFormatting sqref="TAF17973">
    <cfRule type="expression" dxfId="1" priority="5485">
      <formula>#REF!&gt;#REF!</formula>
    </cfRule>
  </conditionalFormatting>
  <conditionalFormatting sqref="TCX17973">
    <cfRule type="expression" dxfId="7" priority="1524">
      <formula>#REF!&lt;100</formula>
    </cfRule>
  </conditionalFormatting>
  <conditionalFormatting sqref="TDB17973">
    <cfRule type="expression" dxfId="3" priority="53004">
      <formula>#REF!&gt;#REF!</formula>
    </cfRule>
  </conditionalFormatting>
  <conditionalFormatting sqref="TDC17973">
    <cfRule type="expression" dxfId="3" priority="49044">
      <formula>#REF!&gt;#REF!</formula>
    </cfRule>
  </conditionalFormatting>
  <conditionalFormatting sqref="TDD17973">
    <cfRule type="expression" dxfId="3" priority="41124">
      <formula>#REF!&gt;#REF!</formula>
    </cfRule>
    <cfRule type="expression" dxfId="3" priority="45084">
      <formula>#REF!&gt;#REF!</formula>
    </cfRule>
  </conditionalFormatting>
  <conditionalFormatting sqref="TDE17973">
    <cfRule type="expression" dxfId="3" priority="37164">
      <formula>#REF!&gt;#REF!</formula>
    </cfRule>
  </conditionalFormatting>
  <conditionalFormatting sqref="TDI17973">
    <cfRule type="expression" dxfId="4" priority="33204">
      <formula>#REF!&gt;#REF!</formula>
    </cfRule>
  </conditionalFormatting>
  <conditionalFormatting sqref="TDJ17973">
    <cfRule type="expression" dxfId="4" priority="29244">
      <formula>#REF!&gt;#REF!</formula>
    </cfRule>
  </conditionalFormatting>
  <conditionalFormatting sqref="TDK17973">
    <cfRule type="expression" dxfId="4" priority="25284">
      <formula>#REF!&gt;#REF!</formula>
    </cfRule>
  </conditionalFormatting>
  <conditionalFormatting sqref="TDL17973">
    <cfRule type="expression" dxfId="4" priority="21324">
      <formula>#REF!&gt;#REF!</formula>
    </cfRule>
  </conditionalFormatting>
  <conditionalFormatting sqref="TDP17973">
    <cfRule type="expression" dxfId="1" priority="17364">
      <formula>#REF!&gt;#REF!</formula>
    </cfRule>
  </conditionalFormatting>
  <conditionalFormatting sqref="TDQ17973">
    <cfRule type="expression" dxfId="1" priority="13404">
      <formula>#REF!&gt;#REF!</formula>
    </cfRule>
  </conditionalFormatting>
  <conditionalFormatting sqref="TDR17973">
    <cfRule type="expression" dxfId="1" priority="9444">
      <formula>#REF!&gt;#REF!</formula>
    </cfRule>
  </conditionalFormatting>
  <conditionalFormatting sqref="TDS17973">
    <cfRule type="expression" dxfId="1" priority="5484">
      <formula>#REF!&gt;#REF!</formula>
    </cfRule>
  </conditionalFormatting>
  <conditionalFormatting sqref="TGK17973">
    <cfRule type="expression" dxfId="7" priority="1523">
      <formula>#REF!&lt;100</formula>
    </cfRule>
  </conditionalFormatting>
  <conditionalFormatting sqref="TGO17973">
    <cfRule type="expression" dxfId="3" priority="53003">
      <formula>#REF!&gt;#REF!</formula>
    </cfRule>
  </conditionalFormatting>
  <conditionalFormatting sqref="TGP17973">
    <cfRule type="expression" dxfId="3" priority="49043">
      <formula>#REF!&gt;#REF!</formula>
    </cfRule>
  </conditionalFormatting>
  <conditionalFormatting sqref="TGQ17973">
    <cfRule type="expression" dxfId="3" priority="41123">
      <formula>#REF!&gt;#REF!</formula>
    </cfRule>
    <cfRule type="expression" dxfId="3" priority="45083">
      <formula>#REF!&gt;#REF!</formula>
    </cfRule>
  </conditionalFormatting>
  <conditionalFormatting sqref="TGR17973">
    <cfRule type="expression" dxfId="3" priority="37163">
      <formula>#REF!&gt;#REF!</formula>
    </cfRule>
  </conditionalFormatting>
  <conditionalFormatting sqref="TGV17973">
    <cfRule type="expression" dxfId="4" priority="33203">
      <formula>#REF!&gt;#REF!</formula>
    </cfRule>
  </conditionalFormatting>
  <conditionalFormatting sqref="TGW17973">
    <cfRule type="expression" dxfId="4" priority="29243">
      <formula>#REF!&gt;#REF!</formula>
    </cfRule>
  </conditionalFormatting>
  <conditionalFormatting sqref="TGX17973">
    <cfRule type="expression" dxfId="4" priority="25283">
      <formula>#REF!&gt;#REF!</formula>
    </cfRule>
  </conditionalFormatting>
  <conditionalFormatting sqref="TGY17973">
    <cfRule type="expression" dxfId="4" priority="21323">
      <formula>#REF!&gt;#REF!</formula>
    </cfRule>
  </conditionalFormatting>
  <conditionalFormatting sqref="THC17973">
    <cfRule type="expression" dxfId="1" priority="17363">
      <formula>#REF!&gt;#REF!</formula>
    </cfRule>
  </conditionalFormatting>
  <conditionalFormatting sqref="THD17973">
    <cfRule type="expression" dxfId="1" priority="13403">
      <formula>#REF!&gt;#REF!</formula>
    </cfRule>
  </conditionalFormatting>
  <conditionalFormatting sqref="THE17973">
    <cfRule type="expression" dxfId="1" priority="9443">
      <formula>#REF!&gt;#REF!</formula>
    </cfRule>
  </conditionalFormatting>
  <conditionalFormatting sqref="THF17973">
    <cfRule type="expression" dxfId="1" priority="5483">
      <formula>#REF!&gt;#REF!</formula>
    </cfRule>
  </conditionalFormatting>
  <conditionalFormatting sqref="TJX17973">
    <cfRule type="expression" dxfId="7" priority="1522">
      <formula>#REF!&lt;100</formula>
    </cfRule>
  </conditionalFormatting>
  <conditionalFormatting sqref="TKB17973">
    <cfRule type="expression" dxfId="3" priority="53002">
      <formula>#REF!&gt;#REF!</formula>
    </cfRule>
  </conditionalFormatting>
  <conditionalFormatting sqref="TKC17973">
    <cfRule type="expression" dxfId="3" priority="49042">
      <formula>#REF!&gt;#REF!</formula>
    </cfRule>
  </conditionalFormatting>
  <conditionalFormatting sqref="TKD17973">
    <cfRule type="expression" dxfId="3" priority="41122">
      <formula>#REF!&gt;#REF!</formula>
    </cfRule>
    <cfRule type="expression" dxfId="3" priority="45082">
      <formula>#REF!&gt;#REF!</formula>
    </cfRule>
  </conditionalFormatting>
  <conditionalFormatting sqref="TKE17973">
    <cfRule type="expression" dxfId="3" priority="37162">
      <formula>#REF!&gt;#REF!</formula>
    </cfRule>
  </conditionalFormatting>
  <conditionalFormatting sqref="TKI17973">
    <cfRule type="expression" dxfId="4" priority="33202">
      <formula>#REF!&gt;#REF!</formula>
    </cfRule>
  </conditionalFormatting>
  <conditionalFormatting sqref="TKJ17973">
    <cfRule type="expression" dxfId="4" priority="29242">
      <formula>#REF!&gt;#REF!</formula>
    </cfRule>
  </conditionalFormatting>
  <conditionalFormatting sqref="TKK17973">
    <cfRule type="expression" dxfId="4" priority="25282">
      <formula>#REF!&gt;#REF!</formula>
    </cfRule>
  </conditionalFormatting>
  <conditionalFormatting sqref="TKL17973">
    <cfRule type="expression" dxfId="4" priority="21322">
      <formula>#REF!&gt;#REF!</formula>
    </cfRule>
  </conditionalFormatting>
  <conditionalFormatting sqref="TKP17973">
    <cfRule type="expression" dxfId="1" priority="17362">
      <formula>#REF!&gt;#REF!</formula>
    </cfRule>
  </conditionalFormatting>
  <conditionalFormatting sqref="TKQ17973">
    <cfRule type="expression" dxfId="1" priority="13402">
      <formula>#REF!&gt;#REF!</formula>
    </cfRule>
  </conditionalFormatting>
  <conditionalFormatting sqref="TKR17973">
    <cfRule type="expression" dxfId="1" priority="9442">
      <formula>#REF!&gt;#REF!</formula>
    </cfRule>
  </conditionalFormatting>
  <conditionalFormatting sqref="TKS17973">
    <cfRule type="expression" dxfId="1" priority="5482">
      <formula>#REF!&gt;#REF!</formula>
    </cfRule>
  </conditionalFormatting>
  <conditionalFormatting sqref="TNK17973">
    <cfRule type="expression" dxfId="7" priority="1521">
      <formula>#REF!&lt;100</formula>
    </cfRule>
  </conditionalFormatting>
  <conditionalFormatting sqref="TNO17973">
    <cfRule type="expression" dxfId="3" priority="53001">
      <formula>#REF!&gt;#REF!</formula>
    </cfRule>
  </conditionalFormatting>
  <conditionalFormatting sqref="TNP17973">
    <cfRule type="expression" dxfId="3" priority="49041">
      <formula>#REF!&gt;#REF!</formula>
    </cfRule>
  </conditionalFormatting>
  <conditionalFormatting sqref="TNQ17973">
    <cfRule type="expression" dxfId="3" priority="41121">
      <formula>#REF!&gt;#REF!</formula>
    </cfRule>
    <cfRule type="expression" dxfId="3" priority="45081">
      <formula>#REF!&gt;#REF!</formula>
    </cfRule>
  </conditionalFormatting>
  <conditionalFormatting sqref="TNR17973">
    <cfRule type="expression" dxfId="3" priority="37161">
      <formula>#REF!&gt;#REF!</formula>
    </cfRule>
  </conditionalFormatting>
  <conditionalFormatting sqref="TNV17973">
    <cfRule type="expression" dxfId="4" priority="33201">
      <formula>#REF!&gt;#REF!</formula>
    </cfRule>
  </conditionalFormatting>
  <conditionalFormatting sqref="TNW17973">
    <cfRule type="expression" dxfId="4" priority="29241">
      <formula>#REF!&gt;#REF!</formula>
    </cfRule>
  </conditionalFormatting>
  <conditionalFormatting sqref="TNX17973">
    <cfRule type="expression" dxfId="4" priority="25281">
      <formula>#REF!&gt;#REF!</formula>
    </cfRule>
  </conditionalFormatting>
  <conditionalFormatting sqref="TNY17973">
    <cfRule type="expression" dxfId="4" priority="21321">
      <formula>#REF!&gt;#REF!</formula>
    </cfRule>
  </conditionalFormatting>
  <conditionalFormatting sqref="TOC17973">
    <cfRule type="expression" dxfId="1" priority="17361">
      <formula>#REF!&gt;#REF!</formula>
    </cfRule>
  </conditionalFormatting>
  <conditionalFormatting sqref="TOD17973">
    <cfRule type="expression" dxfId="1" priority="13401">
      <formula>#REF!&gt;#REF!</formula>
    </cfRule>
  </conditionalFormatting>
  <conditionalFormatting sqref="TOE17973">
    <cfRule type="expression" dxfId="1" priority="9441">
      <formula>#REF!&gt;#REF!</formula>
    </cfRule>
  </conditionalFormatting>
  <conditionalFormatting sqref="TOF17973">
    <cfRule type="expression" dxfId="1" priority="5481">
      <formula>#REF!&gt;#REF!</formula>
    </cfRule>
  </conditionalFormatting>
  <conditionalFormatting sqref="TQX17973">
    <cfRule type="expression" dxfId="7" priority="1520">
      <formula>#REF!&lt;100</formula>
    </cfRule>
  </conditionalFormatting>
  <conditionalFormatting sqref="TRB17973">
    <cfRule type="expression" dxfId="3" priority="53000">
      <formula>#REF!&gt;#REF!</formula>
    </cfRule>
  </conditionalFormatting>
  <conditionalFormatting sqref="TRC17973">
    <cfRule type="expression" dxfId="3" priority="49040">
      <formula>#REF!&gt;#REF!</formula>
    </cfRule>
  </conditionalFormatting>
  <conditionalFormatting sqref="TRD17973">
    <cfRule type="expression" dxfId="3" priority="41120">
      <formula>#REF!&gt;#REF!</formula>
    </cfRule>
    <cfRule type="expression" dxfId="3" priority="45080">
      <formula>#REF!&gt;#REF!</formula>
    </cfRule>
  </conditionalFormatting>
  <conditionalFormatting sqref="TRE17973">
    <cfRule type="expression" dxfId="3" priority="37160">
      <formula>#REF!&gt;#REF!</formula>
    </cfRule>
  </conditionalFormatting>
  <conditionalFormatting sqref="TRI17973">
    <cfRule type="expression" dxfId="4" priority="33200">
      <formula>#REF!&gt;#REF!</formula>
    </cfRule>
  </conditionalFormatting>
  <conditionalFormatting sqref="TRJ17973">
    <cfRule type="expression" dxfId="4" priority="29240">
      <formula>#REF!&gt;#REF!</formula>
    </cfRule>
  </conditionalFormatting>
  <conditionalFormatting sqref="TRK17973">
    <cfRule type="expression" dxfId="4" priority="25280">
      <formula>#REF!&gt;#REF!</formula>
    </cfRule>
  </conditionalFormatting>
  <conditionalFormatting sqref="TRL17973">
    <cfRule type="expression" dxfId="4" priority="21320">
      <formula>#REF!&gt;#REF!</formula>
    </cfRule>
  </conditionalFormatting>
  <conditionalFormatting sqref="TRP17973">
    <cfRule type="expression" dxfId="1" priority="17360">
      <formula>#REF!&gt;#REF!</formula>
    </cfRule>
  </conditionalFormatting>
  <conditionalFormatting sqref="TRQ17973">
    <cfRule type="expression" dxfId="1" priority="13400">
      <formula>#REF!&gt;#REF!</formula>
    </cfRule>
  </conditionalFormatting>
  <conditionalFormatting sqref="TRR17973">
    <cfRule type="expression" dxfId="1" priority="9440">
      <formula>#REF!&gt;#REF!</formula>
    </cfRule>
  </conditionalFormatting>
  <conditionalFormatting sqref="TRS17973">
    <cfRule type="expression" dxfId="1" priority="5480">
      <formula>#REF!&gt;#REF!</formula>
    </cfRule>
  </conditionalFormatting>
  <conditionalFormatting sqref="TUK17973">
    <cfRule type="expression" dxfId="7" priority="1519">
      <formula>#REF!&lt;100</formula>
    </cfRule>
  </conditionalFormatting>
  <conditionalFormatting sqref="TUO17973">
    <cfRule type="expression" dxfId="3" priority="52999">
      <formula>#REF!&gt;#REF!</formula>
    </cfRule>
  </conditionalFormatting>
  <conditionalFormatting sqref="TUP17973">
    <cfRule type="expression" dxfId="3" priority="49039">
      <formula>#REF!&gt;#REF!</formula>
    </cfRule>
  </conditionalFormatting>
  <conditionalFormatting sqref="TUQ17973">
    <cfRule type="expression" dxfId="3" priority="41119">
      <formula>#REF!&gt;#REF!</formula>
    </cfRule>
    <cfRule type="expression" dxfId="3" priority="45079">
      <formula>#REF!&gt;#REF!</formula>
    </cfRule>
  </conditionalFormatting>
  <conditionalFormatting sqref="TUR17973">
    <cfRule type="expression" dxfId="3" priority="37159">
      <formula>#REF!&gt;#REF!</formula>
    </cfRule>
  </conditionalFormatting>
  <conditionalFormatting sqref="TUV17973">
    <cfRule type="expression" dxfId="4" priority="33199">
      <formula>#REF!&gt;#REF!</formula>
    </cfRule>
  </conditionalFormatting>
  <conditionalFormatting sqref="TUW17973">
    <cfRule type="expression" dxfId="4" priority="29239">
      <formula>#REF!&gt;#REF!</formula>
    </cfRule>
  </conditionalFormatting>
  <conditionalFormatting sqref="TUX17973">
    <cfRule type="expression" dxfId="4" priority="25279">
      <formula>#REF!&gt;#REF!</formula>
    </cfRule>
  </conditionalFormatting>
  <conditionalFormatting sqref="TUY17973">
    <cfRule type="expression" dxfId="4" priority="21319">
      <formula>#REF!&gt;#REF!</formula>
    </cfRule>
  </conditionalFormatting>
  <conditionalFormatting sqref="TVC17973">
    <cfRule type="expression" dxfId="1" priority="17359">
      <formula>#REF!&gt;#REF!</formula>
    </cfRule>
  </conditionalFormatting>
  <conditionalFormatting sqref="TVD17973">
    <cfRule type="expression" dxfId="1" priority="13399">
      <formula>#REF!&gt;#REF!</formula>
    </cfRule>
  </conditionalFormatting>
  <conditionalFormatting sqref="TVE17973">
    <cfRule type="expression" dxfId="1" priority="9439">
      <formula>#REF!&gt;#REF!</formula>
    </cfRule>
  </conditionalFormatting>
  <conditionalFormatting sqref="TVF17973">
    <cfRule type="expression" dxfId="1" priority="5479">
      <formula>#REF!&gt;#REF!</formula>
    </cfRule>
  </conditionalFormatting>
  <conditionalFormatting sqref="TXX17973">
    <cfRule type="expression" dxfId="7" priority="1518">
      <formula>#REF!&lt;100</formula>
    </cfRule>
  </conditionalFormatting>
  <conditionalFormatting sqref="TYB17973">
    <cfRule type="expression" dxfId="3" priority="52998">
      <formula>#REF!&gt;#REF!</formula>
    </cfRule>
  </conditionalFormatting>
  <conditionalFormatting sqref="TYC17973">
    <cfRule type="expression" dxfId="3" priority="49038">
      <formula>#REF!&gt;#REF!</formula>
    </cfRule>
  </conditionalFormatting>
  <conditionalFormatting sqref="TYD17973">
    <cfRule type="expression" dxfId="3" priority="41118">
      <formula>#REF!&gt;#REF!</formula>
    </cfRule>
    <cfRule type="expression" dxfId="3" priority="45078">
      <formula>#REF!&gt;#REF!</formula>
    </cfRule>
  </conditionalFormatting>
  <conditionalFormatting sqref="TYE17973">
    <cfRule type="expression" dxfId="3" priority="37158">
      <formula>#REF!&gt;#REF!</formula>
    </cfRule>
  </conditionalFormatting>
  <conditionalFormatting sqref="TYI17973">
    <cfRule type="expression" dxfId="4" priority="33198">
      <formula>#REF!&gt;#REF!</formula>
    </cfRule>
  </conditionalFormatting>
  <conditionalFormatting sqref="TYJ17973">
    <cfRule type="expression" dxfId="4" priority="29238">
      <formula>#REF!&gt;#REF!</formula>
    </cfRule>
  </conditionalFormatting>
  <conditionalFormatting sqref="TYK17973">
    <cfRule type="expression" dxfId="4" priority="25278">
      <formula>#REF!&gt;#REF!</formula>
    </cfRule>
  </conditionalFormatting>
  <conditionalFormatting sqref="TYL17973">
    <cfRule type="expression" dxfId="4" priority="21318">
      <formula>#REF!&gt;#REF!</formula>
    </cfRule>
  </conditionalFormatting>
  <conditionalFormatting sqref="TYP17973">
    <cfRule type="expression" dxfId="1" priority="17358">
      <formula>#REF!&gt;#REF!</formula>
    </cfRule>
  </conditionalFormatting>
  <conditionalFormatting sqref="TYQ17973">
    <cfRule type="expression" dxfId="1" priority="13398">
      <formula>#REF!&gt;#REF!</formula>
    </cfRule>
  </conditionalFormatting>
  <conditionalFormatting sqref="TYR17973">
    <cfRule type="expression" dxfId="1" priority="9438">
      <formula>#REF!&gt;#REF!</formula>
    </cfRule>
  </conditionalFormatting>
  <conditionalFormatting sqref="TYS17973">
    <cfRule type="expression" dxfId="1" priority="5478">
      <formula>#REF!&gt;#REF!</formula>
    </cfRule>
  </conditionalFormatting>
  <conditionalFormatting sqref="UBK17973">
    <cfRule type="expression" dxfId="7" priority="1517">
      <formula>#REF!&lt;100</formula>
    </cfRule>
  </conditionalFormatting>
  <conditionalFormatting sqref="UBO17973">
    <cfRule type="expression" dxfId="3" priority="52997">
      <formula>#REF!&gt;#REF!</formula>
    </cfRule>
  </conditionalFormatting>
  <conditionalFormatting sqref="UBP17973">
    <cfRule type="expression" dxfId="3" priority="49037">
      <formula>#REF!&gt;#REF!</formula>
    </cfRule>
  </conditionalFormatting>
  <conditionalFormatting sqref="UBQ17973">
    <cfRule type="expression" dxfId="3" priority="41117">
      <formula>#REF!&gt;#REF!</formula>
    </cfRule>
    <cfRule type="expression" dxfId="3" priority="45077">
      <formula>#REF!&gt;#REF!</formula>
    </cfRule>
  </conditionalFormatting>
  <conditionalFormatting sqref="UBR17973">
    <cfRule type="expression" dxfId="3" priority="37157">
      <formula>#REF!&gt;#REF!</formula>
    </cfRule>
  </conditionalFormatting>
  <conditionalFormatting sqref="UBV17973">
    <cfRule type="expression" dxfId="4" priority="33197">
      <formula>#REF!&gt;#REF!</formula>
    </cfRule>
  </conditionalFormatting>
  <conditionalFormatting sqref="UBW17973">
    <cfRule type="expression" dxfId="4" priority="29237">
      <formula>#REF!&gt;#REF!</formula>
    </cfRule>
  </conditionalFormatting>
  <conditionalFormatting sqref="UBX17973">
    <cfRule type="expression" dxfId="4" priority="25277">
      <formula>#REF!&gt;#REF!</formula>
    </cfRule>
  </conditionalFormatting>
  <conditionalFormatting sqref="UBY17973">
    <cfRule type="expression" dxfId="4" priority="21317">
      <formula>#REF!&gt;#REF!</formula>
    </cfRule>
  </conditionalFormatting>
  <conditionalFormatting sqref="UCC17973">
    <cfRule type="expression" dxfId="1" priority="17357">
      <formula>#REF!&gt;#REF!</formula>
    </cfRule>
  </conditionalFormatting>
  <conditionalFormatting sqref="UCD17973">
    <cfRule type="expression" dxfId="1" priority="13397">
      <formula>#REF!&gt;#REF!</formula>
    </cfRule>
  </conditionalFormatting>
  <conditionalFormatting sqref="UCE17973">
    <cfRule type="expression" dxfId="1" priority="9437">
      <formula>#REF!&gt;#REF!</formula>
    </cfRule>
  </conditionalFormatting>
  <conditionalFormatting sqref="UCF17973">
    <cfRule type="expression" dxfId="1" priority="5477">
      <formula>#REF!&gt;#REF!</formula>
    </cfRule>
  </conditionalFormatting>
  <conditionalFormatting sqref="UEX17973">
    <cfRule type="expression" dxfId="7" priority="1516">
      <formula>#REF!&lt;100</formula>
    </cfRule>
  </conditionalFormatting>
  <conditionalFormatting sqref="UFB17973">
    <cfRule type="expression" dxfId="3" priority="52996">
      <formula>#REF!&gt;#REF!</formula>
    </cfRule>
  </conditionalFormatting>
  <conditionalFormatting sqref="UFC17973">
    <cfRule type="expression" dxfId="3" priority="49036">
      <formula>#REF!&gt;#REF!</formula>
    </cfRule>
  </conditionalFormatting>
  <conditionalFormatting sqref="UFD17973">
    <cfRule type="expression" dxfId="3" priority="41116">
      <formula>#REF!&gt;#REF!</formula>
    </cfRule>
    <cfRule type="expression" dxfId="3" priority="45076">
      <formula>#REF!&gt;#REF!</formula>
    </cfRule>
  </conditionalFormatting>
  <conditionalFormatting sqref="UFE17973">
    <cfRule type="expression" dxfId="3" priority="37156">
      <formula>#REF!&gt;#REF!</formula>
    </cfRule>
  </conditionalFormatting>
  <conditionalFormatting sqref="UFI17973">
    <cfRule type="expression" dxfId="4" priority="33196">
      <formula>#REF!&gt;#REF!</formula>
    </cfRule>
  </conditionalFormatting>
  <conditionalFormatting sqref="UFJ17973">
    <cfRule type="expression" dxfId="4" priority="29236">
      <formula>#REF!&gt;#REF!</formula>
    </cfRule>
  </conditionalFormatting>
  <conditionalFormatting sqref="UFK17973">
    <cfRule type="expression" dxfId="4" priority="25276">
      <formula>#REF!&gt;#REF!</formula>
    </cfRule>
  </conditionalFormatting>
  <conditionalFormatting sqref="UFL17973">
    <cfRule type="expression" dxfId="4" priority="21316">
      <formula>#REF!&gt;#REF!</formula>
    </cfRule>
  </conditionalFormatting>
  <conditionalFormatting sqref="UFP17973">
    <cfRule type="expression" dxfId="1" priority="17356">
      <formula>#REF!&gt;#REF!</formula>
    </cfRule>
  </conditionalFormatting>
  <conditionalFormatting sqref="UFQ17973">
    <cfRule type="expression" dxfId="1" priority="13396">
      <formula>#REF!&gt;#REF!</formula>
    </cfRule>
  </conditionalFormatting>
  <conditionalFormatting sqref="UFR17973">
    <cfRule type="expression" dxfId="1" priority="9436">
      <formula>#REF!&gt;#REF!</formula>
    </cfRule>
  </conditionalFormatting>
  <conditionalFormatting sqref="UFS17973">
    <cfRule type="expression" dxfId="1" priority="5476">
      <formula>#REF!&gt;#REF!</formula>
    </cfRule>
  </conditionalFormatting>
  <conditionalFormatting sqref="UIK17973">
    <cfRule type="expression" dxfId="7" priority="1515">
      <formula>#REF!&lt;100</formula>
    </cfRule>
  </conditionalFormatting>
  <conditionalFormatting sqref="UIO17973">
    <cfRule type="expression" dxfId="3" priority="52995">
      <formula>#REF!&gt;#REF!</formula>
    </cfRule>
  </conditionalFormatting>
  <conditionalFormatting sqref="UIP17973">
    <cfRule type="expression" dxfId="3" priority="49035">
      <formula>#REF!&gt;#REF!</formula>
    </cfRule>
  </conditionalFormatting>
  <conditionalFormatting sqref="UIQ17973">
    <cfRule type="expression" dxfId="3" priority="41115">
      <formula>#REF!&gt;#REF!</formula>
    </cfRule>
    <cfRule type="expression" dxfId="3" priority="45075">
      <formula>#REF!&gt;#REF!</formula>
    </cfRule>
  </conditionalFormatting>
  <conditionalFormatting sqref="UIR17973">
    <cfRule type="expression" dxfId="3" priority="37155">
      <formula>#REF!&gt;#REF!</formula>
    </cfRule>
  </conditionalFormatting>
  <conditionalFormatting sqref="UIV17973">
    <cfRule type="expression" dxfId="4" priority="33195">
      <formula>#REF!&gt;#REF!</formula>
    </cfRule>
  </conditionalFormatting>
  <conditionalFormatting sqref="UIW17973">
    <cfRule type="expression" dxfId="4" priority="29235">
      <formula>#REF!&gt;#REF!</formula>
    </cfRule>
  </conditionalFormatting>
  <conditionalFormatting sqref="UIX17973">
    <cfRule type="expression" dxfId="4" priority="25275">
      <formula>#REF!&gt;#REF!</formula>
    </cfRule>
  </conditionalFormatting>
  <conditionalFormatting sqref="UIY17973">
    <cfRule type="expression" dxfId="4" priority="21315">
      <formula>#REF!&gt;#REF!</formula>
    </cfRule>
  </conditionalFormatting>
  <conditionalFormatting sqref="UJC17973">
    <cfRule type="expression" dxfId="1" priority="17355">
      <formula>#REF!&gt;#REF!</formula>
    </cfRule>
  </conditionalFormatting>
  <conditionalFormatting sqref="UJD17973">
    <cfRule type="expression" dxfId="1" priority="13395">
      <formula>#REF!&gt;#REF!</formula>
    </cfRule>
  </conditionalFormatting>
  <conditionalFormatting sqref="UJE17973">
    <cfRule type="expression" dxfId="1" priority="9435">
      <formula>#REF!&gt;#REF!</formula>
    </cfRule>
  </conditionalFormatting>
  <conditionalFormatting sqref="UJF17973">
    <cfRule type="expression" dxfId="1" priority="5475">
      <formula>#REF!&gt;#REF!</formula>
    </cfRule>
  </conditionalFormatting>
  <conditionalFormatting sqref="ULX17973">
    <cfRule type="expression" dxfId="7" priority="1514">
      <formula>#REF!&lt;100</formula>
    </cfRule>
  </conditionalFormatting>
  <conditionalFormatting sqref="UMB17973">
    <cfRule type="expression" dxfId="3" priority="52994">
      <formula>#REF!&gt;#REF!</formula>
    </cfRule>
  </conditionalFormatting>
  <conditionalFormatting sqref="UMC17973">
    <cfRule type="expression" dxfId="3" priority="49034">
      <formula>#REF!&gt;#REF!</formula>
    </cfRule>
  </conditionalFormatting>
  <conditionalFormatting sqref="UMD17973">
    <cfRule type="expression" dxfId="3" priority="41114">
      <formula>#REF!&gt;#REF!</formula>
    </cfRule>
    <cfRule type="expression" dxfId="3" priority="45074">
      <formula>#REF!&gt;#REF!</formula>
    </cfRule>
  </conditionalFormatting>
  <conditionalFormatting sqref="UME17973">
    <cfRule type="expression" dxfId="3" priority="37154">
      <formula>#REF!&gt;#REF!</formula>
    </cfRule>
  </conditionalFormatting>
  <conditionalFormatting sqref="UMI17973">
    <cfRule type="expression" dxfId="4" priority="33194">
      <formula>#REF!&gt;#REF!</formula>
    </cfRule>
  </conditionalFormatting>
  <conditionalFormatting sqref="UMJ17973">
    <cfRule type="expression" dxfId="4" priority="29234">
      <formula>#REF!&gt;#REF!</formula>
    </cfRule>
  </conditionalFormatting>
  <conditionalFormatting sqref="UMK17973">
    <cfRule type="expression" dxfId="4" priority="25274">
      <formula>#REF!&gt;#REF!</formula>
    </cfRule>
  </conditionalFormatting>
  <conditionalFormatting sqref="UML17973">
    <cfRule type="expression" dxfId="4" priority="21314">
      <formula>#REF!&gt;#REF!</formula>
    </cfRule>
  </conditionalFormatting>
  <conditionalFormatting sqref="UMP17973">
    <cfRule type="expression" dxfId="1" priority="17354">
      <formula>#REF!&gt;#REF!</formula>
    </cfRule>
  </conditionalFormatting>
  <conditionalFormatting sqref="UMQ17973">
    <cfRule type="expression" dxfId="1" priority="13394">
      <formula>#REF!&gt;#REF!</formula>
    </cfRule>
  </conditionalFormatting>
  <conditionalFormatting sqref="UMR17973">
    <cfRule type="expression" dxfId="1" priority="9434">
      <formula>#REF!&gt;#REF!</formula>
    </cfRule>
  </conditionalFormatting>
  <conditionalFormatting sqref="UMS17973">
    <cfRule type="expression" dxfId="1" priority="5474">
      <formula>#REF!&gt;#REF!</formula>
    </cfRule>
  </conditionalFormatting>
  <conditionalFormatting sqref="UPK17973">
    <cfRule type="expression" dxfId="7" priority="1513">
      <formula>#REF!&lt;100</formula>
    </cfRule>
  </conditionalFormatting>
  <conditionalFormatting sqref="UPO17973">
    <cfRule type="expression" dxfId="3" priority="52993">
      <formula>#REF!&gt;#REF!</formula>
    </cfRule>
  </conditionalFormatting>
  <conditionalFormatting sqref="UPP17973">
    <cfRule type="expression" dxfId="3" priority="49033">
      <formula>#REF!&gt;#REF!</formula>
    </cfRule>
  </conditionalFormatting>
  <conditionalFormatting sqref="UPQ17973">
    <cfRule type="expression" dxfId="3" priority="41113">
      <formula>#REF!&gt;#REF!</formula>
    </cfRule>
    <cfRule type="expression" dxfId="3" priority="45073">
      <formula>#REF!&gt;#REF!</formula>
    </cfRule>
  </conditionalFormatting>
  <conditionalFormatting sqref="UPR17973">
    <cfRule type="expression" dxfId="3" priority="37153">
      <formula>#REF!&gt;#REF!</formula>
    </cfRule>
  </conditionalFormatting>
  <conditionalFormatting sqref="UPV17973">
    <cfRule type="expression" dxfId="4" priority="33193">
      <formula>#REF!&gt;#REF!</formula>
    </cfRule>
  </conditionalFormatting>
  <conditionalFormatting sqref="UPW17973">
    <cfRule type="expression" dxfId="4" priority="29233">
      <formula>#REF!&gt;#REF!</formula>
    </cfRule>
  </conditionalFormatting>
  <conditionalFormatting sqref="UPX17973">
    <cfRule type="expression" dxfId="4" priority="25273">
      <formula>#REF!&gt;#REF!</formula>
    </cfRule>
  </conditionalFormatting>
  <conditionalFormatting sqref="UPY17973">
    <cfRule type="expression" dxfId="4" priority="21313">
      <formula>#REF!&gt;#REF!</formula>
    </cfRule>
  </conditionalFormatting>
  <conditionalFormatting sqref="UQC17973">
    <cfRule type="expression" dxfId="1" priority="17353">
      <formula>#REF!&gt;#REF!</formula>
    </cfRule>
  </conditionalFormatting>
  <conditionalFormatting sqref="UQD17973">
    <cfRule type="expression" dxfId="1" priority="13393">
      <formula>#REF!&gt;#REF!</formula>
    </cfRule>
  </conditionalFormatting>
  <conditionalFormatting sqref="UQE17973">
    <cfRule type="expression" dxfId="1" priority="9433">
      <formula>#REF!&gt;#REF!</formula>
    </cfRule>
  </conditionalFormatting>
  <conditionalFormatting sqref="UQF17973">
    <cfRule type="expression" dxfId="1" priority="5473">
      <formula>#REF!&gt;#REF!</formula>
    </cfRule>
  </conditionalFormatting>
  <conditionalFormatting sqref="USX17973">
    <cfRule type="expression" dxfId="7" priority="1512">
      <formula>#REF!&lt;100</formula>
    </cfRule>
  </conditionalFormatting>
  <conditionalFormatting sqref="UTB17973">
    <cfRule type="expression" dxfId="3" priority="52992">
      <formula>#REF!&gt;#REF!</formula>
    </cfRule>
  </conditionalFormatting>
  <conditionalFormatting sqref="UTC17973">
    <cfRule type="expression" dxfId="3" priority="49032">
      <formula>#REF!&gt;#REF!</formula>
    </cfRule>
  </conditionalFormatting>
  <conditionalFormatting sqref="UTD17973">
    <cfRule type="expression" dxfId="3" priority="41112">
      <formula>#REF!&gt;#REF!</formula>
    </cfRule>
    <cfRule type="expression" dxfId="3" priority="45072">
      <formula>#REF!&gt;#REF!</formula>
    </cfRule>
  </conditionalFormatting>
  <conditionalFormatting sqref="UTE17973">
    <cfRule type="expression" dxfId="3" priority="37152">
      <formula>#REF!&gt;#REF!</formula>
    </cfRule>
  </conditionalFormatting>
  <conditionalFormatting sqref="UTI17973">
    <cfRule type="expression" dxfId="4" priority="33192">
      <formula>#REF!&gt;#REF!</formula>
    </cfRule>
  </conditionalFormatting>
  <conditionalFormatting sqref="UTJ17973">
    <cfRule type="expression" dxfId="4" priority="29232">
      <formula>#REF!&gt;#REF!</formula>
    </cfRule>
  </conditionalFormatting>
  <conditionalFormatting sqref="UTK17973">
    <cfRule type="expression" dxfId="4" priority="25272">
      <formula>#REF!&gt;#REF!</formula>
    </cfRule>
  </conditionalFormatting>
  <conditionalFormatting sqref="UTL17973">
    <cfRule type="expression" dxfId="4" priority="21312">
      <formula>#REF!&gt;#REF!</formula>
    </cfRule>
  </conditionalFormatting>
  <conditionalFormatting sqref="UTP17973">
    <cfRule type="expression" dxfId="1" priority="17352">
      <formula>#REF!&gt;#REF!</formula>
    </cfRule>
  </conditionalFormatting>
  <conditionalFormatting sqref="UTQ17973">
    <cfRule type="expression" dxfId="1" priority="13392">
      <formula>#REF!&gt;#REF!</formula>
    </cfRule>
  </conditionalFormatting>
  <conditionalFormatting sqref="UTR17973">
    <cfRule type="expression" dxfId="1" priority="9432">
      <formula>#REF!&gt;#REF!</formula>
    </cfRule>
  </conditionalFormatting>
  <conditionalFormatting sqref="UTS17973">
    <cfRule type="expression" dxfId="1" priority="5472">
      <formula>#REF!&gt;#REF!</formula>
    </cfRule>
  </conditionalFormatting>
  <conditionalFormatting sqref="UWK17973">
    <cfRule type="expression" dxfId="7" priority="1511">
      <formula>#REF!&lt;100</formula>
    </cfRule>
  </conditionalFormatting>
  <conditionalFormatting sqref="UWO17973">
    <cfRule type="expression" dxfId="3" priority="52991">
      <formula>#REF!&gt;#REF!</formula>
    </cfRule>
  </conditionalFormatting>
  <conditionalFormatting sqref="UWP17973">
    <cfRule type="expression" dxfId="3" priority="49031">
      <formula>#REF!&gt;#REF!</formula>
    </cfRule>
  </conditionalFormatting>
  <conditionalFormatting sqref="UWQ17973">
    <cfRule type="expression" dxfId="3" priority="41111">
      <formula>#REF!&gt;#REF!</formula>
    </cfRule>
    <cfRule type="expression" dxfId="3" priority="45071">
      <formula>#REF!&gt;#REF!</formula>
    </cfRule>
  </conditionalFormatting>
  <conditionalFormatting sqref="UWR17973">
    <cfRule type="expression" dxfId="3" priority="37151">
      <formula>#REF!&gt;#REF!</formula>
    </cfRule>
  </conditionalFormatting>
  <conditionalFormatting sqref="UWV17973">
    <cfRule type="expression" dxfId="4" priority="33191">
      <formula>#REF!&gt;#REF!</formula>
    </cfRule>
  </conditionalFormatting>
  <conditionalFormatting sqref="UWW17973">
    <cfRule type="expression" dxfId="4" priority="29231">
      <formula>#REF!&gt;#REF!</formula>
    </cfRule>
  </conditionalFormatting>
  <conditionalFormatting sqref="UWX17973">
    <cfRule type="expression" dxfId="4" priority="25271">
      <formula>#REF!&gt;#REF!</formula>
    </cfRule>
  </conditionalFormatting>
  <conditionalFormatting sqref="UWY17973">
    <cfRule type="expression" dxfId="4" priority="21311">
      <formula>#REF!&gt;#REF!</formula>
    </cfRule>
  </conditionalFormatting>
  <conditionalFormatting sqref="UXC17973">
    <cfRule type="expression" dxfId="1" priority="17351">
      <formula>#REF!&gt;#REF!</formula>
    </cfRule>
  </conditionalFormatting>
  <conditionalFormatting sqref="UXD17973">
    <cfRule type="expression" dxfId="1" priority="13391">
      <formula>#REF!&gt;#REF!</formula>
    </cfRule>
  </conditionalFormatting>
  <conditionalFormatting sqref="UXE17973">
    <cfRule type="expression" dxfId="1" priority="9431">
      <formula>#REF!&gt;#REF!</formula>
    </cfRule>
  </conditionalFormatting>
  <conditionalFormatting sqref="UXF17973">
    <cfRule type="expression" dxfId="1" priority="5471">
      <formula>#REF!&gt;#REF!</formula>
    </cfRule>
  </conditionalFormatting>
  <conditionalFormatting sqref="UZX17973">
    <cfRule type="expression" dxfId="7" priority="1510">
      <formula>#REF!&lt;100</formula>
    </cfRule>
  </conditionalFormatting>
  <conditionalFormatting sqref="VAB17973">
    <cfRule type="expression" dxfId="3" priority="52990">
      <formula>#REF!&gt;#REF!</formula>
    </cfRule>
  </conditionalFormatting>
  <conditionalFormatting sqref="VAC17973">
    <cfRule type="expression" dxfId="3" priority="49030">
      <formula>#REF!&gt;#REF!</formula>
    </cfRule>
  </conditionalFormatting>
  <conditionalFormatting sqref="VAD17973">
    <cfRule type="expression" dxfId="3" priority="41110">
      <formula>#REF!&gt;#REF!</formula>
    </cfRule>
    <cfRule type="expression" dxfId="3" priority="45070">
      <formula>#REF!&gt;#REF!</formula>
    </cfRule>
  </conditionalFormatting>
  <conditionalFormatting sqref="VAE17973">
    <cfRule type="expression" dxfId="3" priority="37150">
      <formula>#REF!&gt;#REF!</formula>
    </cfRule>
  </conditionalFormatting>
  <conditionalFormatting sqref="VAI17973">
    <cfRule type="expression" dxfId="4" priority="33190">
      <formula>#REF!&gt;#REF!</formula>
    </cfRule>
  </conditionalFormatting>
  <conditionalFormatting sqref="VAJ17973">
    <cfRule type="expression" dxfId="4" priority="29230">
      <formula>#REF!&gt;#REF!</formula>
    </cfRule>
  </conditionalFormatting>
  <conditionalFormatting sqref="VAK17973">
    <cfRule type="expression" dxfId="4" priority="25270">
      <formula>#REF!&gt;#REF!</formula>
    </cfRule>
  </conditionalFormatting>
  <conditionalFormatting sqref="VAL17973">
    <cfRule type="expression" dxfId="4" priority="21310">
      <formula>#REF!&gt;#REF!</formula>
    </cfRule>
  </conditionalFormatting>
  <conditionalFormatting sqref="VAP17973">
    <cfRule type="expression" dxfId="1" priority="17350">
      <formula>#REF!&gt;#REF!</formula>
    </cfRule>
  </conditionalFormatting>
  <conditionalFormatting sqref="VAQ17973">
    <cfRule type="expression" dxfId="1" priority="13390">
      <formula>#REF!&gt;#REF!</formula>
    </cfRule>
  </conditionalFormatting>
  <conditionalFormatting sqref="VAR17973">
    <cfRule type="expression" dxfId="1" priority="9430">
      <formula>#REF!&gt;#REF!</formula>
    </cfRule>
  </conditionalFormatting>
  <conditionalFormatting sqref="VAS17973">
    <cfRule type="expression" dxfId="1" priority="5470">
      <formula>#REF!&gt;#REF!</formula>
    </cfRule>
  </conditionalFormatting>
  <conditionalFormatting sqref="VDK17973">
    <cfRule type="expression" dxfId="7" priority="1509">
      <formula>#REF!&lt;100</formula>
    </cfRule>
  </conditionalFormatting>
  <conditionalFormatting sqref="VDO17973">
    <cfRule type="expression" dxfId="3" priority="52989">
      <formula>#REF!&gt;#REF!</formula>
    </cfRule>
  </conditionalFormatting>
  <conditionalFormatting sqref="VDP17973">
    <cfRule type="expression" dxfId="3" priority="49029">
      <formula>#REF!&gt;#REF!</formula>
    </cfRule>
  </conditionalFormatting>
  <conditionalFormatting sqref="VDQ17973">
    <cfRule type="expression" dxfId="3" priority="41109">
      <formula>#REF!&gt;#REF!</formula>
    </cfRule>
    <cfRule type="expression" dxfId="3" priority="45069">
      <formula>#REF!&gt;#REF!</formula>
    </cfRule>
  </conditionalFormatting>
  <conditionalFormatting sqref="VDR17973">
    <cfRule type="expression" dxfId="3" priority="37149">
      <formula>#REF!&gt;#REF!</formula>
    </cfRule>
  </conditionalFormatting>
  <conditionalFormatting sqref="VDV17973">
    <cfRule type="expression" dxfId="4" priority="33189">
      <formula>#REF!&gt;#REF!</formula>
    </cfRule>
  </conditionalFormatting>
  <conditionalFormatting sqref="VDW17973">
    <cfRule type="expression" dxfId="4" priority="29229">
      <formula>#REF!&gt;#REF!</formula>
    </cfRule>
  </conditionalFormatting>
  <conditionalFormatting sqref="VDX17973">
    <cfRule type="expression" dxfId="4" priority="25269">
      <formula>#REF!&gt;#REF!</formula>
    </cfRule>
  </conditionalFormatting>
  <conditionalFormatting sqref="VDY17973">
    <cfRule type="expression" dxfId="4" priority="21309">
      <formula>#REF!&gt;#REF!</formula>
    </cfRule>
  </conditionalFormatting>
  <conditionalFormatting sqref="VEC17973">
    <cfRule type="expression" dxfId="1" priority="17349">
      <formula>#REF!&gt;#REF!</formula>
    </cfRule>
  </conditionalFormatting>
  <conditionalFormatting sqref="VED17973">
    <cfRule type="expression" dxfId="1" priority="13389">
      <formula>#REF!&gt;#REF!</formula>
    </cfRule>
  </conditionalFormatting>
  <conditionalFormatting sqref="VEE17973">
    <cfRule type="expression" dxfId="1" priority="9429">
      <formula>#REF!&gt;#REF!</formula>
    </cfRule>
  </conditionalFormatting>
  <conditionalFormatting sqref="VEF17973">
    <cfRule type="expression" dxfId="1" priority="5469">
      <formula>#REF!&gt;#REF!</formula>
    </cfRule>
  </conditionalFormatting>
  <conditionalFormatting sqref="VGX17973">
    <cfRule type="expression" dxfId="7" priority="1508">
      <formula>#REF!&lt;100</formula>
    </cfRule>
  </conditionalFormatting>
  <conditionalFormatting sqref="VHB17973">
    <cfRule type="expression" dxfId="3" priority="52988">
      <formula>#REF!&gt;#REF!</formula>
    </cfRule>
  </conditionalFormatting>
  <conditionalFormatting sqref="VHC17973">
    <cfRule type="expression" dxfId="3" priority="49028">
      <formula>#REF!&gt;#REF!</formula>
    </cfRule>
  </conditionalFormatting>
  <conditionalFormatting sqref="VHD17973">
    <cfRule type="expression" dxfId="3" priority="41108">
      <formula>#REF!&gt;#REF!</formula>
    </cfRule>
    <cfRule type="expression" dxfId="3" priority="45068">
      <formula>#REF!&gt;#REF!</formula>
    </cfRule>
  </conditionalFormatting>
  <conditionalFormatting sqref="VHE17973">
    <cfRule type="expression" dxfId="3" priority="37148">
      <formula>#REF!&gt;#REF!</formula>
    </cfRule>
  </conditionalFormatting>
  <conditionalFormatting sqref="VHI17973">
    <cfRule type="expression" dxfId="4" priority="33188">
      <formula>#REF!&gt;#REF!</formula>
    </cfRule>
  </conditionalFormatting>
  <conditionalFormatting sqref="VHJ17973">
    <cfRule type="expression" dxfId="4" priority="29228">
      <formula>#REF!&gt;#REF!</formula>
    </cfRule>
  </conditionalFormatting>
  <conditionalFormatting sqref="VHK17973">
    <cfRule type="expression" dxfId="4" priority="25268">
      <formula>#REF!&gt;#REF!</formula>
    </cfRule>
  </conditionalFormatting>
  <conditionalFormatting sqref="VHL17973">
    <cfRule type="expression" dxfId="4" priority="21308">
      <formula>#REF!&gt;#REF!</formula>
    </cfRule>
  </conditionalFormatting>
  <conditionalFormatting sqref="VHP17973">
    <cfRule type="expression" dxfId="1" priority="17348">
      <formula>#REF!&gt;#REF!</formula>
    </cfRule>
  </conditionalFormatting>
  <conditionalFormatting sqref="VHQ17973">
    <cfRule type="expression" dxfId="1" priority="13388">
      <formula>#REF!&gt;#REF!</formula>
    </cfRule>
  </conditionalFormatting>
  <conditionalFormatting sqref="VHR17973">
    <cfRule type="expression" dxfId="1" priority="9428">
      <formula>#REF!&gt;#REF!</formula>
    </cfRule>
  </conditionalFormatting>
  <conditionalFormatting sqref="VHS17973">
    <cfRule type="expression" dxfId="1" priority="5468">
      <formula>#REF!&gt;#REF!</formula>
    </cfRule>
  </conditionalFormatting>
  <conditionalFormatting sqref="VKK17973">
    <cfRule type="expression" dxfId="7" priority="1507">
      <formula>#REF!&lt;100</formula>
    </cfRule>
  </conditionalFormatting>
  <conditionalFormatting sqref="VKO17973">
    <cfRule type="expression" dxfId="3" priority="52987">
      <formula>#REF!&gt;#REF!</formula>
    </cfRule>
  </conditionalFormatting>
  <conditionalFormatting sqref="VKP17973">
    <cfRule type="expression" dxfId="3" priority="49027">
      <formula>#REF!&gt;#REF!</formula>
    </cfRule>
  </conditionalFormatting>
  <conditionalFormatting sqref="VKQ17973">
    <cfRule type="expression" dxfId="3" priority="41107">
      <formula>#REF!&gt;#REF!</formula>
    </cfRule>
    <cfRule type="expression" dxfId="3" priority="45067">
      <formula>#REF!&gt;#REF!</formula>
    </cfRule>
  </conditionalFormatting>
  <conditionalFormatting sqref="VKR17973">
    <cfRule type="expression" dxfId="3" priority="37147">
      <formula>#REF!&gt;#REF!</formula>
    </cfRule>
  </conditionalFormatting>
  <conditionalFormatting sqref="VKV17973">
    <cfRule type="expression" dxfId="4" priority="33187">
      <formula>#REF!&gt;#REF!</formula>
    </cfRule>
  </conditionalFormatting>
  <conditionalFormatting sqref="VKW17973">
    <cfRule type="expression" dxfId="4" priority="29227">
      <formula>#REF!&gt;#REF!</formula>
    </cfRule>
  </conditionalFormatting>
  <conditionalFormatting sqref="VKX17973">
    <cfRule type="expression" dxfId="4" priority="25267">
      <formula>#REF!&gt;#REF!</formula>
    </cfRule>
  </conditionalFormatting>
  <conditionalFormatting sqref="VKY17973">
    <cfRule type="expression" dxfId="4" priority="21307">
      <formula>#REF!&gt;#REF!</formula>
    </cfRule>
  </conditionalFormatting>
  <conditionalFormatting sqref="VLC17973">
    <cfRule type="expression" dxfId="1" priority="17347">
      <formula>#REF!&gt;#REF!</formula>
    </cfRule>
  </conditionalFormatting>
  <conditionalFormatting sqref="VLD17973">
    <cfRule type="expression" dxfId="1" priority="13387">
      <formula>#REF!&gt;#REF!</formula>
    </cfRule>
  </conditionalFormatting>
  <conditionalFormatting sqref="VLE17973">
    <cfRule type="expression" dxfId="1" priority="9427">
      <formula>#REF!&gt;#REF!</formula>
    </cfRule>
  </conditionalFormatting>
  <conditionalFormatting sqref="VLF17973">
    <cfRule type="expression" dxfId="1" priority="5467">
      <formula>#REF!&gt;#REF!</formula>
    </cfRule>
  </conditionalFormatting>
  <conditionalFormatting sqref="VNX17973">
    <cfRule type="expression" dxfId="7" priority="1506">
      <formula>#REF!&lt;100</formula>
    </cfRule>
  </conditionalFormatting>
  <conditionalFormatting sqref="VOB17973">
    <cfRule type="expression" dxfId="3" priority="52986">
      <formula>#REF!&gt;#REF!</formula>
    </cfRule>
  </conditionalFormatting>
  <conditionalFormatting sqref="VOC17973">
    <cfRule type="expression" dxfId="3" priority="49026">
      <formula>#REF!&gt;#REF!</formula>
    </cfRule>
  </conditionalFormatting>
  <conditionalFormatting sqref="VOD17973">
    <cfRule type="expression" dxfId="3" priority="41106">
      <formula>#REF!&gt;#REF!</formula>
    </cfRule>
    <cfRule type="expression" dxfId="3" priority="45066">
      <formula>#REF!&gt;#REF!</formula>
    </cfRule>
  </conditionalFormatting>
  <conditionalFormatting sqref="VOE17973">
    <cfRule type="expression" dxfId="3" priority="37146">
      <formula>#REF!&gt;#REF!</formula>
    </cfRule>
  </conditionalFormatting>
  <conditionalFormatting sqref="VOI17973">
    <cfRule type="expression" dxfId="4" priority="33186">
      <formula>#REF!&gt;#REF!</formula>
    </cfRule>
  </conditionalFormatting>
  <conditionalFormatting sqref="VOJ17973">
    <cfRule type="expression" dxfId="4" priority="29226">
      <formula>#REF!&gt;#REF!</formula>
    </cfRule>
  </conditionalFormatting>
  <conditionalFormatting sqref="VOK17973">
    <cfRule type="expression" dxfId="4" priority="25266">
      <formula>#REF!&gt;#REF!</formula>
    </cfRule>
  </conditionalFormatting>
  <conditionalFormatting sqref="VOL17973">
    <cfRule type="expression" dxfId="4" priority="21306">
      <formula>#REF!&gt;#REF!</formula>
    </cfRule>
  </conditionalFormatting>
  <conditionalFormatting sqref="VOP17973">
    <cfRule type="expression" dxfId="1" priority="17346">
      <formula>#REF!&gt;#REF!</formula>
    </cfRule>
  </conditionalFormatting>
  <conditionalFormatting sqref="VOQ17973">
    <cfRule type="expression" dxfId="1" priority="13386">
      <formula>#REF!&gt;#REF!</formula>
    </cfRule>
  </conditionalFormatting>
  <conditionalFormatting sqref="VOR17973">
    <cfRule type="expression" dxfId="1" priority="9426">
      <formula>#REF!&gt;#REF!</formula>
    </cfRule>
  </conditionalFormatting>
  <conditionalFormatting sqref="VOS17973">
    <cfRule type="expression" dxfId="1" priority="5466">
      <formula>#REF!&gt;#REF!</formula>
    </cfRule>
  </conditionalFormatting>
  <conditionalFormatting sqref="VRK17973">
    <cfRule type="expression" dxfId="7" priority="1505">
      <formula>#REF!&lt;100</formula>
    </cfRule>
  </conditionalFormatting>
  <conditionalFormatting sqref="VRO17973">
    <cfRule type="expression" dxfId="3" priority="52985">
      <formula>#REF!&gt;#REF!</formula>
    </cfRule>
  </conditionalFormatting>
  <conditionalFormatting sqref="VRP17973">
    <cfRule type="expression" dxfId="3" priority="49025">
      <formula>#REF!&gt;#REF!</formula>
    </cfRule>
  </conditionalFormatting>
  <conditionalFormatting sqref="VRQ17973">
    <cfRule type="expression" dxfId="3" priority="41105">
      <formula>#REF!&gt;#REF!</formula>
    </cfRule>
    <cfRule type="expression" dxfId="3" priority="45065">
      <formula>#REF!&gt;#REF!</formula>
    </cfRule>
  </conditionalFormatting>
  <conditionalFormatting sqref="VRR17973">
    <cfRule type="expression" dxfId="3" priority="37145">
      <formula>#REF!&gt;#REF!</formula>
    </cfRule>
  </conditionalFormatting>
  <conditionalFormatting sqref="VRV17973">
    <cfRule type="expression" dxfId="4" priority="33185">
      <formula>#REF!&gt;#REF!</formula>
    </cfRule>
  </conditionalFormatting>
  <conditionalFormatting sqref="VRW17973">
    <cfRule type="expression" dxfId="4" priority="29225">
      <formula>#REF!&gt;#REF!</formula>
    </cfRule>
  </conditionalFormatting>
  <conditionalFormatting sqref="VRX17973">
    <cfRule type="expression" dxfId="4" priority="25265">
      <formula>#REF!&gt;#REF!</formula>
    </cfRule>
  </conditionalFormatting>
  <conditionalFormatting sqref="VRY17973">
    <cfRule type="expression" dxfId="4" priority="21305">
      <formula>#REF!&gt;#REF!</formula>
    </cfRule>
  </conditionalFormatting>
  <conditionalFormatting sqref="VSC17973">
    <cfRule type="expression" dxfId="1" priority="17345">
      <formula>#REF!&gt;#REF!</formula>
    </cfRule>
  </conditionalFormatting>
  <conditionalFormatting sqref="VSD17973">
    <cfRule type="expression" dxfId="1" priority="13385">
      <formula>#REF!&gt;#REF!</formula>
    </cfRule>
  </conditionalFormatting>
  <conditionalFormatting sqref="VSE17973">
    <cfRule type="expression" dxfId="1" priority="9425">
      <formula>#REF!&gt;#REF!</formula>
    </cfRule>
  </conditionalFormatting>
  <conditionalFormatting sqref="VSF17973">
    <cfRule type="expression" dxfId="1" priority="5465">
      <formula>#REF!&gt;#REF!</formula>
    </cfRule>
  </conditionalFormatting>
  <conditionalFormatting sqref="VUX17973">
    <cfRule type="expression" dxfId="7" priority="1504">
      <formula>#REF!&lt;100</formula>
    </cfRule>
  </conditionalFormatting>
  <conditionalFormatting sqref="VVB17973">
    <cfRule type="expression" dxfId="3" priority="52984">
      <formula>#REF!&gt;#REF!</formula>
    </cfRule>
  </conditionalFormatting>
  <conditionalFormatting sqref="VVC17973">
    <cfRule type="expression" dxfId="3" priority="49024">
      <formula>#REF!&gt;#REF!</formula>
    </cfRule>
  </conditionalFormatting>
  <conditionalFormatting sqref="VVD17973">
    <cfRule type="expression" dxfId="3" priority="41104">
      <formula>#REF!&gt;#REF!</formula>
    </cfRule>
    <cfRule type="expression" dxfId="3" priority="45064">
      <formula>#REF!&gt;#REF!</formula>
    </cfRule>
  </conditionalFormatting>
  <conditionalFormatting sqref="VVE17973">
    <cfRule type="expression" dxfId="3" priority="37144">
      <formula>#REF!&gt;#REF!</formula>
    </cfRule>
  </conditionalFormatting>
  <conditionalFormatting sqref="VVI17973">
    <cfRule type="expression" dxfId="4" priority="33184">
      <formula>#REF!&gt;#REF!</formula>
    </cfRule>
  </conditionalFormatting>
  <conditionalFormatting sqref="VVJ17973">
    <cfRule type="expression" dxfId="4" priority="29224">
      <formula>#REF!&gt;#REF!</formula>
    </cfRule>
  </conditionalFormatting>
  <conditionalFormatting sqref="VVK17973">
    <cfRule type="expression" dxfId="4" priority="25264">
      <formula>#REF!&gt;#REF!</formula>
    </cfRule>
  </conditionalFormatting>
  <conditionalFormatting sqref="VVL17973">
    <cfRule type="expression" dxfId="4" priority="21304">
      <formula>#REF!&gt;#REF!</formula>
    </cfRule>
  </conditionalFormatting>
  <conditionalFormatting sqref="VVP17973">
    <cfRule type="expression" dxfId="1" priority="17344">
      <formula>#REF!&gt;#REF!</formula>
    </cfRule>
  </conditionalFormatting>
  <conditionalFormatting sqref="VVQ17973">
    <cfRule type="expression" dxfId="1" priority="13384">
      <formula>#REF!&gt;#REF!</formula>
    </cfRule>
  </conditionalFormatting>
  <conditionalFormatting sqref="VVR17973">
    <cfRule type="expression" dxfId="1" priority="9424">
      <formula>#REF!&gt;#REF!</formula>
    </cfRule>
  </conditionalFormatting>
  <conditionalFormatting sqref="VVS17973">
    <cfRule type="expression" dxfId="1" priority="5464">
      <formula>#REF!&gt;#REF!</formula>
    </cfRule>
  </conditionalFormatting>
  <conditionalFormatting sqref="VYK17973">
    <cfRule type="expression" dxfId="7" priority="1503">
      <formula>#REF!&lt;100</formula>
    </cfRule>
  </conditionalFormatting>
  <conditionalFormatting sqref="VYO17973">
    <cfRule type="expression" dxfId="3" priority="52983">
      <formula>#REF!&gt;#REF!</formula>
    </cfRule>
  </conditionalFormatting>
  <conditionalFormatting sqref="VYP17973">
    <cfRule type="expression" dxfId="3" priority="49023">
      <formula>#REF!&gt;#REF!</formula>
    </cfRule>
  </conditionalFormatting>
  <conditionalFormatting sqref="VYQ17973">
    <cfRule type="expression" dxfId="3" priority="41103">
      <formula>#REF!&gt;#REF!</formula>
    </cfRule>
    <cfRule type="expression" dxfId="3" priority="45063">
      <formula>#REF!&gt;#REF!</formula>
    </cfRule>
  </conditionalFormatting>
  <conditionalFormatting sqref="VYR17973">
    <cfRule type="expression" dxfId="3" priority="37143">
      <formula>#REF!&gt;#REF!</formula>
    </cfRule>
  </conditionalFormatting>
  <conditionalFormatting sqref="VYV17973">
    <cfRule type="expression" dxfId="4" priority="33183">
      <formula>#REF!&gt;#REF!</formula>
    </cfRule>
  </conditionalFormatting>
  <conditionalFormatting sqref="VYW17973">
    <cfRule type="expression" dxfId="4" priority="29223">
      <formula>#REF!&gt;#REF!</formula>
    </cfRule>
  </conditionalFormatting>
  <conditionalFormatting sqref="VYX17973">
    <cfRule type="expression" dxfId="4" priority="25263">
      <formula>#REF!&gt;#REF!</formula>
    </cfRule>
  </conditionalFormatting>
  <conditionalFormatting sqref="VYY17973">
    <cfRule type="expression" dxfId="4" priority="21303">
      <formula>#REF!&gt;#REF!</formula>
    </cfRule>
  </conditionalFormatting>
  <conditionalFormatting sqref="VZC17973">
    <cfRule type="expression" dxfId="1" priority="17343">
      <formula>#REF!&gt;#REF!</formula>
    </cfRule>
  </conditionalFormatting>
  <conditionalFormatting sqref="VZD17973">
    <cfRule type="expression" dxfId="1" priority="13383">
      <formula>#REF!&gt;#REF!</formula>
    </cfRule>
  </conditionalFormatting>
  <conditionalFormatting sqref="VZE17973">
    <cfRule type="expression" dxfId="1" priority="9423">
      <formula>#REF!&gt;#REF!</formula>
    </cfRule>
  </conditionalFormatting>
  <conditionalFormatting sqref="VZF17973">
    <cfRule type="expression" dxfId="1" priority="5463">
      <formula>#REF!&gt;#REF!</formula>
    </cfRule>
  </conditionalFormatting>
  <conditionalFormatting sqref="WBX17973">
    <cfRule type="expression" dxfId="7" priority="1502">
      <formula>#REF!&lt;100</formula>
    </cfRule>
  </conditionalFormatting>
  <conditionalFormatting sqref="WCB17973">
    <cfRule type="expression" dxfId="3" priority="52982">
      <formula>#REF!&gt;#REF!</formula>
    </cfRule>
  </conditionalFormatting>
  <conditionalFormatting sqref="WCC17973">
    <cfRule type="expression" dxfId="3" priority="49022">
      <formula>#REF!&gt;#REF!</formula>
    </cfRule>
  </conditionalFormatting>
  <conditionalFormatting sqref="WCD17973">
    <cfRule type="expression" dxfId="3" priority="41102">
      <formula>#REF!&gt;#REF!</formula>
    </cfRule>
    <cfRule type="expression" dxfId="3" priority="45062">
      <formula>#REF!&gt;#REF!</formula>
    </cfRule>
  </conditionalFormatting>
  <conditionalFormatting sqref="WCE17973">
    <cfRule type="expression" dxfId="3" priority="37142">
      <formula>#REF!&gt;#REF!</formula>
    </cfRule>
  </conditionalFormatting>
  <conditionalFormatting sqref="WCI17973">
    <cfRule type="expression" dxfId="4" priority="33182">
      <formula>#REF!&gt;#REF!</formula>
    </cfRule>
  </conditionalFormatting>
  <conditionalFormatting sqref="WCJ17973">
    <cfRule type="expression" dxfId="4" priority="29222">
      <formula>#REF!&gt;#REF!</formula>
    </cfRule>
  </conditionalFormatting>
  <conditionalFormatting sqref="WCK17973">
    <cfRule type="expression" dxfId="4" priority="25262">
      <formula>#REF!&gt;#REF!</formula>
    </cfRule>
  </conditionalFormatting>
  <conditionalFormatting sqref="WCL17973">
    <cfRule type="expression" dxfId="4" priority="21302">
      <formula>#REF!&gt;#REF!</formula>
    </cfRule>
  </conditionalFormatting>
  <conditionalFormatting sqref="WCP17973">
    <cfRule type="expression" dxfId="1" priority="17342">
      <formula>#REF!&gt;#REF!</formula>
    </cfRule>
  </conditionalFormatting>
  <conditionalFormatting sqref="WCQ17973">
    <cfRule type="expression" dxfId="1" priority="13382">
      <formula>#REF!&gt;#REF!</formula>
    </cfRule>
  </conditionalFormatting>
  <conditionalFormatting sqref="WCR17973">
    <cfRule type="expression" dxfId="1" priority="9422">
      <formula>#REF!&gt;#REF!</formula>
    </cfRule>
  </conditionalFormatting>
  <conditionalFormatting sqref="WCS17973">
    <cfRule type="expression" dxfId="1" priority="5462">
      <formula>#REF!&gt;#REF!</formula>
    </cfRule>
  </conditionalFormatting>
  <conditionalFormatting sqref="WFK17973">
    <cfRule type="expression" dxfId="7" priority="1501">
      <formula>#REF!&lt;100</formula>
    </cfRule>
  </conditionalFormatting>
  <conditionalFormatting sqref="WFO17973">
    <cfRule type="expression" dxfId="3" priority="52981">
      <formula>#REF!&gt;#REF!</formula>
    </cfRule>
  </conditionalFormatting>
  <conditionalFormatting sqref="WFP17973">
    <cfRule type="expression" dxfId="3" priority="49021">
      <formula>#REF!&gt;#REF!</formula>
    </cfRule>
  </conditionalFormatting>
  <conditionalFormatting sqref="WFQ17973">
    <cfRule type="expression" dxfId="3" priority="41101">
      <formula>#REF!&gt;#REF!</formula>
    </cfRule>
    <cfRule type="expression" dxfId="3" priority="45061">
      <formula>#REF!&gt;#REF!</formula>
    </cfRule>
  </conditionalFormatting>
  <conditionalFormatting sqref="WFR17973">
    <cfRule type="expression" dxfId="3" priority="37141">
      <formula>#REF!&gt;#REF!</formula>
    </cfRule>
  </conditionalFormatting>
  <conditionalFormatting sqref="WFV17973">
    <cfRule type="expression" dxfId="4" priority="33181">
      <formula>#REF!&gt;#REF!</formula>
    </cfRule>
  </conditionalFormatting>
  <conditionalFormatting sqref="WFW17973">
    <cfRule type="expression" dxfId="4" priority="29221">
      <formula>#REF!&gt;#REF!</formula>
    </cfRule>
  </conditionalFormatting>
  <conditionalFormatting sqref="WFX17973">
    <cfRule type="expression" dxfId="4" priority="25261">
      <formula>#REF!&gt;#REF!</formula>
    </cfRule>
  </conditionalFormatting>
  <conditionalFormatting sqref="WFY17973">
    <cfRule type="expression" dxfId="4" priority="21301">
      <formula>#REF!&gt;#REF!</formula>
    </cfRule>
  </conditionalFormatting>
  <conditionalFormatting sqref="WGC17973">
    <cfRule type="expression" dxfId="1" priority="17341">
      <formula>#REF!&gt;#REF!</formula>
    </cfRule>
  </conditionalFormatting>
  <conditionalFormatting sqref="WGD17973">
    <cfRule type="expression" dxfId="1" priority="13381">
      <formula>#REF!&gt;#REF!</formula>
    </cfRule>
  </conditionalFormatting>
  <conditionalFormatting sqref="WGE17973">
    <cfRule type="expression" dxfId="1" priority="9421">
      <formula>#REF!&gt;#REF!</formula>
    </cfRule>
  </conditionalFormatting>
  <conditionalFormatting sqref="WGF17973">
    <cfRule type="expression" dxfId="1" priority="5461">
      <formula>#REF!&gt;#REF!</formula>
    </cfRule>
  </conditionalFormatting>
  <conditionalFormatting sqref="WIX17973">
    <cfRule type="expression" dxfId="7" priority="1500">
      <formula>#REF!&lt;100</formula>
    </cfRule>
  </conditionalFormatting>
  <conditionalFormatting sqref="WJB17973">
    <cfRule type="expression" dxfId="3" priority="52980">
      <formula>#REF!&gt;#REF!</formula>
    </cfRule>
  </conditionalFormatting>
  <conditionalFormatting sqref="WJC17973">
    <cfRule type="expression" dxfId="3" priority="49020">
      <formula>#REF!&gt;#REF!</formula>
    </cfRule>
  </conditionalFormatting>
  <conditionalFormatting sqref="WJD17973">
    <cfRule type="expression" dxfId="3" priority="41100">
      <formula>#REF!&gt;#REF!</formula>
    </cfRule>
    <cfRule type="expression" dxfId="3" priority="45060">
      <formula>#REF!&gt;#REF!</formula>
    </cfRule>
  </conditionalFormatting>
  <conditionalFormatting sqref="WJE17973">
    <cfRule type="expression" dxfId="3" priority="37140">
      <formula>#REF!&gt;#REF!</formula>
    </cfRule>
  </conditionalFormatting>
  <conditionalFormatting sqref="WJI17973">
    <cfRule type="expression" dxfId="4" priority="33180">
      <formula>#REF!&gt;#REF!</formula>
    </cfRule>
  </conditionalFormatting>
  <conditionalFormatting sqref="WJJ17973">
    <cfRule type="expression" dxfId="4" priority="29220">
      <formula>#REF!&gt;#REF!</formula>
    </cfRule>
  </conditionalFormatting>
  <conditionalFormatting sqref="WJK17973">
    <cfRule type="expression" dxfId="4" priority="25260">
      <formula>#REF!&gt;#REF!</formula>
    </cfRule>
  </conditionalFormatting>
  <conditionalFormatting sqref="WJL17973">
    <cfRule type="expression" dxfId="4" priority="21300">
      <formula>#REF!&gt;#REF!</formula>
    </cfRule>
  </conditionalFormatting>
  <conditionalFormatting sqref="WJP17973">
    <cfRule type="expression" dxfId="1" priority="17340">
      <formula>#REF!&gt;#REF!</formula>
    </cfRule>
  </conditionalFormatting>
  <conditionalFormatting sqref="WJQ17973">
    <cfRule type="expression" dxfId="1" priority="13380">
      <formula>#REF!&gt;#REF!</formula>
    </cfRule>
  </conditionalFormatting>
  <conditionalFormatting sqref="WJR17973">
    <cfRule type="expression" dxfId="1" priority="9420">
      <formula>#REF!&gt;#REF!</formula>
    </cfRule>
  </conditionalFormatting>
  <conditionalFormatting sqref="WJS17973">
    <cfRule type="expression" dxfId="1" priority="5460">
      <formula>#REF!&gt;#REF!</formula>
    </cfRule>
  </conditionalFormatting>
  <conditionalFormatting sqref="WMK17973">
    <cfRule type="expression" dxfId="7" priority="1499">
      <formula>#REF!&lt;100</formula>
    </cfRule>
  </conditionalFormatting>
  <conditionalFormatting sqref="WMO17973">
    <cfRule type="expression" dxfId="3" priority="52979">
      <formula>#REF!&gt;#REF!</formula>
    </cfRule>
  </conditionalFormatting>
  <conditionalFormatting sqref="WMP17973">
    <cfRule type="expression" dxfId="3" priority="49019">
      <formula>#REF!&gt;#REF!</formula>
    </cfRule>
  </conditionalFormatting>
  <conditionalFormatting sqref="WMQ17973">
    <cfRule type="expression" dxfId="3" priority="41099">
      <formula>#REF!&gt;#REF!</formula>
    </cfRule>
    <cfRule type="expression" dxfId="3" priority="45059">
      <formula>#REF!&gt;#REF!</formula>
    </cfRule>
  </conditionalFormatting>
  <conditionalFormatting sqref="WMR17973">
    <cfRule type="expression" dxfId="3" priority="37139">
      <formula>#REF!&gt;#REF!</formula>
    </cfRule>
  </conditionalFormatting>
  <conditionalFormatting sqref="WMV17973">
    <cfRule type="expression" dxfId="4" priority="33179">
      <formula>#REF!&gt;#REF!</formula>
    </cfRule>
  </conditionalFormatting>
  <conditionalFormatting sqref="WMW17973">
    <cfRule type="expression" dxfId="4" priority="29219">
      <formula>#REF!&gt;#REF!</formula>
    </cfRule>
  </conditionalFormatting>
  <conditionalFormatting sqref="WMX17973">
    <cfRule type="expression" dxfId="4" priority="25259">
      <formula>#REF!&gt;#REF!</formula>
    </cfRule>
  </conditionalFormatting>
  <conditionalFormatting sqref="WMY17973">
    <cfRule type="expression" dxfId="4" priority="21299">
      <formula>#REF!&gt;#REF!</formula>
    </cfRule>
  </conditionalFormatting>
  <conditionalFormatting sqref="WNC17973">
    <cfRule type="expression" dxfId="1" priority="17339">
      <formula>#REF!&gt;#REF!</formula>
    </cfRule>
  </conditionalFormatting>
  <conditionalFormatting sqref="WND17973">
    <cfRule type="expression" dxfId="1" priority="13379">
      <formula>#REF!&gt;#REF!</formula>
    </cfRule>
  </conditionalFormatting>
  <conditionalFormatting sqref="WNE17973">
    <cfRule type="expression" dxfId="1" priority="9419">
      <formula>#REF!&gt;#REF!</formula>
    </cfRule>
  </conditionalFormatting>
  <conditionalFormatting sqref="WNF17973">
    <cfRule type="expression" dxfId="1" priority="5459">
      <formula>#REF!&gt;#REF!</formula>
    </cfRule>
  </conditionalFormatting>
  <conditionalFormatting sqref="WPX17973">
    <cfRule type="expression" dxfId="7" priority="1498">
      <formula>#REF!&lt;100</formula>
    </cfRule>
  </conditionalFormatting>
  <conditionalFormatting sqref="WQB17973">
    <cfRule type="expression" dxfId="3" priority="52978">
      <formula>#REF!&gt;#REF!</formula>
    </cfRule>
  </conditionalFormatting>
  <conditionalFormatting sqref="WQC17973">
    <cfRule type="expression" dxfId="3" priority="49018">
      <formula>#REF!&gt;#REF!</formula>
    </cfRule>
  </conditionalFormatting>
  <conditionalFormatting sqref="WQD17973">
    <cfRule type="expression" dxfId="3" priority="41098">
      <formula>#REF!&gt;#REF!</formula>
    </cfRule>
    <cfRule type="expression" dxfId="3" priority="45058">
      <formula>#REF!&gt;#REF!</formula>
    </cfRule>
  </conditionalFormatting>
  <conditionalFormatting sqref="WQE17973">
    <cfRule type="expression" dxfId="3" priority="37138">
      <formula>#REF!&gt;#REF!</formula>
    </cfRule>
  </conditionalFormatting>
  <conditionalFormatting sqref="WQI17973">
    <cfRule type="expression" dxfId="4" priority="33178">
      <formula>#REF!&gt;#REF!</formula>
    </cfRule>
  </conditionalFormatting>
  <conditionalFormatting sqref="WQJ17973">
    <cfRule type="expression" dxfId="4" priority="29218">
      <formula>#REF!&gt;#REF!</formula>
    </cfRule>
  </conditionalFormatting>
  <conditionalFormatting sqref="WQK17973">
    <cfRule type="expression" dxfId="4" priority="25258">
      <formula>#REF!&gt;#REF!</formula>
    </cfRule>
  </conditionalFormatting>
  <conditionalFormatting sqref="WQL17973">
    <cfRule type="expression" dxfId="4" priority="21298">
      <formula>#REF!&gt;#REF!</formula>
    </cfRule>
  </conditionalFormatting>
  <conditionalFormatting sqref="WQP17973">
    <cfRule type="expression" dxfId="1" priority="17338">
      <formula>#REF!&gt;#REF!</formula>
    </cfRule>
  </conditionalFormatting>
  <conditionalFormatting sqref="WQQ17973">
    <cfRule type="expression" dxfId="1" priority="13378">
      <formula>#REF!&gt;#REF!</formula>
    </cfRule>
  </conditionalFormatting>
  <conditionalFormatting sqref="WQR17973">
    <cfRule type="expression" dxfId="1" priority="9418">
      <formula>#REF!&gt;#REF!</formula>
    </cfRule>
  </conditionalFormatting>
  <conditionalFormatting sqref="WQS17973">
    <cfRule type="expression" dxfId="1" priority="5458">
      <formula>#REF!&gt;#REF!</formula>
    </cfRule>
  </conditionalFormatting>
  <conditionalFormatting sqref="WTK17973">
    <cfRule type="expression" dxfId="7" priority="1497">
      <formula>#REF!&lt;100</formula>
    </cfRule>
  </conditionalFormatting>
  <conditionalFormatting sqref="WTO17973">
    <cfRule type="expression" dxfId="3" priority="52977">
      <formula>#REF!&gt;#REF!</formula>
    </cfRule>
  </conditionalFormatting>
  <conditionalFormatting sqref="WTP17973">
    <cfRule type="expression" dxfId="3" priority="49017">
      <formula>#REF!&gt;#REF!</formula>
    </cfRule>
  </conditionalFormatting>
  <conditionalFormatting sqref="WTQ17973">
    <cfRule type="expression" dxfId="3" priority="41097">
      <formula>#REF!&gt;#REF!</formula>
    </cfRule>
    <cfRule type="expression" dxfId="3" priority="45057">
      <formula>#REF!&gt;#REF!</formula>
    </cfRule>
  </conditionalFormatting>
  <conditionalFormatting sqref="WTR17973">
    <cfRule type="expression" dxfId="3" priority="37137">
      <formula>#REF!&gt;#REF!</formula>
    </cfRule>
  </conditionalFormatting>
  <conditionalFormatting sqref="WTV17973">
    <cfRule type="expression" dxfId="4" priority="33177">
      <formula>#REF!&gt;#REF!</formula>
    </cfRule>
  </conditionalFormatting>
  <conditionalFormatting sqref="WTW17973">
    <cfRule type="expression" dxfId="4" priority="29217">
      <formula>#REF!&gt;#REF!</formula>
    </cfRule>
  </conditionalFormatting>
  <conditionalFormatting sqref="WTX17973">
    <cfRule type="expression" dxfId="4" priority="25257">
      <formula>#REF!&gt;#REF!</formula>
    </cfRule>
  </conditionalFormatting>
  <conditionalFormatting sqref="WTY17973">
    <cfRule type="expression" dxfId="4" priority="21297">
      <formula>#REF!&gt;#REF!</formula>
    </cfRule>
  </conditionalFormatting>
  <conditionalFormatting sqref="WUC17973">
    <cfRule type="expression" dxfId="1" priority="17337">
      <formula>#REF!&gt;#REF!</formula>
    </cfRule>
  </conditionalFormatting>
  <conditionalFormatting sqref="WUD17973">
    <cfRule type="expression" dxfId="1" priority="13377">
      <formula>#REF!&gt;#REF!</formula>
    </cfRule>
  </conditionalFormatting>
  <conditionalFormatting sqref="WUE17973">
    <cfRule type="expression" dxfId="1" priority="9417">
      <formula>#REF!&gt;#REF!</formula>
    </cfRule>
  </conditionalFormatting>
  <conditionalFormatting sqref="WUF17973">
    <cfRule type="expression" dxfId="1" priority="5457">
      <formula>#REF!&gt;#REF!</formula>
    </cfRule>
  </conditionalFormatting>
  <conditionalFormatting sqref="WWX17973">
    <cfRule type="expression" dxfId="7" priority="1496">
      <formula>#REF!&lt;100</formula>
    </cfRule>
  </conditionalFormatting>
  <conditionalFormatting sqref="WXB17973">
    <cfRule type="expression" dxfId="3" priority="52976">
      <formula>#REF!&gt;#REF!</formula>
    </cfRule>
  </conditionalFormatting>
  <conditionalFormatting sqref="WXC17973">
    <cfRule type="expression" dxfId="3" priority="49016">
      <formula>#REF!&gt;#REF!</formula>
    </cfRule>
  </conditionalFormatting>
  <conditionalFormatting sqref="WXD17973">
    <cfRule type="expression" dxfId="3" priority="41096">
      <formula>#REF!&gt;#REF!</formula>
    </cfRule>
    <cfRule type="expression" dxfId="3" priority="45056">
      <formula>#REF!&gt;#REF!</formula>
    </cfRule>
  </conditionalFormatting>
  <conditionalFormatting sqref="WXE17973">
    <cfRule type="expression" dxfId="3" priority="37136">
      <formula>#REF!&gt;#REF!</formula>
    </cfRule>
  </conditionalFormatting>
  <conditionalFormatting sqref="WXI17973">
    <cfRule type="expression" dxfId="4" priority="33176">
      <formula>#REF!&gt;#REF!</formula>
    </cfRule>
  </conditionalFormatting>
  <conditionalFormatting sqref="WXJ17973">
    <cfRule type="expression" dxfId="4" priority="29216">
      <formula>#REF!&gt;#REF!</formula>
    </cfRule>
  </conditionalFormatting>
  <conditionalFormatting sqref="WXK17973">
    <cfRule type="expression" dxfId="4" priority="25256">
      <formula>#REF!&gt;#REF!</formula>
    </cfRule>
  </conditionalFormatting>
  <conditionalFormatting sqref="WXL17973">
    <cfRule type="expression" dxfId="4" priority="21296">
      <formula>#REF!&gt;#REF!</formula>
    </cfRule>
  </conditionalFormatting>
  <conditionalFormatting sqref="WXP17973">
    <cfRule type="expression" dxfId="1" priority="17336">
      <formula>#REF!&gt;#REF!</formula>
    </cfRule>
  </conditionalFormatting>
  <conditionalFormatting sqref="WXQ17973">
    <cfRule type="expression" dxfId="1" priority="13376">
      <formula>#REF!&gt;#REF!</formula>
    </cfRule>
  </conditionalFormatting>
  <conditionalFormatting sqref="WXR17973">
    <cfRule type="expression" dxfId="1" priority="9416">
      <formula>#REF!&gt;#REF!</formula>
    </cfRule>
  </conditionalFormatting>
  <conditionalFormatting sqref="WXS17973">
    <cfRule type="expression" dxfId="1" priority="5456">
      <formula>#REF!&gt;#REF!</formula>
    </cfRule>
  </conditionalFormatting>
  <conditionalFormatting sqref="XAK17973">
    <cfRule type="expression" dxfId="7" priority="1495">
      <formula>#REF!&lt;100</formula>
    </cfRule>
  </conditionalFormatting>
  <conditionalFormatting sqref="XAO17973">
    <cfRule type="expression" dxfId="3" priority="52975">
      <formula>#REF!&gt;#REF!</formula>
    </cfRule>
  </conditionalFormatting>
  <conditionalFormatting sqref="XAP17973">
    <cfRule type="expression" dxfId="3" priority="49015">
      <formula>#REF!&gt;#REF!</formula>
    </cfRule>
  </conditionalFormatting>
  <conditionalFormatting sqref="XAQ17973">
    <cfRule type="expression" dxfId="3" priority="41095">
      <formula>#REF!&gt;#REF!</formula>
    </cfRule>
    <cfRule type="expression" dxfId="3" priority="45055">
      <formula>#REF!&gt;#REF!</formula>
    </cfRule>
  </conditionalFormatting>
  <conditionalFormatting sqref="XAR17973">
    <cfRule type="expression" dxfId="3" priority="37135">
      <formula>#REF!&gt;#REF!</formula>
    </cfRule>
  </conditionalFormatting>
  <conditionalFormatting sqref="XAV17973">
    <cfRule type="expression" dxfId="4" priority="33175">
      <formula>#REF!&gt;#REF!</formula>
    </cfRule>
  </conditionalFormatting>
  <conditionalFormatting sqref="XAW17973">
    <cfRule type="expression" dxfId="4" priority="29215">
      <formula>#REF!&gt;#REF!</formula>
    </cfRule>
  </conditionalFormatting>
  <conditionalFormatting sqref="XAX17973">
    <cfRule type="expression" dxfId="4" priority="25255">
      <formula>#REF!&gt;#REF!</formula>
    </cfRule>
  </conditionalFormatting>
  <conditionalFormatting sqref="XAY17973">
    <cfRule type="expression" dxfId="4" priority="21295">
      <formula>#REF!&gt;#REF!</formula>
    </cfRule>
  </conditionalFormatting>
  <conditionalFormatting sqref="XBC17973">
    <cfRule type="expression" dxfId="1" priority="17335">
      <formula>#REF!&gt;#REF!</formula>
    </cfRule>
  </conditionalFormatting>
  <conditionalFormatting sqref="XBD17973">
    <cfRule type="expression" dxfId="1" priority="13375">
      <formula>#REF!&gt;#REF!</formula>
    </cfRule>
  </conditionalFormatting>
  <conditionalFormatting sqref="XBE17973">
    <cfRule type="expression" dxfId="1" priority="9415">
      <formula>#REF!&gt;#REF!</formula>
    </cfRule>
  </conditionalFormatting>
  <conditionalFormatting sqref="XBF17973">
    <cfRule type="expression" dxfId="1" priority="5455">
      <formula>#REF!&gt;#REF!</formula>
    </cfRule>
  </conditionalFormatting>
  <conditionalFormatting sqref="BK17974">
    <cfRule type="expression" dxfId="7" priority="1493">
      <formula>#REF!&lt;100</formula>
    </cfRule>
  </conditionalFormatting>
  <conditionalFormatting sqref="BO17974">
    <cfRule type="expression" dxfId="3" priority="52973">
      <formula>#REF!&gt;#REF!</formula>
    </cfRule>
  </conditionalFormatting>
  <conditionalFormatting sqref="BP17974">
    <cfRule type="expression" dxfId="3" priority="49013">
      <formula>#REF!&gt;#REF!</formula>
    </cfRule>
  </conditionalFormatting>
  <conditionalFormatting sqref="BQ17974">
    <cfRule type="expression" dxfId="3" priority="41093">
      <formula>#REF!&gt;#REF!</formula>
    </cfRule>
    <cfRule type="expression" dxfId="3" priority="45053">
      <formula>#REF!&gt;#REF!</formula>
    </cfRule>
  </conditionalFormatting>
  <conditionalFormatting sqref="BR17974">
    <cfRule type="expression" dxfId="3" priority="37133">
      <formula>#REF!&gt;#REF!</formula>
    </cfRule>
  </conditionalFormatting>
  <conditionalFormatting sqref="BV17974">
    <cfRule type="expression" dxfId="4" priority="33173">
      <formula>#REF!&gt;#REF!</formula>
    </cfRule>
  </conditionalFormatting>
  <conditionalFormatting sqref="BW17974">
    <cfRule type="expression" dxfId="4" priority="29213">
      <formula>#REF!&gt;#REF!</formula>
    </cfRule>
  </conditionalFormatting>
  <conditionalFormatting sqref="BX17974">
    <cfRule type="expression" dxfId="4" priority="25253">
      <formula>#REF!&gt;#REF!</formula>
    </cfRule>
  </conditionalFormatting>
  <conditionalFormatting sqref="BY17974">
    <cfRule type="expression" dxfId="4" priority="21293">
      <formula>#REF!&gt;#REF!</formula>
    </cfRule>
  </conditionalFormatting>
  <conditionalFormatting sqref="CC17974">
    <cfRule type="expression" dxfId="1" priority="17333">
      <formula>#REF!&gt;#REF!</formula>
    </cfRule>
  </conditionalFormatting>
  <conditionalFormatting sqref="CD17974">
    <cfRule type="expression" dxfId="1" priority="13373">
      <formula>#REF!&gt;#REF!</formula>
    </cfRule>
  </conditionalFormatting>
  <conditionalFormatting sqref="CE17974">
    <cfRule type="expression" dxfId="1" priority="9413">
      <formula>#REF!&gt;#REF!</formula>
    </cfRule>
  </conditionalFormatting>
  <conditionalFormatting sqref="CF17974">
    <cfRule type="expression" dxfId="1" priority="5453">
      <formula>#REF!&gt;#REF!</formula>
    </cfRule>
  </conditionalFormatting>
  <conditionalFormatting sqref="EX17974">
    <cfRule type="expression" dxfId="7" priority="1492">
      <formula>#REF!&lt;100</formula>
    </cfRule>
  </conditionalFormatting>
  <conditionalFormatting sqref="FB17974">
    <cfRule type="expression" dxfId="3" priority="52972">
      <formula>#REF!&gt;#REF!</formula>
    </cfRule>
  </conditionalFormatting>
  <conditionalFormatting sqref="FC17974">
    <cfRule type="expression" dxfId="3" priority="49012">
      <formula>#REF!&gt;#REF!</formula>
    </cfRule>
  </conditionalFormatting>
  <conditionalFormatting sqref="FD17974">
    <cfRule type="expression" dxfId="3" priority="41092">
      <formula>#REF!&gt;#REF!</formula>
    </cfRule>
    <cfRule type="expression" dxfId="3" priority="45052">
      <formula>#REF!&gt;#REF!</formula>
    </cfRule>
  </conditionalFormatting>
  <conditionalFormatting sqref="FE17974">
    <cfRule type="expression" dxfId="3" priority="37132">
      <formula>#REF!&gt;#REF!</formula>
    </cfRule>
  </conditionalFormatting>
  <conditionalFormatting sqref="FI17974">
    <cfRule type="expression" dxfId="4" priority="33172">
      <formula>#REF!&gt;#REF!</formula>
    </cfRule>
  </conditionalFormatting>
  <conditionalFormatting sqref="FJ17974">
    <cfRule type="expression" dxfId="4" priority="29212">
      <formula>#REF!&gt;#REF!</formula>
    </cfRule>
  </conditionalFormatting>
  <conditionalFormatting sqref="FK17974">
    <cfRule type="expression" dxfId="4" priority="25252">
      <formula>#REF!&gt;#REF!</formula>
    </cfRule>
  </conditionalFormatting>
  <conditionalFormatting sqref="FL17974">
    <cfRule type="expression" dxfId="4" priority="21292">
      <formula>#REF!&gt;#REF!</formula>
    </cfRule>
  </conditionalFormatting>
  <conditionalFormatting sqref="FP17974">
    <cfRule type="expression" dxfId="1" priority="17332">
      <formula>#REF!&gt;#REF!</formula>
    </cfRule>
  </conditionalFormatting>
  <conditionalFormatting sqref="FQ17974">
    <cfRule type="expression" dxfId="1" priority="13372">
      <formula>#REF!&gt;#REF!</formula>
    </cfRule>
  </conditionalFormatting>
  <conditionalFormatting sqref="FR17974">
    <cfRule type="expression" dxfId="1" priority="9412">
      <formula>#REF!&gt;#REF!</formula>
    </cfRule>
  </conditionalFormatting>
  <conditionalFormatting sqref="FS17974">
    <cfRule type="expression" dxfId="1" priority="5452">
      <formula>#REF!&gt;#REF!</formula>
    </cfRule>
  </conditionalFormatting>
  <conditionalFormatting sqref="IK17974">
    <cfRule type="expression" dxfId="7" priority="1491">
      <formula>#REF!&lt;100</formula>
    </cfRule>
  </conditionalFormatting>
  <conditionalFormatting sqref="IO17974">
    <cfRule type="expression" dxfId="3" priority="52971">
      <formula>#REF!&gt;#REF!</formula>
    </cfRule>
  </conditionalFormatting>
  <conditionalFormatting sqref="IP17974">
    <cfRule type="expression" dxfId="3" priority="49011">
      <formula>#REF!&gt;#REF!</formula>
    </cfRule>
  </conditionalFormatting>
  <conditionalFormatting sqref="IQ17974">
    <cfRule type="expression" dxfId="3" priority="41091">
      <formula>#REF!&gt;#REF!</formula>
    </cfRule>
    <cfRule type="expression" dxfId="3" priority="45051">
      <formula>#REF!&gt;#REF!</formula>
    </cfRule>
  </conditionalFormatting>
  <conditionalFormatting sqref="IR17974">
    <cfRule type="expression" dxfId="3" priority="37131">
      <formula>#REF!&gt;#REF!</formula>
    </cfRule>
  </conditionalFormatting>
  <conditionalFormatting sqref="IV17974">
    <cfRule type="expression" dxfId="4" priority="33171">
      <formula>#REF!&gt;#REF!</formula>
    </cfRule>
  </conditionalFormatting>
  <conditionalFormatting sqref="IW17974">
    <cfRule type="expression" dxfId="4" priority="29211">
      <formula>#REF!&gt;#REF!</formula>
    </cfRule>
  </conditionalFormatting>
  <conditionalFormatting sqref="IX17974">
    <cfRule type="expression" dxfId="4" priority="25251">
      <formula>#REF!&gt;#REF!</formula>
    </cfRule>
  </conditionalFormatting>
  <conditionalFormatting sqref="IY17974">
    <cfRule type="expression" dxfId="4" priority="21291">
      <formula>#REF!&gt;#REF!</formula>
    </cfRule>
  </conditionalFormatting>
  <conditionalFormatting sqref="JC17974">
    <cfRule type="expression" dxfId="1" priority="17331">
      <formula>#REF!&gt;#REF!</formula>
    </cfRule>
  </conditionalFormatting>
  <conditionalFormatting sqref="JD17974">
    <cfRule type="expression" dxfId="1" priority="13371">
      <formula>#REF!&gt;#REF!</formula>
    </cfRule>
  </conditionalFormatting>
  <conditionalFormatting sqref="JE17974">
    <cfRule type="expression" dxfId="1" priority="9411">
      <formula>#REF!&gt;#REF!</formula>
    </cfRule>
  </conditionalFormatting>
  <conditionalFormatting sqref="JF17974">
    <cfRule type="expression" dxfId="1" priority="5451">
      <formula>#REF!&gt;#REF!</formula>
    </cfRule>
  </conditionalFormatting>
  <conditionalFormatting sqref="LX17974">
    <cfRule type="expression" dxfId="7" priority="1490">
      <formula>#REF!&lt;100</formula>
    </cfRule>
  </conditionalFormatting>
  <conditionalFormatting sqref="MB17974">
    <cfRule type="expression" dxfId="3" priority="52970">
      <formula>#REF!&gt;#REF!</formula>
    </cfRule>
  </conditionalFormatting>
  <conditionalFormatting sqref="MC17974">
    <cfRule type="expression" dxfId="3" priority="49010">
      <formula>#REF!&gt;#REF!</formula>
    </cfRule>
  </conditionalFormatting>
  <conditionalFormatting sqref="MD17974">
    <cfRule type="expression" dxfId="3" priority="41090">
      <formula>#REF!&gt;#REF!</formula>
    </cfRule>
    <cfRule type="expression" dxfId="3" priority="45050">
      <formula>#REF!&gt;#REF!</formula>
    </cfRule>
  </conditionalFormatting>
  <conditionalFormatting sqref="ME17974">
    <cfRule type="expression" dxfId="3" priority="37130">
      <formula>#REF!&gt;#REF!</formula>
    </cfRule>
  </conditionalFormatting>
  <conditionalFormatting sqref="MI17974">
    <cfRule type="expression" dxfId="4" priority="33170">
      <formula>#REF!&gt;#REF!</formula>
    </cfRule>
  </conditionalFormatting>
  <conditionalFormatting sqref="MJ17974">
    <cfRule type="expression" dxfId="4" priority="29210">
      <formula>#REF!&gt;#REF!</formula>
    </cfRule>
  </conditionalFormatting>
  <conditionalFormatting sqref="MK17974">
    <cfRule type="expression" dxfId="4" priority="25250">
      <formula>#REF!&gt;#REF!</formula>
    </cfRule>
  </conditionalFormatting>
  <conditionalFormatting sqref="ML17974">
    <cfRule type="expression" dxfId="4" priority="21290">
      <formula>#REF!&gt;#REF!</formula>
    </cfRule>
  </conditionalFormatting>
  <conditionalFormatting sqref="MP17974">
    <cfRule type="expression" dxfId="1" priority="17330">
      <formula>#REF!&gt;#REF!</formula>
    </cfRule>
  </conditionalFormatting>
  <conditionalFormatting sqref="MQ17974">
    <cfRule type="expression" dxfId="1" priority="13370">
      <formula>#REF!&gt;#REF!</formula>
    </cfRule>
  </conditionalFormatting>
  <conditionalFormatting sqref="MR17974">
    <cfRule type="expression" dxfId="1" priority="9410">
      <formula>#REF!&gt;#REF!</formula>
    </cfRule>
  </conditionalFormatting>
  <conditionalFormatting sqref="MS17974">
    <cfRule type="expression" dxfId="1" priority="5450">
      <formula>#REF!&gt;#REF!</formula>
    </cfRule>
  </conditionalFormatting>
  <conditionalFormatting sqref="PK17974">
    <cfRule type="expression" dxfId="7" priority="1489">
      <formula>#REF!&lt;100</formula>
    </cfRule>
  </conditionalFormatting>
  <conditionalFormatting sqref="PO17974">
    <cfRule type="expression" dxfId="3" priority="52969">
      <formula>#REF!&gt;#REF!</formula>
    </cfRule>
  </conditionalFormatting>
  <conditionalFormatting sqref="PP17974">
    <cfRule type="expression" dxfId="3" priority="49009">
      <formula>#REF!&gt;#REF!</formula>
    </cfRule>
  </conditionalFormatting>
  <conditionalFormatting sqref="PQ17974">
    <cfRule type="expression" dxfId="3" priority="41089">
      <formula>#REF!&gt;#REF!</formula>
    </cfRule>
    <cfRule type="expression" dxfId="3" priority="45049">
      <formula>#REF!&gt;#REF!</formula>
    </cfRule>
  </conditionalFormatting>
  <conditionalFormatting sqref="PR17974">
    <cfRule type="expression" dxfId="3" priority="37129">
      <formula>#REF!&gt;#REF!</formula>
    </cfRule>
  </conditionalFormatting>
  <conditionalFormatting sqref="PV17974">
    <cfRule type="expression" dxfId="4" priority="33169">
      <formula>#REF!&gt;#REF!</formula>
    </cfRule>
  </conditionalFormatting>
  <conditionalFormatting sqref="PW17974">
    <cfRule type="expression" dxfId="4" priority="29209">
      <formula>#REF!&gt;#REF!</formula>
    </cfRule>
  </conditionalFormatting>
  <conditionalFormatting sqref="PX17974">
    <cfRule type="expression" dxfId="4" priority="25249">
      <formula>#REF!&gt;#REF!</formula>
    </cfRule>
  </conditionalFormatting>
  <conditionalFormatting sqref="PY17974">
    <cfRule type="expression" dxfId="4" priority="21289">
      <formula>#REF!&gt;#REF!</formula>
    </cfRule>
  </conditionalFormatting>
  <conditionalFormatting sqref="QC17974">
    <cfRule type="expression" dxfId="1" priority="17329">
      <formula>#REF!&gt;#REF!</formula>
    </cfRule>
  </conditionalFormatting>
  <conditionalFormatting sqref="QD17974">
    <cfRule type="expression" dxfId="1" priority="13369">
      <formula>#REF!&gt;#REF!</formula>
    </cfRule>
  </conditionalFormatting>
  <conditionalFormatting sqref="QE17974">
    <cfRule type="expression" dxfId="1" priority="9409">
      <formula>#REF!&gt;#REF!</formula>
    </cfRule>
  </conditionalFormatting>
  <conditionalFormatting sqref="QF17974">
    <cfRule type="expression" dxfId="1" priority="5449">
      <formula>#REF!&gt;#REF!</formula>
    </cfRule>
  </conditionalFormatting>
  <conditionalFormatting sqref="SX17974">
    <cfRule type="expression" dxfId="7" priority="1488">
      <formula>#REF!&lt;100</formula>
    </cfRule>
  </conditionalFormatting>
  <conditionalFormatting sqref="TB17974">
    <cfRule type="expression" dxfId="3" priority="52968">
      <formula>#REF!&gt;#REF!</formula>
    </cfRule>
  </conditionalFormatting>
  <conditionalFormatting sqref="TC17974">
    <cfRule type="expression" dxfId="3" priority="49008">
      <formula>#REF!&gt;#REF!</formula>
    </cfRule>
  </conditionalFormatting>
  <conditionalFormatting sqref="TD17974">
    <cfRule type="expression" dxfId="3" priority="41088">
      <formula>#REF!&gt;#REF!</formula>
    </cfRule>
    <cfRule type="expression" dxfId="3" priority="45048">
      <formula>#REF!&gt;#REF!</formula>
    </cfRule>
  </conditionalFormatting>
  <conditionalFormatting sqref="TE17974">
    <cfRule type="expression" dxfId="3" priority="37128">
      <formula>#REF!&gt;#REF!</formula>
    </cfRule>
  </conditionalFormatting>
  <conditionalFormatting sqref="TI17974">
    <cfRule type="expression" dxfId="4" priority="33168">
      <formula>#REF!&gt;#REF!</formula>
    </cfRule>
  </conditionalFormatting>
  <conditionalFormatting sqref="TJ17974">
    <cfRule type="expression" dxfId="4" priority="29208">
      <formula>#REF!&gt;#REF!</formula>
    </cfRule>
  </conditionalFormatting>
  <conditionalFormatting sqref="TK17974">
    <cfRule type="expression" dxfId="4" priority="25248">
      <formula>#REF!&gt;#REF!</formula>
    </cfRule>
  </conditionalFormatting>
  <conditionalFormatting sqref="TL17974">
    <cfRule type="expression" dxfId="4" priority="21288">
      <formula>#REF!&gt;#REF!</formula>
    </cfRule>
  </conditionalFormatting>
  <conditionalFormatting sqref="TP17974">
    <cfRule type="expression" dxfId="1" priority="17328">
      <formula>#REF!&gt;#REF!</formula>
    </cfRule>
  </conditionalFormatting>
  <conditionalFormatting sqref="TQ17974">
    <cfRule type="expression" dxfId="1" priority="13368">
      <formula>#REF!&gt;#REF!</formula>
    </cfRule>
  </conditionalFormatting>
  <conditionalFormatting sqref="TR17974">
    <cfRule type="expression" dxfId="1" priority="9408">
      <formula>#REF!&gt;#REF!</formula>
    </cfRule>
  </conditionalFormatting>
  <conditionalFormatting sqref="TS17974">
    <cfRule type="expression" dxfId="1" priority="5448">
      <formula>#REF!&gt;#REF!</formula>
    </cfRule>
  </conditionalFormatting>
  <conditionalFormatting sqref="WK17974">
    <cfRule type="expression" dxfId="7" priority="1487">
      <formula>#REF!&lt;100</formula>
    </cfRule>
  </conditionalFormatting>
  <conditionalFormatting sqref="WO17974">
    <cfRule type="expression" dxfId="3" priority="52967">
      <formula>#REF!&gt;#REF!</formula>
    </cfRule>
  </conditionalFormatting>
  <conditionalFormatting sqref="WP17974">
    <cfRule type="expression" dxfId="3" priority="49007">
      <formula>#REF!&gt;#REF!</formula>
    </cfRule>
  </conditionalFormatting>
  <conditionalFormatting sqref="WQ17974">
    <cfRule type="expression" dxfId="3" priority="41087">
      <formula>#REF!&gt;#REF!</formula>
    </cfRule>
    <cfRule type="expression" dxfId="3" priority="45047">
      <formula>#REF!&gt;#REF!</formula>
    </cfRule>
  </conditionalFormatting>
  <conditionalFormatting sqref="WR17974">
    <cfRule type="expression" dxfId="3" priority="37127">
      <formula>#REF!&gt;#REF!</formula>
    </cfRule>
  </conditionalFormatting>
  <conditionalFormatting sqref="WV17974">
    <cfRule type="expression" dxfId="4" priority="33167">
      <formula>#REF!&gt;#REF!</formula>
    </cfRule>
  </conditionalFormatting>
  <conditionalFormatting sqref="WW17974">
    <cfRule type="expression" dxfId="4" priority="29207">
      <formula>#REF!&gt;#REF!</formula>
    </cfRule>
  </conditionalFormatting>
  <conditionalFormatting sqref="WX17974">
    <cfRule type="expression" dxfId="4" priority="25247">
      <formula>#REF!&gt;#REF!</formula>
    </cfRule>
  </conditionalFormatting>
  <conditionalFormatting sqref="WY17974">
    <cfRule type="expression" dxfId="4" priority="21287">
      <formula>#REF!&gt;#REF!</formula>
    </cfRule>
  </conditionalFormatting>
  <conditionalFormatting sqref="XC17974">
    <cfRule type="expression" dxfId="1" priority="17327">
      <formula>#REF!&gt;#REF!</formula>
    </cfRule>
  </conditionalFormatting>
  <conditionalFormatting sqref="XD17974">
    <cfRule type="expression" dxfId="1" priority="13367">
      <formula>#REF!&gt;#REF!</formula>
    </cfRule>
  </conditionalFormatting>
  <conditionalFormatting sqref="XE17974">
    <cfRule type="expression" dxfId="1" priority="9407">
      <formula>#REF!&gt;#REF!</formula>
    </cfRule>
  </conditionalFormatting>
  <conditionalFormatting sqref="XF17974">
    <cfRule type="expression" dxfId="1" priority="5447">
      <formula>#REF!&gt;#REF!</formula>
    </cfRule>
  </conditionalFormatting>
  <conditionalFormatting sqref="ZX17974">
    <cfRule type="expression" dxfId="7" priority="1486">
      <formula>#REF!&lt;100</formula>
    </cfRule>
  </conditionalFormatting>
  <conditionalFormatting sqref="AAB17974">
    <cfRule type="expression" dxfId="3" priority="52966">
      <formula>#REF!&gt;#REF!</formula>
    </cfRule>
  </conditionalFormatting>
  <conditionalFormatting sqref="AAC17974">
    <cfRule type="expression" dxfId="3" priority="49006">
      <formula>#REF!&gt;#REF!</formula>
    </cfRule>
  </conditionalFormatting>
  <conditionalFormatting sqref="AAD17974">
    <cfRule type="expression" dxfId="3" priority="41086">
      <formula>#REF!&gt;#REF!</formula>
    </cfRule>
    <cfRule type="expression" dxfId="3" priority="45046">
      <formula>#REF!&gt;#REF!</formula>
    </cfRule>
  </conditionalFormatting>
  <conditionalFormatting sqref="AAE17974">
    <cfRule type="expression" dxfId="3" priority="37126">
      <formula>#REF!&gt;#REF!</formula>
    </cfRule>
  </conditionalFormatting>
  <conditionalFormatting sqref="AAI17974">
    <cfRule type="expression" dxfId="4" priority="33166">
      <formula>#REF!&gt;#REF!</formula>
    </cfRule>
  </conditionalFormatting>
  <conditionalFormatting sqref="AAJ17974">
    <cfRule type="expression" dxfId="4" priority="29206">
      <formula>#REF!&gt;#REF!</formula>
    </cfRule>
  </conditionalFormatting>
  <conditionalFormatting sqref="AAK17974">
    <cfRule type="expression" dxfId="4" priority="25246">
      <formula>#REF!&gt;#REF!</formula>
    </cfRule>
  </conditionalFormatting>
  <conditionalFormatting sqref="AAL17974">
    <cfRule type="expression" dxfId="4" priority="21286">
      <formula>#REF!&gt;#REF!</formula>
    </cfRule>
  </conditionalFormatting>
  <conditionalFormatting sqref="AAP17974">
    <cfRule type="expression" dxfId="1" priority="17326">
      <formula>#REF!&gt;#REF!</formula>
    </cfRule>
  </conditionalFormatting>
  <conditionalFormatting sqref="AAQ17974">
    <cfRule type="expression" dxfId="1" priority="13366">
      <formula>#REF!&gt;#REF!</formula>
    </cfRule>
  </conditionalFormatting>
  <conditionalFormatting sqref="AAR17974">
    <cfRule type="expression" dxfId="1" priority="9406">
      <formula>#REF!&gt;#REF!</formula>
    </cfRule>
  </conditionalFormatting>
  <conditionalFormatting sqref="AAS17974">
    <cfRule type="expression" dxfId="1" priority="5446">
      <formula>#REF!&gt;#REF!</formula>
    </cfRule>
  </conditionalFormatting>
  <conditionalFormatting sqref="ADK17974">
    <cfRule type="expression" dxfId="7" priority="1485">
      <formula>#REF!&lt;100</formula>
    </cfRule>
  </conditionalFormatting>
  <conditionalFormatting sqref="ADO17974">
    <cfRule type="expression" dxfId="3" priority="52965">
      <formula>#REF!&gt;#REF!</formula>
    </cfRule>
  </conditionalFormatting>
  <conditionalFormatting sqref="ADP17974">
    <cfRule type="expression" dxfId="3" priority="49005">
      <formula>#REF!&gt;#REF!</formula>
    </cfRule>
  </conditionalFormatting>
  <conditionalFormatting sqref="ADQ17974">
    <cfRule type="expression" dxfId="3" priority="41085">
      <formula>#REF!&gt;#REF!</formula>
    </cfRule>
    <cfRule type="expression" dxfId="3" priority="45045">
      <formula>#REF!&gt;#REF!</formula>
    </cfRule>
  </conditionalFormatting>
  <conditionalFormatting sqref="ADR17974">
    <cfRule type="expression" dxfId="3" priority="37125">
      <formula>#REF!&gt;#REF!</formula>
    </cfRule>
  </conditionalFormatting>
  <conditionalFormatting sqref="ADV17974">
    <cfRule type="expression" dxfId="4" priority="33165">
      <formula>#REF!&gt;#REF!</formula>
    </cfRule>
  </conditionalFormatting>
  <conditionalFormatting sqref="ADW17974">
    <cfRule type="expression" dxfId="4" priority="29205">
      <formula>#REF!&gt;#REF!</formula>
    </cfRule>
  </conditionalFormatting>
  <conditionalFormatting sqref="ADX17974">
    <cfRule type="expression" dxfId="4" priority="25245">
      <formula>#REF!&gt;#REF!</formula>
    </cfRule>
  </conditionalFormatting>
  <conditionalFormatting sqref="ADY17974">
    <cfRule type="expression" dxfId="4" priority="21285">
      <formula>#REF!&gt;#REF!</formula>
    </cfRule>
  </conditionalFormatting>
  <conditionalFormatting sqref="AEC17974">
    <cfRule type="expression" dxfId="1" priority="17325">
      <formula>#REF!&gt;#REF!</formula>
    </cfRule>
  </conditionalFormatting>
  <conditionalFormatting sqref="AED17974">
    <cfRule type="expression" dxfId="1" priority="13365">
      <formula>#REF!&gt;#REF!</formula>
    </cfRule>
  </conditionalFormatting>
  <conditionalFormatting sqref="AEE17974">
    <cfRule type="expression" dxfId="1" priority="9405">
      <formula>#REF!&gt;#REF!</formula>
    </cfRule>
  </conditionalFormatting>
  <conditionalFormatting sqref="AEF17974">
    <cfRule type="expression" dxfId="1" priority="5445">
      <formula>#REF!&gt;#REF!</formula>
    </cfRule>
  </conditionalFormatting>
  <conditionalFormatting sqref="AGX17974">
    <cfRule type="expression" dxfId="7" priority="1484">
      <formula>#REF!&lt;100</formula>
    </cfRule>
  </conditionalFormatting>
  <conditionalFormatting sqref="AHB17974">
    <cfRule type="expression" dxfId="3" priority="52964">
      <formula>#REF!&gt;#REF!</formula>
    </cfRule>
  </conditionalFormatting>
  <conditionalFormatting sqref="AHC17974">
    <cfRule type="expression" dxfId="3" priority="49004">
      <formula>#REF!&gt;#REF!</formula>
    </cfRule>
  </conditionalFormatting>
  <conditionalFormatting sqref="AHD17974">
    <cfRule type="expression" dxfId="3" priority="41084">
      <formula>#REF!&gt;#REF!</formula>
    </cfRule>
    <cfRule type="expression" dxfId="3" priority="45044">
      <formula>#REF!&gt;#REF!</formula>
    </cfRule>
  </conditionalFormatting>
  <conditionalFormatting sqref="AHE17974">
    <cfRule type="expression" dxfId="3" priority="37124">
      <formula>#REF!&gt;#REF!</formula>
    </cfRule>
  </conditionalFormatting>
  <conditionalFormatting sqref="AHI17974">
    <cfRule type="expression" dxfId="4" priority="33164">
      <formula>#REF!&gt;#REF!</formula>
    </cfRule>
  </conditionalFormatting>
  <conditionalFormatting sqref="AHJ17974">
    <cfRule type="expression" dxfId="4" priority="29204">
      <formula>#REF!&gt;#REF!</formula>
    </cfRule>
  </conditionalFormatting>
  <conditionalFormatting sqref="AHK17974">
    <cfRule type="expression" dxfId="4" priority="25244">
      <formula>#REF!&gt;#REF!</formula>
    </cfRule>
  </conditionalFormatting>
  <conditionalFormatting sqref="AHL17974">
    <cfRule type="expression" dxfId="4" priority="21284">
      <formula>#REF!&gt;#REF!</formula>
    </cfRule>
  </conditionalFormatting>
  <conditionalFormatting sqref="AHP17974">
    <cfRule type="expression" dxfId="1" priority="17324">
      <formula>#REF!&gt;#REF!</formula>
    </cfRule>
  </conditionalFormatting>
  <conditionalFormatting sqref="AHQ17974">
    <cfRule type="expression" dxfId="1" priority="13364">
      <formula>#REF!&gt;#REF!</formula>
    </cfRule>
  </conditionalFormatting>
  <conditionalFormatting sqref="AHR17974">
    <cfRule type="expression" dxfId="1" priority="9404">
      <formula>#REF!&gt;#REF!</formula>
    </cfRule>
  </conditionalFormatting>
  <conditionalFormatting sqref="AHS17974">
    <cfRule type="expression" dxfId="1" priority="5444">
      <formula>#REF!&gt;#REF!</formula>
    </cfRule>
  </conditionalFormatting>
  <conditionalFormatting sqref="AKK17974">
    <cfRule type="expression" dxfId="7" priority="1483">
      <formula>#REF!&lt;100</formula>
    </cfRule>
  </conditionalFormatting>
  <conditionalFormatting sqref="AKO17974">
    <cfRule type="expression" dxfId="3" priority="52963">
      <formula>#REF!&gt;#REF!</formula>
    </cfRule>
  </conditionalFormatting>
  <conditionalFormatting sqref="AKP17974">
    <cfRule type="expression" dxfId="3" priority="49003">
      <formula>#REF!&gt;#REF!</formula>
    </cfRule>
  </conditionalFormatting>
  <conditionalFormatting sqref="AKQ17974">
    <cfRule type="expression" dxfId="3" priority="41083">
      <formula>#REF!&gt;#REF!</formula>
    </cfRule>
    <cfRule type="expression" dxfId="3" priority="45043">
      <formula>#REF!&gt;#REF!</formula>
    </cfRule>
  </conditionalFormatting>
  <conditionalFormatting sqref="AKR17974">
    <cfRule type="expression" dxfId="3" priority="37123">
      <formula>#REF!&gt;#REF!</formula>
    </cfRule>
  </conditionalFormatting>
  <conditionalFormatting sqref="AKV17974">
    <cfRule type="expression" dxfId="4" priority="33163">
      <formula>#REF!&gt;#REF!</formula>
    </cfRule>
  </conditionalFormatting>
  <conditionalFormatting sqref="AKW17974">
    <cfRule type="expression" dxfId="4" priority="29203">
      <formula>#REF!&gt;#REF!</formula>
    </cfRule>
  </conditionalFormatting>
  <conditionalFormatting sqref="AKX17974">
    <cfRule type="expression" dxfId="4" priority="25243">
      <formula>#REF!&gt;#REF!</formula>
    </cfRule>
  </conditionalFormatting>
  <conditionalFormatting sqref="AKY17974">
    <cfRule type="expression" dxfId="4" priority="21283">
      <formula>#REF!&gt;#REF!</formula>
    </cfRule>
  </conditionalFormatting>
  <conditionalFormatting sqref="ALC17974">
    <cfRule type="expression" dxfId="1" priority="17323">
      <formula>#REF!&gt;#REF!</formula>
    </cfRule>
  </conditionalFormatting>
  <conditionalFormatting sqref="ALD17974">
    <cfRule type="expression" dxfId="1" priority="13363">
      <formula>#REF!&gt;#REF!</formula>
    </cfRule>
  </conditionalFormatting>
  <conditionalFormatting sqref="ALE17974">
    <cfRule type="expression" dxfId="1" priority="9403">
      <formula>#REF!&gt;#REF!</formula>
    </cfRule>
  </conditionalFormatting>
  <conditionalFormatting sqref="ALF17974">
    <cfRule type="expression" dxfId="1" priority="5443">
      <formula>#REF!&gt;#REF!</formula>
    </cfRule>
  </conditionalFormatting>
  <conditionalFormatting sqref="ANX17974">
    <cfRule type="expression" dxfId="7" priority="1482">
      <formula>#REF!&lt;100</formula>
    </cfRule>
  </conditionalFormatting>
  <conditionalFormatting sqref="AOB17974">
    <cfRule type="expression" dxfId="3" priority="52962">
      <formula>#REF!&gt;#REF!</formula>
    </cfRule>
  </conditionalFormatting>
  <conditionalFormatting sqref="AOC17974">
    <cfRule type="expression" dxfId="3" priority="49002">
      <formula>#REF!&gt;#REF!</formula>
    </cfRule>
  </conditionalFormatting>
  <conditionalFormatting sqref="AOD17974">
    <cfRule type="expression" dxfId="3" priority="41082">
      <formula>#REF!&gt;#REF!</formula>
    </cfRule>
    <cfRule type="expression" dxfId="3" priority="45042">
      <formula>#REF!&gt;#REF!</formula>
    </cfRule>
  </conditionalFormatting>
  <conditionalFormatting sqref="AOE17974">
    <cfRule type="expression" dxfId="3" priority="37122">
      <formula>#REF!&gt;#REF!</formula>
    </cfRule>
  </conditionalFormatting>
  <conditionalFormatting sqref="AOI17974">
    <cfRule type="expression" dxfId="4" priority="33162">
      <formula>#REF!&gt;#REF!</formula>
    </cfRule>
  </conditionalFormatting>
  <conditionalFormatting sqref="AOJ17974">
    <cfRule type="expression" dxfId="4" priority="29202">
      <formula>#REF!&gt;#REF!</formula>
    </cfRule>
  </conditionalFormatting>
  <conditionalFormatting sqref="AOK17974">
    <cfRule type="expression" dxfId="4" priority="25242">
      <formula>#REF!&gt;#REF!</formula>
    </cfRule>
  </conditionalFormatting>
  <conditionalFormatting sqref="AOL17974">
    <cfRule type="expression" dxfId="4" priority="21282">
      <formula>#REF!&gt;#REF!</formula>
    </cfRule>
  </conditionalFormatting>
  <conditionalFormatting sqref="AOP17974">
    <cfRule type="expression" dxfId="1" priority="17322">
      <formula>#REF!&gt;#REF!</formula>
    </cfRule>
  </conditionalFormatting>
  <conditionalFormatting sqref="AOQ17974">
    <cfRule type="expression" dxfId="1" priority="13362">
      <formula>#REF!&gt;#REF!</formula>
    </cfRule>
  </conditionalFormatting>
  <conditionalFormatting sqref="AOR17974">
    <cfRule type="expression" dxfId="1" priority="9402">
      <formula>#REF!&gt;#REF!</formula>
    </cfRule>
  </conditionalFormatting>
  <conditionalFormatting sqref="AOS17974">
    <cfRule type="expression" dxfId="1" priority="5442">
      <formula>#REF!&gt;#REF!</formula>
    </cfRule>
  </conditionalFormatting>
  <conditionalFormatting sqref="ARK17974">
    <cfRule type="expression" dxfId="7" priority="1481">
      <formula>#REF!&lt;100</formula>
    </cfRule>
  </conditionalFormatting>
  <conditionalFormatting sqref="ARO17974">
    <cfRule type="expression" dxfId="3" priority="52961">
      <formula>#REF!&gt;#REF!</formula>
    </cfRule>
  </conditionalFormatting>
  <conditionalFormatting sqref="ARP17974">
    <cfRule type="expression" dxfId="3" priority="49001">
      <formula>#REF!&gt;#REF!</formula>
    </cfRule>
  </conditionalFormatting>
  <conditionalFormatting sqref="ARQ17974">
    <cfRule type="expression" dxfId="3" priority="41081">
      <formula>#REF!&gt;#REF!</formula>
    </cfRule>
    <cfRule type="expression" dxfId="3" priority="45041">
      <formula>#REF!&gt;#REF!</formula>
    </cfRule>
  </conditionalFormatting>
  <conditionalFormatting sqref="ARR17974">
    <cfRule type="expression" dxfId="3" priority="37121">
      <formula>#REF!&gt;#REF!</formula>
    </cfRule>
  </conditionalFormatting>
  <conditionalFormatting sqref="ARV17974">
    <cfRule type="expression" dxfId="4" priority="33161">
      <formula>#REF!&gt;#REF!</formula>
    </cfRule>
  </conditionalFormatting>
  <conditionalFormatting sqref="ARW17974">
    <cfRule type="expression" dxfId="4" priority="29201">
      <formula>#REF!&gt;#REF!</formula>
    </cfRule>
  </conditionalFormatting>
  <conditionalFormatting sqref="ARX17974">
    <cfRule type="expression" dxfId="4" priority="25241">
      <formula>#REF!&gt;#REF!</formula>
    </cfRule>
  </conditionalFormatting>
  <conditionalFormatting sqref="ARY17974">
    <cfRule type="expression" dxfId="4" priority="21281">
      <formula>#REF!&gt;#REF!</formula>
    </cfRule>
  </conditionalFormatting>
  <conditionalFormatting sqref="ASC17974">
    <cfRule type="expression" dxfId="1" priority="17321">
      <formula>#REF!&gt;#REF!</formula>
    </cfRule>
  </conditionalFormatting>
  <conditionalFormatting sqref="ASD17974">
    <cfRule type="expression" dxfId="1" priority="13361">
      <formula>#REF!&gt;#REF!</formula>
    </cfRule>
  </conditionalFormatting>
  <conditionalFormatting sqref="ASE17974">
    <cfRule type="expression" dxfId="1" priority="9401">
      <formula>#REF!&gt;#REF!</formula>
    </cfRule>
  </conditionalFormatting>
  <conditionalFormatting sqref="ASF17974">
    <cfRule type="expression" dxfId="1" priority="5441">
      <formula>#REF!&gt;#REF!</formula>
    </cfRule>
  </conditionalFormatting>
  <conditionalFormatting sqref="AUX17974">
    <cfRule type="expression" dxfId="7" priority="1480">
      <formula>#REF!&lt;100</formula>
    </cfRule>
  </conditionalFormatting>
  <conditionalFormatting sqref="AVB17974">
    <cfRule type="expression" dxfId="3" priority="52960">
      <formula>#REF!&gt;#REF!</formula>
    </cfRule>
  </conditionalFormatting>
  <conditionalFormatting sqref="AVC17974">
    <cfRule type="expression" dxfId="3" priority="49000">
      <formula>#REF!&gt;#REF!</formula>
    </cfRule>
  </conditionalFormatting>
  <conditionalFormatting sqref="AVD17974">
    <cfRule type="expression" dxfId="3" priority="41080">
      <formula>#REF!&gt;#REF!</formula>
    </cfRule>
    <cfRule type="expression" dxfId="3" priority="45040">
      <formula>#REF!&gt;#REF!</formula>
    </cfRule>
  </conditionalFormatting>
  <conditionalFormatting sqref="AVE17974">
    <cfRule type="expression" dxfId="3" priority="37120">
      <formula>#REF!&gt;#REF!</formula>
    </cfRule>
  </conditionalFormatting>
  <conditionalFormatting sqref="AVI17974">
    <cfRule type="expression" dxfId="4" priority="33160">
      <formula>#REF!&gt;#REF!</formula>
    </cfRule>
  </conditionalFormatting>
  <conditionalFormatting sqref="AVJ17974">
    <cfRule type="expression" dxfId="4" priority="29200">
      <formula>#REF!&gt;#REF!</formula>
    </cfRule>
  </conditionalFormatting>
  <conditionalFormatting sqref="AVK17974">
    <cfRule type="expression" dxfId="4" priority="25240">
      <formula>#REF!&gt;#REF!</formula>
    </cfRule>
  </conditionalFormatting>
  <conditionalFormatting sqref="AVL17974">
    <cfRule type="expression" dxfId="4" priority="21280">
      <formula>#REF!&gt;#REF!</formula>
    </cfRule>
  </conditionalFormatting>
  <conditionalFormatting sqref="AVP17974">
    <cfRule type="expression" dxfId="1" priority="17320">
      <formula>#REF!&gt;#REF!</formula>
    </cfRule>
  </conditionalFormatting>
  <conditionalFormatting sqref="AVQ17974">
    <cfRule type="expression" dxfId="1" priority="13360">
      <formula>#REF!&gt;#REF!</formula>
    </cfRule>
  </conditionalFormatting>
  <conditionalFormatting sqref="AVR17974">
    <cfRule type="expression" dxfId="1" priority="9400">
      <formula>#REF!&gt;#REF!</formula>
    </cfRule>
  </conditionalFormatting>
  <conditionalFormatting sqref="AVS17974">
    <cfRule type="expression" dxfId="1" priority="5440">
      <formula>#REF!&gt;#REF!</formula>
    </cfRule>
  </conditionalFormatting>
  <conditionalFormatting sqref="AYK17974">
    <cfRule type="expression" dxfId="7" priority="1479">
      <formula>#REF!&lt;100</formula>
    </cfRule>
  </conditionalFormatting>
  <conditionalFormatting sqref="AYO17974">
    <cfRule type="expression" dxfId="3" priority="52959">
      <formula>#REF!&gt;#REF!</formula>
    </cfRule>
  </conditionalFormatting>
  <conditionalFormatting sqref="AYP17974">
    <cfRule type="expression" dxfId="3" priority="48999">
      <formula>#REF!&gt;#REF!</formula>
    </cfRule>
  </conditionalFormatting>
  <conditionalFormatting sqref="AYQ17974">
    <cfRule type="expression" dxfId="3" priority="41079">
      <formula>#REF!&gt;#REF!</formula>
    </cfRule>
    <cfRule type="expression" dxfId="3" priority="45039">
      <formula>#REF!&gt;#REF!</formula>
    </cfRule>
  </conditionalFormatting>
  <conditionalFormatting sqref="AYR17974">
    <cfRule type="expression" dxfId="3" priority="37119">
      <formula>#REF!&gt;#REF!</formula>
    </cfRule>
  </conditionalFormatting>
  <conditionalFormatting sqref="AYV17974">
    <cfRule type="expression" dxfId="4" priority="33159">
      <formula>#REF!&gt;#REF!</formula>
    </cfRule>
  </conditionalFormatting>
  <conditionalFormatting sqref="AYW17974">
    <cfRule type="expression" dxfId="4" priority="29199">
      <formula>#REF!&gt;#REF!</formula>
    </cfRule>
  </conditionalFormatting>
  <conditionalFormatting sqref="AYX17974">
    <cfRule type="expression" dxfId="4" priority="25239">
      <formula>#REF!&gt;#REF!</formula>
    </cfRule>
  </conditionalFormatting>
  <conditionalFormatting sqref="AYY17974">
    <cfRule type="expression" dxfId="4" priority="21279">
      <formula>#REF!&gt;#REF!</formula>
    </cfRule>
  </conditionalFormatting>
  <conditionalFormatting sqref="AZC17974">
    <cfRule type="expression" dxfId="1" priority="17319">
      <formula>#REF!&gt;#REF!</formula>
    </cfRule>
  </conditionalFormatting>
  <conditionalFormatting sqref="AZD17974">
    <cfRule type="expression" dxfId="1" priority="13359">
      <formula>#REF!&gt;#REF!</formula>
    </cfRule>
  </conditionalFormatting>
  <conditionalFormatting sqref="AZE17974">
    <cfRule type="expression" dxfId="1" priority="9399">
      <formula>#REF!&gt;#REF!</formula>
    </cfRule>
  </conditionalFormatting>
  <conditionalFormatting sqref="AZF17974">
    <cfRule type="expression" dxfId="1" priority="5439">
      <formula>#REF!&gt;#REF!</formula>
    </cfRule>
  </conditionalFormatting>
  <conditionalFormatting sqref="BBX17974">
    <cfRule type="expression" dxfId="7" priority="1478">
      <formula>#REF!&lt;100</formula>
    </cfRule>
  </conditionalFormatting>
  <conditionalFormatting sqref="BCB17974">
    <cfRule type="expression" dxfId="3" priority="52958">
      <formula>#REF!&gt;#REF!</formula>
    </cfRule>
  </conditionalFormatting>
  <conditionalFormatting sqref="BCC17974">
    <cfRule type="expression" dxfId="3" priority="48998">
      <formula>#REF!&gt;#REF!</formula>
    </cfRule>
  </conditionalFormatting>
  <conditionalFormatting sqref="BCD17974">
    <cfRule type="expression" dxfId="3" priority="41078">
      <formula>#REF!&gt;#REF!</formula>
    </cfRule>
    <cfRule type="expression" dxfId="3" priority="45038">
      <formula>#REF!&gt;#REF!</formula>
    </cfRule>
  </conditionalFormatting>
  <conditionalFormatting sqref="BCE17974">
    <cfRule type="expression" dxfId="3" priority="37118">
      <formula>#REF!&gt;#REF!</formula>
    </cfRule>
  </conditionalFormatting>
  <conditionalFormatting sqref="BCI17974">
    <cfRule type="expression" dxfId="4" priority="33158">
      <formula>#REF!&gt;#REF!</formula>
    </cfRule>
  </conditionalFormatting>
  <conditionalFormatting sqref="BCJ17974">
    <cfRule type="expression" dxfId="4" priority="29198">
      <formula>#REF!&gt;#REF!</formula>
    </cfRule>
  </conditionalFormatting>
  <conditionalFormatting sqref="BCK17974">
    <cfRule type="expression" dxfId="4" priority="25238">
      <formula>#REF!&gt;#REF!</formula>
    </cfRule>
  </conditionalFormatting>
  <conditionalFormatting sqref="BCL17974">
    <cfRule type="expression" dxfId="4" priority="21278">
      <formula>#REF!&gt;#REF!</formula>
    </cfRule>
  </conditionalFormatting>
  <conditionalFormatting sqref="BCP17974">
    <cfRule type="expression" dxfId="1" priority="17318">
      <formula>#REF!&gt;#REF!</formula>
    </cfRule>
  </conditionalFormatting>
  <conditionalFormatting sqref="BCQ17974">
    <cfRule type="expression" dxfId="1" priority="13358">
      <formula>#REF!&gt;#REF!</formula>
    </cfRule>
  </conditionalFormatting>
  <conditionalFormatting sqref="BCR17974">
    <cfRule type="expression" dxfId="1" priority="9398">
      <formula>#REF!&gt;#REF!</formula>
    </cfRule>
  </conditionalFormatting>
  <conditionalFormatting sqref="BCS17974">
    <cfRule type="expression" dxfId="1" priority="5438">
      <formula>#REF!&gt;#REF!</formula>
    </cfRule>
  </conditionalFormatting>
  <conditionalFormatting sqref="BFK17974">
    <cfRule type="expression" dxfId="7" priority="1477">
      <formula>#REF!&lt;100</formula>
    </cfRule>
  </conditionalFormatting>
  <conditionalFormatting sqref="BFO17974">
    <cfRule type="expression" dxfId="3" priority="52957">
      <formula>#REF!&gt;#REF!</formula>
    </cfRule>
  </conditionalFormatting>
  <conditionalFormatting sqref="BFP17974">
    <cfRule type="expression" dxfId="3" priority="48997">
      <formula>#REF!&gt;#REF!</formula>
    </cfRule>
  </conditionalFormatting>
  <conditionalFormatting sqref="BFQ17974">
    <cfRule type="expression" dxfId="3" priority="41077">
      <formula>#REF!&gt;#REF!</formula>
    </cfRule>
    <cfRule type="expression" dxfId="3" priority="45037">
      <formula>#REF!&gt;#REF!</formula>
    </cfRule>
  </conditionalFormatting>
  <conditionalFormatting sqref="BFR17974">
    <cfRule type="expression" dxfId="3" priority="37117">
      <formula>#REF!&gt;#REF!</formula>
    </cfRule>
  </conditionalFormatting>
  <conditionalFormatting sqref="BFV17974">
    <cfRule type="expression" dxfId="4" priority="33157">
      <formula>#REF!&gt;#REF!</formula>
    </cfRule>
  </conditionalFormatting>
  <conditionalFormatting sqref="BFW17974">
    <cfRule type="expression" dxfId="4" priority="29197">
      <formula>#REF!&gt;#REF!</formula>
    </cfRule>
  </conditionalFormatting>
  <conditionalFormatting sqref="BFX17974">
    <cfRule type="expression" dxfId="4" priority="25237">
      <formula>#REF!&gt;#REF!</formula>
    </cfRule>
  </conditionalFormatting>
  <conditionalFormatting sqref="BFY17974">
    <cfRule type="expression" dxfId="4" priority="21277">
      <formula>#REF!&gt;#REF!</formula>
    </cfRule>
  </conditionalFormatting>
  <conditionalFormatting sqref="BGC17974">
    <cfRule type="expression" dxfId="1" priority="17317">
      <formula>#REF!&gt;#REF!</formula>
    </cfRule>
  </conditionalFormatting>
  <conditionalFormatting sqref="BGD17974">
    <cfRule type="expression" dxfId="1" priority="13357">
      <formula>#REF!&gt;#REF!</formula>
    </cfRule>
  </conditionalFormatting>
  <conditionalFormatting sqref="BGE17974">
    <cfRule type="expression" dxfId="1" priority="9397">
      <formula>#REF!&gt;#REF!</formula>
    </cfRule>
  </conditionalFormatting>
  <conditionalFormatting sqref="BGF17974">
    <cfRule type="expression" dxfId="1" priority="5437">
      <formula>#REF!&gt;#REF!</formula>
    </cfRule>
  </conditionalFormatting>
  <conditionalFormatting sqref="BIX17974">
    <cfRule type="expression" dxfId="7" priority="1476">
      <formula>#REF!&lt;100</formula>
    </cfRule>
  </conditionalFormatting>
  <conditionalFormatting sqref="BJB17974">
    <cfRule type="expression" dxfId="3" priority="52956">
      <formula>#REF!&gt;#REF!</formula>
    </cfRule>
  </conditionalFormatting>
  <conditionalFormatting sqref="BJC17974">
    <cfRule type="expression" dxfId="3" priority="48996">
      <formula>#REF!&gt;#REF!</formula>
    </cfRule>
  </conditionalFormatting>
  <conditionalFormatting sqref="BJD17974">
    <cfRule type="expression" dxfId="3" priority="41076">
      <formula>#REF!&gt;#REF!</formula>
    </cfRule>
    <cfRule type="expression" dxfId="3" priority="45036">
      <formula>#REF!&gt;#REF!</formula>
    </cfRule>
  </conditionalFormatting>
  <conditionalFormatting sqref="BJE17974">
    <cfRule type="expression" dxfId="3" priority="37116">
      <formula>#REF!&gt;#REF!</formula>
    </cfRule>
  </conditionalFormatting>
  <conditionalFormatting sqref="BJI17974">
    <cfRule type="expression" dxfId="4" priority="33156">
      <formula>#REF!&gt;#REF!</formula>
    </cfRule>
  </conditionalFormatting>
  <conditionalFormatting sqref="BJJ17974">
    <cfRule type="expression" dxfId="4" priority="29196">
      <formula>#REF!&gt;#REF!</formula>
    </cfRule>
  </conditionalFormatting>
  <conditionalFormatting sqref="BJK17974">
    <cfRule type="expression" dxfId="4" priority="25236">
      <formula>#REF!&gt;#REF!</formula>
    </cfRule>
  </conditionalFormatting>
  <conditionalFormatting sqref="BJL17974">
    <cfRule type="expression" dxfId="4" priority="21276">
      <formula>#REF!&gt;#REF!</formula>
    </cfRule>
  </conditionalFormatting>
  <conditionalFormatting sqref="BJP17974">
    <cfRule type="expression" dxfId="1" priority="17316">
      <formula>#REF!&gt;#REF!</formula>
    </cfRule>
  </conditionalFormatting>
  <conditionalFormatting sqref="BJQ17974">
    <cfRule type="expression" dxfId="1" priority="13356">
      <formula>#REF!&gt;#REF!</formula>
    </cfRule>
  </conditionalFormatting>
  <conditionalFormatting sqref="BJR17974">
    <cfRule type="expression" dxfId="1" priority="9396">
      <formula>#REF!&gt;#REF!</formula>
    </cfRule>
  </conditionalFormatting>
  <conditionalFormatting sqref="BJS17974">
    <cfRule type="expression" dxfId="1" priority="5436">
      <formula>#REF!&gt;#REF!</formula>
    </cfRule>
  </conditionalFormatting>
  <conditionalFormatting sqref="BMK17974">
    <cfRule type="expression" dxfId="7" priority="1475">
      <formula>#REF!&lt;100</formula>
    </cfRule>
  </conditionalFormatting>
  <conditionalFormatting sqref="BMO17974">
    <cfRule type="expression" dxfId="3" priority="52955">
      <formula>#REF!&gt;#REF!</formula>
    </cfRule>
  </conditionalFormatting>
  <conditionalFormatting sqref="BMP17974">
    <cfRule type="expression" dxfId="3" priority="48995">
      <formula>#REF!&gt;#REF!</formula>
    </cfRule>
  </conditionalFormatting>
  <conditionalFormatting sqref="BMQ17974">
    <cfRule type="expression" dxfId="3" priority="41075">
      <formula>#REF!&gt;#REF!</formula>
    </cfRule>
    <cfRule type="expression" dxfId="3" priority="45035">
      <formula>#REF!&gt;#REF!</formula>
    </cfRule>
  </conditionalFormatting>
  <conditionalFormatting sqref="BMR17974">
    <cfRule type="expression" dxfId="3" priority="37115">
      <formula>#REF!&gt;#REF!</formula>
    </cfRule>
  </conditionalFormatting>
  <conditionalFormatting sqref="BMV17974">
    <cfRule type="expression" dxfId="4" priority="33155">
      <formula>#REF!&gt;#REF!</formula>
    </cfRule>
  </conditionalFormatting>
  <conditionalFormatting sqref="BMW17974">
    <cfRule type="expression" dxfId="4" priority="29195">
      <formula>#REF!&gt;#REF!</formula>
    </cfRule>
  </conditionalFormatting>
  <conditionalFormatting sqref="BMX17974">
    <cfRule type="expression" dxfId="4" priority="25235">
      <formula>#REF!&gt;#REF!</formula>
    </cfRule>
  </conditionalFormatting>
  <conditionalFormatting sqref="BMY17974">
    <cfRule type="expression" dxfId="4" priority="21275">
      <formula>#REF!&gt;#REF!</formula>
    </cfRule>
  </conditionalFormatting>
  <conditionalFormatting sqref="BNC17974">
    <cfRule type="expression" dxfId="1" priority="17315">
      <formula>#REF!&gt;#REF!</formula>
    </cfRule>
  </conditionalFormatting>
  <conditionalFormatting sqref="BND17974">
    <cfRule type="expression" dxfId="1" priority="13355">
      <formula>#REF!&gt;#REF!</formula>
    </cfRule>
  </conditionalFormatting>
  <conditionalFormatting sqref="BNE17974">
    <cfRule type="expression" dxfId="1" priority="9395">
      <formula>#REF!&gt;#REF!</formula>
    </cfRule>
  </conditionalFormatting>
  <conditionalFormatting sqref="BNF17974">
    <cfRule type="expression" dxfId="1" priority="5435">
      <formula>#REF!&gt;#REF!</formula>
    </cfRule>
  </conditionalFormatting>
  <conditionalFormatting sqref="BPX17974">
    <cfRule type="expression" dxfId="7" priority="1474">
      <formula>#REF!&lt;100</formula>
    </cfRule>
  </conditionalFormatting>
  <conditionalFormatting sqref="BQB17974">
    <cfRule type="expression" dxfId="3" priority="52954">
      <formula>#REF!&gt;#REF!</formula>
    </cfRule>
  </conditionalFormatting>
  <conditionalFormatting sqref="BQC17974">
    <cfRule type="expression" dxfId="3" priority="48994">
      <formula>#REF!&gt;#REF!</formula>
    </cfRule>
  </conditionalFormatting>
  <conditionalFormatting sqref="BQD17974">
    <cfRule type="expression" dxfId="3" priority="41074">
      <formula>#REF!&gt;#REF!</formula>
    </cfRule>
    <cfRule type="expression" dxfId="3" priority="45034">
      <formula>#REF!&gt;#REF!</formula>
    </cfRule>
  </conditionalFormatting>
  <conditionalFormatting sqref="BQE17974">
    <cfRule type="expression" dxfId="3" priority="37114">
      <formula>#REF!&gt;#REF!</formula>
    </cfRule>
  </conditionalFormatting>
  <conditionalFormatting sqref="BQI17974">
    <cfRule type="expression" dxfId="4" priority="33154">
      <formula>#REF!&gt;#REF!</formula>
    </cfRule>
  </conditionalFormatting>
  <conditionalFormatting sqref="BQJ17974">
    <cfRule type="expression" dxfId="4" priority="29194">
      <formula>#REF!&gt;#REF!</formula>
    </cfRule>
  </conditionalFormatting>
  <conditionalFormatting sqref="BQK17974">
    <cfRule type="expression" dxfId="4" priority="25234">
      <formula>#REF!&gt;#REF!</formula>
    </cfRule>
  </conditionalFormatting>
  <conditionalFormatting sqref="BQL17974">
    <cfRule type="expression" dxfId="4" priority="21274">
      <formula>#REF!&gt;#REF!</formula>
    </cfRule>
  </conditionalFormatting>
  <conditionalFormatting sqref="BQP17974">
    <cfRule type="expression" dxfId="1" priority="17314">
      <formula>#REF!&gt;#REF!</formula>
    </cfRule>
  </conditionalFormatting>
  <conditionalFormatting sqref="BQQ17974">
    <cfRule type="expression" dxfId="1" priority="13354">
      <formula>#REF!&gt;#REF!</formula>
    </cfRule>
  </conditionalFormatting>
  <conditionalFormatting sqref="BQR17974">
    <cfRule type="expression" dxfId="1" priority="9394">
      <formula>#REF!&gt;#REF!</formula>
    </cfRule>
  </conditionalFormatting>
  <conditionalFormatting sqref="BQS17974">
    <cfRule type="expression" dxfId="1" priority="5434">
      <formula>#REF!&gt;#REF!</formula>
    </cfRule>
  </conditionalFormatting>
  <conditionalFormatting sqref="BTK17974">
    <cfRule type="expression" dxfId="7" priority="1473">
      <formula>#REF!&lt;100</formula>
    </cfRule>
  </conditionalFormatting>
  <conditionalFormatting sqref="BTO17974">
    <cfRule type="expression" dxfId="3" priority="52953">
      <formula>#REF!&gt;#REF!</formula>
    </cfRule>
  </conditionalFormatting>
  <conditionalFormatting sqref="BTP17974">
    <cfRule type="expression" dxfId="3" priority="48993">
      <formula>#REF!&gt;#REF!</formula>
    </cfRule>
  </conditionalFormatting>
  <conditionalFormatting sqref="BTQ17974">
    <cfRule type="expression" dxfId="3" priority="41073">
      <formula>#REF!&gt;#REF!</formula>
    </cfRule>
    <cfRule type="expression" dxfId="3" priority="45033">
      <formula>#REF!&gt;#REF!</formula>
    </cfRule>
  </conditionalFormatting>
  <conditionalFormatting sqref="BTR17974">
    <cfRule type="expression" dxfId="3" priority="37113">
      <formula>#REF!&gt;#REF!</formula>
    </cfRule>
  </conditionalFormatting>
  <conditionalFormatting sqref="BTV17974">
    <cfRule type="expression" dxfId="4" priority="33153">
      <formula>#REF!&gt;#REF!</formula>
    </cfRule>
  </conditionalFormatting>
  <conditionalFormatting sqref="BTW17974">
    <cfRule type="expression" dxfId="4" priority="29193">
      <formula>#REF!&gt;#REF!</formula>
    </cfRule>
  </conditionalFormatting>
  <conditionalFormatting sqref="BTX17974">
    <cfRule type="expression" dxfId="4" priority="25233">
      <formula>#REF!&gt;#REF!</formula>
    </cfRule>
  </conditionalFormatting>
  <conditionalFormatting sqref="BTY17974">
    <cfRule type="expression" dxfId="4" priority="21273">
      <formula>#REF!&gt;#REF!</formula>
    </cfRule>
  </conditionalFormatting>
  <conditionalFormatting sqref="BUC17974">
    <cfRule type="expression" dxfId="1" priority="17313">
      <formula>#REF!&gt;#REF!</formula>
    </cfRule>
  </conditionalFormatting>
  <conditionalFormatting sqref="BUD17974">
    <cfRule type="expression" dxfId="1" priority="13353">
      <formula>#REF!&gt;#REF!</formula>
    </cfRule>
  </conditionalFormatting>
  <conditionalFormatting sqref="BUE17974">
    <cfRule type="expression" dxfId="1" priority="9393">
      <formula>#REF!&gt;#REF!</formula>
    </cfRule>
  </conditionalFormatting>
  <conditionalFormatting sqref="BUF17974">
    <cfRule type="expression" dxfId="1" priority="5433">
      <formula>#REF!&gt;#REF!</formula>
    </cfRule>
  </conditionalFormatting>
  <conditionalFormatting sqref="BWX17974">
    <cfRule type="expression" dxfId="7" priority="1472">
      <formula>#REF!&lt;100</formula>
    </cfRule>
  </conditionalFormatting>
  <conditionalFormatting sqref="BXB17974">
    <cfRule type="expression" dxfId="3" priority="52952">
      <formula>#REF!&gt;#REF!</formula>
    </cfRule>
  </conditionalFormatting>
  <conditionalFormatting sqref="BXC17974">
    <cfRule type="expression" dxfId="3" priority="48992">
      <formula>#REF!&gt;#REF!</formula>
    </cfRule>
  </conditionalFormatting>
  <conditionalFormatting sqref="BXD17974">
    <cfRule type="expression" dxfId="3" priority="41072">
      <formula>#REF!&gt;#REF!</formula>
    </cfRule>
    <cfRule type="expression" dxfId="3" priority="45032">
      <formula>#REF!&gt;#REF!</formula>
    </cfRule>
  </conditionalFormatting>
  <conditionalFormatting sqref="BXE17974">
    <cfRule type="expression" dxfId="3" priority="37112">
      <formula>#REF!&gt;#REF!</formula>
    </cfRule>
  </conditionalFormatting>
  <conditionalFormatting sqref="BXI17974">
    <cfRule type="expression" dxfId="4" priority="33152">
      <formula>#REF!&gt;#REF!</formula>
    </cfRule>
  </conditionalFormatting>
  <conditionalFormatting sqref="BXJ17974">
    <cfRule type="expression" dxfId="4" priority="29192">
      <formula>#REF!&gt;#REF!</formula>
    </cfRule>
  </conditionalFormatting>
  <conditionalFormatting sqref="BXK17974">
    <cfRule type="expression" dxfId="4" priority="25232">
      <formula>#REF!&gt;#REF!</formula>
    </cfRule>
  </conditionalFormatting>
  <conditionalFormatting sqref="BXL17974">
    <cfRule type="expression" dxfId="4" priority="21272">
      <formula>#REF!&gt;#REF!</formula>
    </cfRule>
  </conditionalFormatting>
  <conditionalFormatting sqref="BXP17974">
    <cfRule type="expression" dxfId="1" priority="17312">
      <formula>#REF!&gt;#REF!</formula>
    </cfRule>
  </conditionalFormatting>
  <conditionalFormatting sqref="BXQ17974">
    <cfRule type="expression" dxfId="1" priority="13352">
      <formula>#REF!&gt;#REF!</formula>
    </cfRule>
  </conditionalFormatting>
  <conditionalFormatting sqref="BXR17974">
    <cfRule type="expression" dxfId="1" priority="9392">
      <formula>#REF!&gt;#REF!</formula>
    </cfRule>
  </conditionalFormatting>
  <conditionalFormatting sqref="BXS17974">
    <cfRule type="expression" dxfId="1" priority="5432">
      <formula>#REF!&gt;#REF!</formula>
    </cfRule>
  </conditionalFormatting>
  <conditionalFormatting sqref="CAK17974">
    <cfRule type="expression" dxfId="7" priority="1471">
      <formula>#REF!&lt;100</formula>
    </cfRule>
  </conditionalFormatting>
  <conditionalFormatting sqref="CAO17974">
    <cfRule type="expression" dxfId="3" priority="52951">
      <formula>#REF!&gt;#REF!</formula>
    </cfRule>
  </conditionalFormatting>
  <conditionalFormatting sqref="CAP17974">
    <cfRule type="expression" dxfId="3" priority="48991">
      <formula>#REF!&gt;#REF!</formula>
    </cfRule>
  </conditionalFormatting>
  <conditionalFormatting sqref="CAQ17974">
    <cfRule type="expression" dxfId="3" priority="41071">
      <formula>#REF!&gt;#REF!</formula>
    </cfRule>
    <cfRule type="expression" dxfId="3" priority="45031">
      <formula>#REF!&gt;#REF!</formula>
    </cfRule>
  </conditionalFormatting>
  <conditionalFormatting sqref="CAR17974">
    <cfRule type="expression" dxfId="3" priority="37111">
      <formula>#REF!&gt;#REF!</formula>
    </cfRule>
  </conditionalFormatting>
  <conditionalFormatting sqref="CAV17974">
    <cfRule type="expression" dxfId="4" priority="33151">
      <formula>#REF!&gt;#REF!</formula>
    </cfRule>
  </conditionalFormatting>
  <conditionalFormatting sqref="CAW17974">
    <cfRule type="expression" dxfId="4" priority="29191">
      <formula>#REF!&gt;#REF!</formula>
    </cfRule>
  </conditionalFormatting>
  <conditionalFormatting sqref="CAX17974">
    <cfRule type="expression" dxfId="4" priority="25231">
      <formula>#REF!&gt;#REF!</formula>
    </cfRule>
  </conditionalFormatting>
  <conditionalFormatting sqref="CAY17974">
    <cfRule type="expression" dxfId="4" priority="21271">
      <formula>#REF!&gt;#REF!</formula>
    </cfRule>
  </conditionalFormatting>
  <conditionalFormatting sqref="CBC17974">
    <cfRule type="expression" dxfId="1" priority="17311">
      <formula>#REF!&gt;#REF!</formula>
    </cfRule>
  </conditionalFormatting>
  <conditionalFormatting sqref="CBD17974">
    <cfRule type="expression" dxfId="1" priority="13351">
      <formula>#REF!&gt;#REF!</formula>
    </cfRule>
  </conditionalFormatting>
  <conditionalFormatting sqref="CBE17974">
    <cfRule type="expression" dxfId="1" priority="9391">
      <formula>#REF!&gt;#REF!</formula>
    </cfRule>
  </conditionalFormatting>
  <conditionalFormatting sqref="CBF17974">
    <cfRule type="expression" dxfId="1" priority="5431">
      <formula>#REF!&gt;#REF!</formula>
    </cfRule>
  </conditionalFormatting>
  <conditionalFormatting sqref="CDX17974">
    <cfRule type="expression" dxfId="7" priority="1470">
      <formula>#REF!&lt;100</formula>
    </cfRule>
  </conditionalFormatting>
  <conditionalFormatting sqref="CEB17974">
    <cfRule type="expression" dxfId="3" priority="52950">
      <formula>#REF!&gt;#REF!</formula>
    </cfRule>
  </conditionalFormatting>
  <conditionalFormatting sqref="CEC17974">
    <cfRule type="expression" dxfId="3" priority="48990">
      <formula>#REF!&gt;#REF!</formula>
    </cfRule>
  </conditionalFormatting>
  <conditionalFormatting sqref="CED17974">
    <cfRule type="expression" dxfId="3" priority="41070">
      <formula>#REF!&gt;#REF!</formula>
    </cfRule>
    <cfRule type="expression" dxfId="3" priority="45030">
      <formula>#REF!&gt;#REF!</formula>
    </cfRule>
  </conditionalFormatting>
  <conditionalFormatting sqref="CEE17974">
    <cfRule type="expression" dxfId="3" priority="37110">
      <formula>#REF!&gt;#REF!</formula>
    </cfRule>
  </conditionalFormatting>
  <conditionalFormatting sqref="CEI17974">
    <cfRule type="expression" dxfId="4" priority="33150">
      <formula>#REF!&gt;#REF!</formula>
    </cfRule>
  </conditionalFormatting>
  <conditionalFormatting sqref="CEJ17974">
    <cfRule type="expression" dxfId="4" priority="29190">
      <formula>#REF!&gt;#REF!</formula>
    </cfRule>
  </conditionalFormatting>
  <conditionalFormatting sqref="CEK17974">
    <cfRule type="expression" dxfId="4" priority="25230">
      <formula>#REF!&gt;#REF!</formula>
    </cfRule>
  </conditionalFormatting>
  <conditionalFormatting sqref="CEL17974">
    <cfRule type="expression" dxfId="4" priority="21270">
      <formula>#REF!&gt;#REF!</formula>
    </cfRule>
  </conditionalFormatting>
  <conditionalFormatting sqref="CEP17974">
    <cfRule type="expression" dxfId="1" priority="17310">
      <formula>#REF!&gt;#REF!</formula>
    </cfRule>
  </conditionalFormatting>
  <conditionalFormatting sqref="CEQ17974">
    <cfRule type="expression" dxfId="1" priority="13350">
      <formula>#REF!&gt;#REF!</formula>
    </cfRule>
  </conditionalFormatting>
  <conditionalFormatting sqref="CER17974">
    <cfRule type="expression" dxfId="1" priority="9390">
      <formula>#REF!&gt;#REF!</formula>
    </cfRule>
  </conditionalFormatting>
  <conditionalFormatting sqref="CES17974">
    <cfRule type="expression" dxfId="1" priority="5430">
      <formula>#REF!&gt;#REF!</formula>
    </cfRule>
  </conditionalFormatting>
  <conditionalFormatting sqref="CHK17974">
    <cfRule type="expression" dxfId="7" priority="1469">
      <formula>#REF!&lt;100</formula>
    </cfRule>
  </conditionalFormatting>
  <conditionalFormatting sqref="CHO17974">
    <cfRule type="expression" dxfId="3" priority="52949">
      <formula>#REF!&gt;#REF!</formula>
    </cfRule>
  </conditionalFormatting>
  <conditionalFormatting sqref="CHP17974">
    <cfRule type="expression" dxfId="3" priority="48989">
      <formula>#REF!&gt;#REF!</formula>
    </cfRule>
  </conditionalFormatting>
  <conditionalFormatting sqref="CHQ17974">
    <cfRule type="expression" dxfId="3" priority="41069">
      <formula>#REF!&gt;#REF!</formula>
    </cfRule>
    <cfRule type="expression" dxfId="3" priority="45029">
      <formula>#REF!&gt;#REF!</formula>
    </cfRule>
  </conditionalFormatting>
  <conditionalFormatting sqref="CHR17974">
    <cfRule type="expression" dxfId="3" priority="37109">
      <formula>#REF!&gt;#REF!</formula>
    </cfRule>
  </conditionalFormatting>
  <conditionalFormatting sqref="CHV17974">
    <cfRule type="expression" dxfId="4" priority="33149">
      <formula>#REF!&gt;#REF!</formula>
    </cfRule>
  </conditionalFormatting>
  <conditionalFormatting sqref="CHW17974">
    <cfRule type="expression" dxfId="4" priority="29189">
      <formula>#REF!&gt;#REF!</formula>
    </cfRule>
  </conditionalFormatting>
  <conditionalFormatting sqref="CHX17974">
    <cfRule type="expression" dxfId="4" priority="25229">
      <formula>#REF!&gt;#REF!</formula>
    </cfRule>
  </conditionalFormatting>
  <conditionalFormatting sqref="CHY17974">
    <cfRule type="expression" dxfId="4" priority="21269">
      <formula>#REF!&gt;#REF!</formula>
    </cfRule>
  </conditionalFormatting>
  <conditionalFormatting sqref="CIC17974">
    <cfRule type="expression" dxfId="1" priority="17309">
      <formula>#REF!&gt;#REF!</formula>
    </cfRule>
  </conditionalFormatting>
  <conditionalFormatting sqref="CID17974">
    <cfRule type="expression" dxfId="1" priority="13349">
      <formula>#REF!&gt;#REF!</formula>
    </cfRule>
  </conditionalFormatting>
  <conditionalFormatting sqref="CIE17974">
    <cfRule type="expression" dxfId="1" priority="9389">
      <formula>#REF!&gt;#REF!</formula>
    </cfRule>
  </conditionalFormatting>
  <conditionalFormatting sqref="CIF17974">
    <cfRule type="expression" dxfId="1" priority="5429">
      <formula>#REF!&gt;#REF!</formula>
    </cfRule>
  </conditionalFormatting>
  <conditionalFormatting sqref="CKX17974">
    <cfRule type="expression" dxfId="7" priority="1468">
      <formula>#REF!&lt;100</formula>
    </cfRule>
  </conditionalFormatting>
  <conditionalFormatting sqref="CLB17974">
    <cfRule type="expression" dxfId="3" priority="52948">
      <formula>#REF!&gt;#REF!</formula>
    </cfRule>
  </conditionalFormatting>
  <conditionalFormatting sqref="CLC17974">
    <cfRule type="expression" dxfId="3" priority="48988">
      <formula>#REF!&gt;#REF!</formula>
    </cfRule>
  </conditionalFormatting>
  <conditionalFormatting sqref="CLD17974">
    <cfRule type="expression" dxfId="3" priority="41068">
      <formula>#REF!&gt;#REF!</formula>
    </cfRule>
    <cfRule type="expression" dxfId="3" priority="45028">
      <formula>#REF!&gt;#REF!</formula>
    </cfRule>
  </conditionalFormatting>
  <conditionalFormatting sqref="CLE17974">
    <cfRule type="expression" dxfId="3" priority="37108">
      <formula>#REF!&gt;#REF!</formula>
    </cfRule>
  </conditionalFormatting>
  <conditionalFormatting sqref="CLI17974">
    <cfRule type="expression" dxfId="4" priority="33148">
      <formula>#REF!&gt;#REF!</formula>
    </cfRule>
  </conditionalFormatting>
  <conditionalFormatting sqref="CLJ17974">
    <cfRule type="expression" dxfId="4" priority="29188">
      <formula>#REF!&gt;#REF!</formula>
    </cfRule>
  </conditionalFormatting>
  <conditionalFormatting sqref="CLK17974">
    <cfRule type="expression" dxfId="4" priority="25228">
      <formula>#REF!&gt;#REF!</formula>
    </cfRule>
  </conditionalFormatting>
  <conditionalFormatting sqref="CLL17974">
    <cfRule type="expression" dxfId="4" priority="21268">
      <formula>#REF!&gt;#REF!</formula>
    </cfRule>
  </conditionalFormatting>
  <conditionalFormatting sqref="CLP17974">
    <cfRule type="expression" dxfId="1" priority="17308">
      <formula>#REF!&gt;#REF!</formula>
    </cfRule>
  </conditionalFormatting>
  <conditionalFormatting sqref="CLQ17974">
    <cfRule type="expression" dxfId="1" priority="13348">
      <formula>#REF!&gt;#REF!</formula>
    </cfRule>
  </conditionalFormatting>
  <conditionalFormatting sqref="CLR17974">
    <cfRule type="expression" dxfId="1" priority="9388">
      <formula>#REF!&gt;#REF!</formula>
    </cfRule>
  </conditionalFormatting>
  <conditionalFormatting sqref="CLS17974">
    <cfRule type="expression" dxfId="1" priority="5428">
      <formula>#REF!&gt;#REF!</formula>
    </cfRule>
  </conditionalFormatting>
  <conditionalFormatting sqref="COK17974">
    <cfRule type="expression" dxfId="7" priority="1467">
      <formula>#REF!&lt;100</formula>
    </cfRule>
  </conditionalFormatting>
  <conditionalFormatting sqref="COO17974">
    <cfRule type="expression" dxfId="3" priority="52947">
      <formula>#REF!&gt;#REF!</formula>
    </cfRule>
  </conditionalFormatting>
  <conditionalFormatting sqref="COP17974">
    <cfRule type="expression" dxfId="3" priority="48987">
      <formula>#REF!&gt;#REF!</formula>
    </cfRule>
  </conditionalFormatting>
  <conditionalFormatting sqref="COQ17974">
    <cfRule type="expression" dxfId="3" priority="41067">
      <formula>#REF!&gt;#REF!</formula>
    </cfRule>
    <cfRule type="expression" dxfId="3" priority="45027">
      <formula>#REF!&gt;#REF!</formula>
    </cfRule>
  </conditionalFormatting>
  <conditionalFormatting sqref="COR17974">
    <cfRule type="expression" dxfId="3" priority="37107">
      <formula>#REF!&gt;#REF!</formula>
    </cfRule>
  </conditionalFormatting>
  <conditionalFormatting sqref="COV17974">
    <cfRule type="expression" dxfId="4" priority="33147">
      <formula>#REF!&gt;#REF!</formula>
    </cfRule>
  </conditionalFormatting>
  <conditionalFormatting sqref="COW17974">
    <cfRule type="expression" dxfId="4" priority="29187">
      <formula>#REF!&gt;#REF!</formula>
    </cfRule>
  </conditionalFormatting>
  <conditionalFormatting sqref="COX17974">
    <cfRule type="expression" dxfId="4" priority="25227">
      <formula>#REF!&gt;#REF!</formula>
    </cfRule>
  </conditionalFormatting>
  <conditionalFormatting sqref="COY17974">
    <cfRule type="expression" dxfId="4" priority="21267">
      <formula>#REF!&gt;#REF!</formula>
    </cfRule>
  </conditionalFormatting>
  <conditionalFormatting sqref="CPC17974">
    <cfRule type="expression" dxfId="1" priority="17307">
      <formula>#REF!&gt;#REF!</formula>
    </cfRule>
  </conditionalFormatting>
  <conditionalFormatting sqref="CPD17974">
    <cfRule type="expression" dxfId="1" priority="13347">
      <formula>#REF!&gt;#REF!</formula>
    </cfRule>
  </conditionalFormatting>
  <conditionalFormatting sqref="CPE17974">
    <cfRule type="expression" dxfId="1" priority="9387">
      <formula>#REF!&gt;#REF!</formula>
    </cfRule>
  </conditionalFormatting>
  <conditionalFormatting sqref="CPF17974">
    <cfRule type="expression" dxfId="1" priority="5427">
      <formula>#REF!&gt;#REF!</formula>
    </cfRule>
  </conditionalFormatting>
  <conditionalFormatting sqref="CRX17974">
    <cfRule type="expression" dxfId="7" priority="1466">
      <formula>#REF!&lt;100</formula>
    </cfRule>
  </conditionalFormatting>
  <conditionalFormatting sqref="CSB17974">
    <cfRule type="expression" dxfId="3" priority="52946">
      <formula>#REF!&gt;#REF!</formula>
    </cfRule>
  </conditionalFormatting>
  <conditionalFormatting sqref="CSC17974">
    <cfRule type="expression" dxfId="3" priority="48986">
      <formula>#REF!&gt;#REF!</formula>
    </cfRule>
  </conditionalFormatting>
  <conditionalFormatting sqref="CSD17974">
    <cfRule type="expression" dxfId="3" priority="41066">
      <formula>#REF!&gt;#REF!</formula>
    </cfRule>
    <cfRule type="expression" dxfId="3" priority="45026">
      <formula>#REF!&gt;#REF!</formula>
    </cfRule>
  </conditionalFormatting>
  <conditionalFormatting sqref="CSE17974">
    <cfRule type="expression" dxfId="3" priority="37106">
      <formula>#REF!&gt;#REF!</formula>
    </cfRule>
  </conditionalFormatting>
  <conditionalFormatting sqref="CSI17974">
    <cfRule type="expression" dxfId="4" priority="33146">
      <formula>#REF!&gt;#REF!</formula>
    </cfRule>
  </conditionalFormatting>
  <conditionalFormatting sqref="CSJ17974">
    <cfRule type="expression" dxfId="4" priority="29186">
      <formula>#REF!&gt;#REF!</formula>
    </cfRule>
  </conditionalFormatting>
  <conditionalFormatting sqref="CSK17974">
    <cfRule type="expression" dxfId="4" priority="25226">
      <formula>#REF!&gt;#REF!</formula>
    </cfRule>
  </conditionalFormatting>
  <conditionalFormatting sqref="CSL17974">
    <cfRule type="expression" dxfId="4" priority="21266">
      <formula>#REF!&gt;#REF!</formula>
    </cfRule>
  </conditionalFormatting>
  <conditionalFormatting sqref="CSP17974">
    <cfRule type="expression" dxfId="1" priority="17306">
      <formula>#REF!&gt;#REF!</formula>
    </cfRule>
  </conditionalFormatting>
  <conditionalFormatting sqref="CSQ17974">
    <cfRule type="expression" dxfId="1" priority="13346">
      <formula>#REF!&gt;#REF!</formula>
    </cfRule>
  </conditionalFormatting>
  <conditionalFormatting sqref="CSR17974">
    <cfRule type="expression" dxfId="1" priority="9386">
      <formula>#REF!&gt;#REF!</formula>
    </cfRule>
  </conditionalFormatting>
  <conditionalFormatting sqref="CSS17974">
    <cfRule type="expression" dxfId="1" priority="5426">
      <formula>#REF!&gt;#REF!</formula>
    </cfRule>
  </conditionalFormatting>
  <conditionalFormatting sqref="CVK17974">
    <cfRule type="expression" dxfId="7" priority="1465">
      <formula>#REF!&lt;100</formula>
    </cfRule>
  </conditionalFormatting>
  <conditionalFormatting sqref="CVO17974">
    <cfRule type="expression" dxfId="3" priority="52945">
      <formula>#REF!&gt;#REF!</formula>
    </cfRule>
  </conditionalFormatting>
  <conditionalFormatting sqref="CVP17974">
    <cfRule type="expression" dxfId="3" priority="48985">
      <formula>#REF!&gt;#REF!</formula>
    </cfRule>
  </conditionalFormatting>
  <conditionalFormatting sqref="CVQ17974">
    <cfRule type="expression" dxfId="3" priority="41065">
      <formula>#REF!&gt;#REF!</formula>
    </cfRule>
    <cfRule type="expression" dxfId="3" priority="45025">
      <formula>#REF!&gt;#REF!</formula>
    </cfRule>
  </conditionalFormatting>
  <conditionalFormatting sqref="CVR17974">
    <cfRule type="expression" dxfId="3" priority="37105">
      <formula>#REF!&gt;#REF!</formula>
    </cfRule>
  </conditionalFormatting>
  <conditionalFormatting sqref="CVV17974">
    <cfRule type="expression" dxfId="4" priority="33145">
      <formula>#REF!&gt;#REF!</formula>
    </cfRule>
  </conditionalFormatting>
  <conditionalFormatting sqref="CVW17974">
    <cfRule type="expression" dxfId="4" priority="29185">
      <formula>#REF!&gt;#REF!</formula>
    </cfRule>
  </conditionalFormatting>
  <conditionalFormatting sqref="CVX17974">
    <cfRule type="expression" dxfId="4" priority="25225">
      <formula>#REF!&gt;#REF!</formula>
    </cfRule>
  </conditionalFormatting>
  <conditionalFormatting sqref="CVY17974">
    <cfRule type="expression" dxfId="4" priority="21265">
      <formula>#REF!&gt;#REF!</formula>
    </cfRule>
  </conditionalFormatting>
  <conditionalFormatting sqref="CWC17974">
    <cfRule type="expression" dxfId="1" priority="17305">
      <formula>#REF!&gt;#REF!</formula>
    </cfRule>
  </conditionalFormatting>
  <conditionalFormatting sqref="CWD17974">
    <cfRule type="expression" dxfId="1" priority="13345">
      <formula>#REF!&gt;#REF!</formula>
    </cfRule>
  </conditionalFormatting>
  <conditionalFormatting sqref="CWE17974">
    <cfRule type="expression" dxfId="1" priority="9385">
      <formula>#REF!&gt;#REF!</formula>
    </cfRule>
  </conditionalFormatting>
  <conditionalFormatting sqref="CWF17974">
    <cfRule type="expression" dxfId="1" priority="5425">
      <formula>#REF!&gt;#REF!</formula>
    </cfRule>
  </conditionalFormatting>
  <conditionalFormatting sqref="CYX17974">
    <cfRule type="expression" dxfId="7" priority="1464">
      <formula>#REF!&lt;100</formula>
    </cfRule>
  </conditionalFormatting>
  <conditionalFormatting sqref="CZB17974">
    <cfRule type="expression" dxfId="3" priority="52944">
      <formula>#REF!&gt;#REF!</formula>
    </cfRule>
  </conditionalFormatting>
  <conditionalFormatting sqref="CZC17974">
    <cfRule type="expression" dxfId="3" priority="48984">
      <formula>#REF!&gt;#REF!</formula>
    </cfRule>
  </conditionalFormatting>
  <conditionalFormatting sqref="CZD17974">
    <cfRule type="expression" dxfId="3" priority="41064">
      <formula>#REF!&gt;#REF!</formula>
    </cfRule>
    <cfRule type="expression" dxfId="3" priority="45024">
      <formula>#REF!&gt;#REF!</formula>
    </cfRule>
  </conditionalFormatting>
  <conditionalFormatting sqref="CZE17974">
    <cfRule type="expression" dxfId="3" priority="37104">
      <formula>#REF!&gt;#REF!</formula>
    </cfRule>
  </conditionalFormatting>
  <conditionalFormatting sqref="CZI17974">
    <cfRule type="expression" dxfId="4" priority="33144">
      <formula>#REF!&gt;#REF!</formula>
    </cfRule>
  </conditionalFormatting>
  <conditionalFormatting sqref="CZJ17974">
    <cfRule type="expression" dxfId="4" priority="29184">
      <formula>#REF!&gt;#REF!</formula>
    </cfRule>
  </conditionalFormatting>
  <conditionalFormatting sqref="CZK17974">
    <cfRule type="expression" dxfId="4" priority="25224">
      <formula>#REF!&gt;#REF!</formula>
    </cfRule>
  </conditionalFormatting>
  <conditionalFormatting sqref="CZL17974">
    <cfRule type="expression" dxfId="4" priority="21264">
      <formula>#REF!&gt;#REF!</formula>
    </cfRule>
  </conditionalFormatting>
  <conditionalFormatting sqref="CZP17974">
    <cfRule type="expression" dxfId="1" priority="17304">
      <formula>#REF!&gt;#REF!</formula>
    </cfRule>
  </conditionalFormatting>
  <conditionalFormatting sqref="CZQ17974">
    <cfRule type="expression" dxfId="1" priority="13344">
      <formula>#REF!&gt;#REF!</formula>
    </cfRule>
  </conditionalFormatting>
  <conditionalFormatting sqref="CZR17974">
    <cfRule type="expression" dxfId="1" priority="9384">
      <formula>#REF!&gt;#REF!</formula>
    </cfRule>
  </conditionalFormatting>
  <conditionalFormatting sqref="CZS17974">
    <cfRule type="expression" dxfId="1" priority="5424">
      <formula>#REF!&gt;#REF!</formula>
    </cfRule>
  </conditionalFormatting>
  <conditionalFormatting sqref="DCK17974">
    <cfRule type="expression" dxfId="7" priority="1463">
      <formula>#REF!&lt;100</formula>
    </cfRule>
  </conditionalFormatting>
  <conditionalFormatting sqref="DCO17974">
    <cfRule type="expression" dxfId="3" priority="52943">
      <formula>#REF!&gt;#REF!</formula>
    </cfRule>
  </conditionalFormatting>
  <conditionalFormatting sqref="DCP17974">
    <cfRule type="expression" dxfId="3" priority="48983">
      <formula>#REF!&gt;#REF!</formula>
    </cfRule>
  </conditionalFormatting>
  <conditionalFormatting sqref="DCQ17974">
    <cfRule type="expression" dxfId="3" priority="41063">
      <formula>#REF!&gt;#REF!</formula>
    </cfRule>
    <cfRule type="expression" dxfId="3" priority="45023">
      <formula>#REF!&gt;#REF!</formula>
    </cfRule>
  </conditionalFormatting>
  <conditionalFormatting sqref="DCR17974">
    <cfRule type="expression" dxfId="3" priority="37103">
      <formula>#REF!&gt;#REF!</formula>
    </cfRule>
  </conditionalFormatting>
  <conditionalFormatting sqref="DCV17974">
    <cfRule type="expression" dxfId="4" priority="33143">
      <formula>#REF!&gt;#REF!</formula>
    </cfRule>
  </conditionalFormatting>
  <conditionalFormatting sqref="DCW17974">
    <cfRule type="expression" dxfId="4" priority="29183">
      <formula>#REF!&gt;#REF!</formula>
    </cfRule>
  </conditionalFormatting>
  <conditionalFormatting sqref="DCX17974">
    <cfRule type="expression" dxfId="4" priority="25223">
      <formula>#REF!&gt;#REF!</formula>
    </cfRule>
  </conditionalFormatting>
  <conditionalFormatting sqref="DCY17974">
    <cfRule type="expression" dxfId="4" priority="21263">
      <formula>#REF!&gt;#REF!</formula>
    </cfRule>
  </conditionalFormatting>
  <conditionalFormatting sqref="DDC17974">
    <cfRule type="expression" dxfId="1" priority="17303">
      <formula>#REF!&gt;#REF!</formula>
    </cfRule>
  </conditionalFormatting>
  <conditionalFormatting sqref="DDD17974">
    <cfRule type="expression" dxfId="1" priority="13343">
      <formula>#REF!&gt;#REF!</formula>
    </cfRule>
  </conditionalFormatting>
  <conditionalFormatting sqref="DDE17974">
    <cfRule type="expression" dxfId="1" priority="9383">
      <formula>#REF!&gt;#REF!</formula>
    </cfRule>
  </conditionalFormatting>
  <conditionalFormatting sqref="DDF17974">
    <cfRule type="expression" dxfId="1" priority="5423">
      <formula>#REF!&gt;#REF!</formula>
    </cfRule>
  </conditionalFormatting>
  <conditionalFormatting sqref="DFX17974">
    <cfRule type="expression" dxfId="7" priority="1462">
      <formula>#REF!&lt;100</formula>
    </cfRule>
  </conditionalFormatting>
  <conditionalFormatting sqref="DGB17974">
    <cfRule type="expression" dxfId="3" priority="52942">
      <formula>#REF!&gt;#REF!</formula>
    </cfRule>
  </conditionalFormatting>
  <conditionalFormatting sqref="DGC17974">
    <cfRule type="expression" dxfId="3" priority="48982">
      <formula>#REF!&gt;#REF!</formula>
    </cfRule>
  </conditionalFormatting>
  <conditionalFormatting sqref="DGD17974">
    <cfRule type="expression" dxfId="3" priority="41062">
      <formula>#REF!&gt;#REF!</formula>
    </cfRule>
    <cfRule type="expression" dxfId="3" priority="45022">
      <formula>#REF!&gt;#REF!</formula>
    </cfRule>
  </conditionalFormatting>
  <conditionalFormatting sqref="DGE17974">
    <cfRule type="expression" dxfId="3" priority="37102">
      <formula>#REF!&gt;#REF!</formula>
    </cfRule>
  </conditionalFormatting>
  <conditionalFormatting sqref="DGI17974">
    <cfRule type="expression" dxfId="4" priority="33142">
      <formula>#REF!&gt;#REF!</formula>
    </cfRule>
  </conditionalFormatting>
  <conditionalFormatting sqref="DGJ17974">
    <cfRule type="expression" dxfId="4" priority="29182">
      <formula>#REF!&gt;#REF!</formula>
    </cfRule>
  </conditionalFormatting>
  <conditionalFormatting sqref="DGK17974">
    <cfRule type="expression" dxfId="4" priority="25222">
      <formula>#REF!&gt;#REF!</formula>
    </cfRule>
  </conditionalFormatting>
  <conditionalFormatting sqref="DGL17974">
    <cfRule type="expression" dxfId="4" priority="21262">
      <formula>#REF!&gt;#REF!</formula>
    </cfRule>
  </conditionalFormatting>
  <conditionalFormatting sqref="DGP17974">
    <cfRule type="expression" dxfId="1" priority="17302">
      <formula>#REF!&gt;#REF!</formula>
    </cfRule>
  </conditionalFormatting>
  <conditionalFormatting sqref="DGQ17974">
    <cfRule type="expression" dxfId="1" priority="13342">
      <formula>#REF!&gt;#REF!</formula>
    </cfRule>
  </conditionalFormatting>
  <conditionalFormatting sqref="DGR17974">
    <cfRule type="expression" dxfId="1" priority="9382">
      <formula>#REF!&gt;#REF!</formula>
    </cfRule>
  </conditionalFormatting>
  <conditionalFormatting sqref="DGS17974">
    <cfRule type="expression" dxfId="1" priority="5422">
      <formula>#REF!&gt;#REF!</formula>
    </cfRule>
  </conditionalFormatting>
  <conditionalFormatting sqref="DJK17974">
    <cfRule type="expression" dxfId="7" priority="1461">
      <formula>#REF!&lt;100</formula>
    </cfRule>
  </conditionalFormatting>
  <conditionalFormatting sqref="DJO17974">
    <cfRule type="expression" dxfId="3" priority="52941">
      <formula>#REF!&gt;#REF!</formula>
    </cfRule>
  </conditionalFormatting>
  <conditionalFormatting sqref="DJP17974">
    <cfRule type="expression" dxfId="3" priority="48981">
      <formula>#REF!&gt;#REF!</formula>
    </cfRule>
  </conditionalFormatting>
  <conditionalFormatting sqref="DJQ17974">
    <cfRule type="expression" dxfId="3" priority="41061">
      <formula>#REF!&gt;#REF!</formula>
    </cfRule>
    <cfRule type="expression" dxfId="3" priority="45021">
      <formula>#REF!&gt;#REF!</formula>
    </cfRule>
  </conditionalFormatting>
  <conditionalFormatting sqref="DJR17974">
    <cfRule type="expression" dxfId="3" priority="37101">
      <formula>#REF!&gt;#REF!</formula>
    </cfRule>
  </conditionalFormatting>
  <conditionalFormatting sqref="DJV17974">
    <cfRule type="expression" dxfId="4" priority="33141">
      <formula>#REF!&gt;#REF!</formula>
    </cfRule>
  </conditionalFormatting>
  <conditionalFormatting sqref="DJW17974">
    <cfRule type="expression" dxfId="4" priority="29181">
      <formula>#REF!&gt;#REF!</formula>
    </cfRule>
  </conditionalFormatting>
  <conditionalFormatting sqref="DJX17974">
    <cfRule type="expression" dxfId="4" priority="25221">
      <formula>#REF!&gt;#REF!</formula>
    </cfRule>
  </conditionalFormatting>
  <conditionalFormatting sqref="DJY17974">
    <cfRule type="expression" dxfId="4" priority="21261">
      <formula>#REF!&gt;#REF!</formula>
    </cfRule>
  </conditionalFormatting>
  <conditionalFormatting sqref="DKC17974">
    <cfRule type="expression" dxfId="1" priority="17301">
      <formula>#REF!&gt;#REF!</formula>
    </cfRule>
  </conditionalFormatting>
  <conditionalFormatting sqref="DKD17974">
    <cfRule type="expression" dxfId="1" priority="13341">
      <formula>#REF!&gt;#REF!</formula>
    </cfRule>
  </conditionalFormatting>
  <conditionalFormatting sqref="DKE17974">
    <cfRule type="expression" dxfId="1" priority="9381">
      <formula>#REF!&gt;#REF!</formula>
    </cfRule>
  </conditionalFormatting>
  <conditionalFormatting sqref="DKF17974">
    <cfRule type="expression" dxfId="1" priority="5421">
      <formula>#REF!&gt;#REF!</formula>
    </cfRule>
  </conditionalFormatting>
  <conditionalFormatting sqref="DMX17974">
    <cfRule type="expression" dxfId="7" priority="1460">
      <formula>#REF!&lt;100</formula>
    </cfRule>
  </conditionalFormatting>
  <conditionalFormatting sqref="DNB17974">
    <cfRule type="expression" dxfId="3" priority="52940">
      <formula>#REF!&gt;#REF!</formula>
    </cfRule>
  </conditionalFormatting>
  <conditionalFormatting sqref="DNC17974">
    <cfRule type="expression" dxfId="3" priority="48980">
      <formula>#REF!&gt;#REF!</formula>
    </cfRule>
  </conditionalFormatting>
  <conditionalFormatting sqref="DND17974">
    <cfRule type="expression" dxfId="3" priority="41060">
      <formula>#REF!&gt;#REF!</formula>
    </cfRule>
    <cfRule type="expression" dxfId="3" priority="45020">
      <formula>#REF!&gt;#REF!</formula>
    </cfRule>
  </conditionalFormatting>
  <conditionalFormatting sqref="DNE17974">
    <cfRule type="expression" dxfId="3" priority="37100">
      <formula>#REF!&gt;#REF!</formula>
    </cfRule>
  </conditionalFormatting>
  <conditionalFormatting sqref="DNI17974">
    <cfRule type="expression" dxfId="4" priority="33140">
      <formula>#REF!&gt;#REF!</formula>
    </cfRule>
  </conditionalFormatting>
  <conditionalFormatting sqref="DNJ17974">
    <cfRule type="expression" dxfId="4" priority="29180">
      <formula>#REF!&gt;#REF!</formula>
    </cfRule>
  </conditionalFormatting>
  <conditionalFormatting sqref="DNK17974">
    <cfRule type="expression" dxfId="4" priority="25220">
      <formula>#REF!&gt;#REF!</formula>
    </cfRule>
  </conditionalFormatting>
  <conditionalFormatting sqref="DNL17974">
    <cfRule type="expression" dxfId="4" priority="21260">
      <formula>#REF!&gt;#REF!</formula>
    </cfRule>
  </conditionalFormatting>
  <conditionalFormatting sqref="DNP17974">
    <cfRule type="expression" dxfId="1" priority="17300">
      <formula>#REF!&gt;#REF!</formula>
    </cfRule>
  </conditionalFormatting>
  <conditionalFormatting sqref="DNQ17974">
    <cfRule type="expression" dxfId="1" priority="13340">
      <formula>#REF!&gt;#REF!</formula>
    </cfRule>
  </conditionalFormatting>
  <conditionalFormatting sqref="DNR17974">
    <cfRule type="expression" dxfId="1" priority="9380">
      <formula>#REF!&gt;#REF!</formula>
    </cfRule>
  </conditionalFormatting>
  <conditionalFormatting sqref="DNS17974">
    <cfRule type="expression" dxfId="1" priority="5420">
      <formula>#REF!&gt;#REF!</formula>
    </cfRule>
  </conditionalFormatting>
  <conditionalFormatting sqref="DQK17974">
    <cfRule type="expression" dxfId="7" priority="1459">
      <formula>#REF!&lt;100</formula>
    </cfRule>
  </conditionalFormatting>
  <conditionalFormatting sqref="DQO17974">
    <cfRule type="expression" dxfId="3" priority="52939">
      <formula>#REF!&gt;#REF!</formula>
    </cfRule>
  </conditionalFormatting>
  <conditionalFormatting sqref="DQP17974">
    <cfRule type="expression" dxfId="3" priority="48979">
      <formula>#REF!&gt;#REF!</formula>
    </cfRule>
  </conditionalFormatting>
  <conditionalFormatting sqref="DQQ17974">
    <cfRule type="expression" dxfId="3" priority="41059">
      <formula>#REF!&gt;#REF!</formula>
    </cfRule>
    <cfRule type="expression" dxfId="3" priority="45019">
      <formula>#REF!&gt;#REF!</formula>
    </cfRule>
  </conditionalFormatting>
  <conditionalFormatting sqref="DQR17974">
    <cfRule type="expression" dxfId="3" priority="37099">
      <formula>#REF!&gt;#REF!</formula>
    </cfRule>
  </conditionalFormatting>
  <conditionalFormatting sqref="DQV17974">
    <cfRule type="expression" dxfId="4" priority="33139">
      <formula>#REF!&gt;#REF!</formula>
    </cfRule>
  </conditionalFormatting>
  <conditionalFormatting sqref="DQW17974">
    <cfRule type="expression" dxfId="4" priority="29179">
      <formula>#REF!&gt;#REF!</formula>
    </cfRule>
  </conditionalFormatting>
  <conditionalFormatting sqref="DQX17974">
    <cfRule type="expression" dxfId="4" priority="25219">
      <formula>#REF!&gt;#REF!</formula>
    </cfRule>
  </conditionalFormatting>
  <conditionalFormatting sqref="DQY17974">
    <cfRule type="expression" dxfId="4" priority="21259">
      <formula>#REF!&gt;#REF!</formula>
    </cfRule>
  </conditionalFormatting>
  <conditionalFormatting sqref="DRC17974">
    <cfRule type="expression" dxfId="1" priority="17299">
      <formula>#REF!&gt;#REF!</formula>
    </cfRule>
  </conditionalFormatting>
  <conditionalFormatting sqref="DRD17974">
    <cfRule type="expression" dxfId="1" priority="13339">
      <formula>#REF!&gt;#REF!</formula>
    </cfRule>
  </conditionalFormatting>
  <conditionalFormatting sqref="DRE17974">
    <cfRule type="expression" dxfId="1" priority="9379">
      <formula>#REF!&gt;#REF!</formula>
    </cfRule>
  </conditionalFormatting>
  <conditionalFormatting sqref="DRF17974">
    <cfRule type="expression" dxfId="1" priority="5419">
      <formula>#REF!&gt;#REF!</formula>
    </cfRule>
  </conditionalFormatting>
  <conditionalFormatting sqref="DTX17974">
    <cfRule type="expression" dxfId="7" priority="1458">
      <formula>#REF!&lt;100</formula>
    </cfRule>
  </conditionalFormatting>
  <conditionalFormatting sqref="DUB17974">
    <cfRule type="expression" dxfId="3" priority="52938">
      <formula>#REF!&gt;#REF!</formula>
    </cfRule>
  </conditionalFormatting>
  <conditionalFormatting sqref="DUC17974">
    <cfRule type="expression" dxfId="3" priority="48978">
      <formula>#REF!&gt;#REF!</formula>
    </cfRule>
  </conditionalFormatting>
  <conditionalFormatting sqref="DUD17974">
    <cfRule type="expression" dxfId="3" priority="41058">
      <formula>#REF!&gt;#REF!</formula>
    </cfRule>
    <cfRule type="expression" dxfId="3" priority="45018">
      <formula>#REF!&gt;#REF!</formula>
    </cfRule>
  </conditionalFormatting>
  <conditionalFormatting sqref="DUE17974">
    <cfRule type="expression" dxfId="3" priority="37098">
      <formula>#REF!&gt;#REF!</formula>
    </cfRule>
  </conditionalFormatting>
  <conditionalFormatting sqref="DUI17974">
    <cfRule type="expression" dxfId="4" priority="33138">
      <formula>#REF!&gt;#REF!</formula>
    </cfRule>
  </conditionalFormatting>
  <conditionalFormatting sqref="DUJ17974">
    <cfRule type="expression" dxfId="4" priority="29178">
      <formula>#REF!&gt;#REF!</formula>
    </cfRule>
  </conditionalFormatting>
  <conditionalFormatting sqref="DUK17974">
    <cfRule type="expression" dxfId="4" priority="25218">
      <formula>#REF!&gt;#REF!</formula>
    </cfRule>
  </conditionalFormatting>
  <conditionalFormatting sqref="DUL17974">
    <cfRule type="expression" dxfId="4" priority="21258">
      <formula>#REF!&gt;#REF!</formula>
    </cfRule>
  </conditionalFormatting>
  <conditionalFormatting sqref="DUP17974">
    <cfRule type="expression" dxfId="1" priority="17298">
      <formula>#REF!&gt;#REF!</formula>
    </cfRule>
  </conditionalFormatting>
  <conditionalFormatting sqref="DUQ17974">
    <cfRule type="expression" dxfId="1" priority="13338">
      <formula>#REF!&gt;#REF!</formula>
    </cfRule>
  </conditionalFormatting>
  <conditionalFormatting sqref="DUR17974">
    <cfRule type="expression" dxfId="1" priority="9378">
      <formula>#REF!&gt;#REF!</formula>
    </cfRule>
  </conditionalFormatting>
  <conditionalFormatting sqref="DUS17974">
    <cfRule type="expression" dxfId="1" priority="5418">
      <formula>#REF!&gt;#REF!</formula>
    </cfRule>
  </conditionalFormatting>
  <conditionalFormatting sqref="DXK17974">
    <cfRule type="expression" dxfId="7" priority="1457">
      <formula>#REF!&lt;100</formula>
    </cfRule>
  </conditionalFormatting>
  <conditionalFormatting sqref="DXO17974">
    <cfRule type="expression" dxfId="3" priority="52937">
      <formula>#REF!&gt;#REF!</formula>
    </cfRule>
  </conditionalFormatting>
  <conditionalFormatting sqref="DXP17974">
    <cfRule type="expression" dxfId="3" priority="48977">
      <formula>#REF!&gt;#REF!</formula>
    </cfRule>
  </conditionalFormatting>
  <conditionalFormatting sqref="DXQ17974">
    <cfRule type="expression" dxfId="3" priority="41057">
      <formula>#REF!&gt;#REF!</formula>
    </cfRule>
    <cfRule type="expression" dxfId="3" priority="45017">
      <formula>#REF!&gt;#REF!</formula>
    </cfRule>
  </conditionalFormatting>
  <conditionalFormatting sqref="DXR17974">
    <cfRule type="expression" dxfId="3" priority="37097">
      <formula>#REF!&gt;#REF!</formula>
    </cfRule>
  </conditionalFormatting>
  <conditionalFormatting sqref="DXV17974">
    <cfRule type="expression" dxfId="4" priority="33137">
      <formula>#REF!&gt;#REF!</formula>
    </cfRule>
  </conditionalFormatting>
  <conditionalFormatting sqref="DXW17974">
    <cfRule type="expression" dxfId="4" priority="29177">
      <formula>#REF!&gt;#REF!</formula>
    </cfRule>
  </conditionalFormatting>
  <conditionalFormatting sqref="DXX17974">
    <cfRule type="expression" dxfId="4" priority="25217">
      <formula>#REF!&gt;#REF!</formula>
    </cfRule>
  </conditionalFormatting>
  <conditionalFormatting sqref="DXY17974">
    <cfRule type="expression" dxfId="4" priority="21257">
      <formula>#REF!&gt;#REF!</formula>
    </cfRule>
  </conditionalFormatting>
  <conditionalFormatting sqref="DYC17974">
    <cfRule type="expression" dxfId="1" priority="17297">
      <formula>#REF!&gt;#REF!</formula>
    </cfRule>
  </conditionalFormatting>
  <conditionalFormatting sqref="DYD17974">
    <cfRule type="expression" dxfId="1" priority="13337">
      <formula>#REF!&gt;#REF!</formula>
    </cfRule>
  </conditionalFormatting>
  <conditionalFormatting sqref="DYE17974">
    <cfRule type="expression" dxfId="1" priority="9377">
      <formula>#REF!&gt;#REF!</formula>
    </cfRule>
  </conditionalFormatting>
  <conditionalFormatting sqref="DYF17974">
    <cfRule type="expression" dxfId="1" priority="5417">
      <formula>#REF!&gt;#REF!</formula>
    </cfRule>
  </conditionalFormatting>
  <conditionalFormatting sqref="EAX17974">
    <cfRule type="expression" dxfId="7" priority="1456">
      <formula>#REF!&lt;100</formula>
    </cfRule>
  </conditionalFormatting>
  <conditionalFormatting sqref="EBB17974">
    <cfRule type="expression" dxfId="3" priority="52936">
      <formula>#REF!&gt;#REF!</formula>
    </cfRule>
  </conditionalFormatting>
  <conditionalFormatting sqref="EBC17974">
    <cfRule type="expression" dxfId="3" priority="48976">
      <formula>#REF!&gt;#REF!</formula>
    </cfRule>
  </conditionalFormatting>
  <conditionalFormatting sqref="EBD17974">
    <cfRule type="expression" dxfId="3" priority="41056">
      <formula>#REF!&gt;#REF!</formula>
    </cfRule>
    <cfRule type="expression" dxfId="3" priority="45016">
      <formula>#REF!&gt;#REF!</formula>
    </cfRule>
  </conditionalFormatting>
  <conditionalFormatting sqref="EBE17974">
    <cfRule type="expression" dxfId="3" priority="37096">
      <formula>#REF!&gt;#REF!</formula>
    </cfRule>
  </conditionalFormatting>
  <conditionalFormatting sqref="EBI17974">
    <cfRule type="expression" dxfId="4" priority="33136">
      <formula>#REF!&gt;#REF!</formula>
    </cfRule>
  </conditionalFormatting>
  <conditionalFormatting sqref="EBJ17974">
    <cfRule type="expression" dxfId="4" priority="29176">
      <formula>#REF!&gt;#REF!</formula>
    </cfRule>
  </conditionalFormatting>
  <conditionalFormatting sqref="EBK17974">
    <cfRule type="expression" dxfId="4" priority="25216">
      <formula>#REF!&gt;#REF!</formula>
    </cfRule>
  </conditionalFormatting>
  <conditionalFormatting sqref="EBL17974">
    <cfRule type="expression" dxfId="4" priority="21256">
      <formula>#REF!&gt;#REF!</formula>
    </cfRule>
  </conditionalFormatting>
  <conditionalFormatting sqref="EBP17974">
    <cfRule type="expression" dxfId="1" priority="17296">
      <formula>#REF!&gt;#REF!</formula>
    </cfRule>
  </conditionalFormatting>
  <conditionalFormatting sqref="EBQ17974">
    <cfRule type="expression" dxfId="1" priority="13336">
      <formula>#REF!&gt;#REF!</formula>
    </cfRule>
  </conditionalFormatting>
  <conditionalFormatting sqref="EBR17974">
    <cfRule type="expression" dxfId="1" priority="9376">
      <formula>#REF!&gt;#REF!</formula>
    </cfRule>
  </conditionalFormatting>
  <conditionalFormatting sqref="EBS17974">
    <cfRule type="expression" dxfId="1" priority="5416">
      <formula>#REF!&gt;#REF!</formula>
    </cfRule>
  </conditionalFormatting>
  <conditionalFormatting sqref="EEK17974">
    <cfRule type="expression" dxfId="7" priority="1455">
      <formula>#REF!&lt;100</formula>
    </cfRule>
  </conditionalFormatting>
  <conditionalFormatting sqref="EEO17974">
    <cfRule type="expression" dxfId="3" priority="52935">
      <formula>#REF!&gt;#REF!</formula>
    </cfRule>
  </conditionalFormatting>
  <conditionalFormatting sqref="EEP17974">
    <cfRule type="expression" dxfId="3" priority="48975">
      <formula>#REF!&gt;#REF!</formula>
    </cfRule>
  </conditionalFormatting>
  <conditionalFormatting sqref="EEQ17974">
    <cfRule type="expression" dxfId="3" priority="41055">
      <formula>#REF!&gt;#REF!</formula>
    </cfRule>
    <cfRule type="expression" dxfId="3" priority="45015">
      <formula>#REF!&gt;#REF!</formula>
    </cfRule>
  </conditionalFormatting>
  <conditionalFormatting sqref="EER17974">
    <cfRule type="expression" dxfId="3" priority="37095">
      <formula>#REF!&gt;#REF!</formula>
    </cfRule>
  </conditionalFormatting>
  <conditionalFormatting sqref="EEV17974">
    <cfRule type="expression" dxfId="4" priority="33135">
      <formula>#REF!&gt;#REF!</formula>
    </cfRule>
  </conditionalFormatting>
  <conditionalFormatting sqref="EEW17974">
    <cfRule type="expression" dxfId="4" priority="29175">
      <formula>#REF!&gt;#REF!</formula>
    </cfRule>
  </conditionalFormatting>
  <conditionalFormatting sqref="EEX17974">
    <cfRule type="expression" dxfId="4" priority="25215">
      <formula>#REF!&gt;#REF!</formula>
    </cfRule>
  </conditionalFormatting>
  <conditionalFormatting sqref="EEY17974">
    <cfRule type="expression" dxfId="4" priority="21255">
      <formula>#REF!&gt;#REF!</formula>
    </cfRule>
  </conditionalFormatting>
  <conditionalFormatting sqref="EFC17974">
    <cfRule type="expression" dxfId="1" priority="17295">
      <formula>#REF!&gt;#REF!</formula>
    </cfRule>
  </conditionalFormatting>
  <conditionalFormatting sqref="EFD17974">
    <cfRule type="expression" dxfId="1" priority="13335">
      <formula>#REF!&gt;#REF!</formula>
    </cfRule>
  </conditionalFormatting>
  <conditionalFormatting sqref="EFE17974">
    <cfRule type="expression" dxfId="1" priority="9375">
      <formula>#REF!&gt;#REF!</formula>
    </cfRule>
  </conditionalFormatting>
  <conditionalFormatting sqref="EFF17974">
    <cfRule type="expression" dxfId="1" priority="5415">
      <formula>#REF!&gt;#REF!</formula>
    </cfRule>
  </conditionalFormatting>
  <conditionalFormatting sqref="EHX17974">
    <cfRule type="expression" dxfId="7" priority="1454">
      <formula>#REF!&lt;100</formula>
    </cfRule>
  </conditionalFormatting>
  <conditionalFormatting sqref="EIB17974">
    <cfRule type="expression" dxfId="3" priority="52934">
      <formula>#REF!&gt;#REF!</formula>
    </cfRule>
  </conditionalFormatting>
  <conditionalFormatting sqref="EIC17974">
    <cfRule type="expression" dxfId="3" priority="48974">
      <formula>#REF!&gt;#REF!</formula>
    </cfRule>
  </conditionalFormatting>
  <conditionalFormatting sqref="EID17974">
    <cfRule type="expression" dxfId="3" priority="41054">
      <formula>#REF!&gt;#REF!</formula>
    </cfRule>
    <cfRule type="expression" dxfId="3" priority="45014">
      <formula>#REF!&gt;#REF!</formula>
    </cfRule>
  </conditionalFormatting>
  <conditionalFormatting sqref="EIE17974">
    <cfRule type="expression" dxfId="3" priority="37094">
      <formula>#REF!&gt;#REF!</formula>
    </cfRule>
  </conditionalFormatting>
  <conditionalFormatting sqref="EII17974">
    <cfRule type="expression" dxfId="4" priority="33134">
      <formula>#REF!&gt;#REF!</formula>
    </cfRule>
  </conditionalFormatting>
  <conditionalFormatting sqref="EIJ17974">
    <cfRule type="expression" dxfId="4" priority="29174">
      <formula>#REF!&gt;#REF!</formula>
    </cfRule>
  </conditionalFormatting>
  <conditionalFormatting sqref="EIK17974">
    <cfRule type="expression" dxfId="4" priority="25214">
      <formula>#REF!&gt;#REF!</formula>
    </cfRule>
  </conditionalFormatting>
  <conditionalFormatting sqref="EIL17974">
    <cfRule type="expression" dxfId="4" priority="21254">
      <formula>#REF!&gt;#REF!</formula>
    </cfRule>
  </conditionalFormatting>
  <conditionalFormatting sqref="EIP17974">
    <cfRule type="expression" dxfId="1" priority="17294">
      <formula>#REF!&gt;#REF!</formula>
    </cfRule>
  </conditionalFormatting>
  <conditionalFormatting sqref="EIQ17974">
    <cfRule type="expression" dxfId="1" priority="13334">
      <formula>#REF!&gt;#REF!</formula>
    </cfRule>
  </conditionalFormatting>
  <conditionalFormatting sqref="EIR17974">
    <cfRule type="expression" dxfId="1" priority="9374">
      <formula>#REF!&gt;#REF!</formula>
    </cfRule>
  </conditionalFormatting>
  <conditionalFormatting sqref="EIS17974">
    <cfRule type="expression" dxfId="1" priority="5414">
      <formula>#REF!&gt;#REF!</formula>
    </cfRule>
  </conditionalFormatting>
  <conditionalFormatting sqref="ELK17974">
    <cfRule type="expression" dxfId="7" priority="1453">
      <formula>#REF!&lt;100</formula>
    </cfRule>
  </conditionalFormatting>
  <conditionalFormatting sqref="ELO17974">
    <cfRule type="expression" dxfId="3" priority="52933">
      <formula>#REF!&gt;#REF!</formula>
    </cfRule>
  </conditionalFormatting>
  <conditionalFormatting sqref="ELP17974">
    <cfRule type="expression" dxfId="3" priority="48973">
      <formula>#REF!&gt;#REF!</formula>
    </cfRule>
  </conditionalFormatting>
  <conditionalFormatting sqref="ELQ17974">
    <cfRule type="expression" dxfId="3" priority="41053">
      <formula>#REF!&gt;#REF!</formula>
    </cfRule>
    <cfRule type="expression" dxfId="3" priority="45013">
      <formula>#REF!&gt;#REF!</formula>
    </cfRule>
  </conditionalFormatting>
  <conditionalFormatting sqref="ELR17974">
    <cfRule type="expression" dxfId="3" priority="37093">
      <formula>#REF!&gt;#REF!</formula>
    </cfRule>
  </conditionalFormatting>
  <conditionalFormatting sqref="ELV17974">
    <cfRule type="expression" dxfId="4" priority="33133">
      <formula>#REF!&gt;#REF!</formula>
    </cfRule>
  </conditionalFormatting>
  <conditionalFormatting sqref="ELW17974">
    <cfRule type="expression" dxfId="4" priority="29173">
      <formula>#REF!&gt;#REF!</formula>
    </cfRule>
  </conditionalFormatting>
  <conditionalFormatting sqref="ELX17974">
    <cfRule type="expression" dxfId="4" priority="25213">
      <formula>#REF!&gt;#REF!</formula>
    </cfRule>
  </conditionalFormatting>
  <conditionalFormatting sqref="ELY17974">
    <cfRule type="expression" dxfId="4" priority="21253">
      <formula>#REF!&gt;#REF!</formula>
    </cfRule>
  </conditionalFormatting>
  <conditionalFormatting sqref="EMC17974">
    <cfRule type="expression" dxfId="1" priority="17293">
      <formula>#REF!&gt;#REF!</formula>
    </cfRule>
  </conditionalFormatting>
  <conditionalFormatting sqref="EMD17974">
    <cfRule type="expression" dxfId="1" priority="13333">
      <formula>#REF!&gt;#REF!</formula>
    </cfRule>
  </conditionalFormatting>
  <conditionalFormatting sqref="EME17974">
    <cfRule type="expression" dxfId="1" priority="9373">
      <formula>#REF!&gt;#REF!</formula>
    </cfRule>
  </conditionalFormatting>
  <conditionalFormatting sqref="EMF17974">
    <cfRule type="expression" dxfId="1" priority="5413">
      <formula>#REF!&gt;#REF!</formula>
    </cfRule>
  </conditionalFormatting>
  <conditionalFormatting sqref="EOX17974">
    <cfRule type="expression" dxfId="7" priority="1452">
      <formula>#REF!&lt;100</formula>
    </cfRule>
  </conditionalFormatting>
  <conditionalFormatting sqref="EPB17974">
    <cfRule type="expression" dxfId="3" priority="52932">
      <formula>#REF!&gt;#REF!</formula>
    </cfRule>
  </conditionalFormatting>
  <conditionalFormatting sqref="EPC17974">
    <cfRule type="expression" dxfId="3" priority="48972">
      <formula>#REF!&gt;#REF!</formula>
    </cfRule>
  </conditionalFormatting>
  <conditionalFormatting sqref="EPD17974">
    <cfRule type="expression" dxfId="3" priority="41052">
      <formula>#REF!&gt;#REF!</formula>
    </cfRule>
    <cfRule type="expression" dxfId="3" priority="45012">
      <formula>#REF!&gt;#REF!</formula>
    </cfRule>
  </conditionalFormatting>
  <conditionalFormatting sqref="EPE17974">
    <cfRule type="expression" dxfId="3" priority="37092">
      <formula>#REF!&gt;#REF!</formula>
    </cfRule>
  </conditionalFormatting>
  <conditionalFormatting sqref="EPI17974">
    <cfRule type="expression" dxfId="4" priority="33132">
      <formula>#REF!&gt;#REF!</formula>
    </cfRule>
  </conditionalFormatting>
  <conditionalFormatting sqref="EPJ17974">
    <cfRule type="expression" dxfId="4" priority="29172">
      <formula>#REF!&gt;#REF!</formula>
    </cfRule>
  </conditionalFormatting>
  <conditionalFormatting sqref="EPK17974">
    <cfRule type="expression" dxfId="4" priority="25212">
      <formula>#REF!&gt;#REF!</formula>
    </cfRule>
  </conditionalFormatting>
  <conditionalFormatting sqref="EPL17974">
    <cfRule type="expression" dxfId="4" priority="21252">
      <formula>#REF!&gt;#REF!</formula>
    </cfRule>
  </conditionalFormatting>
  <conditionalFormatting sqref="EPP17974">
    <cfRule type="expression" dxfId="1" priority="17292">
      <formula>#REF!&gt;#REF!</formula>
    </cfRule>
  </conditionalFormatting>
  <conditionalFormatting sqref="EPQ17974">
    <cfRule type="expression" dxfId="1" priority="13332">
      <formula>#REF!&gt;#REF!</formula>
    </cfRule>
  </conditionalFormatting>
  <conditionalFormatting sqref="EPR17974">
    <cfRule type="expression" dxfId="1" priority="9372">
      <formula>#REF!&gt;#REF!</formula>
    </cfRule>
  </conditionalFormatting>
  <conditionalFormatting sqref="EPS17974">
    <cfRule type="expression" dxfId="1" priority="5412">
      <formula>#REF!&gt;#REF!</formula>
    </cfRule>
  </conditionalFormatting>
  <conditionalFormatting sqref="ESK17974">
    <cfRule type="expression" dxfId="7" priority="1451">
      <formula>#REF!&lt;100</formula>
    </cfRule>
  </conditionalFormatting>
  <conditionalFormatting sqref="ESO17974">
    <cfRule type="expression" dxfId="3" priority="52931">
      <formula>#REF!&gt;#REF!</formula>
    </cfRule>
  </conditionalFormatting>
  <conditionalFormatting sqref="ESP17974">
    <cfRule type="expression" dxfId="3" priority="48971">
      <formula>#REF!&gt;#REF!</formula>
    </cfRule>
  </conditionalFormatting>
  <conditionalFormatting sqref="ESQ17974">
    <cfRule type="expression" dxfId="3" priority="41051">
      <formula>#REF!&gt;#REF!</formula>
    </cfRule>
    <cfRule type="expression" dxfId="3" priority="45011">
      <formula>#REF!&gt;#REF!</formula>
    </cfRule>
  </conditionalFormatting>
  <conditionalFormatting sqref="ESR17974">
    <cfRule type="expression" dxfId="3" priority="37091">
      <formula>#REF!&gt;#REF!</formula>
    </cfRule>
  </conditionalFormatting>
  <conditionalFormatting sqref="ESV17974">
    <cfRule type="expression" dxfId="4" priority="33131">
      <formula>#REF!&gt;#REF!</formula>
    </cfRule>
  </conditionalFormatting>
  <conditionalFormatting sqref="ESW17974">
    <cfRule type="expression" dxfId="4" priority="29171">
      <formula>#REF!&gt;#REF!</formula>
    </cfRule>
  </conditionalFormatting>
  <conditionalFormatting sqref="ESX17974">
    <cfRule type="expression" dxfId="4" priority="25211">
      <formula>#REF!&gt;#REF!</formula>
    </cfRule>
  </conditionalFormatting>
  <conditionalFormatting sqref="ESY17974">
    <cfRule type="expression" dxfId="4" priority="21251">
      <formula>#REF!&gt;#REF!</formula>
    </cfRule>
  </conditionalFormatting>
  <conditionalFormatting sqref="ETC17974">
    <cfRule type="expression" dxfId="1" priority="17291">
      <formula>#REF!&gt;#REF!</formula>
    </cfRule>
  </conditionalFormatting>
  <conditionalFormatting sqref="ETD17974">
    <cfRule type="expression" dxfId="1" priority="13331">
      <formula>#REF!&gt;#REF!</formula>
    </cfRule>
  </conditionalFormatting>
  <conditionalFormatting sqref="ETE17974">
    <cfRule type="expression" dxfId="1" priority="9371">
      <formula>#REF!&gt;#REF!</formula>
    </cfRule>
  </conditionalFormatting>
  <conditionalFormatting sqref="ETF17974">
    <cfRule type="expression" dxfId="1" priority="5411">
      <formula>#REF!&gt;#REF!</formula>
    </cfRule>
  </conditionalFormatting>
  <conditionalFormatting sqref="EVX17974">
    <cfRule type="expression" dxfId="7" priority="1450">
      <formula>#REF!&lt;100</formula>
    </cfRule>
  </conditionalFormatting>
  <conditionalFormatting sqref="EWB17974">
    <cfRule type="expression" dxfId="3" priority="52930">
      <formula>#REF!&gt;#REF!</formula>
    </cfRule>
  </conditionalFormatting>
  <conditionalFormatting sqref="EWC17974">
    <cfRule type="expression" dxfId="3" priority="48970">
      <formula>#REF!&gt;#REF!</formula>
    </cfRule>
  </conditionalFormatting>
  <conditionalFormatting sqref="EWD17974">
    <cfRule type="expression" dxfId="3" priority="41050">
      <formula>#REF!&gt;#REF!</formula>
    </cfRule>
    <cfRule type="expression" dxfId="3" priority="45010">
      <formula>#REF!&gt;#REF!</formula>
    </cfRule>
  </conditionalFormatting>
  <conditionalFormatting sqref="EWE17974">
    <cfRule type="expression" dxfId="3" priority="37090">
      <formula>#REF!&gt;#REF!</formula>
    </cfRule>
  </conditionalFormatting>
  <conditionalFormatting sqref="EWI17974">
    <cfRule type="expression" dxfId="4" priority="33130">
      <formula>#REF!&gt;#REF!</formula>
    </cfRule>
  </conditionalFormatting>
  <conditionalFormatting sqref="EWJ17974">
    <cfRule type="expression" dxfId="4" priority="29170">
      <formula>#REF!&gt;#REF!</formula>
    </cfRule>
  </conditionalFormatting>
  <conditionalFormatting sqref="EWK17974">
    <cfRule type="expression" dxfId="4" priority="25210">
      <formula>#REF!&gt;#REF!</formula>
    </cfRule>
  </conditionalFormatting>
  <conditionalFormatting sqref="EWL17974">
    <cfRule type="expression" dxfId="4" priority="21250">
      <formula>#REF!&gt;#REF!</formula>
    </cfRule>
  </conditionalFormatting>
  <conditionalFormatting sqref="EWP17974">
    <cfRule type="expression" dxfId="1" priority="17290">
      <formula>#REF!&gt;#REF!</formula>
    </cfRule>
  </conditionalFormatting>
  <conditionalFormatting sqref="EWQ17974">
    <cfRule type="expression" dxfId="1" priority="13330">
      <formula>#REF!&gt;#REF!</formula>
    </cfRule>
  </conditionalFormatting>
  <conditionalFormatting sqref="EWR17974">
    <cfRule type="expression" dxfId="1" priority="9370">
      <formula>#REF!&gt;#REF!</formula>
    </cfRule>
  </conditionalFormatting>
  <conditionalFormatting sqref="EWS17974">
    <cfRule type="expression" dxfId="1" priority="5410">
      <formula>#REF!&gt;#REF!</formula>
    </cfRule>
  </conditionalFormatting>
  <conditionalFormatting sqref="EZK17974">
    <cfRule type="expression" dxfId="7" priority="1449">
      <formula>#REF!&lt;100</formula>
    </cfRule>
  </conditionalFormatting>
  <conditionalFormatting sqref="EZO17974">
    <cfRule type="expression" dxfId="3" priority="52929">
      <formula>#REF!&gt;#REF!</formula>
    </cfRule>
  </conditionalFormatting>
  <conditionalFormatting sqref="EZP17974">
    <cfRule type="expression" dxfId="3" priority="48969">
      <formula>#REF!&gt;#REF!</formula>
    </cfRule>
  </conditionalFormatting>
  <conditionalFormatting sqref="EZQ17974">
    <cfRule type="expression" dxfId="3" priority="41049">
      <formula>#REF!&gt;#REF!</formula>
    </cfRule>
    <cfRule type="expression" dxfId="3" priority="45009">
      <formula>#REF!&gt;#REF!</formula>
    </cfRule>
  </conditionalFormatting>
  <conditionalFormatting sqref="EZR17974">
    <cfRule type="expression" dxfId="3" priority="37089">
      <formula>#REF!&gt;#REF!</formula>
    </cfRule>
  </conditionalFormatting>
  <conditionalFormatting sqref="EZV17974">
    <cfRule type="expression" dxfId="4" priority="33129">
      <formula>#REF!&gt;#REF!</formula>
    </cfRule>
  </conditionalFormatting>
  <conditionalFormatting sqref="EZW17974">
    <cfRule type="expression" dxfId="4" priority="29169">
      <formula>#REF!&gt;#REF!</formula>
    </cfRule>
  </conditionalFormatting>
  <conditionalFormatting sqref="EZX17974">
    <cfRule type="expression" dxfId="4" priority="25209">
      <formula>#REF!&gt;#REF!</formula>
    </cfRule>
  </conditionalFormatting>
  <conditionalFormatting sqref="EZY17974">
    <cfRule type="expression" dxfId="4" priority="21249">
      <formula>#REF!&gt;#REF!</formula>
    </cfRule>
  </conditionalFormatting>
  <conditionalFormatting sqref="FAC17974">
    <cfRule type="expression" dxfId="1" priority="17289">
      <formula>#REF!&gt;#REF!</formula>
    </cfRule>
  </conditionalFormatting>
  <conditionalFormatting sqref="FAD17974">
    <cfRule type="expression" dxfId="1" priority="13329">
      <formula>#REF!&gt;#REF!</formula>
    </cfRule>
  </conditionalFormatting>
  <conditionalFormatting sqref="FAE17974">
    <cfRule type="expression" dxfId="1" priority="9369">
      <formula>#REF!&gt;#REF!</formula>
    </cfRule>
  </conditionalFormatting>
  <conditionalFormatting sqref="FAF17974">
    <cfRule type="expression" dxfId="1" priority="5409">
      <formula>#REF!&gt;#REF!</formula>
    </cfRule>
  </conditionalFormatting>
  <conditionalFormatting sqref="FCX17974">
    <cfRule type="expression" dxfId="7" priority="1448">
      <formula>#REF!&lt;100</formula>
    </cfRule>
  </conditionalFormatting>
  <conditionalFormatting sqref="FDB17974">
    <cfRule type="expression" dxfId="3" priority="52928">
      <formula>#REF!&gt;#REF!</formula>
    </cfRule>
  </conditionalFormatting>
  <conditionalFormatting sqref="FDC17974">
    <cfRule type="expression" dxfId="3" priority="48968">
      <formula>#REF!&gt;#REF!</formula>
    </cfRule>
  </conditionalFormatting>
  <conditionalFormatting sqref="FDD17974">
    <cfRule type="expression" dxfId="3" priority="41048">
      <formula>#REF!&gt;#REF!</formula>
    </cfRule>
    <cfRule type="expression" dxfId="3" priority="45008">
      <formula>#REF!&gt;#REF!</formula>
    </cfRule>
  </conditionalFormatting>
  <conditionalFormatting sqref="FDE17974">
    <cfRule type="expression" dxfId="3" priority="37088">
      <formula>#REF!&gt;#REF!</formula>
    </cfRule>
  </conditionalFormatting>
  <conditionalFormatting sqref="FDI17974">
    <cfRule type="expression" dxfId="4" priority="33128">
      <formula>#REF!&gt;#REF!</formula>
    </cfRule>
  </conditionalFormatting>
  <conditionalFormatting sqref="FDJ17974">
    <cfRule type="expression" dxfId="4" priority="29168">
      <formula>#REF!&gt;#REF!</formula>
    </cfRule>
  </conditionalFormatting>
  <conditionalFormatting sqref="FDK17974">
    <cfRule type="expression" dxfId="4" priority="25208">
      <formula>#REF!&gt;#REF!</formula>
    </cfRule>
  </conditionalFormatting>
  <conditionalFormatting sqref="FDL17974">
    <cfRule type="expression" dxfId="4" priority="21248">
      <formula>#REF!&gt;#REF!</formula>
    </cfRule>
  </conditionalFormatting>
  <conditionalFormatting sqref="FDP17974">
    <cfRule type="expression" dxfId="1" priority="17288">
      <formula>#REF!&gt;#REF!</formula>
    </cfRule>
  </conditionalFormatting>
  <conditionalFormatting sqref="FDQ17974">
    <cfRule type="expression" dxfId="1" priority="13328">
      <formula>#REF!&gt;#REF!</formula>
    </cfRule>
  </conditionalFormatting>
  <conditionalFormatting sqref="FDR17974">
    <cfRule type="expression" dxfId="1" priority="9368">
      <formula>#REF!&gt;#REF!</formula>
    </cfRule>
  </conditionalFormatting>
  <conditionalFormatting sqref="FDS17974">
    <cfRule type="expression" dxfId="1" priority="5408">
      <formula>#REF!&gt;#REF!</formula>
    </cfRule>
  </conditionalFormatting>
  <conditionalFormatting sqref="FGK17974">
    <cfRule type="expression" dxfId="7" priority="1447">
      <formula>#REF!&lt;100</formula>
    </cfRule>
  </conditionalFormatting>
  <conditionalFormatting sqref="FGO17974">
    <cfRule type="expression" dxfId="3" priority="52927">
      <formula>#REF!&gt;#REF!</formula>
    </cfRule>
  </conditionalFormatting>
  <conditionalFormatting sqref="FGP17974">
    <cfRule type="expression" dxfId="3" priority="48967">
      <formula>#REF!&gt;#REF!</formula>
    </cfRule>
  </conditionalFormatting>
  <conditionalFormatting sqref="FGQ17974">
    <cfRule type="expression" dxfId="3" priority="41047">
      <formula>#REF!&gt;#REF!</formula>
    </cfRule>
    <cfRule type="expression" dxfId="3" priority="45007">
      <formula>#REF!&gt;#REF!</formula>
    </cfRule>
  </conditionalFormatting>
  <conditionalFormatting sqref="FGR17974">
    <cfRule type="expression" dxfId="3" priority="37087">
      <formula>#REF!&gt;#REF!</formula>
    </cfRule>
  </conditionalFormatting>
  <conditionalFormatting sqref="FGV17974">
    <cfRule type="expression" dxfId="4" priority="33127">
      <formula>#REF!&gt;#REF!</formula>
    </cfRule>
  </conditionalFormatting>
  <conditionalFormatting sqref="FGW17974">
    <cfRule type="expression" dxfId="4" priority="29167">
      <formula>#REF!&gt;#REF!</formula>
    </cfRule>
  </conditionalFormatting>
  <conditionalFormatting sqref="FGX17974">
    <cfRule type="expression" dxfId="4" priority="25207">
      <formula>#REF!&gt;#REF!</formula>
    </cfRule>
  </conditionalFormatting>
  <conditionalFormatting sqref="FGY17974">
    <cfRule type="expression" dxfId="4" priority="21247">
      <formula>#REF!&gt;#REF!</formula>
    </cfRule>
  </conditionalFormatting>
  <conditionalFormatting sqref="FHC17974">
    <cfRule type="expression" dxfId="1" priority="17287">
      <formula>#REF!&gt;#REF!</formula>
    </cfRule>
  </conditionalFormatting>
  <conditionalFormatting sqref="FHD17974">
    <cfRule type="expression" dxfId="1" priority="13327">
      <formula>#REF!&gt;#REF!</formula>
    </cfRule>
  </conditionalFormatting>
  <conditionalFormatting sqref="FHE17974">
    <cfRule type="expression" dxfId="1" priority="9367">
      <formula>#REF!&gt;#REF!</formula>
    </cfRule>
  </conditionalFormatting>
  <conditionalFormatting sqref="FHF17974">
    <cfRule type="expression" dxfId="1" priority="5407">
      <formula>#REF!&gt;#REF!</formula>
    </cfRule>
  </conditionalFormatting>
  <conditionalFormatting sqref="FJX17974">
    <cfRule type="expression" dxfId="7" priority="1446">
      <formula>#REF!&lt;100</formula>
    </cfRule>
  </conditionalFormatting>
  <conditionalFormatting sqref="FKB17974">
    <cfRule type="expression" dxfId="3" priority="52926">
      <formula>#REF!&gt;#REF!</formula>
    </cfRule>
  </conditionalFormatting>
  <conditionalFormatting sqref="FKC17974">
    <cfRule type="expression" dxfId="3" priority="48966">
      <formula>#REF!&gt;#REF!</formula>
    </cfRule>
  </conditionalFormatting>
  <conditionalFormatting sqref="FKD17974">
    <cfRule type="expression" dxfId="3" priority="41046">
      <formula>#REF!&gt;#REF!</formula>
    </cfRule>
    <cfRule type="expression" dxfId="3" priority="45006">
      <formula>#REF!&gt;#REF!</formula>
    </cfRule>
  </conditionalFormatting>
  <conditionalFormatting sqref="FKE17974">
    <cfRule type="expression" dxfId="3" priority="37086">
      <formula>#REF!&gt;#REF!</formula>
    </cfRule>
  </conditionalFormatting>
  <conditionalFormatting sqref="FKI17974">
    <cfRule type="expression" dxfId="4" priority="33126">
      <formula>#REF!&gt;#REF!</formula>
    </cfRule>
  </conditionalFormatting>
  <conditionalFormatting sqref="FKJ17974">
    <cfRule type="expression" dxfId="4" priority="29166">
      <formula>#REF!&gt;#REF!</formula>
    </cfRule>
  </conditionalFormatting>
  <conditionalFormatting sqref="FKK17974">
    <cfRule type="expression" dxfId="4" priority="25206">
      <formula>#REF!&gt;#REF!</formula>
    </cfRule>
  </conditionalFormatting>
  <conditionalFormatting sqref="FKL17974">
    <cfRule type="expression" dxfId="4" priority="21246">
      <formula>#REF!&gt;#REF!</formula>
    </cfRule>
  </conditionalFormatting>
  <conditionalFormatting sqref="FKP17974">
    <cfRule type="expression" dxfId="1" priority="17286">
      <formula>#REF!&gt;#REF!</formula>
    </cfRule>
  </conditionalFormatting>
  <conditionalFormatting sqref="FKQ17974">
    <cfRule type="expression" dxfId="1" priority="13326">
      <formula>#REF!&gt;#REF!</formula>
    </cfRule>
  </conditionalFormatting>
  <conditionalFormatting sqref="FKR17974">
    <cfRule type="expression" dxfId="1" priority="9366">
      <formula>#REF!&gt;#REF!</formula>
    </cfRule>
  </conditionalFormatting>
  <conditionalFormatting sqref="FKS17974">
    <cfRule type="expression" dxfId="1" priority="5406">
      <formula>#REF!&gt;#REF!</formula>
    </cfRule>
  </conditionalFormatting>
  <conditionalFormatting sqref="FNK17974">
    <cfRule type="expression" dxfId="7" priority="1445">
      <formula>#REF!&lt;100</formula>
    </cfRule>
  </conditionalFormatting>
  <conditionalFormatting sqref="FNO17974">
    <cfRule type="expression" dxfId="3" priority="52925">
      <formula>#REF!&gt;#REF!</formula>
    </cfRule>
  </conditionalFormatting>
  <conditionalFormatting sqref="FNP17974">
    <cfRule type="expression" dxfId="3" priority="48965">
      <formula>#REF!&gt;#REF!</formula>
    </cfRule>
  </conditionalFormatting>
  <conditionalFormatting sqref="FNQ17974">
    <cfRule type="expression" dxfId="3" priority="41045">
      <formula>#REF!&gt;#REF!</formula>
    </cfRule>
    <cfRule type="expression" dxfId="3" priority="45005">
      <formula>#REF!&gt;#REF!</formula>
    </cfRule>
  </conditionalFormatting>
  <conditionalFormatting sqref="FNR17974">
    <cfRule type="expression" dxfId="3" priority="37085">
      <formula>#REF!&gt;#REF!</formula>
    </cfRule>
  </conditionalFormatting>
  <conditionalFormatting sqref="FNV17974">
    <cfRule type="expression" dxfId="4" priority="33125">
      <formula>#REF!&gt;#REF!</formula>
    </cfRule>
  </conditionalFormatting>
  <conditionalFormatting sqref="FNW17974">
    <cfRule type="expression" dxfId="4" priority="29165">
      <formula>#REF!&gt;#REF!</formula>
    </cfRule>
  </conditionalFormatting>
  <conditionalFormatting sqref="FNX17974">
    <cfRule type="expression" dxfId="4" priority="25205">
      <formula>#REF!&gt;#REF!</formula>
    </cfRule>
  </conditionalFormatting>
  <conditionalFormatting sqref="FNY17974">
    <cfRule type="expression" dxfId="4" priority="21245">
      <formula>#REF!&gt;#REF!</formula>
    </cfRule>
  </conditionalFormatting>
  <conditionalFormatting sqref="FOC17974">
    <cfRule type="expression" dxfId="1" priority="17285">
      <formula>#REF!&gt;#REF!</formula>
    </cfRule>
  </conditionalFormatting>
  <conditionalFormatting sqref="FOD17974">
    <cfRule type="expression" dxfId="1" priority="13325">
      <formula>#REF!&gt;#REF!</formula>
    </cfRule>
  </conditionalFormatting>
  <conditionalFormatting sqref="FOE17974">
    <cfRule type="expression" dxfId="1" priority="9365">
      <formula>#REF!&gt;#REF!</formula>
    </cfRule>
  </conditionalFormatting>
  <conditionalFormatting sqref="FOF17974">
    <cfRule type="expression" dxfId="1" priority="5405">
      <formula>#REF!&gt;#REF!</formula>
    </cfRule>
  </conditionalFormatting>
  <conditionalFormatting sqref="FQX17974">
    <cfRule type="expression" dxfId="7" priority="1444">
      <formula>#REF!&lt;100</formula>
    </cfRule>
  </conditionalFormatting>
  <conditionalFormatting sqref="FRB17974">
    <cfRule type="expression" dxfId="3" priority="52924">
      <formula>#REF!&gt;#REF!</formula>
    </cfRule>
  </conditionalFormatting>
  <conditionalFormatting sqref="FRC17974">
    <cfRule type="expression" dxfId="3" priority="48964">
      <formula>#REF!&gt;#REF!</formula>
    </cfRule>
  </conditionalFormatting>
  <conditionalFormatting sqref="FRD17974">
    <cfRule type="expression" dxfId="3" priority="41044">
      <formula>#REF!&gt;#REF!</formula>
    </cfRule>
    <cfRule type="expression" dxfId="3" priority="45004">
      <formula>#REF!&gt;#REF!</formula>
    </cfRule>
  </conditionalFormatting>
  <conditionalFormatting sqref="FRE17974">
    <cfRule type="expression" dxfId="3" priority="37084">
      <formula>#REF!&gt;#REF!</formula>
    </cfRule>
  </conditionalFormatting>
  <conditionalFormatting sqref="FRI17974">
    <cfRule type="expression" dxfId="4" priority="33124">
      <formula>#REF!&gt;#REF!</formula>
    </cfRule>
  </conditionalFormatting>
  <conditionalFormatting sqref="FRJ17974">
    <cfRule type="expression" dxfId="4" priority="29164">
      <formula>#REF!&gt;#REF!</formula>
    </cfRule>
  </conditionalFormatting>
  <conditionalFormatting sqref="FRK17974">
    <cfRule type="expression" dxfId="4" priority="25204">
      <formula>#REF!&gt;#REF!</formula>
    </cfRule>
  </conditionalFormatting>
  <conditionalFormatting sqref="FRL17974">
    <cfRule type="expression" dxfId="4" priority="21244">
      <formula>#REF!&gt;#REF!</formula>
    </cfRule>
  </conditionalFormatting>
  <conditionalFormatting sqref="FRP17974">
    <cfRule type="expression" dxfId="1" priority="17284">
      <formula>#REF!&gt;#REF!</formula>
    </cfRule>
  </conditionalFormatting>
  <conditionalFormatting sqref="FRQ17974">
    <cfRule type="expression" dxfId="1" priority="13324">
      <formula>#REF!&gt;#REF!</formula>
    </cfRule>
  </conditionalFormatting>
  <conditionalFormatting sqref="FRR17974">
    <cfRule type="expression" dxfId="1" priority="9364">
      <formula>#REF!&gt;#REF!</formula>
    </cfRule>
  </conditionalFormatting>
  <conditionalFormatting sqref="FRS17974">
    <cfRule type="expression" dxfId="1" priority="5404">
      <formula>#REF!&gt;#REF!</formula>
    </cfRule>
  </conditionalFormatting>
  <conditionalFormatting sqref="FUK17974">
    <cfRule type="expression" dxfId="7" priority="1443">
      <formula>#REF!&lt;100</formula>
    </cfRule>
  </conditionalFormatting>
  <conditionalFormatting sqref="FUO17974">
    <cfRule type="expression" dxfId="3" priority="52923">
      <formula>#REF!&gt;#REF!</formula>
    </cfRule>
  </conditionalFormatting>
  <conditionalFormatting sqref="FUP17974">
    <cfRule type="expression" dxfId="3" priority="48963">
      <formula>#REF!&gt;#REF!</formula>
    </cfRule>
  </conditionalFormatting>
  <conditionalFormatting sqref="FUQ17974">
    <cfRule type="expression" dxfId="3" priority="41043">
      <formula>#REF!&gt;#REF!</formula>
    </cfRule>
    <cfRule type="expression" dxfId="3" priority="45003">
      <formula>#REF!&gt;#REF!</formula>
    </cfRule>
  </conditionalFormatting>
  <conditionalFormatting sqref="FUR17974">
    <cfRule type="expression" dxfId="3" priority="37083">
      <formula>#REF!&gt;#REF!</formula>
    </cfRule>
  </conditionalFormatting>
  <conditionalFormatting sqref="FUV17974">
    <cfRule type="expression" dxfId="4" priority="33123">
      <formula>#REF!&gt;#REF!</formula>
    </cfRule>
  </conditionalFormatting>
  <conditionalFormatting sqref="FUW17974">
    <cfRule type="expression" dxfId="4" priority="29163">
      <formula>#REF!&gt;#REF!</formula>
    </cfRule>
  </conditionalFormatting>
  <conditionalFormatting sqref="FUX17974">
    <cfRule type="expression" dxfId="4" priority="25203">
      <formula>#REF!&gt;#REF!</formula>
    </cfRule>
  </conditionalFormatting>
  <conditionalFormatting sqref="FUY17974">
    <cfRule type="expression" dxfId="4" priority="21243">
      <formula>#REF!&gt;#REF!</formula>
    </cfRule>
  </conditionalFormatting>
  <conditionalFormatting sqref="FVC17974">
    <cfRule type="expression" dxfId="1" priority="17283">
      <formula>#REF!&gt;#REF!</formula>
    </cfRule>
  </conditionalFormatting>
  <conditionalFormatting sqref="FVD17974">
    <cfRule type="expression" dxfId="1" priority="13323">
      <formula>#REF!&gt;#REF!</formula>
    </cfRule>
  </conditionalFormatting>
  <conditionalFormatting sqref="FVE17974">
    <cfRule type="expression" dxfId="1" priority="9363">
      <formula>#REF!&gt;#REF!</formula>
    </cfRule>
  </conditionalFormatting>
  <conditionalFormatting sqref="FVF17974">
    <cfRule type="expression" dxfId="1" priority="5403">
      <formula>#REF!&gt;#REF!</formula>
    </cfRule>
  </conditionalFormatting>
  <conditionalFormatting sqref="FXX17974">
    <cfRule type="expression" dxfId="7" priority="1442">
      <formula>#REF!&lt;100</formula>
    </cfRule>
  </conditionalFormatting>
  <conditionalFormatting sqref="FYB17974">
    <cfRule type="expression" dxfId="3" priority="52922">
      <formula>#REF!&gt;#REF!</formula>
    </cfRule>
  </conditionalFormatting>
  <conditionalFormatting sqref="FYC17974">
    <cfRule type="expression" dxfId="3" priority="48962">
      <formula>#REF!&gt;#REF!</formula>
    </cfRule>
  </conditionalFormatting>
  <conditionalFormatting sqref="FYD17974">
    <cfRule type="expression" dxfId="3" priority="41042">
      <formula>#REF!&gt;#REF!</formula>
    </cfRule>
    <cfRule type="expression" dxfId="3" priority="45002">
      <formula>#REF!&gt;#REF!</formula>
    </cfRule>
  </conditionalFormatting>
  <conditionalFormatting sqref="FYE17974">
    <cfRule type="expression" dxfId="3" priority="37082">
      <formula>#REF!&gt;#REF!</formula>
    </cfRule>
  </conditionalFormatting>
  <conditionalFormatting sqref="FYI17974">
    <cfRule type="expression" dxfId="4" priority="33122">
      <formula>#REF!&gt;#REF!</formula>
    </cfRule>
  </conditionalFormatting>
  <conditionalFormatting sqref="FYJ17974">
    <cfRule type="expression" dxfId="4" priority="29162">
      <formula>#REF!&gt;#REF!</formula>
    </cfRule>
  </conditionalFormatting>
  <conditionalFormatting sqref="FYK17974">
    <cfRule type="expression" dxfId="4" priority="25202">
      <formula>#REF!&gt;#REF!</formula>
    </cfRule>
  </conditionalFormatting>
  <conditionalFormatting sqref="FYL17974">
    <cfRule type="expression" dxfId="4" priority="21242">
      <formula>#REF!&gt;#REF!</formula>
    </cfRule>
  </conditionalFormatting>
  <conditionalFormatting sqref="FYP17974">
    <cfRule type="expression" dxfId="1" priority="17282">
      <formula>#REF!&gt;#REF!</formula>
    </cfRule>
  </conditionalFormatting>
  <conditionalFormatting sqref="FYQ17974">
    <cfRule type="expression" dxfId="1" priority="13322">
      <formula>#REF!&gt;#REF!</formula>
    </cfRule>
  </conditionalFormatting>
  <conditionalFormatting sqref="FYR17974">
    <cfRule type="expression" dxfId="1" priority="9362">
      <formula>#REF!&gt;#REF!</formula>
    </cfRule>
  </conditionalFormatting>
  <conditionalFormatting sqref="FYS17974">
    <cfRule type="expression" dxfId="1" priority="5402">
      <formula>#REF!&gt;#REF!</formula>
    </cfRule>
  </conditionalFormatting>
  <conditionalFormatting sqref="GBK17974">
    <cfRule type="expression" dxfId="7" priority="1441">
      <formula>#REF!&lt;100</formula>
    </cfRule>
  </conditionalFormatting>
  <conditionalFormatting sqref="GBO17974">
    <cfRule type="expression" dxfId="3" priority="52921">
      <formula>#REF!&gt;#REF!</formula>
    </cfRule>
  </conditionalFormatting>
  <conditionalFormatting sqref="GBP17974">
    <cfRule type="expression" dxfId="3" priority="48961">
      <formula>#REF!&gt;#REF!</formula>
    </cfRule>
  </conditionalFormatting>
  <conditionalFormatting sqref="GBQ17974">
    <cfRule type="expression" dxfId="3" priority="41041">
      <formula>#REF!&gt;#REF!</formula>
    </cfRule>
    <cfRule type="expression" dxfId="3" priority="45001">
      <formula>#REF!&gt;#REF!</formula>
    </cfRule>
  </conditionalFormatting>
  <conditionalFormatting sqref="GBR17974">
    <cfRule type="expression" dxfId="3" priority="37081">
      <formula>#REF!&gt;#REF!</formula>
    </cfRule>
  </conditionalFormatting>
  <conditionalFormatting sqref="GBV17974">
    <cfRule type="expression" dxfId="4" priority="33121">
      <formula>#REF!&gt;#REF!</formula>
    </cfRule>
  </conditionalFormatting>
  <conditionalFormatting sqref="GBW17974">
    <cfRule type="expression" dxfId="4" priority="29161">
      <formula>#REF!&gt;#REF!</formula>
    </cfRule>
  </conditionalFormatting>
  <conditionalFormatting sqref="GBX17974">
    <cfRule type="expression" dxfId="4" priority="25201">
      <formula>#REF!&gt;#REF!</formula>
    </cfRule>
  </conditionalFormatting>
  <conditionalFormatting sqref="GBY17974">
    <cfRule type="expression" dxfId="4" priority="21241">
      <formula>#REF!&gt;#REF!</formula>
    </cfRule>
  </conditionalFormatting>
  <conditionalFormatting sqref="GCC17974">
    <cfRule type="expression" dxfId="1" priority="17281">
      <formula>#REF!&gt;#REF!</formula>
    </cfRule>
  </conditionalFormatting>
  <conditionalFormatting sqref="GCD17974">
    <cfRule type="expression" dxfId="1" priority="13321">
      <formula>#REF!&gt;#REF!</formula>
    </cfRule>
  </conditionalFormatting>
  <conditionalFormatting sqref="GCE17974">
    <cfRule type="expression" dxfId="1" priority="9361">
      <formula>#REF!&gt;#REF!</formula>
    </cfRule>
  </conditionalFormatting>
  <conditionalFormatting sqref="GCF17974">
    <cfRule type="expression" dxfId="1" priority="5401">
      <formula>#REF!&gt;#REF!</formula>
    </cfRule>
  </conditionalFormatting>
  <conditionalFormatting sqref="GEX17974">
    <cfRule type="expression" dxfId="7" priority="1440">
      <formula>#REF!&lt;100</formula>
    </cfRule>
  </conditionalFormatting>
  <conditionalFormatting sqref="GFB17974">
    <cfRule type="expression" dxfId="3" priority="52920">
      <formula>#REF!&gt;#REF!</formula>
    </cfRule>
  </conditionalFormatting>
  <conditionalFormatting sqref="GFC17974">
    <cfRule type="expression" dxfId="3" priority="48960">
      <formula>#REF!&gt;#REF!</formula>
    </cfRule>
  </conditionalFormatting>
  <conditionalFormatting sqref="GFD17974">
    <cfRule type="expression" dxfId="3" priority="41040">
      <formula>#REF!&gt;#REF!</formula>
    </cfRule>
    <cfRule type="expression" dxfId="3" priority="45000">
      <formula>#REF!&gt;#REF!</formula>
    </cfRule>
  </conditionalFormatting>
  <conditionalFormatting sqref="GFE17974">
    <cfRule type="expression" dxfId="3" priority="37080">
      <formula>#REF!&gt;#REF!</formula>
    </cfRule>
  </conditionalFormatting>
  <conditionalFormatting sqref="GFI17974">
    <cfRule type="expression" dxfId="4" priority="33120">
      <formula>#REF!&gt;#REF!</formula>
    </cfRule>
  </conditionalFormatting>
  <conditionalFormatting sqref="GFJ17974">
    <cfRule type="expression" dxfId="4" priority="29160">
      <formula>#REF!&gt;#REF!</formula>
    </cfRule>
  </conditionalFormatting>
  <conditionalFormatting sqref="GFK17974">
    <cfRule type="expression" dxfId="4" priority="25200">
      <formula>#REF!&gt;#REF!</formula>
    </cfRule>
  </conditionalFormatting>
  <conditionalFormatting sqref="GFL17974">
    <cfRule type="expression" dxfId="4" priority="21240">
      <formula>#REF!&gt;#REF!</formula>
    </cfRule>
  </conditionalFormatting>
  <conditionalFormatting sqref="GFP17974">
    <cfRule type="expression" dxfId="1" priority="17280">
      <formula>#REF!&gt;#REF!</formula>
    </cfRule>
  </conditionalFormatting>
  <conditionalFormatting sqref="GFQ17974">
    <cfRule type="expression" dxfId="1" priority="13320">
      <formula>#REF!&gt;#REF!</formula>
    </cfRule>
  </conditionalFormatting>
  <conditionalFormatting sqref="GFR17974">
    <cfRule type="expression" dxfId="1" priority="9360">
      <formula>#REF!&gt;#REF!</formula>
    </cfRule>
  </conditionalFormatting>
  <conditionalFormatting sqref="GFS17974">
    <cfRule type="expression" dxfId="1" priority="5400">
      <formula>#REF!&gt;#REF!</formula>
    </cfRule>
  </conditionalFormatting>
  <conditionalFormatting sqref="GIK17974">
    <cfRule type="expression" dxfId="7" priority="1439">
      <formula>#REF!&lt;100</formula>
    </cfRule>
  </conditionalFormatting>
  <conditionalFormatting sqref="GIO17974">
    <cfRule type="expression" dxfId="3" priority="52919">
      <formula>#REF!&gt;#REF!</formula>
    </cfRule>
  </conditionalFormatting>
  <conditionalFormatting sqref="GIP17974">
    <cfRule type="expression" dxfId="3" priority="48959">
      <formula>#REF!&gt;#REF!</formula>
    </cfRule>
  </conditionalFormatting>
  <conditionalFormatting sqref="GIQ17974">
    <cfRule type="expression" dxfId="3" priority="41039">
      <formula>#REF!&gt;#REF!</formula>
    </cfRule>
    <cfRule type="expression" dxfId="3" priority="44999">
      <formula>#REF!&gt;#REF!</formula>
    </cfRule>
  </conditionalFormatting>
  <conditionalFormatting sqref="GIR17974">
    <cfRule type="expression" dxfId="3" priority="37079">
      <formula>#REF!&gt;#REF!</formula>
    </cfRule>
  </conditionalFormatting>
  <conditionalFormatting sqref="GIV17974">
    <cfRule type="expression" dxfId="4" priority="33119">
      <formula>#REF!&gt;#REF!</formula>
    </cfRule>
  </conditionalFormatting>
  <conditionalFormatting sqref="GIW17974">
    <cfRule type="expression" dxfId="4" priority="29159">
      <formula>#REF!&gt;#REF!</formula>
    </cfRule>
  </conditionalFormatting>
  <conditionalFormatting sqref="GIX17974">
    <cfRule type="expression" dxfId="4" priority="25199">
      <formula>#REF!&gt;#REF!</formula>
    </cfRule>
  </conditionalFormatting>
  <conditionalFormatting sqref="GIY17974">
    <cfRule type="expression" dxfId="4" priority="21239">
      <formula>#REF!&gt;#REF!</formula>
    </cfRule>
  </conditionalFormatting>
  <conditionalFormatting sqref="GJC17974">
    <cfRule type="expression" dxfId="1" priority="17279">
      <formula>#REF!&gt;#REF!</formula>
    </cfRule>
  </conditionalFormatting>
  <conditionalFormatting sqref="GJD17974">
    <cfRule type="expression" dxfId="1" priority="13319">
      <formula>#REF!&gt;#REF!</formula>
    </cfRule>
  </conditionalFormatting>
  <conditionalFormatting sqref="GJE17974">
    <cfRule type="expression" dxfId="1" priority="9359">
      <formula>#REF!&gt;#REF!</formula>
    </cfRule>
  </conditionalFormatting>
  <conditionalFormatting sqref="GJF17974">
    <cfRule type="expression" dxfId="1" priority="5399">
      <formula>#REF!&gt;#REF!</formula>
    </cfRule>
  </conditionalFormatting>
  <conditionalFormatting sqref="GLX17974">
    <cfRule type="expression" dxfId="7" priority="1438">
      <formula>#REF!&lt;100</formula>
    </cfRule>
  </conditionalFormatting>
  <conditionalFormatting sqref="GMB17974">
    <cfRule type="expression" dxfId="3" priority="52918">
      <formula>#REF!&gt;#REF!</formula>
    </cfRule>
  </conditionalFormatting>
  <conditionalFormatting sqref="GMC17974">
    <cfRule type="expression" dxfId="3" priority="48958">
      <formula>#REF!&gt;#REF!</formula>
    </cfRule>
  </conditionalFormatting>
  <conditionalFormatting sqref="GMD17974">
    <cfRule type="expression" dxfId="3" priority="41038">
      <formula>#REF!&gt;#REF!</formula>
    </cfRule>
    <cfRule type="expression" dxfId="3" priority="44998">
      <formula>#REF!&gt;#REF!</formula>
    </cfRule>
  </conditionalFormatting>
  <conditionalFormatting sqref="GME17974">
    <cfRule type="expression" dxfId="3" priority="37078">
      <formula>#REF!&gt;#REF!</formula>
    </cfRule>
  </conditionalFormatting>
  <conditionalFormatting sqref="GMI17974">
    <cfRule type="expression" dxfId="4" priority="33118">
      <formula>#REF!&gt;#REF!</formula>
    </cfRule>
  </conditionalFormatting>
  <conditionalFormatting sqref="GMJ17974">
    <cfRule type="expression" dxfId="4" priority="29158">
      <formula>#REF!&gt;#REF!</formula>
    </cfRule>
  </conditionalFormatting>
  <conditionalFormatting sqref="GMK17974">
    <cfRule type="expression" dxfId="4" priority="25198">
      <formula>#REF!&gt;#REF!</formula>
    </cfRule>
  </conditionalFormatting>
  <conditionalFormatting sqref="GML17974">
    <cfRule type="expression" dxfId="4" priority="21238">
      <formula>#REF!&gt;#REF!</formula>
    </cfRule>
  </conditionalFormatting>
  <conditionalFormatting sqref="GMP17974">
    <cfRule type="expression" dxfId="1" priority="17278">
      <formula>#REF!&gt;#REF!</formula>
    </cfRule>
  </conditionalFormatting>
  <conditionalFormatting sqref="GMQ17974">
    <cfRule type="expression" dxfId="1" priority="13318">
      <formula>#REF!&gt;#REF!</formula>
    </cfRule>
  </conditionalFormatting>
  <conditionalFormatting sqref="GMR17974">
    <cfRule type="expression" dxfId="1" priority="9358">
      <formula>#REF!&gt;#REF!</formula>
    </cfRule>
  </conditionalFormatting>
  <conditionalFormatting sqref="GMS17974">
    <cfRule type="expression" dxfId="1" priority="5398">
      <formula>#REF!&gt;#REF!</formula>
    </cfRule>
  </conditionalFormatting>
  <conditionalFormatting sqref="GPK17974">
    <cfRule type="expression" dxfId="7" priority="1437">
      <formula>#REF!&lt;100</formula>
    </cfRule>
  </conditionalFormatting>
  <conditionalFormatting sqref="GPO17974">
    <cfRule type="expression" dxfId="3" priority="52917">
      <formula>#REF!&gt;#REF!</formula>
    </cfRule>
  </conditionalFormatting>
  <conditionalFormatting sqref="GPP17974">
    <cfRule type="expression" dxfId="3" priority="48957">
      <formula>#REF!&gt;#REF!</formula>
    </cfRule>
  </conditionalFormatting>
  <conditionalFormatting sqref="GPQ17974">
    <cfRule type="expression" dxfId="3" priority="41037">
      <formula>#REF!&gt;#REF!</formula>
    </cfRule>
    <cfRule type="expression" dxfId="3" priority="44997">
      <formula>#REF!&gt;#REF!</formula>
    </cfRule>
  </conditionalFormatting>
  <conditionalFormatting sqref="GPR17974">
    <cfRule type="expression" dxfId="3" priority="37077">
      <formula>#REF!&gt;#REF!</formula>
    </cfRule>
  </conditionalFormatting>
  <conditionalFormatting sqref="GPV17974">
    <cfRule type="expression" dxfId="4" priority="33117">
      <formula>#REF!&gt;#REF!</formula>
    </cfRule>
  </conditionalFormatting>
  <conditionalFormatting sqref="GPW17974">
    <cfRule type="expression" dxfId="4" priority="29157">
      <formula>#REF!&gt;#REF!</formula>
    </cfRule>
  </conditionalFormatting>
  <conditionalFormatting sqref="GPX17974">
    <cfRule type="expression" dxfId="4" priority="25197">
      <formula>#REF!&gt;#REF!</formula>
    </cfRule>
  </conditionalFormatting>
  <conditionalFormatting sqref="GPY17974">
    <cfRule type="expression" dxfId="4" priority="21237">
      <formula>#REF!&gt;#REF!</formula>
    </cfRule>
  </conditionalFormatting>
  <conditionalFormatting sqref="GQC17974">
    <cfRule type="expression" dxfId="1" priority="17277">
      <formula>#REF!&gt;#REF!</formula>
    </cfRule>
  </conditionalFormatting>
  <conditionalFormatting sqref="GQD17974">
    <cfRule type="expression" dxfId="1" priority="13317">
      <formula>#REF!&gt;#REF!</formula>
    </cfRule>
  </conditionalFormatting>
  <conditionalFormatting sqref="GQE17974">
    <cfRule type="expression" dxfId="1" priority="9357">
      <formula>#REF!&gt;#REF!</formula>
    </cfRule>
  </conditionalFormatting>
  <conditionalFormatting sqref="GQF17974">
    <cfRule type="expression" dxfId="1" priority="5397">
      <formula>#REF!&gt;#REF!</formula>
    </cfRule>
  </conditionalFormatting>
  <conditionalFormatting sqref="GSX17974">
    <cfRule type="expression" dxfId="7" priority="1436">
      <formula>#REF!&lt;100</formula>
    </cfRule>
  </conditionalFormatting>
  <conditionalFormatting sqref="GTB17974">
    <cfRule type="expression" dxfId="3" priority="52916">
      <formula>#REF!&gt;#REF!</formula>
    </cfRule>
  </conditionalFormatting>
  <conditionalFormatting sqref="GTC17974">
    <cfRule type="expression" dxfId="3" priority="48956">
      <formula>#REF!&gt;#REF!</formula>
    </cfRule>
  </conditionalFormatting>
  <conditionalFormatting sqref="GTD17974">
    <cfRule type="expression" dxfId="3" priority="41036">
      <formula>#REF!&gt;#REF!</formula>
    </cfRule>
    <cfRule type="expression" dxfId="3" priority="44996">
      <formula>#REF!&gt;#REF!</formula>
    </cfRule>
  </conditionalFormatting>
  <conditionalFormatting sqref="GTE17974">
    <cfRule type="expression" dxfId="3" priority="37076">
      <formula>#REF!&gt;#REF!</formula>
    </cfRule>
  </conditionalFormatting>
  <conditionalFormatting sqref="GTI17974">
    <cfRule type="expression" dxfId="4" priority="33116">
      <formula>#REF!&gt;#REF!</formula>
    </cfRule>
  </conditionalFormatting>
  <conditionalFormatting sqref="GTJ17974">
    <cfRule type="expression" dxfId="4" priority="29156">
      <formula>#REF!&gt;#REF!</formula>
    </cfRule>
  </conditionalFormatting>
  <conditionalFormatting sqref="GTK17974">
    <cfRule type="expression" dxfId="4" priority="25196">
      <formula>#REF!&gt;#REF!</formula>
    </cfRule>
  </conditionalFormatting>
  <conditionalFormatting sqref="GTL17974">
    <cfRule type="expression" dxfId="4" priority="21236">
      <formula>#REF!&gt;#REF!</formula>
    </cfRule>
  </conditionalFormatting>
  <conditionalFormatting sqref="GTP17974">
    <cfRule type="expression" dxfId="1" priority="17276">
      <formula>#REF!&gt;#REF!</formula>
    </cfRule>
  </conditionalFormatting>
  <conditionalFormatting sqref="GTQ17974">
    <cfRule type="expression" dxfId="1" priority="13316">
      <formula>#REF!&gt;#REF!</formula>
    </cfRule>
  </conditionalFormatting>
  <conditionalFormatting sqref="GTR17974">
    <cfRule type="expression" dxfId="1" priority="9356">
      <formula>#REF!&gt;#REF!</formula>
    </cfRule>
  </conditionalFormatting>
  <conditionalFormatting sqref="GTS17974">
    <cfRule type="expression" dxfId="1" priority="5396">
      <formula>#REF!&gt;#REF!</formula>
    </cfRule>
  </conditionalFormatting>
  <conditionalFormatting sqref="GWK17974">
    <cfRule type="expression" dxfId="7" priority="1435">
      <formula>#REF!&lt;100</formula>
    </cfRule>
  </conditionalFormatting>
  <conditionalFormatting sqref="GWO17974">
    <cfRule type="expression" dxfId="3" priority="52915">
      <formula>#REF!&gt;#REF!</formula>
    </cfRule>
  </conditionalFormatting>
  <conditionalFormatting sqref="GWP17974">
    <cfRule type="expression" dxfId="3" priority="48955">
      <formula>#REF!&gt;#REF!</formula>
    </cfRule>
  </conditionalFormatting>
  <conditionalFormatting sqref="GWQ17974">
    <cfRule type="expression" dxfId="3" priority="41035">
      <formula>#REF!&gt;#REF!</formula>
    </cfRule>
    <cfRule type="expression" dxfId="3" priority="44995">
      <formula>#REF!&gt;#REF!</formula>
    </cfRule>
  </conditionalFormatting>
  <conditionalFormatting sqref="GWR17974">
    <cfRule type="expression" dxfId="3" priority="37075">
      <formula>#REF!&gt;#REF!</formula>
    </cfRule>
  </conditionalFormatting>
  <conditionalFormatting sqref="GWV17974">
    <cfRule type="expression" dxfId="4" priority="33115">
      <formula>#REF!&gt;#REF!</formula>
    </cfRule>
  </conditionalFormatting>
  <conditionalFormatting sqref="GWW17974">
    <cfRule type="expression" dxfId="4" priority="29155">
      <formula>#REF!&gt;#REF!</formula>
    </cfRule>
  </conditionalFormatting>
  <conditionalFormatting sqref="GWX17974">
    <cfRule type="expression" dxfId="4" priority="25195">
      <formula>#REF!&gt;#REF!</formula>
    </cfRule>
  </conditionalFormatting>
  <conditionalFormatting sqref="GWY17974">
    <cfRule type="expression" dxfId="4" priority="21235">
      <formula>#REF!&gt;#REF!</formula>
    </cfRule>
  </conditionalFormatting>
  <conditionalFormatting sqref="GXC17974">
    <cfRule type="expression" dxfId="1" priority="17275">
      <formula>#REF!&gt;#REF!</formula>
    </cfRule>
  </conditionalFormatting>
  <conditionalFormatting sqref="GXD17974">
    <cfRule type="expression" dxfId="1" priority="13315">
      <formula>#REF!&gt;#REF!</formula>
    </cfRule>
  </conditionalFormatting>
  <conditionalFormatting sqref="GXE17974">
    <cfRule type="expression" dxfId="1" priority="9355">
      <formula>#REF!&gt;#REF!</formula>
    </cfRule>
  </conditionalFormatting>
  <conditionalFormatting sqref="GXF17974">
    <cfRule type="expression" dxfId="1" priority="5395">
      <formula>#REF!&gt;#REF!</formula>
    </cfRule>
  </conditionalFormatting>
  <conditionalFormatting sqref="GZX17974">
    <cfRule type="expression" dxfId="7" priority="1434">
      <formula>#REF!&lt;100</formula>
    </cfRule>
  </conditionalFormatting>
  <conditionalFormatting sqref="HAB17974">
    <cfRule type="expression" dxfId="3" priority="52914">
      <formula>#REF!&gt;#REF!</formula>
    </cfRule>
  </conditionalFormatting>
  <conditionalFormatting sqref="HAC17974">
    <cfRule type="expression" dxfId="3" priority="48954">
      <formula>#REF!&gt;#REF!</formula>
    </cfRule>
  </conditionalFormatting>
  <conditionalFormatting sqref="HAD17974">
    <cfRule type="expression" dxfId="3" priority="41034">
      <formula>#REF!&gt;#REF!</formula>
    </cfRule>
    <cfRule type="expression" dxfId="3" priority="44994">
      <formula>#REF!&gt;#REF!</formula>
    </cfRule>
  </conditionalFormatting>
  <conditionalFormatting sqref="HAE17974">
    <cfRule type="expression" dxfId="3" priority="37074">
      <formula>#REF!&gt;#REF!</formula>
    </cfRule>
  </conditionalFormatting>
  <conditionalFormatting sqref="HAI17974">
    <cfRule type="expression" dxfId="4" priority="33114">
      <formula>#REF!&gt;#REF!</formula>
    </cfRule>
  </conditionalFormatting>
  <conditionalFormatting sqref="HAJ17974">
    <cfRule type="expression" dxfId="4" priority="29154">
      <formula>#REF!&gt;#REF!</formula>
    </cfRule>
  </conditionalFormatting>
  <conditionalFormatting sqref="HAK17974">
    <cfRule type="expression" dxfId="4" priority="25194">
      <formula>#REF!&gt;#REF!</formula>
    </cfRule>
  </conditionalFormatting>
  <conditionalFormatting sqref="HAL17974">
    <cfRule type="expression" dxfId="4" priority="21234">
      <formula>#REF!&gt;#REF!</formula>
    </cfRule>
  </conditionalFormatting>
  <conditionalFormatting sqref="HAP17974">
    <cfRule type="expression" dxfId="1" priority="17274">
      <formula>#REF!&gt;#REF!</formula>
    </cfRule>
  </conditionalFormatting>
  <conditionalFormatting sqref="HAQ17974">
    <cfRule type="expression" dxfId="1" priority="13314">
      <formula>#REF!&gt;#REF!</formula>
    </cfRule>
  </conditionalFormatting>
  <conditionalFormatting sqref="HAR17974">
    <cfRule type="expression" dxfId="1" priority="9354">
      <formula>#REF!&gt;#REF!</formula>
    </cfRule>
  </conditionalFormatting>
  <conditionalFormatting sqref="HAS17974">
    <cfRule type="expression" dxfId="1" priority="5394">
      <formula>#REF!&gt;#REF!</formula>
    </cfRule>
  </conditionalFormatting>
  <conditionalFormatting sqref="HDK17974">
    <cfRule type="expression" dxfId="7" priority="1433">
      <formula>#REF!&lt;100</formula>
    </cfRule>
  </conditionalFormatting>
  <conditionalFormatting sqref="HDO17974">
    <cfRule type="expression" dxfId="3" priority="52913">
      <formula>#REF!&gt;#REF!</formula>
    </cfRule>
  </conditionalFormatting>
  <conditionalFormatting sqref="HDP17974">
    <cfRule type="expression" dxfId="3" priority="48953">
      <formula>#REF!&gt;#REF!</formula>
    </cfRule>
  </conditionalFormatting>
  <conditionalFormatting sqref="HDQ17974">
    <cfRule type="expression" dxfId="3" priority="41033">
      <formula>#REF!&gt;#REF!</formula>
    </cfRule>
    <cfRule type="expression" dxfId="3" priority="44993">
      <formula>#REF!&gt;#REF!</formula>
    </cfRule>
  </conditionalFormatting>
  <conditionalFormatting sqref="HDR17974">
    <cfRule type="expression" dxfId="3" priority="37073">
      <formula>#REF!&gt;#REF!</formula>
    </cfRule>
  </conditionalFormatting>
  <conditionalFormatting sqref="HDV17974">
    <cfRule type="expression" dxfId="4" priority="33113">
      <formula>#REF!&gt;#REF!</formula>
    </cfRule>
  </conditionalFormatting>
  <conditionalFormatting sqref="HDW17974">
    <cfRule type="expression" dxfId="4" priority="29153">
      <formula>#REF!&gt;#REF!</formula>
    </cfRule>
  </conditionalFormatting>
  <conditionalFormatting sqref="HDX17974">
    <cfRule type="expression" dxfId="4" priority="25193">
      <formula>#REF!&gt;#REF!</formula>
    </cfRule>
  </conditionalFormatting>
  <conditionalFormatting sqref="HDY17974">
    <cfRule type="expression" dxfId="4" priority="21233">
      <formula>#REF!&gt;#REF!</formula>
    </cfRule>
  </conditionalFormatting>
  <conditionalFormatting sqref="HEC17974">
    <cfRule type="expression" dxfId="1" priority="17273">
      <formula>#REF!&gt;#REF!</formula>
    </cfRule>
  </conditionalFormatting>
  <conditionalFormatting sqref="HED17974">
    <cfRule type="expression" dxfId="1" priority="13313">
      <formula>#REF!&gt;#REF!</formula>
    </cfRule>
  </conditionalFormatting>
  <conditionalFormatting sqref="HEE17974">
    <cfRule type="expression" dxfId="1" priority="9353">
      <formula>#REF!&gt;#REF!</formula>
    </cfRule>
  </conditionalFormatting>
  <conditionalFormatting sqref="HEF17974">
    <cfRule type="expression" dxfId="1" priority="5393">
      <formula>#REF!&gt;#REF!</formula>
    </cfRule>
  </conditionalFormatting>
  <conditionalFormatting sqref="HGX17974">
    <cfRule type="expression" dxfId="7" priority="1432">
      <formula>#REF!&lt;100</formula>
    </cfRule>
  </conditionalFormatting>
  <conditionalFormatting sqref="HHB17974">
    <cfRule type="expression" dxfId="3" priority="52912">
      <formula>#REF!&gt;#REF!</formula>
    </cfRule>
  </conditionalFormatting>
  <conditionalFormatting sqref="HHC17974">
    <cfRule type="expression" dxfId="3" priority="48952">
      <formula>#REF!&gt;#REF!</formula>
    </cfRule>
  </conditionalFormatting>
  <conditionalFormatting sqref="HHD17974">
    <cfRule type="expression" dxfId="3" priority="41032">
      <formula>#REF!&gt;#REF!</formula>
    </cfRule>
    <cfRule type="expression" dxfId="3" priority="44992">
      <formula>#REF!&gt;#REF!</formula>
    </cfRule>
  </conditionalFormatting>
  <conditionalFormatting sqref="HHE17974">
    <cfRule type="expression" dxfId="3" priority="37072">
      <formula>#REF!&gt;#REF!</formula>
    </cfRule>
  </conditionalFormatting>
  <conditionalFormatting sqref="HHI17974">
    <cfRule type="expression" dxfId="4" priority="33112">
      <formula>#REF!&gt;#REF!</formula>
    </cfRule>
  </conditionalFormatting>
  <conditionalFormatting sqref="HHJ17974">
    <cfRule type="expression" dxfId="4" priority="29152">
      <formula>#REF!&gt;#REF!</formula>
    </cfRule>
  </conditionalFormatting>
  <conditionalFormatting sqref="HHK17974">
    <cfRule type="expression" dxfId="4" priority="25192">
      <formula>#REF!&gt;#REF!</formula>
    </cfRule>
  </conditionalFormatting>
  <conditionalFormatting sqref="HHL17974">
    <cfRule type="expression" dxfId="4" priority="21232">
      <formula>#REF!&gt;#REF!</formula>
    </cfRule>
  </conditionalFormatting>
  <conditionalFormatting sqref="HHP17974">
    <cfRule type="expression" dxfId="1" priority="17272">
      <formula>#REF!&gt;#REF!</formula>
    </cfRule>
  </conditionalFormatting>
  <conditionalFormatting sqref="HHQ17974">
    <cfRule type="expression" dxfId="1" priority="13312">
      <formula>#REF!&gt;#REF!</formula>
    </cfRule>
  </conditionalFormatting>
  <conditionalFormatting sqref="HHR17974">
    <cfRule type="expression" dxfId="1" priority="9352">
      <formula>#REF!&gt;#REF!</formula>
    </cfRule>
  </conditionalFormatting>
  <conditionalFormatting sqref="HHS17974">
    <cfRule type="expression" dxfId="1" priority="5392">
      <formula>#REF!&gt;#REF!</formula>
    </cfRule>
  </conditionalFormatting>
  <conditionalFormatting sqref="HKK17974">
    <cfRule type="expression" dxfId="7" priority="1431">
      <formula>#REF!&lt;100</formula>
    </cfRule>
  </conditionalFormatting>
  <conditionalFormatting sqref="HKO17974">
    <cfRule type="expression" dxfId="3" priority="52911">
      <formula>#REF!&gt;#REF!</formula>
    </cfRule>
  </conditionalFormatting>
  <conditionalFormatting sqref="HKP17974">
    <cfRule type="expression" dxfId="3" priority="48951">
      <formula>#REF!&gt;#REF!</formula>
    </cfRule>
  </conditionalFormatting>
  <conditionalFormatting sqref="HKQ17974">
    <cfRule type="expression" dxfId="3" priority="41031">
      <formula>#REF!&gt;#REF!</formula>
    </cfRule>
    <cfRule type="expression" dxfId="3" priority="44991">
      <formula>#REF!&gt;#REF!</formula>
    </cfRule>
  </conditionalFormatting>
  <conditionalFormatting sqref="HKR17974">
    <cfRule type="expression" dxfId="3" priority="37071">
      <formula>#REF!&gt;#REF!</formula>
    </cfRule>
  </conditionalFormatting>
  <conditionalFormatting sqref="HKV17974">
    <cfRule type="expression" dxfId="4" priority="33111">
      <formula>#REF!&gt;#REF!</formula>
    </cfRule>
  </conditionalFormatting>
  <conditionalFormatting sqref="HKW17974">
    <cfRule type="expression" dxfId="4" priority="29151">
      <formula>#REF!&gt;#REF!</formula>
    </cfRule>
  </conditionalFormatting>
  <conditionalFormatting sqref="HKX17974">
    <cfRule type="expression" dxfId="4" priority="25191">
      <formula>#REF!&gt;#REF!</formula>
    </cfRule>
  </conditionalFormatting>
  <conditionalFormatting sqref="HKY17974">
    <cfRule type="expression" dxfId="4" priority="21231">
      <formula>#REF!&gt;#REF!</formula>
    </cfRule>
  </conditionalFormatting>
  <conditionalFormatting sqref="HLC17974">
    <cfRule type="expression" dxfId="1" priority="17271">
      <formula>#REF!&gt;#REF!</formula>
    </cfRule>
  </conditionalFormatting>
  <conditionalFormatting sqref="HLD17974">
    <cfRule type="expression" dxfId="1" priority="13311">
      <formula>#REF!&gt;#REF!</formula>
    </cfRule>
  </conditionalFormatting>
  <conditionalFormatting sqref="HLE17974">
    <cfRule type="expression" dxfId="1" priority="9351">
      <formula>#REF!&gt;#REF!</formula>
    </cfRule>
  </conditionalFormatting>
  <conditionalFormatting sqref="HLF17974">
    <cfRule type="expression" dxfId="1" priority="5391">
      <formula>#REF!&gt;#REF!</formula>
    </cfRule>
  </conditionalFormatting>
  <conditionalFormatting sqref="HNX17974">
    <cfRule type="expression" dxfId="7" priority="1430">
      <formula>#REF!&lt;100</formula>
    </cfRule>
  </conditionalFormatting>
  <conditionalFormatting sqref="HOB17974">
    <cfRule type="expression" dxfId="3" priority="52910">
      <formula>#REF!&gt;#REF!</formula>
    </cfRule>
  </conditionalFormatting>
  <conditionalFormatting sqref="HOC17974">
    <cfRule type="expression" dxfId="3" priority="48950">
      <formula>#REF!&gt;#REF!</formula>
    </cfRule>
  </conditionalFormatting>
  <conditionalFormatting sqref="HOD17974">
    <cfRule type="expression" dxfId="3" priority="41030">
      <formula>#REF!&gt;#REF!</formula>
    </cfRule>
    <cfRule type="expression" dxfId="3" priority="44990">
      <formula>#REF!&gt;#REF!</formula>
    </cfRule>
  </conditionalFormatting>
  <conditionalFormatting sqref="HOE17974">
    <cfRule type="expression" dxfId="3" priority="37070">
      <formula>#REF!&gt;#REF!</formula>
    </cfRule>
  </conditionalFormatting>
  <conditionalFormatting sqref="HOI17974">
    <cfRule type="expression" dxfId="4" priority="33110">
      <formula>#REF!&gt;#REF!</formula>
    </cfRule>
  </conditionalFormatting>
  <conditionalFormatting sqref="HOJ17974">
    <cfRule type="expression" dxfId="4" priority="29150">
      <formula>#REF!&gt;#REF!</formula>
    </cfRule>
  </conditionalFormatting>
  <conditionalFormatting sqref="HOK17974">
    <cfRule type="expression" dxfId="4" priority="25190">
      <formula>#REF!&gt;#REF!</formula>
    </cfRule>
  </conditionalFormatting>
  <conditionalFormatting sqref="HOL17974">
    <cfRule type="expression" dxfId="4" priority="21230">
      <formula>#REF!&gt;#REF!</formula>
    </cfRule>
  </conditionalFormatting>
  <conditionalFormatting sqref="HOP17974">
    <cfRule type="expression" dxfId="1" priority="17270">
      <formula>#REF!&gt;#REF!</formula>
    </cfRule>
  </conditionalFormatting>
  <conditionalFormatting sqref="HOQ17974">
    <cfRule type="expression" dxfId="1" priority="13310">
      <formula>#REF!&gt;#REF!</formula>
    </cfRule>
  </conditionalFormatting>
  <conditionalFormatting sqref="HOR17974">
    <cfRule type="expression" dxfId="1" priority="9350">
      <formula>#REF!&gt;#REF!</formula>
    </cfRule>
  </conditionalFormatting>
  <conditionalFormatting sqref="HOS17974">
    <cfRule type="expression" dxfId="1" priority="5390">
      <formula>#REF!&gt;#REF!</formula>
    </cfRule>
  </conditionalFormatting>
  <conditionalFormatting sqref="HRK17974">
    <cfRule type="expression" dxfId="7" priority="1429">
      <formula>#REF!&lt;100</formula>
    </cfRule>
  </conditionalFormatting>
  <conditionalFormatting sqref="HRO17974">
    <cfRule type="expression" dxfId="3" priority="52909">
      <formula>#REF!&gt;#REF!</formula>
    </cfRule>
  </conditionalFormatting>
  <conditionalFormatting sqref="HRP17974">
    <cfRule type="expression" dxfId="3" priority="48949">
      <formula>#REF!&gt;#REF!</formula>
    </cfRule>
  </conditionalFormatting>
  <conditionalFormatting sqref="HRQ17974">
    <cfRule type="expression" dxfId="3" priority="41029">
      <formula>#REF!&gt;#REF!</formula>
    </cfRule>
    <cfRule type="expression" dxfId="3" priority="44989">
      <formula>#REF!&gt;#REF!</formula>
    </cfRule>
  </conditionalFormatting>
  <conditionalFormatting sqref="HRR17974">
    <cfRule type="expression" dxfId="3" priority="37069">
      <formula>#REF!&gt;#REF!</formula>
    </cfRule>
  </conditionalFormatting>
  <conditionalFormatting sqref="HRV17974">
    <cfRule type="expression" dxfId="4" priority="33109">
      <formula>#REF!&gt;#REF!</formula>
    </cfRule>
  </conditionalFormatting>
  <conditionalFormatting sqref="HRW17974">
    <cfRule type="expression" dxfId="4" priority="29149">
      <formula>#REF!&gt;#REF!</formula>
    </cfRule>
  </conditionalFormatting>
  <conditionalFormatting sqref="HRX17974">
    <cfRule type="expression" dxfId="4" priority="25189">
      <formula>#REF!&gt;#REF!</formula>
    </cfRule>
  </conditionalFormatting>
  <conditionalFormatting sqref="HRY17974">
    <cfRule type="expression" dxfId="4" priority="21229">
      <formula>#REF!&gt;#REF!</formula>
    </cfRule>
  </conditionalFormatting>
  <conditionalFormatting sqref="HSC17974">
    <cfRule type="expression" dxfId="1" priority="17269">
      <formula>#REF!&gt;#REF!</formula>
    </cfRule>
  </conditionalFormatting>
  <conditionalFormatting sqref="HSD17974">
    <cfRule type="expression" dxfId="1" priority="13309">
      <formula>#REF!&gt;#REF!</formula>
    </cfRule>
  </conditionalFormatting>
  <conditionalFormatting sqref="HSE17974">
    <cfRule type="expression" dxfId="1" priority="9349">
      <formula>#REF!&gt;#REF!</formula>
    </cfRule>
  </conditionalFormatting>
  <conditionalFormatting sqref="HSF17974">
    <cfRule type="expression" dxfId="1" priority="5389">
      <formula>#REF!&gt;#REF!</formula>
    </cfRule>
  </conditionalFormatting>
  <conditionalFormatting sqref="HUX17974">
    <cfRule type="expression" dxfId="7" priority="1428">
      <formula>#REF!&lt;100</formula>
    </cfRule>
  </conditionalFormatting>
  <conditionalFormatting sqref="HVB17974">
    <cfRule type="expression" dxfId="3" priority="52908">
      <formula>#REF!&gt;#REF!</formula>
    </cfRule>
  </conditionalFormatting>
  <conditionalFormatting sqref="HVC17974">
    <cfRule type="expression" dxfId="3" priority="48948">
      <formula>#REF!&gt;#REF!</formula>
    </cfRule>
  </conditionalFormatting>
  <conditionalFormatting sqref="HVD17974">
    <cfRule type="expression" dxfId="3" priority="41028">
      <formula>#REF!&gt;#REF!</formula>
    </cfRule>
    <cfRule type="expression" dxfId="3" priority="44988">
      <formula>#REF!&gt;#REF!</formula>
    </cfRule>
  </conditionalFormatting>
  <conditionalFormatting sqref="HVE17974">
    <cfRule type="expression" dxfId="3" priority="37068">
      <formula>#REF!&gt;#REF!</formula>
    </cfRule>
  </conditionalFormatting>
  <conditionalFormatting sqref="HVI17974">
    <cfRule type="expression" dxfId="4" priority="33108">
      <formula>#REF!&gt;#REF!</formula>
    </cfRule>
  </conditionalFormatting>
  <conditionalFormatting sqref="HVJ17974">
    <cfRule type="expression" dxfId="4" priority="29148">
      <formula>#REF!&gt;#REF!</formula>
    </cfRule>
  </conditionalFormatting>
  <conditionalFormatting sqref="HVK17974">
    <cfRule type="expression" dxfId="4" priority="25188">
      <formula>#REF!&gt;#REF!</formula>
    </cfRule>
  </conditionalFormatting>
  <conditionalFormatting sqref="HVL17974">
    <cfRule type="expression" dxfId="4" priority="21228">
      <formula>#REF!&gt;#REF!</formula>
    </cfRule>
  </conditionalFormatting>
  <conditionalFormatting sqref="HVP17974">
    <cfRule type="expression" dxfId="1" priority="17268">
      <formula>#REF!&gt;#REF!</formula>
    </cfRule>
  </conditionalFormatting>
  <conditionalFormatting sqref="HVQ17974">
    <cfRule type="expression" dxfId="1" priority="13308">
      <formula>#REF!&gt;#REF!</formula>
    </cfRule>
  </conditionalFormatting>
  <conditionalFormatting sqref="HVR17974">
    <cfRule type="expression" dxfId="1" priority="9348">
      <formula>#REF!&gt;#REF!</formula>
    </cfRule>
  </conditionalFormatting>
  <conditionalFormatting sqref="HVS17974">
    <cfRule type="expression" dxfId="1" priority="5388">
      <formula>#REF!&gt;#REF!</formula>
    </cfRule>
  </conditionalFormatting>
  <conditionalFormatting sqref="HYK17974">
    <cfRule type="expression" dxfId="7" priority="1427">
      <formula>#REF!&lt;100</formula>
    </cfRule>
  </conditionalFormatting>
  <conditionalFormatting sqref="HYO17974">
    <cfRule type="expression" dxfId="3" priority="52907">
      <formula>#REF!&gt;#REF!</formula>
    </cfRule>
  </conditionalFormatting>
  <conditionalFormatting sqref="HYP17974">
    <cfRule type="expression" dxfId="3" priority="48947">
      <formula>#REF!&gt;#REF!</formula>
    </cfRule>
  </conditionalFormatting>
  <conditionalFormatting sqref="HYQ17974">
    <cfRule type="expression" dxfId="3" priority="41027">
      <formula>#REF!&gt;#REF!</formula>
    </cfRule>
    <cfRule type="expression" dxfId="3" priority="44987">
      <formula>#REF!&gt;#REF!</formula>
    </cfRule>
  </conditionalFormatting>
  <conditionalFormatting sqref="HYR17974">
    <cfRule type="expression" dxfId="3" priority="37067">
      <formula>#REF!&gt;#REF!</formula>
    </cfRule>
  </conditionalFormatting>
  <conditionalFormatting sqref="HYV17974">
    <cfRule type="expression" dxfId="4" priority="33107">
      <formula>#REF!&gt;#REF!</formula>
    </cfRule>
  </conditionalFormatting>
  <conditionalFormatting sqref="HYW17974">
    <cfRule type="expression" dxfId="4" priority="29147">
      <formula>#REF!&gt;#REF!</formula>
    </cfRule>
  </conditionalFormatting>
  <conditionalFormatting sqref="HYX17974">
    <cfRule type="expression" dxfId="4" priority="25187">
      <formula>#REF!&gt;#REF!</formula>
    </cfRule>
  </conditionalFormatting>
  <conditionalFormatting sqref="HYY17974">
    <cfRule type="expression" dxfId="4" priority="21227">
      <formula>#REF!&gt;#REF!</formula>
    </cfRule>
  </conditionalFormatting>
  <conditionalFormatting sqref="HZC17974">
    <cfRule type="expression" dxfId="1" priority="17267">
      <formula>#REF!&gt;#REF!</formula>
    </cfRule>
  </conditionalFormatting>
  <conditionalFormatting sqref="HZD17974">
    <cfRule type="expression" dxfId="1" priority="13307">
      <formula>#REF!&gt;#REF!</formula>
    </cfRule>
  </conditionalFormatting>
  <conditionalFormatting sqref="HZE17974">
    <cfRule type="expression" dxfId="1" priority="9347">
      <formula>#REF!&gt;#REF!</formula>
    </cfRule>
  </conditionalFormatting>
  <conditionalFormatting sqref="HZF17974">
    <cfRule type="expression" dxfId="1" priority="5387">
      <formula>#REF!&gt;#REF!</formula>
    </cfRule>
  </conditionalFormatting>
  <conditionalFormatting sqref="IBX17974">
    <cfRule type="expression" dxfId="7" priority="1426">
      <formula>#REF!&lt;100</formula>
    </cfRule>
  </conditionalFormatting>
  <conditionalFormatting sqref="ICB17974">
    <cfRule type="expression" dxfId="3" priority="52906">
      <formula>#REF!&gt;#REF!</formula>
    </cfRule>
  </conditionalFormatting>
  <conditionalFormatting sqref="ICC17974">
    <cfRule type="expression" dxfId="3" priority="48946">
      <formula>#REF!&gt;#REF!</formula>
    </cfRule>
  </conditionalFormatting>
  <conditionalFormatting sqref="ICD17974">
    <cfRule type="expression" dxfId="3" priority="41026">
      <formula>#REF!&gt;#REF!</formula>
    </cfRule>
    <cfRule type="expression" dxfId="3" priority="44986">
      <formula>#REF!&gt;#REF!</formula>
    </cfRule>
  </conditionalFormatting>
  <conditionalFormatting sqref="ICE17974">
    <cfRule type="expression" dxfId="3" priority="37066">
      <formula>#REF!&gt;#REF!</formula>
    </cfRule>
  </conditionalFormatting>
  <conditionalFormatting sqref="ICI17974">
    <cfRule type="expression" dxfId="4" priority="33106">
      <formula>#REF!&gt;#REF!</formula>
    </cfRule>
  </conditionalFormatting>
  <conditionalFormatting sqref="ICJ17974">
    <cfRule type="expression" dxfId="4" priority="29146">
      <formula>#REF!&gt;#REF!</formula>
    </cfRule>
  </conditionalFormatting>
  <conditionalFormatting sqref="ICK17974">
    <cfRule type="expression" dxfId="4" priority="25186">
      <formula>#REF!&gt;#REF!</formula>
    </cfRule>
  </conditionalFormatting>
  <conditionalFormatting sqref="ICL17974">
    <cfRule type="expression" dxfId="4" priority="21226">
      <formula>#REF!&gt;#REF!</formula>
    </cfRule>
  </conditionalFormatting>
  <conditionalFormatting sqref="ICP17974">
    <cfRule type="expression" dxfId="1" priority="17266">
      <formula>#REF!&gt;#REF!</formula>
    </cfRule>
  </conditionalFormatting>
  <conditionalFormatting sqref="ICQ17974">
    <cfRule type="expression" dxfId="1" priority="13306">
      <formula>#REF!&gt;#REF!</formula>
    </cfRule>
  </conditionalFormatting>
  <conditionalFormatting sqref="ICR17974">
    <cfRule type="expression" dxfId="1" priority="9346">
      <formula>#REF!&gt;#REF!</formula>
    </cfRule>
  </conditionalFormatting>
  <conditionalFormatting sqref="ICS17974">
    <cfRule type="expression" dxfId="1" priority="5386">
      <formula>#REF!&gt;#REF!</formula>
    </cfRule>
  </conditionalFormatting>
  <conditionalFormatting sqref="IFK17974">
    <cfRule type="expression" dxfId="7" priority="1425">
      <formula>#REF!&lt;100</formula>
    </cfRule>
  </conditionalFormatting>
  <conditionalFormatting sqref="IFO17974">
    <cfRule type="expression" dxfId="3" priority="52905">
      <formula>#REF!&gt;#REF!</formula>
    </cfRule>
  </conditionalFormatting>
  <conditionalFormatting sqref="IFP17974">
    <cfRule type="expression" dxfId="3" priority="48945">
      <formula>#REF!&gt;#REF!</formula>
    </cfRule>
  </conditionalFormatting>
  <conditionalFormatting sqref="IFQ17974">
    <cfRule type="expression" dxfId="3" priority="41025">
      <formula>#REF!&gt;#REF!</formula>
    </cfRule>
    <cfRule type="expression" dxfId="3" priority="44985">
      <formula>#REF!&gt;#REF!</formula>
    </cfRule>
  </conditionalFormatting>
  <conditionalFormatting sqref="IFR17974">
    <cfRule type="expression" dxfId="3" priority="37065">
      <formula>#REF!&gt;#REF!</formula>
    </cfRule>
  </conditionalFormatting>
  <conditionalFormatting sqref="IFV17974">
    <cfRule type="expression" dxfId="4" priority="33105">
      <formula>#REF!&gt;#REF!</formula>
    </cfRule>
  </conditionalFormatting>
  <conditionalFormatting sqref="IFW17974">
    <cfRule type="expression" dxfId="4" priority="29145">
      <formula>#REF!&gt;#REF!</formula>
    </cfRule>
  </conditionalFormatting>
  <conditionalFormatting sqref="IFX17974">
    <cfRule type="expression" dxfId="4" priority="25185">
      <formula>#REF!&gt;#REF!</formula>
    </cfRule>
  </conditionalFormatting>
  <conditionalFormatting sqref="IFY17974">
    <cfRule type="expression" dxfId="4" priority="21225">
      <formula>#REF!&gt;#REF!</formula>
    </cfRule>
  </conditionalFormatting>
  <conditionalFormatting sqref="IGC17974">
    <cfRule type="expression" dxfId="1" priority="17265">
      <formula>#REF!&gt;#REF!</formula>
    </cfRule>
  </conditionalFormatting>
  <conditionalFormatting sqref="IGD17974">
    <cfRule type="expression" dxfId="1" priority="13305">
      <formula>#REF!&gt;#REF!</formula>
    </cfRule>
  </conditionalFormatting>
  <conditionalFormatting sqref="IGE17974">
    <cfRule type="expression" dxfId="1" priority="9345">
      <formula>#REF!&gt;#REF!</formula>
    </cfRule>
  </conditionalFormatting>
  <conditionalFormatting sqref="IGF17974">
    <cfRule type="expression" dxfId="1" priority="5385">
      <formula>#REF!&gt;#REF!</formula>
    </cfRule>
  </conditionalFormatting>
  <conditionalFormatting sqref="IIX17974">
    <cfRule type="expression" dxfId="7" priority="1424">
      <formula>#REF!&lt;100</formula>
    </cfRule>
  </conditionalFormatting>
  <conditionalFormatting sqref="IJB17974">
    <cfRule type="expression" dxfId="3" priority="52904">
      <formula>#REF!&gt;#REF!</formula>
    </cfRule>
  </conditionalFormatting>
  <conditionalFormatting sqref="IJC17974">
    <cfRule type="expression" dxfId="3" priority="48944">
      <formula>#REF!&gt;#REF!</formula>
    </cfRule>
  </conditionalFormatting>
  <conditionalFormatting sqref="IJD17974">
    <cfRule type="expression" dxfId="3" priority="41024">
      <formula>#REF!&gt;#REF!</formula>
    </cfRule>
    <cfRule type="expression" dxfId="3" priority="44984">
      <formula>#REF!&gt;#REF!</formula>
    </cfRule>
  </conditionalFormatting>
  <conditionalFormatting sqref="IJE17974">
    <cfRule type="expression" dxfId="3" priority="37064">
      <formula>#REF!&gt;#REF!</formula>
    </cfRule>
  </conditionalFormatting>
  <conditionalFormatting sqref="IJI17974">
    <cfRule type="expression" dxfId="4" priority="33104">
      <formula>#REF!&gt;#REF!</formula>
    </cfRule>
  </conditionalFormatting>
  <conditionalFormatting sqref="IJJ17974">
    <cfRule type="expression" dxfId="4" priority="29144">
      <formula>#REF!&gt;#REF!</formula>
    </cfRule>
  </conditionalFormatting>
  <conditionalFormatting sqref="IJK17974">
    <cfRule type="expression" dxfId="4" priority="25184">
      <formula>#REF!&gt;#REF!</formula>
    </cfRule>
  </conditionalFormatting>
  <conditionalFormatting sqref="IJL17974">
    <cfRule type="expression" dxfId="4" priority="21224">
      <formula>#REF!&gt;#REF!</formula>
    </cfRule>
  </conditionalFormatting>
  <conditionalFormatting sqref="IJP17974">
    <cfRule type="expression" dxfId="1" priority="17264">
      <formula>#REF!&gt;#REF!</formula>
    </cfRule>
  </conditionalFormatting>
  <conditionalFormatting sqref="IJQ17974">
    <cfRule type="expression" dxfId="1" priority="13304">
      <formula>#REF!&gt;#REF!</formula>
    </cfRule>
  </conditionalFormatting>
  <conditionalFormatting sqref="IJR17974">
    <cfRule type="expression" dxfId="1" priority="9344">
      <formula>#REF!&gt;#REF!</formula>
    </cfRule>
  </conditionalFormatting>
  <conditionalFormatting sqref="IJS17974">
    <cfRule type="expression" dxfId="1" priority="5384">
      <formula>#REF!&gt;#REF!</formula>
    </cfRule>
  </conditionalFormatting>
  <conditionalFormatting sqref="IMK17974">
    <cfRule type="expression" dxfId="7" priority="1423">
      <formula>#REF!&lt;100</formula>
    </cfRule>
  </conditionalFormatting>
  <conditionalFormatting sqref="IMO17974">
    <cfRule type="expression" dxfId="3" priority="52903">
      <formula>#REF!&gt;#REF!</formula>
    </cfRule>
  </conditionalFormatting>
  <conditionalFormatting sqref="IMP17974">
    <cfRule type="expression" dxfId="3" priority="48943">
      <formula>#REF!&gt;#REF!</formula>
    </cfRule>
  </conditionalFormatting>
  <conditionalFormatting sqref="IMQ17974">
    <cfRule type="expression" dxfId="3" priority="41023">
      <formula>#REF!&gt;#REF!</formula>
    </cfRule>
    <cfRule type="expression" dxfId="3" priority="44983">
      <formula>#REF!&gt;#REF!</formula>
    </cfRule>
  </conditionalFormatting>
  <conditionalFormatting sqref="IMR17974">
    <cfRule type="expression" dxfId="3" priority="37063">
      <formula>#REF!&gt;#REF!</formula>
    </cfRule>
  </conditionalFormatting>
  <conditionalFormatting sqref="IMV17974">
    <cfRule type="expression" dxfId="4" priority="33103">
      <formula>#REF!&gt;#REF!</formula>
    </cfRule>
  </conditionalFormatting>
  <conditionalFormatting sqref="IMW17974">
    <cfRule type="expression" dxfId="4" priority="29143">
      <formula>#REF!&gt;#REF!</formula>
    </cfRule>
  </conditionalFormatting>
  <conditionalFormatting sqref="IMX17974">
    <cfRule type="expression" dxfId="4" priority="25183">
      <formula>#REF!&gt;#REF!</formula>
    </cfRule>
  </conditionalFormatting>
  <conditionalFormatting sqref="IMY17974">
    <cfRule type="expression" dxfId="4" priority="21223">
      <formula>#REF!&gt;#REF!</formula>
    </cfRule>
  </conditionalFormatting>
  <conditionalFormatting sqref="INC17974">
    <cfRule type="expression" dxfId="1" priority="17263">
      <formula>#REF!&gt;#REF!</formula>
    </cfRule>
  </conditionalFormatting>
  <conditionalFormatting sqref="IND17974">
    <cfRule type="expression" dxfId="1" priority="13303">
      <formula>#REF!&gt;#REF!</formula>
    </cfRule>
  </conditionalFormatting>
  <conditionalFormatting sqref="INE17974">
    <cfRule type="expression" dxfId="1" priority="9343">
      <formula>#REF!&gt;#REF!</formula>
    </cfRule>
  </conditionalFormatting>
  <conditionalFormatting sqref="INF17974">
    <cfRule type="expression" dxfId="1" priority="5383">
      <formula>#REF!&gt;#REF!</formula>
    </cfRule>
  </conditionalFormatting>
  <conditionalFormatting sqref="IPX17974">
    <cfRule type="expression" dxfId="7" priority="1422">
      <formula>#REF!&lt;100</formula>
    </cfRule>
  </conditionalFormatting>
  <conditionalFormatting sqref="IQB17974">
    <cfRule type="expression" dxfId="3" priority="52902">
      <formula>#REF!&gt;#REF!</formula>
    </cfRule>
  </conditionalFormatting>
  <conditionalFormatting sqref="IQC17974">
    <cfRule type="expression" dxfId="3" priority="48942">
      <formula>#REF!&gt;#REF!</formula>
    </cfRule>
  </conditionalFormatting>
  <conditionalFormatting sqref="IQD17974">
    <cfRule type="expression" dxfId="3" priority="41022">
      <formula>#REF!&gt;#REF!</formula>
    </cfRule>
    <cfRule type="expression" dxfId="3" priority="44982">
      <formula>#REF!&gt;#REF!</formula>
    </cfRule>
  </conditionalFormatting>
  <conditionalFormatting sqref="IQE17974">
    <cfRule type="expression" dxfId="3" priority="37062">
      <formula>#REF!&gt;#REF!</formula>
    </cfRule>
  </conditionalFormatting>
  <conditionalFormatting sqref="IQI17974">
    <cfRule type="expression" dxfId="4" priority="33102">
      <formula>#REF!&gt;#REF!</formula>
    </cfRule>
  </conditionalFormatting>
  <conditionalFormatting sqref="IQJ17974">
    <cfRule type="expression" dxfId="4" priority="29142">
      <formula>#REF!&gt;#REF!</formula>
    </cfRule>
  </conditionalFormatting>
  <conditionalFormatting sqref="IQK17974">
    <cfRule type="expression" dxfId="4" priority="25182">
      <formula>#REF!&gt;#REF!</formula>
    </cfRule>
  </conditionalFormatting>
  <conditionalFormatting sqref="IQL17974">
    <cfRule type="expression" dxfId="4" priority="21222">
      <formula>#REF!&gt;#REF!</formula>
    </cfRule>
  </conditionalFormatting>
  <conditionalFormatting sqref="IQP17974">
    <cfRule type="expression" dxfId="1" priority="17262">
      <formula>#REF!&gt;#REF!</formula>
    </cfRule>
  </conditionalFormatting>
  <conditionalFormatting sqref="IQQ17974">
    <cfRule type="expression" dxfId="1" priority="13302">
      <formula>#REF!&gt;#REF!</formula>
    </cfRule>
  </conditionalFormatting>
  <conditionalFormatting sqref="IQR17974">
    <cfRule type="expression" dxfId="1" priority="9342">
      <formula>#REF!&gt;#REF!</formula>
    </cfRule>
  </conditionalFormatting>
  <conditionalFormatting sqref="IQS17974">
    <cfRule type="expression" dxfId="1" priority="5382">
      <formula>#REF!&gt;#REF!</formula>
    </cfRule>
  </conditionalFormatting>
  <conditionalFormatting sqref="ITK17974">
    <cfRule type="expression" dxfId="7" priority="1421">
      <formula>#REF!&lt;100</formula>
    </cfRule>
  </conditionalFormatting>
  <conditionalFormatting sqref="ITO17974">
    <cfRule type="expression" dxfId="3" priority="52901">
      <formula>#REF!&gt;#REF!</formula>
    </cfRule>
  </conditionalFormatting>
  <conditionalFormatting sqref="ITP17974">
    <cfRule type="expression" dxfId="3" priority="48941">
      <formula>#REF!&gt;#REF!</formula>
    </cfRule>
  </conditionalFormatting>
  <conditionalFormatting sqref="ITQ17974">
    <cfRule type="expression" dxfId="3" priority="41021">
      <formula>#REF!&gt;#REF!</formula>
    </cfRule>
    <cfRule type="expression" dxfId="3" priority="44981">
      <formula>#REF!&gt;#REF!</formula>
    </cfRule>
  </conditionalFormatting>
  <conditionalFormatting sqref="ITR17974">
    <cfRule type="expression" dxfId="3" priority="37061">
      <formula>#REF!&gt;#REF!</formula>
    </cfRule>
  </conditionalFormatting>
  <conditionalFormatting sqref="ITV17974">
    <cfRule type="expression" dxfId="4" priority="33101">
      <formula>#REF!&gt;#REF!</formula>
    </cfRule>
  </conditionalFormatting>
  <conditionalFormatting sqref="ITW17974">
    <cfRule type="expression" dxfId="4" priority="29141">
      <formula>#REF!&gt;#REF!</formula>
    </cfRule>
  </conditionalFormatting>
  <conditionalFormatting sqref="ITX17974">
    <cfRule type="expression" dxfId="4" priority="25181">
      <formula>#REF!&gt;#REF!</formula>
    </cfRule>
  </conditionalFormatting>
  <conditionalFormatting sqref="ITY17974">
    <cfRule type="expression" dxfId="4" priority="21221">
      <formula>#REF!&gt;#REF!</formula>
    </cfRule>
  </conditionalFormatting>
  <conditionalFormatting sqref="IUC17974">
    <cfRule type="expression" dxfId="1" priority="17261">
      <formula>#REF!&gt;#REF!</formula>
    </cfRule>
  </conditionalFormatting>
  <conditionalFormatting sqref="IUD17974">
    <cfRule type="expression" dxfId="1" priority="13301">
      <formula>#REF!&gt;#REF!</formula>
    </cfRule>
  </conditionalFormatting>
  <conditionalFormatting sqref="IUE17974">
    <cfRule type="expression" dxfId="1" priority="9341">
      <formula>#REF!&gt;#REF!</formula>
    </cfRule>
  </conditionalFormatting>
  <conditionalFormatting sqref="IUF17974">
    <cfRule type="expression" dxfId="1" priority="5381">
      <formula>#REF!&gt;#REF!</formula>
    </cfRule>
  </conditionalFormatting>
  <conditionalFormatting sqref="IWX17974">
    <cfRule type="expression" dxfId="7" priority="1420">
      <formula>#REF!&lt;100</formula>
    </cfRule>
  </conditionalFormatting>
  <conditionalFormatting sqref="IXB17974">
    <cfRule type="expression" dxfId="3" priority="52900">
      <formula>#REF!&gt;#REF!</formula>
    </cfRule>
  </conditionalFormatting>
  <conditionalFormatting sqref="IXC17974">
    <cfRule type="expression" dxfId="3" priority="48940">
      <formula>#REF!&gt;#REF!</formula>
    </cfRule>
  </conditionalFormatting>
  <conditionalFormatting sqref="IXD17974">
    <cfRule type="expression" dxfId="3" priority="41020">
      <formula>#REF!&gt;#REF!</formula>
    </cfRule>
    <cfRule type="expression" dxfId="3" priority="44980">
      <formula>#REF!&gt;#REF!</formula>
    </cfRule>
  </conditionalFormatting>
  <conditionalFormatting sqref="IXE17974">
    <cfRule type="expression" dxfId="3" priority="37060">
      <formula>#REF!&gt;#REF!</formula>
    </cfRule>
  </conditionalFormatting>
  <conditionalFormatting sqref="IXI17974">
    <cfRule type="expression" dxfId="4" priority="33100">
      <formula>#REF!&gt;#REF!</formula>
    </cfRule>
  </conditionalFormatting>
  <conditionalFormatting sqref="IXJ17974">
    <cfRule type="expression" dxfId="4" priority="29140">
      <formula>#REF!&gt;#REF!</formula>
    </cfRule>
  </conditionalFormatting>
  <conditionalFormatting sqref="IXK17974">
    <cfRule type="expression" dxfId="4" priority="25180">
      <formula>#REF!&gt;#REF!</formula>
    </cfRule>
  </conditionalFormatting>
  <conditionalFormatting sqref="IXL17974">
    <cfRule type="expression" dxfId="4" priority="21220">
      <formula>#REF!&gt;#REF!</formula>
    </cfRule>
  </conditionalFormatting>
  <conditionalFormatting sqref="IXP17974">
    <cfRule type="expression" dxfId="1" priority="17260">
      <formula>#REF!&gt;#REF!</formula>
    </cfRule>
  </conditionalFormatting>
  <conditionalFormatting sqref="IXQ17974">
    <cfRule type="expression" dxfId="1" priority="13300">
      <formula>#REF!&gt;#REF!</formula>
    </cfRule>
  </conditionalFormatting>
  <conditionalFormatting sqref="IXR17974">
    <cfRule type="expression" dxfId="1" priority="9340">
      <formula>#REF!&gt;#REF!</formula>
    </cfRule>
  </conditionalFormatting>
  <conditionalFormatting sqref="IXS17974">
    <cfRule type="expression" dxfId="1" priority="5380">
      <formula>#REF!&gt;#REF!</formula>
    </cfRule>
  </conditionalFormatting>
  <conditionalFormatting sqref="JAK17974">
    <cfRule type="expression" dxfId="7" priority="1419">
      <formula>#REF!&lt;100</formula>
    </cfRule>
  </conditionalFormatting>
  <conditionalFormatting sqref="JAO17974">
    <cfRule type="expression" dxfId="3" priority="52899">
      <formula>#REF!&gt;#REF!</formula>
    </cfRule>
  </conditionalFormatting>
  <conditionalFormatting sqref="JAP17974">
    <cfRule type="expression" dxfId="3" priority="48939">
      <formula>#REF!&gt;#REF!</formula>
    </cfRule>
  </conditionalFormatting>
  <conditionalFormatting sqref="JAQ17974">
    <cfRule type="expression" dxfId="3" priority="41019">
      <formula>#REF!&gt;#REF!</formula>
    </cfRule>
    <cfRule type="expression" dxfId="3" priority="44979">
      <formula>#REF!&gt;#REF!</formula>
    </cfRule>
  </conditionalFormatting>
  <conditionalFormatting sqref="JAR17974">
    <cfRule type="expression" dxfId="3" priority="37059">
      <formula>#REF!&gt;#REF!</formula>
    </cfRule>
  </conditionalFormatting>
  <conditionalFormatting sqref="JAV17974">
    <cfRule type="expression" dxfId="4" priority="33099">
      <formula>#REF!&gt;#REF!</formula>
    </cfRule>
  </conditionalFormatting>
  <conditionalFormatting sqref="JAW17974">
    <cfRule type="expression" dxfId="4" priority="29139">
      <formula>#REF!&gt;#REF!</formula>
    </cfRule>
  </conditionalFormatting>
  <conditionalFormatting sqref="JAX17974">
    <cfRule type="expression" dxfId="4" priority="25179">
      <formula>#REF!&gt;#REF!</formula>
    </cfRule>
  </conditionalFormatting>
  <conditionalFormatting sqref="JAY17974">
    <cfRule type="expression" dxfId="4" priority="21219">
      <formula>#REF!&gt;#REF!</formula>
    </cfRule>
  </conditionalFormatting>
  <conditionalFormatting sqref="JBC17974">
    <cfRule type="expression" dxfId="1" priority="17259">
      <formula>#REF!&gt;#REF!</formula>
    </cfRule>
  </conditionalFormatting>
  <conditionalFormatting sqref="JBD17974">
    <cfRule type="expression" dxfId="1" priority="13299">
      <formula>#REF!&gt;#REF!</formula>
    </cfRule>
  </conditionalFormatting>
  <conditionalFormatting sqref="JBE17974">
    <cfRule type="expression" dxfId="1" priority="9339">
      <formula>#REF!&gt;#REF!</formula>
    </cfRule>
  </conditionalFormatting>
  <conditionalFormatting sqref="JBF17974">
    <cfRule type="expression" dxfId="1" priority="5379">
      <formula>#REF!&gt;#REF!</formula>
    </cfRule>
  </conditionalFormatting>
  <conditionalFormatting sqref="JDX17974">
    <cfRule type="expression" dxfId="7" priority="1418">
      <formula>#REF!&lt;100</formula>
    </cfRule>
  </conditionalFormatting>
  <conditionalFormatting sqref="JEB17974">
    <cfRule type="expression" dxfId="3" priority="52898">
      <formula>#REF!&gt;#REF!</formula>
    </cfRule>
  </conditionalFormatting>
  <conditionalFormatting sqref="JEC17974">
    <cfRule type="expression" dxfId="3" priority="48938">
      <formula>#REF!&gt;#REF!</formula>
    </cfRule>
  </conditionalFormatting>
  <conditionalFormatting sqref="JED17974">
    <cfRule type="expression" dxfId="3" priority="41018">
      <formula>#REF!&gt;#REF!</formula>
    </cfRule>
    <cfRule type="expression" dxfId="3" priority="44978">
      <formula>#REF!&gt;#REF!</formula>
    </cfRule>
  </conditionalFormatting>
  <conditionalFormatting sqref="JEE17974">
    <cfRule type="expression" dxfId="3" priority="37058">
      <formula>#REF!&gt;#REF!</formula>
    </cfRule>
  </conditionalFormatting>
  <conditionalFormatting sqref="JEI17974">
    <cfRule type="expression" dxfId="4" priority="33098">
      <formula>#REF!&gt;#REF!</formula>
    </cfRule>
  </conditionalFormatting>
  <conditionalFormatting sqref="JEJ17974">
    <cfRule type="expression" dxfId="4" priority="29138">
      <formula>#REF!&gt;#REF!</formula>
    </cfRule>
  </conditionalFormatting>
  <conditionalFormatting sqref="JEK17974">
    <cfRule type="expression" dxfId="4" priority="25178">
      <formula>#REF!&gt;#REF!</formula>
    </cfRule>
  </conditionalFormatting>
  <conditionalFormatting sqref="JEL17974">
    <cfRule type="expression" dxfId="4" priority="21218">
      <formula>#REF!&gt;#REF!</formula>
    </cfRule>
  </conditionalFormatting>
  <conditionalFormatting sqref="JEP17974">
    <cfRule type="expression" dxfId="1" priority="17258">
      <formula>#REF!&gt;#REF!</formula>
    </cfRule>
  </conditionalFormatting>
  <conditionalFormatting sqref="JEQ17974">
    <cfRule type="expression" dxfId="1" priority="13298">
      <formula>#REF!&gt;#REF!</formula>
    </cfRule>
  </conditionalFormatting>
  <conditionalFormatting sqref="JER17974">
    <cfRule type="expression" dxfId="1" priority="9338">
      <formula>#REF!&gt;#REF!</formula>
    </cfRule>
  </conditionalFormatting>
  <conditionalFormatting sqref="JES17974">
    <cfRule type="expression" dxfId="1" priority="5378">
      <formula>#REF!&gt;#REF!</formula>
    </cfRule>
  </conditionalFormatting>
  <conditionalFormatting sqref="JHK17974">
    <cfRule type="expression" dxfId="7" priority="1417">
      <formula>#REF!&lt;100</formula>
    </cfRule>
  </conditionalFormatting>
  <conditionalFormatting sqref="JHO17974">
    <cfRule type="expression" dxfId="3" priority="52897">
      <formula>#REF!&gt;#REF!</formula>
    </cfRule>
  </conditionalFormatting>
  <conditionalFormatting sqref="JHP17974">
    <cfRule type="expression" dxfId="3" priority="48937">
      <formula>#REF!&gt;#REF!</formula>
    </cfRule>
  </conditionalFormatting>
  <conditionalFormatting sqref="JHQ17974">
    <cfRule type="expression" dxfId="3" priority="41017">
      <formula>#REF!&gt;#REF!</formula>
    </cfRule>
    <cfRule type="expression" dxfId="3" priority="44977">
      <formula>#REF!&gt;#REF!</formula>
    </cfRule>
  </conditionalFormatting>
  <conditionalFormatting sqref="JHR17974">
    <cfRule type="expression" dxfId="3" priority="37057">
      <formula>#REF!&gt;#REF!</formula>
    </cfRule>
  </conditionalFormatting>
  <conditionalFormatting sqref="JHV17974">
    <cfRule type="expression" dxfId="4" priority="33097">
      <formula>#REF!&gt;#REF!</formula>
    </cfRule>
  </conditionalFormatting>
  <conditionalFormatting sqref="JHW17974">
    <cfRule type="expression" dxfId="4" priority="29137">
      <formula>#REF!&gt;#REF!</formula>
    </cfRule>
  </conditionalFormatting>
  <conditionalFormatting sqref="JHX17974">
    <cfRule type="expression" dxfId="4" priority="25177">
      <formula>#REF!&gt;#REF!</formula>
    </cfRule>
  </conditionalFormatting>
  <conditionalFormatting sqref="JHY17974">
    <cfRule type="expression" dxfId="4" priority="21217">
      <formula>#REF!&gt;#REF!</formula>
    </cfRule>
  </conditionalFormatting>
  <conditionalFormatting sqref="JIC17974">
    <cfRule type="expression" dxfId="1" priority="17257">
      <formula>#REF!&gt;#REF!</formula>
    </cfRule>
  </conditionalFormatting>
  <conditionalFormatting sqref="JID17974">
    <cfRule type="expression" dxfId="1" priority="13297">
      <formula>#REF!&gt;#REF!</formula>
    </cfRule>
  </conditionalFormatting>
  <conditionalFormatting sqref="JIE17974">
    <cfRule type="expression" dxfId="1" priority="9337">
      <formula>#REF!&gt;#REF!</formula>
    </cfRule>
  </conditionalFormatting>
  <conditionalFormatting sqref="JIF17974">
    <cfRule type="expression" dxfId="1" priority="5377">
      <formula>#REF!&gt;#REF!</formula>
    </cfRule>
  </conditionalFormatting>
  <conditionalFormatting sqref="JKX17974">
    <cfRule type="expression" dxfId="7" priority="1416">
      <formula>#REF!&lt;100</formula>
    </cfRule>
  </conditionalFormatting>
  <conditionalFormatting sqref="JLB17974">
    <cfRule type="expression" dxfId="3" priority="52896">
      <formula>#REF!&gt;#REF!</formula>
    </cfRule>
  </conditionalFormatting>
  <conditionalFormatting sqref="JLC17974">
    <cfRule type="expression" dxfId="3" priority="48936">
      <formula>#REF!&gt;#REF!</formula>
    </cfRule>
  </conditionalFormatting>
  <conditionalFormatting sqref="JLD17974">
    <cfRule type="expression" dxfId="3" priority="41016">
      <formula>#REF!&gt;#REF!</formula>
    </cfRule>
    <cfRule type="expression" dxfId="3" priority="44976">
      <formula>#REF!&gt;#REF!</formula>
    </cfRule>
  </conditionalFormatting>
  <conditionalFormatting sqref="JLE17974">
    <cfRule type="expression" dxfId="3" priority="37056">
      <formula>#REF!&gt;#REF!</formula>
    </cfRule>
  </conditionalFormatting>
  <conditionalFormatting sqref="JLI17974">
    <cfRule type="expression" dxfId="4" priority="33096">
      <formula>#REF!&gt;#REF!</formula>
    </cfRule>
  </conditionalFormatting>
  <conditionalFormatting sqref="JLJ17974">
    <cfRule type="expression" dxfId="4" priority="29136">
      <formula>#REF!&gt;#REF!</formula>
    </cfRule>
  </conditionalFormatting>
  <conditionalFormatting sqref="JLK17974">
    <cfRule type="expression" dxfId="4" priority="25176">
      <formula>#REF!&gt;#REF!</formula>
    </cfRule>
  </conditionalFormatting>
  <conditionalFormatting sqref="JLL17974">
    <cfRule type="expression" dxfId="4" priority="21216">
      <formula>#REF!&gt;#REF!</formula>
    </cfRule>
  </conditionalFormatting>
  <conditionalFormatting sqref="JLP17974">
    <cfRule type="expression" dxfId="1" priority="17256">
      <formula>#REF!&gt;#REF!</formula>
    </cfRule>
  </conditionalFormatting>
  <conditionalFormatting sqref="JLQ17974">
    <cfRule type="expression" dxfId="1" priority="13296">
      <formula>#REF!&gt;#REF!</formula>
    </cfRule>
  </conditionalFormatting>
  <conditionalFormatting sqref="JLR17974">
    <cfRule type="expression" dxfId="1" priority="9336">
      <formula>#REF!&gt;#REF!</formula>
    </cfRule>
  </conditionalFormatting>
  <conditionalFormatting sqref="JLS17974">
    <cfRule type="expression" dxfId="1" priority="5376">
      <formula>#REF!&gt;#REF!</formula>
    </cfRule>
  </conditionalFormatting>
  <conditionalFormatting sqref="JOK17974">
    <cfRule type="expression" dxfId="7" priority="1415">
      <formula>#REF!&lt;100</formula>
    </cfRule>
  </conditionalFormatting>
  <conditionalFormatting sqref="JOO17974">
    <cfRule type="expression" dxfId="3" priority="52895">
      <formula>#REF!&gt;#REF!</formula>
    </cfRule>
  </conditionalFormatting>
  <conditionalFormatting sqref="JOP17974">
    <cfRule type="expression" dxfId="3" priority="48935">
      <formula>#REF!&gt;#REF!</formula>
    </cfRule>
  </conditionalFormatting>
  <conditionalFormatting sqref="JOQ17974">
    <cfRule type="expression" dxfId="3" priority="41015">
      <formula>#REF!&gt;#REF!</formula>
    </cfRule>
    <cfRule type="expression" dxfId="3" priority="44975">
      <formula>#REF!&gt;#REF!</formula>
    </cfRule>
  </conditionalFormatting>
  <conditionalFormatting sqref="JOR17974">
    <cfRule type="expression" dxfId="3" priority="37055">
      <formula>#REF!&gt;#REF!</formula>
    </cfRule>
  </conditionalFormatting>
  <conditionalFormatting sqref="JOV17974">
    <cfRule type="expression" dxfId="4" priority="33095">
      <formula>#REF!&gt;#REF!</formula>
    </cfRule>
  </conditionalFormatting>
  <conditionalFormatting sqref="JOW17974">
    <cfRule type="expression" dxfId="4" priority="29135">
      <formula>#REF!&gt;#REF!</formula>
    </cfRule>
  </conditionalFormatting>
  <conditionalFormatting sqref="JOX17974">
    <cfRule type="expression" dxfId="4" priority="25175">
      <formula>#REF!&gt;#REF!</formula>
    </cfRule>
  </conditionalFormatting>
  <conditionalFormatting sqref="JOY17974">
    <cfRule type="expression" dxfId="4" priority="21215">
      <formula>#REF!&gt;#REF!</formula>
    </cfRule>
  </conditionalFormatting>
  <conditionalFormatting sqref="JPC17974">
    <cfRule type="expression" dxfId="1" priority="17255">
      <formula>#REF!&gt;#REF!</formula>
    </cfRule>
  </conditionalFormatting>
  <conditionalFormatting sqref="JPD17974">
    <cfRule type="expression" dxfId="1" priority="13295">
      <formula>#REF!&gt;#REF!</formula>
    </cfRule>
  </conditionalFormatting>
  <conditionalFormatting sqref="JPE17974">
    <cfRule type="expression" dxfId="1" priority="9335">
      <formula>#REF!&gt;#REF!</formula>
    </cfRule>
  </conditionalFormatting>
  <conditionalFormatting sqref="JPF17974">
    <cfRule type="expression" dxfId="1" priority="5375">
      <formula>#REF!&gt;#REF!</formula>
    </cfRule>
  </conditionalFormatting>
  <conditionalFormatting sqref="JRX17974">
    <cfRule type="expression" dxfId="7" priority="1414">
      <formula>#REF!&lt;100</formula>
    </cfRule>
  </conditionalFormatting>
  <conditionalFormatting sqref="JSB17974">
    <cfRule type="expression" dxfId="3" priority="52894">
      <formula>#REF!&gt;#REF!</formula>
    </cfRule>
  </conditionalFormatting>
  <conditionalFormatting sqref="JSC17974">
    <cfRule type="expression" dxfId="3" priority="48934">
      <formula>#REF!&gt;#REF!</formula>
    </cfRule>
  </conditionalFormatting>
  <conditionalFormatting sqref="JSD17974">
    <cfRule type="expression" dxfId="3" priority="41014">
      <formula>#REF!&gt;#REF!</formula>
    </cfRule>
    <cfRule type="expression" dxfId="3" priority="44974">
      <formula>#REF!&gt;#REF!</formula>
    </cfRule>
  </conditionalFormatting>
  <conditionalFormatting sqref="JSE17974">
    <cfRule type="expression" dxfId="3" priority="37054">
      <formula>#REF!&gt;#REF!</formula>
    </cfRule>
  </conditionalFormatting>
  <conditionalFormatting sqref="JSI17974">
    <cfRule type="expression" dxfId="4" priority="33094">
      <formula>#REF!&gt;#REF!</formula>
    </cfRule>
  </conditionalFormatting>
  <conditionalFormatting sqref="JSJ17974">
    <cfRule type="expression" dxfId="4" priority="29134">
      <formula>#REF!&gt;#REF!</formula>
    </cfRule>
  </conditionalFormatting>
  <conditionalFormatting sqref="JSK17974">
    <cfRule type="expression" dxfId="4" priority="25174">
      <formula>#REF!&gt;#REF!</formula>
    </cfRule>
  </conditionalFormatting>
  <conditionalFormatting sqref="JSL17974">
    <cfRule type="expression" dxfId="4" priority="21214">
      <formula>#REF!&gt;#REF!</formula>
    </cfRule>
  </conditionalFormatting>
  <conditionalFormatting sqref="JSP17974">
    <cfRule type="expression" dxfId="1" priority="17254">
      <formula>#REF!&gt;#REF!</formula>
    </cfRule>
  </conditionalFormatting>
  <conditionalFormatting sqref="JSQ17974">
    <cfRule type="expression" dxfId="1" priority="13294">
      <formula>#REF!&gt;#REF!</formula>
    </cfRule>
  </conditionalFormatting>
  <conditionalFormatting sqref="JSR17974">
    <cfRule type="expression" dxfId="1" priority="9334">
      <formula>#REF!&gt;#REF!</formula>
    </cfRule>
  </conditionalFormatting>
  <conditionalFormatting sqref="JSS17974">
    <cfRule type="expression" dxfId="1" priority="5374">
      <formula>#REF!&gt;#REF!</formula>
    </cfRule>
  </conditionalFormatting>
  <conditionalFormatting sqref="JVK17974">
    <cfRule type="expression" dxfId="7" priority="1413">
      <formula>#REF!&lt;100</formula>
    </cfRule>
  </conditionalFormatting>
  <conditionalFormatting sqref="JVO17974">
    <cfRule type="expression" dxfId="3" priority="52893">
      <formula>#REF!&gt;#REF!</formula>
    </cfRule>
  </conditionalFormatting>
  <conditionalFormatting sqref="JVP17974">
    <cfRule type="expression" dxfId="3" priority="48933">
      <formula>#REF!&gt;#REF!</formula>
    </cfRule>
  </conditionalFormatting>
  <conditionalFormatting sqref="JVQ17974">
    <cfRule type="expression" dxfId="3" priority="41013">
      <formula>#REF!&gt;#REF!</formula>
    </cfRule>
    <cfRule type="expression" dxfId="3" priority="44973">
      <formula>#REF!&gt;#REF!</formula>
    </cfRule>
  </conditionalFormatting>
  <conditionalFormatting sqref="JVR17974">
    <cfRule type="expression" dxfId="3" priority="37053">
      <formula>#REF!&gt;#REF!</formula>
    </cfRule>
  </conditionalFormatting>
  <conditionalFormatting sqref="JVV17974">
    <cfRule type="expression" dxfId="4" priority="33093">
      <formula>#REF!&gt;#REF!</formula>
    </cfRule>
  </conditionalFormatting>
  <conditionalFormatting sqref="JVW17974">
    <cfRule type="expression" dxfId="4" priority="29133">
      <formula>#REF!&gt;#REF!</formula>
    </cfRule>
  </conditionalFormatting>
  <conditionalFormatting sqref="JVX17974">
    <cfRule type="expression" dxfId="4" priority="25173">
      <formula>#REF!&gt;#REF!</formula>
    </cfRule>
  </conditionalFormatting>
  <conditionalFormatting sqref="JVY17974">
    <cfRule type="expression" dxfId="4" priority="21213">
      <formula>#REF!&gt;#REF!</formula>
    </cfRule>
  </conditionalFormatting>
  <conditionalFormatting sqref="JWC17974">
    <cfRule type="expression" dxfId="1" priority="17253">
      <formula>#REF!&gt;#REF!</formula>
    </cfRule>
  </conditionalFormatting>
  <conditionalFormatting sqref="JWD17974">
    <cfRule type="expression" dxfId="1" priority="13293">
      <formula>#REF!&gt;#REF!</formula>
    </cfRule>
  </conditionalFormatting>
  <conditionalFormatting sqref="JWE17974">
    <cfRule type="expression" dxfId="1" priority="9333">
      <formula>#REF!&gt;#REF!</formula>
    </cfRule>
  </conditionalFormatting>
  <conditionalFormatting sqref="JWF17974">
    <cfRule type="expression" dxfId="1" priority="5373">
      <formula>#REF!&gt;#REF!</formula>
    </cfRule>
  </conditionalFormatting>
  <conditionalFormatting sqref="JYX17974">
    <cfRule type="expression" dxfId="7" priority="1412">
      <formula>#REF!&lt;100</formula>
    </cfRule>
  </conditionalFormatting>
  <conditionalFormatting sqref="JZB17974">
    <cfRule type="expression" dxfId="3" priority="52892">
      <formula>#REF!&gt;#REF!</formula>
    </cfRule>
  </conditionalFormatting>
  <conditionalFormatting sqref="JZC17974">
    <cfRule type="expression" dxfId="3" priority="48932">
      <formula>#REF!&gt;#REF!</formula>
    </cfRule>
  </conditionalFormatting>
  <conditionalFormatting sqref="JZD17974">
    <cfRule type="expression" dxfId="3" priority="41012">
      <formula>#REF!&gt;#REF!</formula>
    </cfRule>
    <cfRule type="expression" dxfId="3" priority="44972">
      <formula>#REF!&gt;#REF!</formula>
    </cfRule>
  </conditionalFormatting>
  <conditionalFormatting sqref="JZE17974">
    <cfRule type="expression" dxfId="3" priority="37052">
      <formula>#REF!&gt;#REF!</formula>
    </cfRule>
  </conditionalFormatting>
  <conditionalFormatting sqref="JZI17974">
    <cfRule type="expression" dxfId="4" priority="33092">
      <formula>#REF!&gt;#REF!</formula>
    </cfRule>
  </conditionalFormatting>
  <conditionalFormatting sqref="JZJ17974">
    <cfRule type="expression" dxfId="4" priority="29132">
      <formula>#REF!&gt;#REF!</formula>
    </cfRule>
  </conditionalFormatting>
  <conditionalFormatting sqref="JZK17974">
    <cfRule type="expression" dxfId="4" priority="25172">
      <formula>#REF!&gt;#REF!</formula>
    </cfRule>
  </conditionalFormatting>
  <conditionalFormatting sqref="JZL17974">
    <cfRule type="expression" dxfId="4" priority="21212">
      <formula>#REF!&gt;#REF!</formula>
    </cfRule>
  </conditionalFormatting>
  <conditionalFormatting sqref="JZP17974">
    <cfRule type="expression" dxfId="1" priority="17252">
      <formula>#REF!&gt;#REF!</formula>
    </cfRule>
  </conditionalFormatting>
  <conditionalFormatting sqref="JZQ17974">
    <cfRule type="expression" dxfId="1" priority="13292">
      <formula>#REF!&gt;#REF!</formula>
    </cfRule>
  </conditionalFormatting>
  <conditionalFormatting sqref="JZR17974">
    <cfRule type="expression" dxfId="1" priority="9332">
      <formula>#REF!&gt;#REF!</formula>
    </cfRule>
  </conditionalFormatting>
  <conditionalFormatting sqref="JZS17974">
    <cfRule type="expression" dxfId="1" priority="5372">
      <formula>#REF!&gt;#REF!</formula>
    </cfRule>
  </conditionalFormatting>
  <conditionalFormatting sqref="KCK17974">
    <cfRule type="expression" dxfId="7" priority="1411">
      <formula>#REF!&lt;100</formula>
    </cfRule>
  </conditionalFormatting>
  <conditionalFormatting sqref="KCO17974">
    <cfRule type="expression" dxfId="3" priority="52891">
      <formula>#REF!&gt;#REF!</formula>
    </cfRule>
  </conditionalFormatting>
  <conditionalFormatting sqref="KCP17974">
    <cfRule type="expression" dxfId="3" priority="48931">
      <formula>#REF!&gt;#REF!</formula>
    </cfRule>
  </conditionalFormatting>
  <conditionalFormatting sqref="KCQ17974">
    <cfRule type="expression" dxfId="3" priority="41011">
      <formula>#REF!&gt;#REF!</formula>
    </cfRule>
    <cfRule type="expression" dxfId="3" priority="44971">
      <formula>#REF!&gt;#REF!</formula>
    </cfRule>
  </conditionalFormatting>
  <conditionalFormatting sqref="KCR17974">
    <cfRule type="expression" dxfId="3" priority="37051">
      <formula>#REF!&gt;#REF!</formula>
    </cfRule>
  </conditionalFormatting>
  <conditionalFormatting sqref="KCV17974">
    <cfRule type="expression" dxfId="4" priority="33091">
      <formula>#REF!&gt;#REF!</formula>
    </cfRule>
  </conditionalFormatting>
  <conditionalFormatting sqref="KCW17974">
    <cfRule type="expression" dxfId="4" priority="29131">
      <formula>#REF!&gt;#REF!</formula>
    </cfRule>
  </conditionalFormatting>
  <conditionalFormatting sqref="KCX17974">
    <cfRule type="expression" dxfId="4" priority="25171">
      <formula>#REF!&gt;#REF!</formula>
    </cfRule>
  </conditionalFormatting>
  <conditionalFormatting sqref="KCY17974">
    <cfRule type="expression" dxfId="4" priority="21211">
      <formula>#REF!&gt;#REF!</formula>
    </cfRule>
  </conditionalFormatting>
  <conditionalFormatting sqref="KDC17974">
    <cfRule type="expression" dxfId="1" priority="17251">
      <formula>#REF!&gt;#REF!</formula>
    </cfRule>
  </conditionalFormatting>
  <conditionalFormatting sqref="KDD17974">
    <cfRule type="expression" dxfId="1" priority="13291">
      <formula>#REF!&gt;#REF!</formula>
    </cfRule>
  </conditionalFormatting>
  <conditionalFormatting sqref="KDE17974">
    <cfRule type="expression" dxfId="1" priority="9331">
      <formula>#REF!&gt;#REF!</formula>
    </cfRule>
  </conditionalFormatting>
  <conditionalFormatting sqref="KDF17974">
    <cfRule type="expression" dxfId="1" priority="5371">
      <formula>#REF!&gt;#REF!</formula>
    </cfRule>
  </conditionalFormatting>
  <conditionalFormatting sqref="KFX17974">
    <cfRule type="expression" dxfId="7" priority="1410">
      <formula>#REF!&lt;100</formula>
    </cfRule>
  </conditionalFormatting>
  <conditionalFormatting sqref="KGB17974">
    <cfRule type="expression" dxfId="3" priority="52890">
      <formula>#REF!&gt;#REF!</formula>
    </cfRule>
  </conditionalFormatting>
  <conditionalFormatting sqref="KGC17974">
    <cfRule type="expression" dxfId="3" priority="48930">
      <formula>#REF!&gt;#REF!</formula>
    </cfRule>
  </conditionalFormatting>
  <conditionalFormatting sqref="KGD17974">
    <cfRule type="expression" dxfId="3" priority="41010">
      <formula>#REF!&gt;#REF!</formula>
    </cfRule>
    <cfRule type="expression" dxfId="3" priority="44970">
      <formula>#REF!&gt;#REF!</formula>
    </cfRule>
  </conditionalFormatting>
  <conditionalFormatting sqref="KGE17974">
    <cfRule type="expression" dxfId="3" priority="37050">
      <formula>#REF!&gt;#REF!</formula>
    </cfRule>
  </conditionalFormatting>
  <conditionalFormatting sqref="KGI17974">
    <cfRule type="expression" dxfId="4" priority="33090">
      <formula>#REF!&gt;#REF!</formula>
    </cfRule>
  </conditionalFormatting>
  <conditionalFormatting sqref="KGJ17974">
    <cfRule type="expression" dxfId="4" priority="29130">
      <formula>#REF!&gt;#REF!</formula>
    </cfRule>
  </conditionalFormatting>
  <conditionalFormatting sqref="KGK17974">
    <cfRule type="expression" dxfId="4" priority="25170">
      <formula>#REF!&gt;#REF!</formula>
    </cfRule>
  </conditionalFormatting>
  <conditionalFormatting sqref="KGL17974">
    <cfRule type="expression" dxfId="4" priority="21210">
      <formula>#REF!&gt;#REF!</formula>
    </cfRule>
  </conditionalFormatting>
  <conditionalFormatting sqref="KGP17974">
    <cfRule type="expression" dxfId="1" priority="17250">
      <formula>#REF!&gt;#REF!</formula>
    </cfRule>
  </conditionalFormatting>
  <conditionalFormatting sqref="KGQ17974">
    <cfRule type="expression" dxfId="1" priority="13290">
      <formula>#REF!&gt;#REF!</formula>
    </cfRule>
  </conditionalFormatting>
  <conditionalFormatting sqref="KGR17974">
    <cfRule type="expression" dxfId="1" priority="9330">
      <formula>#REF!&gt;#REF!</formula>
    </cfRule>
  </conditionalFormatting>
  <conditionalFormatting sqref="KGS17974">
    <cfRule type="expression" dxfId="1" priority="5370">
      <formula>#REF!&gt;#REF!</formula>
    </cfRule>
  </conditionalFormatting>
  <conditionalFormatting sqref="KJK17974">
    <cfRule type="expression" dxfId="7" priority="1409">
      <formula>#REF!&lt;100</formula>
    </cfRule>
  </conditionalFormatting>
  <conditionalFormatting sqref="KJO17974">
    <cfRule type="expression" dxfId="3" priority="52889">
      <formula>#REF!&gt;#REF!</formula>
    </cfRule>
  </conditionalFormatting>
  <conditionalFormatting sqref="KJP17974">
    <cfRule type="expression" dxfId="3" priority="48929">
      <formula>#REF!&gt;#REF!</formula>
    </cfRule>
  </conditionalFormatting>
  <conditionalFormatting sqref="KJQ17974">
    <cfRule type="expression" dxfId="3" priority="41009">
      <formula>#REF!&gt;#REF!</formula>
    </cfRule>
    <cfRule type="expression" dxfId="3" priority="44969">
      <formula>#REF!&gt;#REF!</formula>
    </cfRule>
  </conditionalFormatting>
  <conditionalFormatting sqref="KJR17974">
    <cfRule type="expression" dxfId="3" priority="37049">
      <formula>#REF!&gt;#REF!</formula>
    </cfRule>
  </conditionalFormatting>
  <conditionalFormatting sqref="KJV17974">
    <cfRule type="expression" dxfId="4" priority="33089">
      <formula>#REF!&gt;#REF!</formula>
    </cfRule>
  </conditionalFormatting>
  <conditionalFormatting sqref="KJW17974">
    <cfRule type="expression" dxfId="4" priority="29129">
      <formula>#REF!&gt;#REF!</formula>
    </cfRule>
  </conditionalFormatting>
  <conditionalFormatting sqref="KJX17974">
    <cfRule type="expression" dxfId="4" priority="25169">
      <formula>#REF!&gt;#REF!</formula>
    </cfRule>
  </conditionalFormatting>
  <conditionalFormatting sqref="KJY17974">
    <cfRule type="expression" dxfId="4" priority="21209">
      <formula>#REF!&gt;#REF!</formula>
    </cfRule>
  </conditionalFormatting>
  <conditionalFormatting sqref="KKC17974">
    <cfRule type="expression" dxfId="1" priority="17249">
      <formula>#REF!&gt;#REF!</formula>
    </cfRule>
  </conditionalFormatting>
  <conditionalFormatting sqref="KKD17974">
    <cfRule type="expression" dxfId="1" priority="13289">
      <formula>#REF!&gt;#REF!</formula>
    </cfRule>
  </conditionalFormatting>
  <conditionalFormatting sqref="KKE17974">
    <cfRule type="expression" dxfId="1" priority="9329">
      <formula>#REF!&gt;#REF!</formula>
    </cfRule>
  </conditionalFormatting>
  <conditionalFormatting sqref="KKF17974">
    <cfRule type="expression" dxfId="1" priority="5369">
      <formula>#REF!&gt;#REF!</formula>
    </cfRule>
  </conditionalFormatting>
  <conditionalFormatting sqref="KMX17974">
    <cfRule type="expression" dxfId="7" priority="1408">
      <formula>#REF!&lt;100</formula>
    </cfRule>
  </conditionalFormatting>
  <conditionalFormatting sqref="KNB17974">
    <cfRule type="expression" dxfId="3" priority="52888">
      <formula>#REF!&gt;#REF!</formula>
    </cfRule>
  </conditionalFormatting>
  <conditionalFormatting sqref="KNC17974">
    <cfRule type="expression" dxfId="3" priority="48928">
      <formula>#REF!&gt;#REF!</formula>
    </cfRule>
  </conditionalFormatting>
  <conditionalFormatting sqref="KND17974">
    <cfRule type="expression" dxfId="3" priority="41008">
      <formula>#REF!&gt;#REF!</formula>
    </cfRule>
    <cfRule type="expression" dxfId="3" priority="44968">
      <formula>#REF!&gt;#REF!</formula>
    </cfRule>
  </conditionalFormatting>
  <conditionalFormatting sqref="KNE17974">
    <cfRule type="expression" dxfId="3" priority="37048">
      <formula>#REF!&gt;#REF!</formula>
    </cfRule>
  </conditionalFormatting>
  <conditionalFormatting sqref="KNI17974">
    <cfRule type="expression" dxfId="4" priority="33088">
      <formula>#REF!&gt;#REF!</formula>
    </cfRule>
  </conditionalFormatting>
  <conditionalFormatting sqref="KNJ17974">
    <cfRule type="expression" dxfId="4" priority="29128">
      <formula>#REF!&gt;#REF!</formula>
    </cfRule>
  </conditionalFormatting>
  <conditionalFormatting sqref="KNK17974">
    <cfRule type="expression" dxfId="4" priority="25168">
      <formula>#REF!&gt;#REF!</formula>
    </cfRule>
  </conditionalFormatting>
  <conditionalFormatting sqref="KNL17974">
    <cfRule type="expression" dxfId="4" priority="21208">
      <formula>#REF!&gt;#REF!</formula>
    </cfRule>
  </conditionalFormatting>
  <conditionalFormatting sqref="KNP17974">
    <cfRule type="expression" dxfId="1" priority="17248">
      <formula>#REF!&gt;#REF!</formula>
    </cfRule>
  </conditionalFormatting>
  <conditionalFormatting sqref="KNQ17974">
    <cfRule type="expression" dxfId="1" priority="13288">
      <formula>#REF!&gt;#REF!</formula>
    </cfRule>
  </conditionalFormatting>
  <conditionalFormatting sqref="KNR17974">
    <cfRule type="expression" dxfId="1" priority="9328">
      <formula>#REF!&gt;#REF!</formula>
    </cfRule>
  </conditionalFormatting>
  <conditionalFormatting sqref="KNS17974">
    <cfRule type="expression" dxfId="1" priority="5368">
      <formula>#REF!&gt;#REF!</formula>
    </cfRule>
  </conditionalFormatting>
  <conditionalFormatting sqref="KQK17974">
    <cfRule type="expression" dxfId="7" priority="1407">
      <formula>#REF!&lt;100</formula>
    </cfRule>
  </conditionalFormatting>
  <conditionalFormatting sqref="KQO17974">
    <cfRule type="expression" dxfId="3" priority="52887">
      <formula>#REF!&gt;#REF!</formula>
    </cfRule>
  </conditionalFormatting>
  <conditionalFormatting sqref="KQP17974">
    <cfRule type="expression" dxfId="3" priority="48927">
      <formula>#REF!&gt;#REF!</formula>
    </cfRule>
  </conditionalFormatting>
  <conditionalFormatting sqref="KQQ17974">
    <cfRule type="expression" dxfId="3" priority="41007">
      <formula>#REF!&gt;#REF!</formula>
    </cfRule>
    <cfRule type="expression" dxfId="3" priority="44967">
      <formula>#REF!&gt;#REF!</formula>
    </cfRule>
  </conditionalFormatting>
  <conditionalFormatting sqref="KQR17974">
    <cfRule type="expression" dxfId="3" priority="37047">
      <formula>#REF!&gt;#REF!</formula>
    </cfRule>
  </conditionalFormatting>
  <conditionalFormatting sqref="KQV17974">
    <cfRule type="expression" dxfId="4" priority="33087">
      <formula>#REF!&gt;#REF!</formula>
    </cfRule>
  </conditionalFormatting>
  <conditionalFormatting sqref="KQW17974">
    <cfRule type="expression" dxfId="4" priority="29127">
      <formula>#REF!&gt;#REF!</formula>
    </cfRule>
  </conditionalFormatting>
  <conditionalFormatting sqref="KQX17974">
    <cfRule type="expression" dxfId="4" priority="25167">
      <formula>#REF!&gt;#REF!</formula>
    </cfRule>
  </conditionalFormatting>
  <conditionalFormatting sqref="KQY17974">
    <cfRule type="expression" dxfId="4" priority="21207">
      <formula>#REF!&gt;#REF!</formula>
    </cfRule>
  </conditionalFormatting>
  <conditionalFormatting sqref="KRC17974">
    <cfRule type="expression" dxfId="1" priority="17247">
      <formula>#REF!&gt;#REF!</formula>
    </cfRule>
  </conditionalFormatting>
  <conditionalFormatting sqref="KRD17974">
    <cfRule type="expression" dxfId="1" priority="13287">
      <formula>#REF!&gt;#REF!</formula>
    </cfRule>
  </conditionalFormatting>
  <conditionalFormatting sqref="KRE17974">
    <cfRule type="expression" dxfId="1" priority="9327">
      <formula>#REF!&gt;#REF!</formula>
    </cfRule>
  </conditionalFormatting>
  <conditionalFormatting sqref="KRF17974">
    <cfRule type="expression" dxfId="1" priority="5367">
      <formula>#REF!&gt;#REF!</formula>
    </cfRule>
  </conditionalFormatting>
  <conditionalFormatting sqref="KTX17974">
    <cfRule type="expression" dxfId="7" priority="1406">
      <formula>#REF!&lt;100</formula>
    </cfRule>
  </conditionalFormatting>
  <conditionalFormatting sqref="KUB17974">
    <cfRule type="expression" dxfId="3" priority="52886">
      <formula>#REF!&gt;#REF!</formula>
    </cfRule>
  </conditionalFormatting>
  <conditionalFormatting sqref="KUC17974">
    <cfRule type="expression" dxfId="3" priority="48926">
      <formula>#REF!&gt;#REF!</formula>
    </cfRule>
  </conditionalFormatting>
  <conditionalFormatting sqref="KUD17974">
    <cfRule type="expression" dxfId="3" priority="41006">
      <formula>#REF!&gt;#REF!</formula>
    </cfRule>
    <cfRule type="expression" dxfId="3" priority="44966">
      <formula>#REF!&gt;#REF!</formula>
    </cfRule>
  </conditionalFormatting>
  <conditionalFormatting sqref="KUE17974">
    <cfRule type="expression" dxfId="3" priority="37046">
      <formula>#REF!&gt;#REF!</formula>
    </cfRule>
  </conditionalFormatting>
  <conditionalFormatting sqref="KUI17974">
    <cfRule type="expression" dxfId="4" priority="33086">
      <formula>#REF!&gt;#REF!</formula>
    </cfRule>
  </conditionalFormatting>
  <conditionalFormatting sqref="KUJ17974">
    <cfRule type="expression" dxfId="4" priority="29126">
      <formula>#REF!&gt;#REF!</formula>
    </cfRule>
  </conditionalFormatting>
  <conditionalFormatting sqref="KUK17974">
    <cfRule type="expression" dxfId="4" priority="25166">
      <formula>#REF!&gt;#REF!</formula>
    </cfRule>
  </conditionalFormatting>
  <conditionalFormatting sqref="KUL17974">
    <cfRule type="expression" dxfId="4" priority="21206">
      <formula>#REF!&gt;#REF!</formula>
    </cfRule>
  </conditionalFormatting>
  <conditionalFormatting sqref="KUP17974">
    <cfRule type="expression" dxfId="1" priority="17246">
      <formula>#REF!&gt;#REF!</formula>
    </cfRule>
  </conditionalFormatting>
  <conditionalFormatting sqref="KUQ17974">
    <cfRule type="expression" dxfId="1" priority="13286">
      <formula>#REF!&gt;#REF!</formula>
    </cfRule>
  </conditionalFormatting>
  <conditionalFormatting sqref="KUR17974">
    <cfRule type="expression" dxfId="1" priority="9326">
      <formula>#REF!&gt;#REF!</formula>
    </cfRule>
  </conditionalFormatting>
  <conditionalFormatting sqref="KUS17974">
    <cfRule type="expression" dxfId="1" priority="5366">
      <formula>#REF!&gt;#REF!</formula>
    </cfRule>
  </conditionalFormatting>
  <conditionalFormatting sqref="KXK17974">
    <cfRule type="expression" dxfId="7" priority="1405">
      <formula>#REF!&lt;100</formula>
    </cfRule>
  </conditionalFormatting>
  <conditionalFormatting sqref="KXO17974">
    <cfRule type="expression" dxfId="3" priority="52885">
      <formula>#REF!&gt;#REF!</formula>
    </cfRule>
  </conditionalFormatting>
  <conditionalFormatting sqref="KXP17974">
    <cfRule type="expression" dxfId="3" priority="48925">
      <formula>#REF!&gt;#REF!</formula>
    </cfRule>
  </conditionalFormatting>
  <conditionalFormatting sqref="KXQ17974">
    <cfRule type="expression" dxfId="3" priority="41005">
      <formula>#REF!&gt;#REF!</formula>
    </cfRule>
    <cfRule type="expression" dxfId="3" priority="44965">
      <formula>#REF!&gt;#REF!</formula>
    </cfRule>
  </conditionalFormatting>
  <conditionalFormatting sqref="KXR17974">
    <cfRule type="expression" dxfId="3" priority="37045">
      <formula>#REF!&gt;#REF!</formula>
    </cfRule>
  </conditionalFormatting>
  <conditionalFormatting sqref="KXV17974">
    <cfRule type="expression" dxfId="4" priority="33085">
      <formula>#REF!&gt;#REF!</formula>
    </cfRule>
  </conditionalFormatting>
  <conditionalFormatting sqref="KXW17974">
    <cfRule type="expression" dxfId="4" priority="29125">
      <formula>#REF!&gt;#REF!</formula>
    </cfRule>
  </conditionalFormatting>
  <conditionalFormatting sqref="KXX17974">
    <cfRule type="expression" dxfId="4" priority="25165">
      <formula>#REF!&gt;#REF!</formula>
    </cfRule>
  </conditionalFormatting>
  <conditionalFormatting sqref="KXY17974">
    <cfRule type="expression" dxfId="4" priority="21205">
      <formula>#REF!&gt;#REF!</formula>
    </cfRule>
  </conditionalFormatting>
  <conditionalFormatting sqref="KYC17974">
    <cfRule type="expression" dxfId="1" priority="17245">
      <formula>#REF!&gt;#REF!</formula>
    </cfRule>
  </conditionalFormatting>
  <conditionalFormatting sqref="KYD17974">
    <cfRule type="expression" dxfId="1" priority="13285">
      <formula>#REF!&gt;#REF!</formula>
    </cfRule>
  </conditionalFormatting>
  <conditionalFormatting sqref="KYE17974">
    <cfRule type="expression" dxfId="1" priority="9325">
      <formula>#REF!&gt;#REF!</formula>
    </cfRule>
  </conditionalFormatting>
  <conditionalFormatting sqref="KYF17974">
    <cfRule type="expression" dxfId="1" priority="5365">
      <formula>#REF!&gt;#REF!</formula>
    </cfRule>
  </conditionalFormatting>
  <conditionalFormatting sqref="LAX17974">
    <cfRule type="expression" dxfId="7" priority="1404">
      <formula>#REF!&lt;100</formula>
    </cfRule>
  </conditionalFormatting>
  <conditionalFormatting sqref="LBB17974">
    <cfRule type="expression" dxfId="3" priority="52884">
      <formula>#REF!&gt;#REF!</formula>
    </cfRule>
  </conditionalFormatting>
  <conditionalFormatting sqref="LBC17974">
    <cfRule type="expression" dxfId="3" priority="48924">
      <formula>#REF!&gt;#REF!</formula>
    </cfRule>
  </conditionalFormatting>
  <conditionalFormatting sqref="LBD17974">
    <cfRule type="expression" dxfId="3" priority="41004">
      <formula>#REF!&gt;#REF!</formula>
    </cfRule>
    <cfRule type="expression" dxfId="3" priority="44964">
      <formula>#REF!&gt;#REF!</formula>
    </cfRule>
  </conditionalFormatting>
  <conditionalFormatting sqref="LBE17974">
    <cfRule type="expression" dxfId="3" priority="37044">
      <formula>#REF!&gt;#REF!</formula>
    </cfRule>
  </conditionalFormatting>
  <conditionalFormatting sqref="LBI17974">
    <cfRule type="expression" dxfId="4" priority="33084">
      <formula>#REF!&gt;#REF!</formula>
    </cfRule>
  </conditionalFormatting>
  <conditionalFormatting sqref="LBJ17974">
    <cfRule type="expression" dxfId="4" priority="29124">
      <formula>#REF!&gt;#REF!</formula>
    </cfRule>
  </conditionalFormatting>
  <conditionalFormatting sqref="LBK17974">
    <cfRule type="expression" dxfId="4" priority="25164">
      <formula>#REF!&gt;#REF!</formula>
    </cfRule>
  </conditionalFormatting>
  <conditionalFormatting sqref="LBL17974">
    <cfRule type="expression" dxfId="4" priority="21204">
      <formula>#REF!&gt;#REF!</formula>
    </cfRule>
  </conditionalFormatting>
  <conditionalFormatting sqref="LBP17974">
    <cfRule type="expression" dxfId="1" priority="17244">
      <formula>#REF!&gt;#REF!</formula>
    </cfRule>
  </conditionalFormatting>
  <conditionalFormatting sqref="LBQ17974">
    <cfRule type="expression" dxfId="1" priority="13284">
      <formula>#REF!&gt;#REF!</formula>
    </cfRule>
  </conditionalFormatting>
  <conditionalFormatting sqref="LBR17974">
    <cfRule type="expression" dxfId="1" priority="9324">
      <formula>#REF!&gt;#REF!</formula>
    </cfRule>
  </conditionalFormatting>
  <conditionalFormatting sqref="LBS17974">
    <cfRule type="expression" dxfId="1" priority="5364">
      <formula>#REF!&gt;#REF!</formula>
    </cfRule>
  </conditionalFormatting>
  <conditionalFormatting sqref="LEK17974">
    <cfRule type="expression" dxfId="7" priority="1403">
      <formula>#REF!&lt;100</formula>
    </cfRule>
  </conditionalFormatting>
  <conditionalFormatting sqref="LEO17974">
    <cfRule type="expression" dxfId="3" priority="52883">
      <formula>#REF!&gt;#REF!</formula>
    </cfRule>
  </conditionalFormatting>
  <conditionalFormatting sqref="LEP17974">
    <cfRule type="expression" dxfId="3" priority="48923">
      <formula>#REF!&gt;#REF!</formula>
    </cfRule>
  </conditionalFormatting>
  <conditionalFormatting sqref="LEQ17974">
    <cfRule type="expression" dxfId="3" priority="41003">
      <formula>#REF!&gt;#REF!</formula>
    </cfRule>
    <cfRule type="expression" dxfId="3" priority="44963">
      <formula>#REF!&gt;#REF!</formula>
    </cfRule>
  </conditionalFormatting>
  <conditionalFormatting sqref="LER17974">
    <cfRule type="expression" dxfId="3" priority="37043">
      <formula>#REF!&gt;#REF!</formula>
    </cfRule>
  </conditionalFormatting>
  <conditionalFormatting sqref="LEV17974">
    <cfRule type="expression" dxfId="4" priority="33083">
      <formula>#REF!&gt;#REF!</formula>
    </cfRule>
  </conditionalFormatting>
  <conditionalFormatting sqref="LEW17974">
    <cfRule type="expression" dxfId="4" priority="29123">
      <formula>#REF!&gt;#REF!</formula>
    </cfRule>
  </conditionalFormatting>
  <conditionalFormatting sqref="LEX17974">
    <cfRule type="expression" dxfId="4" priority="25163">
      <formula>#REF!&gt;#REF!</formula>
    </cfRule>
  </conditionalFormatting>
  <conditionalFormatting sqref="LEY17974">
    <cfRule type="expression" dxfId="4" priority="21203">
      <formula>#REF!&gt;#REF!</formula>
    </cfRule>
  </conditionalFormatting>
  <conditionalFormatting sqref="LFC17974">
    <cfRule type="expression" dxfId="1" priority="17243">
      <formula>#REF!&gt;#REF!</formula>
    </cfRule>
  </conditionalFormatting>
  <conditionalFormatting sqref="LFD17974">
    <cfRule type="expression" dxfId="1" priority="13283">
      <formula>#REF!&gt;#REF!</formula>
    </cfRule>
  </conditionalFormatting>
  <conditionalFormatting sqref="LFE17974">
    <cfRule type="expression" dxfId="1" priority="9323">
      <formula>#REF!&gt;#REF!</formula>
    </cfRule>
  </conditionalFormatting>
  <conditionalFormatting sqref="LFF17974">
    <cfRule type="expression" dxfId="1" priority="5363">
      <formula>#REF!&gt;#REF!</formula>
    </cfRule>
  </conditionalFormatting>
  <conditionalFormatting sqref="LHX17974">
    <cfRule type="expression" dxfId="7" priority="1402">
      <formula>#REF!&lt;100</formula>
    </cfRule>
  </conditionalFormatting>
  <conditionalFormatting sqref="LIB17974">
    <cfRule type="expression" dxfId="3" priority="52882">
      <formula>#REF!&gt;#REF!</formula>
    </cfRule>
  </conditionalFormatting>
  <conditionalFormatting sqref="LIC17974">
    <cfRule type="expression" dxfId="3" priority="48922">
      <formula>#REF!&gt;#REF!</formula>
    </cfRule>
  </conditionalFormatting>
  <conditionalFormatting sqref="LID17974">
    <cfRule type="expression" dxfId="3" priority="41002">
      <formula>#REF!&gt;#REF!</formula>
    </cfRule>
    <cfRule type="expression" dxfId="3" priority="44962">
      <formula>#REF!&gt;#REF!</formula>
    </cfRule>
  </conditionalFormatting>
  <conditionalFormatting sqref="LIE17974">
    <cfRule type="expression" dxfId="3" priority="37042">
      <formula>#REF!&gt;#REF!</formula>
    </cfRule>
  </conditionalFormatting>
  <conditionalFormatting sqref="LII17974">
    <cfRule type="expression" dxfId="4" priority="33082">
      <formula>#REF!&gt;#REF!</formula>
    </cfRule>
  </conditionalFormatting>
  <conditionalFormatting sqref="LIJ17974">
    <cfRule type="expression" dxfId="4" priority="29122">
      <formula>#REF!&gt;#REF!</formula>
    </cfRule>
  </conditionalFormatting>
  <conditionalFormatting sqref="LIK17974">
    <cfRule type="expression" dxfId="4" priority="25162">
      <formula>#REF!&gt;#REF!</formula>
    </cfRule>
  </conditionalFormatting>
  <conditionalFormatting sqref="LIL17974">
    <cfRule type="expression" dxfId="4" priority="21202">
      <formula>#REF!&gt;#REF!</formula>
    </cfRule>
  </conditionalFormatting>
  <conditionalFormatting sqref="LIP17974">
    <cfRule type="expression" dxfId="1" priority="17242">
      <formula>#REF!&gt;#REF!</formula>
    </cfRule>
  </conditionalFormatting>
  <conditionalFormatting sqref="LIQ17974">
    <cfRule type="expression" dxfId="1" priority="13282">
      <formula>#REF!&gt;#REF!</formula>
    </cfRule>
  </conditionalFormatting>
  <conditionalFormatting sqref="LIR17974">
    <cfRule type="expression" dxfId="1" priority="9322">
      <formula>#REF!&gt;#REF!</formula>
    </cfRule>
  </conditionalFormatting>
  <conditionalFormatting sqref="LIS17974">
    <cfRule type="expression" dxfId="1" priority="5362">
      <formula>#REF!&gt;#REF!</formula>
    </cfRule>
  </conditionalFormatting>
  <conditionalFormatting sqref="LLK17974">
    <cfRule type="expression" dxfId="7" priority="1401">
      <formula>#REF!&lt;100</formula>
    </cfRule>
  </conditionalFormatting>
  <conditionalFormatting sqref="LLO17974">
    <cfRule type="expression" dxfId="3" priority="52881">
      <formula>#REF!&gt;#REF!</formula>
    </cfRule>
  </conditionalFormatting>
  <conditionalFormatting sqref="LLP17974">
    <cfRule type="expression" dxfId="3" priority="48921">
      <formula>#REF!&gt;#REF!</formula>
    </cfRule>
  </conditionalFormatting>
  <conditionalFormatting sqref="LLQ17974">
    <cfRule type="expression" dxfId="3" priority="41001">
      <formula>#REF!&gt;#REF!</formula>
    </cfRule>
    <cfRule type="expression" dxfId="3" priority="44961">
      <formula>#REF!&gt;#REF!</formula>
    </cfRule>
  </conditionalFormatting>
  <conditionalFormatting sqref="LLR17974">
    <cfRule type="expression" dxfId="3" priority="37041">
      <formula>#REF!&gt;#REF!</formula>
    </cfRule>
  </conditionalFormatting>
  <conditionalFormatting sqref="LLV17974">
    <cfRule type="expression" dxfId="4" priority="33081">
      <formula>#REF!&gt;#REF!</formula>
    </cfRule>
  </conditionalFormatting>
  <conditionalFormatting sqref="LLW17974">
    <cfRule type="expression" dxfId="4" priority="29121">
      <formula>#REF!&gt;#REF!</formula>
    </cfRule>
  </conditionalFormatting>
  <conditionalFormatting sqref="LLX17974">
    <cfRule type="expression" dxfId="4" priority="25161">
      <formula>#REF!&gt;#REF!</formula>
    </cfRule>
  </conditionalFormatting>
  <conditionalFormatting sqref="LLY17974">
    <cfRule type="expression" dxfId="4" priority="21201">
      <formula>#REF!&gt;#REF!</formula>
    </cfRule>
  </conditionalFormatting>
  <conditionalFormatting sqref="LMC17974">
    <cfRule type="expression" dxfId="1" priority="17241">
      <formula>#REF!&gt;#REF!</formula>
    </cfRule>
  </conditionalFormatting>
  <conditionalFormatting sqref="LMD17974">
    <cfRule type="expression" dxfId="1" priority="13281">
      <formula>#REF!&gt;#REF!</formula>
    </cfRule>
  </conditionalFormatting>
  <conditionalFormatting sqref="LME17974">
    <cfRule type="expression" dxfId="1" priority="9321">
      <formula>#REF!&gt;#REF!</formula>
    </cfRule>
  </conditionalFormatting>
  <conditionalFormatting sqref="LMF17974">
    <cfRule type="expression" dxfId="1" priority="5361">
      <formula>#REF!&gt;#REF!</formula>
    </cfRule>
  </conditionalFormatting>
  <conditionalFormatting sqref="LOX17974">
    <cfRule type="expression" dxfId="7" priority="1400">
      <formula>#REF!&lt;100</formula>
    </cfRule>
  </conditionalFormatting>
  <conditionalFormatting sqref="LPB17974">
    <cfRule type="expression" dxfId="3" priority="52880">
      <formula>#REF!&gt;#REF!</formula>
    </cfRule>
  </conditionalFormatting>
  <conditionalFormatting sqref="LPC17974">
    <cfRule type="expression" dxfId="3" priority="48920">
      <formula>#REF!&gt;#REF!</formula>
    </cfRule>
  </conditionalFormatting>
  <conditionalFormatting sqref="LPD17974">
    <cfRule type="expression" dxfId="3" priority="41000">
      <formula>#REF!&gt;#REF!</formula>
    </cfRule>
    <cfRule type="expression" dxfId="3" priority="44960">
      <formula>#REF!&gt;#REF!</formula>
    </cfRule>
  </conditionalFormatting>
  <conditionalFormatting sqref="LPE17974">
    <cfRule type="expression" dxfId="3" priority="37040">
      <formula>#REF!&gt;#REF!</formula>
    </cfRule>
  </conditionalFormatting>
  <conditionalFormatting sqref="LPI17974">
    <cfRule type="expression" dxfId="4" priority="33080">
      <formula>#REF!&gt;#REF!</formula>
    </cfRule>
  </conditionalFormatting>
  <conditionalFormatting sqref="LPJ17974">
    <cfRule type="expression" dxfId="4" priority="29120">
      <formula>#REF!&gt;#REF!</formula>
    </cfRule>
  </conditionalFormatting>
  <conditionalFormatting sqref="LPK17974">
    <cfRule type="expression" dxfId="4" priority="25160">
      <formula>#REF!&gt;#REF!</formula>
    </cfRule>
  </conditionalFormatting>
  <conditionalFormatting sqref="LPL17974">
    <cfRule type="expression" dxfId="4" priority="21200">
      <formula>#REF!&gt;#REF!</formula>
    </cfRule>
  </conditionalFormatting>
  <conditionalFormatting sqref="LPP17974">
    <cfRule type="expression" dxfId="1" priority="17240">
      <formula>#REF!&gt;#REF!</formula>
    </cfRule>
  </conditionalFormatting>
  <conditionalFormatting sqref="LPQ17974">
    <cfRule type="expression" dxfId="1" priority="13280">
      <formula>#REF!&gt;#REF!</formula>
    </cfRule>
  </conditionalFormatting>
  <conditionalFormatting sqref="LPR17974">
    <cfRule type="expression" dxfId="1" priority="9320">
      <formula>#REF!&gt;#REF!</formula>
    </cfRule>
  </conditionalFormatting>
  <conditionalFormatting sqref="LPS17974">
    <cfRule type="expression" dxfId="1" priority="5360">
      <formula>#REF!&gt;#REF!</formula>
    </cfRule>
  </conditionalFormatting>
  <conditionalFormatting sqref="LSK17974">
    <cfRule type="expression" dxfId="7" priority="1399">
      <formula>#REF!&lt;100</formula>
    </cfRule>
  </conditionalFormatting>
  <conditionalFormatting sqref="LSO17974">
    <cfRule type="expression" dxfId="3" priority="52879">
      <formula>#REF!&gt;#REF!</formula>
    </cfRule>
  </conditionalFormatting>
  <conditionalFormatting sqref="LSP17974">
    <cfRule type="expression" dxfId="3" priority="48919">
      <formula>#REF!&gt;#REF!</formula>
    </cfRule>
  </conditionalFormatting>
  <conditionalFormatting sqref="LSQ17974">
    <cfRule type="expression" dxfId="3" priority="40999">
      <formula>#REF!&gt;#REF!</formula>
    </cfRule>
    <cfRule type="expression" dxfId="3" priority="44959">
      <formula>#REF!&gt;#REF!</formula>
    </cfRule>
  </conditionalFormatting>
  <conditionalFormatting sqref="LSR17974">
    <cfRule type="expression" dxfId="3" priority="37039">
      <formula>#REF!&gt;#REF!</formula>
    </cfRule>
  </conditionalFormatting>
  <conditionalFormatting sqref="LSV17974">
    <cfRule type="expression" dxfId="4" priority="33079">
      <formula>#REF!&gt;#REF!</formula>
    </cfRule>
  </conditionalFormatting>
  <conditionalFormatting sqref="LSW17974">
    <cfRule type="expression" dxfId="4" priority="29119">
      <formula>#REF!&gt;#REF!</formula>
    </cfRule>
  </conditionalFormatting>
  <conditionalFormatting sqref="LSX17974">
    <cfRule type="expression" dxfId="4" priority="25159">
      <formula>#REF!&gt;#REF!</formula>
    </cfRule>
  </conditionalFormatting>
  <conditionalFormatting sqref="LSY17974">
    <cfRule type="expression" dxfId="4" priority="21199">
      <formula>#REF!&gt;#REF!</formula>
    </cfRule>
  </conditionalFormatting>
  <conditionalFormatting sqref="LTC17974">
    <cfRule type="expression" dxfId="1" priority="17239">
      <formula>#REF!&gt;#REF!</formula>
    </cfRule>
  </conditionalFormatting>
  <conditionalFormatting sqref="LTD17974">
    <cfRule type="expression" dxfId="1" priority="13279">
      <formula>#REF!&gt;#REF!</formula>
    </cfRule>
  </conditionalFormatting>
  <conditionalFormatting sqref="LTE17974">
    <cfRule type="expression" dxfId="1" priority="9319">
      <formula>#REF!&gt;#REF!</formula>
    </cfRule>
  </conditionalFormatting>
  <conditionalFormatting sqref="LTF17974">
    <cfRule type="expression" dxfId="1" priority="5359">
      <formula>#REF!&gt;#REF!</formula>
    </cfRule>
  </conditionalFormatting>
  <conditionalFormatting sqref="LVX17974">
    <cfRule type="expression" dxfId="7" priority="1398">
      <formula>#REF!&lt;100</formula>
    </cfRule>
  </conditionalFormatting>
  <conditionalFormatting sqref="LWB17974">
    <cfRule type="expression" dxfId="3" priority="52878">
      <formula>#REF!&gt;#REF!</formula>
    </cfRule>
  </conditionalFormatting>
  <conditionalFormatting sqref="LWC17974">
    <cfRule type="expression" dxfId="3" priority="48918">
      <formula>#REF!&gt;#REF!</formula>
    </cfRule>
  </conditionalFormatting>
  <conditionalFormatting sqref="LWD17974">
    <cfRule type="expression" dxfId="3" priority="40998">
      <formula>#REF!&gt;#REF!</formula>
    </cfRule>
    <cfRule type="expression" dxfId="3" priority="44958">
      <formula>#REF!&gt;#REF!</formula>
    </cfRule>
  </conditionalFormatting>
  <conditionalFormatting sqref="LWE17974">
    <cfRule type="expression" dxfId="3" priority="37038">
      <formula>#REF!&gt;#REF!</formula>
    </cfRule>
  </conditionalFormatting>
  <conditionalFormatting sqref="LWI17974">
    <cfRule type="expression" dxfId="4" priority="33078">
      <formula>#REF!&gt;#REF!</formula>
    </cfRule>
  </conditionalFormatting>
  <conditionalFormatting sqref="LWJ17974">
    <cfRule type="expression" dxfId="4" priority="29118">
      <formula>#REF!&gt;#REF!</formula>
    </cfRule>
  </conditionalFormatting>
  <conditionalFormatting sqref="LWK17974">
    <cfRule type="expression" dxfId="4" priority="25158">
      <formula>#REF!&gt;#REF!</formula>
    </cfRule>
  </conditionalFormatting>
  <conditionalFormatting sqref="LWL17974">
    <cfRule type="expression" dxfId="4" priority="21198">
      <formula>#REF!&gt;#REF!</formula>
    </cfRule>
  </conditionalFormatting>
  <conditionalFormatting sqref="LWP17974">
    <cfRule type="expression" dxfId="1" priority="17238">
      <formula>#REF!&gt;#REF!</formula>
    </cfRule>
  </conditionalFormatting>
  <conditionalFormatting sqref="LWQ17974">
    <cfRule type="expression" dxfId="1" priority="13278">
      <formula>#REF!&gt;#REF!</formula>
    </cfRule>
  </conditionalFormatting>
  <conditionalFormatting sqref="LWR17974">
    <cfRule type="expression" dxfId="1" priority="9318">
      <formula>#REF!&gt;#REF!</formula>
    </cfRule>
  </conditionalFormatting>
  <conditionalFormatting sqref="LWS17974">
    <cfRule type="expression" dxfId="1" priority="5358">
      <formula>#REF!&gt;#REF!</formula>
    </cfRule>
  </conditionalFormatting>
  <conditionalFormatting sqref="LZK17974">
    <cfRule type="expression" dxfId="7" priority="1397">
      <formula>#REF!&lt;100</formula>
    </cfRule>
  </conditionalFormatting>
  <conditionalFormatting sqref="LZO17974">
    <cfRule type="expression" dxfId="3" priority="52877">
      <formula>#REF!&gt;#REF!</formula>
    </cfRule>
  </conditionalFormatting>
  <conditionalFormatting sqref="LZP17974">
    <cfRule type="expression" dxfId="3" priority="48917">
      <formula>#REF!&gt;#REF!</formula>
    </cfRule>
  </conditionalFormatting>
  <conditionalFormatting sqref="LZQ17974">
    <cfRule type="expression" dxfId="3" priority="40997">
      <formula>#REF!&gt;#REF!</formula>
    </cfRule>
    <cfRule type="expression" dxfId="3" priority="44957">
      <formula>#REF!&gt;#REF!</formula>
    </cfRule>
  </conditionalFormatting>
  <conditionalFormatting sqref="LZR17974">
    <cfRule type="expression" dxfId="3" priority="37037">
      <formula>#REF!&gt;#REF!</formula>
    </cfRule>
  </conditionalFormatting>
  <conditionalFormatting sqref="LZV17974">
    <cfRule type="expression" dxfId="4" priority="33077">
      <formula>#REF!&gt;#REF!</formula>
    </cfRule>
  </conditionalFormatting>
  <conditionalFormatting sqref="LZW17974">
    <cfRule type="expression" dxfId="4" priority="29117">
      <formula>#REF!&gt;#REF!</formula>
    </cfRule>
  </conditionalFormatting>
  <conditionalFormatting sqref="LZX17974">
    <cfRule type="expression" dxfId="4" priority="25157">
      <formula>#REF!&gt;#REF!</formula>
    </cfRule>
  </conditionalFormatting>
  <conditionalFormatting sqref="LZY17974">
    <cfRule type="expression" dxfId="4" priority="21197">
      <formula>#REF!&gt;#REF!</formula>
    </cfRule>
  </conditionalFormatting>
  <conditionalFormatting sqref="MAC17974">
    <cfRule type="expression" dxfId="1" priority="17237">
      <formula>#REF!&gt;#REF!</formula>
    </cfRule>
  </conditionalFormatting>
  <conditionalFormatting sqref="MAD17974">
    <cfRule type="expression" dxfId="1" priority="13277">
      <formula>#REF!&gt;#REF!</formula>
    </cfRule>
  </conditionalFormatting>
  <conditionalFormatting sqref="MAE17974">
    <cfRule type="expression" dxfId="1" priority="9317">
      <formula>#REF!&gt;#REF!</formula>
    </cfRule>
  </conditionalFormatting>
  <conditionalFormatting sqref="MAF17974">
    <cfRule type="expression" dxfId="1" priority="5357">
      <formula>#REF!&gt;#REF!</formula>
    </cfRule>
  </conditionalFormatting>
  <conditionalFormatting sqref="MCX17974">
    <cfRule type="expression" dxfId="7" priority="1396">
      <formula>#REF!&lt;100</formula>
    </cfRule>
  </conditionalFormatting>
  <conditionalFormatting sqref="MDB17974">
    <cfRule type="expression" dxfId="3" priority="52876">
      <formula>#REF!&gt;#REF!</formula>
    </cfRule>
  </conditionalFormatting>
  <conditionalFormatting sqref="MDC17974">
    <cfRule type="expression" dxfId="3" priority="48916">
      <formula>#REF!&gt;#REF!</formula>
    </cfRule>
  </conditionalFormatting>
  <conditionalFormatting sqref="MDD17974">
    <cfRule type="expression" dxfId="3" priority="40996">
      <formula>#REF!&gt;#REF!</formula>
    </cfRule>
    <cfRule type="expression" dxfId="3" priority="44956">
      <formula>#REF!&gt;#REF!</formula>
    </cfRule>
  </conditionalFormatting>
  <conditionalFormatting sqref="MDE17974">
    <cfRule type="expression" dxfId="3" priority="37036">
      <formula>#REF!&gt;#REF!</formula>
    </cfRule>
  </conditionalFormatting>
  <conditionalFormatting sqref="MDI17974">
    <cfRule type="expression" dxfId="4" priority="33076">
      <formula>#REF!&gt;#REF!</formula>
    </cfRule>
  </conditionalFormatting>
  <conditionalFormatting sqref="MDJ17974">
    <cfRule type="expression" dxfId="4" priority="29116">
      <formula>#REF!&gt;#REF!</formula>
    </cfRule>
  </conditionalFormatting>
  <conditionalFormatting sqref="MDK17974">
    <cfRule type="expression" dxfId="4" priority="25156">
      <formula>#REF!&gt;#REF!</formula>
    </cfRule>
  </conditionalFormatting>
  <conditionalFormatting sqref="MDL17974">
    <cfRule type="expression" dxfId="4" priority="21196">
      <formula>#REF!&gt;#REF!</formula>
    </cfRule>
  </conditionalFormatting>
  <conditionalFormatting sqref="MDP17974">
    <cfRule type="expression" dxfId="1" priority="17236">
      <formula>#REF!&gt;#REF!</formula>
    </cfRule>
  </conditionalFormatting>
  <conditionalFormatting sqref="MDQ17974">
    <cfRule type="expression" dxfId="1" priority="13276">
      <formula>#REF!&gt;#REF!</formula>
    </cfRule>
  </conditionalFormatting>
  <conditionalFormatting sqref="MDR17974">
    <cfRule type="expression" dxfId="1" priority="9316">
      <formula>#REF!&gt;#REF!</formula>
    </cfRule>
  </conditionalFormatting>
  <conditionalFormatting sqref="MDS17974">
    <cfRule type="expression" dxfId="1" priority="5356">
      <formula>#REF!&gt;#REF!</formula>
    </cfRule>
  </conditionalFormatting>
  <conditionalFormatting sqref="MGK17974">
    <cfRule type="expression" dxfId="7" priority="1395">
      <formula>#REF!&lt;100</formula>
    </cfRule>
  </conditionalFormatting>
  <conditionalFormatting sqref="MGO17974">
    <cfRule type="expression" dxfId="3" priority="52875">
      <formula>#REF!&gt;#REF!</formula>
    </cfRule>
  </conditionalFormatting>
  <conditionalFormatting sqref="MGP17974">
    <cfRule type="expression" dxfId="3" priority="48915">
      <formula>#REF!&gt;#REF!</formula>
    </cfRule>
  </conditionalFormatting>
  <conditionalFormatting sqref="MGQ17974">
    <cfRule type="expression" dxfId="3" priority="40995">
      <formula>#REF!&gt;#REF!</formula>
    </cfRule>
    <cfRule type="expression" dxfId="3" priority="44955">
      <formula>#REF!&gt;#REF!</formula>
    </cfRule>
  </conditionalFormatting>
  <conditionalFormatting sqref="MGR17974">
    <cfRule type="expression" dxfId="3" priority="37035">
      <formula>#REF!&gt;#REF!</formula>
    </cfRule>
  </conditionalFormatting>
  <conditionalFormatting sqref="MGV17974">
    <cfRule type="expression" dxfId="4" priority="33075">
      <formula>#REF!&gt;#REF!</formula>
    </cfRule>
  </conditionalFormatting>
  <conditionalFormatting sqref="MGW17974">
    <cfRule type="expression" dxfId="4" priority="29115">
      <formula>#REF!&gt;#REF!</formula>
    </cfRule>
  </conditionalFormatting>
  <conditionalFormatting sqref="MGX17974">
    <cfRule type="expression" dxfId="4" priority="25155">
      <formula>#REF!&gt;#REF!</formula>
    </cfRule>
  </conditionalFormatting>
  <conditionalFormatting sqref="MGY17974">
    <cfRule type="expression" dxfId="4" priority="21195">
      <formula>#REF!&gt;#REF!</formula>
    </cfRule>
  </conditionalFormatting>
  <conditionalFormatting sqref="MHC17974">
    <cfRule type="expression" dxfId="1" priority="17235">
      <formula>#REF!&gt;#REF!</formula>
    </cfRule>
  </conditionalFormatting>
  <conditionalFormatting sqref="MHD17974">
    <cfRule type="expression" dxfId="1" priority="13275">
      <formula>#REF!&gt;#REF!</formula>
    </cfRule>
  </conditionalFormatting>
  <conditionalFormatting sqref="MHE17974">
    <cfRule type="expression" dxfId="1" priority="9315">
      <formula>#REF!&gt;#REF!</formula>
    </cfRule>
  </conditionalFormatting>
  <conditionalFormatting sqref="MHF17974">
    <cfRule type="expression" dxfId="1" priority="5355">
      <formula>#REF!&gt;#REF!</formula>
    </cfRule>
  </conditionalFormatting>
  <conditionalFormatting sqref="MJX17974">
    <cfRule type="expression" dxfId="7" priority="1394">
      <formula>#REF!&lt;100</formula>
    </cfRule>
  </conditionalFormatting>
  <conditionalFormatting sqref="MKB17974">
    <cfRule type="expression" dxfId="3" priority="52874">
      <formula>#REF!&gt;#REF!</formula>
    </cfRule>
  </conditionalFormatting>
  <conditionalFormatting sqref="MKC17974">
    <cfRule type="expression" dxfId="3" priority="48914">
      <formula>#REF!&gt;#REF!</formula>
    </cfRule>
  </conditionalFormatting>
  <conditionalFormatting sqref="MKD17974">
    <cfRule type="expression" dxfId="3" priority="40994">
      <formula>#REF!&gt;#REF!</formula>
    </cfRule>
    <cfRule type="expression" dxfId="3" priority="44954">
      <formula>#REF!&gt;#REF!</formula>
    </cfRule>
  </conditionalFormatting>
  <conditionalFormatting sqref="MKE17974">
    <cfRule type="expression" dxfId="3" priority="37034">
      <formula>#REF!&gt;#REF!</formula>
    </cfRule>
  </conditionalFormatting>
  <conditionalFormatting sqref="MKI17974">
    <cfRule type="expression" dxfId="4" priority="33074">
      <formula>#REF!&gt;#REF!</formula>
    </cfRule>
  </conditionalFormatting>
  <conditionalFormatting sqref="MKJ17974">
    <cfRule type="expression" dxfId="4" priority="29114">
      <formula>#REF!&gt;#REF!</formula>
    </cfRule>
  </conditionalFormatting>
  <conditionalFormatting sqref="MKK17974">
    <cfRule type="expression" dxfId="4" priority="25154">
      <formula>#REF!&gt;#REF!</formula>
    </cfRule>
  </conditionalFormatting>
  <conditionalFormatting sqref="MKL17974">
    <cfRule type="expression" dxfId="4" priority="21194">
      <formula>#REF!&gt;#REF!</formula>
    </cfRule>
  </conditionalFormatting>
  <conditionalFormatting sqref="MKP17974">
    <cfRule type="expression" dxfId="1" priority="17234">
      <formula>#REF!&gt;#REF!</formula>
    </cfRule>
  </conditionalFormatting>
  <conditionalFormatting sqref="MKQ17974">
    <cfRule type="expression" dxfId="1" priority="13274">
      <formula>#REF!&gt;#REF!</formula>
    </cfRule>
  </conditionalFormatting>
  <conditionalFormatting sqref="MKR17974">
    <cfRule type="expression" dxfId="1" priority="9314">
      <formula>#REF!&gt;#REF!</formula>
    </cfRule>
  </conditionalFormatting>
  <conditionalFormatting sqref="MKS17974">
    <cfRule type="expression" dxfId="1" priority="5354">
      <formula>#REF!&gt;#REF!</formula>
    </cfRule>
  </conditionalFormatting>
  <conditionalFormatting sqref="MNK17974">
    <cfRule type="expression" dxfId="7" priority="1393">
      <formula>#REF!&lt;100</formula>
    </cfRule>
  </conditionalFormatting>
  <conditionalFormatting sqref="MNO17974">
    <cfRule type="expression" dxfId="3" priority="52873">
      <formula>#REF!&gt;#REF!</formula>
    </cfRule>
  </conditionalFormatting>
  <conditionalFormatting sqref="MNP17974">
    <cfRule type="expression" dxfId="3" priority="48913">
      <formula>#REF!&gt;#REF!</formula>
    </cfRule>
  </conditionalFormatting>
  <conditionalFormatting sqref="MNQ17974">
    <cfRule type="expression" dxfId="3" priority="40993">
      <formula>#REF!&gt;#REF!</formula>
    </cfRule>
    <cfRule type="expression" dxfId="3" priority="44953">
      <formula>#REF!&gt;#REF!</formula>
    </cfRule>
  </conditionalFormatting>
  <conditionalFormatting sqref="MNR17974">
    <cfRule type="expression" dxfId="3" priority="37033">
      <formula>#REF!&gt;#REF!</formula>
    </cfRule>
  </conditionalFormatting>
  <conditionalFormatting sqref="MNV17974">
    <cfRule type="expression" dxfId="4" priority="33073">
      <formula>#REF!&gt;#REF!</formula>
    </cfRule>
  </conditionalFormatting>
  <conditionalFormatting sqref="MNW17974">
    <cfRule type="expression" dxfId="4" priority="29113">
      <formula>#REF!&gt;#REF!</formula>
    </cfRule>
  </conditionalFormatting>
  <conditionalFormatting sqref="MNX17974">
    <cfRule type="expression" dxfId="4" priority="25153">
      <formula>#REF!&gt;#REF!</formula>
    </cfRule>
  </conditionalFormatting>
  <conditionalFormatting sqref="MNY17974">
    <cfRule type="expression" dxfId="4" priority="21193">
      <formula>#REF!&gt;#REF!</formula>
    </cfRule>
  </conditionalFormatting>
  <conditionalFormatting sqref="MOC17974">
    <cfRule type="expression" dxfId="1" priority="17233">
      <formula>#REF!&gt;#REF!</formula>
    </cfRule>
  </conditionalFormatting>
  <conditionalFormatting sqref="MOD17974">
    <cfRule type="expression" dxfId="1" priority="13273">
      <formula>#REF!&gt;#REF!</formula>
    </cfRule>
  </conditionalFormatting>
  <conditionalFormatting sqref="MOE17974">
    <cfRule type="expression" dxfId="1" priority="9313">
      <formula>#REF!&gt;#REF!</formula>
    </cfRule>
  </conditionalFormatting>
  <conditionalFormatting sqref="MOF17974">
    <cfRule type="expression" dxfId="1" priority="5353">
      <formula>#REF!&gt;#REF!</formula>
    </cfRule>
  </conditionalFormatting>
  <conditionalFormatting sqref="MQX17974">
    <cfRule type="expression" dxfId="7" priority="1392">
      <formula>#REF!&lt;100</formula>
    </cfRule>
  </conditionalFormatting>
  <conditionalFormatting sqref="MRB17974">
    <cfRule type="expression" dxfId="3" priority="52872">
      <formula>#REF!&gt;#REF!</formula>
    </cfRule>
  </conditionalFormatting>
  <conditionalFormatting sqref="MRC17974">
    <cfRule type="expression" dxfId="3" priority="48912">
      <formula>#REF!&gt;#REF!</formula>
    </cfRule>
  </conditionalFormatting>
  <conditionalFormatting sqref="MRD17974">
    <cfRule type="expression" dxfId="3" priority="40992">
      <formula>#REF!&gt;#REF!</formula>
    </cfRule>
    <cfRule type="expression" dxfId="3" priority="44952">
      <formula>#REF!&gt;#REF!</formula>
    </cfRule>
  </conditionalFormatting>
  <conditionalFormatting sqref="MRE17974">
    <cfRule type="expression" dxfId="3" priority="37032">
      <formula>#REF!&gt;#REF!</formula>
    </cfRule>
  </conditionalFormatting>
  <conditionalFormatting sqref="MRI17974">
    <cfRule type="expression" dxfId="4" priority="33072">
      <formula>#REF!&gt;#REF!</formula>
    </cfRule>
  </conditionalFormatting>
  <conditionalFormatting sqref="MRJ17974">
    <cfRule type="expression" dxfId="4" priority="29112">
      <formula>#REF!&gt;#REF!</formula>
    </cfRule>
  </conditionalFormatting>
  <conditionalFormatting sqref="MRK17974">
    <cfRule type="expression" dxfId="4" priority="25152">
      <formula>#REF!&gt;#REF!</formula>
    </cfRule>
  </conditionalFormatting>
  <conditionalFormatting sqref="MRL17974">
    <cfRule type="expression" dxfId="4" priority="21192">
      <formula>#REF!&gt;#REF!</formula>
    </cfRule>
  </conditionalFormatting>
  <conditionalFormatting sqref="MRP17974">
    <cfRule type="expression" dxfId="1" priority="17232">
      <formula>#REF!&gt;#REF!</formula>
    </cfRule>
  </conditionalFormatting>
  <conditionalFormatting sqref="MRQ17974">
    <cfRule type="expression" dxfId="1" priority="13272">
      <formula>#REF!&gt;#REF!</formula>
    </cfRule>
  </conditionalFormatting>
  <conditionalFormatting sqref="MRR17974">
    <cfRule type="expression" dxfId="1" priority="9312">
      <formula>#REF!&gt;#REF!</formula>
    </cfRule>
  </conditionalFormatting>
  <conditionalFormatting sqref="MRS17974">
    <cfRule type="expression" dxfId="1" priority="5352">
      <formula>#REF!&gt;#REF!</formula>
    </cfRule>
  </conditionalFormatting>
  <conditionalFormatting sqref="MUK17974">
    <cfRule type="expression" dxfId="7" priority="1391">
      <formula>#REF!&lt;100</formula>
    </cfRule>
  </conditionalFormatting>
  <conditionalFormatting sqref="MUO17974">
    <cfRule type="expression" dxfId="3" priority="52871">
      <formula>#REF!&gt;#REF!</formula>
    </cfRule>
  </conditionalFormatting>
  <conditionalFormatting sqref="MUP17974">
    <cfRule type="expression" dxfId="3" priority="48911">
      <formula>#REF!&gt;#REF!</formula>
    </cfRule>
  </conditionalFormatting>
  <conditionalFormatting sqref="MUQ17974">
    <cfRule type="expression" dxfId="3" priority="40991">
      <formula>#REF!&gt;#REF!</formula>
    </cfRule>
    <cfRule type="expression" dxfId="3" priority="44951">
      <formula>#REF!&gt;#REF!</formula>
    </cfRule>
  </conditionalFormatting>
  <conditionalFormatting sqref="MUR17974">
    <cfRule type="expression" dxfId="3" priority="37031">
      <formula>#REF!&gt;#REF!</formula>
    </cfRule>
  </conditionalFormatting>
  <conditionalFormatting sqref="MUV17974">
    <cfRule type="expression" dxfId="4" priority="33071">
      <formula>#REF!&gt;#REF!</formula>
    </cfRule>
  </conditionalFormatting>
  <conditionalFormatting sqref="MUW17974">
    <cfRule type="expression" dxfId="4" priority="29111">
      <formula>#REF!&gt;#REF!</formula>
    </cfRule>
  </conditionalFormatting>
  <conditionalFormatting sqref="MUX17974">
    <cfRule type="expression" dxfId="4" priority="25151">
      <formula>#REF!&gt;#REF!</formula>
    </cfRule>
  </conditionalFormatting>
  <conditionalFormatting sqref="MUY17974">
    <cfRule type="expression" dxfId="4" priority="21191">
      <formula>#REF!&gt;#REF!</formula>
    </cfRule>
  </conditionalFormatting>
  <conditionalFormatting sqref="MVC17974">
    <cfRule type="expression" dxfId="1" priority="17231">
      <formula>#REF!&gt;#REF!</formula>
    </cfRule>
  </conditionalFormatting>
  <conditionalFormatting sqref="MVD17974">
    <cfRule type="expression" dxfId="1" priority="13271">
      <formula>#REF!&gt;#REF!</formula>
    </cfRule>
  </conditionalFormatting>
  <conditionalFormatting sqref="MVE17974">
    <cfRule type="expression" dxfId="1" priority="9311">
      <formula>#REF!&gt;#REF!</formula>
    </cfRule>
  </conditionalFormatting>
  <conditionalFormatting sqref="MVF17974">
    <cfRule type="expression" dxfId="1" priority="5351">
      <formula>#REF!&gt;#REF!</formula>
    </cfRule>
  </conditionalFormatting>
  <conditionalFormatting sqref="MXX17974">
    <cfRule type="expression" dxfId="7" priority="1390">
      <formula>#REF!&lt;100</formula>
    </cfRule>
  </conditionalFormatting>
  <conditionalFormatting sqref="MYB17974">
    <cfRule type="expression" dxfId="3" priority="52870">
      <formula>#REF!&gt;#REF!</formula>
    </cfRule>
  </conditionalFormatting>
  <conditionalFormatting sqref="MYC17974">
    <cfRule type="expression" dxfId="3" priority="48910">
      <formula>#REF!&gt;#REF!</formula>
    </cfRule>
  </conditionalFormatting>
  <conditionalFormatting sqref="MYD17974">
    <cfRule type="expression" dxfId="3" priority="40990">
      <formula>#REF!&gt;#REF!</formula>
    </cfRule>
    <cfRule type="expression" dxfId="3" priority="44950">
      <formula>#REF!&gt;#REF!</formula>
    </cfRule>
  </conditionalFormatting>
  <conditionalFormatting sqref="MYE17974">
    <cfRule type="expression" dxfId="3" priority="37030">
      <formula>#REF!&gt;#REF!</formula>
    </cfRule>
  </conditionalFormatting>
  <conditionalFormatting sqref="MYI17974">
    <cfRule type="expression" dxfId="4" priority="33070">
      <formula>#REF!&gt;#REF!</formula>
    </cfRule>
  </conditionalFormatting>
  <conditionalFormatting sqref="MYJ17974">
    <cfRule type="expression" dxfId="4" priority="29110">
      <formula>#REF!&gt;#REF!</formula>
    </cfRule>
  </conditionalFormatting>
  <conditionalFormatting sqref="MYK17974">
    <cfRule type="expression" dxfId="4" priority="25150">
      <formula>#REF!&gt;#REF!</formula>
    </cfRule>
  </conditionalFormatting>
  <conditionalFormatting sqref="MYL17974">
    <cfRule type="expression" dxfId="4" priority="21190">
      <formula>#REF!&gt;#REF!</formula>
    </cfRule>
  </conditionalFormatting>
  <conditionalFormatting sqref="MYP17974">
    <cfRule type="expression" dxfId="1" priority="17230">
      <formula>#REF!&gt;#REF!</formula>
    </cfRule>
  </conditionalFormatting>
  <conditionalFormatting sqref="MYQ17974">
    <cfRule type="expression" dxfId="1" priority="13270">
      <formula>#REF!&gt;#REF!</formula>
    </cfRule>
  </conditionalFormatting>
  <conditionalFormatting sqref="MYR17974">
    <cfRule type="expression" dxfId="1" priority="9310">
      <formula>#REF!&gt;#REF!</formula>
    </cfRule>
  </conditionalFormatting>
  <conditionalFormatting sqref="MYS17974">
    <cfRule type="expression" dxfId="1" priority="5350">
      <formula>#REF!&gt;#REF!</formula>
    </cfRule>
  </conditionalFormatting>
  <conditionalFormatting sqref="NBK17974">
    <cfRule type="expression" dxfId="7" priority="1389">
      <formula>#REF!&lt;100</formula>
    </cfRule>
  </conditionalFormatting>
  <conditionalFormatting sqref="NBO17974">
    <cfRule type="expression" dxfId="3" priority="52869">
      <formula>#REF!&gt;#REF!</formula>
    </cfRule>
  </conditionalFormatting>
  <conditionalFormatting sqref="NBP17974">
    <cfRule type="expression" dxfId="3" priority="48909">
      <formula>#REF!&gt;#REF!</formula>
    </cfRule>
  </conditionalFormatting>
  <conditionalFormatting sqref="NBQ17974">
    <cfRule type="expression" dxfId="3" priority="40989">
      <formula>#REF!&gt;#REF!</formula>
    </cfRule>
    <cfRule type="expression" dxfId="3" priority="44949">
      <formula>#REF!&gt;#REF!</formula>
    </cfRule>
  </conditionalFormatting>
  <conditionalFormatting sqref="NBR17974">
    <cfRule type="expression" dxfId="3" priority="37029">
      <formula>#REF!&gt;#REF!</formula>
    </cfRule>
  </conditionalFormatting>
  <conditionalFormatting sqref="NBV17974">
    <cfRule type="expression" dxfId="4" priority="33069">
      <formula>#REF!&gt;#REF!</formula>
    </cfRule>
  </conditionalFormatting>
  <conditionalFormatting sqref="NBW17974">
    <cfRule type="expression" dxfId="4" priority="29109">
      <formula>#REF!&gt;#REF!</formula>
    </cfRule>
  </conditionalFormatting>
  <conditionalFormatting sqref="NBX17974">
    <cfRule type="expression" dxfId="4" priority="25149">
      <formula>#REF!&gt;#REF!</formula>
    </cfRule>
  </conditionalFormatting>
  <conditionalFormatting sqref="NBY17974">
    <cfRule type="expression" dxfId="4" priority="21189">
      <formula>#REF!&gt;#REF!</formula>
    </cfRule>
  </conditionalFormatting>
  <conditionalFormatting sqref="NCC17974">
    <cfRule type="expression" dxfId="1" priority="17229">
      <formula>#REF!&gt;#REF!</formula>
    </cfRule>
  </conditionalFormatting>
  <conditionalFormatting sqref="NCD17974">
    <cfRule type="expression" dxfId="1" priority="13269">
      <formula>#REF!&gt;#REF!</formula>
    </cfRule>
  </conditionalFormatting>
  <conditionalFormatting sqref="NCE17974">
    <cfRule type="expression" dxfId="1" priority="9309">
      <formula>#REF!&gt;#REF!</formula>
    </cfRule>
  </conditionalFormatting>
  <conditionalFormatting sqref="NCF17974">
    <cfRule type="expression" dxfId="1" priority="5349">
      <formula>#REF!&gt;#REF!</formula>
    </cfRule>
  </conditionalFormatting>
  <conditionalFormatting sqref="NEX17974">
    <cfRule type="expression" dxfId="7" priority="1388">
      <formula>#REF!&lt;100</formula>
    </cfRule>
  </conditionalFormatting>
  <conditionalFormatting sqref="NFB17974">
    <cfRule type="expression" dxfId="3" priority="52868">
      <formula>#REF!&gt;#REF!</formula>
    </cfRule>
  </conditionalFormatting>
  <conditionalFormatting sqref="NFC17974">
    <cfRule type="expression" dxfId="3" priority="48908">
      <formula>#REF!&gt;#REF!</formula>
    </cfRule>
  </conditionalFormatting>
  <conditionalFormatting sqref="NFD17974">
    <cfRule type="expression" dxfId="3" priority="40988">
      <formula>#REF!&gt;#REF!</formula>
    </cfRule>
    <cfRule type="expression" dxfId="3" priority="44948">
      <formula>#REF!&gt;#REF!</formula>
    </cfRule>
  </conditionalFormatting>
  <conditionalFormatting sqref="NFE17974">
    <cfRule type="expression" dxfId="3" priority="37028">
      <formula>#REF!&gt;#REF!</formula>
    </cfRule>
  </conditionalFormatting>
  <conditionalFormatting sqref="NFI17974">
    <cfRule type="expression" dxfId="4" priority="33068">
      <formula>#REF!&gt;#REF!</formula>
    </cfRule>
  </conditionalFormatting>
  <conditionalFormatting sqref="NFJ17974">
    <cfRule type="expression" dxfId="4" priority="29108">
      <formula>#REF!&gt;#REF!</formula>
    </cfRule>
  </conditionalFormatting>
  <conditionalFormatting sqref="NFK17974">
    <cfRule type="expression" dxfId="4" priority="25148">
      <formula>#REF!&gt;#REF!</formula>
    </cfRule>
  </conditionalFormatting>
  <conditionalFormatting sqref="NFL17974">
    <cfRule type="expression" dxfId="4" priority="21188">
      <formula>#REF!&gt;#REF!</formula>
    </cfRule>
  </conditionalFormatting>
  <conditionalFormatting sqref="NFP17974">
    <cfRule type="expression" dxfId="1" priority="17228">
      <formula>#REF!&gt;#REF!</formula>
    </cfRule>
  </conditionalFormatting>
  <conditionalFormatting sqref="NFQ17974">
    <cfRule type="expression" dxfId="1" priority="13268">
      <formula>#REF!&gt;#REF!</formula>
    </cfRule>
  </conditionalFormatting>
  <conditionalFormatting sqref="NFR17974">
    <cfRule type="expression" dxfId="1" priority="9308">
      <formula>#REF!&gt;#REF!</formula>
    </cfRule>
  </conditionalFormatting>
  <conditionalFormatting sqref="NFS17974">
    <cfRule type="expression" dxfId="1" priority="5348">
      <formula>#REF!&gt;#REF!</formula>
    </cfRule>
  </conditionalFormatting>
  <conditionalFormatting sqref="NIK17974">
    <cfRule type="expression" dxfId="7" priority="1387">
      <formula>#REF!&lt;100</formula>
    </cfRule>
  </conditionalFormatting>
  <conditionalFormatting sqref="NIO17974">
    <cfRule type="expression" dxfId="3" priority="52867">
      <formula>#REF!&gt;#REF!</formula>
    </cfRule>
  </conditionalFormatting>
  <conditionalFormatting sqref="NIP17974">
    <cfRule type="expression" dxfId="3" priority="48907">
      <formula>#REF!&gt;#REF!</formula>
    </cfRule>
  </conditionalFormatting>
  <conditionalFormatting sqref="NIQ17974">
    <cfRule type="expression" dxfId="3" priority="40987">
      <formula>#REF!&gt;#REF!</formula>
    </cfRule>
    <cfRule type="expression" dxfId="3" priority="44947">
      <formula>#REF!&gt;#REF!</formula>
    </cfRule>
  </conditionalFormatting>
  <conditionalFormatting sqref="NIR17974">
    <cfRule type="expression" dxfId="3" priority="37027">
      <formula>#REF!&gt;#REF!</formula>
    </cfRule>
  </conditionalFormatting>
  <conditionalFormatting sqref="NIV17974">
    <cfRule type="expression" dxfId="4" priority="33067">
      <formula>#REF!&gt;#REF!</formula>
    </cfRule>
  </conditionalFormatting>
  <conditionalFormatting sqref="NIW17974">
    <cfRule type="expression" dxfId="4" priority="29107">
      <formula>#REF!&gt;#REF!</formula>
    </cfRule>
  </conditionalFormatting>
  <conditionalFormatting sqref="NIX17974">
    <cfRule type="expression" dxfId="4" priority="25147">
      <formula>#REF!&gt;#REF!</formula>
    </cfRule>
  </conditionalFormatting>
  <conditionalFormatting sqref="NIY17974">
    <cfRule type="expression" dxfId="4" priority="21187">
      <formula>#REF!&gt;#REF!</formula>
    </cfRule>
  </conditionalFormatting>
  <conditionalFormatting sqref="NJC17974">
    <cfRule type="expression" dxfId="1" priority="17227">
      <formula>#REF!&gt;#REF!</formula>
    </cfRule>
  </conditionalFormatting>
  <conditionalFormatting sqref="NJD17974">
    <cfRule type="expression" dxfId="1" priority="13267">
      <formula>#REF!&gt;#REF!</formula>
    </cfRule>
  </conditionalFormatting>
  <conditionalFormatting sqref="NJE17974">
    <cfRule type="expression" dxfId="1" priority="9307">
      <formula>#REF!&gt;#REF!</formula>
    </cfRule>
  </conditionalFormatting>
  <conditionalFormatting sqref="NJF17974">
    <cfRule type="expression" dxfId="1" priority="5347">
      <formula>#REF!&gt;#REF!</formula>
    </cfRule>
  </conditionalFormatting>
  <conditionalFormatting sqref="NLX17974">
    <cfRule type="expression" dxfId="7" priority="1386">
      <formula>#REF!&lt;100</formula>
    </cfRule>
  </conditionalFormatting>
  <conditionalFormatting sqref="NMB17974">
    <cfRule type="expression" dxfId="3" priority="52866">
      <formula>#REF!&gt;#REF!</formula>
    </cfRule>
  </conditionalFormatting>
  <conditionalFormatting sqref="NMC17974">
    <cfRule type="expression" dxfId="3" priority="48906">
      <formula>#REF!&gt;#REF!</formula>
    </cfRule>
  </conditionalFormatting>
  <conditionalFormatting sqref="NMD17974">
    <cfRule type="expression" dxfId="3" priority="40986">
      <formula>#REF!&gt;#REF!</formula>
    </cfRule>
    <cfRule type="expression" dxfId="3" priority="44946">
      <formula>#REF!&gt;#REF!</formula>
    </cfRule>
  </conditionalFormatting>
  <conditionalFormatting sqref="NME17974">
    <cfRule type="expression" dxfId="3" priority="37026">
      <formula>#REF!&gt;#REF!</formula>
    </cfRule>
  </conditionalFormatting>
  <conditionalFormatting sqref="NMI17974">
    <cfRule type="expression" dxfId="4" priority="33066">
      <formula>#REF!&gt;#REF!</formula>
    </cfRule>
  </conditionalFormatting>
  <conditionalFormatting sqref="NMJ17974">
    <cfRule type="expression" dxfId="4" priority="29106">
      <formula>#REF!&gt;#REF!</formula>
    </cfRule>
  </conditionalFormatting>
  <conditionalFormatting sqref="NMK17974">
    <cfRule type="expression" dxfId="4" priority="25146">
      <formula>#REF!&gt;#REF!</formula>
    </cfRule>
  </conditionalFormatting>
  <conditionalFormatting sqref="NML17974">
    <cfRule type="expression" dxfId="4" priority="21186">
      <formula>#REF!&gt;#REF!</formula>
    </cfRule>
  </conditionalFormatting>
  <conditionalFormatting sqref="NMP17974">
    <cfRule type="expression" dxfId="1" priority="17226">
      <formula>#REF!&gt;#REF!</formula>
    </cfRule>
  </conditionalFormatting>
  <conditionalFormatting sqref="NMQ17974">
    <cfRule type="expression" dxfId="1" priority="13266">
      <formula>#REF!&gt;#REF!</formula>
    </cfRule>
  </conditionalFormatting>
  <conditionalFormatting sqref="NMR17974">
    <cfRule type="expression" dxfId="1" priority="9306">
      <formula>#REF!&gt;#REF!</formula>
    </cfRule>
  </conditionalFormatting>
  <conditionalFormatting sqref="NMS17974">
    <cfRule type="expression" dxfId="1" priority="5346">
      <formula>#REF!&gt;#REF!</formula>
    </cfRule>
  </conditionalFormatting>
  <conditionalFormatting sqref="NPK17974">
    <cfRule type="expression" dxfId="7" priority="1385">
      <formula>#REF!&lt;100</formula>
    </cfRule>
  </conditionalFormatting>
  <conditionalFormatting sqref="NPO17974">
    <cfRule type="expression" dxfId="3" priority="52865">
      <formula>#REF!&gt;#REF!</formula>
    </cfRule>
  </conditionalFormatting>
  <conditionalFormatting sqref="NPP17974">
    <cfRule type="expression" dxfId="3" priority="48905">
      <formula>#REF!&gt;#REF!</formula>
    </cfRule>
  </conditionalFormatting>
  <conditionalFormatting sqref="NPQ17974">
    <cfRule type="expression" dxfId="3" priority="40985">
      <formula>#REF!&gt;#REF!</formula>
    </cfRule>
    <cfRule type="expression" dxfId="3" priority="44945">
      <formula>#REF!&gt;#REF!</formula>
    </cfRule>
  </conditionalFormatting>
  <conditionalFormatting sqref="NPR17974">
    <cfRule type="expression" dxfId="3" priority="37025">
      <formula>#REF!&gt;#REF!</formula>
    </cfRule>
  </conditionalFormatting>
  <conditionalFormatting sqref="NPV17974">
    <cfRule type="expression" dxfId="4" priority="33065">
      <formula>#REF!&gt;#REF!</formula>
    </cfRule>
  </conditionalFormatting>
  <conditionalFormatting sqref="NPW17974">
    <cfRule type="expression" dxfId="4" priority="29105">
      <formula>#REF!&gt;#REF!</formula>
    </cfRule>
  </conditionalFormatting>
  <conditionalFormatting sqref="NPX17974">
    <cfRule type="expression" dxfId="4" priority="25145">
      <formula>#REF!&gt;#REF!</formula>
    </cfRule>
  </conditionalFormatting>
  <conditionalFormatting sqref="NPY17974">
    <cfRule type="expression" dxfId="4" priority="21185">
      <formula>#REF!&gt;#REF!</formula>
    </cfRule>
  </conditionalFormatting>
  <conditionalFormatting sqref="NQC17974">
    <cfRule type="expression" dxfId="1" priority="17225">
      <formula>#REF!&gt;#REF!</formula>
    </cfRule>
  </conditionalFormatting>
  <conditionalFormatting sqref="NQD17974">
    <cfRule type="expression" dxfId="1" priority="13265">
      <formula>#REF!&gt;#REF!</formula>
    </cfRule>
  </conditionalFormatting>
  <conditionalFormatting sqref="NQE17974">
    <cfRule type="expression" dxfId="1" priority="9305">
      <formula>#REF!&gt;#REF!</formula>
    </cfRule>
  </conditionalFormatting>
  <conditionalFormatting sqref="NQF17974">
    <cfRule type="expression" dxfId="1" priority="5345">
      <formula>#REF!&gt;#REF!</formula>
    </cfRule>
  </conditionalFormatting>
  <conditionalFormatting sqref="NSX17974">
    <cfRule type="expression" dxfId="7" priority="1384">
      <formula>#REF!&lt;100</formula>
    </cfRule>
  </conditionalFormatting>
  <conditionalFormatting sqref="NTB17974">
    <cfRule type="expression" dxfId="3" priority="52864">
      <formula>#REF!&gt;#REF!</formula>
    </cfRule>
  </conditionalFormatting>
  <conditionalFormatting sqref="NTC17974">
    <cfRule type="expression" dxfId="3" priority="48904">
      <formula>#REF!&gt;#REF!</formula>
    </cfRule>
  </conditionalFormatting>
  <conditionalFormatting sqref="NTD17974">
    <cfRule type="expression" dxfId="3" priority="40984">
      <formula>#REF!&gt;#REF!</formula>
    </cfRule>
    <cfRule type="expression" dxfId="3" priority="44944">
      <formula>#REF!&gt;#REF!</formula>
    </cfRule>
  </conditionalFormatting>
  <conditionalFormatting sqref="NTE17974">
    <cfRule type="expression" dxfId="3" priority="37024">
      <formula>#REF!&gt;#REF!</formula>
    </cfRule>
  </conditionalFormatting>
  <conditionalFormatting sqref="NTI17974">
    <cfRule type="expression" dxfId="4" priority="33064">
      <formula>#REF!&gt;#REF!</formula>
    </cfRule>
  </conditionalFormatting>
  <conditionalFormatting sqref="NTJ17974">
    <cfRule type="expression" dxfId="4" priority="29104">
      <formula>#REF!&gt;#REF!</formula>
    </cfRule>
  </conditionalFormatting>
  <conditionalFormatting sqref="NTK17974">
    <cfRule type="expression" dxfId="4" priority="25144">
      <formula>#REF!&gt;#REF!</formula>
    </cfRule>
  </conditionalFormatting>
  <conditionalFormatting sqref="NTL17974">
    <cfRule type="expression" dxfId="4" priority="21184">
      <formula>#REF!&gt;#REF!</formula>
    </cfRule>
  </conditionalFormatting>
  <conditionalFormatting sqref="NTP17974">
    <cfRule type="expression" dxfId="1" priority="17224">
      <formula>#REF!&gt;#REF!</formula>
    </cfRule>
  </conditionalFormatting>
  <conditionalFormatting sqref="NTQ17974">
    <cfRule type="expression" dxfId="1" priority="13264">
      <formula>#REF!&gt;#REF!</formula>
    </cfRule>
  </conditionalFormatting>
  <conditionalFormatting sqref="NTR17974">
    <cfRule type="expression" dxfId="1" priority="9304">
      <formula>#REF!&gt;#REF!</formula>
    </cfRule>
  </conditionalFormatting>
  <conditionalFormatting sqref="NTS17974">
    <cfRule type="expression" dxfId="1" priority="5344">
      <formula>#REF!&gt;#REF!</formula>
    </cfRule>
  </conditionalFormatting>
  <conditionalFormatting sqref="NWK17974">
    <cfRule type="expression" dxfId="7" priority="1383">
      <formula>#REF!&lt;100</formula>
    </cfRule>
  </conditionalFormatting>
  <conditionalFormatting sqref="NWO17974">
    <cfRule type="expression" dxfId="3" priority="52863">
      <formula>#REF!&gt;#REF!</formula>
    </cfRule>
  </conditionalFormatting>
  <conditionalFormatting sqref="NWP17974">
    <cfRule type="expression" dxfId="3" priority="48903">
      <formula>#REF!&gt;#REF!</formula>
    </cfRule>
  </conditionalFormatting>
  <conditionalFormatting sqref="NWQ17974">
    <cfRule type="expression" dxfId="3" priority="40983">
      <formula>#REF!&gt;#REF!</formula>
    </cfRule>
    <cfRule type="expression" dxfId="3" priority="44943">
      <formula>#REF!&gt;#REF!</formula>
    </cfRule>
  </conditionalFormatting>
  <conditionalFormatting sqref="NWR17974">
    <cfRule type="expression" dxfId="3" priority="37023">
      <formula>#REF!&gt;#REF!</formula>
    </cfRule>
  </conditionalFormatting>
  <conditionalFormatting sqref="NWV17974">
    <cfRule type="expression" dxfId="4" priority="33063">
      <formula>#REF!&gt;#REF!</formula>
    </cfRule>
  </conditionalFormatting>
  <conditionalFormatting sqref="NWW17974">
    <cfRule type="expression" dxfId="4" priority="29103">
      <formula>#REF!&gt;#REF!</formula>
    </cfRule>
  </conditionalFormatting>
  <conditionalFormatting sqref="NWX17974">
    <cfRule type="expression" dxfId="4" priority="25143">
      <formula>#REF!&gt;#REF!</formula>
    </cfRule>
  </conditionalFormatting>
  <conditionalFormatting sqref="NWY17974">
    <cfRule type="expression" dxfId="4" priority="21183">
      <formula>#REF!&gt;#REF!</formula>
    </cfRule>
  </conditionalFormatting>
  <conditionalFormatting sqref="NXC17974">
    <cfRule type="expression" dxfId="1" priority="17223">
      <formula>#REF!&gt;#REF!</formula>
    </cfRule>
  </conditionalFormatting>
  <conditionalFormatting sqref="NXD17974">
    <cfRule type="expression" dxfId="1" priority="13263">
      <formula>#REF!&gt;#REF!</formula>
    </cfRule>
  </conditionalFormatting>
  <conditionalFormatting sqref="NXE17974">
    <cfRule type="expression" dxfId="1" priority="9303">
      <formula>#REF!&gt;#REF!</formula>
    </cfRule>
  </conditionalFormatting>
  <conditionalFormatting sqref="NXF17974">
    <cfRule type="expression" dxfId="1" priority="5343">
      <formula>#REF!&gt;#REF!</formula>
    </cfRule>
  </conditionalFormatting>
  <conditionalFormatting sqref="NZX17974">
    <cfRule type="expression" dxfId="7" priority="1382">
      <formula>#REF!&lt;100</formula>
    </cfRule>
  </conditionalFormatting>
  <conditionalFormatting sqref="OAB17974">
    <cfRule type="expression" dxfId="3" priority="52862">
      <formula>#REF!&gt;#REF!</formula>
    </cfRule>
  </conditionalFormatting>
  <conditionalFormatting sqref="OAC17974">
    <cfRule type="expression" dxfId="3" priority="48902">
      <formula>#REF!&gt;#REF!</formula>
    </cfRule>
  </conditionalFormatting>
  <conditionalFormatting sqref="OAD17974">
    <cfRule type="expression" dxfId="3" priority="40982">
      <formula>#REF!&gt;#REF!</formula>
    </cfRule>
    <cfRule type="expression" dxfId="3" priority="44942">
      <formula>#REF!&gt;#REF!</formula>
    </cfRule>
  </conditionalFormatting>
  <conditionalFormatting sqref="OAE17974">
    <cfRule type="expression" dxfId="3" priority="37022">
      <formula>#REF!&gt;#REF!</formula>
    </cfRule>
  </conditionalFormatting>
  <conditionalFormatting sqref="OAI17974">
    <cfRule type="expression" dxfId="4" priority="33062">
      <formula>#REF!&gt;#REF!</formula>
    </cfRule>
  </conditionalFormatting>
  <conditionalFormatting sqref="OAJ17974">
    <cfRule type="expression" dxfId="4" priority="29102">
      <formula>#REF!&gt;#REF!</formula>
    </cfRule>
  </conditionalFormatting>
  <conditionalFormatting sqref="OAK17974">
    <cfRule type="expression" dxfId="4" priority="25142">
      <formula>#REF!&gt;#REF!</formula>
    </cfRule>
  </conditionalFormatting>
  <conditionalFormatting sqref="OAL17974">
    <cfRule type="expression" dxfId="4" priority="21182">
      <formula>#REF!&gt;#REF!</formula>
    </cfRule>
  </conditionalFormatting>
  <conditionalFormatting sqref="OAP17974">
    <cfRule type="expression" dxfId="1" priority="17222">
      <formula>#REF!&gt;#REF!</formula>
    </cfRule>
  </conditionalFormatting>
  <conditionalFormatting sqref="OAQ17974">
    <cfRule type="expression" dxfId="1" priority="13262">
      <formula>#REF!&gt;#REF!</formula>
    </cfRule>
  </conditionalFormatting>
  <conditionalFormatting sqref="OAR17974">
    <cfRule type="expression" dxfId="1" priority="9302">
      <formula>#REF!&gt;#REF!</formula>
    </cfRule>
  </conditionalFormatting>
  <conditionalFormatting sqref="OAS17974">
    <cfRule type="expression" dxfId="1" priority="5342">
      <formula>#REF!&gt;#REF!</formula>
    </cfRule>
  </conditionalFormatting>
  <conditionalFormatting sqref="ODK17974">
    <cfRule type="expression" dxfId="7" priority="1381">
      <formula>#REF!&lt;100</formula>
    </cfRule>
  </conditionalFormatting>
  <conditionalFormatting sqref="ODO17974">
    <cfRule type="expression" dxfId="3" priority="52861">
      <formula>#REF!&gt;#REF!</formula>
    </cfRule>
  </conditionalFormatting>
  <conditionalFormatting sqref="ODP17974">
    <cfRule type="expression" dxfId="3" priority="48901">
      <formula>#REF!&gt;#REF!</formula>
    </cfRule>
  </conditionalFormatting>
  <conditionalFormatting sqref="ODQ17974">
    <cfRule type="expression" dxfId="3" priority="40981">
      <formula>#REF!&gt;#REF!</formula>
    </cfRule>
    <cfRule type="expression" dxfId="3" priority="44941">
      <formula>#REF!&gt;#REF!</formula>
    </cfRule>
  </conditionalFormatting>
  <conditionalFormatting sqref="ODR17974">
    <cfRule type="expression" dxfId="3" priority="37021">
      <formula>#REF!&gt;#REF!</formula>
    </cfRule>
  </conditionalFormatting>
  <conditionalFormatting sqref="ODV17974">
    <cfRule type="expression" dxfId="4" priority="33061">
      <formula>#REF!&gt;#REF!</formula>
    </cfRule>
  </conditionalFormatting>
  <conditionalFormatting sqref="ODW17974">
    <cfRule type="expression" dxfId="4" priority="29101">
      <formula>#REF!&gt;#REF!</formula>
    </cfRule>
  </conditionalFormatting>
  <conditionalFormatting sqref="ODX17974">
    <cfRule type="expression" dxfId="4" priority="25141">
      <formula>#REF!&gt;#REF!</formula>
    </cfRule>
  </conditionalFormatting>
  <conditionalFormatting sqref="ODY17974">
    <cfRule type="expression" dxfId="4" priority="21181">
      <formula>#REF!&gt;#REF!</formula>
    </cfRule>
  </conditionalFormatting>
  <conditionalFormatting sqref="OEC17974">
    <cfRule type="expression" dxfId="1" priority="17221">
      <formula>#REF!&gt;#REF!</formula>
    </cfRule>
  </conditionalFormatting>
  <conditionalFormatting sqref="OED17974">
    <cfRule type="expression" dxfId="1" priority="13261">
      <formula>#REF!&gt;#REF!</formula>
    </cfRule>
  </conditionalFormatting>
  <conditionalFormatting sqref="OEE17974">
    <cfRule type="expression" dxfId="1" priority="9301">
      <formula>#REF!&gt;#REF!</formula>
    </cfRule>
  </conditionalFormatting>
  <conditionalFormatting sqref="OEF17974">
    <cfRule type="expression" dxfId="1" priority="5341">
      <formula>#REF!&gt;#REF!</formula>
    </cfRule>
  </conditionalFormatting>
  <conditionalFormatting sqref="OGX17974">
    <cfRule type="expression" dxfId="7" priority="1380">
      <formula>#REF!&lt;100</formula>
    </cfRule>
  </conditionalFormatting>
  <conditionalFormatting sqref="OHB17974">
    <cfRule type="expression" dxfId="3" priority="52860">
      <formula>#REF!&gt;#REF!</formula>
    </cfRule>
  </conditionalFormatting>
  <conditionalFormatting sqref="OHC17974">
    <cfRule type="expression" dxfId="3" priority="48900">
      <formula>#REF!&gt;#REF!</formula>
    </cfRule>
  </conditionalFormatting>
  <conditionalFormatting sqref="OHD17974">
    <cfRule type="expression" dxfId="3" priority="40980">
      <formula>#REF!&gt;#REF!</formula>
    </cfRule>
    <cfRule type="expression" dxfId="3" priority="44940">
      <formula>#REF!&gt;#REF!</formula>
    </cfRule>
  </conditionalFormatting>
  <conditionalFormatting sqref="OHE17974">
    <cfRule type="expression" dxfId="3" priority="37020">
      <formula>#REF!&gt;#REF!</formula>
    </cfRule>
  </conditionalFormatting>
  <conditionalFormatting sqref="OHI17974">
    <cfRule type="expression" dxfId="4" priority="33060">
      <formula>#REF!&gt;#REF!</formula>
    </cfRule>
  </conditionalFormatting>
  <conditionalFormatting sqref="OHJ17974">
    <cfRule type="expression" dxfId="4" priority="29100">
      <formula>#REF!&gt;#REF!</formula>
    </cfRule>
  </conditionalFormatting>
  <conditionalFormatting sqref="OHK17974">
    <cfRule type="expression" dxfId="4" priority="25140">
      <formula>#REF!&gt;#REF!</formula>
    </cfRule>
  </conditionalFormatting>
  <conditionalFormatting sqref="OHL17974">
    <cfRule type="expression" dxfId="4" priority="21180">
      <formula>#REF!&gt;#REF!</formula>
    </cfRule>
  </conditionalFormatting>
  <conditionalFormatting sqref="OHP17974">
    <cfRule type="expression" dxfId="1" priority="17220">
      <formula>#REF!&gt;#REF!</formula>
    </cfRule>
  </conditionalFormatting>
  <conditionalFormatting sqref="OHQ17974">
    <cfRule type="expression" dxfId="1" priority="13260">
      <formula>#REF!&gt;#REF!</formula>
    </cfRule>
  </conditionalFormatting>
  <conditionalFormatting sqref="OHR17974">
    <cfRule type="expression" dxfId="1" priority="9300">
      <formula>#REF!&gt;#REF!</formula>
    </cfRule>
  </conditionalFormatting>
  <conditionalFormatting sqref="OHS17974">
    <cfRule type="expression" dxfId="1" priority="5340">
      <formula>#REF!&gt;#REF!</formula>
    </cfRule>
  </conditionalFormatting>
  <conditionalFormatting sqref="OKK17974">
    <cfRule type="expression" dxfId="7" priority="1379">
      <formula>#REF!&lt;100</formula>
    </cfRule>
  </conditionalFormatting>
  <conditionalFormatting sqref="OKO17974">
    <cfRule type="expression" dxfId="3" priority="52859">
      <formula>#REF!&gt;#REF!</formula>
    </cfRule>
  </conditionalFormatting>
  <conditionalFormatting sqref="OKP17974">
    <cfRule type="expression" dxfId="3" priority="48899">
      <formula>#REF!&gt;#REF!</formula>
    </cfRule>
  </conditionalFormatting>
  <conditionalFormatting sqref="OKQ17974">
    <cfRule type="expression" dxfId="3" priority="40979">
      <formula>#REF!&gt;#REF!</formula>
    </cfRule>
    <cfRule type="expression" dxfId="3" priority="44939">
      <formula>#REF!&gt;#REF!</formula>
    </cfRule>
  </conditionalFormatting>
  <conditionalFormatting sqref="OKR17974">
    <cfRule type="expression" dxfId="3" priority="37019">
      <formula>#REF!&gt;#REF!</formula>
    </cfRule>
  </conditionalFormatting>
  <conditionalFormatting sqref="OKV17974">
    <cfRule type="expression" dxfId="4" priority="33059">
      <formula>#REF!&gt;#REF!</formula>
    </cfRule>
  </conditionalFormatting>
  <conditionalFormatting sqref="OKW17974">
    <cfRule type="expression" dxfId="4" priority="29099">
      <formula>#REF!&gt;#REF!</formula>
    </cfRule>
  </conditionalFormatting>
  <conditionalFormatting sqref="OKX17974">
    <cfRule type="expression" dxfId="4" priority="25139">
      <formula>#REF!&gt;#REF!</formula>
    </cfRule>
  </conditionalFormatting>
  <conditionalFormatting sqref="OKY17974">
    <cfRule type="expression" dxfId="4" priority="21179">
      <formula>#REF!&gt;#REF!</formula>
    </cfRule>
  </conditionalFormatting>
  <conditionalFormatting sqref="OLC17974">
    <cfRule type="expression" dxfId="1" priority="17219">
      <formula>#REF!&gt;#REF!</formula>
    </cfRule>
  </conditionalFormatting>
  <conditionalFormatting sqref="OLD17974">
    <cfRule type="expression" dxfId="1" priority="13259">
      <formula>#REF!&gt;#REF!</formula>
    </cfRule>
  </conditionalFormatting>
  <conditionalFormatting sqref="OLE17974">
    <cfRule type="expression" dxfId="1" priority="9299">
      <formula>#REF!&gt;#REF!</formula>
    </cfRule>
  </conditionalFormatting>
  <conditionalFormatting sqref="OLF17974">
    <cfRule type="expression" dxfId="1" priority="5339">
      <formula>#REF!&gt;#REF!</formula>
    </cfRule>
  </conditionalFormatting>
  <conditionalFormatting sqref="ONX17974">
    <cfRule type="expression" dxfId="7" priority="1378">
      <formula>#REF!&lt;100</formula>
    </cfRule>
  </conditionalFormatting>
  <conditionalFormatting sqref="OOB17974">
    <cfRule type="expression" dxfId="3" priority="52858">
      <formula>#REF!&gt;#REF!</formula>
    </cfRule>
  </conditionalFormatting>
  <conditionalFormatting sqref="OOC17974">
    <cfRule type="expression" dxfId="3" priority="48898">
      <formula>#REF!&gt;#REF!</formula>
    </cfRule>
  </conditionalFormatting>
  <conditionalFormatting sqref="OOD17974">
    <cfRule type="expression" dxfId="3" priority="40978">
      <formula>#REF!&gt;#REF!</formula>
    </cfRule>
    <cfRule type="expression" dxfId="3" priority="44938">
      <formula>#REF!&gt;#REF!</formula>
    </cfRule>
  </conditionalFormatting>
  <conditionalFormatting sqref="OOE17974">
    <cfRule type="expression" dxfId="3" priority="37018">
      <formula>#REF!&gt;#REF!</formula>
    </cfRule>
  </conditionalFormatting>
  <conditionalFormatting sqref="OOI17974">
    <cfRule type="expression" dxfId="4" priority="33058">
      <formula>#REF!&gt;#REF!</formula>
    </cfRule>
  </conditionalFormatting>
  <conditionalFormatting sqref="OOJ17974">
    <cfRule type="expression" dxfId="4" priority="29098">
      <formula>#REF!&gt;#REF!</formula>
    </cfRule>
  </conditionalFormatting>
  <conditionalFormatting sqref="OOK17974">
    <cfRule type="expression" dxfId="4" priority="25138">
      <formula>#REF!&gt;#REF!</formula>
    </cfRule>
  </conditionalFormatting>
  <conditionalFormatting sqref="OOL17974">
    <cfRule type="expression" dxfId="4" priority="21178">
      <formula>#REF!&gt;#REF!</formula>
    </cfRule>
  </conditionalFormatting>
  <conditionalFormatting sqref="OOP17974">
    <cfRule type="expression" dxfId="1" priority="17218">
      <formula>#REF!&gt;#REF!</formula>
    </cfRule>
  </conditionalFormatting>
  <conditionalFormatting sqref="OOQ17974">
    <cfRule type="expression" dxfId="1" priority="13258">
      <formula>#REF!&gt;#REF!</formula>
    </cfRule>
  </conditionalFormatting>
  <conditionalFormatting sqref="OOR17974">
    <cfRule type="expression" dxfId="1" priority="9298">
      <formula>#REF!&gt;#REF!</formula>
    </cfRule>
  </conditionalFormatting>
  <conditionalFormatting sqref="OOS17974">
    <cfRule type="expression" dxfId="1" priority="5338">
      <formula>#REF!&gt;#REF!</formula>
    </cfRule>
  </conditionalFormatting>
  <conditionalFormatting sqref="ORK17974">
    <cfRule type="expression" dxfId="7" priority="1377">
      <formula>#REF!&lt;100</formula>
    </cfRule>
  </conditionalFormatting>
  <conditionalFormatting sqref="ORO17974">
    <cfRule type="expression" dxfId="3" priority="52857">
      <formula>#REF!&gt;#REF!</formula>
    </cfRule>
  </conditionalFormatting>
  <conditionalFormatting sqref="ORP17974">
    <cfRule type="expression" dxfId="3" priority="48897">
      <formula>#REF!&gt;#REF!</formula>
    </cfRule>
  </conditionalFormatting>
  <conditionalFormatting sqref="ORQ17974">
    <cfRule type="expression" dxfId="3" priority="40977">
      <formula>#REF!&gt;#REF!</formula>
    </cfRule>
    <cfRule type="expression" dxfId="3" priority="44937">
      <formula>#REF!&gt;#REF!</formula>
    </cfRule>
  </conditionalFormatting>
  <conditionalFormatting sqref="ORR17974">
    <cfRule type="expression" dxfId="3" priority="37017">
      <formula>#REF!&gt;#REF!</formula>
    </cfRule>
  </conditionalFormatting>
  <conditionalFormatting sqref="ORV17974">
    <cfRule type="expression" dxfId="4" priority="33057">
      <formula>#REF!&gt;#REF!</formula>
    </cfRule>
  </conditionalFormatting>
  <conditionalFormatting sqref="ORW17974">
    <cfRule type="expression" dxfId="4" priority="29097">
      <formula>#REF!&gt;#REF!</formula>
    </cfRule>
  </conditionalFormatting>
  <conditionalFormatting sqref="ORX17974">
    <cfRule type="expression" dxfId="4" priority="25137">
      <formula>#REF!&gt;#REF!</formula>
    </cfRule>
  </conditionalFormatting>
  <conditionalFormatting sqref="ORY17974">
    <cfRule type="expression" dxfId="4" priority="21177">
      <formula>#REF!&gt;#REF!</formula>
    </cfRule>
  </conditionalFormatting>
  <conditionalFormatting sqref="OSC17974">
    <cfRule type="expression" dxfId="1" priority="17217">
      <formula>#REF!&gt;#REF!</formula>
    </cfRule>
  </conditionalFormatting>
  <conditionalFormatting sqref="OSD17974">
    <cfRule type="expression" dxfId="1" priority="13257">
      <formula>#REF!&gt;#REF!</formula>
    </cfRule>
  </conditionalFormatting>
  <conditionalFormatting sqref="OSE17974">
    <cfRule type="expression" dxfId="1" priority="9297">
      <formula>#REF!&gt;#REF!</formula>
    </cfRule>
  </conditionalFormatting>
  <conditionalFormatting sqref="OSF17974">
    <cfRule type="expression" dxfId="1" priority="5337">
      <formula>#REF!&gt;#REF!</formula>
    </cfRule>
  </conditionalFormatting>
  <conditionalFormatting sqref="OUX17974">
    <cfRule type="expression" dxfId="7" priority="1376">
      <formula>#REF!&lt;100</formula>
    </cfRule>
  </conditionalFormatting>
  <conditionalFormatting sqref="OVB17974">
    <cfRule type="expression" dxfId="3" priority="52856">
      <formula>#REF!&gt;#REF!</formula>
    </cfRule>
  </conditionalFormatting>
  <conditionalFormatting sqref="OVC17974">
    <cfRule type="expression" dxfId="3" priority="48896">
      <formula>#REF!&gt;#REF!</formula>
    </cfRule>
  </conditionalFormatting>
  <conditionalFormatting sqref="OVD17974">
    <cfRule type="expression" dxfId="3" priority="40976">
      <formula>#REF!&gt;#REF!</formula>
    </cfRule>
    <cfRule type="expression" dxfId="3" priority="44936">
      <formula>#REF!&gt;#REF!</formula>
    </cfRule>
  </conditionalFormatting>
  <conditionalFormatting sqref="OVE17974">
    <cfRule type="expression" dxfId="3" priority="37016">
      <formula>#REF!&gt;#REF!</formula>
    </cfRule>
  </conditionalFormatting>
  <conditionalFormatting sqref="OVI17974">
    <cfRule type="expression" dxfId="4" priority="33056">
      <formula>#REF!&gt;#REF!</formula>
    </cfRule>
  </conditionalFormatting>
  <conditionalFormatting sqref="OVJ17974">
    <cfRule type="expression" dxfId="4" priority="29096">
      <formula>#REF!&gt;#REF!</formula>
    </cfRule>
  </conditionalFormatting>
  <conditionalFormatting sqref="OVK17974">
    <cfRule type="expression" dxfId="4" priority="25136">
      <formula>#REF!&gt;#REF!</formula>
    </cfRule>
  </conditionalFormatting>
  <conditionalFormatting sqref="OVL17974">
    <cfRule type="expression" dxfId="4" priority="21176">
      <formula>#REF!&gt;#REF!</formula>
    </cfRule>
  </conditionalFormatting>
  <conditionalFormatting sqref="OVP17974">
    <cfRule type="expression" dxfId="1" priority="17216">
      <formula>#REF!&gt;#REF!</formula>
    </cfRule>
  </conditionalFormatting>
  <conditionalFormatting sqref="OVQ17974">
    <cfRule type="expression" dxfId="1" priority="13256">
      <formula>#REF!&gt;#REF!</formula>
    </cfRule>
  </conditionalFormatting>
  <conditionalFormatting sqref="OVR17974">
    <cfRule type="expression" dxfId="1" priority="9296">
      <formula>#REF!&gt;#REF!</formula>
    </cfRule>
  </conditionalFormatting>
  <conditionalFormatting sqref="OVS17974">
    <cfRule type="expression" dxfId="1" priority="5336">
      <formula>#REF!&gt;#REF!</formula>
    </cfRule>
  </conditionalFormatting>
  <conditionalFormatting sqref="OYK17974">
    <cfRule type="expression" dxfId="7" priority="1375">
      <formula>#REF!&lt;100</formula>
    </cfRule>
  </conditionalFormatting>
  <conditionalFormatting sqref="OYO17974">
    <cfRule type="expression" dxfId="3" priority="52855">
      <formula>#REF!&gt;#REF!</formula>
    </cfRule>
  </conditionalFormatting>
  <conditionalFormatting sqref="OYP17974">
    <cfRule type="expression" dxfId="3" priority="48895">
      <formula>#REF!&gt;#REF!</formula>
    </cfRule>
  </conditionalFormatting>
  <conditionalFormatting sqref="OYQ17974">
    <cfRule type="expression" dxfId="3" priority="40975">
      <formula>#REF!&gt;#REF!</formula>
    </cfRule>
    <cfRule type="expression" dxfId="3" priority="44935">
      <formula>#REF!&gt;#REF!</formula>
    </cfRule>
  </conditionalFormatting>
  <conditionalFormatting sqref="OYR17974">
    <cfRule type="expression" dxfId="3" priority="37015">
      <formula>#REF!&gt;#REF!</formula>
    </cfRule>
  </conditionalFormatting>
  <conditionalFormatting sqref="OYV17974">
    <cfRule type="expression" dxfId="4" priority="33055">
      <formula>#REF!&gt;#REF!</formula>
    </cfRule>
  </conditionalFormatting>
  <conditionalFormatting sqref="OYW17974">
    <cfRule type="expression" dxfId="4" priority="29095">
      <formula>#REF!&gt;#REF!</formula>
    </cfRule>
  </conditionalFormatting>
  <conditionalFormatting sqref="OYX17974">
    <cfRule type="expression" dxfId="4" priority="25135">
      <formula>#REF!&gt;#REF!</formula>
    </cfRule>
  </conditionalFormatting>
  <conditionalFormatting sqref="OYY17974">
    <cfRule type="expression" dxfId="4" priority="21175">
      <formula>#REF!&gt;#REF!</formula>
    </cfRule>
  </conditionalFormatting>
  <conditionalFormatting sqref="OZC17974">
    <cfRule type="expression" dxfId="1" priority="17215">
      <formula>#REF!&gt;#REF!</formula>
    </cfRule>
  </conditionalFormatting>
  <conditionalFormatting sqref="OZD17974">
    <cfRule type="expression" dxfId="1" priority="13255">
      <formula>#REF!&gt;#REF!</formula>
    </cfRule>
  </conditionalFormatting>
  <conditionalFormatting sqref="OZE17974">
    <cfRule type="expression" dxfId="1" priority="9295">
      <formula>#REF!&gt;#REF!</formula>
    </cfRule>
  </conditionalFormatting>
  <conditionalFormatting sqref="OZF17974">
    <cfRule type="expression" dxfId="1" priority="5335">
      <formula>#REF!&gt;#REF!</formula>
    </cfRule>
  </conditionalFormatting>
  <conditionalFormatting sqref="PBX17974">
    <cfRule type="expression" dxfId="7" priority="1374">
      <formula>#REF!&lt;100</formula>
    </cfRule>
  </conditionalFormatting>
  <conditionalFormatting sqref="PCB17974">
    <cfRule type="expression" dxfId="3" priority="52854">
      <formula>#REF!&gt;#REF!</formula>
    </cfRule>
  </conditionalFormatting>
  <conditionalFormatting sqref="PCC17974">
    <cfRule type="expression" dxfId="3" priority="48894">
      <formula>#REF!&gt;#REF!</formula>
    </cfRule>
  </conditionalFormatting>
  <conditionalFormatting sqref="PCD17974">
    <cfRule type="expression" dxfId="3" priority="40974">
      <formula>#REF!&gt;#REF!</formula>
    </cfRule>
    <cfRule type="expression" dxfId="3" priority="44934">
      <formula>#REF!&gt;#REF!</formula>
    </cfRule>
  </conditionalFormatting>
  <conditionalFormatting sqref="PCE17974">
    <cfRule type="expression" dxfId="3" priority="37014">
      <formula>#REF!&gt;#REF!</formula>
    </cfRule>
  </conditionalFormatting>
  <conditionalFormatting sqref="PCI17974">
    <cfRule type="expression" dxfId="4" priority="33054">
      <formula>#REF!&gt;#REF!</formula>
    </cfRule>
  </conditionalFormatting>
  <conditionalFormatting sqref="PCJ17974">
    <cfRule type="expression" dxfId="4" priority="29094">
      <formula>#REF!&gt;#REF!</formula>
    </cfRule>
  </conditionalFormatting>
  <conditionalFormatting sqref="PCK17974">
    <cfRule type="expression" dxfId="4" priority="25134">
      <formula>#REF!&gt;#REF!</formula>
    </cfRule>
  </conditionalFormatting>
  <conditionalFormatting sqref="PCL17974">
    <cfRule type="expression" dxfId="4" priority="21174">
      <formula>#REF!&gt;#REF!</formula>
    </cfRule>
  </conditionalFormatting>
  <conditionalFormatting sqref="PCP17974">
    <cfRule type="expression" dxfId="1" priority="17214">
      <formula>#REF!&gt;#REF!</formula>
    </cfRule>
  </conditionalFormatting>
  <conditionalFormatting sqref="PCQ17974">
    <cfRule type="expression" dxfId="1" priority="13254">
      <formula>#REF!&gt;#REF!</formula>
    </cfRule>
  </conditionalFormatting>
  <conditionalFormatting sqref="PCR17974">
    <cfRule type="expression" dxfId="1" priority="9294">
      <formula>#REF!&gt;#REF!</formula>
    </cfRule>
  </conditionalFormatting>
  <conditionalFormatting sqref="PCS17974">
    <cfRule type="expression" dxfId="1" priority="5334">
      <formula>#REF!&gt;#REF!</formula>
    </cfRule>
  </conditionalFormatting>
  <conditionalFormatting sqref="PFK17974">
    <cfRule type="expression" dxfId="7" priority="1373">
      <formula>#REF!&lt;100</formula>
    </cfRule>
  </conditionalFormatting>
  <conditionalFormatting sqref="PFO17974">
    <cfRule type="expression" dxfId="3" priority="52853">
      <formula>#REF!&gt;#REF!</formula>
    </cfRule>
  </conditionalFormatting>
  <conditionalFormatting sqref="PFP17974">
    <cfRule type="expression" dxfId="3" priority="48893">
      <formula>#REF!&gt;#REF!</formula>
    </cfRule>
  </conditionalFormatting>
  <conditionalFormatting sqref="PFQ17974">
    <cfRule type="expression" dxfId="3" priority="40973">
      <formula>#REF!&gt;#REF!</formula>
    </cfRule>
    <cfRule type="expression" dxfId="3" priority="44933">
      <formula>#REF!&gt;#REF!</formula>
    </cfRule>
  </conditionalFormatting>
  <conditionalFormatting sqref="PFR17974">
    <cfRule type="expression" dxfId="3" priority="37013">
      <formula>#REF!&gt;#REF!</formula>
    </cfRule>
  </conditionalFormatting>
  <conditionalFormatting sqref="PFV17974">
    <cfRule type="expression" dxfId="4" priority="33053">
      <formula>#REF!&gt;#REF!</formula>
    </cfRule>
  </conditionalFormatting>
  <conditionalFormatting sqref="PFW17974">
    <cfRule type="expression" dxfId="4" priority="29093">
      <formula>#REF!&gt;#REF!</formula>
    </cfRule>
  </conditionalFormatting>
  <conditionalFormatting sqref="PFX17974">
    <cfRule type="expression" dxfId="4" priority="25133">
      <formula>#REF!&gt;#REF!</formula>
    </cfRule>
  </conditionalFormatting>
  <conditionalFormatting sqref="PFY17974">
    <cfRule type="expression" dxfId="4" priority="21173">
      <formula>#REF!&gt;#REF!</formula>
    </cfRule>
  </conditionalFormatting>
  <conditionalFormatting sqref="PGC17974">
    <cfRule type="expression" dxfId="1" priority="17213">
      <formula>#REF!&gt;#REF!</formula>
    </cfRule>
  </conditionalFormatting>
  <conditionalFormatting sqref="PGD17974">
    <cfRule type="expression" dxfId="1" priority="13253">
      <formula>#REF!&gt;#REF!</formula>
    </cfRule>
  </conditionalFormatting>
  <conditionalFormatting sqref="PGE17974">
    <cfRule type="expression" dxfId="1" priority="9293">
      <formula>#REF!&gt;#REF!</formula>
    </cfRule>
  </conditionalFormatting>
  <conditionalFormatting sqref="PGF17974">
    <cfRule type="expression" dxfId="1" priority="5333">
      <formula>#REF!&gt;#REF!</formula>
    </cfRule>
  </conditionalFormatting>
  <conditionalFormatting sqref="PIX17974">
    <cfRule type="expression" dxfId="7" priority="1372">
      <formula>#REF!&lt;100</formula>
    </cfRule>
  </conditionalFormatting>
  <conditionalFormatting sqref="PJB17974">
    <cfRule type="expression" dxfId="3" priority="52852">
      <formula>#REF!&gt;#REF!</formula>
    </cfRule>
  </conditionalFormatting>
  <conditionalFormatting sqref="PJC17974">
    <cfRule type="expression" dxfId="3" priority="48892">
      <formula>#REF!&gt;#REF!</formula>
    </cfRule>
  </conditionalFormatting>
  <conditionalFormatting sqref="PJD17974">
    <cfRule type="expression" dxfId="3" priority="40972">
      <formula>#REF!&gt;#REF!</formula>
    </cfRule>
    <cfRule type="expression" dxfId="3" priority="44932">
      <formula>#REF!&gt;#REF!</formula>
    </cfRule>
  </conditionalFormatting>
  <conditionalFormatting sqref="PJE17974">
    <cfRule type="expression" dxfId="3" priority="37012">
      <formula>#REF!&gt;#REF!</formula>
    </cfRule>
  </conditionalFormatting>
  <conditionalFormatting sqref="PJI17974">
    <cfRule type="expression" dxfId="4" priority="33052">
      <formula>#REF!&gt;#REF!</formula>
    </cfRule>
  </conditionalFormatting>
  <conditionalFormatting sqref="PJJ17974">
    <cfRule type="expression" dxfId="4" priority="29092">
      <formula>#REF!&gt;#REF!</formula>
    </cfRule>
  </conditionalFormatting>
  <conditionalFormatting sqref="PJK17974">
    <cfRule type="expression" dxfId="4" priority="25132">
      <formula>#REF!&gt;#REF!</formula>
    </cfRule>
  </conditionalFormatting>
  <conditionalFormatting sqref="PJL17974">
    <cfRule type="expression" dxfId="4" priority="21172">
      <formula>#REF!&gt;#REF!</formula>
    </cfRule>
  </conditionalFormatting>
  <conditionalFormatting sqref="PJP17974">
    <cfRule type="expression" dxfId="1" priority="17212">
      <formula>#REF!&gt;#REF!</formula>
    </cfRule>
  </conditionalFormatting>
  <conditionalFormatting sqref="PJQ17974">
    <cfRule type="expression" dxfId="1" priority="13252">
      <formula>#REF!&gt;#REF!</formula>
    </cfRule>
  </conditionalFormatting>
  <conditionalFormatting sqref="PJR17974">
    <cfRule type="expression" dxfId="1" priority="9292">
      <formula>#REF!&gt;#REF!</formula>
    </cfRule>
  </conditionalFormatting>
  <conditionalFormatting sqref="PJS17974">
    <cfRule type="expression" dxfId="1" priority="5332">
      <formula>#REF!&gt;#REF!</formula>
    </cfRule>
  </conditionalFormatting>
  <conditionalFormatting sqref="PMK17974">
    <cfRule type="expression" dxfId="7" priority="1371">
      <formula>#REF!&lt;100</formula>
    </cfRule>
  </conditionalFormatting>
  <conditionalFormatting sqref="PMO17974">
    <cfRule type="expression" dxfId="3" priority="52851">
      <formula>#REF!&gt;#REF!</formula>
    </cfRule>
  </conditionalFormatting>
  <conditionalFormatting sqref="PMP17974">
    <cfRule type="expression" dxfId="3" priority="48891">
      <formula>#REF!&gt;#REF!</formula>
    </cfRule>
  </conditionalFormatting>
  <conditionalFormatting sqref="PMQ17974">
    <cfRule type="expression" dxfId="3" priority="40971">
      <formula>#REF!&gt;#REF!</formula>
    </cfRule>
    <cfRule type="expression" dxfId="3" priority="44931">
      <formula>#REF!&gt;#REF!</formula>
    </cfRule>
  </conditionalFormatting>
  <conditionalFormatting sqref="PMR17974">
    <cfRule type="expression" dxfId="3" priority="37011">
      <formula>#REF!&gt;#REF!</formula>
    </cfRule>
  </conditionalFormatting>
  <conditionalFormatting sqref="PMV17974">
    <cfRule type="expression" dxfId="4" priority="33051">
      <formula>#REF!&gt;#REF!</formula>
    </cfRule>
  </conditionalFormatting>
  <conditionalFormatting sqref="PMW17974">
    <cfRule type="expression" dxfId="4" priority="29091">
      <formula>#REF!&gt;#REF!</formula>
    </cfRule>
  </conditionalFormatting>
  <conditionalFormatting sqref="PMX17974">
    <cfRule type="expression" dxfId="4" priority="25131">
      <formula>#REF!&gt;#REF!</formula>
    </cfRule>
  </conditionalFormatting>
  <conditionalFormatting sqref="PMY17974">
    <cfRule type="expression" dxfId="4" priority="21171">
      <formula>#REF!&gt;#REF!</formula>
    </cfRule>
  </conditionalFormatting>
  <conditionalFormatting sqref="PNC17974">
    <cfRule type="expression" dxfId="1" priority="17211">
      <formula>#REF!&gt;#REF!</formula>
    </cfRule>
  </conditionalFormatting>
  <conditionalFormatting sqref="PND17974">
    <cfRule type="expression" dxfId="1" priority="13251">
      <formula>#REF!&gt;#REF!</formula>
    </cfRule>
  </conditionalFormatting>
  <conditionalFormatting sqref="PNE17974">
    <cfRule type="expression" dxfId="1" priority="9291">
      <formula>#REF!&gt;#REF!</formula>
    </cfRule>
  </conditionalFormatting>
  <conditionalFormatting sqref="PNF17974">
    <cfRule type="expression" dxfId="1" priority="5331">
      <formula>#REF!&gt;#REF!</formula>
    </cfRule>
  </conditionalFormatting>
  <conditionalFormatting sqref="PPX17974">
    <cfRule type="expression" dxfId="7" priority="1370">
      <formula>#REF!&lt;100</formula>
    </cfRule>
  </conditionalFormatting>
  <conditionalFormatting sqref="PQB17974">
    <cfRule type="expression" dxfId="3" priority="52850">
      <formula>#REF!&gt;#REF!</formula>
    </cfRule>
  </conditionalFormatting>
  <conditionalFormatting sqref="PQC17974">
    <cfRule type="expression" dxfId="3" priority="48890">
      <formula>#REF!&gt;#REF!</formula>
    </cfRule>
  </conditionalFormatting>
  <conditionalFormatting sqref="PQD17974">
    <cfRule type="expression" dxfId="3" priority="40970">
      <formula>#REF!&gt;#REF!</formula>
    </cfRule>
    <cfRule type="expression" dxfId="3" priority="44930">
      <formula>#REF!&gt;#REF!</formula>
    </cfRule>
  </conditionalFormatting>
  <conditionalFormatting sqref="PQE17974">
    <cfRule type="expression" dxfId="3" priority="37010">
      <formula>#REF!&gt;#REF!</formula>
    </cfRule>
  </conditionalFormatting>
  <conditionalFormatting sqref="PQI17974">
    <cfRule type="expression" dxfId="4" priority="33050">
      <formula>#REF!&gt;#REF!</formula>
    </cfRule>
  </conditionalFormatting>
  <conditionalFormatting sqref="PQJ17974">
    <cfRule type="expression" dxfId="4" priority="29090">
      <formula>#REF!&gt;#REF!</formula>
    </cfRule>
  </conditionalFormatting>
  <conditionalFormatting sqref="PQK17974">
    <cfRule type="expression" dxfId="4" priority="25130">
      <formula>#REF!&gt;#REF!</formula>
    </cfRule>
  </conditionalFormatting>
  <conditionalFormatting sqref="PQL17974">
    <cfRule type="expression" dxfId="4" priority="21170">
      <formula>#REF!&gt;#REF!</formula>
    </cfRule>
  </conditionalFormatting>
  <conditionalFormatting sqref="PQP17974">
    <cfRule type="expression" dxfId="1" priority="17210">
      <formula>#REF!&gt;#REF!</formula>
    </cfRule>
  </conditionalFormatting>
  <conditionalFormatting sqref="PQQ17974">
    <cfRule type="expression" dxfId="1" priority="13250">
      <formula>#REF!&gt;#REF!</formula>
    </cfRule>
  </conditionalFormatting>
  <conditionalFormatting sqref="PQR17974">
    <cfRule type="expression" dxfId="1" priority="9290">
      <formula>#REF!&gt;#REF!</formula>
    </cfRule>
  </conditionalFormatting>
  <conditionalFormatting sqref="PQS17974">
    <cfRule type="expression" dxfId="1" priority="5330">
      <formula>#REF!&gt;#REF!</formula>
    </cfRule>
  </conditionalFormatting>
  <conditionalFormatting sqref="PTK17974">
    <cfRule type="expression" dxfId="7" priority="1369">
      <formula>#REF!&lt;100</formula>
    </cfRule>
  </conditionalFormatting>
  <conditionalFormatting sqref="PTO17974">
    <cfRule type="expression" dxfId="3" priority="52849">
      <formula>#REF!&gt;#REF!</formula>
    </cfRule>
  </conditionalFormatting>
  <conditionalFormatting sqref="PTP17974">
    <cfRule type="expression" dxfId="3" priority="48889">
      <formula>#REF!&gt;#REF!</formula>
    </cfRule>
  </conditionalFormatting>
  <conditionalFormatting sqref="PTQ17974">
    <cfRule type="expression" dxfId="3" priority="40969">
      <formula>#REF!&gt;#REF!</formula>
    </cfRule>
    <cfRule type="expression" dxfId="3" priority="44929">
      <formula>#REF!&gt;#REF!</formula>
    </cfRule>
  </conditionalFormatting>
  <conditionalFormatting sqref="PTR17974">
    <cfRule type="expression" dxfId="3" priority="37009">
      <formula>#REF!&gt;#REF!</formula>
    </cfRule>
  </conditionalFormatting>
  <conditionalFormatting sqref="PTV17974">
    <cfRule type="expression" dxfId="4" priority="33049">
      <formula>#REF!&gt;#REF!</formula>
    </cfRule>
  </conditionalFormatting>
  <conditionalFormatting sqref="PTW17974">
    <cfRule type="expression" dxfId="4" priority="29089">
      <formula>#REF!&gt;#REF!</formula>
    </cfRule>
  </conditionalFormatting>
  <conditionalFormatting sqref="PTX17974">
    <cfRule type="expression" dxfId="4" priority="25129">
      <formula>#REF!&gt;#REF!</formula>
    </cfRule>
  </conditionalFormatting>
  <conditionalFormatting sqref="PTY17974">
    <cfRule type="expression" dxfId="4" priority="21169">
      <formula>#REF!&gt;#REF!</formula>
    </cfRule>
  </conditionalFormatting>
  <conditionalFormatting sqref="PUC17974">
    <cfRule type="expression" dxfId="1" priority="17209">
      <formula>#REF!&gt;#REF!</formula>
    </cfRule>
  </conditionalFormatting>
  <conditionalFormatting sqref="PUD17974">
    <cfRule type="expression" dxfId="1" priority="13249">
      <formula>#REF!&gt;#REF!</formula>
    </cfRule>
  </conditionalFormatting>
  <conditionalFormatting sqref="PUE17974">
    <cfRule type="expression" dxfId="1" priority="9289">
      <formula>#REF!&gt;#REF!</formula>
    </cfRule>
  </conditionalFormatting>
  <conditionalFormatting sqref="PUF17974">
    <cfRule type="expression" dxfId="1" priority="5329">
      <formula>#REF!&gt;#REF!</formula>
    </cfRule>
  </conditionalFormatting>
  <conditionalFormatting sqref="PWX17974">
    <cfRule type="expression" dxfId="7" priority="1368">
      <formula>#REF!&lt;100</formula>
    </cfRule>
  </conditionalFormatting>
  <conditionalFormatting sqref="PXB17974">
    <cfRule type="expression" dxfId="3" priority="52848">
      <formula>#REF!&gt;#REF!</formula>
    </cfRule>
  </conditionalFormatting>
  <conditionalFormatting sqref="PXC17974">
    <cfRule type="expression" dxfId="3" priority="48888">
      <formula>#REF!&gt;#REF!</formula>
    </cfRule>
  </conditionalFormatting>
  <conditionalFormatting sqref="PXD17974">
    <cfRule type="expression" dxfId="3" priority="40968">
      <formula>#REF!&gt;#REF!</formula>
    </cfRule>
    <cfRule type="expression" dxfId="3" priority="44928">
      <formula>#REF!&gt;#REF!</formula>
    </cfRule>
  </conditionalFormatting>
  <conditionalFormatting sqref="PXE17974">
    <cfRule type="expression" dxfId="3" priority="37008">
      <formula>#REF!&gt;#REF!</formula>
    </cfRule>
  </conditionalFormatting>
  <conditionalFormatting sqref="PXI17974">
    <cfRule type="expression" dxfId="4" priority="33048">
      <formula>#REF!&gt;#REF!</formula>
    </cfRule>
  </conditionalFormatting>
  <conditionalFormatting sqref="PXJ17974">
    <cfRule type="expression" dxfId="4" priority="29088">
      <formula>#REF!&gt;#REF!</formula>
    </cfRule>
  </conditionalFormatting>
  <conditionalFormatting sqref="PXK17974">
    <cfRule type="expression" dxfId="4" priority="25128">
      <formula>#REF!&gt;#REF!</formula>
    </cfRule>
  </conditionalFormatting>
  <conditionalFormatting sqref="PXL17974">
    <cfRule type="expression" dxfId="4" priority="21168">
      <formula>#REF!&gt;#REF!</formula>
    </cfRule>
  </conditionalFormatting>
  <conditionalFormatting sqref="PXP17974">
    <cfRule type="expression" dxfId="1" priority="17208">
      <formula>#REF!&gt;#REF!</formula>
    </cfRule>
  </conditionalFormatting>
  <conditionalFormatting sqref="PXQ17974">
    <cfRule type="expression" dxfId="1" priority="13248">
      <formula>#REF!&gt;#REF!</formula>
    </cfRule>
  </conditionalFormatting>
  <conditionalFormatting sqref="PXR17974">
    <cfRule type="expression" dxfId="1" priority="9288">
      <formula>#REF!&gt;#REF!</formula>
    </cfRule>
  </conditionalFormatting>
  <conditionalFormatting sqref="PXS17974">
    <cfRule type="expression" dxfId="1" priority="5328">
      <formula>#REF!&gt;#REF!</formula>
    </cfRule>
  </conditionalFormatting>
  <conditionalFormatting sqref="QAK17974">
    <cfRule type="expression" dxfId="7" priority="1367">
      <formula>#REF!&lt;100</formula>
    </cfRule>
  </conditionalFormatting>
  <conditionalFormatting sqref="QAO17974">
    <cfRule type="expression" dxfId="3" priority="52847">
      <formula>#REF!&gt;#REF!</formula>
    </cfRule>
  </conditionalFormatting>
  <conditionalFormatting sqref="QAP17974">
    <cfRule type="expression" dxfId="3" priority="48887">
      <formula>#REF!&gt;#REF!</formula>
    </cfRule>
  </conditionalFormatting>
  <conditionalFormatting sqref="QAQ17974">
    <cfRule type="expression" dxfId="3" priority="40967">
      <formula>#REF!&gt;#REF!</formula>
    </cfRule>
    <cfRule type="expression" dxfId="3" priority="44927">
      <formula>#REF!&gt;#REF!</formula>
    </cfRule>
  </conditionalFormatting>
  <conditionalFormatting sqref="QAR17974">
    <cfRule type="expression" dxfId="3" priority="37007">
      <formula>#REF!&gt;#REF!</formula>
    </cfRule>
  </conditionalFormatting>
  <conditionalFormatting sqref="QAV17974">
    <cfRule type="expression" dxfId="4" priority="33047">
      <formula>#REF!&gt;#REF!</formula>
    </cfRule>
  </conditionalFormatting>
  <conditionalFormatting sqref="QAW17974">
    <cfRule type="expression" dxfId="4" priority="29087">
      <formula>#REF!&gt;#REF!</formula>
    </cfRule>
  </conditionalFormatting>
  <conditionalFormatting sqref="QAX17974">
    <cfRule type="expression" dxfId="4" priority="25127">
      <formula>#REF!&gt;#REF!</formula>
    </cfRule>
  </conditionalFormatting>
  <conditionalFormatting sqref="QAY17974">
    <cfRule type="expression" dxfId="4" priority="21167">
      <formula>#REF!&gt;#REF!</formula>
    </cfRule>
  </conditionalFormatting>
  <conditionalFormatting sqref="QBC17974">
    <cfRule type="expression" dxfId="1" priority="17207">
      <formula>#REF!&gt;#REF!</formula>
    </cfRule>
  </conditionalFormatting>
  <conditionalFormatting sqref="QBD17974">
    <cfRule type="expression" dxfId="1" priority="13247">
      <formula>#REF!&gt;#REF!</formula>
    </cfRule>
  </conditionalFormatting>
  <conditionalFormatting sqref="QBE17974">
    <cfRule type="expression" dxfId="1" priority="9287">
      <formula>#REF!&gt;#REF!</formula>
    </cfRule>
  </conditionalFormatting>
  <conditionalFormatting sqref="QBF17974">
    <cfRule type="expression" dxfId="1" priority="5327">
      <formula>#REF!&gt;#REF!</formula>
    </cfRule>
  </conditionalFormatting>
  <conditionalFormatting sqref="QDX17974">
    <cfRule type="expression" dxfId="7" priority="1366">
      <formula>#REF!&lt;100</formula>
    </cfRule>
  </conditionalFormatting>
  <conditionalFormatting sqref="QEB17974">
    <cfRule type="expression" dxfId="3" priority="52846">
      <formula>#REF!&gt;#REF!</formula>
    </cfRule>
  </conditionalFormatting>
  <conditionalFormatting sqref="QEC17974">
    <cfRule type="expression" dxfId="3" priority="48886">
      <formula>#REF!&gt;#REF!</formula>
    </cfRule>
  </conditionalFormatting>
  <conditionalFormatting sqref="QED17974">
    <cfRule type="expression" dxfId="3" priority="40966">
      <formula>#REF!&gt;#REF!</formula>
    </cfRule>
    <cfRule type="expression" dxfId="3" priority="44926">
      <formula>#REF!&gt;#REF!</formula>
    </cfRule>
  </conditionalFormatting>
  <conditionalFormatting sqref="QEE17974">
    <cfRule type="expression" dxfId="3" priority="37006">
      <formula>#REF!&gt;#REF!</formula>
    </cfRule>
  </conditionalFormatting>
  <conditionalFormatting sqref="QEI17974">
    <cfRule type="expression" dxfId="4" priority="33046">
      <formula>#REF!&gt;#REF!</formula>
    </cfRule>
  </conditionalFormatting>
  <conditionalFormatting sqref="QEJ17974">
    <cfRule type="expression" dxfId="4" priority="29086">
      <formula>#REF!&gt;#REF!</formula>
    </cfRule>
  </conditionalFormatting>
  <conditionalFormatting sqref="QEK17974">
    <cfRule type="expression" dxfId="4" priority="25126">
      <formula>#REF!&gt;#REF!</formula>
    </cfRule>
  </conditionalFormatting>
  <conditionalFormatting sqref="QEL17974">
    <cfRule type="expression" dxfId="4" priority="21166">
      <formula>#REF!&gt;#REF!</formula>
    </cfRule>
  </conditionalFormatting>
  <conditionalFormatting sqref="QEP17974">
    <cfRule type="expression" dxfId="1" priority="17206">
      <formula>#REF!&gt;#REF!</formula>
    </cfRule>
  </conditionalFormatting>
  <conditionalFormatting sqref="QEQ17974">
    <cfRule type="expression" dxfId="1" priority="13246">
      <formula>#REF!&gt;#REF!</formula>
    </cfRule>
  </conditionalFormatting>
  <conditionalFormatting sqref="QER17974">
    <cfRule type="expression" dxfId="1" priority="9286">
      <formula>#REF!&gt;#REF!</formula>
    </cfRule>
  </conditionalFormatting>
  <conditionalFormatting sqref="QES17974">
    <cfRule type="expression" dxfId="1" priority="5326">
      <formula>#REF!&gt;#REF!</formula>
    </cfRule>
  </conditionalFormatting>
  <conditionalFormatting sqref="QHK17974">
    <cfRule type="expression" dxfId="7" priority="1365">
      <formula>#REF!&lt;100</formula>
    </cfRule>
  </conditionalFormatting>
  <conditionalFormatting sqref="QHO17974">
    <cfRule type="expression" dxfId="3" priority="52845">
      <formula>#REF!&gt;#REF!</formula>
    </cfRule>
  </conditionalFormatting>
  <conditionalFormatting sqref="QHP17974">
    <cfRule type="expression" dxfId="3" priority="48885">
      <formula>#REF!&gt;#REF!</formula>
    </cfRule>
  </conditionalFormatting>
  <conditionalFormatting sqref="QHQ17974">
    <cfRule type="expression" dxfId="3" priority="40965">
      <formula>#REF!&gt;#REF!</formula>
    </cfRule>
    <cfRule type="expression" dxfId="3" priority="44925">
      <formula>#REF!&gt;#REF!</formula>
    </cfRule>
  </conditionalFormatting>
  <conditionalFormatting sqref="QHR17974">
    <cfRule type="expression" dxfId="3" priority="37005">
      <formula>#REF!&gt;#REF!</formula>
    </cfRule>
  </conditionalFormatting>
  <conditionalFormatting sqref="QHV17974">
    <cfRule type="expression" dxfId="4" priority="33045">
      <formula>#REF!&gt;#REF!</formula>
    </cfRule>
  </conditionalFormatting>
  <conditionalFormatting sqref="QHW17974">
    <cfRule type="expression" dxfId="4" priority="29085">
      <formula>#REF!&gt;#REF!</formula>
    </cfRule>
  </conditionalFormatting>
  <conditionalFormatting sqref="QHX17974">
    <cfRule type="expression" dxfId="4" priority="25125">
      <formula>#REF!&gt;#REF!</formula>
    </cfRule>
  </conditionalFormatting>
  <conditionalFormatting sqref="QHY17974">
    <cfRule type="expression" dxfId="4" priority="21165">
      <formula>#REF!&gt;#REF!</formula>
    </cfRule>
  </conditionalFormatting>
  <conditionalFormatting sqref="QIC17974">
    <cfRule type="expression" dxfId="1" priority="17205">
      <formula>#REF!&gt;#REF!</formula>
    </cfRule>
  </conditionalFormatting>
  <conditionalFormatting sqref="QID17974">
    <cfRule type="expression" dxfId="1" priority="13245">
      <formula>#REF!&gt;#REF!</formula>
    </cfRule>
  </conditionalFormatting>
  <conditionalFormatting sqref="QIE17974">
    <cfRule type="expression" dxfId="1" priority="9285">
      <formula>#REF!&gt;#REF!</formula>
    </cfRule>
  </conditionalFormatting>
  <conditionalFormatting sqref="QIF17974">
    <cfRule type="expression" dxfId="1" priority="5325">
      <formula>#REF!&gt;#REF!</formula>
    </cfRule>
  </conditionalFormatting>
  <conditionalFormatting sqref="QKX17974">
    <cfRule type="expression" dxfId="7" priority="1364">
      <formula>#REF!&lt;100</formula>
    </cfRule>
  </conditionalFormatting>
  <conditionalFormatting sqref="QLB17974">
    <cfRule type="expression" dxfId="3" priority="52844">
      <formula>#REF!&gt;#REF!</formula>
    </cfRule>
  </conditionalFormatting>
  <conditionalFormatting sqref="QLC17974">
    <cfRule type="expression" dxfId="3" priority="48884">
      <formula>#REF!&gt;#REF!</formula>
    </cfRule>
  </conditionalFormatting>
  <conditionalFormatting sqref="QLD17974">
    <cfRule type="expression" dxfId="3" priority="40964">
      <formula>#REF!&gt;#REF!</formula>
    </cfRule>
    <cfRule type="expression" dxfId="3" priority="44924">
      <formula>#REF!&gt;#REF!</formula>
    </cfRule>
  </conditionalFormatting>
  <conditionalFormatting sqref="QLE17974">
    <cfRule type="expression" dxfId="3" priority="37004">
      <formula>#REF!&gt;#REF!</formula>
    </cfRule>
  </conditionalFormatting>
  <conditionalFormatting sqref="QLI17974">
    <cfRule type="expression" dxfId="4" priority="33044">
      <formula>#REF!&gt;#REF!</formula>
    </cfRule>
  </conditionalFormatting>
  <conditionalFormatting sqref="QLJ17974">
    <cfRule type="expression" dxfId="4" priority="29084">
      <formula>#REF!&gt;#REF!</formula>
    </cfRule>
  </conditionalFormatting>
  <conditionalFormatting sqref="QLK17974">
    <cfRule type="expression" dxfId="4" priority="25124">
      <formula>#REF!&gt;#REF!</formula>
    </cfRule>
  </conditionalFormatting>
  <conditionalFormatting sqref="QLL17974">
    <cfRule type="expression" dxfId="4" priority="21164">
      <formula>#REF!&gt;#REF!</formula>
    </cfRule>
  </conditionalFormatting>
  <conditionalFormatting sqref="QLP17974">
    <cfRule type="expression" dxfId="1" priority="17204">
      <formula>#REF!&gt;#REF!</formula>
    </cfRule>
  </conditionalFormatting>
  <conditionalFormatting sqref="QLQ17974">
    <cfRule type="expression" dxfId="1" priority="13244">
      <formula>#REF!&gt;#REF!</formula>
    </cfRule>
  </conditionalFormatting>
  <conditionalFormatting sqref="QLR17974">
    <cfRule type="expression" dxfId="1" priority="9284">
      <formula>#REF!&gt;#REF!</formula>
    </cfRule>
  </conditionalFormatting>
  <conditionalFormatting sqref="QLS17974">
    <cfRule type="expression" dxfId="1" priority="5324">
      <formula>#REF!&gt;#REF!</formula>
    </cfRule>
  </conditionalFormatting>
  <conditionalFormatting sqref="QOK17974">
    <cfRule type="expression" dxfId="7" priority="1363">
      <formula>#REF!&lt;100</formula>
    </cfRule>
  </conditionalFormatting>
  <conditionalFormatting sqref="QOO17974">
    <cfRule type="expression" dxfId="3" priority="52843">
      <formula>#REF!&gt;#REF!</formula>
    </cfRule>
  </conditionalFormatting>
  <conditionalFormatting sqref="QOP17974">
    <cfRule type="expression" dxfId="3" priority="48883">
      <formula>#REF!&gt;#REF!</formula>
    </cfRule>
  </conditionalFormatting>
  <conditionalFormatting sqref="QOQ17974">
    <cfRule type="expression" dxfId="3" priority="40963">
      <formula>#REF!&gt;#REF!</formula>
    </cfRule>
    <cfRule type="expression" dxfId="3" priority="44923">
      <formula>#REF!&gt;#REF!</formula>
    </cfRule>
  </conditionalFormatting>
  <conditionalFormatting sqref="QOR17974">
    <cfRule type="expression" dxfId="3" priority="37003">
      <formula>#REF!&gt;#REF!</formula>
    </cfRule>
  </conditionalFormatting>
  <conditionalFormatting sqref="QOV17974">
    <cfRule type="expression" dxfId="4" priority="33043">
      <formula>#REF!&gt;#REF!</formula>
    </cfRule>
  </conditionalFormatting>
  <conditionalFormatting sqref="QOW17974">
    <cfRule type="expression" dxfId="4" priority="29083">
      <formula>#REF!&gt;#REF!</formula>
    </cfRule>
  </conditionalFormatting>
  <conditionalFormatting sqref="QOX17974">
    <cfRule type="expression" dxfId="4" priority="25123">
      <formula>#REF!&gt;#REF!</formula>
    </cfRule>
  </conditionalFormatting>
  <conditionalFormatting sqref="QOY17974">
    <cfRule type="expression" dxfId="4" priority="21163">
      <formula>#REF!&gt;#REF!</formula>
    </cfRule>
  </conditionalFormatting>
  <conditionalFormatting sqref="QPC17974">
    <cfRule type="expression" dxfId="1" priority="17203">
      <formula>#REF!&gt;#REF!</formula>
    </cfRule>
  </conditionalFormatting>
  <conditionalFormatting sqref="QPD17974">
    <cfRule type="expression" dxfId="1" priority="13243">
      <formula>#REF!&gt;#REF!</formula>
    </cfRule>
  </conditionalFormatting>
  <conditionalFormatting sqref="QPE17974">
    <cfRule type="expression" dxfId="1" priority="9283">
      <formula>#REF!&gt;#REF!</formula>
    </cfRule>
  </conditionalFormatting>
  <conditionalFormatting sqref="QPF17974">
    <cfRule type="expression" dxfId="1" priority="5323">
      <formula>#REF!&gt;#REF!</formula>
    </cfRule>
  </conditionalFormatting>
  <conditionalFormatting sqref="QRX17974">
    <cfRule type="expression" dxfId="7" priority="1362">
      <formula>#REF!&lt;100</formula>
    </cfRule>
  </conditionalFormatting>
  <conditionalFormatting sqref="QSB17974">
    <cfRule type="expression" dxfId="3" priority="52842">
      <formula>#REF!&gt;#REF!</formula>
    </cfRule>
  </conditionalFormatting>
  <conditionalFormatting sqref="QSC17974">
    <cfRule type="expression" dxfId="3" priority="48882">
      <formula>#REF!&gt;#REF!</formula>
    </cfRule>
  </conditionalFormatting>
  <conditionalFormatting sqref="QSD17974">
    <cfRule type="expression" dxfId="3" priority="40962">
      <formula>#REF!&gt;#REF!</formula>
    </cfRule>
    <cfRule type="expression" dxfId="3" priority="44922">
      <formula>#REF!&gt;#REF!</formula>
    </cfRule>
  </conditionalFormatting>
  <conditionalFormatting sqref="QSE17974">
    <cfRule type="expression" dxfId="3" priority="37002">
      <formula>#REF!&gt;#REF!</formula>
    </cfRule>
  </conditionalFormatting>
  <conditionalFormatting sqref="QSI17974">
    <cfRule type="expression" dxfId="4" priority="33042">
      <formula>#REF!&gt;#REF!</formula>
    </cfRule>
  </conditionalFormatting>
  <conditionalFormatting sqref="QSJ17974">
    <cfRule type="expression" dxfId="4" priority="29082">
      <formula>#REF!&gt;#REF!</formula>
    </cfRule>
  </conditionalFormatting>
  <conditionalFormatting sqref="QSK17974">
    <cfRule type="expression" dxfId="4" priority="25122">
      <formula>#REF!&gt;#REF!</formula>
    </cfRule>
  </conditionalFormatting>
  <conditionalFormatting sqref="QSL17974">
    <cfRule type="expression" dxfId="4" priority="21162">
      <formula>#REF!&gt;#REF!</formula>
    </cfRule>
  </conditionalFormatting>
  <conditionalFormatting sqref="QSP17974">
    <cfRule type="expression" dxfId="1" priority="17202">
      <formula>#REF!&gt;#REF!</formula>
    </cfRule>
  </conditionalFormatting>
  <conditionalFormatting sqref="QSQ17974">
    <cfRule type="expression" dxfId="1" priority="13242">
      <formula>#REF!&gt;#REF!</formula>
    </cfRule>
  </conditionalFormatting>
  <conditionalFormatting sqref="QSR17974">
    <cfRule type="expression" dxfId="1" priority="9282">
      <formula>#REF!&gt;#REF!</formula>
    </cfRule>
  </conditionalFormatting>
  <conditionalFormatting sqref="QSS17974">
    <cfRule type="expression" dxfId="1" priority="5322">
      <formula>#REF!&gt;#REF!</formula>
    </cfRule>
  </conditionalFormatting>
  <conditionalFormatting sqref="QVK17974">
    <cfRule type="expression" dxfId="7" priority="1361">
      <formula>#REF!&lt;100</formula>
    </cfRule>
  </conditionalFormatting>
  <conditionalFormatting sqref="QVO17974">
    <cfRule type="expression" dxfId="3" priority="52841">
      <formula>#REF!&gt;#REF!</formula>
    </cfRule>
  </conditionalFormatting>
  <conditionalFormatting sqref="QVP17974">
    <cfRule type="expression" dxfId="3" priority="48881">
      <formula>#REF!&gt;#REF!</formula>
    </cfRule>
  </conditionalFormatting>
  <conditionalFormatting sqref="QVQ17974">
    <cfRule type="expression" dxfId="3" priority="40961">
      <formula>#REF!&gt;#REF!</formula>
    </cfRule>
    <cfRule type="expression" dxfId="3" priority="44921">
      <formula>#REF!&gt;#REF!</formula>
    </cfRule>
  </conditionalFormatting>
  <conditionalFormatting sqref="QVR17974">
    <cfRule type="expression" dxfId="3" priority="37001">
      <formula>#REF!&gt;#REF!</formula>
    </cfRule>
  </conditionalFormatting>
  <conditionalFormatting sqref="QVV17974">
    <cfRule type="expression" dxfId="4" priority="33041">
      <formula>#REF!&gt;#REF!</formula>
    </cfRule>
  </conditionalFormatting>
  <conditionalFormatting sqref="QVW17974">
    <cfRule type="expression" dxfId="4" priority="29081">
      <formula>#REF!&gt;#REF!</formula>
    </cfRule>
  </conditionalFormatting>
  <conditionalFormatting sqref="QVX17974">
    <cfRule type="expression" dxfId="4" priority="25121">
      <formula>#REF!&gt;#REF!</formula>
    </cfRule>
  </conditionalFormatting>
  <conditionalFormatting sqref="QVY17974">
    <cfRule type="expression" dxfId="4" priority="21161">
      <formula>#REF!&gt;#REF!</formula>
    </cfRule>
  </conditionalFormatting>
  <conditionalFormatting sqref="QWC17974">
    <cfRule type="expression" dxfId="1" priority="17201">
      <formula>#REF!&gt;#REF!</formula>
    </cfRule>
  </conditionalFormatting>
  <conditionalFormatting sqref="QWD17974">
    <cfRule type="expression" dxfId="1" priority="13241">
      <formula>#REF!&gt;#REF!</formula>
    </cfRule>
  </conditionalFormatting>
  <conditionalFormatting sqref="QWE17974">
    <cfRule type="expression" dxfId="1" priority="9281">
      <formula>#REF!&gt;#REF!</formula>
    </cfRule>
  </conditionalFormatting>
  <conditionalFormatting sqref="QWF17974">
    <cfRule type="expression" dxfId="1" priority="5321">
      <formula>#REF!&gt;#REF!</formula>
    </cfRule>
  </conditionalFormatting>
  <conditionalFormatting sqref="QYX17974">
    <cfRule type="expression" dxfId="7" priority="1360">
      <formula>#REF!&lt;100</formula>
    </cfRule>
  </conditionalFormatting>
  <conditionalFormatting sqref="QZB17974">
    <cfRule type="expression" dxfId="3" priority="52840">
      <formula>#REF!&gt;#REF!</formula>
    </cfRule>
  </conditionalFormatting>
  <conditionalFormatting sqref="QZC17974">
    <cfRule type="expression" dxfId="3" priority="48880">
      <formula>#REF!&gt;#REF!</formula>
    </cfRule>
  </conditionalFormatting>
  <conditionalFormatting sqref="QZD17974">
    <cfRule type="expression" dxfId="3" priority="40960">
      <formula>#REF!&gt;#REF!</formula>
    </cfRule>
    <cfRule type="expression" dxfId="3" priority="44920">
      <formula>#REF!&gt;#REF!</formula>
    </cfRule>
  </conditionalFormatting>
  <conditionalFormatting sqref="QZE17974">
    <cfRule type="expression" dxfId="3" priority="37000">
      <formula>#REF!&gt;#REF!</formula>
    </cfRule>
  </conditionalFormatting>
  <conditionalFormatting sqref="QZI17974">
    <cfRule type="expression" dxfId="4" priority="33040">
      <formula>#REF!&gt;#REF!</formula>
    </cfRule>
  </conditionalFormatting>
  <conditionalFormatting sqref="QZJ17974">
    <cfRule type="expression" dxfId="4" priority="29080">
      <formula>#REF!&gt;#REF!</formula>
    </cfRule>
  </conditionalFormatting>
  <conditionalFormatting sqref="QZK17974">
    <cfRule type="expression" dxfId="4" priority="25120">
      <formula>#REF!&gt;#REF!</formula>
    </cfRule>
  </conditionalFormatting>
  <conditionalFormatting sqref="QZL17974">
    <cfRule type="expression" dxfId="4" priority="21160">
      <formula>#REF!&gt;#REF!</formula>
    </cfRule>
  </conditionalFormatting>
  <conditionalFormatting sqref="QZP17974">
    <cfRule type="expression" dxfId="1" priority="17200">
      <formula>#REF!&gt;#REF!</formula>
    </cfRule>
  </conditionalFormatting>
  <conditionalFormatting sqref="QZQ17974">
    <cfRule type="expression" dxfId="1" priority="13240">
      <formula>#REF!&gt;#REF!</formula>
    </cfRule>
  </conditionalFormatting>
  <conditionalFormatting sqref="QZR17974">
    <cfRule type="expression" dxfId="1" priority="9280">
      <formula>#REF!&gt;#REF!</formula>
    </cfRule>
  </conditionalFormatting>
  <conditionalFormatting sqref="QZS17974">
    <cfRule type="expression" dxfId="1" priority="5320">
      <formula>#REF!&gt;#REF!</formula>
    </cfRule>
  </conditionalFormatting>
  <conditionalFormatting sqref="RCK17974">
    <cfRule type="expression" dxfId="7" priority="1359">
      <formula>#REF!&lt;100</formula>
    </cfRule>
  </conditionalFormatting>
  <conditionalFormatting sqref="RCO17974">
    <cfRule type="expression" dxfId="3" priority="52839">
      <formula>#REF!&gt;#REF!</formula>
    </cfRule>
  </conditionalFormatting>
  <conditionalFormatting sqref="RCP17974">
    <cfRule type="expression" dxfId="3" priority="48879">
      <formula>#REF!&gt;#REF!</formula>
    </cfRule>
  </conditionalFormatting>
  <conditionalFormatting sqref="RCQ17974">
    <cfRule type="expression" dxfId="3" priority="40959">
      <formula>#REF!&gt;#REF!</formula>
    </cfRule>
    <cfRule type="expression" dxfId="3" priority="44919">
      <formula>#REF!&gt;#REF!</formula>
    </cfRule>
  </conditionalFormatting>
  <conditionalFormatting sqref="RCR17974">
    <cfRule type="expression" dxfId="3" priority="36999">
      <formula>#REF!&gt;#REF!</formula>
    </cfRule>
  </conditionalFormatting>
  <conditionalFormatting sqref="RCV17974">
    <cfRule type="expression" dxfId="4" priority="33039">
      <formula>#REF!&gt;#REF!</formula>
    </cfRule>
  </conditionalFormatting>
  <conditionalFormatting sqref="RCW17974">
    <cfRule type="expression" dxfId="4" priority="29079">
      <formula>#REF!&gt;#REF!</formula>
    </cfRule>
  </conditionalFormatting>
  <conditionalFormatting sqref="RCX17974">
    <cfRule type="expression" dxfId="4" priority="25119">
      <formula>#REF!&gt;#REF!</formula>
    </cfRule>
  </conditionalFormatting>
  <conditionalFormatting sqref="RCY17974">
    <cfRule type="expression" dxfId="4" priority="21159">
      <formula>#REF!&gt;#REF!</formula>
    </cfRule>
  </conditionalFormatting>
  <conditionalFormatting sqref="RDC17974">
    <cfRule type="expression" dxfId="1" priority="17199">
      <formula>#REF!&gt;#REF!</formula>
    </cfRule>
  </conditionalFormatting>
  <conditionalFormatting sqref="RDD17974">
    <cfRule type="expression" dxfId="1" priority="13239">
      <formula>#REF!&gt;#REF!</formula>
    </cfRule>
  </conditionalFormatting>
  <conditionalFormatting sqref="RDE17974">
    <cfRule type="expression" dxfId="1" priority="9279">
      <formula>#REF!&gt;#REF!</formula>
    </cfRule>
  </conditionalFormatting>
  <conditionalFormatting sqref="RDF17974">
    <cfRule type="expression" dxfId="1" priority="5319">
      <formula>#REF!&gt;#REF!</formula>
    </cfRule>
  </conditionalFormatting>
  <conditionalFormatting sqref="RFX17974">
    <cfRule type="expression" dxfId="7" priority="1358">
      <formula>#REF!&lt;100</formula>
    </cfRule>
  </conditionalFormatting>
  <conditionalFormatting sqref="RGB17974">
    <cfRule type="expression" dxfId="3" priority="52838">
      <formula>#REF!&gt;#REF!</formula>
    </cfRule>
  </conditionalFormatting>
  <conditionalFormatting sqref="RGC17974">
    <cfRule type="expression" dxfId="3" priority="48878">
      <formula>#REF!&gt;#REF!</formula>
    </cfRule>
  </conditionalFormatting>
  <conditionalFormatting sqref="RGD17974">
    <cfRule type="expression" dxfId="3" priority="40958">
      <formula>#REF!&gt;#REF!</formula>
    </cfRule>
    <cfRule type="expression" dxfId="3" priority="44918">
      <formula>#REF!&gt;#REF!</formula>
    </cfRule>
  </conditionalFormatting>
  <conditionalFormatting sqref="RGE17974">
    <cfRule type="expression" dxfId="3" priority="36998">
      <formula>#REF!&gt;#REF!</formula>
    </cfRule>
  </conditionalFormatting>
  <conditionalFormatting sqref="RGI17974">
    <cfRule type="expression" dxfId="4" priority="33038">
      <formula>#REF!&gt;#REF!</formula>
    </cfRule>
  </conditionalFormatting>
  <conditionalFormatting sqref="RGJ17974">
    <cfRule type="expression" dxfId="4" priority="29078">
      <formula>#REF!&gt;#REF!</formula>
    </cfRule>
  </conditionalFormatting>
  <conditionalFormatting sqref="RGK17974">
    <cfRule type="expression" dxfId="4" priority="25118">
      <formula>#REF!&gt;#REF!</formula>
    </cfRule>
  </conditionalFormatting>
  <conditionalFormatting sqref="RGL17974">
    <cfRule type="expression" dxfId="4" priority="21158">
      <formula>#REF!&gt;#REF!</formula>
    </cfRule>
  </conditionalFormatting>
  <conditionalFormatting sqref="RGP17974">
    <cfRule type="expression" dxfId="1" priority="17198">
      <formula>#REF!&gt;#REF!</formula>
    </cfRule>
  </conditionalFormatting>
  <conditionalFormatting sqref="RGQ17974">
    <cfRule type="expression" dxfId="1" priority="13238">
      <formula>#REF!&gt;#REF!</formula>
    </cfRule>
  </conditionalFormatting>
  <conditionalFormatting sqref="RGR17974">
    <cfRule type="expression" dxfId="1" priority="9278">
      <formula>#REF!&gt;#REF!</formula>
    </cfRule>
  </conditionalFormatting>
  <conditionalFormatting sqref="RGS17974">
    <cfRule type="expression" dxfId="1" priority="5318">
      <formula>#REF!&gt;#REF!</formula>
    </cfRule>
  </conditionalFormatting>
  <conditionalFormatting sqref="RJK17974">
    <cfRule type="expression" dxfId="7" priority="1357">
      <formula>#REF!&lt;100</formula>
    </cfRule>
  </conditionalFormatting>
  <conditionalFormatting sqref="RJO17974">
    <cfRule type="expression" dxfId="3" priority="52837">
      <formula>#REF!&gt;#REF!</formula>
    </cfRule>
  </conditionalFormatting>
  <conditionalFormatting sqref="RJP17974">
    <cfRule type="expression" dxfId="3" priority="48877">
      <formula>#REF!&gt;#REF!</formula>
    </cfRule>
  </conditionalFormatting>
  <conditionalFormatting sqref="RJQ17974">
    <cfRule type="expression" dxfId="3" priority="40957">
      <formula>#REF!&gt;#REF!</formula>
    </cfRule>
    <cfRule type="expression" dxfId="3" priority="44917">
      <formula>#REF!&gt;#REF!</formula>
    </cfRule>
  </conditionalFormatting>
  <conditionalFormatting sqref="RJR17974">
    <cfRule type="expression" dxfId="3" priority="36997">
      <formula>#REF!&gt;#REF!</formula>
    </cfRule>
  </conditionalFormatting>
  <conditionalFormatting sqref="RJV17974">
    <cfRule type="expression" dxfId="4" priority="33037">
      <formula>#REF!&gt;#REF!</formula>
    </cfRule>
  </conditionalFormatting>
  <conditionalFormatting sqref="RJW17974">
    <cfRule type="expression" dxfId="4" priority="29077">
      <formula>#REF!&gt;#REF!</formula>
    </cfRule>
  </conditionalFormatting>
  <conditionalFormatting sqref="RJX17974">
    <cfRule type="expression" dxfId="4" priority="25117">
      <formula>#REF!&gt;#REF!</formula>
    </cfRule>
  </conditionalFormatting>
  <conditionalFormatting sqref="RJY17974">
    <cfRule type="expression" dxfId="4" priority="21157">
      <formula>#REF!&gt;#REF!</formula>
    </cfRule>
  </conditionalFormatting>
  <conditionalFormatting sqref="RKC17974">
    <cfRule type="expression" dxfId="1" priority="17197">
      <formula>#REF!&gt;#REF!</formula>
    </cfRule>
  </conditionalFormatting>
  <conditionalFormatting sqref="RKD17974">
    <cfRule type="expression" dxfId="1" priority="13237">
      <formula>#REF!&gt;#REF!</formula>
    </cfRule>
  </conditionalFormatting>
  <conditionalFormatting sqref="RKE17974">
    <cfRule type="expression" dxfId="1" priority="9277">
      <formula>#REF!&gt;#REF!</formula>
    </cfRule>
  </conditionalFormatting>
  <conditionalFormatting sqref="RKF17974">
    <cfRule type="expression" dxfId="1" priority="5317">
      <formula>#REF!&gt;#REF!</formula>
    </cfRule>
  </conditionalFormatting>
  <conditionalFormatting sqref="RMX17974">
    <cfRule type="expression" dxfId="7" priority="1356">
      <formula>#REF!&lt;100</formula>
    </cfRule>
  </conditionalFormatting>
  <conditionalFormatting sqref="RNB17974">
    <cfRule type="expression" dxfId="3" priority="52836">
      <formula>#REF!&gt;#REF!</formula>
    </cfRule>
  </conditionalFormatting>
  <conditionalFormatting sqref="RNC17974">
    <cfRule type="expression" dxfId="3" priority="48876">
      <formula>#REF!&gt;#REF!</formula>
    </cfRule>
  </conditionalFormatting>
  <conditionalFormatting sqref="RND17974">
    <cfRule type="expression" dxfId="3" priority="40956">
      <formula>#REF!&gt;#REF!</formula>
    </cfRule>
    <cfRule type="expression" dxfId="3" priority="44916">
      <formula>#REF!&gt;#REF!</formula>
    </cfRule>
  </conditionalFormatting>
  <conditionalFormatting sqref="RNE17974">
    <cfRule type="expression" dxfId="3" priority="36996">
      <formula>#REF!&gt;#REF!</formula>
    </cfRule>
  </conditionalFormatting>
  <conditionalFormatting sqref="RNI17974">
    <cfRule type="expression" dxfId="4" priority="33036">
      <formula>#REF!&gt;#REF!</formula>
    </cfRule>
  </conditionalFormatting>
  <conditionalFormatting sqref="RNJ17974">
    <cfRule type="expression" dxfId="4" priority="29076">
      <formula>#REF!&gt;#REF!</formula>
    </cfRule>
  </conditionalFormatting>
  <conditionalFormatting sqref="RNK17974">
    <cfRule type="expression" dxfId="4" priority="25116">
      <formula>#REF!&gt;#REF!</formula>
    </cfRule>
  </conditionalFormatting>
  <conditionalFormatting sqref="RNL17974">
    <cfRule type="expression" dxfId="4" priority="21156">
      <formula>#REF!&gt;#REF!</formula>
    </cfRule>
  </conditionalFormatting>
  <conditionalFormatting sqref="RNP17974">
    <cfRule type="expression" dxfId="1" priority="17196">
      <formula>#REF!&gt;#REF!</formula>
    </cfRule>
  </conditionalFormatting>
  <conditionalFormatting sqref="RNQ17974">
    <cfRule type="expression" dxfId="1" priority="13236">
      <formula>#REF!&gt;#REF!</formula>
    </cfRule>
  </conditionalFormatting>
  <conditionalFormatting sqref="RNR17974">
    <cfRule type="expression" dxfId="1" priority="9276">
      <formula>#REF!&gt;#REF!</formula>
    </cfRule>
  </conditionalFormatting>
  <conditionalFormatting sqref="RNS17974">
    <cfRule type="expression" dxfId="1" priority="5316">
      <formula>#REF!&gt;#REF!</formula>
    </cfRule>
  </conditionalFormatting>
  <conditionalFormatting sqref="RQK17974">
    <cfRule type="expression" dxfId="7" priority="1355">
      <formula>#REF!&lt;100</formula>
    </cfRule>
  </conditionalFormatting>
  <conditionalFormatting sqref="RQO17974">
    <cfRule type="expression" dxfId="3" priority="52835">
      <formula>#REF!&gt;#REF!</formula>
    </cfRule>
  </conditionalFormatting>
  <conditionalFormatting sqref="RQP17974">
    <cfRule type="expression" dxfId="3" priority="48875">
      <formula>#REF!&gt;#REF!</formula>
    </cfRule>
  </conditionalFormatting>
  <conditionalFormatting sqref="RQQ17974">
    <cfRule type="expression" dxfId="3" priority="40955">
      <formula>#REF!&gt;#REF!</formula>
    </cfRule>
    <cfRule type="expression" dxfId="3" priority="44915">
      <formula>#REF!&gt;#REF!</formula>
    </cfRule>
  </conditionalFormatting>
  <conditionalFormatting sqref="RQR17974">
    <cfRule type="expression" dxfId="3" priority="36995">
      <formula>#REF!&gt;#REF!</formula>
    </cfRule>
  </conditionalFormatting>
  <conditionalFormatting sqref="RQV17974">
    <cfRule type="expression" dxfId="4" priority="33035">
      <formula>#REF!&gt;#REF!</formula>
    </cfRule>
  </conditionalFormatting>
  <conditionalFormatting sqref="RQW17974">
    <cfRule type="expression" dxfId="4" priority="29075">
      <formula>#REF!&gt;#REF!</formula>
    </cfRule>
  </conditionalFormatting>
  <conditionalFormatting sqref="RQX17974">
    <cfRule type="expression" dxfId="4" priority="25115">
      <formula>#REF!&gt;#REF!</formula>
    </cfRule>
  </conditionalFormatting>
  <conditionalFormatting sqref="RQY17974">
    <cfRule type="expression" dxfId="4" priority="21155">
      <formula>#REF!&gt;#REF!</formula>
    </cfRule>
  </conditionalFormatting>
  <conditionalFormatting sqref="RRC17974">
    <cfRule type="expression" dxfId="1" priority="17195">
      <formula>#REF!&gt;#REF!</formula>
    </cfRule>
  </conditionalFormatting>
  <conditionalFormatting sqref="RRD17974">
    <cfRule type="expression" dxfId="1" priority="13235">
      <formula>#REF!&gt;#REF!</formula>
    </cfRule>
  </conditionalFormatting>
  <conditionalFormatting sqref="RRE17974">
    <cfRule type="expression" dxfId="1" priority="9275">
      <formula>#REF!&gt;#REF!</formula>
    </cfRule>
  </conditionalFormatting>
  <conditionalFormatting sqref="RRF17974">
    <cfRule type="expression" dxfId="1" priority="5315">
      <formula>#REF!&gt;#REF!</formula>
    </cfRule>
  </conditionalFormatting>
  <conditionalFormatting sqref="RTX17974">
    <cfRule type="expression" dxfId="7" priority="1354">
      <formula>#REF!&lt;100</formula>
    </cfRule>
  </conditionalFormatting>
  <conditionalFormatting sqref="RUB17974">
    <cfRule type="expression" dxfId="3" priority="52834">
      <formula>#REF!&gt;#REF!</formula>
    </cfRule>
  </conditionalFormatting>
  <conditionalFormatting sqref="RUC17974">
    <cfRule type="expression" dxfId="3" priority="48874">
      <formula>#REF!&gt;#REF!</formula>
    </cfRule>
  </conditionalFormatting>
  <conditionalFormatting sqref="RUD17974">
    <cfRule type="expression" dxfId="3" priority="40954">
      <formula>#REF!&gt;#REF!</formula>
    </cfRule>
    <cfRule type="expression" dxfId="3" priority="44914">
      <formula>#REF!&gt;#REF!</formula>
    </cfRule>
  </conditionalFormatting>
  <conditionalFormatting sqref="RUE17974">
    <cfRule type="expression" dxfId="3" priority="36994">
      <formula>#REF!&gt;#REF!</formula>
    </cfRule>
  </conditionalFormatting>
  <conditionalFormatting sqref="RUI17974">
    <cfRule type="expression" dxfId="4" priority="33034">
      <formula>#REF!&gt;#REF!</formula>
    </cfRule>
  </conditionalFormatting>
  <conditionalFormatting sqref="RUJ17974">
    <cfRule type="expression" dxfId="4" priority="29074">
      <formula>#REF!&gt;#REF!</formula>
    </cfRule>
  </conditionalFormatting>
  <conditionalFormatting sqref="RUK17974">
    <cfRule type="expression" dxfId="4" priority="25114">
      <formula>#REF!&gt;#REF!</formula>
    </cfRule>
  </conditionalFormatting>
  <conditionalFormatting sqref="RUL17974">
    <cfRule type="expression" dxfId="4" priority="21154">
      <formula>#REF!&gt;#REF!</formula>
    </cfRule>
  </conditionalFormatting>
  <conditionalFormatting sqref="RUP17974">
    <cfRule type="expression" dxfId="1" priority="17194">
      <formula>#REF!&gt;#REF!</formula>
    </cfRule>
  </conditionalFormatting>
  <conditionalFormatting sqref="RUQ17974">
    <cfRule type="expression" dxfId="1" priority="13234">
      <formula>#REF!&gt;#REF!</formula>
    </cfRule>
  </conditionalFormatting>
  <conditionalFormatting sqref="RUR17974">
    <cfRule type="expression" dxfId="1" priority="9274">
      <formula>#REF!&gt;#REF!</formula>
    </cfRule>
  </conditionalFormatting>
  <conditionalFormatting sqref="RUS17974">
    <cfRule type="expression" dxfId="1" priority="5314">
      <formula>#REF!&gt;#REF!</formula>
    </cfRule>
  </conditionalFormatting>
  <conditionalFormatting sqref="RXK17974">
    <cfRule type="expression" dxfId="7" priority="1353">
      <formula>#REF!&lt;100</formula>
    </cfRule>
  </conditionalFormatting>
  <conditionalFormatting sqref="RXO17974">
    <cfRule type="expression" dxfId="3" priority="52833">
      <formula>#REF!&gt;#REF!</formula>
    </cfRule>
  </conditionalFormatting>
  <conditionalFormatting sqref="RXP17974">
    <cfRule type="expression" dxfId="3" priority="48873">
      <formula>#REF!&gt;#REF!</formula>
    </cfRule>
  </conditionalFormatting>
  <conditionalFormatting sqref="RXQ17974">
    <cfRule type="expression" dxfId="3" priority="40953">
      <formula>#REF!&gt;#REF!</formula>
    </cfRule>
    <cfRule type="expression" dxfId="3" priority="44913">
      <formula>#REF!&gt;#REF!</formula>
    </cfRule>
  </conditionalFormatting>
  <conditionalFormatting sqref="RXR17974">
    <cfRule type="expression" dxfId="3" priority="36993">
      <formula>#REF!&gt;#REF!</formula>
    </cfRule>
  </conditionalFormatting>
  <conditionalFormatting sqref="RXV17974">
    <cfRule type="expression" dxfId="4" priority="33033">
      <formula>#REF!&gt;#REF!</formula>
    </cfRule>
  </conditionalFormatting>
  <conditionalFormatting sqref="RXW17974">
    <cfRule type="expression" dxfId="4" priority="29073">
      <formula>#REF!&gt;#REF!</formula>
    </cfRule>
  </conditionalFormatting>
  <conditionalFormatting sqref="RXX17974">
    <cfRule type="expression" dxfId="4" priority="25113">
      <formula>#REF!&gt;#REF!</formula>
    </cfRule>
  </conditionalFormatting>
  <conditionalFormatting sqref="RXY17974">
    <cfRule type="expression" dxfId="4" priority="21153">
      <formula>#REF!&gt;#REF!</formula>
    </cfRule>
  </conditionalFormatting>
  <conditionalFormatting sqref="RYC17974">
    <cfRule type="expression" dxfId="1" priority="17193">
      <formula>#REF!&gt;#REF!</formula>
    </cfRule>
  </conditionalFormatting>
  <conditionalFormatting sqref="RYD17974">
    <cfRule type="expression" dxfId="1" priority="13233">
      <formula>#REF!&gt;#REF!</formula>
    </cfRule>
  </conditionalFormatting>
  <conditionalFormatting sqref="RYE17974">
    <cfRule type="expression" dxfId="1" priority="9273">
      <formula>#REF!&gt;#REF!</formula>
    </cfRule>
  </conditionalFormatting>
  <conditionalFormatting sqref="RYF17974">
    <cfRule type="expression" dxfId="1" priority="5313">
      <formula>#REF!&gt;#REF!</formula>
    </cfRule>
  </conditionalFormatting>
  <conditionalFormatting sqref="SAX17974">
    <cfRule type="expression" dxfId="7" priority="1352">
      <formula>#REF!&lt;100</formula>
    </cfRule>
  </conditionalFormatting>
  <conditionalFormatting sqref="SBB17974">
    <cfRule type="expression" dxfId="3" priority="52832">
      <formula>#REF!&gt;#REF!</formula>
    </cfRule>
  </conditionalFormatting>
  <conditionalFormatting sqref="SBC17974">
    <cfRule type="expression" dxfId="3" priority="48872">
      <formula>#REF!&gt;#REF!</formula>
    </cfRule>
  </conditionalFormatting>
  <conditionalFormatting sqref="SBD17974">
    <cfRule type="expression" dxfId="3" priority="40952">
      <formula>#REF!&gt;#REF!</formula>
    </cfRule>
    <cfRule type="expression" dxfId="3" priority="44912">
      <formula>#REF!&gt;#REF!</formula>
    </cfRule>
  </conditionalFormatting>
  <conditionalFormatting sqref="SBE17974">
    <cfRule type="expression" dxfId="3" priority="36992">
      <formula>#REF!&gt;#REF!</formula>
    </cfRule>
  </conditionalFormatting>
  <conditionalFormatting sqref="SBI17974">
    <cfRule type="expression" dxfId="4" priority="33032">
      <formula>#REF!&gt;#REF!</formula>
    </cfRule>
  </conditionalFormatting>
  <conditionalFormatting sqref="SBJ17974">
    <cfRule type="expression" dxfId="4" priority="29072">
      <formula>#REF!&gt;#REF!</formula>
    </cfRule>
  </conditionalFormatting>
  <conditionalFormatting sqref="SBK17974">
    <cfRule type="expression" dxfId="4" priority="25112">
      <formula>#REF!&gt;#REF!</formula>
    </cfRule>
  </conditionalFormatting>
  <conditionalFormatting sqref="SBL17974">
    <cfRule type="expression" dxfId="4" priority="21152">
      <formula>#REF!&gt;#REF!</formula>
    </cfRule>
  </conditionalFormatting>
  <conditionalFormatting sqref="SBP17974">
    <cfRule type="expression" dxfId="1" priority="17192">
      <formula>#REF!&gt;#REF!</formula>
    </cfRule>
  </conditionalFormatting>
  <conditionalFormatting sqref="SBQ17974">
    <cfRule type="expression" dxfId="1" priority="13232">
      <formula>#REF!&gt;#REF!</formula>
    </cfRule>
  </conditionalFormatting>
  <conditionalFormatting sqref="SBR17974">
    <cfRule type="expression" dxfId="1" priority="9272">
      <formula>#REF!&gt;#REF!</formula>
    </cfRule>
  </conditionalFormatting>
  <conditionalFormatting sqref="SBS17974">
    <cfRule type="expression" dxfId="1" priority="5312">
      <formula>#REF!&gt;#REF!</formula>
    </cfRule>
  </conditionalFormatting>
  <conditionalFormatting sqref="SEK17974">
    <cfRule type="expression" dxfId="7" priority="1351">
      <formula>#REF!&lt;100</formula>
    </cfRule>
  </conditionalFormatting>
  <conditionalFormatting sqref="SEO17974">
    <cfRule type="expression" dxfId="3" priority="52831">
      <formula>#REF!&gt;#REF!</formula>
    </cfRule>
  </conditionalFormatting>
  <conditionalFormatting sqref="SEP17974">
    <cfRule type="expression" dxfId="3" priority="48871">
      <formula>#REF!&gt;#REF!</formula>
    </cfRule>
  </conditionalFormatting>
  <conditionalFormatting sqref="SEQ17974">
    <cfRule type="expression" dxfId="3" priority="40951">
      <formula>#REF!&gt;#REF!</formula>
    </cfRule>
    <cfRule type="expression" dxfId="3" priority="44911">
      <formula>#REF!&gt;#REF!</formula>
    </cfRule>
  </conditionalFormatting>
  <conditionalFormatting sqref="SER17974">
    <cfRule type="expression" dxfId="3" priority="36991">
      <formula>#REF!&gt;#REF!</formula>
    </cfRule>
  </conditionalFormatting>
  <conditionalFormatting sqref="SEV17974">
    <cfRule type="expression" dxfId="4" priority="33031">
      <formula>#REF!&gt;#REF!</formula>
    </cfRule>
  </conditionalFormatting>
  <conditionalFormatting sqref="SEW17974">
    <cfRule type="expression" dxfId="4" priority="29071">
      <formula>#REF!&gt;#REF!</formula>
    </cfRule>
  </conditionalFormatting>
  <conditionalFormatting sqref="SEX17974">
    <cfRule type="expression" dxfId="4" priority="25111">
      <formula>#REF!&gt;#REF!</formula>
    </cfRule>
  </conditionalFormatting>
  <conditionalFormatting sqref="SEY17974">
    <cfRule type="expression" dxfId="4" priority="21151">
      <formula>#REF!&gt;#REF!</formula>
    </cfRule>
  </conditionalFormatting>
  <conditionalFormatting sqref="SFC17974">
    <cfRule type="expression" dxfId="1" priority="17191">
      <formula>#REF!&gt;#REF!</formula>
    </cfRule>
  </conditionalFormatting>
  <conditionalFormatting sqref="SFD17974">
    <cfRule type="expression" dxfId="1" priority="13231">
      <formula>#REF!&gt;#REF!</formula>
    </cfRule>
  </conditionalFormatting>
  <conditionalFormatting sqref="SFE17974">
    <cfRule type="expression" dxfId="1" priority="9271">
      <formula>#REF!&gt;#REF!</formula>
    </cfRule>
  </conditionalFormatting>
  <conditionalFormatting sqref="SFF17974">
    <cfRule type="expression" dxfId="1" priority="5311">
      <formula>#REF!&gt;#REF!</formula>
    </cfRule>
  </conditionalFormatting>
  <conditionalFormatting sqref="SHX17974">
    <cfRule type="expression" dxfId="7" priority="1350">
      <formula>#REF!&lt;100</formula>
    </cfRule>
  </conditionalFormatting>
  <conditionalFormatting sqref="SIB17974">
    <cfRule type="expression" dxfId="3" priority="52830">
      <formula>#REF!&gt;#REF!</formula>
    </cfRule>
  </conditionalFormatting>
  <conditionalFormatting sqref="SIC17974">
    <cfRule type="expression" dxfId="3" priority="48870">
      <formula>#REF!&gt;#REF!</formula>
    </cfRule>
  </conditionalFormatting>
  <conditionalFormatting sqref="SID17974">
    <cfRule type="expression" dxfId="3" priority="40950">
      <formula>#REF!&gt;#REF!</formula>
    </cfRule>
    <cfRule type="expression" dxfId="3" priority="44910">
      <formula>#REF!&gt;#REF!</formula>
    </cfRule>
  </conditionalFormatting>
  <conditionalFormatting sqref="SIE17974">
    <cfRule type="expression" dxfId="3" priority="36990">
      <formula>#REF!&gt;#REF!</formula>
    </cfRule>
  </conditionalFormatting>
  <conditionalFormatting sqref="SII17974">
    <cfRule type="expression" dxfId="4" priority="33030">
      <formula>#REF!&gt;#REF!</formula>
    </cfRule>
  </conditionalFormatting>
  <conditionalFormatting sqref="SIJ17974">
    <cfRule type="expression" dxfId="4" priority="29070">
      <formula>#REF!&gt;#REF!</formula>
    </cfRule>
  </conditionalFormatting>
  <conditionalFormatting sqref="SIK17974">
    <cfRule type="expression" dxfId="4" priority="25110">
      <formula>#REF!&gt;#REF!</formula>
    </cfRule>
  </conditionalFormatting>
  <conditionalFormatting sqref="SIL17974">
    <cfRule type="expression" dxfId="4" priority="21150">
      <formula>#REF!&gt;#REF!</formula>
    </cfRule>
  </conditionalFormatting>
  <conditionalFormatting sqref="SIP17974">
    <cfRule type="expression" dxfId="1" priority="17190">
      <formula>#REF!&gt;#REF!</formula>
    </cfRule>
  </conditionalFormatting>
  <conditionalFormatting sqref="SIQ17974">
    <cfRule type="expression" dxfId="1" priority="13230">
      <formula>#REF!&gt;#REF!</formula>
    </cfRule>
  </conditionalFormatting>
  <conditionalFormatting sqref="SIR17974">
    <cfRule type="expression" dxfId="1" priority="9270">
      <formula>#REF!&gt;#REF!</formula>
    </cfRule>
  </conditionalFormatting>
  <conditionalFormatting sqref="SIS17974">
    <cfRule type="expression" dxfId="1" priority="5310">
      <formula>#REF!&gt;#REF!</formula>
    </cfRule>
  </conditionalFormatting>
  <conditionalFormatting sqref="SLK17974">
    <cfRule type="expression" dxfId="7" priority="1349">
      <formula>#REF!&lt;100</formula>
    </cfRule>
  </conditionalFormatting>
  <conditionalFormatting sqref="SLO17974">
    <cfRule type="expression" dxfId="3" priority="52829">
      <formula>#REF!&gt;#REF!</formula>
    </cfRule>
  </conditionalFormatting>
  <conditionalFormatting sqref="SLP17974">
    <cfRule type="expression" dxfId="3" priority="48869">
      <formula>#REF!&gt;#REF!</formula>
    </cfRule>
  </conditionalFormatting>
  <conditionalFormatting sqref="SLQ17974">
    <cfRule type="expression" dxfId="3" priority="40949">
      <formula>#REF!&gt;#REF!</formula>
    </cfRule>
    <cfRule type="expression" dxfId="3" priority="44909">
      <formula>#REF!&gt;#REF!</formula>
    </cfRule>
  </conditionalFormatting>
  <conditionalFormatting sqref="SLR17974">
    <cfRule type="expression" dxfId="3" priority="36989">
      <formula>#REF!&gt;#REF!</formula>
    </cfRule>
  </conditionalFormatting>
  <conditionalFormatting sqref="SLV17974">
    <cfRule type="expression" dxfId="4" priority="33029">
      <formula>#REF!&gt;#REF!</formula>
    </cfRule>
  </conditionalFormatting>
  <conditionalFormatting sqref="SLW17974">
    <cfRule type="expression" dxfId="4" priority="29069">
      <formula>#REF!&gt;#REF!</formula>
    </cfRule>
  </conditionalFormatting>
  <conditionalFormatting sqref="SLX17974">
    <cfRule type="expression" dxfId="4" priority="25109">
      <formula>#REF!&gt;#REF!</formula>
    </cfRule>
  </conditionalFormatting>
  <conditionalFormatting sqref="SLY17974">
    <cfRule type="expression" dxfId="4" priority="21149">
      <formula>#REF!&gt;#REF!</formula>
    </cfRule>
  </conditionalFormatting>
  <conditionalFormatting sqref="SMC17974">
    <cfRule type="expression" dxfId="1" priority="17189">
      <formula>#REF!&gt;#REF!</formula>
    </cfRule>
  </conditionalFormatting>
  <conditionalFormatting sqref="SMD17974">
    <cfRule type="expression" dxfId="1" priority="13229">
      <formula>#REF!&gt;#REF!</formula>
    </cfRule>
  </conditionalFormatting>
  <conditionalFormatting sqref="SME17974">
    <cfRule type="expression" dxfId="1" priority="9269">
      <formula>#REF!&gt;#REF!</formula>
    </cfRule>
  </conditionalFormatting>
  <conditionalFormatting sqref="SMF17974">
    <cfRule type="expression" dxfId="1" priority="5309">
      <formula>#REF!&gt;#REF!</formula>
    </cfRule>
  </conditionalFormatting>
  <conditionalFormatting sqref="SOX17974">
    <cfRule type="expression" dxfId="7" priority="1348">
      <formula>#REF!&lt;100</formula>
    </cfRule>
  </conditionalFormatting>
  <conditionalFormatting sqref="SPB17974">
    <cfRule type="expression" dxfId="3" priority="52828">
      <formula>#REF!&gt;#REF!</formula>
    </cfRule>
  </conditionalFormatting>
  <conditionalFormatting sqref="SPC17974">
    <cfRule type="expression" dxfId="3" priority="48868">
      <formula>#REF!&gt;#REF!</formula>
    </cfRule>
  </conditionalFormatting>
  <conditionalFormatting sqref="SPD17974">
    <cfRule type="expression" dxfId="3" priority="40948">
      <formula>#REF!&gt;#REF!</formula>
    </cfRule>
    <cfRule type="expression" dxfId="3" priority="44908">
      <formula>#REF!&gt;#REF!</formula>
    </cfRule>
  </conditionalFormatting>
  <conditionalFormatting sqref="SPE17974">
    <cfRule type="expression" dxfId="3" priority="36988">
      <formula>#REF!&gt;#REF!</formula>
    </cfRule>
  </conditionalFormatting>
  <conditionalFormatting sqref="SPI17974">
    <cfRule type="expression" dxfId="4" priority="33028">
      <formula>#REF!&gt;#REF!</formula>
    </cfRule>
  </conditionalFormatting>
  <conditionalFormatting sqref="SPJ17974">
    <cfRule type="expression" dxfId="4" priority="29068">
      <formula>#REF!&gt;#REF!</formula>
    </cfRule>
  </conditionalFormatting>
  <conditionalFormatting sqref="SPK17974">
    <cfRule type="expression" dxfId="4" priority="25108">
      <formula>#REF!&gt;#REF!</formula>
    </cfRule>
  </conditionalFormatting>
  <conditionalFormatting sqref="SPL17974">
    <cfRule type="expression" dxfId="4" priority="21148">
      <formula>#REF!&gt;#REF!</formula>
    </cfRule>
  </conditionalFormatting>
  <conditionalFormatting sqref="SPP17974">
    <cfRule type="expression" dxfId="1" priority="17188">
      <formula>#REF!&gt;#REF!</formula>
    </cfRule>
  </conditionalFormatting>
  <conditionalFormatting sqref="SPQ17974">
    <cfRule type="expression" dxfId="1" priority="13228">
      <formula>#REF!&gt;#REF!</formula>
    </cfRule>
  </conditionalFormatting>
  <conditionalFormatting sqref="SPR17974">
    <cfRule type="expression" dxfId="1" priority="9268">
      <formula>#REF!&gt;#REF!</formula>
    </cfRule>
  </conditionalFormatting>
  <conditionalFormatting sqref="SPS17974">
    <cfRule type="expression" dxfId="1" priority="5308">
      <formula>#REF!&gt;#REF!</formula>
    </cfRule>
  </conditionalFormatting>
  <conditionalFormatting sqref="SSK17974">
    <cfRule type="expression" dxfId="7" priority="1347">
      <formula>#REF!&lt;100</formula>
    </cfRule>
  </conditionalFormatting>
  <conditionalFormatting sqref="SSO17974">
    <cfRule type="expression" dxfId="3" priority="52827">
      <formula>#REF!&gt;#REF!</formula>
    </cfRule>
  </conditionalFormatting>
  <conditionalFormatting sqref="SSP17974">
    <cfRule type="expression" dxfId="3" priority="48867">
      <formula>#REF!&gt;#REF!</formula>
    </cfRule>
  </conditionalFormatting>
  <conditionalFormatting sqref="SSQ17974">
    <cfRule type="expression" dxfId="3" priority="40947">
      <formula>#REF!&gt;#REF!</formula>
    </cfRule>
    <cfRule type="expression" dxfId="3" priority="44907">
      <formula>#REF!&gt;#REF!</formula>
    </cfRule>
  </conditionalFormatting>
  <conditionalFormatting sqref="SSR17974">
    <cfRule type="expression" dxfId="3" priority="36987">
      <formula>#REF!&gt;#REF!</formula>
    </cfRule>
  </conditionalFormatting>
  <conditionalFormatting sqref="SSV17974">
    <cfRule type="expression" dxfId="4" priority="33027">
      <formula>#REF!&gt;#REF!</formula>
    </cfRule>
  </conditionalFormatting>
  <conditionalFormatting sqref="SSW17974">
    <cfRule type="expression" dxfId="4" priority="29067">
      <formula>#REF!&gt;#REF!</formula>
    </cfRule>
  </conditionalFormatting>
  <conditionalFormatting sqref="SSX17974">
    <cfRule type="expression" dxfId="4" priority="25107">
      <formula>#REF!&gt;#REF!</formula>
    </cfRule>
  </conditionalFormatting>
  <conditionalFormatting sqref="SSY17974">
    <cfRule type="expression" dxfId="4" priority="21147">
      <formula>#REF!&gt;#REF!</formula>
    </cfRule>
  </conditionalFormatting>
  <conditionalFormatting sqref="STC17974">
    <cfRule type="expression" dxfId="1" priority="17187">
      <formula>#REF!&gt;#REF!</formula>
    </cfRule>
  </conditionalFormatting>
  <conditionalFormatting sqref="STD17974">
    <cfRule type="expression" dxfId="1" priority="13227">
      <formula>#REF!&gt;#REF!</formula>
    </cfRule>
  </conditionalFormatting>
  <conditionalFormatting sqref="STE17974">
    <cfRule type="expression" dxfId="1" priority="9267">
      <formula>#REF!&gt;#REF!</formula>
    </cfRule>
  </conditionalFormatting>
  <conditionalFormatting sqref="STF17974">
    <cfRule type="expression" dxfId="1" priority="5307">
      <formula>#REF!&gt;#REF!</formula>
    </cfRule>
  </conditionalFormatting>
  <conditionalFormatting sqref="SVX17974">
    <cfRule type="expression" dxfId="7" priority="1346">
      <formula>#REF!&lt;100</formula>
    </cfRule>
  </conditionalFormatting>
  <conditionalFormatting sqref="SWB17974">
    <cfRule type="expression" dxfId="3" priority="52826">
      <formula>#REF!&gt;#REF!</formula>
    </cfRule>
  </conditionalFormatting>
  <conditionalFormatting sqref="SWC17974">
    <cfRule type="expression" dxfId="3" priority="48866">
      <formula>#REF!&gt;#REF!</formula>
    </cfRule>
  </conditionalFormatting>
  <conditionalFormatting sqref="SWD17974">
    <cfRule type="expression" dxfId="3" priority="40946">
      <formula>#REF!&gt;#REF!</formula>
    </cfRule>
    <cfRule type="expression" dxfId="3" priority="44906">
      <formula>#REF!&gt;#REF!</formula>
    </cfRule>
  </conditionalFormatting>
  <conditionalFormatting sqref="SWE17974">
    <cfRule type="expression" dxfId="3" priority="36986">
      <formula>#REF!&gt;#REF!</formula>
    </cfRule>
  </conditionalFormatting>
  <conditionalFormatting sqref="SWI17974">
    <cfRule type="expression" dxfId="4" priority="33026">
      <formula>#REF!&gt;#REF!</formula>
    </cfRule>
  </conditionalFormatting>
  <conditionalFormatting sqref="SWJ17974">
    <cfRule type="expression" dxfId="4" priority="29066">
      <formula>#REF!&gt;#REF!</formula>
    </cfRule>
  </conditionalFormatting>
  <conditionalFormatting sqref="SWK17974">
    <cfRule type="expression" dxfId="4" priority="25106">
      <formula>#REF!&gt;#REF!</formula>
    </cfRule>
  </conditionalFormatting>
  <conditionalFormatting sqref="SWL17974">
    <cfRule type="expression" dxfId="4" priority="21146">
      <formula>#REF!&gt;#REF!</formula>
    </cfRule>
  </conditionalFormatting>
  <conditionalFormatting sqref="SWP17974">
    <cfRule type="expression" dxfId="1" priority="17186">
      <formula>#REF!&gt;#REF!</formula>
    </cfRule>
  </conditionalFormatting>
  <conditionalFormatting sqref="SWQ17974">
    <cfRule type="expression" dxfId="1" priority="13226">
      <formula>#REF!&gt;#REF!</formula>
    </cfRule>
  </conditionalFormatting>
  <conditionalFormatting sqref="SWR17974">
    <cfRule type="expression" dxfId="1" priority="9266">
      <formula>#REF!&gt;#REF!</formula>
    </cfRule>
  </conditionalFormatting>
  <conditionalFormatting sqref="SWS17974">
    <cfRule type="expression" dxfId="1" priority="5306">
      <formula>#REF!&gt;#REF!</formula>
    </cfRule>
  </conditionalFormatting>
  <conditionalFormatting sqref="SZK17974">
    <cfRule type="expression" dxfId="7" priority="1345">
      <formula>#REF!&lt;100</formula>
    </cfRule>
  </conditionalFormatting>
  <conditionalFormatting sqref="SZO17974">
    <cfRule type="expression" dxfId="3" priority="52825">
      <formula>#REF!&gt;#REF!</formula>
    </cfRule>
  </conditionalFormatting>
  <conditionalFormatting sqref="SZP17974">
    <cfRule type="expression" dxfId="3" priority="48865">
      <formula>#REF!&gt;#REF!</formula>
    </cfRule>
  </conditionalFormatting>
  <conditionalFormatting sqref="SZQ17974">
    <cfRule type="expression" dxfId="3" priority="40945">
      <formula>#REF!&gt;#REF!</formula>
    </cfRule>
    <cfRule type="expression" dxfId="3" priority="44905">
      <formula>#REF!&gt;#REF!</formula>
    </cfRule>
  </conditionalFormatting>
  <conditionalFormatting sqref="SZR17974">
    <cfRule type="expression" dxfId="3" priority="36985">
      <formula>#REF!&gt;#REF!</formula>
    </cfRule>
  </conditionalFormatting>
  <conditionalFormatting sqref="SZV17974">
    <cfRule type="expression" dxfId="4" priority="33025">
      <formula>#REF!&gt;#REF!</formula>
    </cfRule>
  </conditionalFormatting>
  <conditionalFormatting sqref="SZW17974">
    <cfRule type="expression" dxfId="4" priority="29065">
      <formula>#REF!&gt;#REF!</formula>
    </cfRule>
  </conditionalFormatting>
  <conditionalFormatting sqref="SZX17974">
    <cfRule type="expression" dxfId="4" priority="25105">
      <formula>#REF!&gt;#REF!</formula>
    </cfRule>
  </conditionalFormatting>
  <conditionalFormatting sqref="SZY17974">
    <cfRule type="expression" dxfId="4" priority="21145">
      <formula>#REF!&gt;#REF!</formula>
    </cfRule>
  </conditionalFormatting>
  <conditionalFormatting sqref="TAC17974">
    <cfRule type="expression" dxfId="1" priority="17185">
      <formula>#REF!&gt;#REF!</formula>
    </cfRule>
  </conditionalFormatting>
  <conditionalFormatting sqref="TAD17974">
    <cfRule type="expression" dxfId="1" priority="13225">
      <formula>#REF!&gt;#REF!</formula>
    </cfRule>
  </conditionalFormatting>
  <conditionalFormatting sqref="TAE17974">
    <cfRule type="expression" dxfId="1" priority="9265">
      <formula>#REF!&gt;#REF!</formula>
    </cfRule>
  </conditionalFormatting>
  <conditionalFormatting sqref="TAF17974">
    <cfRule type="expression" dxfId="1" priority="5305">
      <formula>#REF!&gt;#REF!</formula>
    </cfRule>
  </conditionalFormatting>
  <conditionalFormatting sqref="TCX17974">
    <cfRule type="expression" dxfId="7" priority="1344">
      <formula>#REF!&lt;100</formula>
    </cfRule>
  </conditionalFormatting>
  <conditionalFormatting sqref="TDB17974">
    <cfRule type="expression" dxfId="3" priority="52824">
      <formula>#REF!&gt;#REF!</formula>
    </cfRule>
  </conditionalFormatting>
  <conditionalFormatting sqref="TDC17974">
    <cfRule type="expression" dxfId="3" priority="48864">
      <formula>#REF!&gt;#REF!</formula>
    </cfRule>
  </conditionalFormatting>
  <conditionalFormatting sqref="TDD17974">
    <cfRule type="expression" dxfId="3" priority="40944">
      <formula>#REF!&gt;#REF!</formula>
    </cfRule>
    <cfRule type="expression" dxfId="3" priority="44904">
      <formula>#REF!&gt;#REF!</formula>
    </cfRule>
  </conditionalFormatting>
  <conditionalFormatting sqref="TDE17974">
    <cfRule type="expression" dxfId="3" priority="36984">
      <formula>#REF!&gt;#REF!</formula>
    </cfRule>
  </conditionalFormatting>
  <conditionalFormatting sqref="TDI17974">
    <cfRule type="expression" dxfId="4" priority="33024">
      <formula>#REF!&gt;#REF!</formula>
    </cfRule>
  </conditionalFormatting>
  <conditionalFormatting sqref="TDJ17974">
    <cfRule type="expression" dxfId="4" priority="29064">
      <formula>#REF!&gt;#REF!</formula>
    </cfRule>
  </conditionalFormatting>
  <conditionalFormatting sqref="TDK17974">
    <cfRule type="expression" dxfId="4" priority="25104">
      <formula>#REF!&gt;#REF!</formula>
    </cfRule>
  </conditionalFormatting>
  <conditionalFormatting sqref="TDL17974">
    <cfRule type="expression" dxfId="4" priority="21144">
      <formula>#REF!&gt;#REF!</formula>
    </cfRule>
  </conditionalFormatting>
  <conditionalFormatting sqref="TDP17974">
    <cfRule type="expression" dxfId="1" priority="17184">
      <formula>#REF!&gt;#REF!</formula>
    </cfRule>
  </conditionalFormatting>
  <conditionalFormatting sqref="TDQ17974">
    <cfRule type="expression" dxfId="1" priority="13224">
      <formula>#REF!&gt;#REF!</formula>
    </cfRule>
  </conditionalFormatting>
  <conditionalFormatting sqref="TDR17974">
    <cfRule type="expression" dxfId="1" priority="9264">
      <formula>#REF!&gt;#REF!</formula>
    </cfRule>
  </conditionalFormatting>
  <conditionalFormatting sqref="TDS17974">
    <cfRule type="expression" dxfId="1" priority="5304">
      <formula>#REF!&gt;#REF!</formula>
    </cfRule>
  </conditionalFormatting>
  <conditionalFormatting sqref="TGK17974">
    <cfRule type="expression" dxfId="7" priority="1343">
      <formula>#REF!&lt;100</formula>
    </cfRule>
  </conditionalFormatting>
  <conditionalFormatting sqref="TGO17974">
    <cfRule type="expression" dxfId="3" priority="52823">
      <formula>#REF!&gt;#REF!</formula>
    </cfRule>
  </conditionalFormatting>
  <conditionalFormatting sqref="TGP17974">
    <cfRule type="expression" dxfId="3" priority="48863">
      <formula>#REF!&gt;#REF!</formula>
    </cfRule>
  </conditionalFormatting>
  <conditionalFormatting sqref="TGQ17974">
    <cfRule type="expression" dxfId="3" priority="40943">
      <formula>#REF!&gt;#REF!</formula>
    </cfRule>
    <cfRule type="expression" dxfId="3" priority="44903">
      <formula>#REF!&gt;#REF!</formula>
    </cfRule>
  </conditionalFormatting>
  <conditionalFormatting sqref="TGR17974">
    <cfRule type="expression" dxfId="3" priority="36983">
      <formula>#REF!&gt;#REF!</formula>
    </cfRule>
  </conditionalFormatting>
  <conditionalFormatting sqref="TGV17974">
    <cfRule type="expression" dxfId="4" priority="33023">
      <formula>#REF!&gt;#REF!</formula>
    </cfRule>
  </conditionalFormatting>
  <conditionalFormatting sqref="TGW17974">
    <cfRule type="expression" dxfId="4" priority="29063">
      <formula>#REF!&gt;#REF!</formula>
    </cfRule>
  </conditionalFormatting>
  <conditionalFormatting sqref="TGX17974">
    <cfRule type="expression" dxfId="4" priority="25103">
      <formula>#REF!&gt;#REF!</formula>
    </cfRule>
  </conditionalFormatting>
  <conditionalFormatting sqref="TGY17974">
    <cfRule type="expression" dxfId="4" priority="21143">
      <formula>#REF!&gt;#REF!</formula>
    </cfRule>
  </conditionalFormatting>
  <conditionalFormatting sqref="THC17974">
    <cfRule type="expression" dxfId="1" priority="17183">
      <formula>#REF!&gt;#REF!</formula>
    </cfRule>
  </conditionalFormatting>
  <conditionalFormatting sqref="THD17974">
    <cfRule type="expression" dxfId="1" priority="13223">
      <formula>#REF!&gt;#REF!</formula>
    </cfRule>
  </conditionalFormatting>
  <conditionalFormatting sqref="THE17974">
    <cfRule type="expression" dxfId="1" priority="9263">
      <formula>#REF!&gt;#REF!</formula>
    </cfRule>
  </conditionalFormatting>
  <conditionalFormatting sqref="THF17974">
    <cfRule type="expression" dxfId="1" priority="5303">
      <formula>#REF!&gt;#REF!</formula>
    </cfRule>
  </conditionalFormatting>
  <conditionalFormatting sqref="TJX17974">
    <cfRule type="expression" dxfId="7" priority="1342">
      <formula>#REF!&lt;100</formula>
    </cfRule>
  </conditionalFormatting>
  <conditionalFormatting sqref="TKB17974">
    <cfRule type="expression" dxfId="3" priority="52822">
      <formula>#REF!&gt;#REF!</formula>
    </cfRule>
  </conditionalFormatting>
  <conditionalFormatting sqref="TKC17974">
    <cfRule type="expression" dxfId="3" priority="48862">
      <formula>#REF!&gt;#REF!</formula>
    </cfRule>
  </conditionalFormatting>
  <conditionalFormatting sqref="TKD17974">
    <cfRule type="expression" dxfId="3" priority="40942">
      <formula>#REF!&gt;#REF!</formula>
    </cfRule>
    <cfRule type="expression" dxfId="3" priority="44902">
      <formula>#REF!&gt;#REF!</formula>
    </cfRule>
  </conditionalFormatting>
  <conditionalFormatting sqref="TKE17974">
    <cfRule type="expression" dxfId="3" priority="36982">
      <formula>#REF!&gt;#REF!</formula>
    </cfRule>
  </conditionalFormatting>
  <conditionalFormatting sqref="TKI17974">
    <cfRule type="expression" dxfId="4" priority="33022">
      <formula>#REF!&gt;#REF!</formula>
    </cfRule>
  </conditionalFormatting>
  <conditionalFormatting sqref="TKJ17974">
    <cfRule type="expression" dxfId="4" priority="29062">
      <formula>#REF!&gt;#REF!</formula>
    </cfRule>
  </conditionalFormatting>
  <conditionalFormatting sqref="TKK17974">
    <cfRule type="expression" dxfId="4" priority="25102">
      <formula>#REF!&gt;#REF!</formula>
    </cfRule>
  </conditionalFormatting>
  <conditionalFormatting sqref="TKL17974">
    <cfRule type="expression" dxfId="4" priority="21142">
      <formula>#REF!&gt;#REF!</formula>
    </cfRule>
  </conditionalFormatting>
  <conditionalFormatting sqref="TKP17974">
    <cfRule type="expression" dxfId="1" priority="17182">
      <formula>#REF!&gt;#REF!</formula>
    </cfRule>
  </conditionalFormatting>
  <conditionalFormatting sqref="TKQ17974">
    <cfRule type="expression" dxfId="1" priority="13222">
      <formula>#REF!&gt;#REF!</formula>
    </cfRule>
  </conditionalFormatting>
  <conditionalFormatting sqref="TKR17974">
    <cfRule type="expression" dxfId="1" priority="9262">
      <formula>#REF!&gt;#REF!</formula>
    </cfRule>
  </conditionalFormatting>
  <conditionalFormatting sqref="TKS17974">
    <cfRule type="expression" dxfId="1" priority="5302">
      <formula>#REF!&gt;#REF!</formula>
    </cfRule>
  </conditionalFormatting>
  <conditionalFormatting sqref="TNK17974">
    <cfRule type="expression" dxfId="7" priority="1341">
      <formula>#REF!&lt;100</formula>
    </cfRule>
  </conditionalFormatting>
  <conditionalFormatting sqref="TNO17974">
    <cfRule type="expression" dxfId="3" priority="52821">
      <formula>#REF!&gt;#REF!</formula>
    </cfRule>
  </conditionalFormatting>
  <conditionalFormatting sqref="TNP17974">
    <cfRule type="expression" dxfId="3" priority="48861">
      <formula>#REF!&gt;#REF!</formula>
    </cfRule>
  </conditionalFormatting>
  <conditionalFormatting sqref="TNQ17974">
    <cfRule type="expression" dxfId="3" priority="40941">
      <formula>#REF!&gt;#REF!</formula>
    </cfRule>
    <cfRule type="expression" dxfId="3" priority="44901">
      <formula>#REF!&gt;#REF!</formula>
    </cfRule>
  </conditionalFormatting>
  <conditionalFormatting sqref="TNR17974">
    <cfRule type="expression" dxfId="3" priority="36981">
      <formula>#REF!&gt;#REF!</formula>
    </cfRule>
  </conditionalFormatting>
  <conditionalFormatting sqref="TNV17974">
    <cfRule type="expression" dxfId="4" priority="33021">
      <formula>#REF!&gt;#REF!</formula>
    </cfRule>
  </conditionalFormatting>
  <conditionalFormatting sqref="TNW17974">
    <cfRule type="expression" dxfId="4" priority="29061">
      <formula>#REF!&gt;#REF!</formula>
    </cfRule>
  </conditionalFormatting>
  <conditionalFormatting sqref="TNX17974">
    <cfRule type="expression" dxfId="4" priority="25101">
      <formula>#REF!&gt;#REF!</formula>
    </cfRule>
  </conditionalFormatting>
  <conditionalFormatting sqref="TNY17974">
    <cfRule type="expression" dxfId="4" priority="21141">
      <formula>#REF!&gt;#REF!</formula>
    </cfRule>
  </conditionalFormatting>
  <conditionalFormatting sqref="TOC17974">
    <cfRule type="expression" dxfId="1" priority="17181">
      <formula>#REF!&gt;#REF!</formula>
    </cfRule>
  </conditionalFormatting>
  <conditionalFormatting sqref="TOD17974">
    <cfRule type="expression" dxfId="1" priority="13221">
      <formula>#REF!&gt;#REF!</formula>
    </cfRule>
  </conditionalFormatting>
  <conditionalFormatting sqref="TOE17974">
    <cfRule type="expression" dxfId="1" priority="9261">
      <formula>#REF!&gt;#REF!</formula>
    </cfRule>
  </conditionalFormatting>
  <conditionalFormatting sqref="TOF17974">
    <cfRule type="expression" dxfId="1" priority="5301">
      <formula>#REF!&gt;#REF!</formula>
    </cfRule>
  </conditionalFormatting>
  <conditionalFormatting sqref="TQX17974">
    <cfRule type="expression" dxfId="7" priority="1340">
      <formula>#REF!&lt;100</formula>
    </cfRule>
  </conditionalFormatting>
  <conditionalFormatting sqref="TRB17974">
    <cfRule type="expression" dxfId="3" priority="52820">
      <formula>#REF!&gt;#REF!</formula>
    </cfRule>
  </conditionalFormatting>
  <conditionalFormatting sqref="TRC17974">
    <cfRule type="expression" dxfId="3" priority="48860">
      <formula>#REF!&gt;#REF!</formula>
    </cfRule>
  </conditionalFormatting>
  <conditionalFormatting sqref="TRD17974">
    <cfRule type="expression" dxfId="3" priority="40940">
      <formula>#REF!&gt;#REF!</formula>
    </cfRule>
    <cfRule type="expression" dxfId="3" priority="44900">
      <formula>#REF!&gt;#REF!</formula>
    </cfRule>
  </conditionalFormatting>
  <conditionalFormatting sqref="TRE17974">
    <cfRule type="expression" dxfId="3" priority="36980">
      <formula>#REF!&gt;#REF!</formula>
    </cfRule>
  </conditionalFormatting>
  <conditionalFormatting sqref="TRI17974">
    <cfRule type="expression" dxfId="4" priority="33020">
      <formula>#REF!&gt;#REF!</formula>
    </cfRule>
  </conditionalFormatting>
  <conditionalFormatting sqref="TRJ17974">
    <cfRule type="expression" dxfId="4" priority="29060">
      <formula>#REF!&gt;#REF!</formula>
    </cfRule>
  </conditionalFormatting>
  <conditionalFormatting sqref="TRK17974">
    <cfRule type="expression" dxfId="4" priority="25100">
      <formula>#REF!&gt;#REF!</formula>
    </cfRule>
  </conditionalFormatting>
  <conditionalFormatting sqref="TRL17974">
    <cfRule type="expression" dxfId="4" priority="21140">
      <formula>#REF!&gt;#REF!</formula>
    </cfRule>
  </conditionalFormatting>
  <conditionalFormatting sqref="TRP17974">
    <cfRule type="expression" dxfId="1" priority="17180">
      <formula>#REF!&gt;#REF!</formula>
    </cfRule>
  </conditionalFormatting>
  <conditionalFormatting sqref="TRQ17974">
    <cfRule type="expression" dxfId="1" priority="13220">
      <formula>#REF!&gt;#REF!</formula>
    </cfRule>
  </conditionalFormatting>
  <conditionalFormatting sqref="TRR17974">
    <cfRule type="expression" dxfId="1" priority="9260">
      <formula>#REF!&gt;#REF!</formula>
    </cfRule>
  </conditionalFormatting>
  <conditionalFormatting sqref="TRS17974">
    <cfRule type="expression" dxfId="1" priority="5300">
      <formula>#REF!&gt;#REF!</formula>
    </cfRule>
  </conditionalFormatting>
  <conditionalFormatting sqref="TUK17974">
    <cfRule type="expression" dxfId="7" priority="1339">
      <formula>#REF!&lt;100</formula>
    </cfRule>
  </conditionalFormatting>
  <conditionalFormatting sqref="TUO17974">
    <cfRule type="expression" dxfId="3" priority="52819">
      <formula>#REF!&gt;#REF!</formula>
    </cfRule>
  </conditionalFormatting>
  <conditionalFormatting sqref="TUP17974">
    <cfRule type="expression" dxfId="3" priority="48859">
      <formula>#REF!&gt;#REF!</formula>
    </cfRule>
  </conditionalFormatting>
  <conditionalFormatting sqref="TUQ17974">
    <cfRule type="expression" dxfId="3" priority="40939">
      <formula>#REF!&gt;#REF!</formula>
    </cfRule>
    <cfRule type="expression" dxfId="3" priority="44899">
      <formula>#REF!&gt;#REF!</formula>
    </cfRule>
  </conditionalFormatting>
  <conditionalFormatting sqref="TUR17974">
    <cfRule type="expression" dxfId="3" priority="36979">
      <formula>#REF!&gt;#REF!</formula>
    </cfRule>
  </conditionalFormatting>
  <conditionalFormatting sqref="TUV17974">
    <cfRule type="expression" dxfId="4" priority="33019">
      <formula>#REF!&gt;#REF!</formula>
    </cfRule>
  </conditionalFormatting>
  <conditionalFormatting sqref="TUW17974">
    <cfRule type="expression" dxfId="4" priority="29059">
      <formula>#REF!&gt;#REF!</formula>
    </cfRule>
  </conditionalFormatting>
  <conditionalFormatting sqref="TUX17974">
    <cfRule type="expression" dxfId="4" priority="25099">
      <formula>#REF!&gt;#REF!</formula>
    </cfRule>
  </conditionalFormatting>
  <conditionalFormatting sqref="TUY17974">
    <cfRule type="expression" dxfId="4" priority="21139">
      <formula>#REF!&gt;#REF!</formula>
    </cfRule>
  </conditionalFormatting>
  <conditionalFormatting sqref="TVC17974">
    <cfRule type="expression" dxfId="1" priority="17179">
      <formula>#REF!&gt;#REF!</formula>
    </cfRule>
  </conditionalFormatting>
  <conditionalFormatting sqref="TVD17974">
    <cfRule type="expression" dxfId="1" priority="13219">
      <formula>#REF!&gt;#REF!</formula>
    </cfRule>
  </conditionalFormatting>
  <conditionalFormatting sqref="TVE17974">
    <cfRule type="expression" dxfId="1" priority="9259">
      <formula>#REF!&gt;#REF!</formula>
    </cfRule>
  </conditionalFormatting>
  <conditionalFormatting sqref="TVF17974">
    <cfRule type="expression" dxfId="1" priority="5299">
      <formula>#REF!&gt;#REF!</formula>
    </cfRule>
  </conditionalFormatting>
  <conditionalFormatting sqref="TXX17974">
    <cfRule type="expression" dxfId="7" priority="1338">
      <formula>#REF!&lt;100</formula>
    </cfRule>
  </conditionalFormatting>
  <conditionalFormatting sqref="TYB17974">
    <cfRule type="expression" dxfId="3" priority="52818">
      <formula>#REF!&gt;#REF!</formula>
    </cfRule>
  </conditionalFormatting>
  <conditionalFormatting sqref="TYC17974">
    <cfRule type="expression" dxfId="3" priority="48858">
      <formula>#REF!&gt;#REF!</formula>
    </cfRule>
  </conditionalFormatting>
  <conditionalFormatting sqref="TYD17974">
    <cfRule type="expression" dxfId="3" priority="40938">
      <formula>#REF!&gt;#REF!</formula>
    </cfRule>
    <cfRule type="expression" dxfId="3" priority="44898">
      <formula>#REF!&gt;#REF!</formula>
    </cfRule>
  </conditionalFormatting>
  <conditionalFormatting sqref="TYE17974">
    <cfRule type="expression" dxfId="3" priority="36978">
      <formula>#REF!&gt;#REF!</formula>
    </cfRule>
  </conditionalFormatting>
  <conditionalFormatting sqref="TYI17974">
    <cfRule type="expression" dxfId="4" priority="33018">
      <formula>#REF!&gt;#REF!</formula>
    </cfRule>
  </conditionalFormatting>
  <conditionalFormatting sqref="TYJ17974">
    <cfRule type="expression" dxfId="4" priority="29058">
      <formula>#REF!&gt;#REF!</formula>
    </cfRule>
  </conditionalFormatting>
  <conditionalFormatting sqref="TYK17974">
    <cfRule type="expression" dxfId="4" priority="25098">
      <formula>#REF!&gt;#REF!</formula>
    </cfRule>
  </conditionalFormatting>
  <conditionalFormatting sqref="TYL17974">
    <cfRule type="expression" dxfId="4" priority="21138">
      <formula>#REF!&gt;#REF!</formula>
    </cfRule>
  </conditionalFormatting>
  <conditionalFormatting sqref="TYP17974">
    <cfRule type="expression" dxfId="1" priority="17178">
      <formula>#REF!&gt;#REF!</formula>
    </cfRule>
  </conditionalFormatting>
  <conditionalFormatting sqref="TYQ17974">
    <cfRule type="expression" dxfId="1" priority="13218">
      <formula>#REF!&gt;#REF!</formula>
    </cfRule>
  </conditionalFormatting>
  <conditionalFormatting sqref="TYR17974">
    <cfRule type="expression" dxfId="1" priority="9258">
      <formula>#REF!&gt;#REF!</formula>
    </cfRule>
  </conditionalFormatting>
  <conditionalFormatting sqref="TYS17974">
    <cfRule type="expression" dxfId="1" priority="5298">
      <formula>#REF!&gt;#REF!</formula>
    </cfRule>
  </conditionalFormatting>
  <conditionalFormatting sqref="UBK17974">
    <cfRule type="expression" dxfId="7" priority="1337">
      <formula>#REF!&lt;100</formula>
    </cfRule>
  </conditionalFormatting>
  <conditionalFormatting sqref="UBO17974">
    <cfRule type="expression" dxfId="3" priority="52817">
      <formula>#REF!&gt;#REF!</formula>
    </cfRule>
  </conditionalFormatting>
  <conditionalFormatting sqref="UBP17974">
    <cfRule type="expression" dxfId="3" priority="48857">
      <formula>#REF!&gt;#REF!</formula>
    </cfRule>
  </conditionalFormatting>
  <conditionalFormatting sqref="UBQ17974">
    <cfRule type="expression" dxfId="3" priority="40937">
      <formula>#REF!&gt;#REF!</formula>
    </cfRule>
    <cfRule type="expression" dxfId="3" priority="44897">
      <formula>#REF!&gt;#REF!</formula>
    </cfRule>
  </conditionalFormatting>
  <conditionalFormatting sqref="UBR17974">
    <cfRule type="expression" dxfId="3" priority="36977">
      <formula>#REF!&gt;#REF!</formula>
    </cfRule>
  </conditionalFormatting>
  <conditionalFormatting sqref="UBV17974">
    <cfRule type="expression" dxfId="4" priority="33017">
      <formula>#REF!&gt;#REF!</formula>
    </cfRule>
  </conditionalFormatting>
  <conditionalFormatting sqref="UBW17974">
    <cfRule type="expression" dxfId="4" priority="29057">
      <formula>#REF!&gt;#REF!</formula>
    </cfRule>
  </conditionalFormatting>
  <conditionalFormatting sqref="UBX17974">
    <cfRule type="expression" dxfId="4" priority="25097">
      <formula>#REF!&gt;#REF!</formula>
    </cfRule>
  </conditionalFormatting>
  <conditionalFormatting sqref="UBY17974">
    <cfRule type="expression" dxfId="4" priority="21137">
      <formula>#REF!&gt;#REF!</formula>
    </cfRule>
  </conditionalFormatting>
  <conditionalFormatting sqref="UCC17974">
    <cfRule type="expression" dxfId="1" priority="17177">
      <formula>#REF!&gt;#REF!</formula>
    </cfRule>
  </conditionalFormatting>
  <conditionalFormatting sqref="UCD17974">
    <cfRule type="expression" dxfId="1" priority="13217">
      <formula>#REF!&gt;#REF!</formula>
    </cfRule>
  </conditionalFormatting>
  <conditionalFormatting sqref="UCE17974">
    <cfRule type="expression" dxfId="1" priority="9257">
      <formula>#REF!&gt;#REF!</formula>
    </cfRule>
  </conditionalFormatting>
  <conditionalFormatting sqref="UCF17974">
    <cfRule type="expression" dxfId="1" priority="5297">
      <formula>#REF!&gt;#REF!</formula>
    </cfRule>
  </conditionalFormatting>
  <conditionalFormatting sqref="UEX17974">
    <cfRule type="expression" dxfId="7" priority="1336">
      <formula>#REF!&lt;100</formula>
    </cfRule>
  </conditionalFormatting>
  <conditionalFormatting sqref="UFB17974">
    <cfRule type="expression" dxfId="3" priority="52816">
      <formula>#REF!&gt;#REF!</formula>
    </cfRule>
  </conditionalFormatting>
  <conditionalFormatting sqref="UFC17974">
    <cfRule type="expression" dxfId="3" priority="48856">
      <formula>#REF!&gt;#REF!</formula>
    </cfRule>
  </conditionalFormatting>
  <conditionalFormatting sqref="UFD17974">
    <cfRule type="expression" dxfId="3" priority="40936">
      <formula>#REF!&gt;#REF!</formula>
    </cfRule>
    <cfRule type="expression" dxfId="3" priority="44896">
      <formula>#REF!&gt;#REF!</formula>
    </cfRule>
  </conditionalFormatting>
  <conditionalFormatting sqref="UFE17974">
    <cfRule type="expression" dxfId="3" priority="36976">
      <formula>#REF!&gt;#REF!</formula>
    </cfRule>
  </conditionalFormatting>
  <conditionalFormatting sqref="UFI17974">
    <cfRule type="expression" dxfId="4" priority="33016">
      <formula>#REF!&gt;#REF!</formula>
    </cfRule>
  </conditionalFormatting>
  <conditionalFormatting sqref="UFJ17974">
    <cfRule type="expression" dxfId="4" priority="29056">
      <formula>#REF!&gt;#REF!</formula>
    </cfRule>
  </conditionalFormatting>
  <conditionalFormatting sqref="UFK17974">
    <cfRule type="expression" dxfId="4" priority="25096">
      <formula>#REF!&gt;#REF!</formula>
    </cfRule>
  </conditionalFormatting>
  <conditionalFormatting sqref="UFL17974">
    <cfRule type="expression" dxfId="4" priority="21136">
      <formula>#REF!&gt;#REF!</formula>
    </cfRule>
  </conditionalFormatting>
  <conditionalFormatting sqref="UFP17974">
    <cfRule type="expression" dxfId="1" priority="17176">
      <formula>#REF!&gt;#REF!</formula>
    </cfRule>
  </conditionalFormatting>
  <conditionalFormatting sqref="UFQ17974">
    <cfRule type="expression" dxfId="1" priority="13216">
      <formula>#REF!&gt;#REF!</formula>
    </cfRule>
  </conditionalFormatting>
  <conditionalFormatting sqref="UFR17974">
    <cfRule type="expression" dxfId="1" priority="9256">
      <formula>#REF!&gt;#REF!</formula>
    </cfRule>
  </conditionalFormatting>
  <conditionalFormatting sqref="UFS17974">
    <cfRule type="expression" dxfId="1" priority="5296">
      <formula>#REF!&gt;#REF!</formula>
    </cfRule>
  </conditionalFormatting>
  <conditionalFormatting sqref="UIK17974">
    <cfRule type="expression" dxfId="7" priority="1335">
      <formula>#REF!&lt;100</formula>
    </cfRule>
  </conditionalFormatting>
  <conditionalFormatting sqref="UIO17974">
    <cfRule type="expression" dxfId="3" priority="52815">
      <formula>#REF!&gt;#REF!</formula>
    </cfRule>
  </conditionalFormatting>
  <conditionalFormatting sqref="UIP17974">
    <cfRule type="expression" dxfId="3" priority="48855">
      <formula>#REF!&gt;#REF!</formula>
    </cfRule>
  </conditionalFormatting>
  <conditionalFormatting sqref="UIQ17974">
    <cfRule type="expression" dxfId="3" priority="40935">
      <formula>#REF!&gt;#REF!</formula>
    </cfRule>
    <cfRule type="expression" dxfId="3" priority="44895">
      <formula>#REF!&gt;#REF!</formula>
    </cfRule>
  </conditionalFormatting>
  <conditionalFormatting sqref="UIR17974">
    <cfRule type="expression" dxfId="3" priority="36975">
      <formula>#REF!&gt;#REF!</formula>
    </cfRule>
  </conditionalFormatting>
  <conditionalFormatting sqref="UIV17974">
    <cfRule type="expression" dxfId="4" priority="33015">
      <formula>#REF!&gt;#REF!</formula>
    </cfRule>
  </conditionalFormatting>
  <conditionalFormatting sqref="UIW17974">
    <cfRule type="expression" dxfId="4" priority="29055">
      <formula>#REF!&gt;#REF!</formula>
    </cfRule>
  </conditionalFormatting>
  <conditionalFormatting sqref="UIX17974">
    <cfRule type="expression" dxfId="4" priority="25095">
      <formula>#REF!&gt;#REF!</formula>
    </cfRule>
  </conditionalFormatting>
  <conditionalFormatting sqref="UIY17974">
    <cfRule type="expression" dxfId="4" priority="21135">
      <formula>#REF!&gt;#REF!</formula>
    </cfRule>
  </conditionalFormatting>
  <conditionalFormatting sqref="UJC17974">
    <cfRule type="expression" dxfId="1" priority="17175">
      <formula>#REF!&gt;#REF!</formula>
    </cfRule>
  </conditionalFormatting>
  <conditionalFormatting sqref="UJD17974">
    <cfRule type="expression" dxfId="1" priority="13215">
      <formula>#REF!&gt;#REF!</formula>
    </cfRule>
  </conditionalFormatting>
  <conditionalFormatting sqref="UJE17974">
    <cfRule type="expression" dxfId="1" priority="9255">
      <formula>#REF!&gt;#REF!</formula>
    </cfRule>
  </conditionalFormatting>
  <conditionalFormatting sqref="UJF17974">
    <cfRule type="expression" dxfId="1" priority="5295">
      <formula>#REF!&gt;#REF!</formula>
    </cfRule>
  </conditionalFormatting>
  <conditionalFormatting sqref="ULX17974">
    <cfRule type="expression" dxfId="7" priority="1334">
      <formula>#REF!&lt;100</formula>
    </cfRule>
  </conditionalFormatting>
  <conditionalFormatting sqref="UMB17974">
    <cfRule type="expression" dxfId="3" priority="52814">
      <formula>#REF!&gt;#REF!</formula>
    </cfRule>
  </conditionalFormatting>
  <conditionalFormatting sqref="UMC17974">
    <cfRule type="expression" dxfId="3" priority="48854">
      <formula>#REF!&gt;#REF!</formula>
    </cfRule>
  </conditionalFormatting>
  <conditionalFormatting sqref="UMD17974">
    <cfRule type="expression" dxfId="3" priority="40934">
      <formula>#REF!&gt;#REF!</formula>
    </cfRule>
    <cfRule type="expression" dxfId="3" priority="44894">
      <formula>#REF!&gt;#REF!</formula>
    </cfRule>
  </conditionalFormatting>
  <conditionalFormatting sqref="UME17974">
    <cfRule type="expression" dxfId="3" priority="36974">
      <formula>#REF!&gt;#REF!</formula>
    </cfRule>
  </conditionalFormatting>
  <conditionalFormatting sqref="UMI17974">
    <cfRule type="expression" dxfId="4" priority="33014">
      <formula>#REF!&gt;#REF!</formula>
    </cfRule>
  </conditionalFormatting>
  <conditionalFormatting sqref="UMJ17974">
    <cfRule type="expression" dxfId="4" priority="29054">
      <formula>#REF!&gt;#REF!</formula>
    </cfRule>
  </conditionalFormatting>
  <conditionalFormatting sqref="UMK17974">
    <cfRule type="expression" dxfId="4" priority="25094">
      <formula>#REF!&gt;#REF!</formula>
    </cfRule>
  </conditionalFormatting>
  <conditionalFormatting sqref="UML17974">
    <cfRule type="expression" dxfId="4" priority="21134">
      <formula>#REF!&gt;#REF!</formula>
    </cfRule>
  </conditionalFormatting>
  <conditionalFormatting sqref="UMP17974">
    <cfRule type="expression" dxfId="1" priority="17174">
      <formula>#REF!&gt;#REF!</formula>
    </cfRule>
  </conditionalFormatting>
  <conditionalFormatting sqref="UMQ17974">
    <cfRule type="expression" dxfId="1" priority="13214">
      <formula>#REF!&gt;#REF!</formula>
    </cfRule>
  </conditionalFormatting>
  <conditionalFormatting sqref="UMR17974">
    <cfRule type="expression" dxfId="1" priority="9254">
      <formula>#REF!&gt;#REF!</formula>
    </cfRule>
  </conditionalFormatting>
  <conditionalFormatting sqref="UMS17974">
    <cfRule type="expression" dxfId="1" priority="5294">
      <formula>#REF!&gt;#REF!</formula>
    </cfRule>
  </conditionalFormatting>
  <conditionalFormatting sqref="UPK17974">
    <cfRule type="expression" dxfId="7" priority="1333">
      <formula>#REF!&lt;100</formula>
    </cfRule>
  </conditionalFormatting>
  <conditionalFormatting sqref="UPO17974">
    <cfRule type="expression" dxfId="3" priority="52813">
      <formula>#REF!&gt;#REF!</formula>
    </cfRule>
  </conditionalFormatting>
  <conditionalFormatting sqref="UPP17974">
    <cfRule type="expression" dxfId="3" priority="48853">
      <formula>#REF!&gt;#REF!</formula>
    </cfRule>
  </conditionalFormatting>
  <conditionalFormatting sqref="UPQ17974">
    <cfRule type="expression" dxfId="3" priority="40933">
      <formula>#REF!&gt;#REF!</formula>
    </cfRule>
    <cfRule type="expression" dxfId="3" priority="44893">
      <formula>#REF!&gt;#REF!</formula>
    </cfRule>
  </conditionalFormatting>
  <conditionalFormatting sqref="UPR17974">
    <cfRule type="expression" dxfId="3" priority="36973">
      <formula>#REF!&gt;#REF!</formula>
    </cfRule>
  </conditionalFormatting>
  <conditionalFormatting sqref="UPV17974">
    <cfRule type="expression" dxfId="4" priority="33013">
      <formula>#REF!&gt;#REF!</formula>
    </cfRule>
  </conditionalFormatting>
  <conditionalFormatting sqref="UPW17974">
    <cfRule type="expression" dxfId="4" priority="29053">
      <formula>#REF!&gt;#REF!</formula>
    </cfRule>
  </conditionalFormatting>
  <conditionalFormatting sqref="UPX17974">
    <cfRule type="expression" dxfId="4" priority="25093">
      <formula>#REF!&gt;#REF!</formula>
    </cfRule>
  </conditionalFormatting>
  <conditionalFormatting sqref="UPY17974">
    <cfRule type="expression" dxfId="4" priority="21133">
      <formula>#REF!&gt;#REF!</formula>
    </cfRule>
  </conditionalFormatting>
  <conditionalFormatting sqref="UQC17974">
    <cfRule type="expression" dxfId="1" priority="17173">
      <formula>#REF!&gt;#REF!</formula>
    </cfRule>
  </conditionalFormatting>
  <conditionalFormatting sqref="UQD17974">
    <cfRule type="expression" dxfId="1" priority="13213">
      <formula>#REF!&gt;#REF!</formula>
    </cfRule>
  </conditionalFormatting>
  <conditionalFormatting sqref="UQE17974">
    <cfRule type="expression" dxfId="1" priority="9253">
      <formula>#REF!&gt;#REF!</formula>
    </cfRule>
  </conditionalFormatting>
  <conditionalFormatting sqref="UQF17974">
    <cfRule type="expression" dxfId="1" priority="5293">
      <formula>#REF!&gt;#REF!</formula>
    </cfRule>
  </conditionalFormatting>
  <conditionalFormatting sqref="USX17974">
    <cfRule type="expression" dxfId="7" priority="1332">
      <formula>#REF!&lt;100</formula>
    </cfRule>
  </conditionalFormatting>
  <conditionalFormatting sqref="UTB17974">
    <cfRule type="expression" dxfId="3" priority="52812">
      <formula>#REF!&gt;#REF!</formula>
    </cfRule>
  </conditionalFormatting>
  <conditionalFormatting sqref="UTC17974">
    <cfRule type="expression" dxfId="3" priority="48852">
      <formula>#REF!&gt;#REF!</formula>
    </cfRule>
  </conditionalFormatting>
  <conditionalFormatting sqref="UTD17974">
    <cfRule type="expression" dxfId="3" priority="40932">
      <formula>#REF!&gt;#REF!</formula>
    </cfRule>
    <cfRule type="expression" dxfId="3" priority="44892">
      <formula>#REF!&gt;#REF!</formula>
    </cfRule>
  </conditionalFormatting>
  <conditionalFormatting sqref="UTE17974">
    <cfRule type="expression" dxfId="3" priority="36972">
      <formula>#REF!&gt;#REF!</formula>
    </cfRule>
  </conditionalFormatting>
  <conditionalFormatting sqref="UTI17974">
    <cfRule type="expression" dxfId="4" priority="33012">
      <formula>#REF!&gt;#REF!</formula>
    </cfRule>
  </conditionalFormatting>
  <conditionalFormatting sqref="UTJ17974">
    <cfRule type="expression" dxfId="4" priority="29052">
      <formula>#REF!&gt;#REF!</formula>
    </cfRule>
  </conditionalFormatting>
  <conditionalFormatting sqref="UTK17974">
    <cfRule type="expression" dxfId="4" priority="25092">
      <formula>#REF!&gt;#REF!</formula>
    </cfRule>
  </conditionalFormatting>
  <conditionalFormatting sqref="UTL17974">
    <cfRule type="expression" dxfId="4" priority="21132">
      <formula>#REF!&gt;#REF!</formula>
    </cfRule>
  </conditionalFormatting>
  <conditionalFormatting sqref="UTP17974">
    <cfRule type="expression" dxfId="1" priority="17172">
      <formula>#REF!&gt;#REF!</formula>
    </cfRule>
  </conditionalFormatting>
  <conditionalFormatting sqref="UTQ17974">
    <cfRule type="expression" dxfId="1" priority="13212">
      <formula>#REF!&gt;#REF!</formula>
    </cfRule>
  </conditionalFormatting>
  <conditionalFormatting sqref="UTR17974">
    <cfRule type="expression" dxfId="1" priority="9252">
      <formula>#REF!&gt;#REF!</formula>
    </cfRule>
  </conditionalFormatting>
  <conditionalFormatting sqref="UTS17974">
    <cfRule type="expression" dxfId="1" priority="5292">
      <formula>#REF!&gt;#REF!</formula>
    </cfRule>
  </conditionalFormatting>
  <conditionalFormatting sqref="UWK17974">
    <cfRule type="expression" dxfId="7" priority="1331">
      <formula>#REF!&lt;100</formula>
    </cfRule>
  </conditionalFormatting>
  <conditionalFormatting sqref="UWO17974">
    <cfRule type="expression" dxfId="3" priority="52811">
      <formula>#REF!&gt;#REF!</formula>
    </cfRule>
  </conditionalFormatting>
  <conditionalFormatting sqref="UWP17974">
    <cfRule type="expression" dxfId="3" priority="48851">
      <formula>#REF!&gt;#REF!</formula>
    </cfRule>
  </conditionalFormatting>
  <conditionalFormatting sqref="UWQ17974">
    <cfRule type="expression" dxfId="3" priority="40931">
      <formula>#REF!&gt;#REF!</formula>
    </cfRule>
    <cfRule type="expression" dxfId="3" priority="44891">
      <formula>#REF!&gt;#REF!</formula>
    </cfRule>
  </conditionalFormatting>
  <conditionalFormatting sqref="UWR17974">
    <cfRule type="expression" dxfId="3" priority="36971">
      <formula>#REF!&gt;#REF!</formula>
    </cfRule>
  </conditionalFormatting>
  <conditionalFormatting sqref="UWV17974">
    <cfRule type="expression" dxfId="4" priority="33011">
      <formula>#REF!&gt;#REF!</formula>
    </cfRule>
  </conditionalFormatting>
  <conditionalFormatting sqref="UWW17974">
    <cfRule type="expression" dxfId="4" priority="29051">
      <formula>#REF!&gt;#REF!</formula>
    </cfRule>
  </conditionalFormatting>
  <conditionalFormatting sqref="UWX17974">
    <cfRule type="expression" dxfId="4" priority="25091">
      <formula>#REF!&gt;#REF!</formula>
    </cfRule>
  </conditionalFormatting>
  <conditionalFormatting sqref="UWY17974">
    <cfRule type="expression" dxfId="4" priority="21131">
      <formula>#REF!&gt;#REF!</formula>
    </cfRule>
  </conditionalFormatting>
  <conditionalFormatting sqref="UXC17974">
    <cfRule type="expression" dxfId="1" priority="17171">
      <formula>#REF!&gt;#REF!</formula>
    </cfRule>
  </conditionalFormatting>
  <conditionalFormatting sqref="UXD17974">
    <cfRule type="expression" dxfId="1" priority="13211">
      <formula>#REF!&gt;#REF!</formula>
    </cfRule>
  </conditionalFormatting>
  <conditionalFormatting sqref="UXE17974">
    <cfRule type="expression" dxfId="1" priority="9251">
      <formula>#REF!&gt;#REF!</formula>
    </cfRule>
  </conditionalFormatting>
  <conditionalFormatting sqref="UXF17974">
    <cfRule type="expression" dxfId="1" priority="5291">
      <formula>#REF!&gt;#REF!</formula>
    </cfRule>
  </conditionalFormatting>
  <conditionalFormatting sqref="UZX17974">
    <cfRule type="expression" dxfId="7" priority="1330">
      <formula>#REF!&lt;100</formula>
    </cfRule>
  </conditionalFormatting>
  <conditionalFormatting sqref="VAB17974">
    <cfRule type="expression" dxfId="3" priority="52810">
      <formula>#REF!&gt;#REF!</formula>
    </cfRule>
  </conditionalFormatting>
  <conditionalFormatting sqref="VAC17974">
    <cfRule type="expression" dxfId="3" priority="48850">
      <formula>#REF!&gt;#REF!</formula>
    </cfRule>
  </conditionalFormatting>
  <conditionalFormatting sqref="VAD17974">
    <cfRule type="expression" dxfId="3" priority="40930">
      <formula>#REF!&gt;#REF!</formula>
    </cfRule>
    <cfRule type="expression" dxfId="3" priority="44890">
      <formula>#REF!&gt;#REF!</formula>
    </cfRule>
  </conditionalFormatting>
  <conditionalFormatting sqref="VAE17974">
    <cfRule type="expression" dxfId="3" priority="36970">
      <formula>#REF!&gt;#REF!</formula>
    </cfRule>
  </conditionalFormatting>
  <conditionalFormatting sqref="VAI17974">
    <cfRule type="expression" dxfId="4" priority="33010">
      <formula>#REF!&gt;#REF!</formula>
    </cfRule>
  </conditionalFormatting>
  <conditionalFormatting sqref="VAJ17974">
    <cfRule type="expression" dxfId="4" priority="29050">
      <formula>#REF!&gt;#REF!</formula>
    </cfRule>
  </conditionalFormatting>
  <conditionalFormatting sqref="VAK17974">
    <cfRule type="expression" dxfId="4" priority="25090">
      <formula>#REF!&gt;#REF!</formula>
    </cfRule>
  </conditionalFormatting>
  <conditionalFormatting sqref="VAL17974">
    <cfRule type="expression" dxfId="4" priority="21130">
      <formula>#REF!&gt;#REF!</formula>
    </cfRule>
  </conditionalFormatting>
  <conditionalFormatting sqref="VAP17974">
    <cfRule type="expression" dxfId="1" priority="17170">
      <formula>#REF!&gt;#REF!</formula>
    </cfRule>
  </conditionalFormatting>
  <conditionalFormatting sqref="VAQ17974">
    <cfRule type="expression" dxfId="1" priority="13210">
      <formula>#REF!&gt;#REF!</formula>
    </cfRule>
  </conditionalFormatting>
  <conditionalFormatting sqref="VAR17974">
    <cfRule type="expression" dxfId="1" priority="9250">
      <formula>#REF!&gt;#REF!</formula>
    </cfRule>
  </conditionalFormatting>
  <conditionalFormatting sqref="VAS17974">
    <cfRule type="expression" dxfId="1" priority="5290">
      <formula>#REF!&gt;#REF!</formula>
    </cfRule>
  </conditionalFormatting>
  <conditionalFormatting sqref="VDK17974">
    <cfRule type="expression" dxfId="7" priority="1329">
      <formula>#REF!&lt;100</formula>
    </cfRule>
  </conditionalFormatting>
  <conditionalFormatting sqref="VDO17974">
    <cfRule type="expression" dxfId="3" priority="52809">
      <formula>#REF!&gt;#REF!</formula>
    </cfRule>
  </conditionalFormatting>
  <conditionalFormatting sqref="VDP17974">
    <cfRule type="expression" dxfId="3" priority="48849">
      <formula>#REF!&gt;#REF!</formula>
    </cfRule>
  </conditionalFormatting>
  <conditionalFormatting sqref="VDQ17974">
    <cfRule type="expression" dxfId="3" priority="40929">
      <formula>#REF!&gt;#REF!</formula>
    </cfRule>
    <cfRule type="expression" dxfId="3" priority="44889">
      <formula>#REF!&gt;#REF!</formula>
    </cfRule>
  </conditionalFormatting>
  <conditionalFormatting sqref="VDR17974">
    <cfRule type="expression" dxfId="3" priority="36969">
      <formula>#REF!&gt;#REF!</formula>
    </cfRule>
  </conditionalFormatting>
  <conditionalFormatting sqref="VDV17974">
    <cfRule type="expression" dxfId="4" priority="33009">
      <formula>#REF!&gt;#REF!</formula>
    </cfRule>
  </conditionalFormatting>
  <conditionalFormatting sqref="VDW17974">
    <cfRule type="expression" dxfId="4" priority="29049">
      <formula>#REF!&gt;#REF!</formula>
    </cfRule>
  </conditionalFormatting>
  <conditionalFormatting sqref="VDX17974">
    <cfRule type="expression" dxfId="4" priority="25089">
      <formula>#REF!&gt;#REF!</formula>
    </cfRule>
  </conditionalFormatting>
  <conditionalFormatting sqref="VDY17974">
    <cfRule type="expression" dxfId="4" priority="21129">
      <formula>#REF!&gt;#REF!</formula>
    </cfRule>
  </conditionalFormatting>
  <conditionalFormatting sqref="VEC17974">
    <cfRule type="expression" dxfId="1" priority="17169">
      <formula>#REF!&gt;#REF!</formula>
    </cfRule>
  </conditionalFormatting>
  <conditionalFormatting sqref="VED17974">
    <cfRule type="expression" dxfId="1" priority="13209">
      <formula>#REF!&gt;#REF!</formula>
    </cfRule>
  </conditionalFormatting>
  <conditionalFormatting sqref="VEE17974">
    <cfRule type="expression" dxfId="1" priority="9249">
      <formula>#REF!&gt;#REF!</formula>
    </cfRule>
  </conditionalFormatting>
  <conditionalFormatting sqref="VEF17974">
    <cfRule type="expression" dxfId="1" priority="5289">
      <formula>#REF!&gt;#REF!</formula>
    </cfRule>
  </conditionalFormatting>
  <conditionalFormatting sqref="VGX17974">
    <cfRule type="expression" dxfId="7" priority="1328">
      <formula>#REF!&lt;100</formula>
    </cfRule>
  </conditionalFormatting>
  <conditionalFormatting sqref="VHB17974">
    <cfRule type="expression" dxfId="3" priority="52808">
      <formula>#REF!&gt;#REF!</formula>
    </cfRule>
  </conditionalFormatting>
  <conditionalFormatting sqref="VHC17974">
    <cfRule type="expression" dxfId="3" priority="48848">
      <formula>#REF!&gt;#REF!</formula>
    </cfRule>
  </conditionalFormatting>
  <conditionalFormatting sqref="VHD17974">
    <cfRule type="expression" dxfId="3" priority="40928">
      <formula>#REF!&gt;#REF!</formula>
    </cfRule>
    <cfRule type="expression" dxfId="3" priority="44888">
      <formula>#REF!&gt;#REF!</formula>
    </cfRule>
  </conditionalFormatting>
  <conditionalFormatting sqref="VHE17974">
    <cfRule type="expression" dxfId="3" priority="36968">
      <formula>#REF!&gt;#REF!</formula>
    </cfRule>
  </conditionalFormatting>
  <conditionalFormatting sqref="VHI17974">
    <cfRule type="expression" dxfId="4" priority="33008">
      <formula>#REF!&gt;#REF!</formula>
    </cfRule>
  </conditionalFormatting>
  <conditionalFormatting sqref="VHJ17974">
    <cfRule type="expression" dxfId="4" priority="29048">
      <formula>#REF!&gt;#REF!</formula>
    </cfRule>
  </conditionalFormatting>
  <conditionalFormatting sqref="VHK17974">
    <cfRule type="expression" dxfId="4" priority="25088">
      <formula>#REF!&gt;#REF!</formula>
    </cfRule>
  </conditionalFormatting>
  <conditionalFormatting sqref="VHL17974">
    <cfRule type="expression" dxfId="4" priority="21128">
      <formula>#REF!&gt;#REF!</formula>
    </cfRule>
  </conditionalFormatting>
  <conditionalFormatting sqref="VHP17974">
    <cfRule type="expression" dxfId="1" priority="17168">
      <formula>#REF!&gt;#REF!</formula>
    </cfRule>
  </conditionalFormatting>
  <conditionalFormatting sqref="VHQ17974">
    <cfRule type="expression" dxfId="1" priority="13208">
      <formula>#REF!&gt;#REF!</formula>
    </cfRule>
  </conditionalFormatting>
  <conditionalFormatting sqref="VHR17974">
    <cfRule type="expression" dxfId="1" priority="9248">
      <formula>#REF!&gt;#REF!</formula>
    </cfRule>
  </conditionalFormatting>
  <conditionalFormatting sqref="VHS17974">
    <cfRule type="expression" dxfId="1" priority="5288">
      <formula>#REF!&gt;#REF!</formula>
    </cfRule>
  </conditionalFormatting>
  <conditionalFormatting sqref="VKK17974">
    <cfRule type="expression" dxfId="7" priority="1327">
      <formula>#REF!&lt;100</formula>
    </cfRule>
  </conditionalFormatting>
  <conditionalFormatting sqref="VKO17974">
    <cfRule type="expression" dxfId="3" priority="52807">
      <formula>#REF!&gt;#REF!</formula>
    </cfRule>
  </conditionalFormatting>
  <conditionalFormatting sqref="VKP17974">
    <cfRule type="expression" dxfId="3" priority="48847">
      <formula>#REF!&gt;#REF!</formula>
    </cfRule>
  </conditionalFormatting>
  <conditionalFormatting sqref="VKQ17974">
    <cfRule type="expression" dxfId="3" priority="40927">
      <formula>#REF!&gt;#REF!</formula>
    </cfRule>
    <cfRule type="expression" dxfId="3" priority="44887">
      <formula>#REF!&gt;#REF!</formula>
    </cfRule>
  </conditionalFormatting>
  <conditionalFormatting sqref="VKR17974">
    <cfRule type="expression" dxfId="3" priority="36967">
      <formula>#REF!&gt;#REF!</formula>
    </cfRule>
  </conditionalFormatting>
  <conditionalFormatting sqref="VKV17974">
    <cfRule type="expression" dxfId="4" priority="33007">
      <formula>#REF!&gt;#REF!</formula>
    </cfRule>
  </conditionalFormatting>
  <conditionalFormatting sqref="VKW17974">
    <cfRule type="expression" dxfId="4" priority="29047">
      <formula>#REF!&gt;#REF!</formula>
    </cfRule>
  </conditionalFormatting>
  <conditionalFormatting sqref="VKX17974">
    <cfRule type="expression" dxfId="4" priority="25087">
      <formula>#REF!&gt;#REF!</formula>
    </cfRule>
  </conditionalFormatting>
  <conditionalFormatting sqref="VKY17974">
    <cfRule type="expression" dxfId="4" priority="21127">
      <formula>#REF!&gt;#REF!</formula>
    </cfRule>
  </conditionalFormatting>
  <conditionalFormatting sqref="VLC17974">
    <cfRule type="expression" dxfId="1" priority="17167">
      <formula>#REF!&gt;#REF!</formula>
    </cfRule>
  </conditionalFormatting>
  <conditionalFormatting sqref="VLD17974">
    <cfRule type="expression" dxfId="1" priority="13207">
      <formula>#REF!&gt;#REF!</formula>
    </cfRule>
  </conditionalFormatting>
  <conditionalFormatting sqref="VLE17974">
    <cfRule type="expression" dxfId="1" priority="9247">
      <formula>#REF!&gt;#REF!</formula>
    </cfRule>
  </conditionalFormatting>
  <conditionalFormatting sqref="VLF17974">
    <cfRule type="expression" dxfId="1" priority="5287">
      <formula>#REF!&gt;#REF!</formula>
    </cfRule>
  </conditionalFormatting>
  <conditionalFormatting sqref="VNX17974">
    <cfRule type="expression" dxfId="7" priority="1326">
      <formula>#REF!&lt;100</formula>
    </cfRule>
  </conditionalFormatting>
  <conditionalFormatting sqref="VOB17974">
    <cfRule type="expression" dxfId="3" priority="52806">
      <formula>#REF!&gt;#REF!</formula>
    </cfRule>
  </conditionalFormatting>
  <conditionalFormatting sqref="VOC17974">
    <cfRule type="expression" dxfId="3" priority="48846">
      <formula>#REF!&gt;#REF!</formula>
    </cfRule>
  </conditionalFormatting>
  <conditionalFormatting sqref="VOD17974">
    <cfRule type="expression" dxfId="3" priority="40926">
      <formula>#REF!&gt;#REF!</formula>
    </cfRule>
    <cfRule type="expression" dxfId="3" priority="44886">
      <formula>#REF!&gt;#REF!</formula>
    </cfRule>
  </conditionalFormatting>
  <conditionalFormatting sqref="VOE17974">
    <cfRule type="expression" dxfId="3" priority="36966">
      <formula>#REF!&gt;#REF!</formula>
    </cfRule>
  </conditionalFormatting>
  <conditionalFormatting sqref="VOI17974">
    <cfRule type="expression" dxfId="4" priority="33006">
      <formula>#REF!&gt;#REF!</formula>
    </cfRule>
  </conditionalFormatting>
  <conditionalFormatting sqref="VOJ17974">
    <cfRule type="expression" dxfId="4" priority="29046">
      <formula>#REF!&gt;#REF!</formula>
    </cfRule>
  </conditionalFormatting>
  <conditionalFormatting sqref="VOK17974">
    <cfRule type="expression" dxfId="4" priority="25086">
      <formula>#REF!&gt;#REF!</formula>
    </cfRule>
  </conditionalFormatting>
  <conditionalFormatting sqref="VOL17974">
    <cfRule type="expression" dxfId="4" priority="21126">
      <formula>#REF!&gt;#REF!</formula>
    </cfRule>
  </conditionalFormatting>
  <conditionalFormatting sqref="VOP17974">
    <cfRule type="expression" dxfId="1" priority="17166">
      <formula>#REF!&gt;#REF!</formula>
    </cfRule>
  </conditionalFormatting>
  <conditionalFormatting sqref="VOQ17974">
    <cfRule type="expression" dxfId="1" priority="13206">
      <formula>#REF!&gt;#REF!</formula>
    </cfRule>
  </conditionalFormatting>
  <conditionalFormatting sqref="VOR17974">
    <cfRule type="expression" dxfId="1" priority="9246">
      <formula>#REF!&gt;#REF!</formula>
    </cfRule>
  </conditionalFormatting>
  <conditionalFormatting sqref="VOS17974">
    <cfRule type="expression" dxfId="1" priority="5286">
      <formula>#REF!&gt;#REF!</formula>
    </cfRule>
  </conditionalFormatting>
  <conditionalFormatting sqref="VRK17974">
    <cfRule type="expression" dxfId="7" priority="1325">
      <formula>#REF!&lt;100</formula>
    </cfRule>
  </conditionalFormatting>
  <conditionalFormatting sqref="VRO17974">
    <cfRule type="expression" dxfId="3" priority="52805">
      <formula>#REF!&gt;#REF!</formula>
    </cfRule>
  </conditionalFormatting>
  <conditionalFormatting sqref="VRP17974">
    <cfRule type="expression" dxfId="3" priority="48845">
      <formula>#REF!&gt;#REF!</formula>
    </cfRule>
  </conditionalFormatting>
  <conditionalFormatting sqref="VRQ17974">
    <cfRule type="expression" dxfId="3" priority="40925">
      <formula>#REF!&gt;#REF!</formula>
    </cfRule>
    <cfRule type="expression" dxfId="3" priority="44885">
      <formula>#REF!&gt;#REF!</formula>
    </cfRule>
  </conditionalFormatting>
  <conditionalFormatting sqref="VRR17974">
    <cfRule type="expression" dxfId="3" priority="36965">
      <formula>#REF!&gt;#REF!</formula>
    </cfRule>
  </conditionalFormatting>
  <conditionalFormatting sqref="VRV17974">
    <cfRule type="expression" dxfId="4" priority="33005">
      <formula>#REF!&gt;#REF!</formula>
    </cfRule>
  </conditionalFormatting>
  <conditionalFormatting sqref="VRW17974">
    <cfRule type="expression" dxfId="4" priority="29045">
      <formula>#REF!&gt;#REF!</formula>
    </cfRule>
  </conditionalFormatting>
  <conditionalFormatting sqref="VRX17974">
    <cfRule type="expression" dxfId="4" priority="25085">
      <formula>#REF!&gt;#REF!</formula>
    </cfRule>
  </conditionalFormatting>
  <conditionalFormatting sqref="VRY17974">
    <cfRule type="expression" dxfId="4" priority="21125">
      <formula>#REF!&gt;#REF!</formula>
    </cfRule>
  </conditionalFormatting>
  <conditionalFormatting sqref="VSC17974">
    <cfRule type="expression" dxfId="1" priority="17165">
      <formula>#REF!&gt;#REF!</formula>
    </cfRule>
  </conditionalFormatting>
  <conditionalFormatting sqref="VSD17974">
    <cfRule type="expression" dxfId="1" priority="13205">
      <formula>#REF!&gt;#REF!</formula>
    </cfRule>
  </conditionalFormatting>
  <conditionalFormatting sqref="VSE17974">
    <cfRule type="expression" dxfId="1" priority="9245">
      <formula>#REF!&gt;#REF!</formula>
    </cfRule>
  </conditionalFormatting>
  <conditionalFormatting sqref="VSF17974">
    <cfRule type="expression" dxfId="1" priority="5285">
      <formula>#REF!&gt;#REF!</formula>
    </cfRule>
  </conditionalFormatting>
  <conditionalFormatting sqref="VUX17974">
    <cfRule type="expression" dxfId="7" priority="1324">
      <formula>#REF!&lt;100</formula>
    </cfRule>
  </conditionalFormatting>
  <conditionalFormatting sqref="VVB17974">
    <cfRule type="expression" dxfId="3" priority="52804">
      <formula>#REF!&gt;#REF!</formula>
    </cfRule>
  </conditionalFormatting>
  <conditionalFormatting sqref="VVC17974">
    <cfRule type="expression" dxfId="3" priority="48844">
      <formula>#REF!&gt;#REF!</formula>
    </cfRule>
  </conditionalFormatting>
  <conditionalFormatting sqref="VVD17974">
    <cfRule type="expression" dxfId="3" priority="40924">
      <formula>#REF!&gt;#REF!</formula>
    </cfRule>
    <cfRule type="expression" dxfId="3" priority="44884">
      <formula>#REF!&gt;#REF!</formula>
    </cfRule>
  </conditionalFormatting>
  <conditionalFormatting sqref="VVE17974">
    <cfRule type="expression" dxfId="3" priority="36964">
      <formula>#REF!&gt;#REF!</formula>
    </cfRule>
  </conditionalFormatting>
  <conditionalFormatting sqref="VVI17974">
    <cfRule type="expression" dxfId="4" priority="33004">
      <formula>#REF!&gt;#REF!</formula>
    </cfRule>
  </conditionalFormatting>
  <conditionalFormatting sqref="VVJ17974">
    <cfRule type="expression" dxfId="4" priority="29044">
      <formula>#REF!&gt;#REF!</formula>
    </cfRule>
  </conditionalFormatting>
  <conditionalFormatting sqref="VVK17974">
    <cfRule type="expression" dxfId="4" priority="25084">
      <formula>#REF!&gt;#REF!</formula>
    </cfRule>
  </conditionalFormatting>
  <conditionalFormatting sqref="VVL17974">
    <cfRule type="expression" dxfId="4" priority="21124">
      <formula>#REF!&gt;#REF!</formula>
    </cfRule>
  </conditionalFormatting>
  <conditionalFormatting sqref="VVP17974">
    <cfRule type="expression" dxfId="1" priority="17164">
      <formula>#REF!&gt;#REF!</formula>
    </cfRule>
  </conditionalFormatting>
  <conditionalFormatting sqref="VVQ17974">
    <cfRule type="expression" dxfId="1" priority="13204">
      <formula>#REF!&gt;#REF!</formula>
    </cfRule>
  </conditionalFormatting>
  <conditionalFormatting sqref="VVR17974">
    <cfRule type="expression" dxfId="1" priority="9244">
      <formula>#REF!&gt;#REF!</formula>
    </cfRule>
  </conditionalFormatting>
  <conditionalFormatting sqref="VVS17974">
    <cfRule type="expression" dxfId="1" priority="5284">
      <formula>#REF!&gt;#REF!</formula>
    </cfRule>
  </conditionalFormatting>
  <conditionalFormatting sqref="VYK17974">
    <cfRule type="expression" dxfId="7" priority="1323">
      <formula>#REF!&lt;100</formula>
    </cfRule>
  </conditionalFormatting>
  <conditionalFormatting sqref="VYO17974">
    <cfRule type="expression" dxfId="3" priority="52803">
      <formula>#REF!&gt;#REF!</formula>
    </cfRule>
  </conditionalFormatting>
  <conditionalFormatting sqref="VYP17974">
    <cfRule type="expression" dxfId="3" priority="48843">
      <formula>#REF!&gt;#REF!</formula>
    </cfRule>
  </conditionalFormatting>
  <conditionalFormatting sqref="VYQ17974">
    <cfRule type="expression" dxfId="3" priority="40923">
      <formula>#REF!&gt;#REF!</formula>
    </cfRule>
    <cfRule type="expression" dxfId="3" priority="44883">
      <formula>#REF!&gt;#REF!</formula>
    </cfRule>
  </conditionalFormatting>
  <conditionalFormatting sqref="VYR17974">
    <cfRule type="expression" dxfId="3" priority="36963">
      <formula>#REF!&gt;#REF!</formula>
    </cfRule>
  </conditionalFormatting>
  <conditionalFormatting sqref="VYV17974">
    <cfRule type="expression" dxfId="4" priority="33003">
      <formula>#REF!&gt;#REF!</formula>
    </cfRule>
  </conditionalFormatting>
  <conditionalFormatting sqref="VYW17974">
    <cfRule type="expression" dxfId="4" priority="29043">
      <formula>#REF!&gt;#REF!</formula>
    </cfRule>
  </conditionalFormatting>
  <conditionalFormatting sqref="VYX17974">
    <cfRule type="expression" dxfId="4" priority="25083">
      <formula>#REF!&gt;#REF!</formula>
    </cfRule>
  </conditionalFormatting>
  <conditionalFormatting sqref="VYY17974">
    <cfRule type="expression" dxfId="4" priority="21123">
      <formula>#REF!&gt;#REF!</formula>
    </cfRule>
  </conditionalFormatting>
  <conditionalFormatting sqref="VZC17974">
    <cfRule type="expression" dxfId="1" priority="17163">
      <formula>#REF!&gt;#REF!</formula>
    </cfRule>
  </conditionalFormatting>
  <conditionalFormatting sqref="VZD17974">
    <cfRule type="expression" dxfId="1" priority="13203">
      <formula>#REF!&gt;#REF!</formula>
    </cfRule>
  </conditionalFormatting>
  <conditionalFormatting sqref="VZE17974">
    <cfRule type="expression" dxfId="1" priority="9243">
      <formula>#REF!&gt;#REF!</formula>
    </cfRule>
  </conditionalFormatting>
  <conditionalFormatting sqref="VZF17974">
    <cfRule type="expression" dxfId="1" priority="5283">
      <formula>#REF!&gt;#REF!</formula>
    </cfRule>
  </conditionalFormatting>
  <conditionalFormatting sqref="WBX17974">
    <cfRule type="expression" dxfId="7" priority="1322">
      <formula>#REF!&lt;100</formula>
    </cfRule>
  </conditionalFormatting>
  <conditionalFormatting sqref="WCB17974">
    <cfRule type="expression" dxfId="3" priority="52802">
      <formula>#REF!&gt;#REF!</formula>
    </cfRule>
  </conditionalFormatting>
  <conditionalFormatting sqref="WCC17974">
    <cfRule type="expression" dxfId="3" priority="48842">
      <formula>#REF!&gt;#REF!</formula>
    </cfRule>
  </conditionalFormatting>
  <conditionalFormatting sqref="WCD17974">
    <cfRule type="expression" dxfId="3" priority="40922">
      <formula>#REF!&gt;#REF!</formula>
    </cfRule>
    <cfRule type="expression" dxfId="3" priority="44882">
      <formula>#REF!&gt;#REF!</formula>
    </cfRule>
  </conditionalFormatting>
  <conditionalFormatting sqref="WCE17974">
    <cfRule type="expression" dxfId="3" priority="36962">
      <formula>#REF!&gt;#REF!</formula>
    </cfRule>
  </conditionalFormatting>
  <conditionalFormatting sqref="WCI17974">
    <cfRule type="expression" dxfId="4" priority="33002">
      <formula>#REF!&gt;#REF!</formula>
    </cfRule>
  </conditionalFormatting>
  <conditionalFormatting sqref="WCJ17974">
    <cfRule type="expression" dxfId="4" priority="29042">
      <formula>#REF!&gt;#REF!</formula>
    </cfRule>
  </conditionalFormatting>
  <conditionalFormatting sqref="WCK17974">
    <cfRule type="expression" dxfId="4" priority="25082">
      <formula>#REF!&gt;#REF!</formula>
    </cfRule>
  </conditionalFormatting>
  <conditionalFormatting sqref="WCL17974">
    <cfRule type="expression" dxfId="4" priority="21122">
      <formula>#REF!&gt;#REF!</formula>
    </cfRule>
  </conditionalFormatting>
  <conditionalFormatting sqref="WCP17974">
    <cfRule type="expression" dxfId="1" priority="17162">
      <formula>#REF!&gt;#REF!</formula>
    </cfRule>
  </conditionalFormatting>
  <conditionalFormatting sqref="WCQ17974">
    <cfRule type="expression" dxfId="1" priority="13202">
      <formula>#REF!&gt;#REF!</formula>
    </cfRule>
  </conditionalFormatting>
  <conditionalFormatting sqref="WCR17974">
    <cfRule type="expression" dxfId="1" priority="9242">
      <formula>#REF!&gt;#REF!</formula>
    </cfRule>
  </conditionalFormatting>
  <conditionalFormatting sqref="WCS17974">
    <cfRule type="expression" dxfId="1" priority="5282">
      <formula>#REF!&gt;#REF!</formula>
    </cfRule>
  </conditionalFormatting>
  <conditionalFormatting sqref="WFK17974">
    <cfRule type="expression" dxfId="7" priority="1321">
      <formula>#REF!&lt;100</formula>
    </cfRule>
  </conditionalFormatting>
  <conditionalFormatting sqref="WFO17974">
    <cfRule type="expression" dxfId="3" priority="52801">
      <formula>#REF!&gt;#REF!</formula>
    </cfRule>
  </conditionalFormatting>
  <conditionalFormatting sqref="WFP17974">
    <cfRule type="expression" dxfId="3" priority="48841">
      <formula>#REF!&gt;#REF!</formula>
    </cfRule>
  </conditionalFormatting>
  <conditionalFormatting sqref="WFQ17974">
    <cfRule type="expression" dxfId="3" priority="40921">
      <formula>#REF!&gt;#REF!</formula>
    </cfRule>
    <cfRule type="expression" dxfId="3" priority="44881">
      <formula>#REF!&gt;#REF!</formula>
    </cfRule>
  </conditionalFormatting>
  <conditionalFormatting sqref="WFR17974">
    <cfRule type="expression" dxfId="3" priority="36961">
      <formula>#REF!&gt;#REF!</formula>
    </cfRule>
  </conditionalFormatting>
  <conditionalFormatting sqref="WFV17974">
    <cfRule type="expression" dxfId="4" priority="33001">
      <formula>#REF!&gt;#REF!</formula>
    </cfRule>
  </conditionalFormatting>
  <conditionalFormatting sqref="WFW17974">
    <cfRule type="expression" dxfId="4" priority="29041">
      <formula>#REF!&gt;#REF!</formula>
    </cfRule>
  </conditionalFormatting>
  <conditionalFormatting sqref="WFX17974">
    <cfRule type="expression" dxfId="4" priority="25081">
      <formula>#REF!&gt;#REF!</formula>
    </cfRule>
  </conditionalFormatting>
  <conditionalFormatting sqref="WFY17974">
    <cfRule type="expression" dxfId="4" priority="21121">
      <formula>#REF!&gt;#REF!</formula>
    </cfRule>
  </conditionalFormatting>
  <conditionalFormatting sqref="WGC17974">
    <cfRule type="expression" dxfId="1" priority="17161">
      <formula>#REF!&gt;#REF!</formula>
    </cfRule>
  </conditionalFormatting>
  <conditionalFormatting sqref="WGD17974">
    <cfRule type="expression" dxfId="1" priority="13201">
      <formula>#REF!&gt;#REF!</formula>
    </cfRule>
  </conditionalFormatting>
  <conditionalFormatting sqref="WGE17974">
    <cfRule type="expression" dxfId="1" priority="9241">
      <formula>#REF!&gt;#REF!</formula>
    </cfRule>
  </conditionalFormatting>
  <conditionalFormatting sqref="WGF17974">
    <cfRule type="expression" dxfId="1" priority="5281">
      <formula>#REF!&gt;#REF!</formula>
    </cfRule>
  </conditionalFormatting>
  <conditionalFormatting sqref="WIX17974">
    <cfRule type="expression" dxfId="7" priority="1320">
      <formula>#REF!&lt;100</formula>
    </cfRule>
  </conditionalFormatting>
  <conditionalFormatting sqref="WJB17974">
    <cfRule type="expression" dxfId="3" priority="52800">
      <formula>#REF!&gt;#REF!</formula>
    </cfRule>
  </conditionalFormatting>
  <conditionalFormatting sqref="WJC17974">
    <cfRule type="expression" dxfId="3" priority="48840">
      <formula>#REF!&gt;#REF!</formula>
    </cfRule>
  </conditionalFormatting>
  <conditionalFormatting sqref="WJD17974">
    <cfRule type="expression" dxfId="3" priority="40920">
      <formula>#REF!&gt;#REF!</formula>
    </cfRule>
    <cfRule type="expression" dxfId="3" priority="44880">
      <formula>#REF!&gt;#REF!</formula>
    </cfRule>
  </conditionalFormatting>
  <conditionalFormatting sqref="WJE17974">
    <cfRule type="expression" dxfId="3" priority="36960">
      <formula>#REF!&gt;#REF!</formula>
    </cfRule>
  </conditionalFormatting>
  <conditionalFormatting sqref="WJI17974">
    <cfRule type="expression" dxfId="4" priority="33000">
      <formula>#REF!&gt;#REF!</formula>
    </cfRule>
  </conditionalFormatting>
  <conditionalFormatting sqref="WJJ17974">
    <cfRule type="expression" dxfId="4" priority="29040">
      <formula>#REF!&gt;#REF!</formula>
    </cfRule>
  </conditionalFormatting>
  <conditionalFormatting sqref="WJK17974">
    <cfRule type="expression" dxfId="4" priority="25080">
      <formula>#REF!&gt;#REF!</formula>
    </cfRule>
  </conditionalFormatting>
  <conditionalFormatting sqref="WJL17974">
    <cfRule type="expression" dxfId="4" priority="21120">
      <formula>#REF!&gt;#REF!</formula>
    </cfRule>
  </conditionalFormatting>
  <conditionalFormatting sqref="WJP17974">
    <cfRule type="expression" dxfId="1" priority="17160">
      <formula>#REF!&gt;#REF!</formula>
    </cfRule>
  </conditionalFormatting>
  <conditionalFormatting sqref="WJQ17974">
    <cfRule type="expression" dxfId="1" priority="13200">
      <formula>#REF!&gt;#REF!</formula>
    </cfRule>
  </conditionalFormatting>
  <conditionalFormatting sqref="WJR17974">
    <cfRule type="expression" dxfId="1" priority="9240">
      <formula>#REF!&gt;#REF!</formula>
    </cfRule>
  </conditionalFormatting>
  <conditionalFormatting sqref="WJS17974">
    <cfRule type="expression" dxfId="1" priority="5280">
      <formula>#REF!&gt;#REF!</formula>
    </cfRule>
  </conditionalFormatting>
  <conditionalFormatting sqref="WMK17974">
    <cfRule type="expression" dxfId="7" priority="1319">
      <formula>#REF!&lt;100</formula>
    </cfRule>
  </conditionalFormatting>
  <conditionalFormatting sqref="WMO17974">
    <cfRule type="expression" dxfId="3" priority="52799">
      <formula>#REF!&gt;#REF!</formula>
    </cfRule>
  </conditionalFormatting>
  <conditionalFormatting sqref="WMP17974">
    <cfRule type="expression" dxfId="3" priority="48839">
      <formula>#REF!&gt;#REF!</formula>
    </cfRule>
  </conditionalFormatting>
  <conditionalFormatting sqref="WMQ17974">
    <cfRule type="expression" dxfId="3" priority="40919">
      <formula>#REF!&gt;#REF!</formula>
    </cfRule>
    <cfRule type="expression" dxfId="3" priority="44879">
      <formula>#REF!&gt;#REF!</formula>
    </cfRule>
  </conditionalFormatting>
  <conditionalFormatting sqref="WMR17974">
    <cfRule type="expression" dxfId="3" priority="36959">
      <formula>#REF!&gt;#REF!</formula>
    </cfRule>
  </conditionalFormatting>
  <conditionalFormatting sqref="WMV17974">
    <cfRule type="expression" dxfId="4" priority="32999">
      <formula>#REF!&gt;#REF!</formula>
    </cfRule>
  </conditionalFormatting>
  <conditionalFormatting sqref="WMW17974">
    <cfRule type="expression" dxfId="4" priority="29039">
      <formula>#REF!&gt;#REF!</formula>
    </cfRule>
  </conditionalFormatting>
  <conditionalFormatting sqref="WMX17974">
    <cfRule type="expression" dxfId="4" priority="25079">
      <formula>#REF!&gt;#REF!</formula>
    </cfRule>
  </conditionalFormatting>
  <conditionalFormatting sqref="WMY17974">
    <cfRule type="expression" dxfId="4" priority="21119">
      <formula>#REF!&gt;#REF!</formula>
    </cfRule>
  </conditionalFormatting>
  <conditionalFormatting sqref="WNC17974">
    <cfRule type="expression" dxfId="1" priority="17159">
      <formula>#REF!&gt;#REF!</formula>
    </cfRule>
  </conditionalFormatting>
  <conditionalFormatting sqref="WND17974">
    <cfRule type="expression" dxfId="1" priority="13199">
      <formula>#REF!&gt;#REF!</formula>
    </cfRule>
  </conditionalFormatting>
  <conditionalFormatting sqref="WNE17974">
    <cfRule type="expression" dxfId="1" priority="9239">
      <formula>#REF!&gt;#REF!</formula>
    </cfRule>
  </conditionalFormatting>
  <conditionalFormatting sqref="WNF17974">
    <cfRule type="expression" dxfId="1" priority="5279">
      <formula>#REF!&gt;#REF!</formula>
    </cfRule>
  </conditionalFormatting>
  <conditionalFormatting sqref="WPX17974">
    <cfRule type="expression" dxfId="7" priority="1318">
      <formula>#REF!&lt;100</formula>
    </cfRule>
  </conditionalFormatting>
  <conditionalFormatting sqref="WQB17974">
    <cfRule type="expression" dxfId="3" priority="52798">
      <formula>#REF!&gt;#REF!</formula>
    </cfRule>
  </conditionalFormatting>
  <conditionalFormatting sqref="WQC17974">
    <cfRule type="expression" dxfId="3" priority="48838">
      <formula>#REF!&gt;#REF!</formula>
    </cfRule>
  </conditionalFormatting>
  <conditionalFormatting sqref="WQD17974">
    <cfRule type="expression" dxfId="3" priority="40918">
      <formula>#REF!&gt;#REF!</formula>
    </cfRule>
    <cfRule type="expression" dxfId="3" priority="44878">
      <formula>#REF!&gt;#REF!</formula>
    </cfRule>
  </conditionalFormatting>
  <conditionalFormatting sqref="WQE17974">
    <cfRule type="expression" dxfId="3" priority="36958">
      <formula>#REF!&gt;#REF!</formula>
    </cfRule>
  </conditionalFormatting>
  <conditionalFormatting sqref="WQI17974">
    <cfRule type="expression" dxfId="4" priority="32998">
      <formula>#REF!&gt;#REF!</formula>
    </cfRule>
  </conditionalFormatting>
  <conditionalFormatting sqref="WQJ17974">
    <cfRule type="expression" dxfId="4" priority="29038">
      <formula>#REF!&gt;#REF!</formula>
    </cfRule>
  </conditionalFormatting>
  <conditionalFormatting sqref="WQK17974">
    <cfRule type="expression" dxfId="4" priority="25078">
      <formula>#REF!&gt;#REF!</formula>
    </cfRule>
  </conditionalFormatting>
  <conditionalFormatting sqref="WQL17974">
    <cfRule type="expression" dxfId="4" priority="21118">
      <formula>#REF!&gt;#REF!</formula>
    </cfRule>
  </conditionalFormatting>
  <conditionalFormatting sqref="WQP17974">
    <cfRule type="expression" dxfId="1" priority="17158">
      <formula>#REF!&gt;#REF!</formula>
    </cfRule>
  </conditionalFormatting>
  <conditionalFormatting sqref="WQQ17974">
    <cfRule type="expression" dxfId="1" priority="13198">
      <formula>#REF!&gt;#REF!</formula>
    </cfRule>
  </conditionalFormatting>
  <conditionalFormatting sqref="WQR17974">
    <cfRule type="expression" dxfId="1" priority="9238">
      <formula>#REF!&gt;#REF!</formula>
    </cfRule>
  </conditionalFormatting>
  <conditionalFormatting sqref="WQS17974">
    <cfRule type="expression" dxfId="1" priority="5278">
      <formula>#REF!&gt;#REF!</formula>
    </cfRule>
  </conditionalFormatting>
  <conditionalFormatting sqref="WTK17974">
    <cfRule type="expression" dxfId="7" priority="1317">
      <formula>#REF!&lt;100</formula>
    </cfRule>
  </conditionalFormatting>
  <conditionalFormatting sqref="WTO17974">
    <cfRule type="expression" dxfId="3" priority="52797">
      <formula>#REF!&gt;#REF!</formula>
    </cfRule>
  </conditionalFormatting>
  <conditionalFormatting sqref="WTP17974">
    <cfRule type="expression" dxfId="3" priority="48837">
      <formula>#REF!&gt;#REF!</formula>
    </cfRule>
  </conditionalFormatting>
  <conditionalFormatting sqref="WTQ17974">
    <cfRule type="expression" dxfId="3" priority="40917">
      <formula>#REF!&gt;#REF!</formula>
    </cfRule>
    <cfRule type="expression" dxfId="3" priority="44877">
      <formula>#REF!&gt;#REF!</formula>
    </cfRule>
  </conditionalFormatting>
  <conditionalFormatting sqref="WTR17974">
    <cfRule type="expression" dxfId="3" priority="36957">
      <formula>#REF!&gt;#REF!</formula>
    </cfRule>
  </conditionalFormatting>
  <conditionalFormatting sqref="WTV17974">
    <cfRule type="expression" dxfId="4" priority="32997">
      <formula>#REF!&gt;#REF!</formula>
    </cfRule>
  </conditionalFormatting>
  <conditionalFormatting sqref="WTW17974">
    <cfRule type="expression" dxfId="4" priority="29037">
      <formula>#REF!&gt;#REF!</formula>
    </cfRule>
  </conditionalFormatting>
  <conditionalFormatting sqref="WTX17974">
    <cfRule type="expression" dxfId="4" priority="25077">
      <formula>#REF!&gt;#REF!</formula>
    </cfRule>
  </conditionalFormatting>
  <conditionalFormatting sqref="WTY17974">
    <cfRule type="expression" dxfId="4" priority="21117">
      <formula>#REF!&gt;#REF!</formula>
    </cfRule>
  </conditionalFormatting>
  <conditionalFormatting sqref="WUC17974">
    <cfRule type="expression" dxfId="1" priority="17157">
      <formula>#REF!&gt;#REF!</formula>
    </cfRule>
  </conditionalFormatting>
  <conditionalFormatting sqref="WUD17974">
    <cfRule type="expression" dxfId="1" priority="13197">
      <formula>#REF!&gt;#REF!</formula>
    </cfRule>
  </conditionalFormatting>
  <conditionalFormatting sqref="WUE17974">
    <cfRule type="expression" dxfId="1" priority="9237">
      <formula>#REF!&gt;#REF!</formula>
    </cfRule>
  </conditionalFormatting>
  <conditionalFormatting sqref="WUF17974">
    <cfRule type="expression" dxfId="1" priority="5277">
      <formula>#REF!&gt;#REF!</formula>
    </cfRule>
  </conditionalFormatting>
  <conditionalFormatting sqref="WWX17974">
    <cfRule type="expression" dxfId="7" priority="1316">
      <formula>#REF!&lt;100</formula>
    </cfRule>
  </conditionalFormatting>
  <conditionalFormatting sqref="WXB17974">
    <cfRule type="expression" dxfId="3" priority="52796">
      <formula>#REF!&gt;#REF!</formula>
    </cfRule>
  </conditionalFormatting>
  <conditionalFormatting sqref="WXC17974">
    <cfRule type="expression" dxfId="3" priority="48836">
      <formula>#REF!&gt;#REF!</formula>
    </cfRule>
  </conditionalFormatting>
  <conditionalFormatting sqref="WXD17974">
    <cfRule type="expression" dxfId="3" priority="40916">
      <formula>#REF!&gt;#REF!</formula>
    </cfRule>
    <cfRule type="expression" dxfId="3" priority="44876">
      <formula>#REF!&gt;#REF!</formula>
    </cfRule>
  </conditionalFormatting>
  <conditionalFormatting sqref="WXE17974">
    <cfRule type="expression" dxfId="3" priority="36956">
      <formula>#REF!&gt;#REF!</formula>
    </cfRule>
  </conditionalFormatting>
  <conditionalFormatting sqref="WXI17974">
    <cfRule type="expression" dxfId="4" priority="32996">
      <formula>#REF!&gt;#REF!</formula>
    </cfRule>
  </conditionalFormatting>
  <conditionalFormatting sqref="WXJ17974">
    <cfRule type="expression" dxfId="4" priority="29036">
      <formula>#REF!&gt;#REF!</formula>
    </cfRule>
  </conditionalFormatting>
  <conditionalFormatting sqref="WXK17974">
    <cfRule type="expression" dxfId="4" priority="25076">
      <formula>#REF!&gt;#REF!</formula>
    </cfRule>
  </conditionalFormatting>
  <conditionalFormatting sqref="WXL17974">
    <cfRule type="expression" dxfId="4" priority="21116">
      <formula>#REF!&gt;#REF!</formula>
    </cfRule>
  </conditionalFormatting>
  <conditionalFormatting sqref="WXP17974">
    <cfRule type="expression" dxfId="1" priority="17156">
      <formula>#REF!&gt;#REF!</formula>
    </cfRule>
  </conditionalFormatting>
  <conditionalFormatting sqref="WXQ17974">
    <cfRule type="expression" dxfId="1" priority="13196">
      <formula>#REF!&gt;#REF!</formula>
    </cfRule>
  </conditionalFormatting>
  <conditionalFormatting sqref="WXR17974">
    <cfRule type="expression" dxfId="1" priority="9236">
      <formula>#REF!&gt;#REF!</formula>
    </cfRule>
  </conditionalFormatting>
  <conditionalFormatting sqref="WXS17974">
    <cfRule type="expression" dxfId="1" priority="5276">
      <formula>#REF!&gt;#REF!</formula>
    </cfRule>
  </conditionalFormatting>
  <conditionalFormatting sqref="XAK17974">
    <cfRule type="expression" dxfId="7" priority="1315">
      <formula>#REF!&lt;100</formula>
    </cfRule>
  </conditionalFormatting>
  <conditionalFormatting sqref="XAO17974">
    <cfRule type="expression" dxfId="3" priority="52795">
      <formula>#REF!&gt;#REF!</formula>
    </cfRule>
  </conditionalFormatting>
  <conditionalFormatting sqref="XAP17974">
    <cfRule type="expression" dxfId="3" priority="48835">
      <formula>#REF!&gt;#REF!</formula>
    </cfRule>
  </conditionalFormatting>
  <conditionalFormatting sqref="XAQ17974">
    <cfRule type="expression" dxfId="3" priority="40915">
      <formula>#REF!&gt;#REF!</formula>
    </cfRule>
    <cfRule type="expression" dxfId="3" priority="44875">
      <formula>#REF!&gt;#REF!</formula>
    </cfRule>
  </conditionalFormatting>
  <conditionalFormatting sqref="XAR17974">
    <cfRule type="expression" dxfId="3" priority="36955">
      <formula>#REF!&gt;#REF!</formula>
    </cfRule>
  </conditionalFormatting>
  <conditionalFormatting sqref="XAV17974">
    <cfRule type="expression" dxfId="4" priority="32995">
      <formula>#REF!&gt;#REF!</formula>
    </cfRule>
  </conditionalFormatting>
  <conditionalFormatting sqref="XAW17974">
    <cfRule type="expression" dxfId="4" priority="29035">
      <formula>#REF!&gt;#REF!</formula>
    </cfRule>
  </conditionalFormatting>
  <conditionalFormatting sqref="XAX17974">
    <cfRule type="expression" dxfId="4" priority="25075">
      <formula>#REF!&gt;#REF!</formula>
    </cfRule>
  </conditionalFormatting>
  <conditionalFormatting sqref="XAY17974">
    <cfRule type="expression" dxfId="4" priority="21115">
      <formula>#REF!&gt;#REF!</formula>
    </cfRule>
  </conditionalFormatting>
  <conditionalFormatting sqref="XBC17974">
    <cfRule type="expression" dxfId="1" priority="17155">
      <formula>#REF!&gt;#REF!</formula>
    </cfRule>
  </conditionalFormatting>
  <conditionalFormatting sqref="XBD17974">
    <cfRule type="expression" dxfId="1" priority="13195">
      <formula>#REF!&gt;#REF!</formula>
    </cfRule>
  </conditionalFormatting>
  <conditionalFormatting sqref="XBE17974">
    <cfRule type="expression" dxfId="1" priority="9235">
      <formula>#REF!&gt;#REF!</formula>
    </cfRule>
  </conditionalFormatting>
  <conditionalFormatting sqref="XBF17974">
    <cfRule type="expression" dxfId="1" priority="5275">
      <formula>#REF!&gt;#REF!</formula>
    </cfRule>
  </conditionalFormatting>
  <conditionalFormatting sqref="BK17975:BK18164">
    <cfRule type="expression" dxfId="7" priority="1313">
      <formula>#REF!&lt;100</formula>
    </cfRule>
  </conditionalFormatting>
  <conditionalFormatting sqref="BO17975:BO18164">
    <cfRule type="expression" dxfId="3" priority="52793">
      <formula>#REF!&gt;#REF!</formula>
    </cfRule>
  </conditionalFormatting>
  <conditionalFormatting sqref="BP17975:BP18164">
    <cfRule type="expression" dxfId="3" priority="48833">
      <formula>#REF!&gt;#REF!</formula>
    </cfRule>
  </conditionalFormatting>
  <conditionalFormatting sqref="BQ17975:BQ18164">
    <cfRule type="expression" dxfId="3" priority="40913">
      <formula>#REF!&gt;#REF!</formula>
    </cfRule>
    <cfRule type="expression" dxfId="3" priority="44873">
      <formula>#REF!&gt;#REF!</formula>
    </cfRule>
  </conditionalFormatting>
  <conditionalFormatting sqref="BR17975:BR18164">
    <cfRule type="expression" dxfId="3" priority="36953">
      <formula>#REF!&gt;#REF!</formula>
    </cfRule>
  </conditionalFormatting>
  <conditionalFormatting sqref="BV17975:BV18164">
    <cfRule type="expression" dxfId="4" priority="32993">
      <formula>#REF!&gt;#REF!</formula>
    </cfRule>
  </conditionalFormatting>
  <conditionalFormatting sqref="BW17975:BW18164">
    <cfRule type="expression" dxfId="4" priority="29033">
      <formula>#REF!&gt;#REF!</formula>
    </cfRule>
  </conditionalFormatting>
  <conditionalFormatting sqref="BX17975:BX18164">
    <cfRule type="expression" dxfId="4" priority="25073">
      <formula>#REF!&gt;#REF!</formula>
    </cfRule>
  </conditionalFormatting>
  <conditionalFormatting sqref="BY17975:BY18164">
    <cfRule type="expression" dxfId="4" priority="21113">
      <formula>#REF!&gt;#REF!</formula>
    </cfRule>
  </conditionalFormatting>
  <conditionalFormatting sqref="CC17975:CC18164">
    <cfRule type="expression" dxfId="1" priority="17153">
      <formula>#REF!&gt;#REF!</formula>
    </cfRule>
  </conditionalFormatting>
  <conditionalFormatting sqref="CD17975:CD18164">
    <cfRule type="expression" dxfId="1" priority="13193">
      <formula>#REF!&gt;#REF!</formula>
    </cfRule>
  </conditionalFormatting>
  <conditionalFormatting sqref="CE17975:CE18164">
    <cfRule type="expression" dxfId="1" priority="9233">
      <formula>#REF!&gt;#REF!</formula>
    </cfRule>
  </conditionalFormatting>
  <conditionalFormatting sqref="CF17975:CF18164">
    <cfRule type="expression" dxfId="1" priority="5273">
      <formula>#REF!&gt;#REF!</formula>
    </cfRule>
  </conditionalFormatting>
  <conditionalFormatting sqref="EX17975:EX18164">
    <cfRule type="expression" dxfId="7" priority="1312">
      <formula>#REF!&lt;100</formula>
    </cfRule>
  </conditionalFormatting>
  <conditionalFormatting sqref="FB17975:FB18164">
    <cfRule type="expression" dxfId="3" priority="52792">
      <formula>#REF!&gt;#REF!</formula>
    </cfRule>
  </conditionalFormatting>
  <conditionalFormatting sqref="FC17975:FC18164">
    <cfRule type="expression" dxfId="3" priority="48832">
      <formula>#REF!&gt;#REF!</formula>
    </cfRule>
  </conditionalFormatting>
  <conditionalFormatting sqref="FD17975:FD18164">
    <cfRule type="expression" dxfId="3" priority="40912">
      <formula>#REF!&gt;#REF!</formula>
    </cfRule>
    <cfRule type="expression" dxfId="3" priority="44872">
      <formula>#REF!&gt;#REF!</formula>
    </cfRule>
  </conditionalFormatting>
  <conditionalFormatting sqref="FE17975:FE18164">
    <cfRule type="expression" dxfId="3" priority="36952">
      <formula>#REF!&gt;#REF!</formula>
    </cfRule>
  </conditionalFormatting>
  <conditionalFormatting sqref="FI17975:FI18164">
    <cfRule type="expression" dxfId="4" priority="32992">
      <formula>#REF!&gt;#REF!</formula>
    </cfRule>
  </conditionalFormatting>
  <conditionalFormatting sqref="FJ17975:FJ18164">
    <cfRule type="expression" dxfId="4" priority="29032">
      <formula>#REF!&gt;#REF!</formula>
    </cfRule>
  </conditionalFormatting>
  <conditionalFormatting sqref="FK17975:FK18164">
    <cfRule type="expression" dxfId="4" priority="25072">
      <formula>#REF!&gt;#REF!</formula>
    </cfRule>
  </conditionalFormatting>
  <conditionalFormatting sqref="FL17975:FL18164">
    <cfRule type="expression" dxfId="4" priority="21112">
      <formula>#REF!&gt;#REF!</formula>
    </cfRule>
  </conditionalFormatting>
  <conditionalFormatting sqref="FP17975:FP18164">
    <cfRule type="expression" dxfId="1" priority="17152">
      <formula>#REF!&gt;#REF!</formula>
    </cfRule>
  </conditionalFormatting>
  <conditionalFormatting sqref="FQ17975:FQ18164">
    <cfRule type="expression" dxfId="1" priority="13192">
      <formula>#REF!&gt;#REF!</formula>
    </cfRule>
  </conditionalFormatting>
  <conditionalFormatting sqref="FR17975:FR18164">
    <cfRule type="expression" dxfId="1" priority="9232">
      <formula>#REF!&gt;#REF!</formula>
    </cfRule>
  </conditionalFormatting>
  <conditionalFormatting sqref="FS17975:FS18164">
    <cfRule type="expression" dxfId="1" priority="5272">
      <formula>#REF!&gt;#REF!</formula>
    </cfRule>
  </conditionalFormatting>
  <conditionalFormatting sqref="IK17975:IK18164">
    <cfRule type="expression" dxfId="7" priority="1311">
      <formula>#REF!&lt;100</formula>
    </cfRule>
  </conditionalFormatting>
  <conditionalFormatting sqref="IO17975:IO18164">
    <cfRule type="expression" dxfId="3" priority="52791">
      <formula>#REF!&gt;#REF!</formula>
    </cfRule>
  </conditionalFormatting>
  <conditionalFormatting sqref="IP17975:IP18164">
    <cfRule type="expression" dxfId="3" priority="48831">
      <formula>#REF!&gt;#REF!</formula>
    </cfRule>
  </conditionalFormatting>
  <conditionalFormatting sqref="IQ17975:IQ18164">
    <cfRule type="expression" dxfId="3" priority="40911">
      <formula>#REF!&gt;#REF!</formula>
    </cfRule>
    <cfRule type="expression" dxfId="3" priority="44871">
      <formula>#REF!&gt;#REF!</formula>
    </cfRule>
  </conditionalFormatting>
  <conditionalFormatting sqref="IR17975:IR18164">
    <cfRule type="expression" dxfId="3" priority="36951">
      <formula>#REF!&gt;#REF!</formula>
    </cfRule>
  </conditionalFormatting>
  <conditionalFormatting sqref="IV17975:IV18164">
    <cfRule type="expression" dxfId="4" priority="32991">
      <formula>#REF!&gt;#REF!</formula>
    </cfRule>
  </conditionalFormatting>
  <conditionalFormatting sqref="IW17975:IW18164">
    <cfRule type="expression" dxfId="4" priority="29031">
      <formula>#REF!&gt;#REF!</formula>
    </cfRule>
  </conditionalFormatting>
  <conditionalFormatting sqref="IX17975:IX18164">
    <cfRule type="expression" dxfId="4" priority="25071">
      <formula>#REF!&gt;#REF!</formula>
    </cfRule>
  </conditionalFormatting>
  <conditionalFormatting sqref="IY17975:IY18164">
    <cfRule type="expression" dxfId="4" priority="21111">
      <formula>#REF!&gt;#REF!</formula>
    </cfRule>
  </conditionalFormatting>
  <conditionalFormatting sqref="JC17975:JC18164">
    <cfRule type="expression" dxfId="1" priority="17151">
      <formula>#REF!&gt;#REF!</formula>
    </cfRule>
  </conditionalFormatting>
  <conditionalFormatting sqref="JD17975:JD18164">
    <cfRule type="expression" dxfId="1" priority="13191">
      <formula>#REF!&gt;#REF!</formula>
    </cfRule>
  </conditionalFormatting>
  <conditionalFormatting sqref="JE17975:JE18164">
    <cfRule type="expression" dxfId="1" priority="9231">
      <formula>#REF!&gt;#REF!</formula>
    </cfRule>
  </conditionalFormatting>
  <conditionalFormatting sqref="JF17975:JF18164">
    <cfRule type="expression" dxfId="1" priority="5271">
      <formula>#REF!&gt;#REF!</formula>
    </cfRule>
  </conditionalFormatting>
  <conditionalFormatting sqref="LX17975:LX18164">
    <cfRule type="expression" dxfId="7" priority="1310">
      <formula>#REF!&lt;100</formula>
    </cfRule>
  </conditionalFormatting>
  <conditionalFormatting sqref="MB17975:MB18164">
    <cfRule type="expression" dxfId="3" priority="52790">
      <formula>#REF!&gt;#REF!</formula>
    </cfRule>
  </conditionalFormatting>
  <conditionalFormatting sqref="MC17975:MC18164">
    <cfRule type="expression" dxfId="3" priority="48830">
      <formula>#REF!&gt;#REF!</formula>
    </cfRule>
  </conditionalFormatting>
  <conditionalFormatting sqref="MD17975:MD18164">
    <cfRule type="expression" dxfId="3" priority="40910">
      <formula>#REF!&gt;#REF!</formula>
    </cfRule>
    <cfRule type="expression" dxfId="3" priority="44870">
      <formula>#REF!&gt;#REF!</formula>
    </cfRule>
  </conditionalFormatting>
  <conditionalFormatting sqref="ME17975:ME18164">
    <cfRule type="expression" dxfId="3" priority="36950">
      <formula>#REF!&gt;#REF!</formula>
    </cfRule>
  </conditionalFormatting>
  <conditionalFormatting sqref="MI17975:MI18164">
    <cfRule type="expression" dxfId="4" priority="32990">
      <formula>#REF!&gt;#REF!</formula>
    </cfRule>
  </conditionalFormatting>
  <conditionalFormatting sqref="MJ17975:MJ18164">
    <cfRule type="expression" dxfId="4" priority="29030">
      <formula>#REF!&gt;#REF!</formula>
    </cfRule>
  </conditionalFormatting>
  <conditionalFormatting sqref="MK17975:MK18164">
    <cfRule type="expression" dxfId="4" priority="25070">
      <formula>#REF!&gt;#REF!</formula>
    </cfRule>
  </conditionalFormatting>
  <conditionalFormatting sqref="ML17975:ML18164">
    <cfRule type="expression" dxfId="4" priority="21110">
      <formula>#REF!&gt;#REF!</formula>
    </cfRule>
  </conditionalFormatting>
  <conditionalFormatting sqref="MP17975:MP18164">
    <cfRule type="expression" dxfId="1" priority="17150">
      <formula>#REF!&gt;#REF!</formula>
    </cfRule>
  </conditionalFormatting>
  <conditionalFormatting sqref="MQ17975:MQ18164">
    <cfRule type="expression" dxfId="1" priority="13190">
      <formula>#REF!&gt;#REF!</formula>
    </cfRule>
  </conditionalFormatting>
  <conditionalFormatting sqref="MR17975:MR18164">
    <cfRule type="expression" dxfId="1" priority="9230">
      <formula>#REF!&gt;#REF!</formula>
    </cfRule>
  </conditionalFormatting>
  <conditionalFormatting sqref="MS17975:MS18164">
    <cfRule type="expression" dxfId="1" priority="5270">
      <formula>#REF!&gt;#REF!</formula>
    </cfRule>
  </conditionalFormatting>
  <conditionalFormatting sqref="PK17975:PK18164">
    <cfRule type="expression" dxfId="7" priority="1309">
      <formula>#REF!&lt;100</formula>
    </cfRule>
  </conditionalFormatting>
  <conditionalFormatting sqref="PO17975:PO18164">
    <cfRule type="expression" dxfId="3" priority="52789">
      <formula>#REF!&gt;#REF!</formula>
    </cfRule>
  </conditionalFormatting>
  <conditionalFormatting sqref="PP17975:PP18164">
    <cfRule type="expression" dxfId="3" priority="48829">
      <formula>#REF!&gt;#REF!</formula>
    </cfRule>
  </conditionalFormatting>
  <conditionalFormatting sqref="PQ17975:PQ18164">
    <cfRule type="expression" dxfId="3" priority="40909">
      <formula>#REF!&gt;#REF!</formula>
    </cfRule>
    <cfRule type="expression" dxfId="3" priority="44869">
      <formula>#REF!&gt;#REF!</formula>
    </cfRule>
  </conditionalFormatting>
  <conditionalFormatting sqref="PR17975:PR18164">
    <cfRule type="expression" dxfId="3" priority="36949">
      <formula>#REF!&gt;#REF!</formula>
    </cfRule>
  </conditionalFormatting>
  <conditionalFormatting sqref="PV17975:PV18164">
    <cfRule type="expression" dxfId="4" priority="32989">
      <formula>#REF!&gt;#REF!</formula>
    </cfRule>
  </conditionalFormatting>
  <conditionalFormatting sqref="PW17975:PW18164">
    <cfRule type="expression" dxfId="4" priority="29029">
      <formula>#REF!&gt;#REF!</formula>
    </cfRule>
  </conditionalFormatting>
  <conditionalFormatting sqref="PX17975:PX18164">
    <cfRule type="expression" dxfId="4" priority="25069">
      <formula>#REF!&gt;#REF!</formula>
    </cfRule>
  </conditionalFormatting>
  <conditionalFormatting sqref="PY17975:PY18164">
    <cfRule type="expression" dxfId="4" priority="21109">
      <formula>#REF!&gt;#REF!</formula>
    </cfRule>
  </conditionalFormatting>
  <conditionalFormatting sqref="QC17975:QC18164">
    <cfRule type="expression" dxfId="1" priority="17149">
      <formula>#REF!&gt;#REF!</formula>
    </cfRule>
  </conditionalFormatting>
  <conditionalFormatting sqref="QD17975:QD18164">
    <cfRule type="expression" dxfId="1" priority="13189">
      <formula>#REF!&gt;#REF!</formula>
    </cfRule>
  </conditionalFormatting>
  <conditionalFormatting sqref="QE17975:QE18164">
    <cfRule type="expression" dxfId="1" priority="9229">
      <formula>#REF!&gt;#REF!</formula>
    </cfRule>
  </conditionalFormatting>
  <conditionalFormatting sqref="QF17975:QF18164">
    <cfRule type="expression" dxfId="1" priority="5269">
      <formula>#REF!&gt;#REF!</formula>
    </cfRule>
  </conditionalFormatting>
  <conditionalFormatting sqref="SX17975:SX18164">
    <cfRule type="expression" dxfId="7" priority="1308">
      <formula>#REF!&lt;100</formula>
    </cfRule>
  </conditionalFormatting>
  <conditionalFormatting sqref="TB17975:TB18164">
    <cfRule type="expression" dxfId="3" priority="52788">
      <formula>#REF!&gt;#REF!</formula>
    </cfRule>
  </conditionalFormatting>
  <conditionalFormatting sqref="TC17975:TC18164">
    <cfRule type="expression" dxfId="3" priority="48828">
      <formula>#REF!&gt;#REF!</formula>
    </cfRule>
  </conditionalFormatting>
  <conditionalFormatting sqref="TD17975:TD18164">
    <cfRule type="expression" dxfId="3" priority="40908">
      <formula>#REF!&gt;#REF!</formula>
    </cfRule>
    <cfRule type="expression" dxfId="3" priority="44868">
      <formula>#REF!&gt;#REF!</formula>
    </cfRule>
  </conditionalFormatting>
  <conditionalFormatting sqref="TE17975:TE18164">
    <cfRule type="expression" dxfId="3" priority="36948">
      <formula>#REF!&gt;#REF!</formula>
    </cfRule>
  </conditionalFormatting>
  <conditionalFormatting sqref="TI17975:TI18164">
    <cfRule type="expression" dxfId="4" priority="32988">
      <formula>#REF!&gt;#REF!</formula>
    </cfRule>
  </conditionalFormatting>
  <conditionalFormatting sqref="TJ17975:TJ18164">
    <cfRule type="expression" dxfId="4" priority="29028">
      <formula>#REF!&gt;#REF!</formula>
    </cfRule>
  </conditionalFormatting>
  <conditionalFormatting sqref="TK17975:TK18164">
    <cfRule type="expression" dxfId="4" priority="25068">
      <formula>#REF!&gt;#REF!</formula>
    </cfRule>
  </conditionalFormatting>
  <conditionalFormatting sqref="TL17975:TL18164">
    <cfRule type="expression" dxfId="4" priority="21108">
      <formula>#REF!&gt;#REF!</formula>
    </cfRule>
  </conditionalFormatting>
  <conditionalFormatting sqref="TP17975:TP18164">
    <cfRule type="expression" dxfId="1" priority="17148">
      <formula>#REF!&gt;#REF!</formula>
    </cfRule>
  </conditionalFormatting>
  <conditionalFormatting sqref="TQ17975:TQ18164">
    <cfRule type="expression" dxfId="1" priority="13188">
      <formula>#REF!&gt;#REF!</formula>
    </cfRule>
  </conditionalFormatting>
  <conditionalFormatting sqref="TR17975:TR18164">
    <cfRule type="expression" dxfId="1" priority="9228">
      <formula>#REF!&gt;#REF!</formula>
    </cfRule>
  </conditionalFormatting>
  <conditionalFormatting sqref="TS17975:TS18164">
    <cfRule type="expression" dxfId="1" priority="5268">
      <formula>#REF!&gt;#REF!</formula>
    </cfRule>
  </conditionalFormatting>
  <conditionalFormatting sqref="WK17975:WK18164">
    <cfRule type="expression" dxfId="7" priority="1307">
      <formula>#REF!&lt;100</formula>
    </cfRule>
  </conditionalFormatting>
  <conditionalFormatting sqref="WO17975:WO18164">
    <cfRule type="expression" dxfId="3" priority="52787">
      <formula>#REF!&gt;#REF!</formula>
    </cfRule>
  </conditionalFormatting>
  <conditionalFormatting sqref="WP17975:WP18164">
    <cfRule type="expression" dxfId="3" priority="48827">
      <formula>#REF!&gt;#REF!</formula>
    </cfRule>
  </conditionalFormatting>
  <conditionalFormatting sqref="WQ17975:WQ18164">
    <cfRule type="expression" dxfId="3" priority="40907">
      <formula>#REF!&gt;#REF!</formula>
    </cfRule>
    <cfRule type="expression" dxfId="3" priority="44867">
      <formula>#REF!&gt;#REF!</formula>
    </cfRule>
  </conditionalFormatting>
  <conditionalFormatting sqref="WR17975:WR18164">
    <cfRule type="expression" dxfId="3" priority="36947">
      <formula>#REF!&gt;#REF!</formula>
    </cfRule>
  </conditionalFormatting>
  <conditionalFormatting sqref="WV17975:WV18164">
    <cfRule type="expression" dxfId="4" priority="32987">
      <formula>#REF!&gt;#REF!</formula>
    </cfRule>
  </conditionalFormatting>
  <conditionalFormatting sqref="WW17975:WW18164">
    <cfRule type="expression" dxfId="4" priority="29027">
      <formula>#REF!&gt;#REF!</formula>
    </cfRule>
  </conditionalFormatting>
  <conditionalFormatting sqref="WX17975:WX18164">
    <cfRule type="expression" dxfId="4" priority="25067">
      <formula>#REF!&gt;#REF!</formula>
    </cfRule>
  </conditionalFormatting>
  <conditionalFormatting sqref="WY17975:WY18164">
    <cfRule type="expression" dxfId="4" priority="21107">
      <formula>#REF!&gt;#REF!</formula>
    </cfRule>
  </conditionalFormatting>
  <conditionalFormatting sqref="XC17975:XC18164">
    <cfRule type="expression" dxfId="1" priority="17147">
      <formula>#REF!&gt;#REF!</formula>
    </cfRule>
  </conditionalFormatting>
  <conditionalFormatting sqref="XD17975:XD18164">
    <cfRule type="expression" dxfId="1" priority="13187">
      <formula>#REF!&gt;#REF!</formula>
    </cfRule>
  </conditionalFormatting>
  <conditionalFormatting sqref="XE17975:XE18164">
    <cfRule type="expression" dxfId="1" priority="9227">
      <formula>#REF!&gt;#REF!</formula>
    </cfRule>
  </conditionalFormatting>
  <conditionalFormatting sqref="XF17975:XF18164">
    <cfRule type="expression" dxfId="1" priority="5267">
      <formula>#REF!&gt;#REF!</formula>
    </cfRule>
  </conditionalFormatting>
  <conditionalFormatting sqref="ZX17975:ZX18164">
    <cfRule type="expression" dxfId="7" priority="1306">
      <formula>#REF!&lt;100</formula>
    </cfRule>
  </conditionalFormatting>
  <conditionalFormatting sqref="AAB17975:AAB18164">
    <cfRule type="expression" dxfId="3" priority="52786">
      <formula>#REF!&gt;#REF!</formula>
    </cfRule>
  </conditionalFormatting>
  <conditionalFormatting sqref="AAC17975:AAC18164">
    <cfRule type="expression" dxfId="3" priority="48826">
      <formula>#REF!&gt;#REF!</formula>
    </cfRule>
  </conditionalFormatting>
  <conditionalFormatting sqref="AAD17975:AAD18164">
    <cfRule type="expression" dxfId="3" priority="40906">
      <formula>#REF!&gt;#REF!</formula>
    </cfRule>
    <cfRule type="expression" dxfId="3" priority="44866">
      <formula>#REF!&gt;#REF!</formula>
    </cfRule>
  </conditionalFormatting>
  <conditionalFormatting sqref="AAE17975:AAE18164">
    <cfRule type="expression" dxfId="3" priority="36946">
      <formula>#REF!&gt;#REF!</formula>
    </cfRule>
  </conditionalFormatting>
  <conditionalFormatting sqref="AAI17975:AAI18164">
    <cfRule type="expression" dxfId="4" priority="32986">
      <formula>#REF!&gt;#REF!</formula>
    </cfRule>
  </conditionalFormatting>
  <conditionalFormatting sqref="AAJ17975:AAJ18164">
    <cfRule type="expression" dxfId="4" priority="29026">
      <formula>#REF!&gt;#REF!</formula>
    </cfRule>
  </conditionalFormatting>
  <conditionalFormatting sqref="AAK17975:AAK18164">
    <cfRule type="expression" dxfId="4" priority="25066">
      <formula>#REF!&gt;#REF!</formula>
    </cfRule>
  </conditionalFormatting>
  <conditionalFormatting sqref="AAL17975:AAL18164">
    <cfRule type="expression" dxfId="4" priority="21106">
      <formula>#REF!&gt;#REF!</formula>
    </cfRule>
  </conditionalFormatting>
  <conditionalFormatting sqref="AAP17975:AAP18164">
    <cfRule type="expression" dxfId="1" priority="17146">
      <formula>#REF!&gt;#REF!</formula>
    </cfRule>
  </conditionalFormatting>
  <conditionalFormatting sqref="AAQ17975:AAQ18164">
    <cfRule type="expression" dxfId="1" priority="13186">
      <formula>#REF!&gt;#REF!</formula>
    </cfRule>
  </conditionalFormatting>
  <conditionalFormatting sqref="AAR17975:AAR18164">
    <cfRule type="expression" dxfId="1" priority="9226">
      <formula>#REF!&gt;#REF!</formula>
    </cfRule>
  </conditionalFormatting>
  <conditionalFormatting sqref="AAS17975:AAS18164">
    <cfRule type="expression" dxfId="1" priority="5266">
      <formula>#REF!&gt;#REF!</formula>
    </cfRule>
  </conditionalFormatting>
  <conditionalFormatting sqref="ADK17975:ADK18164">
    <cfRule type="expression" dxfId="7" priority="1305">
      <formula>#REF!&lt;100</formula>
    </cfRule>
  </conditionalFormatting>
  <conditionalFormatting sqref="ADO17975:ADO18164">
    <cfRule type="expression" dxfId="3" priority="52785">
      <formula>#REF!&gt;#REF!</formula>
    </cfRule>
  </conditionalFormatting>
  <conditionalFormatting sqref="ADP17975:ADP18164">
    <cfRule type="expression" dxfId="3" priority="48825">
      <formula>#REF!&gt;#REF!</formula>
    </cfRule>
  </conditionalFormatting>
  <conditionalFormatting sqref="ADQ17975:ADQ18164">
    <cfRule type="expression" dxfId="3" priority="40905">
      <formula>#REF!&gt;#REF!</formula>
    </cfRule>
    <cfRule type="expression" dxfId="3" priority="44865">
      <formula>#REF!&gt;#REF!</formula>
    </cfRule>
  </conditionalFormatting>
  <conditionalFormatting sqref="ADR17975:ADR18164">
    <cfRule type="expression" dxfId="3" priority="36945">
      <formula>#REF!&gt;#REF!</formula>
    </cfRule>
  </conditionalFormatting>
  <conditionalFormatting sqref="ADV17975:ADV18164">
    <cfRule type="expression" dxfId="4" priority="32985">
      <formula>#REF!&gt;#REF!</formula>
    </cfRule>
  </conditionalFormatting>
  <conditionalFormatting sqref="ADW17975:ADW18164">
    <cfRule type="expression" dxfId="4" priority="29025">
      <formula>#REF!&gt;#REF!</formula>
    </cfRule>
  </conditionalFormatting>
  <conditionalFormatting sqref="ADX17975:ADX18164">
    <cfRule type="expression" dxfId="4" priority="25065">
      <formula>#REF!&gt;#REF!</formula>
    </cfRule>
  </conditionalFormatting>
  <conditionalFormatting sqref="ADY17975:ADY18164">
    <cfRule type="expression" dxfId="4" priority="21105">
      <formula>#REF!&gt;#REF!</formula>
    </cfRule>
  </conditionalFormatting>
  <conditionalFormatting sqref="AEC17975:AEC18164">
    <cfRule type="expression" dxfId="1" priority="17145">
      <formula>#REF!&gt;#REF!</formula>
    </cfRule>
  </conditionalFormatting>
  <conditionalFormatting sqref="AED17975:AED18164">
    <cfRule type="expression" dxfId="1" priority="13185">
      <formula>#REF!&gt;#REF!</formula>
    </cfRule>
  </conditionalFormatting>
  <conditionalFormatting sqref="AEE17975:AEE18164">
    <cfRule type="expression" dxfId="1" priority="9225">
      <formula>#REF!&gt;#REF!</formula>
    </cfRule>
  </conditionalFormatting>
  <conditionalFormatting sqref="AEF17975:AEF18164">
    <cfRule type="expression" dxfId="1" priority="5265">
      <formula>#REF!&gt;#REF!</formula>
    </cfRule>
  </conditionalFormatting>
  <conditionalFormatting sqref="AGX17975:AGX18164">
    <cfRule type="expression" dxfId="7" priority="1304">
      <formula>#REF!&lt;100</formula>
    </cfRule>
  </conditionalFormatting>
  <conditionalFormatting sqref="AHB17975:AHB18164">
    <cfRule type="expression" dxfId="3" priority="52784">
      <formula>#REF!&gt;#REF!</formula>
    </cfRule>
  </conditionalFormatting>
  <conditionalFormatting sqref="AHC17975:AHC18164">
    <cfRule type="expression" dxfId="3" priority="48824">
      <formula>#REF!&gt;#REF!</formula>
    </cfRule>
  </conditionalFormatting>
  <conditionalFormatting sqref="AHD17975:AHD18164">
    <cfRule type="expression" dxfId="3" priority="40904">
      <formula>#REF!&gt;#REF!</formula>
    </cfRule>
    <cfRule type="expression" dxfId="3" priority="44864">
      <formula>#REF!&gt;#REF!</formula>
    </cfRule>
  </conditionalFormatting>
  <conditionalFormatting sqref="AHE17975:AHE18164">
    <cfRule type="expression" dxfId="3" priority="36944">
      <formula>#REF!&gt;#REF!</formula>
    </cfRule>
  </conditionalFormatting>
  <conditionalFormatting sqref="AHI17975:AHI18164">
    <cfRule type="expression" dxfId="4" priority="32984">
      <formula>#REF!&gt;#REF!</formula>
    </cfRule>
  </conditionalFormatting>
  <conditionalFormatting sqref="AHJ17975:AHJ18164">
    <cfRule type="expression" dxfId="4" priority="29024">
      <formula>#REF!&gt;#REF!</formula>
    </cfRule>
  </conditionalFormatting>
  <conditionalFormatting sqref="AHK17975:AHK18164">
    <cfRule type="expression" dxfId="4" priority="25064">
      <formula>#REF!&gt;#REF!</formula>
    </cfRule>
  </conditionalFormatting>
  <conditionalFormatting sqref="AHL17975:AHL18164">
    <cfRule type="expression" dxfId="4" priority="21104">
      <formula>#REF!&gt;#REF!</formula>
    </cfRule>
  </conditionalFormatting>
  <conditionalFormatting sqref="AHP17975:AHP18164">
    <cfRule type="expression" dxfId="1" priority="17144">
      <formula>#REF!&gt;#REF!</formula>
    </cfRule>
  </conditionalFormatting>
  <conditionalFormatting sqref="AHQ17975:AHQ18164">
    <cfRule type="expression" dxfId="1" priority="13184">
      <formula>#REF!&gt;#REF!</formula>
    </cfRule>
  </conditionalFormatting>
  <conditionalFormatting sqref="AHR17975:AHR18164">
    <cfRule type="expression" dxfId="1" priority="9224">
      <formula>#REF!&gt;#REF!</formula>
    </cfRule>
  </conditionalFormatting>
  <conditionalFormatting sqref="AHS17975:AHS18164">
    <cfRule type="expression" dxfId="1" priority="5264">
      <formula>#REF!&gt;#REF!</formula>
    </cfRule>
  </conditionalFormatting>
  <conditionalFormatting sqref="AKK17975:AKK18164">
    <cfRule type="expression" dxfId="7" priority="1303">
      <formula>#REF!&lt;100</formula>
    </cfRule>
  </conditionalFormatting>
  <conditionalFormatting sqref="AKO17975:AKO18164">
    <cfRule type="expression" dxfId="3" priority="52783">
      <formula>#REF!&gt;#REF!</formula>
    </cfRule>
  </conditionalFormatting>
  <conditionalFormatting sqref="AKP17975:AKP18164">
    <cfRule type="expression" dxfId="3" priority="48823">
      <formula>#REF!&gt;#REF!</formula>
    </cfRule>
  </conditionalFormatting>
  <conditionalFormatting sqref="AKQ17975:AKQ18164">
    <cfRule type="expression" dxfId="3" priority="40903">
      <formula>#REF!&gt;#REF!</formula>
    </cfRule>
    <cfRule type="expression" dxfId="3" priority="44863">
      <formula>#REF!&gt;#REF!</formula>
    </cfRule>
  </conditionalFormatting>
  <conditionalFormatting sqref="AKR17975:AKR18164">
    <cfRule type="expression" dxfId="3" priority="36943">
      <formula>#REF!&gt;#REF!</formula>
    </cfRule>
  </conditionalFormatting>
  <conditionalFormatting sqref="AKV17975:AKV18164">
    <cfRule type="expression" dxfId="4" priority="32983">
      <formula>#REF!&gt;#REF!</formula>
    </cfRule>
  </conditionalFormatting>
  <conditionalFormatting sqref="AKW17975:AKW18164">
    <cfRule type="expression" dxfId="4" priority="29023">
      <formula>#REF!&gt;#REF!</formula>
    </cfRule>
  </conditionalFormatting>
  <conditionalFormatting sqref="AKX17975:AKX18164">
    <cfRule type="expression" dxfId="4" priority="25063">
      <formula>#REF!&gt;#REF!</formula>
    </cfRule>
  </conditionalFormatting>
  <conditionalFormatting sqref="AKY17975:AKY18164">
    <cfRule type="expression" dxfId="4" priority="21103">
      <formula>#REF!&gt;#REF!</formula>
    </cfRule>
  </conditionalFormatting>
  <conditionalFormatting sqref="ALC17975:ALC18164">
    <cfRule type="expression" dxfId="1" priority="17143">
      <formula>#REF!&gt;#REF!</formula>
    </cfRule>
  </conditionalFormatting>
  <conditionalFormatting sqref="ALD17975:ALD18164">
    <cfRule type="expression" dxfId="1" priority="13183">
      <formula>#REF!&gt;#REF!</formula>
    </cfRule>
  </conditionalFormatting>
  <conditionalFormatting sqref="ALE17975:ALE18164">
    <cfRule type="expression" dxfId="1" priority="9223">
      <formula>#REF!&gt;#REF!</formula>
    </cfRule>
  </conditionalFormatting>
  <conditionalFormatting sqref="ALF17975:ALF18164">
    <cfRule type="expression" dxfId="1" priority="5263">
      <formula>#REF!&gt;#REF!</formula>
    </cfRule>
  </conditionalFormatting>
  <conditionalFormatting sqref="ANX17975:ANX18164">
    <cfRule type="expression" dxfId="7" priority="1302">
      <formula>#REF!&lt;100</formula>
    </cfRule>
  </conditionalFormatting>
  <conditionalFormatting sqref="AOB17975:AOB18164">
    <cfRule type="expression" dxfId="3" priority="52782">
      <formula>#REF!&gt;#REF!</formula>
    </cfRule>
  </conditionalFormatting>
  <conditionalFormatting sqref="AOC17975:AOC18164">
    <cfRule type="expression" dxfId="3" priority="48822">
      <formula>#REF!&gt;#REF!</formula>
    </cfRule>
  </conditionalFormatting>
  <conditionalFormatting sqref="AOD17975:AOD18164">
    <cfRule type="expression" dxfId="3" priority="40902">
      <formula>#REF!&gt;#REF!</formula>
    </cfRule>
    <cfRule type="expression" dxfId="3" priority="44862">
      <formula>#REF!&gt;#REF!</formula>
    </cfRule>
  </conditionalFormatting>
  <conditionalFormatting sqref="AOE17975:AOE18164">
    <cfRule type="expression" dxfId="3" priority="36942">
      <formula>#REF!&gt;#REF!</formula>
    </cfRule>
  </conditionalFormatting>
  <conditionalFormatting sqref="AOI17975:AOI18164">
    <cfRule type="expression" dxfId="4" priority="32982">
      <formula>#REF!&gt;#REF!</formula>
    </cfRule>
  </conditionalFormatting>
  <conditionalFormatting sqref="AOJ17975:AOJ18164">
    <cfRule type="expression" dxfId="4" priority="29022">
      <formula>#REF!&gt;#REF!</formula>
    </cfRule>
  </conditionalFormatting>
  <conditionalFormatting sqref="AOK17975:AOK18164">
    <cfRule type="expression" dxfId="4" priority="25062">
      <formula>#REF!&gt;#REF!</formula>
    </cfRule>
  </conditionalFormatting>
  <conditionalFormatting sqref="AOL17975:AOL18164">
    <cfRule type="expression" dxfId="4" priority="21102">
      <formula>#REF!&gt;#REF!</formula>
    </cfRule>
  </conditionalFormatting>
  <conditionalFormatting sqref="AOP17975:AOP18164">
    <cfRule type="expression" dxfId="1" priority="17142">
      <formula>#REF!&gt;#REF!</formula>
    </cfRule>
  </conditionalFormatting>
  <conditionalFormatting sqref="AOQ17975:AOQ18164">
    <cfRule type="expression" dxfId="1" priority="13182">
      <formula>#REF!&gt;#REF!</formula>
    </cfRule>
  </conditionalFormatting>
  <conditionalFormatting sqref="AOR17975:AOR18164">
    <cfRule type="expression" dxfId="1" priority="9222">
      <formula>#REF!&gt;#REF!</formula>
    </cfRule>
  </conditionalFormatting>
  <conditionalFormatting sqref="AOS17975:AOS18164">
    <cfRule type="expression" dxfId="1" priority="5262">
      <formula>#REF!&gt;#REF!</formula>
    </cfRule>
  </conditionalFormatting>
  <conditionalFormatting sqref="ARK17975:ARK18164">
    <cfRule type="expression" dxfId="7" priority="1301">
      <formula>#REF!&lt;100</formula>
    </cfRule>
  </conditionalFormatting>
  <conditionalFormatting sqref="ARO17975:ARO18164">
    <cfRule type="expression" dxfId="3" priority="52781">
      <formula>#REF!&gt;#REF!</formula>
    </cfRule>
  </conditionalFormatting>
  <conditionalFormatting sqref="ARP17975:ARP18164">
    <cfRule type="expression" dxfId="3" priority="48821">
      <formula>#REF!&gt;#REF!</formula>
    </cfRule>
  </conditionalFormatting>
  <conditionalFormatting sqref="ARQ17975:ARQ18164">
    <cfRule type="expression" dxfId="3" priority="40901">
      <formula>#REF!&gt;#REF!</formula>
    </cfRule>
    <cfRule type="expression" dxfId="3" priority="44861">
      <formula>#REF!&gt;#REF!</formula>
    </cfRule>
  </conditionalFormatting>
  <conditionalFormatting sqref="ARR17975:ARR18164">
    <cfRule type="expression" dxfId="3" priority="36941">
      <formula>#REF!&gt;#REF!</formula>
    </cfRule>
  </conditionalFormatting>
  <conditionalFormatting sqref="ARV17975:ARV18164">
    <cfRule type="expression" dxfId="4" priority="32981">
      <formula>#REF!&gt;#REF!</formula>
    </cfRule>
  </conditionalFormatting>
  <conditionalFormatting sqref="ARW17975:ARW18164">
    <cfRule type="expression" dxfId="4" priority="29021">
      <formula>#REF!&gt;#REF!</formula>
    </cfRule>
  </conditionalFormatting>
  <conditionalFormatting sqref="ARX17975:ARX18164">
    <cfRule type="expression" dxfId="4" priority="25061">
      <formula>#REF!&gt;#REF!</formula>
    </cfRule>
  </conditionalFormatting>
  <conditionalFormatting sqref="ARY17975:ARY18164">
    <cfRule type="expression" dxfId="4" priority="21101">
      <formula>#REF!&gt;#REF!</formula>
    </cfRule>
  </conditionalFormatting>
  <conditionalFormatting sqref="ASC17975:ASC18164">
    <cfRule type="expression" dxfId="1" priority="17141">
      <formula>#REF!&gt;#REF!</formula>
    </cfRule>
  </conditionalFormatting>
  <conditionalFormatting sqref="ASD17975:ASD18164">
    <cfRule type="expression" dxfId="1" priority="13181">
      <formula>#REF!&gt;#REF!</formula>
    </cfRule>
  </conditionalFormatting>
  <conditionalFormatting sqref="ASE17975:ASE18164">
    <cfRule type="expression" dxfId="1" priority="9221">
      <formula>#REF!&gt;#REF!</formula>
    </cfRule>
  </conditionalFormatting>
  <conditionalFormatting sqref="ASF17975:ASF18164">
    <cfRule type="expression" dxfId="1" priority="5261">
      <formula>#REF!&gt;#REF!</formula>
    </cfRule>
  </conditionalFormatting>
  <conditionalFormatting sqref="AUX17975:AUX18164">
    <cfRule type="expression" dxfId="7" priority="1300">
      <formula>#REF!&lt;100</formula>
    </cfRule>
  </conditionalFormatting>
  <conditionalFormatting sqref="AVB17975:AVB18164">
    <cfRule type="expression" dxfId="3" priority="52780">
      <formula>#REF!&gt;#REF!</formula>
    </cfRule>
  </conditionalFormatting>
  <conditionalFormatting sqref="AVC17975:AVC18164">
    <cfRule type="expression" dxfId="3" priority="48820">
      <formula>#REF!&gt;#REF!</formula>
    </cfRule>
  </conditionalFormatting>
  <conditionalFormatting sqref="AVD17975:AVD18164">
    <cfRule type="expression" dxfId="3" priority="40900">
      <formula>#REF!&gt;#REF!</formula>
    </cfRule>
    <cfRule type="expression" dxfId="3" priority="44860">
      <formula>#REF!&gt;#REF!</formula>
    </cfRule>
  </conditionalFormatting>
  <conditionalFormatting sqref="AVE17975:AVE18164">
    <cfRule type="expression" dxfId="3" priority="36940">
      <formula>#REF!&gt;#REF!</formula>
    </cfRule>
  </conditionalFormatting>
  <conditionalFormatting sqref="AVI17975:AVI18164">
    <cfRule type="expression" dxfId="4" priority="32980">
      <formula>#REF!&gt;#REF!</formula>
    </cfRule>
  </conditionalFormatting>
  <conditionalFormatting sqref="AVJ17975:AVJ18164">
    <cfRule type="expression" dxfId="4" priority="29020">
      <formula>#REF!&gt;#REF!</formula>
    </cfRule>
  </conditionalFormatting>
  <conditionalFormatting sqref="AVK17975:AVK18164">
    <cfRule type="expression" dxfId="4" priority="25060">
      <formula>#REF!&gt;#REF!</formula>
    </cfRule>
  </conditionalFormatting>
  <conditionalFormatting sqref="AVL17975:AVL18164">
    <cfRule type="expression" dxfId="4" priority="21100">
      <formula>#REF!&gt;#REF!</formula>
    </cfRule>
  </conditionalFormatting>
  <conditionalFormatting sqref="AVP17975:AVP18164">
    <cfRule type="expression" dxfId="1" priority="17140">
      <formula>#REF!&gt;#REF!</formula>
    </cfRule>
  </conditionalFormatting>
  <conditionalFormatting sqref="AVQ17975:AVQ18164">
    <cfRule type="expression" dxfId="1" priority="13180">
      <formula>#REF!&gt;#REF!</formula>
    </cfRule>
  </conditionalFormatting>
  <conditionalFormatting sqref="AVR17975:AVR18164">
    <cfRule type="expression" dxfId="1" priority="9220">
      <formula>#REF!&gt;#REF!</formula>
    </cfRule>
  </conditionalFormatting>
  <conditionalFormatting sqref="AVS17975:AVS18164">
    <cfRule type="expression" dxfId="1" priority="5260">
      <formula>#REF!&gt;#REF!</formula>
    </cfRule>
  </conditionalFormatting>
  <conditionalFormatting sqref="AYK17975:AYK18164">
    <cfRule type="expression" dxfId="7" priority="1299">
      <formula>#REF!&lt;100</formula>
    </cfRule>
  </conditionalFormatting>
  <conditionalFormatting sqref="AYO17975:AYO18164">
    <cfRule type="expression" dxfId="3" priority="52779">
      <formula>#REF!&gt;#REF!</formula>
    </cfRule>
  </conditionalFormatting>
  <conditionalFormatting sqref="AYP17975:AYP18164">
    <cfRule type="expression" dxfId="3" priority="48819">
      <formula>#REF!&gt;#REF!</formula>
    </cfRule>
  </conditionalFormatting>
  <conditionalFormatting sqref="AYQ17975:AYQ18164">
    <cfRule type="expression" dxfId="3" priority="40899">
      <formula>#REF!&gt;#REF!</formula>
    </cfRule>
    <cfRule type="expression" dxfId="3" priority="44859">
      <formula>#REF!&gt;#REF!</formula>
    </cfRule>
  </conditionalFormatting>
  <conditionalFormatting sqref="AYR17975:AYR18164">
    <cfRule type="expression" dxfId="3" priority="36939">
      <formula>#REF!&gt;#REF!</formula>
    </cfRule>
  </conditionalFormatting>
  <conditionalFormatting sqref="AYV17975:AYV18164">
    <cfRule type="expression" dxfId="4" priority="32979">
      <formula>#REF!&gt;#REF!</formula>
    </cfRule>
  </conditionalFormatting>
  <conditionalFormatting sqref="AYW17975:AYW18164">
    <cfRule type="expression" dxfId="4" priority="29019">
      <formula>#REF!&gt;#REF!</formula>
    </cfRule>
  </conditionalFormatting>
  <conditionalFormatting sqref="AYX17975:AYX18164">
    <cfRule type="expression" dxfId="4" priority="25059">
      <formula>#REF!&gt;#REF!</formula>
    </cfRule>
  </conditionalFormatting>
  <conditionalFormatting sqref="AYY17975:AYY18164">
    <cfRule type="expression" dxfId="4" priority="21099">
      <formula>#REF!&gt;#REF!</formula>
    </cfRule>
  </conditionalFormatting>
  <conditionalFormatting sqref="AZC17975:AZC18164">
    <cfRule type="expression" dxfId="1" priority="17139">
      <formula>#REF!&gt;#REF!</formula>
    </cfRule>
  </conditionalFormatting>
  <conditionalFormatting sqref="AZD17975:AZD18164">
    <cfRule type="expression" dxfId="1" priority="13179">
      <formula>#REF!&gt;#REF!</formula>
    </cfRule>
  </conditionalFormatting>
  <conditionalFormatting sqref="AZE17975:AZE18164">
    <cfRule type="expression" dxfId="1" priority="9219">
      <formula>#REF!&gt;#REF!</formula>
    </cfRule>
  </conditionalFormatting>
  <conditionalFormatting sqref="AZF17975:AZF18164">
    <cfRule type="expression" dxfId="1" priority="5259">
      <formula>#REF!&gt;#REF!</formula>
    </cfRule>
  </conditionalFormatting>
  <conditionalFormatting sqref="BBX17975:BBX18164">
    <cfRule type="expression" dxfId="7" priority="1298">
      <formula>#REF!&lt;100</formula>
    </cfRule>
  </conditionalFormatting>
  <conditionalFormatting sqref="BCB17975:BCB18164">
    <cfRule type="expression" dxfId="3" priority="52778">
      <formula>#REF!&gt;#REF!</formula>
    </cfRule>
  </conditionalFormatting>
  <conditionalFormatting sqref="BCC17975:BCC18164">
    <cfRule type="expression" dxfId="3" priority="48818">
      <formula>#REF!&gt;#REF!</formula>
    </cfRule>
  </conditionalFormatting>
  <conditionalFormatting sqref="BCD17975:BCD18164">
    <cfRule type="expression" dxfId="3" priority="40898">
      <formula>#REF!&gt;#REF!</formula>
    </cfRule>
    <cfRule type="expression" dxfId="3" priority="44858">
      <formula>#REF!&gt;#REF!</formula>
    </cfRule>
  </conditionalFormatting>
  <conditionalFormatting sqref="BCE17975:BCE18164">
    <cfRule type="expression" dxfId="3" priority="36938">
      <formula>#REF!&gt;#REF!</formula>
    </cfRule>
  </conditionalFormatting>
  <conditionalFormatting sqref="BCI17975:BCI18164">
    <cfRule type="expression" dxfId="4" priority="32978">
      <formula>#REF!&gt;#REF!</formula>
    </cfRule>
  </conditionalFormatting>
  <conditionalFormatting sqref="BCJ17975:BCJ18164">
    <cfRule type="expression" dxfId="4" priority="29018">
      <formula>#REF!&gt;#REF!</formula>
    </cfRule>
  </conditionalFormatting>
  <conditionalFormatting sqref="BCK17975:BCK18164">
    <cfRule type="expression" dxfId="4" priority="25058">
      <formula>#REF!&gt;#REF!</formula>
    </cfRule>
  </conditionalFormatting>
  <conditionalFormatting sqref="BCL17975:BCL18164">
    <cfRule type="expression" dxfId="4" priority="21098">
      <formula>#REF!&gt;#REF!</formula>
    </cfRule>
  </conditionalFormatting>
  <conditionalFormatting sqref="BCP17975:BCP18164">
    <cfRule type="expression" dxfId="1" priority="17138">
      <formula>#REF!&gt;#REF!</formula>
    </cfRule>
  </conditionalFormatting>
  <conditionalFormatting sqref="BCQ17975:BCQ18164">
    <cfRule type="expression" dxfId="1" priority="13178">
      <formula>#REF!&gt;#REF!</formula>
    </cfRule>
  </conditionalFormatting>
  <conditionalFormatting sqref="BCR17975:BCR18164">
    <cfRule type="expression" dxfId="1" priority="9218">
      <formula>#REF!&gt;#REF!</formula>
    </cfRule>
  </conditionalFormatting>
  <conditionalFormatting sqref="BCS17975:BCS18164">
    <cfRule type="expression" dxfId="1" priority="5258">
      <formula>#REF!&gt;#REF!</formula>
    </cfRule>
  </conditionalFormatting>
  <conditionalFormatting sqref="BFK17975:BFK18164">
    <cfRule type="expression" dxfId="7" priority="1297">
      <formula>#REF!&lt;100</formula>
    </cfRule>
  </conditionalFormatting>
  <conditionalFormatting sqref="BFO17975:BFO18164">
    <cfRule type="expression" dxfId="3" priority="52777">
      <formula>#REF!&gt;#REF!</formula>
    </cfRule>
  </conditionalFormatting>
  <conditionalFormatting sqref="BFP17975:BFP18164">
    <cfRule type="expression" dxfId="3" priority="48817">
      <formula>#REF!&gt;#REF!</formula>
    </cfRule>
  </conditionalFormatting>
  <conditionalFormatting sqref="BFQ17975:BFQ18164">
    <cfRule type="expression" dxfId="3" priority="40897">
      <formula>#REF!&gt;#REF!</formula>
    </cfRule>
    <cfRule type="expression" dxfId="3" priority="44857">
      <formula>#REF!&gt;#REF!</formula>
    </cfRule>
  </conditionalFormatting>
  <conditionalFormatting sqref="BFR17975:BFR18164">
    <cfRule type="expression" dxfId="3" priority="36937">
      <formula>#REF!&gt;#REF!</formula>
    </cfRule>
  </conditionalFormatting>
  <conditionalFormatting sqref="BFV17975:BFV18164">
    <cfRule type="expression" dxfId="4" priority="32977">
      <formula>#REF!&gt;#REF!</formula>
    </cfRule>
  </conditionalFormatting>
  <conditionalFormatting sqref="BFW17975:BFW18164">
    <cfRule type="expression" dxfId="4" priority="29017">
      <formula>#REF!&gt;#REF!</formula>
    </cfRule>
  </conditionalFormatting>
  <conditionalFormatting sqref="BFX17975:BFX18164">
    <cfRule type="expression" dxfId="4" priority="25057">
      <formula>#REF!&gt;#REF!</formula>
    </cfRule>
  </conditionalFormatting>
  <conditionalFormatting sqref="BFY17975:BFY18164">
    <cfRule type="expression" dxfId="4" priority="21097">
      <formula>#REF!&gt;#REF!</formula>
    </cfRule>
  </conditionalFormatting>
  <conditionalFormatting sqref="BGC17975:BGC18164">
    <cfRule type="expression" dxfId="1" priority="17137">
      <formula>#REF!&gt;#REF!</formula>
    </cfRule>
  </conditionalFormatting>
  <conditionalFormatting sqref="BGD17975:BGD18164">
    <cfRule type="expression" dxfId="1" priority="13177">
      <formula>#REF!&gt;#REF!</formula>
    </cfRule>
  </conditionalFormatting>
  <conditionalFormatting sqref="BGE17975:BGE18164">
    <cfRule type="expression" dxfId="1" priority="9217">
      <formula>#REF!&gt;#REF!</formula>
    </cfRule>
  </conditionalFormatting>
  <conditionalFormatting sqref="BGF17975:BGF18164">
    <cfRule type="expression" dxfId="1" priority="5257">
      <formula>#REF!&gt;#REF!</formula>
    </cfRule>
  </conditionalFormatting>
  <conditionalFormatting sqref="BIX17975:BIX18164">
    <cfRule type="expression" dxfId="7" priority="1296">
      <formula>#REF!&lt;100</formula>
    </cfRule>
  </conditionalFormatting>
  <conditionalFormatting sqref="BJB17975:BJB18164">
    <cfRule type="expression" dxfId="3" priority="52776">
      <formula>#REF!&gt;#REF!</formula>
    </cfRule>
  </conditionalFormatting>
  <conditionalFormatting sqref="BJC17975:BJC18164">
    <cfRule type="expression" dxfId="3" priority="48816">
      <formula>#REF!&gt;#REF!</formula>
    </cfRule>
  </conditionalFormatting>
  <conditionalFormatting sqref="BJD17975:BJD18164">
    <cfRule type="expression" dxfId="3" priority="40896">
      <formula>#REF!&gt;#REF!</formula>
    </cfRule>
    <cfRule type="expression" dxfId="3" priority="44856">
      <formula>#REF!&gt;#REF!</formula>
    </cfRule>
  </conditionalFormatting>
  <conditionalFormatting sqref="BJE17975:BJE18164">
    <cfRule type="expression" dxfId="3" priority="36936">
      <formula>#REF!&gt;#REF!</formula>
    </cfRule>
  </conditionalFormatting>
  <conditionalFormatting sqref="BJI17975:BJI18164">
    <cfRule type="expression" dxfId="4" priority="32976">
      <formula>#REF!&gt;#REF!</formula>
    </cfRule>
  </conditionalFormatting>
  <conditionalFormatting sqref="BJJ17975:BJJ18164">
    <cfRule type="expression" dxfId="4" priority="29016">
      <formula>#REF!&gt;#REF!</formula>
    </cfRule>
  </conditionalFormatting>
  <conditionalFormatting sqref="BJK17975:BJK18164">
    <cfRule type="expression" dxfId="4" priority="25056">
      <formula>#REF!&gt;#REF!</formula>
    </cfRule>
  </conditionalFormatting>
  <conditionalFormatting sqref="BJL17975:BJL18164">
    <cfRule type="expression" dxfId="4" priority="21096">
      <formula>#REF!&gt;#REF!</formula>
    </cfRule>
  </conditionalFormatting>
  <conditionalFormatting sqref="BJP17975:BJP18164">
    <cfRule type="expression" dxfId="1" priority="17136">
      <formula>#REF!&gt;#REF!</formula>
    </cfRule>
  </conditionalFormatting>
  <conditionalFormatting sqref="BJQ17975:BJQ18164">
    <cfRule type="expression" dxfId="1" priority="13176">
      <formula>#REF!&gt;#REF!</formula>
    </cfRule>
  </conditionalFormatting>
  <conditionalFormatting sqref="BJR17975:BJR18164">
    <cfRule type="expression" dxfId="1" priority="9216">
      <formula>#REF!&gt;#REF!</formula>
    </cfRule>
  </conditionalFormatting>
  <conditionalFormatting sqref="BJS17975:BJS18164">
    <cfRule type="expression" dxfId="1" priority="5256">
      <formula>#REF!&gt;#REF!</formula>
    </cfRule>
  </conditionalFormatting>
  <conditionalFormatting sqref="BMK17975:BMK18164">
    <cfRule type="expression" dxfId="7" priority="1295">
      <formula>#REF!&lt;100</formula>
    </cfRule>
  </conditionalFormatting>
  <conditionalFormatting sqref="BMO17975:BMO18164">
    <cfRule type="expression" dxfId="3" priority="52775">
      <formula>#REF!&gt;#REF!</formula>
    </cfRule>
  </conditionalFormatting>
  <conditionalFormatting sqref="BMP17975:BMP18164">
    <cfRule type="expression" dxfId="3" priority="48815">
      <formula>#REF!&gt;#REF!</formula>
    </cfRule>
  </conditionalFormatting>
  <conditionalFormatting sqref="BMQ17975:BMQ18164">
    <cfRule type="expression" dxfId="3" priority="40895">
      <formula>#REF!&gt;#REF!</formula>
    </cfRule>
    <cfRule type="expression" dxfId="3" priority="44855">
      <formula>#REF!&gt;#REF!</formula>
    </cfRule>
  </conditionalFormatting>
  <conditionalFormatting sqref="BMR17975:BMR18164">
    <cfRule type="expression" dxfId="3" priority="36935">
      <formula>#REF!&gt;#REF!</formula>
    </cfRule>
  </conditionalFormatting>
  <conditionalFormatting sqref="BMV17975:BMV18164">
    <cfRule type="expression" dxfId="4" priority="32975">
      <formula>#REF!&gt;#REF!</formula>
    </cfRule>
  </conditionalFormatting>
  <conditionalFormatting sqref="BMW17975:BMW18164">
    <cfRule type="expression" dxfId="4" priority="29015">
      <formula>#REF!&gt;#REF!</formula>
    </cfRule>
  </conditionalFormatting>
  <conditionalFormatting sqref="BMX17975:BMX18164">
    <cfRule type="expression" dxfId="4" priority="25055">
      <formula>#REF!&gt;#REF!</formula>
    </cfRule>
  </conditionalFormatting>
  <conditionalFormatting sqref="BMY17975:BMY18164">
    <cfRule type="expression" dxfId="4" priority="21095">
      <formula>#REF!&gt;#REF!</formula>
    </cfRule>
  </conditionalFormatting>
  <conditionalFormatting sqref="BNC17975:BNC18164">
    <cfRule type="expression" dxfId="1" priority="17135">
      <formula>#REF!&gt;#REF!</formula>
    </cfRule>
  </conditionalFormatting>
  <conditionalFormatting sqref="BND17975:BND18164">
    <cfRule type="expression" dxfId="1" priority="13175">
      <formula>#REF!&gt;#REF!</formula>
    </cfRule>
  </conditionalFormatting>
  <conditionalFormatting sqref="BNE17975:BNE18164">
    <cfRule type="expression" dxfId="1" priority="9215">
      <formula>#REF!&gt;#REF!</formula>
    </cfRule>
  </conditionalFormatting>
  <conditionalFormatting sqref="BNF17975:BNF18164">
    <cfRule type="expression" dxfId="1" priority="5255">
      <formula>#REF!&gt;#REF!</formula>
    </cfRule>
  </conditionalFormatting>
  <conditionalFormatting sqref="BPX17975:BPX18164">
    <cfRule type="expression" dxfId="7" priority="1294">
      <formula>#REF!&lt;100</formula>
    </cfRule>
  </conditionalFormatting>
  <conditionalFormatting sqref="BQB17975:BQB18164">
    <cfRule type="expression" dxfId="3" priority="52774">
      <formula>#REF!&gt;#REF!</formula>
    </cfRule>
  </conditionalFormatting>
  <conditionalFormatting sqref="BQC17975:BQC18164">
    <cfRule type="expression" dxfId="3" priority="48814">
      <formula>#REF!&gt;#REF!</formula>
    </cfRule>
  </conditionalFormatting>
  <conditionalFormatting sqref="BQD17975:BQD18164">
    <cfRule type="expression" dxfId="3" priority="40894">
      <formula>#REF!&gt;#REF!</formula>
    </cfRule>
    <cfRule type="expression" dxfId="3" priority="44854">
      <formula>#REF!&gt;#REF!</formula>
    </cfRule>
  </conditionalFormatting>
  <conditionalFormatting sqref="BQE17975:BQE18164">
    <cfRule type="expression" dxfId="3" priority="36934">
      <formula>#REF!&gt;#REF!</formula>
    </cfRule>
  </conditionalFormatting>
  <conditionalFormatting sqref="BQI17975:BQI18164">
    <cfRule type="expression" dxfId="4" priority="32974">
      <formula>#REF!&gt;#REF!</formula>
    </cfRule>
  </conditionalFormatting>
  <conditionalFormatting sqref="BQJ17975:BQJ18164">
    <cfRule type="expression" dxfId="4" priority="29014">
      <formula>#REF!&gt;#REF!</formula>
    </cfRule>
  </conditionalFormatting>
  <conditionalFormatting sqref="BQK17975:BQK18164">
    <cfRule type="expression" dxfId="4" priority="25054">
      <formula>#REF!&gt;#REF!</formula>
    </cfRule>
  </conditionalFormatting>
  <conditionalFormatting sqref="BQL17975:BQL18164">
    <cfRule type="expression" dxfId="4" priority="21094">
      <formula>#REF!&gt;#REF!</formula>
    </cfRule>
  </conditionalFormatting>
  <conditionalFormatting sqref="BQP17975:BQP18164">
    <cfRule type="expression" dxfId="1" priority="17134">
      <formula>#REF!&gt;#REF!</formula>
    </cfRule>
  </conditionalFormatting>
  <conditionalFormatting sqref="BQQ17975:BQQ18164">
    <cfRule type="expression" dxfId="1" priority="13174">
      <formula>#REF!&gt;#REF!</formula>
    </cfRule>
  </conditionalFormatting>
  <conditionalFormatting sqref="BQR17975:BQR18164">
    <cfRule type="expression" dxfId="1" priority="9214">
      <formula>#REF!&gt;#REF!</formula>
    </cfRule>
  </conditionalFormatting>
  <conditionalFormatting sqref="BQS17975:BQS18164">
    <cfRule type="expression" dxfId="1" priority="5254">
      <formula>#REF!&gt;#REF!</formula>
    </cfRule>
  </conditionalFormatting>
  <conditionalFormatting sqref="BTK17975:BTK18164">
    <cfRule type="expression" dxfId="7" priority="1293">
      <formula>#REF!&lt;100</formula>
    </cfRule>
  </conditionalFormatting>
  <conditionalFormatting sqref="BTO17975:BTO18164">
    <cfRule type="expression" dxfId="3" priority="52773">
      <formula>#REF!&gt;#REF!</formula>
    </cfRule>
  </conditionalFormatting>
  <conditionalFormatting sqref="BTP17975:BTP18164">
    <cfRule type="expression" dxfId="3" priority="48813">
      <formula>#REF!&gt;#REF!</formula>
    </cfRule>
  </conditionalFormatting>
  <conditionalFormatting sqref="BTQ17975:BTQ18164">
    <cfRule type="expression" dxfId="3" priority="40893">
      <formula>#REF!&gt;#REF!</formula>
    </cfRule>
    <cfRule type="expression" dxfId="3" priority="44853">
      <formula>#REF!&gt;#REF!</formula>
    </cfRule>
  </conditionalFormatting>
  <conditionalFormatting sqref="BTR17975:BTR18164">
    <cfRule type="expression" dxfId="3" priority="36933">
      <formula>#REF!&gt;#REF!</formula>
    </cfRule>
  </conditionalFormatting>
  <conditionalFormatting sqref="BTV17975:BTV18164">
    <cfRule type="expression" dxfId="4" priority="32973">
      <formula>#REF!&gt;#REF!</formula>
    </cfRule>
  </conditionalFormatting>
  <conditionalFormatting sqref="BTW17975:BTW18164">
    <cfRule type="expression" dxfId="4" priority="29013">
      <formula>#REF!&gt;#REF!</formula>
    </cfRule>
  </conditionalFormatting>
  <conditionalFormatting sqref="BTX17975:BTX18164">
    <cfRule type="expression" dxfId="4" priority="25053">
      <formula>#REF!&gt;#REF!</formula>
    </cfRule>
  </conditionalFormatting>
  <conditionalFormatting sqref="BTY17975:BTY18164">
    <cfRule type="expression" dxfId="4" priority="21093">
      <formula>#REF!&gt;#REF!</formula>
    </cfRule>
  </conditionalFormatting>
  <conditionalFormatting sqref="BUC17975:BUC18164">
    <cfRule type="expression" dxfId="1" priority="17133">
      <formula>#REF!&gt;#REF!</formula>
    </cfRule>
  </conditionalFormatting>
  <conditionalFormatting sqref="BUD17975:BUD18164">
    <cfRule type="expression" dxfId="1" priority="13173">
      <formula>#REF!&gt;#REF!</formula>
    </cfRule>
  </conditionalFormatting>
  <conditionalFormatting sqref="BUE17975:BUE18164">
    <cfRule type="expression" dxfId="1" priority="9213">
      <formula>#REF!&gt;#REF!</formula>
    </cfRule>
  </conditionalFormatting>
  <conditionalFormatting sqref="BUF17975:BUF18164">
    <cfRule type="expression" dxfId="1" priority="5253">
      <formula>#REF!&gt;#REF!</formula>
    </cfRule>
  </conditionalFormatting>
  <conditionalFormatting sqref="BWX17975:BWX18164">
    <cfRule type="expression" dxfId="7" priority="1292">
      <formula>#REF!&lt;100</formula>
    </cfRule>
  </conditionalFormatting>
  <conditionalFormatting sqref="BXB17975:BXB18164">
    <cfRule type="expression" dxfId="3" priority="52772">
      <formula>#REF!&gt;#REF!</formula>
    </cfRule>
  </conditionalFormatting>
  <conditionalFormatting sqref="BXC17975:BXC18164">
    <cfRule type="expression" dxfId="3" priority="48812">
      <formula>#REF!&gt;#REF!</formula>
    </cfRule>
  </conditionalFormatting>
  <conditionalFormatting sqref="BXD17975:BXD18164">
    <cfRule type="expression" dxfId="3" priority="40892">
      <formula>#REF!&gt;#REF!</formula>
    </cfRule>
    <cfRule type="expression" dxfId="3" priority="44852">
      <formula>#REF!&gt;#REF!</formula>
    </cfRule>
  </conditionalFormatting>
  <conditionalFormatting sqref="BXE17975:BXE18164">
    <cfRule type="expression" dxfId="3" priority="36932">
      <formula>#REF!&gt;#REF!</formula>
    </cfRule>
  </conditionalFormatting>
  <conditionalFormatting sqref="BXI17975:BXI18164">
    <cfRule type="expression" dxfId="4" priority="32972">
      <formula>#REF!&gt;#REF!</formula>
    </cfRule>
  </conditionalFormatting>
  <conditionalFormatting sqref="BXJ17975:BXJ18164">
    <cfRule type="expression" dxfId="4" priority="29012">
      <formula>#REF!&gt;#REF!</formula>
    </cfRule>
  </conditionalFormatting>
  <conditionalFormatting sqref="BXK17975:BXK18164">
    <cfRule type="expression" dxfId="4" priority="25052">
      <formula>#REF!&gt;#REF!</formula>
    </cfRule>
  </conditionalFormatting>
  <conditionalFormatting sqref="BXL17975:BXL18164">
    <cfRule type="expression" dxfId="4" priority="21092">
      <formula>#REF!&gt;#REF!</formula>
    </cfRule>
  </conditionalFormatting>
  <conditionalFormatting sqref="BXP17975:BXP18164">
    <cfRule type="expression" dxfId="1" priority="17132">
      <formula>#REF!&gt;#REF!</formula>
    </cfRule>
  </conditionalFormatting>
  <conditionalFormatting sqref="BXQ17975:BXQ18164">
    <cfRule type="expression" dxfId="1" priority="13172">
      <formula>#REF!&gt;#REF!</formula>
    </cfRule>
  </conditionalFormatting>
  <conditionalFormatting sqref="BXR17975:BXR18164">
    <cfRule type="expression" dxfId="1" priority="9212">
      <formula>#REF!&gt;#REF!</formula>
    </cfRule>
  </conditionalFormatting>
  <conditionalFormatting sqref="BXS17975:BXS18164">
    <cfRule type="expression" dxfId="1" priority="5252">
      <formula>#REF!&gt;#REF!</formula>
    </cfRule>
  </conditionalFormatting>
  <conditionalFormatting sqref="CAK17975:CAK18164">
    <cfRule type="expression" dxfId="7" priority="1291">
      <formula>#REF!&lt;100</formula>
    </cfRule>
  </conditionalFormatting>
  <conditionalFormatting sqref="CAO17975:CAO18164">
    <cfRule type="expression" dxfId="3" priority="52771">
      <formula>#REF!&gt;#REF!</formula>
    </cfRule>
  </conditionalFormatting>
  <conditionalFormatting sqref="CAP17975:CAP18164">
    <cfRule type="expression" dxfId="3" priority="48811">
      <formula>#REF!&gt;#REF!</formula>
    </cfRule>
  </conditionalFormatting>
  <conditionalFormatting sqref="CAQ17975:CAQ18164">
    <cfRule type="expression" dxfId="3" priority="40891">
      <formula>#REF!&gt;#REF!</formula>
    </cfRule>
    <cfRule type="expression" dxfId="3" priority="44851">
      <formula>#REF!&gt;#REF!</formula>
    </cfRule>
  </conditionalFormatting>
  <conditionalFormatting sqref="CAR17975:CAR18164">
    <cfRule type="expression" dxfId="3" priority="36931">
      <formula>#REF!&gt;#REF!</formula>
    </cfRule>
  </conditionalFormatting>
  <conditionalFormatting sqref="CAV17975:CAV18164">
    <cfRule type="expression" dxfId="4" priority="32971">
      <formula>#REF!&gt;#REF!</formula>
    </cfRule>
  </conditionalFormatting>
  <conditionalFormatting sqref="CAW17975:CAW18164">
    <cfRule type="expression" dxfId="4" priority="29011">
      <formula>#REF!&gt;#REF!</formula>
    </cfRule>
  </conditionalFormatting>
  <conditionalFormatting sqref="CAX17975:CAX18164">
    <cfRule type="expression" dxfId="4" priority="25051">
      <formula>#REF!&gt;#REF!</formula>
    </cfRule>
  </conditionalFormatting>
  <conditionalFormatting sqref="CAY17975:CAY18164">
    <cfRule type="expression" dxfId="4" priority="21091">
      <formula>#REF!&gt;#REF!</formula>
    </cfRule>
  </conditionalFormatting>
  <conditionalFormatting sqref="CBC17975:CBC18164">
    <cfRule type="expression" dxfId="1" priority="17131">
      <formula>#REF!&gt;#REF!</formula>
    </cfRule>
  </conditionalFormatting>
  <conditionalFormatting sqref="CBD17975:CBD18164">
    <cfRule type="expression" dxfId="1" priority="13171">
      <formula>#REF!&gt;#REF!</formula>
    </cfRule>
  </conditionalFormatting>
  <conditionalFormatting sqref="CBE17975:CBE18164">
    <cfRule type="expression" dxfId="1" priority="9211">
      <formula>#REF!&gt;#REF!</formula>
    </cfRule>
  </conditionalFormatting>
  <conditionalFormatting sqref="CBF17975:CBF18164">
    <cfRule type="expression" dxfId="1" priority="5251">
      <formula>#REF!&gt;#REF!</formula>
    </cfRule>
  </conditionalFormatting>
  <conditionalFormatting sqref="CDX17975:CDX18164">
    <cfRule type="expression" dxfId="7" priority="1290">
      <formula>#REF!&lt;100</formula>
    </cfRule>
  </conditionalFormatting>
  <conditionalFormatting sqref="CEB17975:CEB18164">
    <cfRule type="expression" dxfId="3" priority="52770">
      <formula>#REF!&gt;#REF!</formula>
    </cfRule>
  </conditionalFormatting>
  <conditionalFormatting sqref="CEC17975:CEC18164">
    <cfRule type="expression" dxfId="3" priority="48810">
      <formula>#REF!&gt;#REF!</formula>
    </cfRule>
  </conditionalFormatting>
  <conditionalFormatting sqref="CED17975:CED18164">
    <cfRule type="expression" dxfId="3" priority="40890">
      <formula>#REF!&gt;#REF!</formula>
    </cfRule>
    <cfRule type="expression" dxfId="3" priority="44850">
      <formula>#REF!&gt;#REF!</formula>
    </cfRule>
  </conditionalFormatting>
  <conditionalFormatting sqref="CEE17975:CEE18164">
    <cfRule type="expression" dxfId="3" priority="36930">
      <formula>#REF!&gt;#REF!</formula>
    </cfRule>
  </conditionalFormatting>
  <conditionalFormatting sqref="CEI17975:CEI18164">
    <cfRule type="expression" dxfId="4" priority="32970">
      <formula>#REF!&gt;#REF!</formula>
    </cfRule>
  </conditionalFormatting>
  <conditionalFormatting sqref="CEJ17975:CEJ18164">
    <cfRule type="expression" dxfId="4" priority="29010">
      <formula>#REF!&gt;#REF!</formula>
    </cfRule>
  </conditionalFormatting>
  <conditionalFormatting sqref="CEK17975:CEK18164">
    <cfRule type="expression" dxfId="4" priority="25050">
      <formula>#REF!&gt;#REF!</formula>
    </cfRule>
  </conditionalFormatting>
  <conditionalFormatting sqref="CEL17975:CEL18164">
    <cfRule type="expression" dxfId="4" priority="21090">
      <formula>#REF!&gt;#REF!</formula>
    </cfRule>
  </conditionalFormatting>
  <conditionalFormatting sqref="CEP17975:CEP18164">
    <cfRule type="expression" dxfId="1" priority="17130">
      <formula>#REF!&gt;#REF!</formula>
    </cfRule>
  </conditionalFormatting>
  <conditionalFormatting sqref="CEQ17975:CEQ18164">
    <cfRule type="expression" dxfId="1" priority="13170">
      <formula>#REF!&gt;#REF!</formula>
    </cfRule>
  </conditionalFormatting>
  <conditionalFormatting sqref="CER17975:CER18164">
    <cfRule type="expression" dxfId="1" priority="9210">
      <formula>#REF!&gt;#REF!</formula>
    </cfRule>
  </conditionalFormatting>
  <conditionalFormatting sqref="CES17975:CES18164">
    <cfRule type="expression" dxfId="1" priority="5250">
      <formula>#REF!&gt;#REF!</formula>
    </cfRule>
  </conditionalFormatting>
  <conditionalFormatting sqref="CHK17975:CHK18164">
    <cfRule type="expression" dxfId="7" priority="1289">
      <formula>#REF!&lt;100</formula>
    </cfRule>
  </conditionalFormatting>
  <conditionalFormatting sqref="CHO17975:CHO18164">
    <cfRule type="expression" dxfId="3" priority="52769">
      <formula>#REF!&gt;#REF!</formula>
    </cfRule>
  </conditionalFormatting>
  <conditionalFormatting sqref="CHP17975:CHP18164">
    <cfRule type="expression" dxfId="3" priority="48809">
      <formula>#REF!&gt;#REF!</formula>
    </cfRule>
  </conditionalFormatting>
  <conditionalFormatting sqref="CHQ17975:CHQ18164">
    <cfRule type="expression" dxfId="3" priority="40889">
      <formula>#REF!&gt;#REF!</formula>
    </cfRule>
    <cfRule type="expression" dxfId="3" priority="44849">
      <formula>#REF!&gt;#REF!</formula>
    </cfRule>
  </conditionalFormatting>
  <conditionalFormatting sqref="CHR17975:CHR18164">
    <cfRule type="expression" dxfId="3" priority="36929">
      <formula>#REF!&gt;#REF!</formula>
    </cfRule>
  </conditionalFormatting>
  <conditionalFormatting sqref="CHV17975:CHV18164">
    <cfRule type="expression" dxfId="4" priority="32969">
      <formula>#REF!&gt;#REF!</formula>
    </cfRule>
  </conditionalFormatting>
  <conditionalFormatting sqref="CHW17975:CHW18164">
    <cfRule type="expression" dxfId="4" priority="29009">
      <formula>#REF!&gt;#REF!</formula>
    </cfRule>
  </conditionalFormatting>
  <conditionalFormatting sqref="CHX17975:CHX18164">
    <cfRule type="expression" dxfId="4" priority="25049">
      <formula>#REF!&gt;#REF!</formula>
    </cfRule>
  </conditionalFormatting>
  <conditionalFormatting sqref="CHY17975:CHY18164">
    <cfRule type="expression" dxfId="4" priority="21089">
      <formula>#REF!&gt;#REF!</formula>
    </cfRule>
  </conditionalFormatting>
  <conditionalFormatting sqref="CIC17975:CIC18164">
    <cfRule type="expression" dxfId="1" priority="17129">
      <formula>#REF!&gt;#REF!</formula>
    </cfRule>
  </conditionalFormatting>
  <conditionalFormatting sqref="CID17975:CID18164">
    <cfRule type="expression" dxfId="1" priority="13169">
      <formula>#REF!&gt;#REF!</formula>
    </cfRule>
  </conditionalFormatting>
  <conditionalFormatting sqref="CIE17975:CIE18164">
    <cfRule type="expression" dxfId="1" priority="9209">
      <formula>#REF!&gt;#REF!</formula>
    </cfRule>
  </conditionalFormatting>
  <conditionalFormatting sqref="CIF17975:CIF18164">
    <cfRule type="expression" dxfId="1" priority="5249">
      <formula>#REF!&gt;#REF!</formula>
    </cfRule>
  </conditionalFormatting>
  <conditionalFormatting sqref="CKX17975:CKX18164">
    <cfRule type="expression" dxfId="7" priority="1288">
      <formula>#REF!&lt;100</formula>
    </cfRule>
  </conditionalFormatting>
  <conditionalFormatting sqref="CLB17975:CLB18164">
    <cfRule type="expression" dxfId="3" priority="52768">
      <formula>#REF!&gt;#REF!</formula>
    </cfRule>
  </conditionalFormatting>
  <conditionalFormatting sqref="CLC17975:CLC18164">
    <cfRule type="expression" dxfId="3" priority="48808">
      <formula>#REF!&gt;#REF!</formula>
    </cfRule>
  </conditionalFormatting>
  <conditionalFormatting sqref="CLD17975:CLD18164">
    <cfRule type="expression" dxfId="3" priority="40888">
      <formula>#REF!&gt;#REF!</formula>
    </cfRule>
    <cfRule type="expression" dxfId="3" priority="44848">
      <formula>#REF!&gt;#REF!</formula>
    </cfRule>
  </conditionalFormatting>
  <conditionalFormatting sqref="CLE17975:CLE18164">
    <cfRule type="expression" dxfId="3" priority="36928">
      <formula>#REF!&gt;#REF!</formula>
    </cfRule>
  </conditionalFormatting>
  <conditionalFormatting sqref="CLI17975:CLI18164">
    <cfRule type="expression" dxfId="4" priority="32968">
      <formula>#REF!&gt;#REF!</formula>
    </cfRule>
  </conditionalFormatting>
  <conditionalFormatting sqref="CLJ17975:CLJ18164">
    <cfRule type="expression" dxfId="4" priority="29008">
      <formula>#REF!&gt;#REF!</formula>
    </cfRule>
  </conditionalFormatting>
  <conditionalFormatting sqref="CLK17975:CLK18164">
    <cfRule type="expression" dxfId="4" priority="25048">
      <formula>#REF!&gt;#REF!</formula>
    </cfRule>
  </conditionalFormatting>
  <conditionalFormatting sqref="CLL17975:CLL18164">
    <cfRule type="expression" dxfId="4" priority="21088">
      <formula>#REF!&gt;#REF!</formula>
    </cfRule>
  </conditionalFormatting>
  <conditionalFormatting sqref="CLP17975:CLP18164">
    <cfRule type="expression" dxfId="1" priority="17128">
      <formula>#REF!&gt;#REF!</formula>
    </cfRule>
  </conditionalFormatting>
  <conditionalFormatting sqref="CLQ17975:CLQ18164">
    <cfRule type="expression" dxfId="1" priority="13168">
      <formula>#REF!&gt;#REF!</formula>
    </cfRule>
  </conditionalFormatting>
  <conditionalFormatting sqref="CLR17975:CLR18164">
    <cfRule type="expression" dxfId="1" priority="9208">
      <formula>#REF!&gt;#REF!</formula>
    </cfRule>
  </conditionalFormatting>
  <conditionalFormatting sqref="CLS17975:CLS18164">
    <cfRule type="expression" dxfId="1" priority="5248">
      <formula>#REF!&gt;#REF!</formula>
    </cfRule>
  </conditionalFormatting>
  <conditionalFormatting sqref="COK17975:COK18164">
    <cfRule type="expression" dxfId="7" priority="1287">
      <formula>#REF!&lt;100</formula>
    </cfRule>
  </conditionalFormatting>
  <conditionalFormatting sqref="COO17975:COO18164">
    <cfRule type="expression" dxfId="3" priority="52767">
      <formula>#REF!&gt;#REF!</formula>
    </cfRule>
  </conditionalFormatting>
  <conditionalFormatting sqref="COP17975:COP18164">
    <cfRule type="expression" dxfId="3" priority="48807">
      <formula>#REF!&gt;#REF!</formula>
    </cfRule>
  </conditionalFormatting>
  <conditionalFormatting sqref="COQ17975:COQ18164">
    <cfRule type="expression" dxfId="3" priority="40887">
      <formula>#REF!&gt;#REF!</formula>
    </cfRule>
    <cfRule type="expression" dxfId="3" priority="44847">
      <formula>#REF!&gt;#REF!</formula>
    </cfRule>
  </conditionalFormatting>
  <conditionalFormatting sqref="COR17975:COR18164">
    <cfRule type="expression" dxfId="3" priority="36927">
      <formula>#REF!&gt;#REF!</formula>
    </cfRule>
  </conditionalFormatting>
  <conditionalFormatting sqref="COV17975:COV18164">
    <cfRule type="expression" dxfId="4" priority="32967">
      <formula>#REF!&gt;#REF!</formula>
    </cfRule>
  </conditionalFormatting>
  <conditionalFormatting sqref="COW17975:COW18164">
    <cfRule type="expression" dxfId="4" priority="29007">
      <formula>#REF!&gt;#REF!</formula>
    </cfRule>
  </conditionalFormatting>
  <conditionalFormatting sqref="COX17975:COX18164">
    <cfRule type="expression" dxfId="4" priority="25047">
      <formula>#REF!&gt;#REF!</formula>
    </cfRule>
  </conditionalFormatting>
  <conditionalFormatting sqref="COY17975:COY18164">
    <cfRule type="expression" dxfId="4" priority="21087">
      <formula>#REF!&gt;#REF!</formula>
    </cfRule>
  </conditionalFormatting>
  <conditionalFormatting sqref="CPC17975:CPC18164">
    <cfRule type="expression" dxfId="1" priority="17127">
      <formula>#REF!&gt;#REF!</formula>
    </cfRule>
  </conditionalFormatting>
  <conditionalFormatting sqref="CPD17975:CPD18164">
    <cfRule type="expression" dxfId="1" priority="13167">
      <formula>#REF!&gt;#REF!</formula>
    </cfRule>
  </conditionalFormatting>
  <conditionalFormatting sqref="CPE17975:CPE18164">
    <cfRule type="expression" dxfId="1" priority="9207">
      <formula>#REF!&gt;#REF!</formula>
    </cfRule>
  </conditionalFormatting>
  <conditionalFormatting sqref="CPF17975:CPF18164">
    <cfRule type="expression" dxfId="1" priority="5247">
      <formula>#REF!&gt;#REF!</formula>
    </cfRule>
  </conditionalFormatting>
  <conditionalFormatting sqref="CRX17975:CRX18164">
    <cfRule type="expression" dxfId="7" priority="1286">
      <formula>#REF!&lt;100</formula>
    </cfRule>
  </conditionalFormatting>
  <conditionalFormatting sqref="CSB17975:CSB18164">
    <cfRule type="expression" dxfId="3" priority="52766">
      <formula>#REF!&gt;#REF!</formula>
    </cfRule>
  </conditionalFormatting>
  <conditionalFormatting sqref="CSC17975:CSC18164">
    <cfRule type="expression" dxfId="3" priority="48806">
      <formula>#REF!&gt;#REF!</formula>
    </cfRule>
  </conditionalFormatting>
  <conditionalFormatting sqref="CSD17975:CSD18164">
    <cfRule type="expression" dxfId="3" priority="40886">
      <formula>#REF!&gt;#REF!</formula>
    </cfRule>
    <cfRule type="expression" dxfId="3" priority="44846">
      <formula>#REF!&gt;#REF!</formula>
    </cfRule>
  </conditionalFormatting>
  <conditionalFormatting sqref="CSE17975:CSE18164">
    <cfRule type="expression" dxfId="3" priority="36926">
      <formula>#REF!&gt;#REF!</formula>
    </cfRule>
  </conditionalFormatting>
  <conditionalFormatting sqref="CSI17975:CSI18164">
    <cfRule type="expression" dxfId="4" priority="32966">
      <formula>#REF!&gt;#REF!</formula>
    </cfRule>
  </conditionalFormatting>
  <conditionalFormatting sqref="CSJ17975:CSJ18164">
    <cfRule type="expression" dxfId="4" priority="29006">
      <formula>#REF!&gt;#REF!</formula>
    </cfRule>
  </conditionalFormatting>
  <conditionalFormatting sqref="CSK17975:CSK18164">
    <cfRule type="expression" dxfId="4" priority="25046">
      <formula>#REF!&gt;#REF!</formula>
    </cfRule>
  </conditionalFormatting>
  <conditionalFormatting sqref="CSL17975:CSL18164">
    <cfRule type="expression" dxfId="4" priority="21086">
      <formula>#REF!&gt;#REF!</formula>
    </cfRule>
  </conditionalFormatting>
  <conditionalFormatting sqref="CSP17975:CSP18164">
    <cfRule type="expression" dxfId="1" priority="17126">
      <formula>#REF!&gt;#REF!</formula>
    </cfRule>
  </conditionalFormatting>
  <conditionalFormatting sqref="CSQ17975:CSQ18164">
    <cfRule type="expression" dxfId="1" priority="13166">
      <formula>#REF!&gt;#REF!</formula>
    </cfRule>
  </conditionalFormatting>
  <conditionalFormatting sqref="CSR17975:CSR18164">
    <cfRule type="expression" dxfId="1" priority="9206">
      <formula>#REF!&gt;#REF!</formula>
    </cfRule>
  </conditionalFormatting>
  <conditionalFormatting sqref="CSS17975:CSS18164">
    <cfRule type="expression" dxfId="1" priority="5246">
      <formula>#REF!&gt;#REF!</formula>
    </cfRule>
  </conditionalFormatting>
  <conditionalFormatting sqref="CVK17975:CVK18164">
    <cfRule type="expression" dxfId="7" priority="1285">
      <formula>#REF!&lt;100</formula>
    </cfRule>
  </conditionalFormatting>
  <conditionalFormatting sqref="CVO17975:CVO18164">
    <cfRule type="expression" dxfId="3" priority="52765">
      <formula>#REF!&gt;#REF!</formula>
    </cfRule>
  </conditionalFormatting>
  <conditionalFormatting sqref="CVP17975:CVP18164">
    <cfRule type="expression" dxfId="3" priority="48805">
      <formula>#REF!&gt;#REF!</formula>
    </cfRule>
  </conditionalFormatting>
  <conditionalFormatting sqref="CVQ17975:CVQ18164">
    <cfRule type="expression" dxfId="3" priority="40885">
      <formula>#REF!&gt;#REF!</formula>
    </cfRule>
    <cfRule type="expression" dxfId="3" priority="44845">
      <formula>#REF!&gt;#REF!</formula>
    </cfRule>
  </conditionalFormatting>
  <conditionalFormatting sqref="CVR17975:CVR18164">
    <cfRule type="expression" dxfId="3" priority="36925">
      <formula>#REF!&gt;#REF!</formula>
    </cfRule>
  </conditionalFormatting>
  <conditionalFormatting sqref="CVV17975:CVV18164">
    <cfRule type="expression" dxfId="4" priority="32965">
      <formula>#REF!&gt;#REF!</formula>
    </cfRule>
  </conditionalFormatting>
  <conditionalFormatting sqref="CVW17975:CVW18164">
    <cfRule type="expression" dxfId="4" priority="29005">
      <formula>#REF!&gt;#REF!</formula>
    </cfRule>
  </conditionalFormatting>
  <conditionalFormatting sqref="CVX17975:CVX18164">
    <cfRule type="expression" dxfId="4" priority="25045">
      <formula>#REF!&gt;#REF!</formula>
    </cfRule>
  </conditionalFormatting>
  <conditionalFormatting sqref="CVY17975:CVY18164">
    <cfRule type="expression" dxfId="4" priority="21085">
      <formula>#REF!&gt;#REF!</formula>
    </cfRule>
  </conditionalFormatting>
  <conditionalFormatting sqref="CWC17975:CWC18164">
    <cfRule type="expression" dxfId="1" priority="17125">
      <formula>#REF!&gt;#REF!</formula>
    </cfRule>
  </conditionalFormatting>
  <conditionalFormatting sqref="CWD17975:CWD18164">
    <cfRule type="expression" dxfId="1" priority="13165">
      <formula>#REF!&gt;#REF!</formula>
    </cfRule>
  </conditionalFormatting>
  <conditionalFormatting sqref="CWE17975:CWE18164">
    <cfRule type="expression" dxfId="1" priority="9205">
      <formula>#REF!&gt;#REF!</formula>
    </cfRule>
  </conditionalFormatting>
  <conditionalFormatting sqref="CWF17975:CWF18164">
    <cfRule type="expression" dxfId="1" priority="5245">
      <formula>#REF!&gt;#REF!</formula>
    </cfRule>
  </conditionalFormatting>
  <conditionalFormatting sqref="CYX17975:CYX18164">
    <cfRule type="expression" dxfId="7" priority="1284">
      <formula>#REF!&lt;100</formula>
    </cfRule>
  </conditionalFormatting>
  <conditionalFormatting sqref="CZB17975:CZB18164">
    <cfRule type="expression" dxfId="3" priority="52764">
      <formula>#REF!&gt;#REF!</formula>
    </cfRule>
  </conditionalFormatting>
  <conditionalFormatting sqref="CZC17975:CZC18164">
    <cfRule type="expression" dxfId="3" priority="48804">
      <formula>#REF!&gt;#REF!</formula>
    </cfRule>
  </conditionalFormatting>
  <conditionalFormatting sqref="CZD17975:CZD18164">
    <cfRule type="expression" dxfId="3" priority="40884">
      <formula>#REF!&gt;#REF!</formula>
    </cfRule>
    <cfRule type="expression" dxfId="3" priority="44844">
      <formula>#REF!&gt;#REF!</formula>
    </cfRule>
  </conditionalFormatting>
  <conditionalFormatting sqref="CZE17975:CZE18164">
    <cfRule type="expression" dxfId="3" priority="36924">
      <formula>#REF!&gt;#REF!</formula>
    </cfRule>
  </conditionalFormatting>
  <conditionalFormatting sqref="CZI17975:CZI18164">
    <cfRule type="expression" dxfId="4" priority="32964">
      <formula>#REF!&gt;#REF!</formula>
    </cfRule>
  </conditionalFormatting>
  <conditionalFormatting sqref="CZJ17975:CZJ18164">
    <cfRule type="expression" dxfId="4" priority="29004">
      <formula>#REF!&gt;#REF!</formula>
    </cfRule>
  </conditionalFormatting>
  <conditionalFormatting sqref="CZK17975:CZK18164">
    <cfRule type="expression" dxfId="4" priority="25044">
      <formula>#REF!&gt;#REF!</formula>
    </cfRule>
  </conditionalFormatting>
  <conditionalFormatting sqref="CZL17975:CZL18164">
    <cfRule type="expression" dxfId="4" priority="21084">
      <formula>#REF!&gt;#REF!</formula>
    </cfRule>
  </conditionalFormatting>
  <conditionalFormatting sqref="CZP17975:CZP18164">
    <cfRule type="expression" dxfId="1" priority="17124">
      <formula>#REF!&gt;#REF!</formula>
    </cfRule>
  </conditionalFormatting>
  <conditionalFormatting sqref="CZQ17975:CZQ18164">
    <cfRule type="expression" dxfId="1" priority="13164">
      <formula>#REF!&gt;#REF!</formula>
    </cfRule>
  </conditionalFormatting>
  <conditionalFormatting sqref="CZR17975:CZR18164">
    <cfRule type="expression" dxfId="1" priority="9204">
      <formula>#REF!&gt;#REF!</formula>
    </cfRule>
  </conditionalFormatting>
  <conditionalFormatting sqref="CZS17975:CZS18164">
    <cfRule type="expression" dxfId="1" priority="5244">
      <formula>#REF!&gt;#REF!</formula>
    </cfRule>
  </conditionalFormatting>
  <conditionalFormatting sqref="DCK17975:DCK18164">
    <cfRule type="expression" dxfId="7" priority="1283">
      <formula>#REF!&lt;100</formula>
    </cfRule>
  </conditionalFormatting>
  <conditionalFormatting sqref="DCO17975:DCO18164">
    <cfRule type="expression" dxfId="3" priority="52763">
      <formula>#REF!&gt;#REF!</formula>
    </cfRule>
  </conditionalFormatting>
  <conditionalFormatting sqref="DCP17975:DCP18164">
    <cfRule type="expression" dxfId="3" priority="48803">
      <formula>#REF!&gt;#REF!</formula>
    </cfRule>
  </conditionalFormatting>
  <conditionalFormatting sqref="DCQ17975:DCQ18164">
    <cfRule type="expression" dxfId="3" priority="40883">
      <formula>#REF!&gt;#REF!</formula>
    </cfRule>
    <cfRule type="expression" dxfId="3" priority="44843">
      <formula>#REF!&gt;#REF!</formula>
    </cfRule>
  </conditionalFormatting>
  <conditionalFormatting sqref="DCR17975:DCR18164">
    <cfRule type="expression" dxfId="3" priority="36923">
      <formula>#REF!&gt;#REF!</formula>
    </cfRule>
  </conditionalFormatting>
  <conditionalFormatting sqref="DCV17975:DCV18164">
    <cfRule type="expression" dxfId="4" priority="32963">
      <formula>#REF!&gt;#REF!</formula>
    </cfRule>
  </conditionalFormatting>
  <conditionalFormatting sqref="DCW17975:DCW18164">
    <cfRule type="expression" dxfId="4" priority="29003">
      <formula>#REF!&gt;#REF!</formula>
    </cfRule>
  </conditionalFormatting>
  <conditionalFormatting sqref="DCX17975:DCX18164">
    <cfRule type="expression" dxfId="4" priority="25043">
      <formula>#REF!&gt;#REF!</formula>
    </cfRule>
  </conditionalFormatting>
  <conditionalFormatting sqref="DCY17975:DCY18164">
    <cfRule type="expression" dxfId="4" priority="21083">
      <formula>#REF!&gt;#REF!</formula>
    </cfRule>
  </conditionalFormatting>
  <conditionalFormatting sqref="DDC17975:DDC18164">
    <cfRule type="expression" dxfId="1" priority="17123">
      <formula>#REF!&gt;#REF!</formula>
    </cfRule>
  </conditionalFormatting>
  <conditionalFormatting sqref="DDD17975:DDD18164">
    <cfRule type="expression" dxfId="1" priority="13163">
      <formula>#REF!&gt;#REF!</formula>
    </cfRule>
  </conditionalFormatting>
  <conditionalFormatting sqref="DDE17975:DDE18164">
    <cfRule type="expression" dxfId="1" priority="9203">
      <formula>#REF!&gt;#REF!</formula>
    </cfRule>
  </conditionalFormatting>
  <conditionalFormatting sqref="DDF17975:DDF18164">
    <cfRule type="expression" dxfId="1" priority="5243">
      <formula>#REF!&gt;#REF!</formula>
    </cfRule>
  </conditionalFormatting>
  <conditionalFormatting sqref="DFX17975:DFX18164">
    <cfRule type="expression" dxfId="7" priority="1282">
      <formula>#REF!&lt;100</formula>
    </cfRule>
  </conditionalFormatting>
  <conditionalFormatting sqref="DGB17975:DGB18164">
    <cfRule type="expression" dxfId="3" priority="52762">
      <formula>#REF!&gt;#REF!</formula>
    </cfRule>
  </conditionalFormatting>
  <conditionalFormatting sqref="DGC17975:DGC18164">
    <cfRule type="expression" dxfId="3" priority="48802">
      <formula>#REF!&gt;#REF!</formula>
    </cfRule>
  </conditionalFormatting>
  <conditionalFormatting sqref="DGD17975:DGD18164">
    <cfRule type="expression" dxfId="3" priority="40882">
      <formula>#REF!&gt;#REF!</formula>
    </cfRule>
    <cfRule type="expression" dxfId="3" priority="44842">
      <formula>#REF!&gt;#REF!</formula>
    </cfRule>
  </conditionalFormatting>
  <conditionalFormatting sqref="DGE17975:DGE18164">
    <cfRule type="expression" dxfId="3" priority="36922">
      <formula>#REF!&gt;#REF!</formula>
    </cfRule>
  </conditionalFormatting>
  <conditionalFormatting sqref="DGI17975:DGI18164">
    <cfRule type="expression" dxfId="4" priority="32962">
      <formula>#REF!&gt;#REF!</formula>
    </cfRule>
  </conditionalFormatting>
  <conditionalFormatting sqref="DGJ17975:DGJ18164">
    <cfRule type="expression" dxfId="4" priority="29002">
      <formula>#REF!&gt;#REF!</formula>
    </cfRule>
  </conditionalFormatting>
  <conditionalFormatting sqref="DGK17975:DGK18164">
    <cfRule type="expression" dxfId="4" priority="25042">
      <formula>#REF!&gt;#REF!</formula>
    </cfRule>
  </conditionalFormatting>
  <conditionalFormatting sqref="DGL17975:DGL18164">
    <cfRule type="expression" dxfId="4" priority="21082">
      <formula>#REF!&gt;#REF!</formula>
    </cfRule>
  </conditionalFormatting>
  <conditionalFormatting sqref="DGP17975:DGP18164">
    <cfRule type="expression" dxfId="1" priority="17122">
      <formula>#REF!&gt;#REF!</formula>
    </cfRule>
  </conditionalFormatting>
  <conditionalFormatting sqref="DGQ17975:DGQ18164">
    <cfRule type="expression" dxfId="1" priority="13162">
      <formula>#REF!&gt;#REF!</formula>
    </cfRule>
  </conditionalFormatting>
  <conditionalFormatting sqref="DGR17975:DGR18164">
    <cfRule type="expression" dxfId="1" priority="9202">
      <formula>#REF!&gt;#REF!</formula>
    </cfRule>
  </conditionalFormatting>
  <conditionalFormatting sqref="DGS17975:DGS18164">
    <cfRule type="expression" dxfId="1" priority="5242">
      <formula>#REF!&gt;#REF!</formula>
    </cfRule>
  </conditionalFormatting>
  <conditionalFormatting sqref="DJK17975:DJK18164">
    <cfRule type="expression" dxfId="7" priority="1281">
      <formula>#REF!&lt;100</formula>
    </cfRule>
  </conditionalFormatting>
  <conditionalFormatting sqref="DJO17975:DJO18164">
    <cfRule type="expression" dxfId="3" priority="52761">
      <formula>#REF!&gt;#REF!</formula>
    </cfRule>
  </conditionalFormatting>
  <conditionalFormatting sqref="DJP17975:DJP18164">
    <cfRule type="expression" dxfId="3" priority="48801">
      <formula>#REF!&gt;#REF!</formula>
    </cfRule>
  </conditionalFormatting>
  <conditionalFormatting sqref="DJQ17975:DJQ18164">
    <cfRule type="expression" dxfId="3" priority="40881">
      <formula>#REF!&gt;#REF!</formula>
    </cfRule>
    <cfRule type="expression" dxfId="3" priority="44841">
      <formula>#REF!&gt;#REF!</formula>
    </cfRule>
  </conditionalFormatting>
  <conditionalFormatting sqref="DJR17975:DJR18164">
    <cfRule type="expression" dxfId="3" priority="36921">
      <formula>#REF!&gt;#REF!</formula>
    </cfRule>
  </conditionalFormatting>
  <conditionalFormatting sqref="DJV17975:DJV18164">
    <cfRule type="expression" dxfId="4" priority="32961">
      <formula>#REF!&gt;#REF!</formula>
    </cfRule>
  </conditionalFormatting>
  <conditionalFormatting sqref="DJW17975:DJW18164">
    <cfRule type="expression" dxfId="4" priority="29001">
      <formula>#REF!&gt;#REF!</formula>
    </cfRule>
  </conditionalFormatting>
  <conditionalFormatting sqref="DJX17975:DJX18164">
    <cfRule type="expression" dxfId="4" priority="25041">
      <formula>#REF!&gt;#REF!</formula>
    </cfRule>
  </conditionalFormatting>
  <conditionalFormatting sqref="DJY17975:DJY18164">
    <cfRule type="expression" dxfId="4" priority="21081">
      <formula>#REF!&gt;#REF!</formula>
    </cfRule>
  </conditionalFormatting>
  <conditionalFormatting sqref="DKC17975:DKC18164">
    <cfRule type="expression" dxfId="1" priority="17121">
      <formula>#REF!&gt;#REF!</formula>
    </cfRule>
  </conditionalFormatting>
  <conditionalFormatting sqref="DKD17975:DKD18164">
    <cfRule type="expression" dxfId="1" priority="13161">
      <formula>#REF!&gt;#REF!</formula>
    </cfRule>
  </conditionalFormatting>
  <conditionalFormatting sqref="DKE17975:DKE18164">
    <cfRule type="expression" dxfId="1" priority="9201">
      <formula>#REF!&gt;#REF!</formula>
    </cfRule>
  </conditionalFormatting>
  <conditionalFormatting sqref="DKF17975:DKF18164">
    <cfRule type="expression" dxfId="1" priority="5241">
      <formula>#REF!&gt;#REF!</formula>
    </cfRule>
  </conditionalFormatting>
  <conditionalFormatting sqref="DMX17975:DMX18164">
    <cfRule type="expression" dxfId="7" priority="1280">
      <formula>#REF!&lt;100</formula>
    </cfRule>
  </conditionalFormatting>
  <conditionalFormatting sqref="DNB17975:DNB18164">
    <cfRule type="expression" dxfId="3" priority="52760">
      <formula>#REF!&gt;#REF!</formula>
    </cfRule>
  </conditionalFormatting>
  <conditionalFormatting sqref="DNC17975:DNC18164">
    <cfRule type="expression" dxfId="3" priority="48800">
      <formula>#REF!&gt;#REF!</formula>
    </cfRule>
  </conditionalFormatting>
  <conditionalFormatting sqref="DND17975:DND18164">
    <cfRule type="expression" dxfId="3" priority="40880">
      <formula>#REF!&gt;#REF!</formula>
    </cfRule>
    <cfRule type="expression" dxfId="3" priority="44840">
      <formula>#REF!&gt;#REF!</formula>
    </cfRule>
  </conditionalFormatting>
  <conditionalFormatting sqref="DNE17975:DNE18164">
    <cfRule type="expression" dxfId="3" priority="36920">
      <formula>#REF!&gt;#REF!</formula>
    </cfRule>
  </conditionalFormatting>
  <conditionalFormatting sqref="DNI17975:DNI18164">
    <cfRule type="expression" dxfId="4" priority="32960">
      <formula>#REF!&gt;#REF!</formula>
    </cfRule>
  </conditionalFormatting>
  <conditionalFormatting sqref="DNJ17975:DNJ18164">
    <cfRule type="expression" dxfId="4" priority="29000">
      <formula>#REF!&gt;#REF!</formula>
    </cfRule>
  </conditionalFormatting>
  <conditionalFormatting sqref="DNK17975:DNK18164">
    <cfRule type="expression" dxfId="4" priority="25040">
      <formula>#REF!&gt;#REF!</formula>
    </cfRule>
  </conditionalFormatting>
  <conditionalFormatting sqref="DNL17975:DNL18164">
    <cfRule type="expression" dxfId="4" priority="21080">
      <formula>#REF!&gt;#REF!</formula>
    </cfRule>
  </conditionalFormatting>
  <conditionalFormatting sqref="DNP17975:DNP18164">
    <cfRule type="expression" dxfId="1" priority="17120">
      <formula>#REF!&gt;#REF!</formula>
    </cfRule>
  </conditionalFormatting>
  <conditionalFormatting sqref="DNQ17975:DNQ18164">
    <cfRule type="expression" dxfId="1" priority="13160">
      <formula>#REF!&gt;#REF!</formula>
    </cfRule>
  </conditionalFormatting>
  <conditionalFormatting sqref="DNR17975:DNR18164">
    <cfRule type="expression" dxfId="1" priority="9200">
      <formula>#REF!&gt;#REF!</formula>
    </cfRule>
  </conditionalFormatting>
  <conditionalFormatting sqref="DNS17975:DNS18164">
    <cfRule type="expression" dxfId="1" priority="5240">
      <formula>#REF!&gt;#REF!</formula>
    </cfRule>
  </conditionalFormatting>
  <conditionalFormatting sqref="DQK17975:DQK18164">
    <cfRule type="expression" dxfId="7" priority="1279">
      <formula>#REF!&lt;100</formula>
    </cfRule>
  </conditionalFormatting>
  <conditionalFormatting sqref="DQO17975:DQO18164">
    <cfRule type="expression" dxfId="3" priority="52759">
      <formula>#REF!&gt;#REF!</formula>
    </cfRule>
  </conditionalFormatting>
  <conditionalFormatting sqref="DQP17975:DQP18164">
    <cfRule type="expression" dxfId="3" priority="48799">
      <formula>#REF!&gt;#REF!</formula>
    </cfRule>
  </conditionalFormatting>
  <conditionalFormatting sqref="DQQ17975:DQQ18164">
    <cfRule type="expression" dxfId="3" priority="40879">
      <formula>#REF!&gt;#REF!</formula>
    </cfRule>
    <cfRule type="expression" dxfId="3" priority="44839">
      <formula>#REF!&gt;#REF!</formula>
    </cfRule>
  </conditionalFormatting>
  <conditionalFormatting sqref="DQR17975:DQR18164">
    <cfRule type="expression" dxfId="3" priority="36919">
      <formula>#REF!&gt;#REF!</formula>
    </cfRule>
  </conditionalFormatting>
  <conditionalFormatting sqref="DQV17975:DQV18164">
    <cfRule type="expression" dxfId="4" priority="32959">
      <formula>#REF!&gt;#REF!</formula>
    </cfRule>
  </conditionalFormatting>
  <conditionalFormatting sqref="DQW17975:DQW18164">
    <cfRule type="expression" dxfId="4" priority="28999">
      <formula>#REF!&gt;#REF!</formula>
    </cfRule>
  </conditionalFormatting>
  <conditionalFormatting sqref="DQX17975:DQX18164">
    <cfRule type="expression" dxfId="4" priority="25039">
      <formula>#REF!&gt;#REF!</formula>
    </cfRule>
  </conditionalFormatting>
  <conditionalFormatting sqref="DQY17975:DQY18164">
    <cfRule type="expression" dxfId="4" priority="21079">
      <formula>#REF!&gt;#REF!</formula>
    </cfRule>
  </conditionalFormatting>
  <conditionalFormatting sqref="DRC17975:DRC18164">
    <cfRule type="expression" dxfId="1" priority="17119">
      <formula>#REF!&gt;#REF!</formula>
    </cfRule>
  </conditionalFormatting>
  <conditionalFormatting sqref="DRD17975:DRD18164">
    <cfRule type="expression" dxfId="1" priority="13159">
      <formula>#REF!&gt;#REF!</formula>
    </cfRule>
  </conditionalFormatting>
  <conditionalFormatting sqref="DRE17975:DRE18164">
    <cfRule type="expression" dxfId="1" priority="9199">
      <formula>#REF!&gt;#REF!</formula>
    </cfRule>
  </conditionalFormatting>
  <conditionalFormatting sqref="DRF17975:DRF18164">
    <cfRule type="expression" dxfId="1" priority="5239">
      <formula>#REF!&gt;#REF!</formula>
    </cfRule>
  </conditionalFormatting>
  <conditionalFormatting sqref="DTX17975:DTX18164">
    <cfRule type="expression" dxfId="7" priority="1278">
      <formula>#REF!&lt;100</formula>
    </cfRule>
  </conditionalFormatting>
  <conditionalFormatting sqref="DUB17975:DUB18164">
    <cfRule type="expression" dxfId="3" priority="52758">
      <formula>#REF!&gt;#REF!</formula>
    </cfRule>
  </conditionalFormatting>
  <conditionalFormatting sqref="DUC17975:DUC18164">
    <cfRule type="expression" dxfId="3" priority="48798">
      <formula>#REF!&gt;#REF!</formula>
    </cfRule>
  </conditionalFormatting>
  <conditionalFormatting sqref="DUD17975:DUD18164">
    <cfRule type="expression" dxfId="3" priority="40878">
      <formula>#REF!&gt;#REF!</formula>
    </cfRule>
    <cfRule type="expression" dxfId="3" priority="44838">
      <formula>#REF!&gt;#REF!</formula>
    </cfRule>
  </conditionalFormatting>
  <conditionalFormatting sqref="DUE17975:DUE18164">
    <cfRule type="expression" dxfId="3" priority="36918">
      <formula>#REF!&gt;#REF!</formula>
    </cfRule>
  </conditionalFormatting>
  <conditionalFormatting sqref="DUI17975:DUI18164">
    <cfRule type="expression" dxfId="4" priority="32958">
      <formula>#REF!&gt;#REF!</formula>
    </cfRule>
  </conditionalFormatting>
  <conditionalFormatting sqref="DUJ17975:DUJ18164">
    <cfRule type="expression" dxfId="4" priority="28998">
      <formula>#REF!&gt;#REF!</formula>
    </cfRule>
  </conditionalFormatting>
  <conditionalFormatting sqref="DUK17975:DUK18164">
    <cfRule type="expression" dxfId="4" priority="25038">
      <formula>#REF!&gt;#REF!</formula>
    </cfRule>
  </conditionalFormatting>
  <conditionalFormatting sqref="DUL17975:DUL18164">
    <cfRule type="expression" dxfId="4" priority="21078">
      <formula>#REF!&gt;#REF!</formula>
    </cfRule>
  </conditionalFormatting>
  <conditionalFormatting sqref="DUP17975:DUP18164">
    <cfRule type="expression" dxfId="1" priority="17118">
      <formula>#REF!&gt;#REF!</formula>
    </cfRule>
  </conditionalFormatting>
  <conditionalFormatting sqref="DUQ17975:DUQ18164">
    <cfRule type="expression" dxfId="1" priority="13158">
      <formula>#REF!&gt;#REF!</formula>
    </cfRule>
  </conditionalFormatting>
  <conditionalFormatting sqref="DUR17975:DUR18164">
    <cfRule type="expression" dxfId="1" priority="9198">
      <formula>#REF!&gt;#REF!</formula>
    </cfRule>
  </conditionalFormatting>
  <conditionalFormatting sqref="DUS17975:DUS18164">
    <cfRule type="expression" dxfId="1" priority="5238">
      <formula>#REF!&gt;#REF!</formula>
    </cfRule>
  </conditionalFormatting>
  <conditionalFormatting sqref="DXK17975:DXK18164">
    <cfRule type="expression" dxfId="7" priority="1277">
      <formula>#REF!&lt;100</formula>
    </cfRule>
  </conditionalFormatting>
  <conditionalFormatting sqref="DXO17975:DXO18164">
    <cfRule type="expression" dxfId="3" priority="52757">
      <formula>#REF!&gt;#REF!</formula>
    </cfRule>
  </conditionalFormatting>
  <conditionalFormatting sqref="DXP17975:DXP18164">
    <cfRule type="expression" dxfId="3" priority="48797">
      <formula>#REF!&gt;#REF!</formula>
    </cfRule>
  </conditionalFormatting>
  <conditionalFormatting sqref="DXQ17975:DXQ18164">
    <cfRule type="expression" dxfId="3" priority="40877">
      <formula>#REF!&gt;#REF!</formula>
    </cfRule>
    <cfRule type="expression" dxfId="3" priority="44837">
      <formula>#REF!&gt;#REF!</formula>
    </cfRule>
  </conditionalFormatting>
  <conditionalFormatting sqref="DXR17975:DXR18164">
    <cfRule type="expression" dxfId="3" priority="36917">
      <formula>#REF!&gt;#REF!</formula>
    </cfRule>
  </conditionalFormatting>
  <conditionalFormatting sqref="DXV17975:DXV18164">
    <cfRule type="expression" dxfId="4" priority="32957">
      <formula>#REF!&gt;#REF!</formula>
    </cfRule>
  </conditionalFormatting>
  <conditionalFormatting sqref="DXW17975:DXW18164">
    <cfRule type="expression" dxfId="4" priority="28997">
      <formula>#REF!&gt;#REF!</formula>
    </cfRule>
  </conditionalFormatting>
  <conditionalFormatting sqref="DXX17975:DXX18164">
    <cfRule type="expression" dxfId="4" priority="25037">
      <formula>#REF!&gt;#REF!</formula>
    </cfRule>
  </conditionalFormatting>
  <conditionalFormatting sqref="DXY17975:DXY18164">
    <cfRule type="expression" dxfId="4" priority="21077">
      <formula>#REF!&gt;#REF!</formula>
    </cfRule>
  </conditionalFormatting>
  <conditionalFormatting sqref="DYC17975:DYC18164">
    <cfRule type="expression" dxfId="1" priority="17117">
      <formula>#REF!&gt;#REF!</formula>
    </cfRule>
  </conditionalFormatting>
  <conditionalFormatting sqref="DYD17975:DYD18164">
    <cfRule type="expression" dxfId="1" priority="13157">
      <formula>#REF!&gt;#REF!</formula>
    </cfRule>
  </conditionalFormatting>
  <conditionalFormatting sqref="DYE17975:DYE18164">
    <cfRule type="expression" dxfId="1" priority="9197">
      <formula>#REF!&gt;#REF!</formula>
    </cfRule>
  </conditionalFormatting>
  <conditionalFormatting sqref="DYF17975:DYF18164">
    <cfRule type="expression" dxfId="1" priority="5237">
      <formula>#REF!&gt;#REF!</formula>
    </cfRule>
  </conditionalFormatting>
  <conditionalFormatting sqref="EAX17975:EAX18164">
    <cfRule type="expression" dxfId="7" priority="1276">
      <formula>#REF!&lt;100</formula>
    </cfRule>
  </conditionalFormatting>
  <conditionalFormatting sqref="EBB17975:EBB18164">
    <cfRule type="expression" dxfId="3" priority="52756">
      <formula>#REF!&gt;#REF!</formula>
    </cfRule>
  </conditionalFormatting>
  <conditionalFormatting sqref="EBC17975:EBC18164">
    <cfRule type="expression" dxfId="3" priority="48796">
      <formula>#REF!&gt;#REF!</formula>
    </cfRule>
  </conditionalFormatting>
  <conditionalFormatting sqref="EBD17975:EBD18164">
    <cfRule type="expression" dxfId="3" priority="40876">
      <formula>#REF!&gt;#REF!</formula>
    </cfRule>
    <cfRule type="expression" dxfId="3" priority="44836">
      <formula>#REF!&gt;#REF!</formula>
    </cfRule>
  </conditionalFormatting>
  <conditionalFormatting sqref="EBE17975:EBE18164">
    <cfRule type="expression" dxfId="3" priority="36916">
      <formula>#REF!&gt;#REF!</formula>
    </cfRule>
  </conditionalFormatting>
  <conditionalFormatting sqref="EBI17975:EBI18164">
    <cfRule type="expression" dxfId="4" priority="32956">
      <formula>#REF!&gt;#REF!</formula>
    </cfRule>
  </conditionalFormatting>
  <conditionalFormatting sqref="EBJ17975:EBJ18164">
    <cfRule type="expression" dxfId="4" priority="28996">
      <formula>#REF!&gt;#REF!</formula>
    </cfRule>
  </conditionalFormatting>
  <conditionalFormatting sqref="EBK17975:EBK18164">
    <cfRule type="expression" dxfId="4" priority="25036">
      <formula>#REF!&gt;#REF!</formula>
    </cfRule>
  </conditionalFormatting>
  <conditionalFormatting sqref="EBL17975:EBL18164">
    <cfRule type="expression" dxfId="4" priority="21076">
      <formula>#REF!&gt;#REF!</formula>
    </cfRule>
  </conditionalFormatting>
  <conditionalFormatting sqref="EBP17975:EBP18164">
    <cfRule type="expression" dxfId="1" priority="17116">
      <formula>#REF!&gt;#REF!</formula>
    </cfRule>
  </conditionalFormatting>
  <conditionalFormatting sqref="EBQ17975:EBQ18164">
    <cfRule type="expression" dxfId="1" priority="13156">
      <formula>#REF!&gt;#REF!</formula>
    </cfRule>
  </conditionalFormatting>
  <conditionalFormatting sqref="EBR17975:EBR18164">
    <cfRule type="expression" dxfId="1" priority="9196">
      <formula>#REF!&gt;#REF!</formula>
    </cfRule>
  </conditionalFormatting>
  <conditionalFormatting sqref="EBS17975:EBS18164">
    <cfRule type="expression" dxfId="1" priority="5236">
      <formula>#REF!&gt;#REF!</formula>
    </cfRule>
  </conditionalFormatting>
  <conditionalFormatting sqref="EEK17975:EEK18164">
    <cfRule type="expression" dxfId="7" priority="1275">
      <formula>#REF!&lt;100</formula>
    </cfRule>
  </conditionalFormatting>
  <conditionalFormatting sqref="EEO17975:EEO18164">
    <cfRule type="expression" dxfId="3" priority="52755">
      <formula>#REF!&gt;#REF!</formula>
    </cfRule>
  </conditionalFormatting>
  <conditionalFormatting sqref="EEP17975:EEP18164">
    <cfRule type="expression" dxfId="3" priority="48795">
      <formula>#REF!&gt;#REF!</formula>
    </cfRule>
  </conditionalFormatting>
  <conditionalFormatting sqref="EEQ17975:EEQ18164">
    <cfRule type="expression" dxfId="3" priority="40875">
      <formula>#REF!&gt;#REF!</formula>
    </cfRule>
    <cfRule type="expression" dxfId="3" priority="44835">
      <formula>#REF!&gt;#REF!</formula>
    </cfRule>
  </conditionalFormatting>
  <conditionalFormatting sqref="EER17975:EER18164">
    <cfRule type="expression" dxfId="3" priority="36915">
      <formula>#REF!&gt;#REF!</formula>
    </cfRule>
  </conditionalFormatting>
  <conditionalFormatting sqref="EEV17975:EEV18164">
    <cfRule type="expression" dxfId="4" priority="32955">
      <formula>#REF!&gt;#REF!</formula>
    </cfRule>
  </conditionalFormatting>
  <conditionalFormatting sqref="EEW17975:EEW18164">
    <cfRule type="expression" dxfId="4" priority="28995">
      <formula>#REF!&gt;#REF!</formula>
    </cfRule>
  </conditionalFormatting>
  <conditionalFormatting sqref="EEX17975:EEX18164">
    <cfRule type="expression" dxfId="4" priority="25035">
      <formula>#REF!&gt;#REF!</formula>
    </cfRule>
  </conditionalFormatting>
  <conditionalFormatting sqref="EEY17975:EEY18164">
    <cfRule type="expression" dxfId="4" priority="21075">
      <formula>#REF!&gt;#REF!</formula>
    </cfRule>
  </conditionalFormatting>
  <conditionalFormatting sqref="EFC17975:EFC18164">
    <cfRule type="expression" dxfId="1" priority="17115">
      <formula>#REF!&gt;#REF!</formula>
    </cfRule>
  </conditionalFormatting>
  <conditionalFormatting sqref="EFD17975:EFD18164">
    <cfRule type="expression" dxfId="1" priority="13155">
      <formula>#REF!&gt;#REF!</formula>
    </cfRule>
  </conditionalFormatting>
  <conditionalFormatting sqref="EFE17975:EFE18164">
    <cfRule type="expression" dxfId="1" priority="9195">
      <formula>#REF!&gt;#REF!</formula>
    </cfRule>
  </conditionalFormatting>
  <conditionalFormatting sqref="EFF17975:EFF18164">
    <cfRule type="expression" dxfId="1" priority="5235">
      <formula>#REF!&gt;#REF!</formula>
    </cfRule>
  </conditionalFormatting>
  <conditionalFormatting sqref="EHX17975:EHX18164">
    <cfRule type="expression" dxfId="7" priority="1274">
      <formula>#REF!&lt;100</formula>
    </cfRule>
  </conditionalFormatting>
  <conditionalFormatting sqref="EIB17975:EIB18164">
    <cfRule type="expression" dxfId="3" priority="52754">
      <formula>#REF!&gt;#REF!</formula>
    </cfRule>
  </conditionalFormatting>
  <conditionalFormatting sqref="EIC17975:EIC18164">
    <cfRule type="expression" dxfId="3" priority="48794">
      <formula>#REF!&gt;#REF!</formula>
    </cfRule>
  </conditionalFormatting>
  <conditionalFormatting sqref="EID17975:EID18164">
    <cfRule type="expression" dxfId="3" priority="40874">
      <formula>#REF!&gt;#REF!</formula>
    </cfRule>
    <cfRule type="expression" dxfId="3" priority="44834">
      <formula>#REF!&gt;#REF!</formula>
    </cfRule>
  </conditionalFormatting>
  <conditionalFormatting sqref="EIE17975:EIE18164">
    <cfRule type="expression" dxfId="3" priority="36914">
      <formula>#REF!&gt;#REF!</formula>
    </cfRule>
  </conditionalFormatting>
  <conditionalFormatting sqref="EII17975:EII18164">
    <cfRule type="expression" dxfId="4" priority="32954">
      <formula>#REF!&gt;#REF!</formula>
    </cfRule>
  </conditionalFormatting>
  <conditionalFormatting sqref="EIJ17975:EIJ18164">
    <cfRule type="expression" dxfId="4" priority="28994">
      <formula>#REF!&gt;#REF!</formula>
    </cfRule>
  </conditionalFormatting>
  <conditionalFormatting sqref="EIK17975:EIK18164">
    <cfRule type="expression" dxfId="4" priority="25034">
      <formula>#REF!&gt;#REF!</formula>
    </cfRule>
  </conditionalFormatting>
  <conditionalFormatting sqref="EIL17975:EIL18164">
    <cfRule type="expression" dxfId="4" priority="21074">
      <formula>#REF!&gt;#REF!</formula>
    </cfRule>
  </conditionalFormatting>
  <conditionalFormatting sqref="EIP17975:EIP18164">
    <cfRule type="expression" dxfId="1" priority="17114">
      <formula>#REF!&gt;#REF!</formula>
    </cfRule>
  </conditionalFormatting>
  <conditionalFormatting sqref="EIQ17975:EIQ18164">
    <cfRule type="expression" dxfId="1" priority="13154">
      <formula>#REF!&gt;#REF!</formula>
    </cfRule>
  </conditionalFormatting>
  <conditionalFormatting sqref="EIR17975:EIR18164">
    <cfRule type="expression" dxfId="1" priority="9194">
      <formula>#REF!&gt;#REF!</formula>
    </cfRule>
  </conditionalFormatting>
  <conditionalFormatting sqref="EIS17975:EIS18164">
    <cfRule type="expression" dxfId="1" priority="5234">
      <formula>#REF!&gt;#REF!</formula>
    </cfRule>
  </conditionalFormatting>
  <conditionalFormatting sqref="ELK17975:ELK18164">
    <cfRule type="expression" dxfId="7" priority="1273">
      <formula>#REF!&lt;100</formula>
    </cfRule>
  </conditionalFormatting>
  <conditionalFormatting sqref="ELO17975:ELO18164">
    <cfRule type="expression" dxfId="3" priority="52753">
      <formula>#REF!&gt;#REF!</formula>
    </cfRule>
  </conditionalFormatting>
  <conditionalFormatting sqref="ELP17975:ELP18164">
    <cfRule type="expression" dxfId="3" priority="48793">
      <formula>#REF!&gt;#REF!</formula>
    </cfRule>
  </conditionalFormatting>
  <conditionalFormatting sqref="ELQ17975:ELQ18164">
    <cfRule type="expression" dxfId="3" priority="40873">
      <formula>#REF!&gt;#REF!</formula>
    </cfRule>
    <cfRule type="expression" dxfId="3" priority="44833">
      <formula>#REF!&gt;#REF!</formula>
    </cfRule>
  </conditionalFormatting>
  <conditionalFormatting sqref="ELR17975:ELR18164">
    <cfRule type="expression" dxfId="3" priority="36913">
      <formula>#REF!&gt;#REF!</formula>
    </cfRule>
  </conditionalFormatting>
  <conditionalFormatting sqref="ELV17975:ELV18164">
    <cfRule type="expression" dxfId="4" priority="32953">
      <formula>#REF!&gt;#REF!</formula>
    </cfRule>
  </conditionalFormatting>
  <conditionalFormatting sqref="ELW17975:ELW18164">
    <cfRule type="expression" dxfId="4" priority="28993">
      <formula>#REF!&gt;#REF!</formula>
    </cfRule>
  </conditionalFormatting>
  <conditionalFormatting sqref="ELX17975:ELX18164">
    <cfRule type="expression" dxfId="4" priority="25033">
      <formula>#REF!&gt;#REF!</formula>
    </cfRule>
  </conditionalFormatting>
  <conditionalFormatting sqref="ELY17975:ELY18164">
    <cfRule type="expression" dxfId="4" priority="21073">
      <formula>#REF!&gt;#REF!</formula>
    </cfRule>
  </conditionalFormatting>
  <conditionalFormatting sqref="EMC17975:EMC18164">
    <cfRule type="expression" dxfId="1" priority="17113">
      <formula>#REF!&gt;#REF!</formula>
    </cfRule>
  </conditionalFormatting>
  <conditionalFormatting sqref="EMD17975:EMD18164">
    <cfRule type="expression" dxfId="1" priority="13153">
      <formula>#REF!&gt;#REF!</formula>
    </cfRule>
  </conditionalFormatting>
  <conditionalFormatting sqref="EME17975:EME18164">
    <cfRule type="expression" dxfId="1" priority="9193">
      <formula>#REF!&gt;#REF!</formula>
    </cfRule>
  </conditionalFormatting>
  <conditionalFormatting sqref="EMF17975:EMF18164">
    <cfRule type="expression" dxfId="1" priority="5233">
      <formula>#REF!&gt;#REF!</formula>
    </cfRule>
  </conditionalFormatting>
  <conditionalFormatting sqref="EOX17975:EOX18164">
    <cfRule type="expression" dxfId="7" priority="1272">
      <formula>#REF!&lt;100</formula>
    </cfRule>
  </conditionalFormatting>
  <conditionalFormatting sqref="EPB17975:EPB18164">
    <cfRule type="expression" dxfId="3" priority="52752">
      <formula>#REF!&gt;#REF!</formula>
    </cfRule>
  </conditionalFormatting>
  <conditionalFormatting sqref="EPC17975:EPC18164">
    <cfRule type="expression" dxfId="3" priority="48792">
      <formula>#REF!&gt;#REF!</formula>
    </cfRule>
  </conditionalFormatting>
  <conditionalFormatting sqref="EPD17975:EPD18164">
    <cfRule type="expression" dxfId="3" priority="40872">
      <formula>#REF!&gt;#REF!</formula>
    </cfRule>
    <cfRule type="expression" dxfId="3" priority="44832">
      <formula>#REF!&gt;#REF!</formula>
    </cfRule>
  </conditionalFormatting>
  <conditionalFormatting sqref="EPE17975:EPE18164">
    <cfRule type="expression" dxfId="3" priority="36912">
      <formula>#REF!&gt;#REF!</formula>
    </cfRule>
  </conditionalFormatting>
  <conditionalFormatting sqref="EPI17975:EPI18164">
    <cfRule type="expression" dxfId="4" priority="32952">
      <formula>#REF!&gt;#REF!</formula>
    </cfRule>
  </conditionalFormatting>
  <conditionalFormatting sqref="EPJ17975:EPJ18164">
    <cfRule type="expression" dxfId="4" priority="28992">
      <formula>#REF!&gt;#REF!</formula>
    </cfRule>
  </conditionalFormatting>
  <conditionalFormatting sqref="EPK17975:EPK18164">
    <cfRule type="expression" dxfId="4" priority="25032">
      <formula>#REF!&gt;#REF!</formula>
    </cfRule>
  </conditionalFormatting>
  <conditionalFormatting sqref="EPL17975:EPL18164">
    <cfRule type="expression" dxfId="4" priority="21072">
      <formula>#REF!&gt;#REF!</formula>
    </cfRule>
  </conditionalFormatting>
  <conditionalFormatting sqref="EPP17975:EPP18164">
    <cfRule type="expression" dxfId="1" priority="17112">
      <formula>#REF!&gt;#REF!</formula>
    </cfRule>
  </conditionalFormatting>
  <conditionalFormatting sqref="EPQ17975:EPQ18164">
    <cfRule type="expression" dxfId="1" priority="13152">
      <formula>#REF!&gt;#REF!</formula>
    </cfRule>
  </conditionalFormatting>
  <conditionalFormatting sqref="EPR17975:EPR18164">
    <cfRule type="expression" dxfId="1" priority="9192">
      <formula>#REF!&gt;#REF!</formula>
    </cfRule>
  </conditionalFormatting>
  <conditionalFormatting sqref="EPS17975:EPS18164">
    <cfRule type="expression" dxfId="1" priority="5232">
      <formula>#REF!&gt;#REF!</formula>
    </cfRule>
  </conditionalFormatting>
  <conditionalFormatting sqref="ESK17975:ESK18164">
    <cfRule type="expression" dxfId="7" priority="1271">
      <formula>#REF!&lt;100</formula>
    </cfRule>
  </conditionalFormatting>
  <conditionalFormatting sqref="ESO17975:ESO18164">
    <cfRule type="expression" dxfId="3" priority="52751">
      <formula>#REF!&gt;#REF!</formula>
    </cfRule>
  </conditionalFormatting>
  <conditionalFormatting sqref="ESP17975:ESP18164">
    <cfRule type="expression" dxfId="3" priority="48791">
      <formula>#REF!&gt;#REF!</formula>
    </cfRule>
  </conditionalFormatting>
  <conditionalFormatting sqref="ESQ17975:ESQ18164">
    <cfRule type="expression" dxfId="3" priority="40871">
      <formula>#REF!&gt;#REF!</formula>
    </cfRule>
    <cfRule type="expression" dxfId="3" priority="44831">
      <formula>#REF!&gt;#REF!</formula>
    </cfRule>
  </conditionalFormatting>
  <conditionalFormatting sqref="ESR17975:ESR18164">
    <cfRule type="expression" dxfId="3" priority="36911">
      <formula>#REF!&gt;#REF!</formula>
    </cfRule>
  </conditionalFormatting>
  <conditionalFormatting sqref="ESV17975:ESV18164">
    <cfRule type="expression" dxfId="4" priority="32951">
      <formula>#REF!&gt;#REF!</formula>
    </cfRule>
  </conditionalFormatting>
  <conditionalFormatting sqref="ESW17975:ESW18164">
    <cfRule type="expression" dxfId="4" priority="28991">
      <formula>#REF!&gt;#REF!</formula>
    </cfRule>
  </conditionalFormatting>
  <conditionalFormatting sqref="ESX17975:ESX18164">
    <cfRule type="expression" dxfId="4" priority="25031">
      <formula>#REF!&gt;#REF!</formula>
    </cfRule>
  </conditionalFormatting>
  <conditionalFormatting sqref="ESY17975:ESY18164">
    <cfRule type="expression" dxfId="4" priority="21071">
      <formula>#REF!&gt;#REF!</formula>
    </cfRule>
  </conditionalFormatting>
  <conditionalFormatting sqref="ETC17975:ETC18164">
    <cfRule type="expression" dxfId="1" priority="17111">
      <formula>#REF!&gt;#REF!</formula>
    </cfRule>
  </conditionalFormatting>
  <conditionalFormatting sqref="ETD17975:ETD18164">
    <cfRule type="expression" dxfId="1" priority="13151">
      <formula>#REF!&gt;#REF!</formula>
    </cfRule>
  </conditionalFormatting>
  <conditionalFormatting sqref="ETE17975:ETE18164">
    <cfRule type="expression" dxfId="1" priority="9191">
      <formula>#REF!&gt;#REF!</formula>
    </cfRule>
  </conditionalFormatting>
  <conditionalFormatting sqref="ETF17975:ETF18164">
    <cfRule type="expression" dxfId="1" priority="5231">
      <formula>#REF!&gt;#REF!</formula>
    </cfRule>
  </conditionalFormatting>
  <conditionalFormatting sqref="EVX17975:EVX18164">
    <cfRule type="expression" dxfId="7" priority="1270">
      <formula>#REF!&lt;100</formula>
    </cfRule>
  </conditionalFormatting>
  <conditionalFormatting sqref="EWB17975:EWB18164">
    <cfRule type="expression" dxfId="3" priority="52750">
      <formula>#REF!&gt;#REF!</formula>
    </cfRule>
  </conditionalFormatting>
  <conditionalFormatting sqref="EWC17975:EWC18164">
    <cfRule type="expression" dxfId="3" priority="48790">
      <formula>#REF!&gt;#REF!</formula>
    </cfRule>
  </conditionalFormatting>
  <conditionalFormatting sqref="EWD17975:EWD18164">
    <cfRule type="expression" dxfId="3" priority="40870">
      <formula>#REF!&gt;#REF!</formula>
    </cfRule>
    <cfRule type="expression" dxfId="3" priority="44830">
      <formula>#REF!&gt;#REF!</formula>
    </cfRule>
  </conditionalFormatting>
  <conditionalFormatting sqref="EWE17975:EWE18164">
    <cfRule type="expression" dxfId="3" priority="36910">
      <formula>#REF!&gt;#REF!</formula>
    </cfRule>
  </conditionalFormatting>
  <conditionalFormatting sqref="EWI17975:EWI18164">
    <cfRule type="expression" dxfId="4" priority="32950">
      <formula>#REF!&gt;#REF!</formula>
    </cfRule>
  </conditionalFormatting>
  <conditionalFormatting sqref="EWJ17975:EWJ18164">
    <cfRule type="expression" dxfId="4" priority="28990">
      <formula>#REF!&gt;#REF!</formula>
    </cfRule>
  </conditionalFormatting>
  <conditionalFormatting sqref="EWK17975:EWK18164">
    <cfRule type="expression" dxfId="4" priority="25030">
      <formula>#REF!&gt;#REF!</formula>
    </cfRule>
  </conditionalFormatting>
  <conditionalFormatting sqref="EWL17975:EWL18164">
    <cfRule type="expression" dxfId="4" priority="21070">
      <formula>#REF!&gt;#REF!</formula>
    </cfRule>
  </conditionalFormatting>
  <conditionalFormatting sqref="EWP17975:EWP18164">
    <cfRule type="expression" dxfId="1" priority="17110">
      <formula>#REF!&gt;#REF!</formula>
    </cfRule>
  </conditionalFormatting>
  <conditionalFormatting sqref="EWQ17975:EWQ18164">
    <cfRule type="expression" dxfId="1" priority="13150">
      <formula>#REF!&gt;#REF!</formula>
    </cfRule>
  </conditionalFormatting>
  <conditionalFormatting sqref="EWR17975:EWR18164">
    <cfRule type="expression" dxfId="1" priority="9190">
      <formula>#REF!&gt;#REF!</formula>
    </cfRule>
  </conditionalFormatting>
  <conditionalFormatting sqref="EWS17975:EWS18164">
    <cfRule type="expression" dxfId="1" priority="5230">
      <formula>#REF!&gt;#REF!</formula>
    </cfRule>
  </conditionalFormatting>
  <conditionalFormatting sqref="EZK17975:EZK18164">
    <cfRule type="expression" dxfId="7" priority="1269">
      <formula>#REF!&lt;100</formula>
    </cfRule>
  </conditionalFormatting>
  <conditionalFormatting sqref="EZO17975:EZO18164">
    <cfRule type="expression" dxfId="3" priority="52749">
      <formula>#REF!&gt;#REF!</formula>
    </cfRule>
  </conditionalFormatting>
  <conditionalFormatting sqref="EZP17975:EZP18164">
    <cfRule type="expression" dxfId="3" priority="48789">
      <formula>#REF!&gt;#REF!</formula>
    </cfRule>
  </conditionalFormatting>
  <conditionalFormatting sqref="EZQ17975:EZQ18164">
    <cfRule type="expression" dxfId="3" priority="40869">
      <formula>#REF!&gt;#REF!</formula>
    </cfRule>
    <cfRule type="expression" dxfId="3" priority="44829">
      <formula>#REF!&gt;#REF!</formula>
    </cfRule>
  </conditionalFormatting>
  <conditionalFormatting sqref="EZR17975:EZR18164">
    <cfRule type="expression" dxfId="3" priority="36909">
      <formula>#REF!&gt;#REF!</formula>
    </cfRule>
  </conditionalFormatting>
  <conditionalFormatting sqref="EZV17975:EZV18164">
    <cfRule type="expression" dxfId="4" priority="32949">
      <formula>#REF!&gt;#REF!</formula>
    </cfRule>
  </conditionalFormatting>
  <conditionalFormatting sqref="EZW17975:EZW18164">
    <cfRule type="expression" dxfId="4" priority="28989">
      <formula>#REF!&gt;#REF!</formula>
    </cfRule>
  </conditionalFormatting>
  <conditionalFormatting sqref="EZX17975:EZX18164">
    <cfRule type="expression" dxfId="4" priority="25029">
      <formula>#REF!&gt;#REF!</formula>
    </cfRule>
  </conditionalFormatting>
  <conditionalFormatting sqref="EZY17975:EZY18164">
    <cfRule type="expression" dxfId="4" priority="21069">
      <formula>#REF!&gt;#REF!</formula>
    </cfRule>
  </conditionalFormatting>
  <conditionalFormatting sqref="FAC17975:FAC18164">
    <cfRule type="expression" dxfId="1" priority="17109">
      <formula>#REF!&gt;#REF!</formula>
    </cfRule>
  </conditionalFormatting>
  <conditionalFormatting sqref="FAD17975:FAD18164">
    <cfRule type="expression" dxfId="1" priority="13149">
      <formula>#REF!&gt;#REF!</formula>
    </cfRule>
  </conditionalFormatting>
  <conditionalFormatting sqref="FAE17975:FAE18164">
    <cfRule type="expression" dxfId="1" priority="9189">
      <formula>#REF!&gt;#REF!</formula>
    </cfRule>
  </conditionalFormatting>
  <conditionalFormatting sqref="FAF17975:FAF18164">
    <cfRule type="expression" dxfId="1" priority="5229">
      <formula>#REF!&gt;#REF!</formula>
    </cfRule>
  </conditionalFormatting>
  <conditionalFormatting sqref="FCX17975:FCX18164">
    <cfRule type="expression" dxfId="7" priority="1268">
      <formula>#REF!&lt;100</formula>
    </cfRule>
  </conditionalFormatting>
  <conditionalFormatting sqref="FDB17975:FDB18164">
    <cfRule type="expression" dxfId="3" priority="52748">
      <formula>#REF!&gt;#REF!</formula>
    </cfRule>
  </conditionalFormatting>
  <conditionalFormatting sqref="FDC17975:FDC18164">
    <cfRule type="expression" dxfId="3" priority="48788">
      <formula>#REF!&gt;#REF!</formula>
    </cfRule>
  </conditionalFormatting>
  <conditionalFormatting sqref="FDD17975:FDD18164">
    <cfRule type="expression" dxfId="3" priority="40868">
      <formula>#REF!&gt;#REF!</formula>
    </cfRule>
    <cfRule type="expression" dxfId="3" priority="44828">
      <formula>#REF!&gt;#REF!</formula>
    </cfRule>
  </conditionalFormatting>
  <conditionalFormatting sqref="FDE17975:FDE18164">
    <cfRule type="expression" dxfId="3" priority="36908">
      <formula>#REF!&gt;#REF!</formula>
    </cfRule>
  </conditionalFormatting>
  <conditionalFormatting sqref="FDI17975:FDI18164">
    <cfRule type="expression" dxfId="4" priority="32948">
      <formula>#REF!&gt;#REF!</formula>
    </cfRule>
  </conditionalFormatting>
  <conditionalFormatting sqref="FDJ17975:FDJ18164">
    <cfRule type="expression" dxfId="4" priority="28988">
      <formula>#REF!&gt;#REF!</formula>
    </cfRule>
  </conditionalFormatting>
  <conditionalFormatting sqref="FDK17975:FDK18164">
    <cfRule type="expression" dxfId="4" priority="25028">
      <formula>#REF!&gt;#REF!</formula>
    </cfRule>
  </conditionalFormatting>
  <conditionalFormatting sqref="FDL17975:FDL18164">
    <cfRule type="expression" dxfId="4" priority="21068">
      <formula>#REF!&gt;#REF!</formula>
    </cfRule>
  </conditionalFormatting>
  <conditionalFormatting sqref="FDP17975:FDP18164">
    <cfRule type="expression" dxfId="1" priority="17108">
      <formula>#REF!&gt;#REF!</formula>
    </cfRule>
  </conditionalFormatting>
  <conditionalFormatting sqref="FDQ17975:FDQ18164">
    <cfRule type="expression" dxfId="1" priority="13148">
      <formula>#REF!&gt;#REF!</formula>
    </cfRule>
  </conditionalFormatting>
  <conditionalFormatting sqref="FDR17975:FDR18164">
    <cfRule type="expression" dxfId="1" priority="9188">
      <formula>#REF!&gt;#REF!</formula>
    </cfRule>
  </conditionalFormatting>
  <conditionalFormatting sqref="FDS17975:FDS18164">
    <cfRule type="expression" dxfId="1" priority="5228">
      <formula>#REF!&gt;#REF!</formula>
    </cfRule>
  </conditionalFormatting>
  <conditionalFormatting sqref="FGK17975:FGK18164">
    <cfRule type="expression" dxfId="7" priority="1267">
      <formula>#REF!&lt;100</formula>
    </cfRule>
  </conditionalFormatting>
  <conditionalFormatting sqref="FGO17975:FGO18164">
    <cfRule type="expression" dxfId="3" priority="52747">
      <formula>#REF!&gt;#REF!</formula>
    </cfRule>
  </conditionalFormatting>
  <conditionalFormatting sqref="FGP17975:FGP18164">
    <cfRule type="expression" dxfId="3" priority="48787">
      <formula>#REF!&gt;#REF!</formula>
    </cfRule>
  </conditionalFormatting>
  <conditionalFormatting sqref="FGQ17975:FGQ18164">
    <cfRule type="expression" dxfId="3" priority="40867">
      <formula>#REF!&gt;#REF!</formula>
    </cfRule>
    <cfRule type="expression" dxfId="3" priority="44827">
      <formula>#REF!&gt;#REF!</formula>
    </cfRule>
  </conditionalFormatting>
  <conditionalFormatting sqref="FGR17975:FGR18164">
    <cfRule type="expression" dxfId="3" priority="36907">
      <formula>#REF!&gt;#REF!</formula>
    </cfRule>
  </conditionalFormatting>
  <conditionalFormatting sqref="FGV17975:FGV18164">
    <cfRule type="expression" dxfId="4" priority="32947">
      <formula>#REF!&gt;#REF!</formula>
    </cfRule>
  </conditionalFormatting>
  <conditionalFormatting sqref="FGW17975:FGW18164">
    <cfRule type="expression" dxfId="4" priority="28987">
      <formula>#REF!&gt;#REF!</formula>
    </cfRule>
  </conditionalFormatting>
  <conditionalFormatting sqref="FGX17975:FGX18164">
    <cfRule type="expression" dxfId="4" priority="25027">
      <formula>#REF!&gt;#REF!</formula>
    </cfRule>
  </conditionalFormatting>
  <conditionalFormatting sqref="FGY17975:FGY18164">
    <cfRule type="expression" dxfId="4" priority="21067">
      <formula>#REF!&gt;#REF!</formula>
    </cfRule>
  </conditionalFormatting>
  <conditionalFormatting sqref="FHC17975:FHC18164">
    <cfRule type="expression" dxfId="1" priority="17107">
      <formula>#REF!&gt;#REF!</formula>
    </cfRule>
  </conditionalFormatting>
  <conditionalFormatting sqref="FHD17975:FHD18164">
    <cfRule type="expression" dxfId="1" priority="13147">
      <formula>#REF!&gt;#REF!</formula>
    </cfRule>
  </conditionalFormatting>
  <conditionalFormatting sqref="FHE17975:FHE18164">
    <cfRule type="expression" dxfId="1" priority="9187">
      <formula>#REF!&gt;#REF!</formula>
    </cfRule>
  </conditionalFormatting>
  <conditionalFormatting sqref="FHF17975:FHF18164">
    <cfRule type="expression" dxfId="1" priority="5227">
      <formula>#REF!&gt;#REF!</formula>
    </cfRule>
  </conditionalFormatting>
  <conditionalFormatting sqref="FJX17975:FJX18164">
    <cfRule type="expression" dxfId="7" priority="1266">
      <formula>#REF!&lt;100</formula>
    </cfRule>
  </conditionalFormatting>
  <conditionalFormatting sqref="FKB17975:FKB18164">
    <cfRule type="expression" dxfId="3" priority="52746">
      <formula>#REF!&gt;#REF!</formula>
    </cfRule>
  </conditionalFormatting>
  <conditionalFormatting sqref="FKC17975:FKC18164">
    <cfRule type="expression" dxfId="3" priority="48786">
      <formula>#REF!&gt;#REF!</formula>
    </cfRule>
  </conditionalFormatting>
  <conditionalFormatting sqref="FKD17975:FKD18164">
    <cfRule type="expression" dxfId="3" priority="40866">
      <formula>#REF!&gt;#REF!</formula>
    </cfRule>
    <cfRule type="expression" dxfId="3" priority="44826">
      <formula>#REF!&gt;#REF!</formula>
    </cfRule>
  </conditionalFormatting>
  <conditionalFormatting sqref="FKE17975:FKE18164">
    <cfRule type="expression" dxfId="3" priority="36906">
      <formula>#REF!&gt;#REF!</formula>
    </cfRule>
  </conditionalFormatting>
  <conditionalFormatting sqref="FKI17975:FKI18164">
    <cfRule type="expression" dxfId="4" priority="32946">
      <formula>#REF!&gt;#REF!</formula>
    </cfRule>
  </conditionalFormatting>
  <conditionalFormatting sqref="FKJ17975:FKJ18164">
    <cfRule type="expression" dxfId="4" priority="28986">
      <formula>#REF!&gt;#REF!</formula>
    </cfRule>
  </conditionalFormatting>
  <conditionalFormatting sqref="FKK17975:FKK18164">
    <cfRule type="expression" dxfId="4" priority="25026">
      <formula>#REF!&gt;#REF!</formula>
    </cfRule>
  </conditionalFormatting>
  <conditionalFormatting sqref="FKL17975:FKL18164">
    <cfRule type="expression" dxfId="4" priority="21066">
      <formula>#REF!&gt;#REF!</formula>
    </cfRule>
  </conditionalFormatting>
  <conditionalFormatting sqref="FKP17975:FKP18164">
    <cfRule type="expression" dxfId="1" priority="17106">
      <formula>#REF!&gt;#REF!</formula>
    </cfRule>
  </conditionalFormatting>
  <conditionalFormatting sqref="FKQ17975:FKQ18164">
    <cfRule type="expression" dxfId="1" priority="13146">
      <formula>#REF!&gt;#REF!</formula>
    </cfRule>
  </conditionalFormatting>
  <conditionalFormatting sqref="FKR17975:FKR18164">
    <cfRule type="expression" dxfId="1" priority="9186">
      <formula>#REF!&gt;#REF!</formula>
    </cfRule>
  </conditionalFormatting>
  <conditionalFormatting sqref="FKS17975:FKS18164">
    <cfRule type="expression" dxfId="1" priority="5226">
      <formula>#REF!&gt;#REF!</formula>
    </cfRule>
  </conditionalFormatting>
  <conditionalFormatting sqref="FNK17975:FNK18164">
    <cfRule type="expression" dxfId="7" priority="1265">
      <formula>#REF!&lt;100</formula>
    </cfRule>
  </conditionalFormatting>
  <conditionalFormatting sqref="FNO17975:FNO18164">
    <cfRule type="expression" dxfId="3" priority="52745">
      <formula>#REF!&gt;#REF!</formula>
    </cfRule>
  </conditionalFormatting>
  <conditionalFormatting sqref="FNP17975:FNP18164">
    <cfRule type="expression" dxfId="3" priority="48785">
      <formula>#REF!&gt;#REF!</formula>
    </cfRule>
  </conditionalFormatting>
  <conditionalFormatting sqref="FNQ17975:FNQ18164">
    <cfRule type="expression" dxfId="3" priority="40865">
      <formula>#REF!&gt;#REF!</formula>
    </cfRule>
    <cfRule type="expression" dxfId="3" priority="44825">
      <formula>#REF!&gt;#REF!</formula>
    </cfRule>
  </conditionalFormatting>
  <conditionalFormatting sqref="FNR17975:FNR18164">
    <cfRule type="expression" dxfId="3" priority="36905">
      <formula>#REF!&gt;#REF!</formula>
    </cfRule>
  </conditionalFormatting>
  <conditionalFormatting sqref="FNV17975:FNV18164">
    <cfRule type="expression" dxfId="4" priority="32945">
      <formula>#REF!&gt;#REF!</formula>
    </cfRule>
  </conditionalFormatting>
  <conditionalFormatting sqref="FNW17975:FNW18164">
    <cfRule type="expression" dxfId="4" priority="28985">
      <formula>#REF!&gt;#REF!</formula>
    </cfRule>
  </conditionalFormatting>
  <conditionalFormatting sqref="FNX17975:FNX18164">
    <cfRule type="expression" dxfId="4" priority="25025">
      <formula>#REF!&gt;#REF!</formula>
    </cfRule>
  </conditionalFormatting>
  <conditionalFormatting sqref="FNY17975:FNY18164">
    <cfRule type="expression" dxfId="4" priority="21065">
      <formula>#REF!&gt;#REF!</formula>
    </cfRule>
  </conditionalFormatting>
  <conditionalFormatting sqref="FOC17975:FOC18164">
    <cfRule type="expression" dxfId="1" priority="17105">
      <formula>#REF!&gt;#REF!</formula>
    </cfRule>
  </conditionalFormatting>
  <conditionalFormatting sqref="FOD17975:FOD18164">
    <cfRule type="expression" dxfId="1" priority="13145">
      <formula>#REF!&gt;#REF!</formula>
    </cfRule>
  </conditionalFormatting>
  <conditionalFormatting sqref="FOE17975:FOE18164">
    <cfRule type="expression" dxfId="1" priority="9185">
      <formula>#REF!&gt;#REF!</formula>
    </cfRule>
  </conditionalFormatting>
  <conditionalFormatting sqref="FOF17975:FOF18164">
    <cfRule type="expression" dxfId="1" priority="5225">
      <formula>#REF!&gt;#REF!</formula>
    </cfRule>
  </conditionalFormatting>
  <conditionalFormatting sqref="FQX17975:FQX18164">
    <cfRule type="expression" dxfId="7" priority="1264">
      <formula>#REF!&lt;100</formula>
    </cfRule>
  </conditionalFormatting>
  <conditionalFormatting sqref="FRB17975:FRB18164">
    <cfRule type="expression" dxfId="3" priority="52744">
      <formula>#REF!&gt;#REF!</formula>
    </cfRule>
  </conditionalFormatting>
  <conditionalFormatting sqref="FRC17975:FRC18164">
    <cfRule type="expression" dxfId="3" priority="48784">
      <formula>#REF!&gt;#REF!</formula>
    </cfRule>
  </conditionalFormatting>
  <conditionalFormatting sqref="FRD17975:FRD18164">
    <cfRule type="expression" dxfId="3" priority="40864">
      <formula>#REF!&gt;#REF!</formula>
    </cfRule>
    <cfRule type="expression" dxfId="3" priority="44824">
      <formula>#REF!&gt;#REF!</formula>
    </cfRule>
  </conditionalFormatting>
  <conditionalFormatting sqref="FRE17975:FRE18164">
    <cfRule type="expression" dxfId="3" priority="36904">
      <formula>#REF!&gt;#REF!</formula>
    </cfRule>
  </conditionalFormatting>
  <conditionalFormatting sqref="FRI17975:FRI18164">
    <cfRule type="expression" dxfId="4" priority="32944">
      <formula>#REF!&gt;#REF!</formula>
    </cfRule>
  </conditionalFormatting>
  <conditionalFormatting sqref="FRJ17975:FRJ18164">
    <cfRule type="expression" dxfId="4" priority="28984">
      <formula>#REF!&gt;#REF!</formula>
    </cfRule>
  </conditionalFormatting>
  <conditionalFormatting sqref="FRK17975:FRK18164">
    <cfRule type="expression" dxfId="4" priority="25024">
      <formula>#REF!&gt;#REF!</formula>
    </cfRule>
  </conditionalFormatting>
  <conditionalFormatting sqref="FRL17975:FRL18164">
    <cfRule type="expression" dxfId="4" priority="21064">
      <formula>#REF!&gt;#REF!</formula>
    </cfRule>
  </conditionalFormatting>
  <conditionalFormatting sqref="FRP17975:FRP18164">
    <cfRule type="expression" dxfId="1" priority="17104">
      <formula>#REF!&gt;#REF!</formula>
    </cfRule>
  </conditionalFormatting>
  <conditionalFormatting sqref="FRQ17975:FRQ18164">
    <cfRule type="expression" dxfId="1" priority="13144">
      <formula>#REF!&gt;#REF!</formula>
    </cfRule>
  </conditionalFormatting>
  <conditionalFormatting sqref="FRR17975:FRR18164">
    <cfRule type="expression" dxfId="1" priority="9184">
      <formula>#REF!&gt;#REF!</formula>
    </cfRule>
  </conditionalFormatting>
  <conditionalFormatting sqref="FRS17975:FRS18164">
    <cfRule type="expression" dxfId="1" priority="5224">
      <formula>#REF!&gt;#REF!</formula>
    </cfRule>
  </conditionalFormatting>
  <conditionalFormatting sqref="FUK17975:FUK18164">
    <cfRule type="expression" dxfId="7" priority="1263">
      <formula>#REF!&lt;100</formula>
    </cfRule>
  </conditionalFormatting>
  <conditionalFormatting sqref="FUO17975:FUO18164">
    <cfRule type="expression" dxfId="3" priority="52743">
      <formula>#REF!&gt;#REF!</formula>
    </cfRule>
  </conditionalFormatting>
  <conditionalFormatting sqref="FUP17975:FUP18164">
    <cfRule type="expression" dxfId="3" priority="48783">
      <formula>#REF!&gt;#REF!</formula>
    </cfRule>
  </conditionalFormatting>
  <conditionalFormatting sqref="FUQ17975:FUQ18164">
    <cfRule type="expression" dxfId="3" priority="40863">
      <formula>#REF!&gt;#REF!</formula>
    </cfRule>
    <cfRule type="expression" dxfId="3" priority="44823">
      <formula>#REF!&gt;#REF!</formula>
    </cfRule>
  </conditionalFormatting>
  <conditionalFormatting sqref="FUR17975:FUR18164">
    <cfRule type="expression" dxfId="3" priority="36903">
      <formula>#REF!&gt;#REF!</formula>
    </cfRule>
  </conditionalFormatting>
  <conditionalFormatting sqref="FUV17975:FUV18164">
    <cfRule type="expression" dxfId="4" priority="32943">
      <formula>#REF!&gt;#REF!</formula>
    </cfRule>
  </conditionalFormatting>
  <conditionalFormatting sqref="FUW17975:FUW18164">
    <cfRule type="expression" dxfId="4" priority="28983">
      <formula>#REF!&gt;#REF!</formula>
    </cfRule>
  </conditionalFormatting>
  <conditionalFormatting sqref="FUX17975:FUX18164">
    <cfRule type="expression" dxfId="4" priority="25023">
      <formula>#REF!&gt;#REF!</formula>
    </cfRule>
  </conditionalFormatting>
  <conditionalFormatting sqref="FUY17975:FUY18164">
    <cfRule type="expression" dxfId="4" priority="21063">
      <formula>#REF!&gt;#REF!</formula>
    </cfRule>
  </conditionalFormatting>
  <conditionalFormatting sqref="FVC17975:FVC18164">
    <cfRule type="expression" dxfId="1" priority="17103">
      <formula>#REF!&gt;#REF!</formula>
    </cfRule>
  </conditionalFormatting>
  <conditionalFormatting sqref="FVD17975:FVD18164">
    <cfRule type="expression" dxfId="1" priority="13143">
      <formula>#REF!&gt;#REF!</formula>
    </cfRule>
  </conditionalFormatting>
  <conditionalFormatting sqref="FVE17975:FVE18164">
    <cfRule type="expression" dxfId="1" priority="9183">
      <formula>#REF!&gt;#REF!</formula>
    </cfRule>
  </conditionalFormatting>
  <conditionalFormatting sqref="FVF17975:FVF18164">
    <cfRule type="expression" dxfId="1" priority="5223">
      <formula>#REF!&gt;#REF!</formula>
    </cfRule>
  </conditionalFormatting>
  <conditionalFormatting sqref="FXX17975:FXX18164">
    <cfRule type="expression" dxfId="7" priority="1262">
      <formula>#REF!&lt;100</formula>
    </cfRule>
  </conditionalFormatting>
  <conditionalFormatting sqref="FYB17975:FYB18164">
    <cfRule type="expression" dxfId="3" priority="52742">
      <formula>#REF!&gt;#REF!</formula>
    </cfRule>
  </conditionalFormatting>
  <conditionalFormatting sqref="FYC17975:FYC18164">
    <cfRule type="expression" dxfId="3" priority="48782">
      <formula>#REF!&gt;#REF!</formula>
    </cfRule>
  </conditionalFormatting>
  <conditionalFormatting sqref="FYD17975:FYD18164">
    <cfRule type="expression" dxfId="3" priority="40862">
      <formula>#REF!&gt;#REF!</formula>
    </cfRule>
    <cfRule type="expression" dxfId="3" priority="44822">
      <formula>#REF!&gt;#REF!</formula>
    </cfRule>
  </conditionalFormatting>
  <conditionalFormatting sqref="FYE17975:FYE18164">
    <cfRule type="expression" dxfId="3" priority="36902">
      <formula>#REF!&gt;#REF!</formula>
    </cfRule>
  </conditionalFormatting>
  <conditionalFormatting sqref="FYI17975:FYI18164">
    <cfRule type="expression" dxfId="4" priority="32942">
      <formula>#REF!&gt;#REF!</formula>
    </cfRule>
  </conditionalFormatting>
  <conditionalFormatting sqref="FYJ17975:FYJ18164">
    <cfRule type="expression" dxfId="4" priority="28982">
      <formula>#REF!&gt;#REF!</formula>
    </cfRule>
  </conditionalFormatting>
  <conditionalFormatting sqref="FYK17975:FYK18164">
    <cfRule type="expression" dxfId="4" priority="25022">
      <formula>#REF!&gt;#REF!</formula>
    </cfRule>
  </conditionalFormatting>
  <conditionalFormatting sqref="FYL17975:FYL18164">
    <cfRule type="expression" dxfId="4" priority="21062">
      <formula>#REF!&gt;#REF!</formula>
    </cfRule>
  </conditionalFormatting>
  <conditionalFormatting sqref="FYP17975:FYP18164">
    <cfRule type="expression" dxfId="1" priority="17102">
      <formula>#REF!&gt;#REF!</formula>
    </cfRule>
  </conditionalFormatting>
  <conditionalFormatting sqref="FYQ17975:FYQ18164">
    <cfRule type="expression" dxfId="1" priority="13142">
      <formula>#REF!&gt;#REF!</formula>
    </cfRule>
  </conditionalFormatting>
  <conditionalFormatting sqref="FYR17975:FYR18164">
    <cfRule type="expression" dxfId="1" priority="9182">
      <formula>#REF!&gt;#REF!</formula>
    </cfRule>
  </conditionalFormatting>
  <conditionalFormatting sqref="FYS17975:FYS18164">
    <cfRule type="expression" dxfId="1" priority="5222">
      <formula>#REF!&gt;#REF!</formula>
    </cfRule>
  </conditionalFormatting>
  <conditionalFormatting sqref="GBK17975:GBK18164">
    <cfRule type="expression" dxfId="7" priority="1261">
      <formula>#REF!&lt;100</formula>
    </cfRule>
  </conditionalFormatting>
  <conditionalFormatting sqref="GBO17975:GBO18164">
    <cfRule type="expression" dxfId="3" priority="52741">
      <formula>#REF!&gt;#REF!</formula>
    </cfRule>
  </conditionalFormatting>
  <conditionalFormatting sqref="GBP17975:GBP18164">
    <cfRule type="expression" dxfId="3" priority="48781">
      <formula>#REF!&gt;#REF!</formula>
    </cfRule>
  </conditionalFormatting>
  <conditionalFormatting sqref="GBQ17975:GBQ18164">
    <cfRule type="expression" dxfId="3" priority="40861">
      <formula>#REF!&gt;#REF!</formula>
    </cfRule>
    <cfRule type="expression" dxfId="3" priority="44821">
      <formula>#REF!&gt;#REF!</formula>
    </cfRule>
  </conditionalFormatting>
  <conditionalFormatting sqref="GBR17975:GBR18164">
    <cfRule type="expression" dxfId="3" priority="36901">
      <formula>#REF!&gt;#REF!</formula>
    </cfRule>
  </conditionalFormatting>
  <conditionalFormatting sqref="GBV17975:GBV18164">
    <cfRule type="expression" dxfId="4" priority="32941">
      <formula>#REF!&gt;#REF!</formula>
    </cfRule>
  </conditionalFormatting>
  <conditionalFormatting sqref="GBW17975:GBW18164">
    <cfRule type="expression" dxfId="4" priority="28981">
      <formula>#REF!&gt;#REF!</formula>
    </cfRule>
  </conditionalFormatting>
  <conditionalFormatting sqref="GBX17975:GBX18164">
    <cfRule type="expression" dxfId="4" priority="25021">
      <formula>#REF!&gt;#REF!</formula>
    </cfRule>
  </conditionalFormatting>
  <conditionalFormatting sqref="GBY17975:GBY18164">
    <cfRule type="expression" dxfId="4" priority="21061">
      <formula>#REF!&gt;#REF!</formula>
    </cfRule>
  </conditionalFormatting>
  <conditionalFormatting sqref="GCC17975:GCC18164">
    <cfRule type="expression" dxfId="1" priority="17101">
      <formula>#REF!&gt;#REF!</formula>
    </cfRule>
  </conditionalFormatting>
  <conditionalFormatting sqref="GCD17975:GCD18164">
    <cfRule type="expression" dxfId="1" priority="13141">
      <formula>#REF!&gt;#REF!</formula>
    </cfRule>
  </conditionalFormatting>
  <conditionalFormatting sqref="GCE17975:GCE18164">
    <cfRule type="expression" dxfId="1" priority="9181">
      <formula>#REF!&gt;#REF!</formula>
    </cfRule>
  </conditionalFormatting>
  <conditionalFormatting sqref="GCF17975:GCF18164">
    <cfRule type="expression" dxfId="1" priority="5221">
      <formula>#REF!&gt;#REF!</formula>
    </cfRule>
  </conditionalFormatting>
  <conditionalFormatting sqref="GEX17975:GEX18164">
    <cfRule type="expression" dxfId="7" priority="1260">
      <formula>#REF!&lt;100</formula>
    </cfRule>
  </conditionalFormatting>
  <conditionalFormatting sqref="GFB17975:GFB18164">
    <cfRule type="expression" dxfId="3" priority="52740">
      <formula>#REF!&gt;#REF!</formula>
    </cfRule>
  </conditionalFormatting>
  <conditionalFormatting sqref="GFC17975:GFC18164">
    <cfRule type="expression" dxfId="3" priority="48780">
      <formula>#REF!&gt;#REF!</formula>
    </cfRule>
  </conditionalFormatting>
  <conditionalFormatting sqref="GFD17975:GFD18164">
    <cfRule type="expression" dxfId="3" priority="40860">
      <formula>#REF!&gt;#REF!</formula>
    </cfRule>
    <cfRule type="expression" dxfId="3" priority="44820">
      <formula>#REF!&gt;#REF!</formula>
    </cfRule>
  </conditionalFormatting>
  <conditionalFormatting sqref="GFE17975:GFE18164">
    <cfRule type="expression" dxfId="3" priority="36900">
      <formula>#REF!&gt;#REF!</formula>
    </cfRule>
  </conditionalFormatting>
  <conditionalFormatting sqref="GFI17975:GFI18164">
    <cfRule type="expression" dxfId="4" priority="32940">
      <formula>#REF!&gt;#REF!</formula>
    </cfRule>
  </conditionalFormatting>
  <conditionalFormatting sqref="GFJ17975:GFJ18164">
    <cfRule type="expression" dxfId="4" priority="28980">
      <formula>#REF!&gt;#REF!</formula>
    </cfRule>
  </conditionalFormatting>
  <conditionalFormatting sqref="GFK17975:GFK18164">
    <cfRule type="expression" dxfId="4" priority="25020">
      <formula>#REF!&gt;#REF!</formula>
    </cfRule>
  </conditionalFormatting>
  <conditionalFormatting sqref="GFL17975:GFL18164">
    <cfRule type="expression" dxfId="4" priority="21060">
      <formula>#REF!&gt;#REF!</formula>
    </cfRule>
  </conditionalFormatting>
  <conditionalFormatting sqref="GFP17975:GFP18164">
    <cfRule type="expression" dxfId="1" priority="17100">
      <formula>#REF!&gt;#REF!</formula>
    </cfRule>
  </conditionalFormatting>
  <conditionalFormatting sqref="GFQ17975:GFQ18164">
    <cfRule type="expression" dxfId="1" priority="13140">
      <formula>#REF!&gt;#REF!</formula>
    </cfRule>
  </conditionalFormatting>
  <conditionalFormatting sqref="GFR17975:GFR18164">
    <cfRule type="expression" dxfId="1" priority="9180">
      <formula>#REF!&gt;#REF!</formula>
    </cfRule>
  </conditionalFormatting>
  <conditionalFormatting sqref="GFS17975:GFS18164">
    <cfRule type="expression" dxfId="1" priority="5220">
      <formula>#REF!&gt;#REF!</formula>
    </cfRule>
  </conditionalFormatting>
  <conditionalFormatting sqref="GIK17975:GIK18164">
    <cfRule type="expression" dxfId="7" priority="1259">
      <formula>#REF!&lt;100</formula>
    </cfRule>
  </conditionalFormatting>
  <conditionalFormatting sqref="GIO17975:GIO18164">
    <cfRule type="expression" dxfId="3" priority="52739">
      <formula>#REF!&gt;#REF!</formula>
    </cfRule>
  </conditionalFormatting>
  <conditionalFormatting sqref="GIP17975:GIP18164">
    <cfRule type="expression" dxfId="3" priority="48779">
      <formula>#REF!&gt;#REF!</formula>
    </cfRule>
  </conditionalFormatting>
  <conditionalFormatting sqref="GIQ17975:GIQ18164">
    <cfRule type="expression" dxfId="3" priority="40859">
      <formula>#REF!&gt;#REF!</formula>
    </cfRule>
    <cfRule type="expression" dxfId="3" priority="44819">
      <formula>#REF!&gt;#REF!</formula>
    </cfRule>
  </conditionalFormatting>
  <conditionalFormatting sqref="GIR17975:GIR18164">
    <cfRule type="expression" dxfId="3" priority="36899">
      <formula>#REF!&gt;#REF!</formula>
    </cfRule>
  </conditionalFormatting>
  <conditionalFormatting sqref="GIV17975:GIV18164">
    <cfRule type="expression" dxfId="4" priority="32939">
      <formula>#REF!&gt;#REF!</formula>
    </cfRule>
  </conditionalFormatting>
  <conditionalFormatting sqref="GIW17975:GIW18164">
    <cfRule type="expression" dxfId="4" priority="28979">
      <formula>#REF!&gt;#REF!</formula>
    </cfRule>
  </conditionalFormatting>
  <conditionalFormatting sqref="GIX17975:GIX18164">
    <cfRule type="expression" dxfId="4" priority="25019">
      <formula>#REF!&gt;#REF!</formula>
    </cfRule>
  </conditionalFormatting>
  <conditionalFormatting sqref="GIY17975:GIY18164">
    <cfRule type="expression" dxfId="4" priority="21059">
      <formula>#REF!&gt;#REF!</formula>
    </cfRule>
  </conditionalFormatting>
  <conditionalFormatting sqref="GJC17975:GJC18164">
    <cfRule type="expression" dxfId="1" priority="17099">
      <formula>#REF!&gt;#REF!</formula>
    </cfRule>
  </conditionalFormatting>
  <conditionalFormatting sqref="GJD17975:GJD18164">
    <cfRule type="expression" dxfId="1" priority="13139">
      <formula>#REF!&gt;#REF!</formula>
    </cfRule>
  </conditionalFormatting>
  <conditionalFormatting sqref="GJE17975:GJE18164">
    <cfRule type="expression" dxfId="1" priority="9179">
      <formula>#REF!&gt;#REF!</formula>
    </cfRule>
  </conditionalFormatting>
  <conditionalFormatting sqref="GJF17975:GJF18164">
    <cfRule type="expression" dxfId="1" priority="5219">
      <formula>#REF!&gt;#REF!</formula>
    </cfRule>
  </conditionalFormatting>
  <conditionalFormatting sqref="GLX17975:GLX18164">
    <cfRule type="expression" dxfId="7" priority="1258">
      <formula>#REF!&lt;100</formula>
    </cfRule>
  </conditionalFormatting>
  <conditionalFormatting sqref="GMB17975:GMB18164">
    <cfRule type="expression" dxfId="3" priority="52738">
      <formula>#REF!&gt;#REF!</formula>
    </cfRule>
  </conditionalFormatting>
  <conditionalFormatting sqref="GMC17975:GMC18164">
    <cfRule type="expression" dxfId="3" priority="48778">
      <formula>#REF!&gt;#REF!</formula>
    </cfRule>
  </conditionalFormatting>
  <conditionalFormatting sqref="GMD17975:GMD18164">
    <cfRule type="expression" dxfId="3" priority="40858">
      <formula>#REF!&gt;#REF!</formula>
    </cfRule>
    <cfRule type="expression" dxfId="3" priority="44818">
      <formula>#REF!&gt;#REF!</formula>
    </cfRule>
  </conditionalFormatting>
  <conditionalFormatting sqref="GME17975:GME18164">
    <cfRule type="expression" dxfId="3" priority="36898">
      <formula>#REF!&gt;#REF!</formula>
    </cfRule>
  </conditionalFormatting>
  <conditionalFormatting sqref="GMI17975:GMI18164">
    <cfRule type="expression" dxfId="4" priority="32938">
      <formula>#REF!&gt;#REF!</formula>
    </cfRule>
  </conditionalFormatting>
  <conditionalFormatting sqref="GMJ17975:GMJ18164">
    <cfRule type="expression" dxfId="4" priority="28978">
      <formula>#REF!&gt;#REF!</formula>
    </cfRule>
  </conditionalFormatting>
  <conditionalFormatting sqref="GMK17975:GMK18164">
    <cfRule type="expression" dxfId="4" priority="25018">
      <formula>#REF!&gt;#REF!</formula>
    </cfRule>
  </conditionalFormatting>
  <conditionalFormatting sqref="GML17975:GML18164">
    <cfRule type="expression" dxfId="4" priority="21058">
      <formula>#REF!&gt;#REF!</formula>
    </cfRule>
  </conditionalFormatting>
  <conditionalFormatting sqref="GMP17975:GMP18164">
    <cfRule type="expression" dxfId="1" priority="17098">
      <formula>#REF!&gt;#REF!</formula>
    </cfRule>
  </conditionalFormatting>
  <conditionalFormatting sqref="GMQ17975:GMQ18164">
    <cfRule type="expression" dxfId="1" priority="13138">
      <formula>#REF!&gt;#REF!</formula>
    </cfRule>
  </conditionalFormatting>
  <conditionalFormatting sqref="GMR17975:GMR18164">
    <cfRule type="expression" dxfId="1" priority="9178">
      <formula>#REF!&gt;#REF!</formula>
    </cfRule>
  </conditionalFormatting>
  <conditionalFormatting sqref="GMS17975:GMS18164">
    <cfRule type="expression" dxfId="1" priority="5218">
      <formula>#REF!&gt;#REF!</formula>
    </cfRule>
  </conditionalFormatting>
  <conditionalFormatting sqref="GPK17975:GPK18164">
    <cfRule type="expression" dxfId="7" priority="1257">
      <formula>#REF!&lt;100</formula>
    </cfRule>
  </conditionalFormatting>
  <conditionalFormatting sqref="GPO17975:GPO18164">
    <cfRule type="expression" dxfId="3" priority="52737">
      <formula>#REF!&gt;#REF!</formula>
    </cfRule>
  </conditionalFormatting>
  <conditionalFormatting sqref="GPP17975:GPP18164">
    <cfRule type="expression" dxfId="3" priority="48777">
      <formula>#REF!&gt;#REF!</formula>
    </cfRule>
  </conditionalFormatting>
  <conditionalFormatting sqref="GPQ17975:GPQ18164">
    <cfRule type="expression" dxfId="3" priority="40857">
      <formula>#REF!&gt;#REF!</formula>
    </cfRule>
    <cfRule type="expression" dxfId="3" priority="44817">
      <formula>#REF!&gt;#REF!</formula>
    </cfRule>
  </conditionalFormatting>
  <conditionalFormatting sqref="GPR17975:GPR18164">
    <cfRule type="expression" dxfId="3" priority="36897">
      <formula>#REF!&gt;#REF!</formula>
    </cfRule>
  </conditionalFormatting>
  <conditionalFormatting sqref="GPV17975:GPV18164">
    <cfRule type="expression" dxfId="4" priority="32937">
      <formula>#REF!&gt;#REF!</formula>
    </cfRule>
  </conditionalFormatting>
  <conditionalFormatting sqref="GPW17975:GPW18164">
    <cfRule type="expression" dxfId="4" priority="28977">
      <formula>#REF!&gt;#REF!</formula>
    </cfRule>
  </conditionalFormatting>
  <conditionalFormatting sqref="GPX17975:GPX18164">
    <cfRule type="expression" dxfId="4" priority="25017">
      <formula>#REF!&gt;#REF!</formula>
    </cfRule>
  </conditionalFormatting>
  <conditionalFormatting sqref="GPY17975:GPY18164">
    <cfRule type="expression" dxfId="4" priority="21057">
      <formula>#REF!&gt;#REF!</formula>
    </cfRule>
  </conditionalFormatting>
  <conditionalFormatting sqref="GQC17975:GQC18164">
    <cfRule type="expression" dxfId="1" priority="17097">
      <formula>#REF!&gt;#REF!</formula>
    </cfRule>
  </conditionalFormatting>
  <conditionalFormatting sqref="GQD17975:GQD18164">
    <cfRule type="expression" dxfId="1" priority="13137">
      <formula>#REF!&gt;#REF!</formula>
    </cfRule>
  </conditionalFormatting>
  <conditionalFormatting sqref="GQE17975:GQE18164">
    <cfRule type="expression" dxfId="1" priority="9177">
      <formula>#REF!&gt;#REF!</formula>
    </cfRule>
  </conditionalFormatting>
  <conditionalFormatting sqref="GQF17975:GQF18164">
    <cfRule type="expression" dxfId="1" priority="5217">
      <formula>#REF!&gt;#REF!</formula>
    </cfRule>
  </conditionalFormatting>
  <conditionalFormatting sqref="GSX17975:GSX18164">
    <cfRule type="expression" dxfId="7" priority="1256">
      <formula>#REF!&lt;100</formula>
    </cfRule>
  </conditionalFormatting>
  <conditionalFormatting sqref="GTB17975:GTB18164">
    <cfRule type="expression" dxfId="3" priority="52736">
      <formula>#REF!&gt;#REF!</formula>
    </cfRule>
  </conditionalFormatting>
  <conditionalFormatting sqref="GTC17975:GTC18164">
    <cfRule type="expression" dxfId="3" priority="48776">
      <formula>#REF!&gt;#REF!</formula>
    </cfRule>
  </conditionalFormatting>
  <conditionalFormatting sqref="GTD17975:GTD18164">
    <cfRule type="expression" dxfId="3" priority="40856">
      <formula>#REF!&gt;#REF!</formula>
    </cfRule>
    <cfRule type="expression" dxfId="3" priority="44816">
      <formula>#REF!&gt;#REF!</formula>
    </cfRule>
  </conditionalFormatting>
  <conditionalFormatting sqref="GTE17975:GTE18164">
    <cfRule type="expression" dxfId="3" priority="36896">
      <formula>#REF!&gt;#REF!</formula>
    </cfRule>
  </conditionalFormatting>
  <conditionalFormatting sqref="GTI17975:GTI18164">
    <cfRule type="expression" dxfId="4" priority="32936">
      <formula>#REF!&gt;#REF!</formula>
    </cfRule>
  </conditionalFormatting>
  <conditionalFormatting sqref="GTJ17975:GTJ18164">
    <cfRule type="expression" dxfId="4" priority="28976">
      <formula>#REF!&gt;#REF!</formula>
    </cfRule>
  </conditionalFormatting>
  <conditionalFormatting sqref="GTK17975:GTK18164">
    <cfRule type="expression" dxfId="4" priority="25016">
      <formula>#REF!&gt;#REF!</formula>
    </cfRule>
  </conditionalFormatting>
  <conditionalFormatting sqref="GTL17975:GTL18164">
    <cfRule type="expression" dxfId="4" priority="21056">
      <formula>#REF!&gt;#REF!</formula>
    </cfRule>
  </conditionalFormatting>
  <conditionalFormatting sqref="GTP17975:GTP18164">
    <cfRule type="expression" dxfId="1" priority="17096">
      <formula>#REF!&gt;#REF!</formula>
    </cfRule>
  </conditionalFormatting>
  <conditionalFormatting sqref="GTQ17975:GTQ18164">
    <cfRule type="expression" dxfId="1" priority="13136">
      <formula>#REF!&gt;#REF!</formula>
    </cfRule>
  </conditionalFormatting>
  <conditionalFormatting sqref="GTR17975:GTR18164">
    <cfRule type="expression" dxfId="1" priority="9176">
      <formula>#REF!&gt;#REF!</formula>
    </cfRule>
  </conditionalFormatting>
  <conditionalFormatting sqref="GTS17975:GTS18164">
    <cfRule type="expression" dxfId="1" priority="5216">
      <formula>#REF!&gt;#REF!</formula>
    </cfRule>
  </conditionalFormatting>
  <conditionalFormatting sqref="GWK17975:GWK18164">
    <cfRule type="expression" dxfId="7" priority="1255">
      <formula>#REF!&lt;100</formula>
    </cfRule>
  </conditionalFormatting>
  <conditionalFormatting sqref="GWO17975:GWO18164">
    <cfRule type="expression" dxfId="3" priority="52735">
      <formula>#REF!&gt;#REF!</formula>
    </cfRule>
  </conditionalFormatting>
  <conditionalFormatting sqref="GWP17975:GWP18164">
    <cfRule type="expression" dxfId="3" priority="48775">
      <formula>#REF!&gt;#REF!</formula>
    </cfRule>
  </conditionalFormatting>
  <conditionalFormatting sqref="GWQ17975:GWQ18164">
    <cfRule type="expression" dxfId="3" priority="40855">
      <formula>#REF!&gt;#REF!</formula>
    </cfRule>
    <cfRule type="expression" dxfId="3" priority="44815">
      <formula>#REF!&gt;#REF!</formula>
    </cfRule>
  </conditionalFormatting>
  <conditionalFormatting sqref="GWR17975:GWR18164">
    <cfRule type="expression" dxfId="3" priority="36895">
      <formula>#REF!&gt;#REF!</formula>
    </cfRule>
  </conditionalFormatting>
  <conditionalFormatting sqref="GWV17975:GWV18164">
    <cfRule type="expression" dxfId="4" priority="32935">
      <formula>#REF!&gt;#REF!</formula>
    </cfRule>
  </conditionalFormatting>
  <conditionalFormatting sqref="GWW17975:GWW18164">
    <cfRule type="expression" dxfId="4" priority="28975">
      <formula>#REF!&gt;#REF!</formula>
    </cfRule>
  </conditionalFormatting>
  <conditionalFormatting sqref="GWX17975:GWX18164">
    <cfRule type="expression" dxfId="4" priority="25015">
      <formula>#REF!&gt;#REF!</formula>
    </cfRule>
  </conditionalFormatting>
  <conditionalFormatting sqref="GWY17975:GWY18164">
    <cfRule type="expression" dxfId="4" priority="21055">
      <formula>#REF!&gt;#REF!</formula>
    </cfRule>
  </conditionalFormatting>
  <conditionalFormatting sqref="GXC17975:GXC18164">
    <cfRule type="expression" dxfId="1" priority="17095">
      <formula>#REF!&gt;#REF!</formula>
    </cfRule>
  </conditionalFormatting>
  <conditionalFormatting sqref="GXD17975:GXD18164">
    <cfRule type="expression" dxfId="1" priority="13135">
      <formula>#REF!&gt;#REF!</formula>
    </cfRule>
  </conditionalFormatting>
  <conditionalFormatting sqref="GXE17975:GXE18164">
    <cfRule type="expression" dxfId="1" priority="9175">
      <formula>#REF!&gt;#REF!</formula>
    </cfRule>
  </conditionalFormatting>
  <conditionalFormatting sqref="GXF17975:GXF18164">
    <cfRule type="expression" dxfId="1" priority="5215">
      <formula>#REF!&gt;#REF!</formula>
    </cfRule>
  </conditionalFormatting>
  <conditionalFormatting sqref="GZX17975:GZX18164">
    <cfRule type="expression" dxfId="7" priority="1254">
      <formula>#REF!&lt;100</formula>
    </cfRule>
  </conditionalFormatting>
  <conditionalFormatting sqref="HAB17975:HAB18164">
    <cfRule type="expression" dxfId="3" priority="52734">
      <formula>#REF!&gt;#REF!</formula>
    </cfRule>
  </conditionalFormatting>
  <conditionalFormatting sqref="HAC17975:HAC18164">
    <cfRule type="expression" dxfId="3" priority="48774">
      <formula>#REF!&gt;#REF!</formula>
    </cfRule>
  </conditionalFormatting>
  <conditionalFormatting sqref="HAD17975:HAD18164">
    <cfRule type="expression" dxfId="3" priority="40854">
      <formula>#REF!&gt;#REF!</formula>
    </cfRule>
    <cfRule type="expression" dxfId="3" priority="44814">
      <formula>#REF!&gt;#REF!</formula>
    </cfRule>
  </conditionalFormatting>
  <conditionalFormatting sqref="HAE17975:HAE18164">
    <cfRule type="expression" dxfId="3" priority="36894">
      <formula>#REF!&gt;#REF!</formula>
    </cfRule>
  </conditionalFormatting>
  <conditionalFormatting sqref="HAI17975:HAI18164">
    <cfRule type="expression" dxfId="4" priority="32934">
      <formula>#REF!&gt;#REF!</formula>
    </cfRule>
  </conditionalFormatting>
  <conditionalFormatting sqref="HAJ17975:HAJ18164">
    <cfRule type="expression" dxfId="4" priority="28974">
      <formula>#REF!&gt;#REF!</formula>
    </cfRule>
  </conditionalFormatting>
  <conditionalFormatting sqref="HAK17975:HAK18164">
    <cfRule type="expression" dxfId="4" priority="25014">
      <formula>#REF!&gt;#REF!</formula>
    </cfRule>
  </conditionalFormatting>
  <conditionalFormatting sqref="HAL17975:HAL18164">
    <cfRule type="expression" dxfId="4" priority="21054">
      <formula>#REF!&gt;#REF!</formula>
    </cfRule>
  </conditionalFormatting>
  <conditionalFormatting sqref="HAP17975:HAP18164">
    <cfRule type="expression" dxfId="1" priority="17094">
      <formula>#REF!&gt;#REF!</formula>
    </cfRule>
  </conditionalFormatting>
  <conditionalFormatting sqref="HAQ17975:HAQ18164">
    <cfRule type="expression" dxfId="1" priority="13134">
      <formula>#REF!&gt;#REF!</formula>
    </cfRule>
  </conditionalFormatting>
  <conditionalFormatting sqref="HAR17975:HAR18164">
    <cfRule type="expression" dxfId="1" priority="9174">
      <formula>#REF!&gt;#REF!</formula>
    </cfRule>
  </conditionalFormatting>
  <conditionalFormatting sqref="HAS17975:HAS18164">
    <cfRule type="expression" dxfId="1" priority="5214">
      <formula>#REF!&gt;#REF!</formula>
    </cfRule>
  </conditionalFormatting>
  <conditionalFormatting sqref="HDK17975:HDK18164">
    <cfRule type="expression" dxfId="7" priority="1253">
      <formula>#REF!&lt;100</formula>
    </cfRule>
  </conditionalFormatting>
  <conditionalFormatting sqref="HDO17975:HDO18164">
    <cfRule type="expression" dxfId="3" priority="52733">
      <formula>#REF!&gt;#REF!</formula>
    </cfRule>
  </conditionalFormatting>
  <conditionalFormatting sqref="HDP17975:HDP18164">
    <cfRule type="expression" dxfId="3" priority="48773">
      <formula>#REF!&gt;#REF!</formula>
    </cfRule>
  </conditionalFormatting>
  <conditionalFormatting sqref="HDQ17975:HDQ18164">
    <cfRule type="expression" dxfId="3" priority="40853">
      <formula>#REF!&gt;#REF!</formula>
    </cfRule>
    <cfRule type="expression" dxfId="3" priority="44813">
      <formula>#REF!&gt;#REF!</formula>
    </cfRule>
  </conditionalFormatting>
  <conditionalFormatting sqref="HDR17975:HDR18164">
    <cfRule type="expression" dxfId="3" priority="36893">
      <formula>#REF!&gt;#REF!</formula>
    </cfRule>
  </conditionalFormatting>
  <conditionalFormatting sqref="HDV17975:HDV18164">
    <cfRule type="expression" dxfId="4" priority="32933">
      <formula>#REF!&gt;#REF!</formula>
    </cfRule>
  </conditionalFormatting>
  <conditionalFormatting sqref="HDW17975:HDW18164">
    <cfRule type="expression" dxfId="4" priority="28973">
      <formula>#REF!&gt;#REF!</formula>
    </cfRule>
  </conditionalFormatting>
  <conditionalFormatting sqref="HDX17975:HDX18164">
    <cfRule type="expression" dxfId="4" priority="25013">
      <formula>#REF!&gt;#REF!</formula>
    </cfRule>
  </conditionalFormatting>
  <conditionalFormatting sqref="HDY17975:HDY18164">
    <cfRule type="expression" dxfId="4" priority="21053">
      <formula>#REF!&gt;#REF!</formula>
    </cfRule>
  </conditionalFormatting>
  <conditionalFormatting sqref="HEC17975:HEC18164">
    <cfRule type="expression" dxfId="1" priority="17093">
      <formula>#REF!&gt;#REF!</formula>
    </cfRule>
  </conditionalFormatting>
  <conditionalFormatting sqref="HED17975:HED18164">
    <cfRule type="expression" dxfId="1" priority="13133">
      <formula>#REF!&gt;#REF!</formula>
    </cfRule>
  </conditionalFormatting>
  <conditionalFormatting sqref="HEE17975:HEE18164">
    <cfRule type="expression" dxfId="1" priority="9173">
      <formula>#REF!&gt;#REF!</formula>
    </cfRule>
  </conditionalFormatting>
  <conditionalFormatting sqref="HEF17975:HEF18164">
    <cfRule type="expression" dxfId="1" priority="5213">
      <formula>#REF!&gt;#REF!</formula>
    </cfRule>
  </conditionalFormatting>
  <conditionalFormatting sqref="HGX17975:HGX18164">
    <cfRule type="expression" dxfId="7" priority="1252">
      <formula>#REF!&lt;100</formula>
    </cfRule>
  </conditionalFormatting>
  <conditionalFormatting sqref="HHB17975:HHB18164">
    <cfRule type="expression" dxfId="3" priority="52732">
      <formula>#REF!&gt;#REF!</formula>
    </cfRule>
  </conditionalFormatting>
  <conditionalFormatting sqref="HHC17975:HHC18164">
    <cfRule type="expression" dxfId="3" priority="48772">
      <formula>#REF!&gt;#REF!</formula>
    </cfRule>
  </conditionalFormatting>
  <conditionalFormatting sqref="HHD17975:HHD18164">
    <cfRule type="expression" dxfId="3" priority="40852">
      <formula>#REF!&gt;#REF!</formula>
    </cfRule>
    <cfRule type="expression" dxfId="3" priority="44812">
      <formula>#REF!&gt;#REF!</formula>
    </cfRule>
  </conditionalFormatting>
  <conditionalFormatting sqref="HHE17975:HHE18164">
    <cfRule type="expression" dxfId="3" priority="36892">
      <formula>#REF!&gt;#REF!</formula>
    </cfRule>
  </conditionalFormatting>
  <conditionalFormatting sqref="HHI17975:HHI18164">
    <cfRule type="expression" dxfId="4" priority="32932">
      <formula>#REF!&gt;#REF!</formula>
    </cfRule>
  </conditionalFormatting>
  <conditionalFormatting sqref="HHJ17975:HHJ18164">
    <cfRule type="expression" dxfId="4" priority="28972">
      <formula>#REF!&gt;#REF!</formula>
    </cfRule>
  </conditionalFormatting>
  <conditionalFormatting sqref="HHK17975:HHK18164">
    <cfRule type="expression" dxfId="4" priority="25012">
      <formula>#REF!&gt;#REF!</formula>
    </cfRule>
  </conditionalFormatting>
  <conditionalFormatting sqref="HHL17975:HHL18164">
    <cfRule type="expression" dxfId="4" priority="21052">
      <formula>#REF!&gt;#REF!</formula>
    </cfRule>
  </conditionalFormatting>
  <conditionalFormatting sqref="HHP17975:HHP18164">
    <cfRule type="expression" dxfId="1" priority="17092">
      <formula>#REF!&gt;#REF!</formula>
    </cfRule>
  </conditionalFormatting>
  <conditionalFormatting sqref="HHQ17975:HHQ18164">
    <cfRule type="expression" dxfId="1" priority="13132">
      <formula>#REF!&gt;#REF!</formula>
    </cfRule>
  </conditionalFormatting>
  <conditionalFormatting sqref="HHR17975:HHR18164">
    <cfRule type="expression" dxfId="1" priority="9172">
      <formula>#REF!&gt;#REF!</formula>
    </cfRule>
  </conditionalFormatting>
  <conditionalFormatting sqref="HHS17975:HHS18164">
    <cfRule type="expression" dxfId="1" priority="5212">
      <formula>#REF!&gt;#REF!</formula>
    </cfRule>
  </conditionalFormatting>
  <conditionalFormatting sqref="HKK17975:HKK18164">
    <cfRule type="expression" dxfId="7" priority="1251">
      <formula>#REF!&lt;100</formula>
    </cfRule>
  </conditionalFormatting>
  <conditionalFormatting sqref="HKO17975:HKO18164">
    <cfRule type="expression" dxfId="3" priority="52731">
      <formula>#REF!&gt;#REF!</formula>
    </cfRule>
  </conditionalFormatting>
  <conditionalFormatting sqref="HKP17975:HKP18164">
    <cfRule type="expression" dxfId="3" priority="48771">
      <formula>#REF!&gt;#REF!</formula>
    </cfRule>
  </conditionalFormatting>
  <conditionalFormatting sqref="HKQ17975:HKQ18164">
    <cfRule type="expression" dxfId="3" priority="40851">
      <formula>#REF!&gt;#REF!</formula>
    </cfRule>
    <cfRule type="expression" dxfId="3" priority="44811">
      <formula>#REF!&gt;#REF!</formula>
    </cfRule>
  </conditionalFormatting>
  <conditionalFormatting sqref="HKR17975:HKR18164">
    <cfRule type="expression" dxfId="3" priority="36891">
      <formula>#REF!&gt;#REF!</formula>
    </cfRule>
  </conditionalFormatting>
  <conditionalFormatting sqref="HKV17975:HKV18164">
    <cfRule type="expression" dxfId="4" priority="32931">
      <formula>#REF!&gt;#REF!</formula>
    </cfRule>
  </conditionalFormatting>
  <conditionalFormatting sqref="HKW17975:HKW18164">
    <cfRule type="expression" dxfId="4" priority="28971">
      <formula>#REF!&gt;#REF!</formula>
    </cfRule>
  </conditionalFormatting>
  <conditionalFormatting sqref="HKX17975:HKX18164">
    <cfRule type="expression" dxfId="4" priority="25011">
      <formula>#REF!&gt;#REF!</formula>
    </cfRule>
  </conditionalFormatting>
  <conditionalFormatting sqref="HKY17975:HKY18164">
    <cfRule type="expression" dxfId="4" priority="21051">
      <formula>#REF!&gt;#REF!</formula>
    </cfRule>
  </conditionalFormatting>
  <conditionalFormatting sqref="HLC17975:HLC18164">
    <cfRule type="expression" dxfId="1" priority="17091">
      <formula>#REF!&gt;#REF!</formula>
    </cfRule>
  </conditionalFormatting>
  <conditionalFormatting sqref="HLD17975:HLD18164">
    <cfRule type="expression" dxfId="1" priority="13131">
      <formula>#REF!&gt;#REF!</formula>
    </cfRule>
  </conditionalFormatting>
  <conditionalFormatting sqref="HLE17975:HLE18164">
    <cfRule type="expression" dxfId="1" priority="9171">
      <formula>#REF!&gt;#REF!</formula>
    </cfRule>
  </conditionalFormatting>
  <conditionalFormatting sqref="HLF17975:HLF18164">
    <cfRule type="expression" dxfId="1" priority="5211">
      <formula>#REF!&gt;#REF!</formula>
    </cfRule>
  </conditionalFormatting>
  <conditionalFormatting sqref="HNX17975:HNX18164">
    <cfRule type="expression" dxfId="7" priority="1250">
      <formula>#REF!&lt;100</formula>
    </cfRule>
  </conditionalFormatting>
  <conditionalFormatting sqref="HOB17975:HOB18164">
    <cfRule type="expression" dxfId="3" priority="52730">
      <formula>#REF!&gt;#REF!</formula>
    </cfRule>
  </conditionalFormatting>
  <conditionalFormatting sqref="HOC17975:HOC18164">
    <cfRule type="expression" dxfId="3" priority="48770">
      <formula>#REF!&gt;#REF!</formula>
    </cfRule>
  </conditionalFormatting>
  <conditionalFormatting sqref="HOD17975:HOD18164">
    <cfRule type="expression" dxfId="3" priority="40850">
      <formula>#REF!&gt;#REF!</formula>
    </cfRule>
    <cfRule type="expression" dxfId="3" priority="44810">
      <formula>#REF!&gt;#REF!</formula>
    </cfRule>
  </conditionalFormatting>
  <conditionalFormatting sqref="HOE17975:HOE18164">
    <cfRule type="expression" dxfId="3" priority="36890">
      <formula>#REF!&gt;#REF!</formula>
    </cfRule>
  </conditionalFormatting>
  <conditionalFormatting sqref="HOI17975:HOI18164">
    <cfRule type="expression" dxfId="4" priority="32930">
      <formula>#REF!&gt;#REF!</formula>
    </cfRule>
  </conditionalFormatting>
  <conditionalFormatting sqref="HOJ17975:HOJ18164">
    <cfRule type="expression" dxfId="4" priority="28970">
      <formula>#REF!&gt;#REF!</formula>
    </cfRule>
  </conditionalFormatting>
  <conditionalFormatting sqref="HOK17975:HOK18164">
    <cfRule type="expression" dxfId="4" priority="25010">
      <formula>#REF!&gt;#REF!</formula>
    </cfRule>
  </conditionalFormatting>
  <conditionalFormatting sqref="HOL17975:HOL18164">
    <cfRule type="expression" dxfId="4" priority="21050">
      <formula>#REF!&gt;#REF!</formula>
    </cfRule>
  </conditionalFormatting>
  <conditionalFormatting sqref="HOP17975:HOP18164">
    <cfRule type="expression" dxfId="1" priority="17090">
      <formula>#REF!&gt;#REF!</formula>
    </cfRule>
  </conditionalFormatting>
  <conditionalFormatting sqref="HOQ17975:HOQ18164">
    <cfRule type="expression" dxfId="1" priority="13130">
      <formula>#REF!&gt;#REF!</formula>
    </cfRule>
  </conditionalFormatting>
  <conditionalFormatting sqref="HOR17975:HOR18164">
    <cfRule type="expression" dxfId="1" priority="9170">
      <formula>#REF!&gt;#REF!</formula>
    </cfRule>
  </conditionalFormatting>
  <conditionalFormatting sqref="HOS17975:HOS18164">
    <cfRule type="expression" dxfId="1" priority="5210">
      <formula>#REF!&gt;#REF!</formula>
    </cfRule>
  </conditionalFormatting>
  <conditionalFormatting sqref="HRK17975:HRK18164">
    <cfRule type="expression" dxfId="7" priority="1249">
      <formula>#REF!&lt;100</formula>
    </cfRule>
  </conditionalFormatting>
  <conditionalFormatting sqref="HRO17975:HRO18164">
    <cfRule type="expression" dxfId="3" priority="52729">
      <formula>#REF!&gt;#REF!</formula>
    </cfRule>
  </conditionalFormatting>
  <conditionalFormatting sqref="HRP17975:HRP18164">
    <cfRule type="expression" dxfId="3" priority="48769">
      <formula>#REF!&gt;#REF!</formula>
    </cfRule>
  </conditionalFormatting>
  <conditionalFormatting sqref="HRQ17975:HRQ18164">
    <cfRule type="expression" dxfId="3" priority="40849">
      <formula>#REF!&gt;#REF!</formula>
    </cfRule>
    <cfRule type="expression" dxfId="3" priority="44809">
      <formula>#REF!&gt;#REF!</formula>
    </cfRule>
  </conditionalFormatting>
  <conditionalFormatting sqref="HRR17975:HRR18164">
    <cfRule type="expression" dxfId="3" priority="36889">
      <formula>#REF!&gt;#REF!</formula>
    </cfRule>
  </conditionalFormatting>
  <conditionalFormatting sqref="HRV17975:HRV18164">
    <cfRule type="expression" dxfId="4" priority="32929">
      <formula>#REF!&gt;#REF!</formula>
    </cfRule>
  </conditionalFormatting>
  <conditionalFormatting sqref="HRW17975:HRW18164">
    <cfRule type="expression" dxfId="4" priority="28969">
      <formula>#REF!&gt;#REF!</formula>
    </cfRule>
  </conditionalFormatting>
  <conditionalFormatting sqref="HRX17975:HRX18164">
    <cfRule type="expression" dxfId="4" priority="25009">
      <formula>#REF!&gt;#REF!</formula>
    </cfRule>
  </conditionalFormatting>
  <conditionalFormatting sqref="HRY17975:HRY18164">
    <cfRule type="expression" dxfId="4" priority="21049">
      <formula>#REF!&gt;#REF!</formula>
    </cfRule>
  </conditionalFormatting>
  <conditionalFormatting sqref="HSC17975:HSC18164">
    <cfRule type="expression" dxfId="1" priority="17089">
      <formula>#REF!&gt;#REF!</formula>
    </cfRule>
  </conditionalFormatting>
  <conditionalFormatting sqref="HSD17975:HSD18164">
    <cfRule type="expression" dxfId="1" priority="13129">
      <formula>#REF!&gt;#REF!</formula>
    </cfRule>
  </conditionalFormatting>
  <conditionalFormatting sqref="HSE17975:HSE18164">
    <cfRule type="expression" dxfId="1" priority="9169">
      <formula>#REF!&gt;#REF!</formula>
    </cfRule>
  </conditionalFormatting>
  <conditionalFormatting sqref="HSF17975:HSF18164">
    <cfRule type="expression" dxfId="1" priority="5209">
      <formula>#REF!&gt;#REF!</formula>
    </cfRule>
  </conditionalFormatting>
  <conditionalFormatting sqref="HUX17975:HUX18164">
    <cfRule type="expression" dxfId="7" priority="1248">
      <formula>#REF!&lt;100</formula>
    </cfRule>
  </conditionalFormatting>
  <conditionalFormatting sqref="HVB17975:HVB18164">
    <cfRule type="expression" dxfId="3" priority="52728">
      <formula>#REF!&gt;#REF!</formula>
    </cfRule>
  </conditionalFormatting>
  <conditionalFormatting sqref="HVC17975:HVC18164">
    <cfRule type="expression" dxfId="3" priority="48768">
      <formula>#REF!&gt;#REF!</formula>
    </cfRule>
  </conditionalFormatting>
  <conditionalFormatting sqref="HVD17975:HVD18164">
    <cfRule type="expression" dxfId="3" priority="40848">
      <formula>#REF!&gt;#REF!</formula>
    </cfRule>
    <cfRule type="expression" dxfId="3" priority="44808">
      <formula>#REF!&gt;#REF!</formula>
    </cfRule>
  </conditionalFormatting>
  <conditionalFormatting sqref="HVE17975:HVE18164">
    <cfRule type="expression" dxfId="3" priority="36888">
      <formula>#REF!&gt;#REF!</formula>
    </cfRule>
  </conditionalFormatting>
  <conditionalFormatting sqref="HVI17975:HVI18164">
    <cfRule type="expression" dxfId="4" priority="32928">
      <formula>#REF!&gt;#REF!</formula>
    </cfRule>
  </conditionalFormatting>
  <conditionalFormatting sqref="HVJ17975:HVJ18164">
    <cfRule type="expression" dxfId="4" priority="28968">
      <formula>#REF!&gt;#REF!</formula>
    </cfRule>
  </conditionalFormatting>
  <conditionalFormatting sqref="HVK17975:HVK18164">
    <cfRule type="expression" dxfId="4" priority="25008">
      <formula>#REF!&gt;#REF!</formula>
    </cfRule>
  </conditionalFormatting>
  <conditionalFormatting sqref="HVL17975:HVL18164">
    <cfRule type="expression" dxfId="4" priority="21048">
      <formula>#REF!&gt;#REF!</formula>
    </cfRule>
  </conditionalFormatting>
  <conditionalFormatting sqref="HVP17975:HVP18164">
    <cfRule type="expression" dxfId="1" priority="17088">
      <formula>#REF!&gt;#REF!</formula>
    </cfRule>
  </conditionalFormatting>
  <conditionalFormatting sqref="HVQ17975:HVQ18164">
    <cfRule type="expression" dxfId="1" priority="13128">
      <formula>#REF!&gt;#REF!</formula>
    </cfRule>
  </conditionalFormatting>
  <conditionalFormatting sqref="HVR17975:HVR18164">
    <cfRule type="expression" dxfId="1" priority="9168">
      <formula>#REF!&gt;#REF!</formula>
    </cfRule>
  </conditionalFormatting>
  <conditionalFormatting sqref="HVS17975:HVS18164">
    <cfRule type="expression" dxfId="1" priority="5208">
      <formula>#REF!&gt;#REF!</formula>
    </cfRule>
  </conditionalFormatting>
  <conditionalFormatting sqref="HYK17975:HYK18164">
    <cfRule type="expression" dxfId="7" priority="1247">
      <formula>#REF!&lt;100</formula>
    </cfRule>
  </conditionalFormatting>
  <conditionalFormatting sqref="HYO17975:HYO18164">
    <cfRule type="expression" dxfId="3" priority="52727">
      <formula>#REF!&gt;#REF!</formula>
    </cfRule>
  </conditionalFormatting>
  <conditionalFormatting sqref="HYP17975:HYP18164">
    <cfRule type="expression" dxfId="3" priority="48767">
      <formula>#REF!&gt;#REF!</formula>
    </cfRule>
  </conditionalFormatting>
  <conditionalFormatting sqref="HYQ17975:HYQ18164">
    <cfRule type="expression" dxfId="3" priority="40847">
      <formula>#REF!&gt;#REF!</formula>
    </cfRule>
    <cfRule type="expression" dxfId="3" priority="44807">
      <formula>#REF!&gt;#REF!</formula>
    </cfRule>
  </conditionalFormatting>
  <conditionalFormatting sqref="HYR17975:HYR18164">
    <cfRule type="expression" dxfId="3" priority="36887">
      <formula>#REF!&gt;#REF!</formula>
    </cfRule>
  </conditionalFormatting>
  <conditionalFormatting sqref="HYV17975:HYV18164">
    <cfRule type="expression" dxfId="4" priority="32927">
      <formula>#REF!&gt;#REF!</formula>
    </cfRule>
  </conditionalFormatting>
  <conditionalFormatting sqref="HYW17975:HYW18164">
    <cfRule type="expression" dxfId="4" priority="28967">
      <formula>#REF!&gt;#REF!</formula>
    </cfRule>
  </conditionalFormatting>
  <conditionalFormatting sqref="HYX17975:HYX18164">
    <cfRule type="expression" dxfId="4" priority="25007">
      <formula>#REF!&gt;#REF!</formula>
    </cfRule>
  </conditionalFormatting>
  <conditionalFormatting sqref="HYY17975:HYY18164">
    <cfRule type="expression" dxfId="4" priority="21047">
      <formula>#REF!&gt;#REF!</formula>
    </cfRule>
  </conditionalFormatting>
  <conditionalFormatting sqref="HZC17975:HZC18164">
    <cfRule type="expression" dxfId="1" priority="17087">
      <formula>#REF!&gt;#REF!</formula>
    </cfRule>
  </conditionalFormatting>
  <conditionalFormatting sqref="HZD17975:HZD18164">
    <cfRule type="expression" dxfId="1" priority="13127">
      <formula>#REF!&gt;#REF!</formula>
    </cfRule>
  </conditionalFormatting>
  <conditionalFormatting sqref="HZE17975:HZE18164">
    <cfRule type="expression" dxfId="1" priority="9167">
      <formula>#REF!&gt;#REF!</formula>
    </cfRule>
  </conditionalFormatting>
  <conditionalFormatting sqref="HZF17975:HZF18164">
    <cfRule type="expression" dxfId="1" priority="5207">
      <formula>#REF!&gt;#REF!</formula>
    </cfRule>
  </conditionalFormatting>
  <conditionalFormatting sqref="IBX17975:IBX18164">
    <cfRule type="expression" dxfId="7" priority="1246">
      <formula>#REF!&lt;100</formula>
    </cfRule>
  </conditionalFormatting>
  <conditionalFormatting sqref="ICB17975:ICB18164">
    <cfRule type="expression" dxfId="3" priority="52726">
      <formula>#REF!&gt;#REF!</formula>
    </cfRule>
  </conditionalFormatting>
  <conditionalFormatting sqref="ICC17975:ICC18164">
    <cfRule type="expression" dxfId="3" priority="48766">
      <formula>#REF!&gt;#REF!</formula>
    </cfRule>
  </conditionalFormatting>
  <conditionalFormatting sqref="ICD17975:ICD18164">
    <cfRule type="expression" dxfId="3" priority="40846">
      <formula>#REF!&gt;#REF!</formula>
    </cfRule>
    <cfRule type="expression" dxfId="3" priority="44806">
      <formula>#REF!&gt;#REF!</formula>
    </cfRule>
  </conditionalFormatting>
  <conditionalFormatting sqref="ICE17975:ICE18164">
    <cfRule type="expression" dxfId="3" priority="36886">
      <formula>#REF!&gt;#REF!</formula>
    </cfRule>
  </conditionalFormatting>
  <conditionalFormatting sqref="ICI17975:ICI18164">
    <cfRule type="expression" dxfId="4" priority="32926">
      <formula>#REF!&gt;#REF!</formula>
    </cfRule>
  </conditionalFormatting>
  <conditionalFormatting sqref="ICJ17975:ICJ18164">
    <cfRule type="expression" dxfId="4" priority="28966">
      <formula>#REF!&gt;#REF!</formula>
    </cfRule>
  </conditionalFormatting>
  <conditionalFormatting sqref="ICK17975:ICK18164">
    <cfRule type="expression" dxfId="4" priority="25006">
      <formula>#REF!&gt;#REF!</formula>
    </cfRule>
  </conditionalFormatting>
  <conditionalFormatting sqref="ICL17975:ICL18164">
    <cfRule type="expression" dxfId="4" priority="21046">
      <formula>#REF!&gt;#REF!</formula>
    </cfRule>
  </conditionalFormatting>
  <conditionalFormatting sqref="ICP17975:ICP18164">
    <cfRule type="expression" dxfId="1" priority="17086">
      <formula>#REF!&gt;#REF!</formula>
    </cfRule>
  </conditionalFormatting>
  <conditionalFormatting sqref="ICQ17975:ICQ18164">
    <cfRule type="expression" dxfId="1" priority="13126">
      <formula>#REF!&gt;#REF!</formula>
    </cfRule>
  </conditionalFormatting>
  <conditionalFormatting sqref="ICR17975:ICR18164">
    <cfRule type="expression" dxfId="1" priority="9166">
      <formula>#REF!&gt;#REF!</formula>
    </cfRule>
  </conditionalFormatting>
  <conditionalFormatting sqref="ICS17975:ICS18164">
    <cfRule type="expression" dxfId="1" priority="5206">
      <formula>#REF!&gt;#REF!</formula>
    </cfRule>
  </conditionalFormatting>
  <conditionalFormatting sqref="IFK17975:IFK18164">
    <cfRule type="expression" dxfId="7" priority="1245">
      <formula>#REF!&lt;100</formula>
    </cfRule>
  </conditionalFormatting>
  <conditionalFormatting sqref="IFO17975:IFO18164">
    <cfRule type="expression" dxfId="3" priority="52725">
      <formula>#REF!&gt;#REF!</formula>
    </cfRule>
  </conditionalFormatting>
  <conditionalFormatting sqref="IFP17975:IFP18164">
    <cfRule type="expression" dxfId="3" priority="48765">
      <formula>#REF!&gt;#REF!</formula>
    </cfRule>
  </conditionalFormatting>
  <conditionalFormatting sqref="IFQ17975:IFQ18164">
    <cfRule type="expression" dxfId="3" priority="40845">
      <formula>#REF!&gt;#REF!</formula>
    </cfRule>
    <cfRule type="expression" dxfId="3" priority="44805">
      <formula>#REF!&gt;#REF!</formula>
    </cfRule>
  </conditionalFormatting>
  <conditionalFormatting sqref="IFR17975:IFR18164">
    <cfRule type="expression" dxfId="3" priority="36885">
      <formula>#REF!&gt;#REF!</formula>
    </cfRule>
  </conditionalFormatting>
  <conditionalFormatting sqref="IFV17975:IFV18164">
    <cfRule type="expression" dxfId="4" priority="32925">
      <formula>#REF!&gt;#REF!</formula>
    </cfRule>
  </conditionalFormatting>
  <conditionalFormatting sqref="IFW17975:IFW18164">
    <cfRule type="expression" dxfId="4" priority="28965">
      <formula>#REF!&gt;#REF!</formula>
    </cfRule>
  </conditionalFormatting>
  <conditionalFormatting sqref="IFX17975:IFX18164">
    <cfRule type="expression" dxfId="4" priority="25005">
      <formula>#REF!&gt;#REF!</formula>
    </cfRule>
  </conditionalFormatting>
  <conditionalFormatting sqref="IFY17975:IFY18164">
    <cfRule type="expression" dxfId="4" priority="21045">
      <formula>#REF!&gt;#REF!</formula>
    </cfRule>
  </conditionalFormatting>
  <conditionalFormatting sqref="IGC17975:IGC18164">
    <cfRule type="expression" dxfId="1" priority="17085">
      <formula>#REF!&gt;#REF!</formula>
    </cfRule>
  </conditionalFormatting>
  <conditionalFormatting sqref="IGD17975:IGD18164">
    <cfRule type="expression" dxfId="1" priority="13125">
      <formula>#REF!&gt;#REF!</formula>
    </cfRule>
  </conditionalFormatting>
  <conditionalFormatting sqref="IGE17975:IGE18164">
    <cfRule type="expression" dxfId="1" priority="9165">
      <formula>#REF!&gt;#REF!</formula>
    </cfRule>
  </conditionalFormatting>
  <conditionalFormatting sqref="IGF17975:IGF18164">
    <cfRule type="expression" dxfId="1" priority="5205">
      <formula>#REF!&gt;#REF!</formula>
    </cfRule>
  </conditionalFormatting>
  <conditionalFormatting sqref="IIX17975:IIX18164">
    <cfRule type="expression" dxfId="7" priority="1244">
      <formula>#REF!&lt;100</formula>
    </cfRule>
  </conditionalFormatting>
  <conditionalFormatting sqref="IJB17975:IJB18164">
    <cfRule type="expression" dxfId="3" priority="52724">
      <formula>#REF!&gt;#REF!</formula>
    </cfRule>
  </conditionalFormatting>
  <conditionalFormatting sqref="IJC17975:IJC18164">
    <cfRule type="expression" dxfId="3" priority="48764">
      <formula>#REF!&gt;#REF!</formula>
    </cfRule>
  </conditionalFormatting>
  <conditionalFormatting sqref="IJD17975:IJD18164">
    <cfRule type="expression" dxfId="3" priority="40844">
      <formula>#REF!&gt;#REF!</formula>
    </cfRule>
    <cfRule type="expression" dxfId="3" priority="44804">
      <formula>#REF!&gt;#REF!</formula>
    </cfRule>
  </conditionalFormatting>
  <conditionalFormatting sqref="IJE17975:IJE18164">
    <cfRule type="expression" dxfId="3" priority="36884">
      <formula>#REF!&gt;#REF!</formula>
    </cfRule>
  </conditionalFormatting>
  <conditionalFormatting sqref="IJI17975:IJI18164">
    <cfRule type="expression" dxfId="4" priority="32924">
      <formula>#REF!&gt;#REF!</formula>
    </cfRule>
  </conditionalFormatting>
  <conditionalFormatting sqref="IJJ17975:IJJ18164">
    <cfRule type="expression" dxfId="4" priority="28964">
      <formula>#REF!&gt;#REF!</formula>
    </cfRule>
  </conditionalFormatting>
  <conditionalFormatting sqref="IJK17975:IJK18164">
    <cfRule type="expression" dxfId="4" priority="25004">
      <formula>#REF!&gt;#REF!</formula>
    </cfRule>
  </conditionalFormatting>
  <conditionalFormatting sqref="IJL17975:IJL18164">
    <cfRule type="expression" dxfId="4" priority="21044">
      <formula>#REF!&gt;#REF!</formula>
    </cfRule>
  </conditionalFormatting>
  <conditionalFormatting sqref="IJP17975:IJP18164">
    <cfRule type="expression" dxfId="1" priority="17084">
      <formula>#REF!&gt;#REF!</formula>
    </cfRule>
  </conditionalFormatting>
  <conditionalFormatting sqref="IJQ17975:IJQ18164">
    <cfRule type="expression" dxfId="1" priority="13124">
      <formula>#REF!&gt;#REF!</formula>
    </cfRule>
  </conditionalFormatting>
  <conditionalFormatting sqref="IJR17975:IJR18164">
    <cfRule type="expression" dxfId="1" priority="9164">
      <formula>#REF!&gt;#REF!</formula>
    </cfRule>
  </conditionalFormatting>
  <conditionalFormatting sqref="IJS17975:IJS18164">
    <cfRule type="expression" dxfId="1" priority="5204">
      <formula>#REF!&gt;#REF!</formula>
    </cfRule>
  </conditionalFormatting>
  <conditionalFormatting sqref="IMK17975:IMK18164">
    <cfRule type="expression" dxfId="7" priority="1243">
      <formula>#REF!&lt;100</formula>
    </cfRule>
  </conditionalFormatting>
  <conditionalFormatting sqref="IMO17975:IMO18164">
    <cfRule type="expression" dxfId="3" priority="52723">
      <formula>#REF!&gt;#REF!</formula>
    </cfRule>
  </conditionalFormatting>
  <conditionalFormatting sqref="IMP17975:IMP18164">
    <cfRule type="expression" dxfId="3" priority="48763">
      <formula>#REF!&gt;#REF!</formula>
    </cfRule>
  </conditionalFormatting>
  <conditionalFormatting sqref="IMQ17975:IMQ18164">
    <cfRule type="expression" dxfId="3" priority="40843">
      <formula>#REF!&gt;#REF!</formula>
    </cfRule>
    <cfRule type="expression" dxfId="3" priority="44803">
      <formula>#REF!&gt;#REF!</formula>
    </cfRule>
  </conditionalFormatting>
  <conditionalFormatting sqref="IMR17975:IMR18164">
    <cfRule type="expression" dxfId="3" priority="36883">
      <formula>#REF!&gt;#REF!</formula>
    </cfRule>
  </conditionalFormatting>
  <conditionalFormatting sqref="IMV17975:IMV18164">
    <cfRule type="expression" dxfId="4" priority="32923">
      <formula>#REF!&gt;#REF!</formula>
    </cfRule>
  </conditionalFormatting>
  <conditionalFormatting sqref="IMW17975:IMW18164">
    <cfRule type="expression" dxfId="4" priority="28963">
      <formula>#REF!&gt;#REF!</formula>
    </cfRule>
  </conditionalFormatting>
  <conditionalFormatting sqref="IMX17975:IMX18164">
    <cfRule type="expression" dxfId="4" priority="25003">
      <formula>#REF!&gt;#REF!</formula>
    </cfRule>
  </conditionalFormatting>
  <conditionalFormatting sqref="IMY17975:IMY18164">
    <cfRule type="expression" dxfId="4" priority="21043">
      <formula>#REF!&gt;#REF!</formula>
    </cfRule>
  </conditionalFormatting>
  <conditionalFormatting sqref="INC17975:INC18164">
    <cfRule type="expression" dxfId="1" priority="17083">
      <formula>#REF!&gt;#REF!</formula>
    </cfRule>
  </conditionalFormatting>
  <conditionalFormatting sqref="IND17975:IND18164">
    <cfRule type="expression" dxfId="1" priority="13123">
      <formula>#REF!&gt;#REF!</formula>
    </cfRule>
  </conditionalFormatting>
  <conditionalFormatting sqref="INE17975:INE18164">
    <cfRule type="expression" dxfId="1" priority="9163">
      <formula>#REF!&gt;#REF!</formula>
    </cfRule>
  </conditionalFormatting>
  <conditionalFormatting sqref="INF17975:INF18164">
    <cfRule type="expression" dxfId="1" priority="5203">
      <formula>#REF!&gt;#REF!</formula>
    </cfRule>
  </conditionalFormatting>
  <conditionalFormatting sqref="IPX17975:IPX18164">
    <cfRule type="expression" dxfId="7" priority="1242">
      <formula>#REF!&lt;100</formula>
    </cfRule>
  </conditionalFormatting>
  <conditionalFormatting sqref="IQB17975:IQB18164">
    <cfRule type="expression" dxfId="3" priority="52722">
      <formula>#REF!&gt;#REF!</formula>
    </cfRule>
  </conditionalFormatting>
  <conditionalFormatting sqref="IQC17975:IQC18164">
    <cfRule type="expression" dxfId="3" priority="48762">
      <formula>#REF!&gt;#REF!</formula>
    </cfRule>
  </conditionalFormatting>
  <conditionalFormatting sqref="IQD17975:IQD18164">
    <cfRule type="expression" dxfId="3" priority="40842">
      <formula>#REF!&gt;#REF!</formula>
    </cfRule>
    <cfRule type="expression" dxfId="3" priority="44802">
      <formula>#REF!&gt;#REF!</formula>
    </cfRule>
  </conditionalFormatting>
  <conditionalFormatting sqref="IQE17975:IQE18164">
    <cfRule type="expression" dxfId="3" priority="36882">
      <formula>#REF!&gt;#REF!</formula>
    </cfRule>
  </conditionalFormatting>
  <conditionalFormatting sqref="IQI17975:IQI18164">
    <cfRule type="expression" dxfId="4" priority="32922">
      <formula>#REF!&gt;#REF!</formula>
    </cfRule>
  </conditionalFormatting>
  <conditionalFormatting sqref="IQJ17975:IQJ18164">
    <cfRule type="expression" dxfId="4" priority="28962">
      <formula>#REF!&gt;#REF!</formula>
    </cfRule>
  </conditionalFormatting>
  <conditionalFormatting sqref="IQK17975:IQK18164">
    <cfRule type="expression" dxfId="4" priority="25002">
      <formula>#REF!&gt;#REF!</formula>
    </cfRule>
  </conditionalFormatting>
  <conditionalFormatting sqref="IQL17975:IQL18164">
    <cfRule type="expression" dxfId="4" priority="21042">
      <formula>#REF!&gt;#REF!</formula>
    </cfRule>
  </conditionalFormatting>
  <conditionalFormatting sqref="IQP17975:IQP18164">
    <cfRule type="expression" dxfId="1" priority="17082">
      <formula>#REF!&gt;#REF!</formula>
    </cfRule>
  </conditionalFormatting>
  <conditionalFormatting sqref="IQQ17975:IQQ18164">
    <cfRule type="expression" dxfId="1" priority="13122">
      <formula>#REF!&gt;#REF!</formula>
    </cfRule>
  </conditionalFormatting>
  <conditionalFormatting sqref="IQR17975:IQR18164">
    <cfRule type="expression" dxfId="1" priority="9162">
      <formula>#REF!&gt;#REF!</formula>
    </cfRule>
  </conditionalFormatting>
  <conditionalFormatting sqref="IQS17975:IQS18164">
    <cfRule type="expression" dxfId="1" priority="5202">
      <formula>#REF!&gt;#REF!</formula>
    </cfRule>
  </conditionalFormatting>
  <conditionalFormatting sqref="ITK17975:ITK18164">
    <cfRule type="expression" dxfId="7" priority="1241">
      <formula>#REF!&lt;100</formula>
    </cfRule>
  </conditionalFormatting>
  <conditionalFormatting sqref="ITO17975:ITO18164">
    <cfRule type="expression" dxfId="3" priority="52721">
      <formula>#REF!&gt;#REF!</formula>
    </cfRule>
  </conditionalFormatting>
  <conditionalFormatting sqref="ITP17975:ITP18164">
    <cfRule type="expression" dxfId="3" priority="48761">
      <formula>#REF!&gt;#REF!</formula>
    </cfRule>
  </conditionalFormatting>
  <conditionalFormatting sqref="ITQ17975:ITQ18164">
    <cfRule type="expression" dxfId="3" priority="40841">
      <formula>#REF!&gt;#REF!</formula>
    </cfRule>
    <cfRule type="expression" dxfId="3" priority="44801">
      <formula>#REF!&gt;#REF!</formula>
    </cfRule>
  </conditionalFormatting>
  <conditionalFormatting sqref="ITR17975:ITR18164">
    <cfRule type="expression" dxfId="3" priority="36881">
      <formula>#REF!&gt;#REF!</formula>
    </cfRule>
  </conditionalFormatting>
  <conditionalFormatting sqref="ITV17975:ITV18164">
    <cfRule type="expression" dxfId="4" priority="32921">
      <formula>#REF!&gt;#REF!</formula>
    </cfRule>
  </conditionalFormatting>
  <conditionalFormatting sqref="ITW17975:ITW18164">
    <cfRule type="expression" dxfId="4" priority="28961">
      <formula>#REF!&gt;#REF!</formula>
    </cfRule>
  </conditionalFormatting>
  <conditionalFormatting sqref="ITX17975:ITX18164">
    <cfRule type="expression" dxfId="4" priority="25001">
      <formula>#REF!&gt;#REF!</formula>
    </cfRule>
  </conditionalFormatting>
  <conditionalFormatting sqref="ITY17975:ITY18164">
    <cfRule type="expression" dxfId="4" priority="21041">
      <formula>#REF!&gt;#REF!</formula>
    </cfRule>
  </conditionalFormatting>
  <conditionalFormatting sqref="IUC17975:IUC18164">
    <cfRule type="expression" dxfId="1" priority="17081">
      <formula>#REF!&gt;#REF!</formula>
    </cfRule>
  </conditionalFormatting>
  <conditionalFormatting sqref="IUD17975:IUD18164">
    <cfRule type="expression" dxfId="1" priority="13121">
      <formula>#REF!&gt;#REF!</formula>
    </cfRule>
  </conditionalFormatting>
  <conditionalFormatting sqref="IUE17975:IUE18164">
    <cfRule type="expression" dxfId="1" priority="9161">
      <formula>#REF!&gt;#REF!</formula>
    </cfRule>
  </conditionalFormatting>
  <conditionalFormatting sqref="IUF17975:IUF18164">
    <cfRule type="expression" dxfId="1" priority="5201">
      <formula>#REF!&gt;#REF!</formula>
    </cfRule>
  </conditionalFormatting>
  <conditionalFormatting sqref="IWX17975:IWX18164">
    <cfRule type="expression" dxfId="7" priority="1240">
      <formula>#REF!&lt;100</formula>
    </cfRule>
  </conditionalFormatting>
  <conditionalFormatting sqref="IXB17975:IXB18164">
    <cfRule type="expression" dxfId="3" priority="52720">
      <formula>#REF!&gt;#REF!</formula>
    </cfRule>
  </conditionalFormatting>
  <conditionalFormatting sqref="IXC17975:IXC18164">
    <cfRule type="expression" dxfId="3" priority="48760">
      <formula>#REF!&gt;#REF!</formula>
    </cfRule>
  </conditionalFormatting>
  <conditionalFormatting sqref="IXD17975:IXD18164">
    <cfRule type="expression" dxfId="3" priority="40840">
      <formula>#REF!&gt;#REF!</formula>
    </cfRule>
    <cfRule type="expression" dxfId="3" priority="44800">
      <formula>#REF!&gt;#REF!</formula>
    </cfRule>
  </conditionalFormatting>
  <conditionalFormatting sqref="IXE17975:IXE18164">
    <cfRule type="expression" dxfId="3" priority="36880">
      <formula>#REF!&gt;#REF!</formula>
    </cfRule>
  </conditionalFormatting>
  <conditionalFormatting sqref="IXI17975:IXI18164">
    <cfRule type="expression" dxfId="4" priority="32920">
      <formula>#REF!&gt;#REF!</formula>
    </cfRule>
  </conditionalFormatting>
  <conditionalFormatting sqref="IXJ17975:IXJ18164">
    <cfRule type="expression" dxfId="4" priority="28960">
      <formula>#REF!&gt;#REF!</formula>
    </cfRule>
  </conditionalFormatting>
  <conditionalFormatting sqref="IXK17975:IXK18164">
    <cfRule type="expression" dxfId="4" priority="25000">
      <formula>#REF!&gt;#REF!</formula>
    </cfRule>
  </conditionalFormatting>
  <conditionalFormatting sqref="IXL17975:IXL18164">
    <cfRule type="expression" dxfId="4" priority="21040">
      <formula>#REF!&gt;#REF!</formula>
    </cfRule>
  </conditionalFormatting>
  <conditionalFormatting sqref="IXP17975:IXP18164">
    <cfRule type="expression" dxfId="1" priority="17080">
      <formula>#REF!&gt;#REF!</formula>
    </cfRule>
  </conditionalFormatting>
  <conditionalFormatting sqref="IXQ17975:IXQ18164">
    <cfRule type="expression" dxfId="1" priority="13120">
      <formula>#REF!&gt;#REF!</formula>
    </cfRule>
  </conditionalFormatting>
  <conditionalFormatting sqref="IXR17975:IXR18164">
    <cfRule type="expression" dxfId="1" priority="9160">
      <formula>#REF!&gt;#REF!</formula>
    </cfRule>
  </conditionalFormatting>
  <conditionalFormatting sqref="IXS17975:IXS18164">
    <cfRule type="expression" dxfId="1" priority="5200">
      <formula>#REF!&gt;#REF!</formula>
    </cfRule>
  </conditionalFormatting>
  <conditionalFormatting sqref="JAK17975:JAK18164">
    <cfRule type="expression" dxfId="7" priority="1239">
      <formula>#REF!&lt;100</formula>
    </cfRule>
  </conditionalFormatting>
  <conditionalFormatting sqref="JAO17975:JAO18164">
    <cfRule type="expression" dxfId="3" priority="52719">
      <formula>#REF!&gt;#REF!</formula>
    </cfRule>
  </conditionalFormatting>
  <conditionalFormatting sqref="JAP17975:JAP18164">
    <cfRule type="expression" dxfId="3" priority="48759">
      <formula>#REF!&gt;#REF!</formula>
    </cfRule>
  </conditionalFormatting>
  <conditionalFormatting sqref="JAQ17975:JAQ18164">
    <cfRule type="expression" dxfId="3" priority="40839">
      <formula>#REF!&gt;#REF!</formula>
    </cfRule>
    <cfRule type="expression" dxfId="3" priority="44799">
      <formula>#REF!&gt;#REF!</formula>
    </cfRule>
  </conditionalFormatting>
  <conditionalFormatting sqref="JAR17975:JAR18164">
    <cfRule type="expression" dxfId="3" priority="36879">
      <formula>#REF!&gt;#REF!</formula>
    </cfRule>
  </conditionalFormatting>
  <conditionalFormatting sqref="JAV17975:JAV18164">
    <cfRule type="expression" dxfId="4" priority="32919">
      <formula>#REF!&gt;#REF!</formula>
    </cfRule>
  </conditionalFormatting>
  <conditionalFormatting sqref="JAW17975:JAW18164">
    <cfRule type="expression" dxfId="4" priority="28959">
      <formula>#REF!&gt;#REF!</formula>
    </cfRule>
  </conditionalFormatting>
  <conditionalFormatting sqref="JAX17975:JAX18164">
    <cfRule type="expression" dxfId="4" priority="24999">
      <formula>#REF!&gt;#REF!</formula>
    </cfRule>
  </conditionalFormatting>
  <conditionalFormatting sqref="JAY17975:JAY18164">
    <cfRule type="expression" dxfId="4" priority="21039">
      <formula>#REF!&gt;#REF!</formula>
    </cfRule>
  </conditionalFormatting>
  <conditionalFormatting sqref="JBC17975:JBC18164">
    <cfRule type="expression" dxfId="1" priority="17079">
      <formula>#REF!&gt;#REF!</formula>
    </cfRule>
  </conditionalFormatting>
  <conditionalFormatting sqref="JBD17975:JBD18164">
    <cfRule type="expression" dxfId="1" priority="13119">
      <formula>#REF!&gt;#REF!</formula>
    </cfRule>
  </conditionalFormatting>
  <conditionalFormatting sqref="JBE17975:JBE18164">
    <cfRule type="expression" dxfId="1" priority="9159">
      <formula>#REF!&gt;#REF!</formula>
    </cfRule>
  </conditionalFormatting>
  <conditionalFormatting sqref="JBF17975:JBF18164">
    <cfRule type="expression" dxfId="1" priority="5199">
      <formula>#REF!&gt;#REF!</formula>
    </cfRule>
  </conditionalFormatting>
  <conditionalFormatting sqref="JDX17975:JDX18164">
    <cfRule type="expression" dxfId="7" priority="1238">
      <formula>#REF!&lt;100</formula>
    </cfRule>
  </conditionalFormatting>
  <conditionalFormatting sqref="JEB17975:JEB18164">
    <cfRule type="expression" dxfId="3" priority="52718">
      <formula>#REF!&gt;#REF!</formula>
    </cfRule>
  </conditionalFormatting>
  <conditionalFormatting sqref="JEC17975:JEC18164">
    <cfRule type="expression" dxfId="3" priority="48758">
      <formula>#REF!&gt;#REF!</formula>
    </cfRule>
  </conditionalFormatting>
  <conditionalFormatting sqref="JED17975:JED18164">
    <cfRule type="expression" dxfId="3" priority="40838">
      <formula>#REF!&gt;#REF!</formula>
    </cfRule>
    <cfRule type="expression" dxfId="3" priority="44798">
      <formula>#REF!&gt;#REF!</formula>
    </cfRule>
  </conditionalFormatting>
  <conditionalFormatting sqref="JEE17975:JEE18164">
    <cfRule type="expression" dxfId="3" priority="36878">
      <formula>#REF!&gt;#REF!</formula>
    </cfRule>
  </conditionalFormatting>
  <conditionalFormatting sqref="JEI17975:JEI18164">
    <cfRule type="expression" dxfId="4" priority="32918">
      <formula>#REF!&gt;#REF!</formula>
    </cfRule>
  </conditionalFormatting>
  <conditionalFormatting sqref="JEJ17975:JEJ18164">
    <cfRule type="expression" dxfId="4" priority="28958">
      <formula>#REF!&gt;#REF!</formula>
    </cfRule>
  </conditionalFormatting>
  <conditionalFormatting sqref="JEK17975:JEK18164">
    <cfRule type="expression" dxfId="4" priority="24998">
      <formula>#REF!&gt;#REF!</formula>
    </cfRule>
  </conditionalFormatting>
  <conditionalFormatting sqref="JEL17975:JEL18164">
    <cfRule type="expression" dxfId="4" priority="21038">
      <formula>#REF!&gt;#REF!</formula>
    </cfRule>
  </conditionalFormatting>
  <conditionalFormatting sqref="JEP17975:JEP18164">
    <cfRule type="expression" dxfId="1" priority="17078">
      <formula>#REF!&gt;#REF!</formula>
    </cfRule>
  </conditionalFormatting>
  <conditionalFormatting sqref="JEQ17975:JEQ18164">
    <cfRule type="expression" dxfId="1" priority="13118">
      <formula>#REF!&gt;#REF!</formula>
    </cfRule>
  </conditionalFormatting>
  <conditionalFormatting sqref="JER17975:JER18164">
    <cfRule type="expression" dxfId="1" priority="9158">
      <formula>#REF!&gt;#REF!</formula>
    </cfRule>
  </conditionalFormatting>
  <conditionalFormatting sqref="JES17975:JES18164">
    <cfRule type="expression" dxfId="1" priority="5198">
      <formula>#REF!&gt;#REF!</formula>
    </cfRule>
  </conditionalFormatting>
  <conditionalFormatting sqref="JHK17975:JHK18164">
    <cfRule type="expression" dxfId="7" priority="1237">
      <formula>#REF!&lt;100</formula>
    </cfRule>
  </conditionalFormatting>
  <conditionalFormatting sqref="JHO17975:JHO18164">
    <cfRule type="expression" dxfId="3" priority="52717">
      <formula>#REF!&gt;#REF!</formula>
    </cfRule>
  </conditionalFormatting>
  <conditionalFormatting sqref="JHP17975:JHP18164">
    <cfRule type="expression" dxfId="3" priority="48757">
      <formula>#REF!&gt;#REF!</formula>
    </cfRule>
  </conditionalFormatting>
  <conditionalFormatting sqref="JHQ17975:JHQ18164">
    <cfRule type="expression" dxfId="3" priority="40837">
      <formula>#REF!&gt;#REF!</formula>
    </cfRule>
    <cfRule type="expression" dxfId="3" priority="44797">
      <formula>#REF!&gt;#REF!</formula>
    </cfRule>
  </conditionalFormatting>
  <conditionalFormatting sqref="JHR17975:JHR18164">
    <cfRule type="expression" dxfId="3" priority="36877">
      <formula>#REF!&gt;#REF!</formula>
    </cfRule>
  </conditionalFormatting>
  <conditionalFormatting sqref="JHV17975:JHV18164">
    <cfRule type="expression" dxfId="4" priority="32917">
      <formula>#REF!&gt;#REF!</formula>
    </cfRule>
  </conditionalFormatting>
  <conditionalFormatting sqref="JHW17975:JHW18164">
    <cfRule type="expression" dxfId="4" priority="28957">
      <formula>#REF!&gt;#REF!</formula>
    </cfRule>
  </conditionalFormatting>
  <conditionalFormatting sqref="JHX17975:JHX18164">
    <cfRule type="expression" dxfId="4" priority="24997">
      <formula>#REF!&gt;#REF!</formula>
    </cfRule>
  </conditionalFormatting>
  <conditionalFormatting sqref="JHY17975:JHY18164">
    <cfRule type="expression" dxfId="4" priority="21037">
      <formula>#REF!&gt;#REF!</formula>
    </cfRule>
  </conditionalFormatting>
  <conditionalFormatting sqref="JIC17975:JIC18164">
    <cfRule type="expression" dxfId="1" priority="17077">
      <formula>#REF!&gt;#REF!</formula>
    </cfRule>
  </conditionalFormatting>
  <conditionalFormatting sqref="JID17975:JID18164">
    <cfRule type="expression" dxfId="1" priority="13117">
      <formula>#REF!&gt;#REF!</formula>
    </cfRule>
  </conditionalFormatting>
  <conditionalFormatting sqref="JIE17975:JIE18164">
    <cfRule type="expression" dxfId="1" priority="9157">
      <formula>#REF!&gt;#REF!</formula>
    </cfRule>
  </conditionalFormatting>
  <conditionalFormatting sqref="JIF17975:JIF18164">
    <cfRule type="expression" dxfId="1" priority="5197">
      <formula>#REF!&gt;#REF!</formula>
    </cfRule>
  </conditionalFormatting>
  <conditionalFormatting sqref="JKX17975:JKX18164">
    <cfRule type="expression" dxfId="7" priority="1236">
      <formula>#REF!&lt;100</formula>
    </cfRule>
  </conditionalFormatting>
  <conditionalFormatting sqref="JLB17975:JLB18164">
    <cfRule type="expression" dxfId="3" priority="52716">
      <formula>#REF!&gt;#REF!</formula>
    </cfRule>
  </conditionalFormatting>
  <conditionalFormatting sqref="JLC17975:JLC18164">
    <cfRule type="expression" dxfId="3" priority="48756">
      <formula>#REF!&gt;#REF!</formula>
    </cfRule>
  </conditionalFormatting>
  <conditionalFormatting sqref="JLD17975:JLD18164">
    <cfRule type="expression" dxfId="3" priority="40836">
      <formula>#REF!&gt;#REF!</formula>
    </cfRule>
    <cfRule type="expression" dxfId="3" priority="44796">
      <formula>#REF!&gt;#REF!</formula>
    </cfRule>
  </conditionalFormatting>
  <conditionalFormatting sqref="JLE17975:JLE18164">
    <cfRule type="expression" dxfId="3" priority="36876">
      <formula>#REF!&gt;#REF!</formula>
    </cfRule>
  </conditionalFormatting>
  <conditionalFormatting sqref="JLI17975:JLI18164">
    <cfRule type="expression" dxfId="4" priority="32916">
      <formula>#REF!&gt;#REF!</formula>
    </cfRule>
  </conditionalFormatting>
  <conditionalFormatting sqref="JLJ17975:JLJ18164">
    <cfRule type="expression" dxfId="4" priority="28956">
      <formula>#REF!&gt;#REF!</formula>
    </cfRule>
  </conditionalFormatting>
  <conditionalFormatting sqref="JLK17975:JLK18164">
    <cfRule type="expression" dxfId="4" priority="24996">
      <formula>#REF!&gt;#REF!</formula>
    </cfRule>
  </conditionalFormatting>
  <conditionalFormatting sqref="JLL17975:JLL18164">
    <cfRule type="expression" dxfId="4" priority="21036">
      <formula>#REF!&gt;#REF!</formula>
    </cfRule>
  </conditionalFormatting>
  <conditionalFormatting sqref="JLP17975:JLP18164">
    <cfRule type="expression" dxfId="1" priority="17076">
      <formula>#REF!&gt;#REF!</formula>
    </cfRule>
  </conditionalFormatting>
  <conditionalFormatting sqref="JLQ17975:JLQ18164">
    <cfRule type="expression" dxfId="1" priority="13116">
      <formula>#REF!&gt;#REF!</formula>
    </cfRule>
  </conditionalFormatting>
  <conditionalFormatting sqref="JLR17975:JLR18164">
    <cfRule type="expression" dxfId="1" priority="9156">
      <formula>#REF!&gt;#REF!</formula>
    </cfRule>
  </conditionalFormatting>
  <conditionalFormatting sqref="JLS17975:JLS18164">
    <cfRule type="expression" dxfId="1" priority="5196">
      <formula>#REF!&gt;#REF!</formula>
    </cfRule>
  </conditionalFormatting>
  <conditionalFormatting sqref="JOK17975:JOK18164">
    <cfRule type="expression" dxfId="7" priority="1235">
      <formula>#REF!&lt;100</formula>
    </cfRule>
  </conditionalFormatting>
  <conditionalFormatting sqref="JOO17975:JOO18164">
    <cfRule type="expression" dxfId="3" priority="52715">
      <formula>#REF!&gt;#REF!</formula>
    </cfRule>
  </conditionalFormatting>
  <conditionalFormatting sqref="JOP17975:JOP18164">
    <cfRule type="expression" dxfId="3" priority="48755">
      <formula>#REF!&gt;#REF!</formula>
    </cfRule>
  </conditionalFormatting>
  <conditionalFormatting sqref="JOQ17975:JOQ18164">
    <cfRule type="expression" dxfId="3" priority="40835">
      <formula>#REF!&gt;#REF!</formula>
    </cfRule>
    <cfRule type="expression" dxfId="3" priority="44795">
      <formula>#REF!&gt;#REF!</formula>
    </cfRule>
  </conditionalFormatting>
  <conditionalFormatting sqref="JOR17975:JOR18164">
    <cfRule type="expression" dxfId="3" priority="36875">
      <formula>#REF!&gt;#REF!</formula>
    </cfRule>
  </conditionalFormatting>
  <conditionalFormatting sqref="JOV17975:JOV18164">
    <cfRule type="expression" dxfId="4" priority="32915">
      <formula>#REF!&gt;#REF!</formula>
    </cfRule>
  </conditionalFormatting>
  <conditionalFormatting sqref="JOW17975:JOW18164">
    <cfRule type="expression" dxfId="4" priority="28955">
      <formula>#REF!&gt;#REF!</formula>
    </cfRule>
  </conditionalFormatting>
  <conditionalFormatting sqref="JOX17975:JOX18164">
    <cfRule type="expression" dxfId="4" priority="24995">
      <formula>#REF!&gt;#REF!</formula>
    </cfRule>
  </conditionalFormatting>
  <conditionalFormatting sqref="JOY17975:JOY18164">
    <cfRule type="expression" dxfId="4" priority="21035">
      <formula>#REF!&gt;#REF!</formula>
    </cfRule>
  </conditionalFormatting>
  <conditionalFormatting sqref="JPC17975:JPC18164">
    <cfRule type="expression" dxfId="1" priority="17075">
      <formula>#REF!&gt;#REF!</formula>
    </cfRule>
  </conditionalFormatting>
  <conditionalFormatting sqref="JPD17975:JPD18164">
    <cfRule type="expression" dxfId="1" priority="13115">
      <formula>#REF!&gt;#REF!</formula>
    </cfRule>
  </conditionalFormatting>
  <conditionalFormatting sqref="JPE17975:JPE18164">
    <cfRule type="expression" dxfId="1" priority="9155">
      <formula>#REF!&gt;#REF!</formula>
    </cfRule>
  </conditionalFormatting>
  <conditionalFormatting sqref="JPF17975:JPF18164">
    <cfRule type="expression" dxfId="1" priority="5195">
      <formula>#REF!&gt;#REF!</formula>
    </cfRule>
  </conditionalFormatting>
  <conditionalFormatting sqref="JRX17975:JRX18164">
    <cfRule type="expression" dxfId="7" priority="1234">
      <formula>#REF!&lt;100</formula>
    </cfRule>
  </conditionalFormatting>
  <conditionalFormatting sqref="JSB17975:JSB18164">
    <cfRule type="expression" dxfId="3" priority="52714">
      <formula>#REF!&gt;#REF!</formula>
    </cfRule>
  </conditionalFormatting>
  <conditionalFormatting sqref="JSC17975:JSC18164">
    <cfRule type="expression" dxfId="3" priority="48754">
      <formula>#REF!&gt;#REF!</formula>
    </cfRule>
  </conditionalFormatting>
  <conditionalFormatting sqref="JSD17975:JSD18164">
    <cfRule type="expression" dxfId="3" priority="40834">
      <formula>#REF!&gt;#REF!</formula>
    </cfRule>
    <cfRule type="expression" dxfId="3" priority="44794">
      <formula>#REF!&gt;#REF!</formula>
    </cfRule>
  </conditionalFormatting>
  <conditionalFormatting sqref="JSE17975:JSE18164">
    <cfRule type="expression" dxfId="3" priority="36874">
      <formula>#REF!&gt;#REF!</formula>
    </cfRule>
  </conditionalFormatting>
  <conditionalFormatting sqref="JSI17975:JSI18164">
    <cfRule type="expression" dxfId="4" priority="32914">
      <formula>#REF!&gt;#REF!</formula>
    </cfRule>
  </conditionalFormatting>
  <conditionalFormatting sqref="JSJ17975:JSJ18164">
    <cfRule type="expression" dxfId="4" priority="28954">
      <formula>#REF!&gt;#REF!</formula>
    </cfRule>
  </conditionalFormatting>
  <conditionalFormatting sqref="JSK17975:JSK18164">
    <cfRule type="expression" dxfId="4" priority="24994">
      <formula>#REF!&gt;#REF!</formula>
    </cfRule>
  </conditionalFormatting>
  <conditionalFormatting sqref="JSL17975:JSL18164">
    <cfRule type="expression" dxfId="4" priority="21034">
      <formula>#REF!&gt;#REF!</formula>
    </cfRule>
  </conditionalFormatting>
  <conditionalFormatting sqref="JSP17975:JSP18164">
    <cfRule type="expression" dxfId="1" priority="17074">
      <formula>#REF!&gt;#REF!</formula>
    </cfRule>
  </conditionalFormatting>
  <conditionalFormatting sqref="JSQ17975:JSQ18164">
    <cfRule type="expression" dxfId="1" priority="13114">
      <formula>#REF!&gt;#REF!</formula>
    </cfRule>
  </conditionalFormatting>
  <conditionalFormatting sqref="JSR17975:JSR18164">
    <cfRule type="expression" dxfId="1" priority="9154">
      <formula>#REF!&gt;#REF!</formula>
    </cfRule>
  </conditionalFormatting>
  <conditionalFormatting sqref="JSS17975:JSS18164">
    <cfRule type="expression" dxfId="1" priority="5194">
      <formula>#REF!&gt;#REF!</formula>
    </cfRule>
  </conditionalFormatting>
  <conditionalFormatting sqref="JVK17975:JVK18164">
    <cfRule type="expression" dxfId="7" priority="1233">
      <formula>#REF!&lt;100</formula>
    </cfRule>
  </conditionalFormatting>
  <conditionalFormatting sqref="JVO17975:JVO18164">
    <cfRule type="expression" dxfId="3" priority="52713">
      <formula>#REF!&gt;#REF!</formula>
    </cfRule>
  </conditionalFormatting>
  <conditionalFormatting sqref="JVP17975:JVP18164">
    <cfRule type="expression" dxfId="3" priority="48753">
      <formula>#REF!&gt;#REF!</formula>
    </cfRule>
  </conditionalFormatting>
  <conditionalFormatting sqref="JVQ17975:JVQ18164">
    <cfRule type="expression" dxfId="3" priority="40833">
      <formula>#REF!&gt;#REF!</formula>
    </cfRule>
    <cfRule type="expression" dxfId="3" priority="44793">
      <formula>#REF!&gt;#REF!</formula>
    </cfRule>
  </conditionalFormatting>
  <conditionalFormatting sqref="JVR17975:JVR18164">
    <cfRule type="expression" dxfId="3" priority="36873">
      <formula>#REF!&gt;#REF!</formula>
    </cfRule>
  </conditionalFormatting>
  <conditionalFormatting sqref="JVV17975:JVV18164">
    <cfRule type="expression" dxfId="4" priority="32913">
      <formula>#REF!&gt;#REF!</formula>
    </cfRule>
  </conditionalFormatting>
  <conditionalFormatting sqref="JVW17975:JVW18164">
    <cfRule type="expression" dxfId="4" priority="28953">
      <formula>#REF!&gt;#REF!</formula>
    </cfRule>
  </conditionalFormatting>
  <conditionalFormatting sqref="JVX17975:JVX18164">
    <cfRule type="expression" dxfId="4" priority="24993">
      <formula>#REF!&gt;#REF!</formula>
    </cfRule>
  </conditionalFormatting>
  <conditionalFormatting sqref="JVY17975:JVY18164">
    <cfRule type="expression" dxfId="4" priority="21033">
      <formula>#REF!&gt;#REF!</formula>
    </cfRule>
  </conditionalFormatting>
  <conditionalFormatting sqref="JWC17975:JWC18164">
    <cfRule type="expression" dxfId="1" priority="17073">
      <formula>#REF!&gt;#REF!</formula>
    </cfRule>
  </conditionalFormatting>
  <conditionalFormatting sqref="JWD17975:JWD18164">
    <cfRule type="expression" dxfId="1" priority="13113">
      <formula>#REF!&gt;#REF!</formula>
    </cfRule>
  </conditionalFormatting>
  <conditionalFormatting sqref="JWE17975:JWE18164">
    <cfRule type="expression" dxfId="1" priority="9153">
      <formula>#REF!&gt;#REF!</formula>
    </cfRule>
  </conditionalFormatting>
  <conditionalFormatting sqref="JWF17975:JWF18164">
    <cfRule type="expression" dxfId="1" priority="5193">
      <formula>#REF!&gt;#REF!</formula>
    </cfRule>
  </conditionalFormatting>
  <conditionalFormatting sqref="JYX17975:JYX18164">
    <cfRule type="expression" dxfId="7" priority="1232">
      <formula>#REF!&lt;100</formula>
    </cfRule>
  </conditionalFormatting>
  <conditionalFormatting sqref="JZB17975:JZB18164">
    <cfRule type="expression" dxfId="3" priority="52712">
      <formula>#REF!&gt;#REF!</formula>
    </cfRule>
  </conditionalFormatting>
  <conditionalFormatting sqref="JZC17975:JZC18164">
    <cfRule type="expression" dxfId="3" priority="48752">
      <formula>#REF!&gt;#REF!</formula>
    </cfRule>
  </conditionalFormatting>
  <conditionalFormatting sqref="JZD17975:JZD18164">
    <cfRule type="expression" dxfId="3" priority="40832">
      <formula>#REF!&gt;#REF!</formula>
    </cfRule>
    <cfRule type="expression" dxfId="3" priority="44792">
      <formula>#REF!&gt;#REF!</formula>
    </cfRule>
  </conditionalFormatting>
  <conditionalFormatting sqref="JZE17975:JZE18164">
    <cfRule type="expression" dxfId="3" priority="36872">
      <formula>#REF!&gt;#REF!</formula>
    </cfRule>
  </conditionalFormatting>
  <conditionalFormatting sqref="JZI17975:JZI18164">
    <cfRule type="expression" dxfId="4" priority="32912">
      <formula>#REF!&gt;#REF!</formula>
    </cfRule>
  </conditionalFormatting>
  <conditionalFormatting sqref="JZJ17975:JZJ18164">
    <cfRule type="expression" dxfId="4" priority="28952">
      <formula>#REF!&gt;#REF!</formula>
    </cfRule>
  </conditionalFormatting>
  <conditionalFormatting sqref="JZK17975:JZK18164">
    <cfRule type="expression" dxfId="4" priority="24992">
      <formula>#REF!&gt;#REF!</formula>
    </cfRule>
  </conditionalFormatting>
  <conditionalFormatting sqref="JZL17975:JZL18164">
    <cfRule type="expression" dxfId="4" priority="21032">
      <formula>#REF!&gt;#REF!</formula>
    </cfRule>
  </conditionalFormatting>
  <conditionalFormatting sqref="JZP17975:JZP18164">
    <cfRule type="expression" dxfId="1" priority="17072">
      <formula>#REF!&gt;#REF!</formula>
    </cfRule>
  </conditionalFormatting>
  <conditionalFormatting sqref="JZQ17975:JZQ18164">
    <cfRule type="expression" dxfId="1" priority="13112">
      <formula>#REF!&gt;#REF!</formula>
    </cfRule>
  </conditionalFormatting>
  <conditionalFormatting sqref="JZR17975:JZR18164">
    <cfRule type="expression" dxfId="1" priority="9152">
      <formula>#REF!&gt;#REF!</formula>
    </cfRule>
  </conditionalFormatting>
  <conditionalFormatting sqref="JZS17975:JZS18164">
    <cfRule type="expression" dxfId="1" priority="5192">
      <formula>#REF!&gt;#REF!</formula>
    </cfRule>
  </conditionalFormatting>
  <conditionalFormatting sqref="KCK17975:KCK18164">
    <cfRule type="expression" dxfId="7" priority="1231">
      <formula>#REF!&lt;100</formula>
    </cfRule>
  </conditionalFormatting>
  <conditionalFormatting sqref="KCO17975:KCO18164">
    <cfRule type="expression" dxfId="3" priority="52711">
      <formula>#REF!&gt;#REF!</formula>
    </cfRule>
  </conditionalFormatting>
  <conditionalFormatting sqref="KCP17975:KCP18164">
    <cfRule type="expression" dxfId="3" priority="48751">
      <formula>#REF!&gt;#REF!</formula>
    </cfRule>
  </conditionalFormatting>
  <conditionalFormatting sqref="KCQ17975:KCQ18164">
    <cfRule type="expression" dxfId="3" priority="40831">
      <formula>#REF!&gt;#REF!</formula>
    </cfRule>
    <cfRule type="expression" dxfId="3" priority="44791">
      <formula>#REF!&gt;#REF!</formula>
    </cfRule>
  </conditionalFormatting>
  <conditionalFormatting sqref="KCR17975:KCR18164">
    <cfRule type="expression" dxfId="3" priority="36871">
      <formula>#REF!&gt;#REF!</formula>
    </cfRule>
  </conditionalFormatting>
  <conditionalFormatting sqref="KCV17975:KCV18164">
    <cfRule type="expression" dxfId="4" priority="32911">
      <formula>#REF!&gt;#REF!</formula>
    </cfRule>
  </conditionalFormatting>
  <conditionalFormatting sqref="KCW17975:KCW18164">
    <cfRule type="expression" dxfId="4" priority="28951">
      <formula>#REF!&gt;#REF!</formula>
    </cfRule>
  </conditionalFormatting>
  <conditionalFormatting sqref="KCX17975:KCX18164">
    <cfRule type="expression" dxfId="4" priority="24991">
      <formula>#REF!&gt;#REF!</formula>
    </cfRule>
  </conditionalFormatting>
  <conditionalFormatting sqref="KCY17975:KCY18164">
    <cfRule type="expression" dxfId="4" priority="21031">
      <formula>#REF!&gt;#REF!</formula>
    </cfRule>
  </conditionalFormatting>
  <conditionalFormatting sqref="KDC17975:KDC18164">
    <cfRule type="expression" dxfId="1" priority="17071">
      <formula>#REF!&gt;#REF!</formula>
    </cfRule>
  </conditionalFormatting>
  <conditionalFormatting sqref="KDD17975:KDD18164">
    <cfRule type="expression" dxfId="1" priority="13111">
      <formula>#REF!&gt;#REF!</formula>
    </cfRule>
  </conditionalFormatting>
  <conditionalFormatting sqref="KDE17975:KDE18164">
    <cfRule type="expression" dxfId="1" priority="9151">
      <formula>#REF!&gt;#REF!</formula>
    </cfRule>
  </conditionalFormatting>
  <conditionalFormatting sqref="KDF17975:KDF18164">
    <cfRule type="expression" dxfId="1" priority="5191">
      <formula>#REF!&gt;#REF!</formula>
    </cfRule>
  </conditionalFormatting>
  <conditionalFormatting sqref="KFX17975:KFX18164">
    <cfRule type="expression" dxfId="7" priority="1230">
      <formula>#REF!&lt;100</formula>
    </cfRule>
  </conditionalFormatting>
  <conditionalFormatting sqref="KGB17975:KGB18164">
    <cfRule type="expression" dxfId="3" priority="52710">
      <formula>#REF!&gt;#REF!</formula>
    </cfRule>
  </conditionalFormatting>
  <conditionalFormatting sqref="KGC17975:KGC18164">
    <cfRule type="expression" dxfId="3" priority="48750">
      <formula>#REF!&gt;#REF!</formula>
    </cfRule>
  </conditionalFormatting>
  <conditionalFormatting sqref="KGD17975:KGD18164">
    <cfRule type="expression" dxfId="3" priority="40830">
      <formula>#REF!&gt;#REF!</formula>
    </cfRule>
    <cfRule type="expression" dxfId="3" priority="44790">
      <formula>#REF!&gt;#REF!</formula>
    </cfRule>
  </conditionalFormatting>
  <conditionalFormatting sqref="KGE17975:KGE18164">
    <cfRule type="expression" dxfId="3" priority="36870">
      <formula>#REF!&gt;#REF!</formula>
    </cfRule>
  </conditionalFormatting>
  <conditionalFormatting sqref="KGI17975:KGI18164">
    <cfRule type="expression" dxfId="4" priority="32910">
      <formula>#REF!&gt;#REF!</formula>
    </cfRule>
  </conditionalFormatting>
  <conditionalFormatting sqref="KGJ17975:KGJ18164">
    <cfRule type="expression" dxfId="4" priority="28950">
      <formula>#REF!&gt;#REF!</formula>
    </cfRule>
  </conditionalFormatting>
  <conditionalFormatting sqref="KGK17975:KGK18164">
    <cfRule type="expression" dxfId="4" priority="24990">
      <formula>#REF!&gt;#REF!</formula>
    </cfRule>
  </conditionalFormatting>
  <conditionalFormatting sqref="KGL17975:KGL18164">
    <cfRule type="expression" dxfId="4" priority="21030">
      <formula>#REF!&gt;#REF!</formula>
    </cfRule>
  </conditionalFormatting>
  <conditionalFormatting sqref="KGP17975:KGP18164">
    <cfRule type="expression" dxfId="1" priority="17070">
      <formula>#REF!&gt;#REF!</formula>
    </cfRule>
  </conditionalFormatting>
  <conditionalFormatting sqref="KGQ17975:KGQ18164">
    <cfRule type="expression" dxfId="1" priority="13110">
      <formula>#REF!&gt;#REF!</formula>
    </cfRule>
  </conditionalFormatting>
  <conditionalFormatting sqref="KGR17975:KGR18164">
    <cfRule type="expression" dxfId="1" priority="9150">
      <formula>#REF!&gt;#REF!</formula>
    </cfRule>
  </conditionalFormatting>
  <conditionalFormatting sqref="KGS17975:KGS18164">
    <cfRule type="expression" dxfId="1" priority="5190">
      <formula>#REF!&gt;#REF!</formula>
    </cfRule>
  </conditionalFormatting>
  <conditionalFormatting sqref="KJK17975:KJK18164">
    <cfRule type="expression" dxfId="7" priority="1229">
      <formula>#REF!&lt;100</formula>
    </cfRule>
  </conditionalFormatting>
  <conditionalFormatting sqref="KJO17975:KJO18164">
    <cfRule type="expression" dxfId="3" priority="52709">
      <formula>#REF!&gt;#REF!</formula>
    </cfRule>
  </conditionalFormatting>
  <conditionalFormatting sqref="KJP17975:KJP18164">
    <cfRule type="expression" dxfId="3" priority="48749">
      <formula>#REF!&gt;#REF!</formula>
    </cfRule>
  </conditionalFormatting>
  <conditionalFormatting sqref="KJQ17975:KJQ18164">
    <cfRule type="expression" dxfId="3" priority="40829">
      <formula>#REF!&gt;#REF!</formula>
    </cfRule>
    <cfRule type="expression" dxfId="3" priority="44789">
      <formula>#REF!&gt;#REF!</formula>
    </cfRule>
  </conditionalFormatting>
  <conditionalFormatting sqref="KJR17975:KJR18164">
    <cfRule type="expression" dxfId="3" priority="36869">
      <formula>#REF!&gt;#REF!</formula>
    </cfRule>
  </conditionalFormatting>
  <conditionalFormatting sqref="KJV17975:KJV18164">
    <cfRule type="expression" dxfId="4" priority="32909">
      <formula>#REF!&gt;#REF!</formula>
    </cfRule>
  </conditionalFormatting>
  <conditionalFormatting sqref="KJW17975:KJW18164">
    <cfRule type="expression" dxfId="4" priority="28949">
      <formula>#REF!&gt;#REF!</formula>
    </cfRule>
  </conditionalFormatting>
  <conditionalFormatting sqref="KJX17975:KJX18164">
    <cfRule type="expression" dxfId="4" priority="24989">
      <formula>#REF!&gt;#REF!</formula>
    </cfRule>
  </conditionalFormatting>
  <conditionalFormatting sqref="KJY17975:KJY18164">
    <cfRule type="expression" dxfId="4" priority="21029">
      <formula>#REF!&gt;#REF!</formula>
    </cfRule>
  </conditionalFormatting>
  <conditionalFormatting sqref="KKC17975:KKC18164">
    <cfRule type="expression" dxfId="1" priority="17069">
      <formula>#REF!&gt;#REF!</formula>
    </cfRule>
  </conditionalFormatting>
  <conditionalFormatting sqref="KKD17975:KKD18164">
    <cfRule type="expression" dxfId="1" priority="13109">
      <formula>#REF!&gt;#REF!</formula>
    </cfRule>
  </conditionalFormatting>
  <conditionalFormatting sqref="KKE17975:KKE18164">
    <cfRule type="expression" dxfId="1" priority="9149">
      <formula>#REF!&gt;#REF!</formula>
    </cfRule>
  </conditionalFormatting>
  <conditionalFormatting sqref="KKF17975:KKF18164">
    <cfRule type="expression" dxfId="1" priority="5189">
      <formula>#REF!&gt;#REF!</formula>
    </cfRule>
  </conditionalFormatting>
  <conditionalFormatting sqref="KMX17975:KMX18164">
    <cfRule type="expression" dxfId="7" priority="1228">
      <formula>#REF!&lt;100</formula>
    </cfRule>
  </conditionalFormatting>
  <conditionalFormatting sqref="KNB17975:KNB18164">
    <cfRule type="expression" dxfId="3" priority="52708">
      <formula>#REF!&gt;#REF!</formula>
    </cfRule>
  </conditionalFormatting>
  <conditionalFormatting sqref="KNC17975:KNC18164">
    <cfRule type="expression" dxfId="3" priority="48748">
      <formula>#REF!&gt;#REF!</formula>
    </cfRule>
  </conditionalFormatting>
  <conditionalFormatting sqref="KND17975:KND18164">
    <cfRule type="expression" dxfId="3" priority="40828">
      <formula>#REF!&gt;#REF!</formula>
    </cfRule>
    <cfRule type="expression" dxfId="3" priority="44788">
      <formula>#REF!&gt;#REF!</formula>
    </cfRule>
  </conditionalFormatting>
  <conditionalFormatting sqref="KNE17975:KNE18164">
    <cfRule type="expression" dxfId="3" priority="36868">
      <formula>#REF!&gt;#REF!</formula>
    </cfRule>
  </conditionalFormatting>
  <conditionalFormatting sqref="KNI17975:KNI18164">
    <cfRule type="expression" dxfId="4" priority="32908">
      <formula>#REF!&gt;#REF!</formula>
    </cfRule>
  </conditionalFormatting>
  <conditionalFormatting sqref="KNJ17975:KNJ18164">
    <cfRule type="expression" dxfId="4" priority="28948">
      <formula>#REF!&gt;#REF!</formula>
    </cfRule>
  </conditionalFormatting>
  <conditionalFormatting sqref="KNK17975:KNK18164">
    <cfRule type="expression" dxfId="4" priority="24988">
      <formula>#REF!&gt;#REF!</formula>
    </cfRule>
  </conditionalFormatting>
  <conditionalFormatting sqref="KNL17975:KNL18164">
    <cfRule type="expression" dxfId="4" priority="21028">
      <formula>#REF!&gt;#REF!</formula>
    </cfRule>
  </conditionalFormatting>
  <conditionalFormatting sqref="KNP17975:KNP18164">
    <cfRule type="expression" dxfId="1" priority="17068">
      <formula>#REF!&gt;#REF!</formula>
    </cfRule>
  </conditionalFormatting>
  <conditionalFormatting sqref="KNQ17975:KNQ18164">
    <cfRule type="expression" dxfId="1" priority="13108">
      <formula>#REF!&gt;#REF!</formula>
    </cfRule>
  </conditionalFormatting>
  <conditionalFormatting sqref="KNR17975:KNR18164">
    <cfRule type="expression" dxfId="1" priority="9148">
      <formula>#REF!&gt;#REF!</formula>
    </cfRule>
  </conditionalFormatting>
  <conditionalFormatting sqref="KNS17975:KNS18164">
    <cfRule type="expression" dxfId="1" priority="5188">
      <formula>#REF!&gt;#REF!</formula>
    </cfRule>
  </conditionalFormatting>
  <conditionalFormatting sqref="KQK17975:KQK18164">
    <cfRule type="expression" dxfId="7" priority="1227">
      <formula>#REF!&lt;100</formula>
    </cfRule>
  </conditionalFormatting>
  <conditionalFormatting sqref="KQO17975:KQO18164">
    <cfRule type="expression" dxfId="3" priority="52707">
      <formula>#REF!&gt;#REF!</formula>
    </cfRule>
  </conditionalFormatting>
  <conditionalFormatting sqref="KQP17975:KQP18164">
    <cfRule type="expression" dxfId="3" priority="48747">
      <formula>#REF!&gt;#REF!</formula>
    </cfRule>
  </conditionalFormatting>
  <conditionalFormatting sqref="KQQ17975:KQQ18164">
    <cfRule type="expression" dxfId="3" priority="40827">
      <formula>#REF!&gt;#REF!</formula>
    </cfRule>
    <cfRule type="expression" dxfId="3" priority="44787">
      <formula>#REF!&gt;#REF!</formula>
    </cfRule>
  </conditionalFormatting>
  <conditionalFormatting sqref="KQR17975:KQR18164">
    <cfRule type="expression" dxfId="3" priority="36867">
      <formula>#REF!&gt;#REF!</formula>
    </cfRule>
  </conditionalFormatting>
  <conditionalFormatting sqref="KQV17975:KQV18164">
    <cfRule type="expression" dxfId="4" priority="32907">
      <formula>#REF!&gt;#REF!</formula>
    </cfRule>
  </conditionalFormatting>
  <conditionalFormatting sqref="KQW17975:KQW18164">
    <cfRule type="expression" dxfId="4" priority="28947">
      <formula>#REF!&gt;#REF!</formula>
    </cfRule>
  </conditionalFormatting>
  <conditionalFormatting sqref="KQX17975:KQX18164">
    <cfRule type="expression" dxfId="4" priority="24987">
      <formula>#REF!&gt;#REF!</formula>
    </cfRule>
  </conditionalFormatting>
  <conditionalFormatting sqref="KQY17975:KQY18164">
    <cfRule type="expression" dxfId="4" priority="21027">
      <formula>#REF!&gt;#REF!</formula>
    </cfRule>
  </conditionalFormatting>
  <conditionalFormatting sqref="KRC17975:KRC18164">
    <cfRule type="expression" dxfId="1" priority="17067">
      <formula>#REF!&gt;#REF!</formula>
    </cfRule>
  </conditionalFormatting>
  <conditionalFormatting sqref="KRD17975:KRD18164">
    <cfRule type="expression" dxfId="1" priority="13107">
      <formula>#REF!&gt;#REF!</formula>
    </cfRule>
  </conditionalFormatting>
  <conditionalFormatting sqref="KRE17975:KRE18164">
    <cfRule type="expression" dxfId="1" priority="9147">
      <formula>#REF!&gt;#REF!</formula>
    </cfRule>
  </conditionalFormatting>
  <conditionalFormatting sqref="KRF17975:KRF18164">
    <cfRule type="expression" dxfId="1" priority="5187">
      <formula>#REF!&gt;#REF!</formula>
    </cfRule>
  </conditionalFormatting>
  <conditionalFormatting sqref="KTX17975:KTX18164">
    <cfRule type="expression" dxfId="7" priority="1226">
      <formula>#REF!&lt;100</formula>
    </cfRule>
  </conditionalFormatting>
  <conditionalFormatting sqref="KUB17975:KUB18164">
    <cfRule type="expression" dxfId="3" priority="52706">
      <formula>#REF!&gt;#REF!</formula>
    </cfRule>
  </conditionalFormatting>
  <conditionalFormatting sqref="KUC17975:KUC18164">
    <cfRule type="expression" dxfId="3" priority="48746">
      <formula>#REF!&gt;#REF!</formula>
    </cfRule>
  </conditionalFormatting>
  <conditionalFormatting sqref="KUD17975:KUD18164">
    <cfRule type="expression" dxfId="3" priority="40826">
      <formula>#REF!&gt;#REF!</formula>
    </cfRule>
    <cfRule type="expression" dxfId="3" priority="44786">
      <formula>#REF!&gt;#REF!</formula>
    </cfRule>
  </conditionalFormatting>
  <conditionalFormatting sqref="KUE17975:KUE18164">
    <cfRule type="expression" dxfId="3" priority="36866">
      <formula>#REF!&gt;#REF!</formula>
    </cfRule>
  </conditionalFormatting>
  <conditionalFormatting sqref="KUI17975:KUI18164">
    <cfRule type="expression" dxfId="4" priority="32906">
      <formula>#REF!&gt;#REF!</formula>
    </cfRule>
  </conditionalFormatting>
  <conditionalFormatting sqref="KUJ17975:KUJ18164">
    <cfRule type="expression" dxfId="4" priority="28946">
      <formula>#REF!&gt;#REF!</formula>
    </cfRule>
  </conditionalFormatting>
  <conditionalFormatting sqref="KUK17975:KUK18164">
    <cfRule type="expression" dxfId="4" priority="24986">
      <formula>#REF!&gt;#REF!</formula>
    </cfRule>
  </conditionalFormatting>
  <conditionalFormatting sqref="KUL17975:KUL18164">
    <cfRule type="expression" dxfId="4" priority="21026">
      <formula>#REF!&gt;#REF!</formula>
    </cfRule>
  </conditionalFormatting>
  <conditionalFormatting sqref="KUP17975:KUP18164">
    <cfRule type="expression" dxfId="1" priority="17066">
      <formula>#REF!&gt;#REF!</formula>
    </cfRule>
  </conditionalFormatting>
  <conditionalFormatting sqref="KUQ17975:KUQ18164">
    <cfRule type="expression" dxfId="1" priority="13106">
      <formula>#REF!&gt;#REF!</formula>
    </cfRule>
  </conditionalFormatting>
  <conditionalFormatting sqref="KUR17975:KUR18164">
    <cfRule type="expression" dxfId="1" priority="9146">
      <formula>#REF!&gt;#REF!</formula>
    </cfRule>
  </conditionalFormatting>
  <conditionalFormatting sqref="KUS17975:KUS18164">
    <cfRule type="expression" dxfId="1" priority="5186">
      <formula>#REF!&gt;#REF!</formula>
    </cfRule>
  </conditionalFormatting>
  <conditionalFormatting sqref="KXK17975:KXK18164">
    <cfRule type="expression" dxfId="7" priority="1225">
      <formula>#REF!&lt;100</formula>
    </cfRule>
  </conditionalFormatting>
  <conditionalFormatting sqref="KXO17975:KXO18164">
    <cfRule type="expression" dxfId="3" priority="52705">
      <formula>#REF!&gt;#REF!</formula>
    </cfRule>
  </conditionalFormatting>
  <conditionalFormatting sqref="KXP17975:KXP18164">
    <cfRule type="expression" dxfId="3" priority="48745">
      <formula>#REF!&gt;#REF!</formula>
    </cfRule>
  </conditionalFormatting>
  <conditionalFormatting sqref="KXQ17975:KXQ18164">
    <cfRule type="expression" dxfId="3" priority="40825">
      <formula>#REF!&gt;#REF!</formula>
    </cfRule>
    <cfRule type="expression" dxfId="3" priority="44785">
      <formula>#REF!&gt;#REF!</formula>
    </cfRule>
  </conditionalFormatting>
  <conditionalFormatting sqref="KXR17975:KXR18164">
    <cfRule type="expression" dxfId="3" priority="36865">
      <formula>#REF!&gt;#REF!</formula>
    </cfRule>
  </conditionalFormatting>
  <conditionalFormatting sqref="KXV17975:KXV18164">
    <cfRule type="expression" dxfId="4" priority="32905">
      <formula>#REF!&gt;#REF!</formula>
    </cfRule>
  </conditionalFormatting>
  <conditionalFormatting sqref="KXW17975:KXW18164">
    <cfRule type="expression" dxfId="4" priority="28945">
      <formula>#REF!&gt;#REF!</formula>
    </cfRule>
  </conditionalFormatting>
  <conditionalFormatting sqref="KXX17975:KXX18164">
    <cfRule type="expression" dxfId="4" priority="24985">
      <formula>#REF!&gt;#REF!</formula>
    </cfRule>
  </conditionalFormatting>
  <conditionalFormatting sqref="KXY17975:KXY18164">
    <cfRule type="expression" dxfId="4" priority="21025">
      <formula>#REF!&gt;#REF!</formula>
    </cfRule>
  </conditionalFormatting>
  <conditionalFormatting sqref="KYC17975:KYC18164">
    <cfRule type="expression" dxfId="1" priority="17065">
      <formula>#REF!&gt;#REF!</formula>
    </cfRule>
  </conditionalFormatting>
  <conditionalFormatting sqref="KYD17975:KYD18164">
    <cfRule type="expression" dxfId="1" priority="13105">
      <formula>#REF!&gt;#REF!</formula>
    </cfRule>
  </conditionalFormatting>
  <conditionalFormatting sqref="KYE17975:KYE18164">
    <cfRule type="expression" dxfId="1" priority="9145">
      <formula>#REF!&gt;#REF!</formula>
    </cfRule>
  </conditionalFormatting>
  <conditionalFormatting sqref="KYF17975:KYF18164">
    <cfRule type="expression" dxfId="1" priority="5185">
      <formula>#REF!&gt;#REF!</formula>
    </cfRule>
  </conditionalFormatting>
  <conditionalFormatting sqref="LAX17975:LAX18164">
    <cfRule type="expression" dxfId="7" priority="1224">
      <formula>#REF!&lt;100</formula>
    </cfRule>
  </conditionalFormatting>
  <conditionalFormatting sqref="LBB17975:LBB18164">
    <cfRule type="expression" dxfId="3" priority="52704">
      <formula>#REF!&gt;#REF!</formula>
    </cfRule>
  </conditionalFormatting>
  <conditionalFormatting sqref="LBC17975:LBC18164">
    <cfRule type="expression" dxfId="3" priority="48744">
      <formula>#REF!&gt;#REF!</formula>
    </cfRule>
  </conditionalFormatting>
  <conditionalFormatting sqref="LBD17975:LBD18164">
    <cfRule type="expression" dxfId="3" priority="40824">
      <formula>#REF!&gt;#REF!</formula>
    </cfRule>
    <cfRule type="expression" dxfId="3" priority="44784">
      <formula>#REF!&gt;#REF!</formula>
    </cfRule>
  </conditionalFormatting>
  <conditionalFormatting sqref="LBE17975:LBE18164">
    <cfRule type="expression" dxfId="3" priority="36864">
      <formula>#REF!&gt;#REF!</formula>
    </cfRule>
  </conditionalFormatting>
  <conditionalFormatting sqref="LBI17975:LBI18164">
    <cfRule type="expression" dxfId="4" priority="32904">
      <formula>#REF!&gt;#REF!</formula>
    </cfRule>
  </conditionalFormatting>
  <conditionalFormatting sqref="LBJ17975:LBJ18164">
    <cfRule type="expression" dxfId="4" priority="28944">
      <formula>#REF!&gt;#REF!</formula>
    </cfRule>
  </conditionalFormatting>
  <conditionalFormatting sqref="LBK17975:LBK18164">
    <cfRule type="expression" dxfId="4" priority="24984">
      <formula>#REF!&gt;#REF!</formula>
    </cfRule>
  </conditionalFormatting>
  <conditionalFormatting sqref="LBL17975:LBL18164">
    <cfRule type="expression" dxfId="4" priority="21024">
      <formula>#REF!&gt;#REF!</formula>
    </cfRule>
  </conditionalFormatting>
  <conditionalFormatting sqref="LBP17975:LBP18164">
    <cfRule type="expression" dxfId="1" priority="17064">
      <formula>#REF!&gt;#REF!</formula>
    </cfRule>
  </conditionalFormatting>
  <conditionalFormatting sqref="LBQ17975:LBQ18164">
    <cfRule type="expression" dxfId="1" priority="13104">
      <formula>#REF!&gt;#REF!</formula>
    </cfRule>
  </conditionalFormatting>
  <conditionalFormatting sqref="LBR17975:LBR18164">
    <cfRule type="expression" dxfId="1" priority="9144">
      <formula>#REF!&gt;#REF!</formula>
    </cfRule>
  </conditionalFormatting>
  <conditionalFormatting sqref="LBS17975:LBS18164">
    <cfRule type="expression" dxfId="1" priority="5184">
      <formula>#REF!&gt;#REF!</formula>
    </cfRule>
  </conditionalFormatting>
  <conditionalFormatting sqref="LEK17975:LEK18164">
    <cfRule type="expression" dxfId="7" priority="1223">
      <formula>#REF!&lt;100</formula>
    </cfRule>
  </conditionalFormatting>
  <conditionalFormatting sqref="LEO17975:LEO18164">
    <cfRule type="expression" dxfId="3" priority="52703">
      <formula>#REF!&gt;#REF!</formula>
    </cfRule>
  </conditionalFormatting>
  <conditionalFormatting sqref="LEP17975:LEP18164">
    <cfRule type="expression" dxfId="3" priority="48743">
      <formula>#REF!&gt;#REF!</formula>
    </cfRule>
  </conditionalFormatting>
  <conditionalFormatting sqref="LEQ17975:LEQ18164">
    <cfRule type="expression" dxfId="3" priority="40823">
      <formula>#REF!&gt;#REF!</formula>
    </cfRule>
    <cfRule type="expression" dxfId="3" priority="44783">
      <formula>#REF!&gt;#REF!</formula>
    </cfRule>
  </conditionalFormatting>
  <conditionalFormatting sqref="LER17975:LER18164">
    <cfRule type="expression" dxfId="3" priority="36863">
      <formula>#REF!&gt;#REF!</formula>
    </cfRule>
  </conditionalFormatting>
  <conditionalFormatting sqref="LEV17975:LEV18164">
    <cfRule type="expression" dxfId="4" priority="32903">
      <formula>#REF!&gt;#REF!</formula>
    </cfRule>
  </conditionalFormatting>
  <conditionalFormatting sqref="LEW17975:LEW18164">
    <cfRule type="expression" dxfId="4" priority="28943">
      <formula>#REF!&gt;#REF!</formula>
    </cfRule>
  </conditionalFormatting>
  <conditionalFormatting sqref="LEX17975:LEX18164">
    <cfRule type="expression" dxfId="4" priority="24983">
      <formula>#REF!&gt;#REF!</formula>
    </cfRule>
  </conditionalFormatting>
  <conditionalFormatting sqref="LEY17975:LEY18164">
    <cfRule type="expression" dxfId="4" priority="21023">
      <formula>#REF!&gt;#REF!</formula>
    </cfRule>
  </conditionalFormatting>
  <conditionalFormatting sqref="LFC17975:LFC18164">
    <cfRule type="expression" dxfId="1" priority="17063">
      <formula>#REF!&gt;#REF!</formula>
    </cfRule>
  </conditionalFormatting>
  <conditionalFormatting sqref="LFD17975:LFD18164">
    <cfRule type="expression" dxfId="1" priority="13103">
      <formula>#REF!&gt;#REF!</formula>
    </cfRule>
  </conditionalFormatting>
  <conditionalFormatting sqref="LFE17975:LFE18164">
    <cfRule type="expression" dxfId="1" priority="9143">
      <formula>#REF!&gt;#REF!</formula>
    </cfRule>
  </conditionalFormatting>
  <conditionalFormatting sqref="LFF17975:LFF18164">
    <cfRule type="expression" dxfId="1" priority="5183">
      <formula>#REF!&gt;#REF!</formula>
    </cfRule>
  </conditionalFormatting>
  <conditionalFormatting sqref="LHX17975:LHX18164">
    <cfRule type="expression" dxfId="7" priority="1222">
      <formula>#REF!&lt;100</formula>
    </cfRule>
  </conditionalFormatting>
  <conditionalFormatting sqref="LIB17975:LIB18164">
    <cfRule type="expression" dxfId="3" priority="52702">
      <formula>#REF!&gt;#REF!</formula>
    </cfRule>
  </conditionalFormatting>
  <conditionalFormatting sqref="LIC17975:LIC18164">
    <cfRule type="expression" dxfId="3" priority="48742">
      <formula>#REF!&gt;#REF!</formula>
    </cfRule>
  </conditionalFormatting>
  <conditionalFormatting sqref="LID17975:LID18164">
    <cfRule type="expression" dxfId="3" priority="40822">
      <formula>#REF!&gt;#REF!</formula>
    </cfRule>
    <cfRule type="expression" dxfId="3" priority="44782">
      <formula>#REF!&gt;#REF!</formula>
    </cfRule>
  </conditionalFormatting>
  <conditionalFormatting sqref="LIE17975:LIE18164">
    <cfRule type="expression" dxfId="3" priority="36862">
      <formula>#REF!&gt;#REF!</formula>
    </cfRule>
  </conditionalFormatting>
  <conditionalFormatting sqref="LII17975:LII18164">
    <cfRule type="expression" dxfId="4" priority="32902">
      <formula>#REF!&gt;#REF!</formula>
    </cfRule>
  </conditionalFormatting>
  <conditionalFormatting sqref="LIJ17975:LIJ18164">
    <cfRule type="expression" dxfId="4" priority="28942">
      <formula>#REF!&gt;#REF!</formula>
    </cfRule>
  </conditionalFormatting>
  <conditionalFormatting sqref="LIK17975:LIK18164">
    <cfRule type="expression" dxfId="4" priority="24982">
      <formula>#REF!&gt;#REF!</formula>
    </cfRule>
  </conditionalFormatting>
  <conditionalFormatting sqref="LIL17975:LIL18164">
    <cfRule type="expression" dxfId="4" priority="21022">
      <formula>#REF!&gt;#REF!</formula>
    </cfRule>
  </conditionalFormatting>
  <conditionalFormatting sqref="LIP17975:LIP18164">
    <cfRule type="expression" dxfId="1" priority="17062">
      <formula>#REF!&gt;#REF!</formula>
    </cfRule>
  </conditionalFormatting>
  <conditionalFormatting sqref="LIQ17975:LIQ18164">
    <cfRule type="expression" dxfId="1" priority="13102">
      <formula>#REF!&gt;#REF!</formula>
    </cfRule>
  </conditionalFormatting>
  <conditionalFormatting sqref="LIR17975:LIR18164">
    <cfRule type="expression" dxfId="1" priority="9142">
      <formula>#REF!&gt;#REF!</formula>
    </cfRule>
  </conditionalFormatting>
  <conditionalFormatting sqref="LIS17975:LIS18164">
    <cfRule type="expression" dxfId="1" priority="5182">
      <formula>#REF!&gt;#REF!</formula>
    </cfRule>
  </conditionalFormatting>
  <conditionalFormatting sqref="LLK17975:LLK18164">
    <cfRule type="expression" dxfId="7" priority="1221">
      <formula>#REF!&lt;100</formula>
    </cfRule>
  </conditionalFormatting>
  <conditionalFormatting sqref="LLO17975:LLO18164">
    <cfRule type="expression" dxfId="3" priority="52701">
      <formula>#REF!&gt;#REF!</formula>
    </cfRule>
  </conditionalFormatting>
  <conditionalFormatting sqref="LLP17975:LLP18164">
    <cfRule type="expression" dxfId="3" priority="48741">
      <formula>#REF!&gt;#REF!</formula>
    </cfRule>
  </conditionalFormatting>
  <conditionalFormatting sqref="LLQ17975:LLQ18164">
    <cfRule type="expression" dxfId="3" priority="40821">
      <formula>#REF!&gt;#REF!</formula>
    </cfRule>
    <cfRule type="expression" dxfId="3" priority="44781">
      <formula>#REF!&gt;#REF!</formula>
    </cfRule>
  </conditionalFormatting>
  <conditionalFormatting sqref="LLR17975:LLR18164">
    <cfRule type="expression" dxfId="3" priority="36861">
      <formula>#REF!&gt;#REF!</formula>
    </cfRule>
  </conditionalFormatting>
  <conditionalFormatting sqref="LLV17975:LLV18164">
    <cfRule type="expression" dxfId="4" priority="32901">
      <formula>#REF!&gt;#REF!</formula>
    </cfRule>
  </conditionalFormatting>
  <conditionalFormatting sqref="LLW17975:LLW18164">
    <cfRule type="expression" dxfId="4" priority="28941">
      <formula>#REF!&gt;#REF!</formula>
    </cfRule>
  </conditionalFormatting>
  <conditionalFormatting sqref="LLX17975:LLX18164">
    <cfRule type="expression" dxfId="4" priority="24981">
      <formula>#REF!&gt;#REF!</formula>
    </cfRule>
  </conditionalFormatting>
  <conditionalFormatting sqref="LLY17975:LLY18164">
    <cfRule type="expression" dxfId="4" priority="21021">
      <formula>#REF!&gt;#REF!</formula>
    </cfRule>
  </conditionalFormatting>
  <conditionalFormatting sqref="LMC17975:LMC18164">
    <cfRule type="expression" dxfId="1" priority="17061">
      <formula>#REF!&gt;#REF!</formula>
    </cfRule>
  </conditionalFormatting>
  <conditionalFormatting sqref="LMD17975:LMD18164">
    <cfRule type="expression" dxfId="1" priority="13101">
      <formula>#REF!&gt;#REF!</formula>
    </cfRule>
  </conditionalFormatting>
  <conditionalFormatting sqref="LME17975:LME18164">
    <cfRule type="expression" dxfId="1" priority="9141">
      <formula>#REF!&gt;#REF!</formula>
    </cfRule>
  </conditionalFormatting>
  <conditionalFormatting sqref="LMF17975:LMF18164">
    <cfRule type="expression" dxfId="1" priority="5181">
      <formula>#REF!&gt;#REF!</formula>
    </cfRule>
  </conditionalFormatting>
  <conditionalFormatting sqref="LOX17975:LOX18164">
    <cfRule type="expression" dxfId="7" priority="1220">
      <formula>#REF!&lt;100</formula>
    </cfRule>
  </conditionalFormatting>
  <conditionalFormatting sqref="LPB17975:LPB18164">
    <cfRule type="expression" dxfId="3" priority="52700">
      <formula>#REF!&gt;#REF!</formula>
    </cfRule>
  </conditionalFormatting>
  <conditionalFormatting sqref="LPC17975:LPC18164">
    <cfRule type="expression" dxfId="3" priority="48740">
      <formula>#REF!&gt;#REF!</formula>
    </cfRule>
  </conditionalFormatting>
  <conditionalFormatting sqref="LPD17975:LPD18164">
    <cfRule type="expression" dxfId="3" priority="40820">
      <formula>#REF!&gt;#REF!</formula>
    </cfRule>
    <cfRule type="expression" dxfId="3" priority="44780">
      <formula>#REF!&gt;#REF!</formula>
    </cfRule>
  </conditionalFormatting>
  <conditionalFormatting sqref="LPE17975:LPE18164">
    <cfRule type="expression" dxfId="3" priority="36860">
      <formula>#REF!&gt;#REF!</formula>
    </cfRule>
  </conditionalFormatting>
  <conditionalFormatting sqref="LPI17975:LPI18164">
    <cfRule type="expression" dxfId="4" priority="32900">
      <formula>#REF!&gt;#REF!</formula>
    </cfRule>
  </conditionalFormatting>
  <conditionalFormatting sqref="LPJ17975:LPJ18164">
    <cfRule type="expression" dxfId="4" priority="28940">
      <formula>#REF!&gt;#REF!</formula>
    </cfRule>
  </conditionalFormatting>
  <conditionalFormatting sqref="LPK17975:LPK18164">
    <cfRule type="expression" dxfId="4" priority="24980">
      <formula>#REF!&gt;#REF!</formula>
    </cfRule>
  </conditionalFormatting>
  <conditionalFormatting sqref="LPL17975:LPL18164">
    <cfRule type="expression" dxfId="4" priority="21020">
      <formula>#REF!&gt;#REF!</formula>
    </cfRule>
  </conditionalFormatting>
  <conditionalFormatting sqref="LPP17975:LPP18164">
    <cfRule type="expression" dxfId="1" priority="17060">
      <formula>#REF!&gt;#REF!</formula>
    </cfRule>
  </conditionalFormatting>
  <conditionalFormatting sqref="LPQ17975:LPQ18164">
    <cfRule type="expression" dxfId="1" priority="13100">
      <formula>#REF!&gt;#REF!</formula>
    </cfRule>
  </conditionalFormatting>
  <conditionalFormatting sqref="LPR17975:LPR18164">
    <cfRule type="expression" dxfId="1" priority="9140">
      <formula>#REF!&gt;#REF!</formula>
    </cfRule>
  </conditionalFormatting>
  <conditionalFormatting sqref="LPS17975:LPS18164">
    <cfRule type="expression" dxfId="1" priority="5180">
      <formula>#REF!&gt;#REF!</formula>
    </cfRule>
  </conditionalFormatting>
  <conditionalFormatting sqref="LSK17975:LSK18164">
    <cfRule type="expression" dxfId="7" priority="1219">
      <formula>#REF!&lt;100</formula>
    </cfRule>
  </conditionalFormatting>
  <conditionalFormatting sqref="LSO17975:LSO18164">
    <cfRule type="expression" dxfId="3" priority="52699">
      <formula>#REF!&gt;#REF!</formula>
    </cfRule>
  </conditionalFormatting>
  <conditionalFormatting sqref="LSP17975:LSP18164">
    <cfRule type="expression" dxfId="3" priority="48739">
      <formula>#REF!&gt;#REF!</formula>
    </cfRule>
  </conditionalFormatting>
  <conditionalFormatting sqref="LSQ17975:LSQ18164">
    <cfRule type="expression" dxfId="3" priority="40819">
      <formula>#REF!&gt;#REF!</formula>
    </cfRule>
    <cfRule type="expression" dxfId="3" priority="44779">
      <formula>#REF!&gt;#REF!</formula>
    </cfRule>
  </conditionalFormatting>
  <conditionalFormatting sqref="LSR17975:LSR18164">
    <cfRule type="expression" dxfId="3" priority="36859">
      <formula>#REF!&gt;#REF!</formula>
    </cfRule>
  </conditionalFormatting>
  <conditionalFormatting sqref="LSV17975:LSV18164">
    <cfRule type="expression" dxfId="4" priority="32899">
      <formula>#REF!&gt;#REF!</formula>
    </cfRule>
  </conditionalFormatting>
  <conditionalFormatting sqref="LSW17975:LSW18164">
    <cfRule type="expression" dxfId="4" priority="28939">
      <formula>#REF!&gt;#REF!</formula>
    </cfRule>
  </conditionalFormatting>
  <conditionalFormatting sqref="LSX17975:LSX18164">
    <cfRule type="expression" dxfId="4" priority="24979">
      <formula>#REF!&gt;#REF!</formula>
    </cfRule>
  </conditionalFormatting>
  <conditionalFormatting sqref="LSY17975:LSY18164">
    <cfRule type="expression" dxfId="4" priority="21019">
      <formula>#REF!&gt;#REF!</formula>
    </cfRule>
  </conditionalFormatting>
  <conditionalFormatting sqref="LTC17975:LTC18164">
    <cfRule type="expression" dxfId="1" priority="17059">
      <formula>#REF!&gt;#REF!</formula>
    </cfRule>
  </conditionalFormatting>
  <conditionalFormatting sqref="LTD17975:LTD18164">
    <cfRule type="expression" dxfId="1" priority="13099">
      <formula>#REF!&gt;#REF!</formula>
    </cfRule>
  </conditionalFormatting>
  <conditionalFormatting sqref="LTE17975:LTE18164">
    <cfRule type="expression" dxfId="1" priority="9139">
      <formula>#REF!&gt;#REF!</formula>
    </cfRule>
  </conditionalFormatting>
  <conditionalFormatting sqref="LTF17975:LTF18164">
    <cfRule type="expression" dxfId="1" priority="5179">
      <formula>#REF!&gt;#REF!</formula>
    </cfRule>
  </conditionalFormatting>
  <conditionalFormatting sqref="LVX17975:LVX18164">
    <cfRule type="expression" dxfId="7" priority="1218">
      <formula>#REF!&lt;100</formula>
    </cfRule>
  </conditionalFormatting>
  <conditionalFormatting sqref="LWB17975:LWB18164">
    <cfRule type="expression" dxfId="3" priority="52698">
      <formula>#REF!&gt;#REF!</formula>
    </cfRule>
  </conditionalFormatting>
  <conditionalFormatting sqref="LWC17975:LWC18164">
    <cfRule type="expression" dxfId="3" priority="48738">
      <formula>#REF!&gt;#REF!</formula>
    </cfRule>
  </conditionalFormatting>
  <conditionalFormatting sqref="LWD17975:LWD18164">
    <cfRule type="expression" dxfId="3" priority="40818">
      <formula>#REF!&gt;#REF!</formula>
    </cfRule>
    <cfRule type="expression" dxfId="3" priority="44778">
      <formula>#REF!&gt;#REF!</formula>
    </cfRule>
  </conditionalFormatting>
  <conditionalFormatting sqref="LWE17975:LWE18164">
    <cfRule type="expression" dxfId="3" priority="36858">
      <formula>#REF!&gt;#REF!</formula>
    </cfRule>
  </conditionalFormatting>
  <conditionalFormatting sqref="LWI17975:LWI18164">
    <cfRule type="expression" dxfId="4" priority="32898">
      <formula>#REF!&gt;#REF!</formula>
    </cfRule>
  </conditionalFormatting>
  <conditionalFormatting sqref="LWJ17975:LWJ18164">
    <cfRule type="expression" dxfId="4" priority="28938">
      <formula>#REF!&gt;#REF!</formula>
    </cfRule>
  </conditionalFormatting>
  <conditionalFormatting sqref="LWK17975:LWK18164">
    <cfRule type="expression" dxfId="4" priority="24978">
      <formula>#REF!&gt;#REF!</formula>
    </cfRule>
  </conditionalFormatting>
  <conditionalFormatting sqref="LWL17975:LWL18164">
    <cfRule type="expression" dxfId="4" priority="21018">
      <formula>#REF!&gt;#REF!</formula>
    </cfRule>
  </conditionalFormatting>
  <conditionalFormatting sqref="LWP17975:LWP18164">
    <cfRule type="expression" dxfId="1" priority="17058">
      <formula>#REF!&gt;#REF!</formula>
    </cfRule>
  </conditionalFormatting>
  <conditionalFormatting sqref="LWQ17975:LWQ18164">
    <cfRule type="expression" dxfId="1" priority="13098">
      <formula>#REF!&gt;#REF!</formula>
    </cfRule>
  </conditionalFormatting>
  <conditionalFormatting sqref="LWR17975:LWR18164">
    <cfRule type="expression" dxfId="1" priority="9138">
      <formula>#REF!&gt;#REF!</formula>
    </cfRule>
  </conditionalFormatting>
  <conditionalFormatting sqref="LWS17975:LWS18164">
    <cfRule type="expression" dxfId="1" priority="5178">
      <formula>#REF!&gt;#REF!</formula>
    </cfRule>
  </conditionalFormatting>
  <conditionalFormatting sqref="LZK17975:LZK18164">
    <cfRule type="expression" dxfId="7" priority="1217">
      <formula>#REF!&lt;100</formula>
    </cfRule>
  </conditionalFormatting>
  <conditionalFormatting sqref="LZO17975:LZO18164">
    <cfRule type="expression" dxfId="3" priority="52697">
      <formula>#REF!&gt;#REF!</formula>
    </cfRule>
  </conditionalFormatting>
  <conditionalFormatting sqref="LZP17975:LZP18164">
    <cfRule type="expression" dxfId="3" priority="48737">
      <formula>#REF!&gt;#REF!</formula>
    </cfRule>
  </conditionalFormatting>
  <conditionalFormatting sqref="LZQ17975:LZQ18164">
    <cfRule type="expression" dxfId="3" priority="40817">
      <formula>#REF!&gt;#REF!</formula>
    </cfRule>
    <cfRule type="expression" dxfId="3" priority="44777">
      <formula>#REF!&gt;#REF!</formula>
    </cfRule>
  </conditionalFormatting>
  <conditionalFormatting sqref="LZR17975:LZR18164">
    <cfRule type="expression" dxfId="3" priority="36857">
      <formula>#REF!&gt;#REF!</formula>
    </cfRule>
  </conditionalFormatting>
  <conditionalFormatting sqref="LZV17975:LZV18164">
    <cfRule type="expression" dxfId="4" priority="32897">
      <formula>#REF!&gt;#REF!</formula>
    </cfRule>
  </conditionalFormatting>
  <conditionalFormatting sqref="LZW17975:LZW18164">
    <cfRule type="expression" dxfId="4" priority="28937">
      <formula>#REF!&gt;#REF!</formula>
    </cfRule>
  </conditionalFormatting>
  <conditionalFormatting sqref="LZX17975:LZX18164">
    <cfRule type="expression" dxfId="4" priority="24977">
      <formula>#REF!&gt;#REF!</formula>
    </cfRule>
  </conditionalFormatting>
  <conditionalFormatting sqref="LZY17975:LZY18164">
    <cfRule type="expression" dxfId="4" priority="21017">
      <formula>#REF!&gt;#REF!</formula>
    </cfRule>
  </conditionalFormatting>
  <conditionalFormatting sqref="MAC17975:MAC18164">
    <cfRule type="expression" dxfId="1" priority="17057">
      <formula>#REF!&gt;#REF!</formula>
    </cfRule>
  </conditionalFormatting>
  <conditionalFormatting sqref="MAD17975:MAD18164">
    <cfRule type="expression" dxfId="1" priority="13097">
      <formula>#REF!&gt;#REF!</formula>
    </cfRule>
  </conditionalFormatting>
  <conditionalFormatting sqref="MAE17975:MAE18164">
    <cfRule type="expression" dxfId="1" priority="9137">
      <formula>#REF!&gt;#REF!</formula>
    </cfRule>
  </conditionalFormatting>
  <conditionalFormatting sqref="MAF17975:MAF18164">
    <cfRule type="expression" dxfId="1" priority="5177">
      <formula>#REF!&gt;#REF!</formula>
    </cfRule>
  </conditionalFormatting>
  <conditionalFormatting sqref="MCX17975:MCX18164">
    <cfRule type="expression" dxfId="7" priority="1216">
      <formula>#REF!&lt;100</formula>
    </cfRule>
  </conditionalFormatting>
  <conditionalFormatting sqref="MDB17975:MDB18164">
    <cfRule type="expression" dxfId="3" priority="52696">
      <formula>#REF!&gt;#REF!</formula>
    </cfRule>
  </conditionalFormatting>
  <conditionalFormatting sqref="MDC17975:MDC18164">
    <cfRule type="expression" dxfId="3" priority="48736">
      <formula>#REF!&gt;#REF!</formula>
    </cfRule>
  </conditionalFormatting>
  <conditionalFormatting sqref="MDD17975:MDD18164">
    <cfRule type="expression" dxfId="3" priority="40816">
      <formula>#REF!&gt;#REF!</formula>
    </cfRule>
    <cfRule type="expression" dxfId="3" priority="44776">
      <formula>#REF!&gt;#REF!</formula>
    </cfRule>
  </conditionalFormatting>
  <conditionalFormatting sqref="MDE17975:MDE18164">
    <cfRule type="expression" dxfId="3" priority="36856">
      <formula>#REF!&gt;#REF!</formula>
    </cfRule>
  </conditionalFormatting>
  <conditionalFormatting sqref="MDI17975:MDI18164">
    <cfRule type="expression" dxfId="4" priority="32896">
      <formula>#REF!&gt;#REF!</formula>
    </cfRule>
  </conditionalFormatting>
  <conditionalFormatting sqref="MDJ17975:MDJ18164">
    <cfRule type="expression" dxfId="4" priority="28936">
      <formula>#REF!&gt;#REF!</formula>
    </cfRule>
  </conditionalFormatting>
  <conditionalFormatting sqref="MDK17975:MDK18164">
    <cfRule type="expression" dxfId="4" priority="24976">
      <formula>#REF!&gt;#REF!</formula>
    </cfRule>
  </conditionalFormatting>
  <conditionalFormatting sqref="MDL17975:MDL18164">
    <cfRule type="expression" dxfId="4" priority="21016">
      <formula>#REF!&gt;#REF!</formula>
    </cfRule>
  </conditionalFormatting>
  <conditionalFormatting sqref="MDP17975:MDP18164">
    <cfRule type="expression" dxfId="1" priority="17056">
      <formula>#REF!&gt;#REF!</formula>
    </cfRule>
  </conditionalFormatting>
  <conditionalFormatting sqref="MDQ17975:MDQ18164">
    <cfRule type="expression" dxfId="1" priority="13096">
      <formula>#REF!&gt;#REF!</formula>
    </cfRule>
  </conditionalFormatting>
  <conditionalFormatting sqref="MDR17975:MDR18164">
    <cfRule type="expression" dxfId="1" priority="9136">
      <formula>#REF!&gt;#REF!</formula>
    </cfRule>
  </conditionalFormatting>
  <conditionalFormatting sqref="MDS17975:MDS18164">
    <cfRule type="expression" dxfId="1" priority="5176">
      <formula>#REF!&gt;#REF!</formula>
    </cfRule>
  </conditionalFormatting>
  <conditionalFormatting sqref="MGK17975:MGK18164">
    <cfRule type="expression" dxfId="7" priority="1215">
      <formula>#REF!&lt;100</formula>
    </cfRule>
  </conditionalFormatting>
  <conditionalFormatting sqref="MGO17975:MGO18164">
    <cfRule type="expression" dxfId="3" priority="52695">
      <formula>#REF!&gt;#REF!</formula>
    </cfRule>
  </conditionalFormatting>
  <conditionalFormatting sqref="MGP17975:MGP18164">
    <cfRule type="expression" dxfId="3" priority="48735">
      <formula>#REF!&gt;#REF!</formula>
    </cfRule>
  </conditionalFormatting>
  <conditionalFormatting sqref="MGQ17975:MGQ18164">
    <cfRule type="expression" dxfId="3" priority="40815">
      <formula>#REF!&gt;#REF!</formula>
    </cfRule>
    <cfRule type="expression" dxfId="3" priority="44775">
      <formula>#REF!&gt;#REF!</formula>
    </cfRule>
  </conditionalFormatting>
  <conditionalFormatting sqref="MGR17975:MGR18164">
    <cfRule type="expression" dxfId="3" priority="36855">
      <formula>#REF!&gt;#REF!</formula>
    </cfRule>
  </conditionalFormatting>
  <conditionalFormatting sqref="MGV17975:MGV18164">
    <cfRule type="expression" dxfId="4" priority="32895">
      <formula>#REF!&gt;#REF!</formula>
    </cfRule>
  </conditionalFormatting>
  <conditionalFormatting sqref="MGW17975:MGW18164">
    <cfRule type="expression" dxfId="4" priority="28935">
      <formula>#REF!&gt;#REF!</formula>
    </cfRule>
  </conditionalFormatting>
  <conditionalFormatting sqref="MGX17975:MGX18164">
    <cfRule type="expression" dxfId="4" priority="24975">
      <formula>#REF!&gt;#REF!</formula>
    </cfRule>
  </conditionalFormatting>
  <conditionalFormatting sqref="MGY17975:MGY18164">
    <cfRule type="expression" dxfId="4" priority="21015">
      <formula>#REF!&gt;#REF!</formula>
    </cfRule>
  </conditionalFormatting>
  <conditionalFormatting sqref="MHC17975:MHC18164">
    <cfRule type="expression" dxfId="1" priority="17055">
      <formula>#REF!&gt;#REF!</formula>
    </cfRule>
  </conditionalFormatting>
  <conditionalFormatting sqref="MHD17975:MHD18164">
    <cfRule type="expression" dxfId="1" priority="13095">
      <formula>#REF!&gt;#REF!</formula>
    </cfRule>
  </conditionalFormatting>
  <conditionalFormatting sqref="MHE17975:MHE18164">
    <cfRule type="expression" dxfId="1" priority="9135">
      <formula>#REF!&gt;#REF!</formula>
    </cfRule>
  </conditionalFormatting>
  <conditionalFormatting sqref="MHF17975:MHF18164">
    <cfRule type="expression" dxfId="1" priority="5175">
      <formula>#REF!&gt;#REF!</formula>
    </cfRule>
  </conditionalFormatting>
  <conditionalFormatting sqref="MJX17975:MJX18164">
    <cfRule type="expression" dxfId="7" priority="1214">
      <formula>#REF!&lt;100</formula>
    </cfRule>
  </conditionalFormatting>
  <conditionalFormatting sqref="MKB17975:MKB18164">
    <cfRule type="expression" dxfId="3" priority="52694">
      <formula>#REF!&gt;#REF!</formula>
    </cfRule>
  </conditionalFormatting>
  <conditionalFormatting sqref="MKC17975:MKC18164">
    <cfRule type="expression" dxfId="3" priority="48734">
      <formula>#REF!&gt;#REF!</formula>
    </cfRule>
  </conditionalFormatting>
  <conditionalFormatting sqref="MKD17975:MKD18164">
    <cfRule type="expression" dxfId="3" priority="40814">
      <formula>#REF!&gt;#REF!</formula>
    </cfRule>
    <cfRule type="expression" dxfId="3" priority="44774">
      <formula>#REF!&gt;#REF!</formula>
    </cfRule>
  </conditionalFormatting>
  <conditionalFormatting sqref="MKE17975:MKE18164">
    <cfRule type="expression" dxfId="3" priority="36854">
      <formula>#REF!&gt;#REF!</formula>
    </cfRule>
  </conditionalFormatting>
  <conditionalFormatting sqref="MKI17975:MKI18164">
    <cfRule type="expression" dxfId="4" priority="32894">
      <formula>#REF!&gt;#REF!</formula>
    </cfRule>
  </conditionalFormatting>
  <conditionalFormatting sqref="MKJ17975:MKJ18164">
    <cfRule type="expression" dxfId="4" priority="28934">
      <formula>#REF!&gt;#REF!</formula>
    </cfRule>
  </conditionalFormatting>
  <conditionalFormatting sqref="MKK17975:MKK18164">
    <cfRule type="expression" dxfId="4" priority="24974">
      <formula>#REF!&gt;#REF!</formula>
    </cfRule>
  </conditionalFormatting>
  <conditionalFormatting sqref="MKL17975:MKL18164">
    <cfRule type="expression" dxfId="4" priority="21014">
      <formula>#REF!&gt;#REF!</formula>
    </cfRule>
  </conditionalFormatting>
  <conditionalFormatting sqref="MKP17975:MKP18164">
    <cfRule type="expression" dxfId="1" priority="17054">
      <formula>#REF!&gt;#REF!</formula>
    </cfRule>
  </conditionalFormatting>
  <conditionalFormatting sqref="MKQ17975:MKQ18164">
    <cfRule type="expression" dxfId="1" priority="13094">
      <formula>#REF!&gt;#REF!</formula>
    </cfRule>
  </conditionalFormatting>
  <conditionalFormatting sqref="MKR17975:MKR18164">
    <cfRule type="expression" dxfId="1" priority="9134">
      <formula>#REF!&gt;#REF!</formula>
    </cfRule>
  </conditionalFormatting>
  <conditionalFormatting sqref="MKS17975:MKS18164">
    <cfRule type="expression" dxfId="1" priority="5174">
      <formula>#REF!&gt;#REF!</formula>
    </cfRule>
  </conditionalFormatting>
  <conditionalFormatting sqref="MNK17975:MNK18164">
    <cfRule type="expression" dxfId="7" priority="1213">
      <formula>#REF!&lt;100</formula>
    </cfRule>
  </conditionalFormatting>
  <conditionalFormatting sqref="MNO17975:MNO18164">
    <cfRule type="expression" dxfId="3" priority="52693">
      <formula>#REF!&gt;#REF!</formula>
    </cfRule>
  </conditionalFormatting>
  <conditionalFormatting sqref="MNP17975:MNP18164">
    <cfRule type="expression" dxfId="3" priority="48733">
      <formula>#REF!&gt;#REF!</formula>
    </cfRule>
  </conditionalFormatting>
  <conditionalFormatting sqref="MNQ17975:MNQ18164">
    <cfRule type="expression" dxfId="3" priority="40813">
      <formula>#REF!&gt;#REF!</formula>
    </cfRule>
    <cfRule type="expression" dxfId="3" priority="44773">
      <formula>#REF!&gt;#REF!</formula>
    </cfRule>
  </conditionalFormatting>
  <conditionalFormatting sqref="MNR17975:MNR18164">
    <cfRule type="expression" dxfId="3" priority="36853">
      <formula>#REF!&gt;#REF!</formula>
    </cfRule>
  </conditionalFormatting>
  <conditionalFormatting sqref="MNV17975:MNV18164">
    <cfRule type="expression" dxfId="4" priority="32893">
      <formula>#REF!&gt;#REF!</formula>
    </cfRule>
  </conditionalFormatting>
  <conditionalFormatting sqref="MNW17975:MNW18164">
    <cfRule type="expression" dxfId="4" priority="28933">
      <formula>#REF!&gt;#REF!</formula>
    </cfRule>
  </conditionalFormatting>
  <conditionalFormatting sqref="MNX17975:MNX18164">
    <cfRule type="expression" dxfId="4" priority="24973">
      <formula>#REF!&gt;#REF!</formula>
    </cfRule>
  </conditionalFormatting>
  <conditionalFormatting sqref="MNY17975:MNY18164">
    <cfRule type="expression" dxfId="4" priority="21013">
      <formula>#REF!&gt;#REF!</formula>
    </cfRule>
  </conditionalFormatting>
  <conditionalFormatting sqref="MOC17975:MOC18164">
    <cfRule type="expression" dxfId="1" priority="17053">
      <formula>#REF!&gt;#REF!</formula>
    </cfRule>
  </conditionalFormatting>
  <conditionalFormatting sqref="MOD17975:MOD18164">
    <cfRule type="expression" dxfId="1" priority="13093">
      <formula>#REF!&gt;#REF!</formula>
    </cfRule>
  </conditionalFormatting>
  <conditionalFormatting sqref="MOE17975:MOE18164">
    <cfRule type="expression" dxfId="1" priority="9133">
      <formula>#REF!&gt;#REF!</formula>
    </cfRule>
  </conditionalFormatting>
  <conditionalFormatting sqref="MOF17975:MOF18164">
    <cfRule type="expression" dxfId="1" priority="5173">
      <formula>#REF!&gt;#REF!</formula>
    </cfRule>
  </conditionalFormatting>
  <conditionalFormatting sqref="MQX17975:MQX18164">
    <cfRule type="expression" dxfId="7" priority="1212">
      <formula>#REF!&lt;100</formula>
    </cfRule>
  </conditionalFormatting>
  <conditionalFormatting sqref="MRB17975:MRB18164">
    <cfRule type="expression" dxfId="3" priority="52692">
      <formula>#REF!&gt;#REF!</formula>
    </cfRule>
  </conditionalFormatting>
  <conditionalFormatting sqref="MRC17975:MRC18164">
    <cfRule type="expression" dxfId="3" priority="48732">
      <formula>#REF!&gt;#REF!</formula>
    </cfRule>
  </conditionalFormatting>
  <conditionalFormatting sqref="MRD17975:MRD18164">
    <cfRule type="expression" dxfId="3" priority="40812">
      <formula>#REF!&gt;#REF!</formula>
    </cfRule>
    <cfRule type="expression" dxfId="3" priority="44772">
      <formula>#REF!&gt;#REF!</formula>
    </cfRule>
  </conditionalFormatting>
  <conditionalFormatting sqref="MRE17975:MRE18164">
    <cfRule type="expression" dxfId="3" priority="36852">
      <formula>#REF!&gt;#REF!</formula>
    </cfRule>
  </conditionalFormatting>
  <conditionalFormatting sqref="MRI17975:MRI18164">
    <cfRule type="expression" dxfId="4" priority="32892">
      <formula>#REF!&gt;#REF!</formula>
    </cfRule>
  </conditionalFormatting>
  <conditionalFormatting sqref="MRJ17975:MRJ18164">
    <cfRule type="expression" dxfId="4" priority="28932">
      <formula>#REF!&gt;#REF!</formula>
    </cfRule>
  </conditionalFormatting>
  <conditionalFormatting sqref="MRK17975:MRK18164">
    <cfRule type="expression" dxfId="4" priority="24972">
      <formula>#REF!&gt;#REF!</formula>
    </cfRule>
  </conditionalFormatting>
  <conditionalFormatting sqref="MRL17975:MRL18164">
    <cfRule type="expression" dxfId="4" priority="21012">
      <formula>#REF!&gt;#REF!</formula>
    </cfRule>
  </conditionalFormatting>
  <conditionalFormatting sqref="MRP17975:MRP18164">
    <cfRule type="expression" dxfId="1" priority="17052">
      <formula>#REF!&gt;#REF!</formula>
    </cfRule>
  </conditionalFormatting>
  <conditionalFormatting sqref="MRQ17975:MRQ18164">
    <cfRule type="expression" dxfId="1" priority="13092">
      <formula>#REF!&gt;#REF!</formula>
    </cfRule>
  </conditionalFormatting>
  <conditionalFormatting sqref="MRR17975:MRR18164">
    <cfRule type="expression" dxfId="1" priority="9132">
      <formula>#REF!&gt;#REF!</formula>
    </cfRule>
  </conditionalFormatting>
  <conditionalFormatting sqref="MRS17975:MRS18164">
    <cfRule type="expression" dxfId="1" priority="5172">
      <formula>#REF!&gt;#REF!</formula>
    </cfRule>
  </conditionalFormatting>
  <conditionalFormatting sqref="MUK17975:MUK18164">
    <cfRule type="expression" dxfId="7" priority="1211">
      <formula>#REF!&lt;100</formula>
    </cfRule>
  </conditionalFormatting>
  <conditionalFormatting sqref="MUO17975:MUO18164">
    <cfRule type="expression" dxfId="3" priority="52691">
      <formula>#REF!&gt;#REF!</formula>
    </cfRule>
  </conditionalFormatting>
  <conditionalFormatting sqref="MUP17975:MUP18164">
    <cfRule type="expression" dxfId="3" priority="48731">
      <formula>#REF!&gt;#REF!</formula>
    </cfRule>
  </conditionalFormatting>
  <conditionalFormatting sqref="MUQ17975:MUQ18164">
    <cfRule type="expression" dxfId="3" priority="40811">
      <formula>#REF!&gt;#REF!</formula>
    </cfRule>
    <cfRule type="expression" dxfId="3" priority="44771">
      <formula>#REF!&gt;#REF!</formula>
    </cfRule>
  </conditionalFormatting>
  <conditionalFormatting sqref="MUR17975:MUR18164">
    <cfRule type="expression" dxfId="3" priority="36851">
      <formula>#REF!&gt;#REF!</formula>
    </cfRule>
  </conditionalFormatting>
  <conditionalFormatting sqref="MUV17975:MUV18164">
    <cfRule type="expression" dxfId="4" priority="32891">
      <formula>#REF!&gt;#REF!</formula>
    </cfRule>
  </conditionalFormatting>
  <conditionalFormatting sqref="MUW17975:MUW18164">
    <cfRule type="expression" dxfId="4" priority="28931">
      <formula>#REF!&gt;#REF!</formula>
    </cfRule>
  </conditionalFormatting>
  <conditionalFormatting sqref="MUX17975:MUX18164">
    <cfRule type="expression" dxfId="4" priority="24971">
      <formula>#REF!&gt;#REF!</formula>
    </cfRule>
  </conditionalFormatting>
  <conditionalFormatting sqref="MUY17975:MUY18164">
    <cfRule type="expression" dxfId="4" priority="21011">
      <formula>#REF!&gt;#REF!</formula>
    </cfRule>
  </conditionalFormatting>
  <conditionalFormatting sqref="MVC17975:MVC18164">
    <cfRule type="expression" dxfId="1" priority="17051">
      <formula>#REF!&gt;#REF!</formula>
    </cfRule>
  </conditionalFormatting>
  <conditionalFormatting sqref="MVD17975:MVD18164">
    <cfRule type="expression" dxfId="1" priority="13091">
      <formula>#REF!&gt;#REF!</formula>
    </cfRule>
  </conditionalFormatting>
  <conditionalFormatting sqref="MVE17975:MVE18164">
    <cfRule type="expression" dxfId="1" priority="9131">
      <formula>#REF!&gt;#REF!</formula>
    </cfRule>
  </conditionalFormatting>
  <conditionalFormatting sqref="MVF17975:MVF18164">
    <cfRule type="expression" dxfId="1" priority="5171">
      <formula>#REF!&gt;#REF!</formula>
    </cfRule>
  </conditionalFormatting>
  <conditionalFormatting sqref="MXX17975:MXX18164">
    <cfRule type="expression" dxfId="7" priority="1210">
      <formula>#REF!&lt;100</formula>
    </cfRule>
  </conditionalFormatting>
  <conditionalFormatting sqref="MYB17975:MYB18164">
    <cfRule type="expression" dxfId="3" priority="52690">
      <formula>#REF!&gt;#REF!</formula>
    </cfRule>
  </conditionalFormatting>
  <conditionalFormatting sqref="MYC17975:MYC18164">
    <cfRule type="expression" dxfId="3" priority="48730">
      <formula>#REF!&gt;#REF!</formula>
    </cfRule>
  </conditionalFormatting>
  <conditionalFormatting sqref="MYD17975:MYD18164">
    <cfRule type="expression" dxfId="3" priority="40810">
      <formula>#REF!&gt;#REF!</formula>
    </cfRule>
    <cfRule type="expression" dxfId="3" priority="44770">
      <formula>#REF!&gt;#REF!</formula>
    </cfRule>
  </conditionalFormatting>
  <conditionalFormatting sqref="MYE17975:MYE18164">
    <cfRule type="expression" dxfId="3" priority="36850">
      <formula>#REF!&gt;#REF!</formula>
    </cfRule>
  </conditionalFormatting>
  <conditionalFormatting sqref="MYI17975:MYI18164">
    <cfRule type="expression" dxfId="4" priority="32890">
      <formula>#REF!&gt;#REF!</formula>
    </cfRule>
  </conditionalFormatting>
  <conditionalFormatting sqref="MYJ17975:MYJ18164">
    <cfRule type="expression" dxfId="4" priority="28930">
      <formula>#REF!&gt;#REF!</formula>
    </cfRule>
  </conditionalFormatting>
  <conditionalFormatting sqref="MYK17975:MYK18164">
    <cfRule type="expression" dxfId="4" priority="24970">
      <formula>#REF!&gt;#REF!</formula>
    </cfRule>
  </conditionalFormatting>
  <conditionalFormatting sqref="MYL17975:MYL18164">
    <cfRule type="expression" dxfId="4" priority="21010">
      <formula>#REF!&gt;#REF!</formula>
    </cfRule>
  </conditionalFormatting>
  <conditionalFormatting sqref="MYP17975:MYP18164">
    <cfRule type="expression" dxfId="1" priority="17050">
      <formula>#REF!&gt;#REF!</formula>
    </cfRule>
  </conditionalFormatting>
  <conditionalFormatting sqref="MYQ17975:MYQ18164">
    <cfRule type="expression" dxfId="1" priority="13090">
      <formula>#REF!&gt;#REF!</formula>
    </cfRule>
  </conditionalFormatting>
  <conditionalFormatting sqref="MYR17975:MYR18164">
    <cfRule type="expression" dxfId="1" priority="9130">
      <formula>#REF!&gt;#REF!</formula>
    </cfRule>
  </conditionalFormatting>
  <conditionalFormatting sqref="MYS17975:MYS18164">
    <cfRule type="expression" dxfId="1" priority="5170">
      <formula>#REF!&gt;#REF!</formula>
    </cfRule>
  </conditionalFormatting>
  <conditionalFormatting sqref="NBK17975:NBK18164">
    <cfRule type="expression" dxfId="7" priority="1209">
      <formula>#REF!&lt;100</formula>
    </cfRule>
  </conditionalFormatting>
  <conditionalFormatting sqref="NBO17975:NBO18164">
    <cfRule type="expression" dxfId="3" priority="52689">
      <formula>#REF!&gt;#REF!</formula>
    </cfRule>
  </conditionalFormatting>
  <conditionalFormatting sqref="NBP17975:NBP18164">
    <cfRule type="expression" dxfId="3" priority="48729">
      <formula>#REF!&gt;#REF!</formula>
    </cfRule>
  </conditionalFormatting>
  <conditionalFormatting sqref="NBQ17975:NBQ18164">
    <cfRule type="expression" dxfId="3" priority="40809">
      <formula>#REF!&gt;#REF!</formula>
    </cfRule>
    <cfRule type="expression" dxfId="3" priority="44769">
      <formula>#REF!&gt;#REF!</formula>
    </cfRule>
  </conditionalFormatting>
  <conditionalFormatting sqref="NBR17975:NBR18164">
    <cfRule type="expression" dxfId="3" priority="36849">
      <formula>#REF!&gt;#REF!</formula>
    </cfRule>
  </conditionalFormatting>
  <conditionalFormatting sqref="NBV17975:NBV18164">
    <cfRule type="expression" dxfId="4" priority="32889">
      <formula>#REF!&gt;#REF!</formula>
    </cfRule>
  </conditionalFormatting>
  <conditionalFormatting sqref="NBW17975:NBW18164">
    <cfRule type="expression" dxfId="4" priority="28929">
      <formula>#REF!&gt;#REF!</formula>
    </cfRule>
  </conditionalFormatting>
  <conditionalFormatting sqref="NBX17975:NBX18164">
    <cfRule type="expression" dxfId="4" priority="24969">
      <formula>#REF!&gt;#REF!</formula>
    </cfRule>
  </conditionalFormatting>
  <conditionalFormatting sqref="NBY17975:NBY18164">
    <cfRule type="expression" dxfId="4" priority="21009">
      <formula>#REF!&gt;#REF!</formula>
    </cfRule>
  </conditionalFormatting>
  <conditionalFormatting sqref="NCC17975:NCC18164">
    <cfRule type="expression" dxfId="1" priority="17049">
      <formula>#REF!&gt;#REF!</formula>
    </cfRule>
  </conditionalFormatting>
  <conditionalFormatting sqref="NCD17975:NCD18164">
    <cfRule type="expression" dxfId="1" priority="13089">
      <formula>#REF!&gt;#REF!</formula>
    </cfRule>
  </conditionalFormatting>
  <conditionalFormatting sqref="NCE17975:NCE18164">
    <cfRule type="expression" dxfId="1" priority="9129">
      <formula>#REF!&gt;#REF!</formula>
    </cfRule>
  </conditionalFormatting>
  <conditionalFormatting sqref="NCF17975:NCF18164">
    <cfRule type="expression" dxfId="1" priority="5169">
      <formula>#REF!&gt;#REF!</formula>
    </cfRule>
  </conditionalFormatting>
  <conditionalFormatting sqref="NEX17975:NEX18164">
    <cfRule type="expression" dxfId="7" priority="1208">
      <formula>#REF!&lt;100</formula>
    </cfRule>
  </conditionalFormatting>
  <conditionalFormatting sqref="NFB17975:NFB18164">
    <cfRule type="expression" dxfId="3" priority="52688">
      <formula>#REF!&gt;#REF!</formula>
    </cfRule>
  </conditionalFormatting>
  <conditionalFormatting sqref="NFC17975:NFC18164">
    <cfRule type="expression" dxfId="3" priority="48728">
      <formula>#REF!&gt;#REF!</formula>
    </cfRule>
  </conditionalFormatting>
  <conditionalFormatting sqref="NFD17975:NFD18164">
    <cfRule type="expression" dxfId="3" priority="40808">
      <formula>#REF!&gt;#REF!</formula>
    </cfRule>
    <cfRule type="expression" dxfId="3" priority="44768">
      <formula>#REF!&gt;#REF!</formula>
    </cfRule>
  </conditionalFormatting>
  <conditionalFormatting sqref="NFE17975:NFE18164">
    <cfRule type="expression" dxfId="3" priority="36848">
      <formula>#REF!&gt;#REF!</formula>
    </cfRule>
  </conditionalFormatting>
  <conditionalFormatting sqref="NFI17975:NFI18164">
    <cfRule type="expression" dxfId="4" priority="32888">
      <formula>#REF!&gt;#REF!</formula>
    </cfRule>
  </conditionalFormatting>
  <conditionalFormatting sqref="NFJ17975:NFJ18164">
    <cfRule type="expression" dxfId="4" priority="28928">
      <formula>#REF!&gt;#REF!</formula>
    </cfRule>
  </conditionalFormatting>
  <conditionalFormatting sqref="NFK17975:NFK18164">
    <cfRule type="expression" dxfId="4" priority="24968">
      <formula>#REF!&gt;#REF!</formula>
    </cfRule>
  </conditionalFormatting>
  <conditionalFormatting sqref="NFL17975:NFL18164">
    <cfRule type="expression" dxfId="4" priority="21008">
      <formula>#REF!&gt;#REF!</formula>
    </cfRule>
  </conditionalFormatting>
  <conditionalFormatting sqref="NFP17975:NFP18164">
    <cfRule type="expression" dxfId="1" priority="17048">
      <formula>#REF!&gt;#REF!</formula>
    </cfRule>
  </conditionalFormatting>
  <conditionalFormatting sqref="NFQ17975:NFQ18164">
    <cfRule type="expression" dxfId="1" priority="13088">
      <formula>#REF!&gt;#REF!</formula>
    </cfRule>
  </conditionalFormatting>
  <conditionalFormatting sqref="NFR17975:NFR18164">
    <cfRule type="expression" dxfId="1" priority="9128">
      <formula>#REF!&gt;#REF!</formula>
    </cfRule>
  </conditionalFormatting>
  <conditionalFormatting sqref="NFS17975:NFS18164">
    <cfRule type="expression" dxfId="1" priority="5168">
      <formula>#REF!&gt;#REF!</formula>
    </cfRule>
  </conditionalFormatting>
  <conditionalFormatting sqref="NIK17975:NIK18164">
    <cfRule type="expression" dxfId="7" priority="1207">
      <formula>#REF!&lt;100</formula>
    </cfRule>
  </conditionalFormatting>
  <conditionalFormatting sqref="NIO17975:NIO18164">
    <cfRule type="expression" dxfId="3" priority="52687">
      <formula>#REF!&gt;#REF!</formula>
    </cfRule>
  </conditionalFormatting>
  <conditionalFormatting sqref="NIP17975:NIP18164">
    <cfRule type="expression" dxfId="3" priority="48727">
      <formula>#REF!&gt;#REF!</formula>
    </cfRule>
  </conditionalFormatting>
  <conditionalFormatting sqref="NIQ17975:NIQ18164">
    <cfRule type="expression" dxfId="3" priority="40807">
      <formula>#REF!&gt;#REF!</formula>
    </cfRule>
    <cfRule type="expression" dxfId="3" priority="44767">
      <formula>#REF!&gt;#REF!</formula>
    </cfRule>
  </conditionalFormatting>
  <conditionalFormatting sqref="NIR17975:NIR18164">
    <cfRule type="expression" dxfId="3" priority="36847">
      <formula>#REF!&gt;#REF!</formula>
    </cfRule>
  </conditionalFormatting>
  <conditionalFormatting sqref="NIV17975:NIV18164">
    <cfRule type="expression" dxfId="4" priority="32887">
      <formula>#REF!&gt;#REF!</formula>
    </cfRule>
  </conditionalFormatting>
  <conditionalFormatting sqref="NIW17975:NIW18164">
    <cfRule type="expression" dxfId="4" priority="28927">
      <formula>#REF!&gt;#REF!</formula>
    </cfRule>
  </conditionalFormatting>
  <conditionalFormatting sqref="NIX17975:NIX18164">
    <cfRule type="expression" dxfId="4" priority="24967">
      <formula>#REF!&gt;#REF!</formula>
    </cfRule>
  </conditionalFormatting>
  <conditionalFormatting sqref="NIY17975:NIY18164">
    <cfRule type="expression" dxfId="4" priority="21007">
      <formula>#REF!&gt;#REF!</formula>
    </cfRule>
  </conditionalFormatting>
  <conditionalFormatting sqref="NJC17975:NJC18164">
    <cfRule type="expression" dxfId="1" priority="17047">
      <formula>#REF!&gt;#REF!</formula>
    </cfRule>
  </conditionalFormatting>
  <conditionalFormatting sqref="NJD17975:NJD18164">
    <cfRule type="expression" dxfId="1" priority="13087">
      <formula>#REF!&gt;#REF!</formula>
    </cfRule>
  </conditionalFormatting>
  <conditionalFormatting sqref="NJE17975:NJE18164">
    <cfRule type="expression" dxfId="1" priority="9127">
      <formula>#REF!&gt;#REF!</formula>
    </cfRule>
  </conditionalFormatting>
  <conditionalFormatting sqref="NJF17975:NJF18164">
    <cfRule type="expression" dxfId="1" priority="5167">
      <formula>#REF!&gt;#REF!</formula>
    </cfRule>
  </conditionalFormatting>
  <conditionalFormatting sqref="NLX17975:NLX18164">
    <cfRule type="expression" dxfId="7" priority="1206">
      <formula>#REF!&lt;100</formula>
    </cfRule>
  </conditionalFormatting>
  <conditionalFormatting sqref="NMB17975:NMB18164">
    <cfRule type="expression" dxfId="3" priority="52686">
      <formula>#REF!&gt;#REF!</formula>
    </cfRule>
  </conditionalFormatting>
  <conditionalFormatting sqref="NMC17975:NMC18164">
    <cfRule type="expression" dxfId="3" priority="48726">
      <formula>#REF!&gt;#REF!</formula>
    </cfRule>
  </conditionalFormatting>
  <conditionalFormatting sqref="NMD17975:NMD18164">
    <cfRule type="expression" dxfId="3" priority="40806">
      <formula>#REF!&gt;#REF!</formula>
    </cfRule>
    <cfRule type="expression" dxfId="3" priority="44766">
      <formula>#REF!&gt;#REF!</formula>
    </cfRule>
  </conditionalFormatting>
  <conditionalFormatting sqref="NME17975:NME18164">
    <cfRule type="expression" dxfId="3" priority="36846">
      <formula>#REF!&gt;#REF!</formula>
    </cfRule>
  </conditionalFormatting>
  <conditionalFormatting sqref="NMI17975:NMI18164">
    <cfRule type="expression" dxfId="4" priority="32886">
      <formula>#REF!&gt;#REF!</formula>
    </cfRule>
  </conditionalFormatting>
  <conditionalFormatting sqref="NMJ17975:NMJ18164">
    <cfRule type="expression" dxfId="4" priority="28926">
      <formula>#REF!&gt;#REF!</formula>
    </cfRule>
  </conditionalFormatting>
  <conditionalFormatting sqref="NMK17975:NMK18164">
    <cfRule type="expression" dxfId="4" priority="24966">
      <formula>#REF!&gt;#REF!</formula>
    </cfRule>
  </conditionalFormatting>
  <conditionalFormatting sqref="NML17975:NML18164">
    <cfRule type="expression" dxfId="4" priority="21006">
      <formula>#REF!&gt;#REF!</formula>
    </cfRule>
  </conditionalFormatting>
  <conditionalFormatting sqref="NMP17975:NMP18164">
    <cfRule type="expression" dxfId="1" priority="17046">
      <formula>#REF!&gt;#REF!</formula>
    </cfRule>
  </conditionalFormatting>
  <conditionalFormatting sqref="NMQ17975:NMQ18164">
    <cfRule type="expression" dxfId="1" priority="13086">
      <formula>#REF!&gt;#REF!</formula>
    </cfRule>
  </conditionalFormatting>
  <conditionalFormatting sqref="NMR17975:NMR18164">
    <cfRule type="expression" dxfId="1" priority="9126">
      <formula>#REF!&gt;#REF!</formula>
    </cfRule>
  </conditionalFormatting>
  <conditionalFormatting sqref="NMS17975:NMS18164">
    <cfRule type="expression" dxfId="1" priority="5166">
      <formula>#REF!&gt;#REF!</formula>
    </cfRule>
  </conditionalFormatting>
  <conditionalFormatting sqref="NPK17975:NPK18164">
    <cfRule type="expression" dxfId="7" priority="1205">
      <formula>#REF!&lt;100</formula>
    </cfRule>
  </conditionalFormatting>
  <conditionalFormatting sqref="NPO17975:NPO18164">
    <cfRule type="expression" dxfId="3" priority="52685">
      <formula>#REF!&gt;#REF!</formula>
    </cfRule>
  </conditionalFormatting>
  <conditionalFormatting sqref="NPP17975:NPP18164">
    <cfRule type="expression" dxfId="3" priority="48725">
      <formula>#REF!&gt;#REF!</formula>
    </cfRule>
  </conditionalFormatting>
  <conditionalFormatting sqref="NPQ17975:NPQ18164">
    <cfRule type="expression" dxfId="3" priority="40805">
      <formula>#REF!&gt;#REF!</formula>
    </cfRule>
    <cfRule type="expression" dxfId="3" priority="44765">
      <formula>#REF!&gt;#REF!</formula>
    </cfRule>
  </conditionalFormatting>
  <conditionalFormatting sqref="NPR17975:NPR18164">
    <cfRule type="expression" dxfId="3" priority="36845">
      <formula>#REF!&gt;#REF!</formula>
    </cfRule>
  </conditionalFormatting>
  <conditionalFormatting sqref="NPV17975:NPV18164">
    <cfRule type="expression" dxfId="4" priority="32885">
      <formula>#REF!&gt;#REF!</formula>
    </cfRule>
  </conditionalFormatting>
  <conditionalFormatting sqref="NPW17975:NPW18164">
    <cfRule type="expression" dxfId="4" priority="28925">
      <formula>#REF!&gt;#REF!</formula>
    </cfRule>
  </conditionalFormatting>
  <conditionalFormatting sqref="NPX17975:NPX18164">
    <cfRule type="expression" dxfId="4" priority="24965">
      <formula>#REF!&gt;#REF!</formula>
    </cfRule>
  </conditionalFormatting>
  <conditionalFormatting sqref="NPY17975:NPY18164">
    <cfRule type="expression" dxfId="4" priority="21005">
      <formula>#REF!&gt;#REF!</formula>
    </cfRule>
  </conditionalFormatting>
  <conditionalFormatting sqref="NQC17975:NQC18164">
    <cfRule type="expression" dxfId="1" priority="17045">
      <formula>#REF!&gt;#REF!</formula>
    </cfRule>
  </conditionalFormatting>
  <conditionalFormatting sqref="NQD17975:NQD18164">
    <cfRule type="expression" dxfId="1" priority="13085">
      <formula>#REF!&gt;#REF!</formula>
    </cfRule>
  </conditionalFormatting>
  <conditionalFormatting sqref="NQE17975:NQE18164">
    <cfRule type="expression" dxfId="1" priority="9125">
      <formula>#REF!&gt;#REF!</formula>
    </cfRule>
  </conditionalFormatting>
  <conditionalFormatting sqref="NQF17975:NQF18164">
    <cfRule type="expression" dxfId="1" priority="5165">
      <formula>#REF!&gt;#REF!</formula>
    </cfRule>
  </conditionalFormatting>
  <conditionalFormatting sqref="NSX17975:NSX18164">
    <cfRule type="expression" dxfId="7" priority="1204">
      <formula>#REF!&lt;100</formula>
    </cfRule>
  </conditionalFormatting>
  <conditionalFormatting sqref="NTB17975:NTB18164">
    <cfRule type="expression" dxfId="3" priority="52684">
      <formula>#REF!&gt;#REF!</formula>
    </cfRule>
  </conditionalFormatting>
  <conditionalFormatting sqref="NTC17975:NTC18164">
    <cfRule type="expression" dxfId="3" priority="48724">
      <formula>#REF!&gt;#REF!</formula>
    </cfRule>
  </conditionalFormatting>
  <conditionalFormatting sqref="NTD17975:NTD18164">
    <cfRule type="expression" dxfId="3" priority="40804">
      <formula>#REF!&gt;#REF!</formula>
    </cfRule>
    <cfRule type="expression" dxfId="3" priority="44764">
      <formula>#REF!&gt;#REF!</formula>
    </cfRule>
  </conditionalFormatting>
  <conditionalFormatting sqref="NTE17975:NTE18164">
    <cfRule type="expression" dxfId="3" priority="36844">
      <formula>#REF!&gt;#REF!</formula>
    </cfRule>
  </conditionalFormatting>
  <conditionalFormatting sqref="NTI17975:NTI18164">
    <cfRule type="expression" dxfId="4" priority="32884">
      <formula>#REF!&gt;#REF!</formula>
    </cfRule>
  </conditionalFormatting>
  <conditionalFormatting sqref="NTJ17975:NTJ18164">
    <cfRule type="expression" dxfId="4" priority="28924">
      <formula>#REF!&gt;#REF!</formula>
    </cfRule>
  </conditionalFormatting>
  <conditionalFormatting sqref="NTK17975:NTK18164">
    <cfRule type="expression" dxfId="4" priority="24964">
      <formula>#REF!&gt;#REF!</formula>
    </cfRule>
  </conditionalFormatting>
  <conditionalFormatting sqref="NTL17975:NTL18164">
    <cfRule type="expression" dxfId="4" priority="21004">
      <formula>#REF!&gt;#REF!</formula>
    </cfRule>
  </conditionalFormatting>
  <conditionalFormatting sqref="NTP17975:NTP18164">
    <cfRule type="expression" dxfId="1" priority="17044">
      <formula>#REF!&gt;#REF!</formula>
    </cfRule>
  </conditionalFormatting>
  <conditionalFormatting sqref="NTQ17975:NTQ18164">
    <cfRule type="expression" dxfId="1" priority="13084">
      <formula>#REF!&gt;#REF!</formula>
    </cfRule>
  </conditionalFormatting>
  <conditionalFormatting sqref="NTR17975:NTR18164">
    <cfRule type="expression" dxfId="1" priority="9124">
      <formula>#REF!&gt;#REF!</formula>
    </cfRule>
  </conditionalFormatting>
  <conditionalFormatting sqref="NTS17975:NTS18164">
    <cfRule type="expression" dxfId="1" priority="5164">
      <formula>#REF!&gt;#REF!</formula>
    </cfRule>
  </conditionalFormatting>
  <conditionalFormatting sqref="NWK17975:NWK18164">
    <cfRule type="expression" dxfId="7" priority="1203">
      <formula>#REF!&lt;100</formula>
    </cfRule>
  </conditionalFormatting>
  <conditionalFormatting sqref="NWO17975:NWO18164">
    <cfRule type="expression" dxfId="3" priority="52683">
      <formula>#REF!&gt;#REF!</formula>
    </cfRule>
  </conditionalFormatting>
  <conditionalFormatting sqref="NWP17975:NWP18164">
    <cfRule type="expression" dxfId="3" priority="48723">
      <formula>#REF!&gt;#REF!</formula>
    </cfRule>
  </conditionalFormatting>
  <conditionalFormatting sqref="NWQ17975:NWQ18164">
    <cfRule type="expression" dxfId="3" priority="40803">
      <formula>#REF!&gt;#REF!</formula>
    </cfRule>
    <cfRule type="expression" dxfId="3" priority="44763">
      <formula>#REF!&gt;#REF!</formula>
    </cfRule>
  </conditionalFormatting>
  <conditionalFormatting sqref="NWR17975:NWR18164">
    <cfRule type="expression" dxfId="3" priority="36843">
      <formula>#REF!&gt;#REF!</formula>
    </cfRule>
  </conditionalFormatting>
  <conditionalFormatting sqref="NWV17975:NWV18164">
    <cfRule type="expression" dxfId="4" priority="32883">
      <formula>#REF!&gt;#REF!</formula>
    </cfRule>
  </conditionalFormatting>
  <conditionalFormatting sqref="NWW17975:NWW18164">
    <cfRule type="expression" dxfId="4" priority="28923">
      <formula>#REF!&gt;#REF!</formula>
    </cfRule>
  </conditionalFormatting>
  <conditionalFormatting sqref="NWX17975:NWX18164">
    <cfRule type="expression" dxfId="4" priority="24963">
      <formula>#REF!&gt;#REF!</formula>
    </cfRule>
  </conditionalFormatting>
  <conditionalFormatting sqref="NWY17975:NWY18164">
    <cfRule type="expression" dxfId="4" priority="21003">
      <formula>#REF!&gt;#REF!</formula>
    </cfRule>
  </conditionalFormatting>
  <conditionalFormatting sqref="NXC17975:NXC18164">
    <cfRule type="expression" dxfId="1" priority="17043">
      <formula>#REF!&gt;#REF!</formula>
    </cfRule>
  </conditionalFormatting>
  <conditionalFormatting sqref="NXD17975:NXD18164">
    <cfRule type="expression" dxfId="1" priority="13083">
      <formula>#REF!&gt;#REF!</formula>
    </cfRule>
  </conditionalFormatting>
  <conditionalFormatting sqref="NXE17975:NXE18164">
    <cfRule type="expression" dxfId="1" priority="9123">
      <formula>#REF!&gt;#REF!</formula>
    </cfRule>
  </conditionalFormatting>
  <conditionalFormatting sqref="NXF17975:NXF18164">
    <cfRule type="expression" dxfId="1" priority="5163">
      <formula>#REF!&gt;#REF!</formula>
    </cfRule>
  </conditionalFormatting>
  <conditionalFormatting sqref="NZX17975:NZX18164">
    <cfRule type="expression" dxfId="7" priority="1202">
      <formula>#REF!&lt;100</formula>
    </cfRule>
  </conditionalFormatting>
  <conditionalFormatting sqref="OAB17975:OAB18164">
    <cfRule type="expression" dxfId="3" priority="52682">
      <formula>#REF!&gt;#REF!</formula>
    </cfRule>
  </conditionalFormatting>
  <conditionalFormatting sqref="OAC17975:OAC18164">
    <cfRule type="expression" dxfId="3" priority="48722">
      <formula>#REF!&gt;#REF!</formula>
    </cfRule>
  </conditionalFormatting>
  <conditionalFormatting sqref="OAD17975:OAD18164">
    <cfRule type="expression" dxfId="3" priority="40802">
      <formula>#REF!&gt;#REF!</formula>
    </cfRule>
    <cfRule type="expression" dxfId="3" priority="44762">
      <formula>#REF!&gt;#REF!</formula>
    </cfRule>
  </conditionalFormatting>
  <conditionalFormatting sqref="OAE17975:OAE18164">
    <cfRule type="expression" dxfId="3" priority="36842">
      <formula>#REF!&gt;#REF!</formula>
    </cfRule>
  </conditionalFormatting>
  <conditionalFormatting sqref="OAI17975:OAI18164">
    <cfRule type="expression" dxfId="4" priority="32882">
      <formula>#REF!&gt;#REF!</formula>
    </cfRule>
  </conditionalFormatting>
  <conditionalFormatting sqref="OAJ17975:OAJ18164">
    <cfRule type="expression" dxfId="4" priority="28922">
      <formula>#REF!&gt;#REF!</formula>
    </cfRule>
  </conditionalFormatting>
  <conditionalFormatting sqref="OAK17975:OAK18164">
    <cfRule type="expression" dxfId="4" priority="24962">
      <formula>#REF!&gt;#REF!</formula>
    </cfRule>
  </conditionalFormatting>
  <conditionalFormatting sqref="OAL17975:OAL18164">
    <cfRule type="expression" dxfId="4" priority="21002">
      <formula>#REF!&gt;#REF!</formula>
    </cfRule>
  </conditionalFormatting>
  <conditionalFormatting sqref="OAP17975:OAP18164">
    <cfRule type="expression" dxfId="1" priority="17042">
      <formula>#REF!&gt;#REF!</formula>
    </cfRule>
  </conditionalFormatting>
  <conditionalFormatting sqref="OAQ17975:OAQ18164">
    <cfRule type="expression" dxfId="1" priority="13082">
      <formula>#REF!&gt;#REF!</formula>
    </cfRule>
  </conditionalFormatting>
  <conditionalFormatting sqref="OAR17975:OAR18164">
    <cfRule type="expression" dxfId="1" priority="9122">
      <formula>#REF!&gt;#REF!</formula>
    </cfRule>
  </conditionalFormatting>
  <conditionalFormatting sqref="OAS17975:OAS18164">
    <cfRule type="expression" dxfId="1" priority="5162">
      <formula>#REF!&gt;#REF!</formula>
    </cfRule>
  </conditionalFormatting>
  <conditionalFormatting sqref="ODK17975:ODK18164">
    <cfRule type="expression" dxfId="7" priority="1201">
      <formula>#REF!&lt;100</formula>
    </cfRule>
  </conditionalFormatting>
  <conditionalFormatting sqref="ODO17975:ODO18164">
    <cfRule type="expression" dxfId="3" priority="52681">
      <formula>#REF!&gt;#REF!</formula>
    </cfRule>
  </conditionalFormatting>
  <conditionalFormatting sqref="ODP17975:ODP18164">
    <cfRule type="expression" dxfId="3" priority="48721">
      <formula>#REF!&gt;#REF!</formula>
    </cfRule>
  </conditionalFormatting>
  <conditionalFormatting sqref="ODQ17975:ODQ18164">
    <cfRule type="expression" dxfId="3" priority="40801">
      <formula>#REF!&gt;#REF!</formula>
    </cfRule>
    <cfRule type="expression" dxfId="3" priority="44761">
      <formula>#REF!&gt;#REF!</formula>
    </cfRule>
  </conditionalFormatting>
  <conditionalFormatting sqref="ODR17975:ODR18164">
    <cfRule type="expression" dxfId="3" priority="36841">
      <formula>#REF!&gt;#REF!</formula>
    </cfRule>
  </conditionalFormatting>
  <conditionalFormatting sqref="ODV17975:ODV18164">
    <cfRule type="expression" dxfId="4" priority="32881">
      <formula>#REF!&gt;#REF!</formula>
    </cfRule>
  </conditionalFormatting>
  <conditionalFormatting sqref="ODW17975:ODW18164">
    <cfRule type="expression" dxfId="4" priority="28921">
      <formula>#REF!&gt;#REF!</formula>
    </cfRule>
  </conditionalFormatting>
  <conditionalFormatting sqref="ODX17975:ODX18164">
    <cfRule type="expression" dxfId="4" priority="24961">
      <formula>#REF!&gt;#REF!</formula>
    </cfRule>
  </conditionalFormatting>
  <conditionalFormatting sqref="ODY17975:ODY18164">
    <cfRule type="expression" dxfId="4" priority="21001">
      <formula>#REF!&gt;#REF!</formula>
    </cfRule>
  </conditionalFormatting>
  <conditionalFormatting sqref="OEC17975:OEC18164">
    <cfRule type="expression" dxfId="1" priority="17041">
      <formula>#REF!&gt;#REF!</formula>
    </cfRule>
  </conditionalFormatting>
  <conditionalFormatting sqref="OED17975:OED18164">
    <cfRule type="expression" dxfId="1" priority="13081">
      <formula>#REF!&gt;#REF!</formula>
    </cfRule>
  </conditionalFormatting>
  <conditionalFormatting sqref="OEE17975:OEE18164">
    <cfRule type="expression" dxfId="1" priority="9121">
      <formula>#REF!&gt;#REF!</formula>
    </cfRule>
  </conditionalFormatting>
  <conditionalFormatting sqref="OEF17975:OEF18164">
    <cfRule type="expression" dxfId="1" priority="5161">
      <formula>#REF!&gt;#REF!</formula>
    </cfRule>
  </conditionalFormatting>
  <conditionalFormatting sqref="OGX17975:OGX18164">
    <cfRule type="expression" dxfId="7" priority="1200">
      <formula>#REF!&lt;100</formula>
    </cfRule>
  </conditionalFormatting>
  <conditionalFormatting sqref="OHB17975:OHB18164">
    <cfRule type="expression" dxfId="3" priority="52680">
      <formula>#REF!&gt;#REF!</formula>
    </cfRule>
  </conditionalFormatting>
  <conditionalFormatting sqref="OHC17975:OHC18164">
    <cfRule type="expression" dxfId="3" priority="48720">
      <formula>#REF!&gt;#REF!</formula>
    </cfRule>
  </conditionalFormatting>
  <conditionalFormatting sqref="OHD17975:OHD18164">
    <cfRule type="expression" dxfId="3" priority="40800">
      <formula>#REF!&gt;#REF!</formula>
    </cfRule>
    <cfRule type="expression" dxfId="3" priority="44760">
      <formula>#REF!&gt;#REF!</formula>
    </cfRule>
  </conditionalFormatting>
  <conditionalFormatting sqref="OHE17975:OHE18164">
    <cfRule type="expression" dxfId="3" priority="36840">
      <formula>#REF!&gt;#REF!</formula>
    </cfRule>
  </conditionalFormatting>
  <conditionalFormatting sqref="OHI17975:OHI18164">
    <cfRule type="expression" dxfId="4" priority="32880">
      <formula>#REF!&gt;#REF!</formula>
    </cfRule>
  </conditionalFormatting>
  <conditionalFormatting sqref="OHJ17975:OHJ18164">
    <cfRule type="expression" dxfId="4" priority="28920">
      <formula>#REF!&gt;#REF!</formula>
    </cfRule>
  </conditionalFormatting>
  <conditionalFormatting sqref="OHK17975:OHK18164">
    <cfRule type="expression" dxfId="4" priority="24960">
      <formula>#REF!&gt;#REF!</formula>
    </cfRule>
  </conditionalFormatting>
  <conditionalFormatting sqref="OHL17975:OHL18164">
    <cfRule type="expression" dxfId="4" priority="21000">
      <formula>#REF!&gt;#REF!</formula>
    </cfRule>
  </conditionalFormatting>
  <conditionalFormatting sqref="OHP17975:OHP18164">
    <cfRule type="expression" dxfId="1" priority="17040">
      <formula>#REF!&gt;#REF!</formula>
    </cfRule>
  </conditionalFormatting>
  <conditionalFormatting sqref="OHQ17975:OHQ18164">
    <cfRule type="expression" dxfId="1" priority="13080">
      <formula>#REF!&gt;#REF!</formula>
    </cfRule>
  </conditionalFormatting>
  <conditionalFormatting sqref="OHR17975:OHR18164">
    <cfRule type="expression" dxfId="1" priority="9120">
      <formula>#REF!&gt;#REF!</formula>
    </cfRule>
  </conditionalFormatting>
  <conditionalFormatting sqref="OHS17975:OHS18164">
    <cfRule type="expression" dxfId="1" priority="5160">
      <formula>#REF!&gt;#REF!</formula>
    </cfRule>
  </conditionalFormatting>
  <conditionalFormatting sqref="OKK17975:OKK18164">
    <cfRule type="expression" dxfId="7" priority="1199">
      <formula>#REF!&lt;100</formula>
    </cfRule>
  </conditionalFormatting>
  <conditionalFormatting sqref="OKO17975:OKO18164">
    <cfRule type="expression" dxfId="3" priority="52679">
      <formula>#REF!&gt;#REF!</formula>
    </cfRule>
  </conditionalFormatting>
  <conditionalFormatting sqref="OKP17975:OKP18164">
    <cfRule type="expression" dxfId="3" priority="48719">
      <formula>#REF!&gt;#REF!</formula>
    </cfRule>
  </conditionalFormatting>
  <conditionalFormatting sqref="OKQ17975:OKQ18164">
    <cfRule type="expression" dxfId="3" priority="40799">
      <formula>#REF!&gt;#REF!</formula>
    </cfRule>
    <cfRule type="expression" dxfId="3" priority="44759">
      <formula>#REF!&gt;#REF!</formula>
    </cfRule>
  </conditionalFormatting>
  <conditionalFormatting sqref="OKR17975:OKR18164">
    <cfRule type="expression" dxfId="3" priority="36839">
      <formula>#REF!&gt;#REF!</formula>
    </cfRule>
  </conditionalFormatting>
  <conditionalFormatting sqref="OKV17975:OKV18164">
    <cfRule type="expression" dxfId="4" priority="32879">
      <formula>#REF!&gt;#REF!</formula>
    </cfRule>
  </conditionalFormatting>
  <conditionalFormatting sqref="OKW17975:OKW18164">
    <cfRule type="expression" dxfId="4" priority="28919">
      <formula>#REF!&gt;#REF!</formula>
    </cfRule>
  </conditionalFormatting>
  <conditionalFormatting sqref="OKX17975:OKX18164">
    <cfRule type="expression" dxfId="4" priority="24959">
      <formula>#REF!&gt;#REF!</formula>
    </cfRule>
  </conditionalFormatting>
  <conditionalFormatting sqref="OKY17975:OKY18164">
    <cfRule type="expression" dxfId="4" priority="20999">
      <formula>#REF!&gt;#REF!</formula>
    </cfRule>
  </conditionalFormatting>
  <conditionalFormatting sqref="OLC17975:OLC18164">
    <cfRule type="expression" dxfId="1" priority="17039">
      <formula>#REF!&gt;#REF!</formula>
    </cfRule>
  </conditionalFormatting>
  <conditionalFormatting sqref="OLD17975:OLD18164">
    <cfRule type="expression" dxfId="1" priority="13079">
      <formula>#REF!&gt;#REF!</formula>
    </cfRule>
  </conditionalFormatting>
  <conditionalFormatting sqref="OLE17975:OLE18164">
    <cfRule type="expression" dxfId="1" priority="9119">
      <formula>#REF!&gt;#REF!</formula>
    </cfRule>
  </conditionalFormatting>
  <conditionalFormatting sqref="OLF17975:OLF18164">
    <cfRule type="expression" dxfId="1" priority="5159">
      <formula>#REF!&gt;#REF!</formula>
    </cfRule>
  </conditionalFormatting>
  <conditionalFormatting sqref="ONX17975:ONX18164">
    <cfRule type="expression" dxfId="7" priority="1198">
      <formula>#REF!&lt;100</formula>
    </cfRule>
  </conditionalFormatting>
  <conditionalFormatting sqref="OOB17975:OOB18164">
    <cfRule type="expression" dxfId="3" priority="52678">
      <formula>#REF!&gt;#REF!</formula>
    </cfRule>
  </conditionalFormatting>
  <conditionalFormatting sqref="OOC17975:OOC18164">
    <cfRule type="expression" dxfId="3" priority="48718">
      <formula>#REF!&gt;#REF!</formula>
    </cfRule>
  </conditionalFormatting>
  <conditionalFormatting sqref="OOD17975:OOD18164">
    <cfRule type="expression" dxfId="3" priority="40798">
      <formula>#REF!&gt;#REF!</formula>
    </cfRule>
    <cfRule type="expression" dxfId="3" priority="44758">
      <formula>#REF!&gt;#REF!</formula>
    </cfRule>
  </conditionalFormatting>
  <conditionalFormatting sqref="OOE17975:OOE18164">
    <cfRule type="expression" dxfId="3" priority="36838">
      <formula>#REF!&gt;#REF!</formula>
    </cfRule>
  </conditionalFormatting>
  <conditionalFormatting sqref="OOI17975:OOI18164">
    <cfRule type="expression" dxfId="4" priority="32878">
      <formula>#REF!&gt;#REF!</formula>
    </cfRule>
  </conditionalFormatting>
  <conditionalFormatting sqref="OOJ17975:OOJ18164">
    <cfRule type="expression" dxfId="4" priority="28918">
      <formula>#REF!&gt;#REF!</formula>
    </cfRule>
  </conditionalFormatting>
  <conditionalFormatting sqref="OOK17975:OOK18164">
    <cfRule type="expression" dxfId="4" priority="24958">
      <formula>#REF!&gt;#REF!</formula>
    </cfRule>
  </conditionalFormatting>
  <conditionalFormatting sqref="OOL17975:OOL18164">
    <cfRule type="expression" dxfId="4" priority="20998">
      <formula>#REF!&gt;#REF!</formula>
    </cfRule>
  </conditionalFormatting>
  <conditionalFormatting sqref="OOP17975:OOP18164">
    <cfRule type="expression" dxfId="1" priority="17038">
      <formula>#REF!&gt;#REF!</formula>
    </cfRule>
  </conditionalFormatting>
  <conditionalFormatting sqref="OOQ17975:OOQ18164">
    <cfRule type="expression" dxfId="1" priority="13078">
      <formula>#REF!&gt;#REF!</formula>
    </cfRule>
  </conditionalFormatting>
  <conditionalFormatting sqref="OOR17975:OOR18164">
    <cfRule type="expression" dxfId="1" priority="9118">
      <formula>#REF!&gt;#REF!</formula>
    </cfRule>
  </conditionalFormatting>
  <conditionalFormatting sqref="OOS17975:OOS18164">
    <cfRule type="expression" dxfId="1" priority="5158">
      <formula>#REF!&gt;#REF!</formula>
    </cfRule>
  </conditionalFormatting>
  <conditionalFormatting sqref="ORK17975:ORK18164">
    <cfRule type="expression" dxfId="7" priority="1197">
      <formula>#REF!&lt;100</formula>
    </cfRule>
  </conditionalFormatting>
  <conditionalFormatting sqref="ORO17975:ORO18164">
    <cfRule type="expression" dxfId="3" priority="52677">
      <formula>#REF!&gt;#REF!</formula>
    </cfRule>
  </conditionalFormatting>
  <conditionalFormatting sqref="ORP17975:ORP18164">
    <cfRule type="expression" dxfId="3" priority="48717">
      <formula>#REF!&gt;#REF!</formula>
    </cfRule>
  </conditionalFormatting>
  <conditionalFormatting sqref="ORQ17975:ORQ18164">
    <cfRule type="expression" dxfId="3" priority="40797">
      <formula>#REF!&gt;#REF!</formula>
    </cfRule>
    <cfRule type="expression" dxfId="3" priority="44757">
      <formula>#REF!&gt;#REF!</formula>
    </cfRule>
  </conditionalFormatting>
  <conditionalFormatting sqref="ORR17975:ORR18164">
    <cfRule type="expression" dxfId="3" priority="36837">
      <formula>#REF!&gt;#REF!</formula>
    </cfRule>
  </conditionalFormatting>
  <conditionalFormatting sqref="ORV17975:ORV18164">
    <cfRule type="expression" dxfId="4" priority="32877">
      <formula>#REF!&gt;#REF!</formula>
    </cfRule>
  </conditionalFormatting>
  <conditionalFormatting sqref="ORW17975:ORW18164">
    <cfRule type="expression" dxfId="4" priority="28917">
      <formula>#REF!&gt;#REF!</formula>
    </cfRule>
  </conditionalFormatting>
  <conditionalFormatting sqref="ORX17975:ORX18164">
    <cfRule type="expression" dxfId="4" priority="24957">
      <formula>#REF!&gt;#REF!</formula>
    </cfRule>
  </conditionalFormatting>
  <conditionalFormatting sqref="ORY17975:ORY18164">
    <cfRule type="expression" dxfId="4" priority="20997">
      <formula>#REF!&gt;#REF!</formula>
    </cfRule>
  </conditionalFormatting>
  <conditionalFormatting sqref="OSC17975:OSC18164">
    <cfRule type="expression" dxfId="1" priority="17037">
      <formula>#REF!&gt;#REF!</formula>
    </cfRule>
  </conditionalFormatting>
  <conditionalFormatting sqref="OSD17975:OSD18164">
    <cfRule type="expression" dxfId="1" priority="13077">
      <formula>#REF!&gt;#REF!</formula>
    </cfRule>
  </conditionalFormatting>
  <conditionalFormatting sqref="OSE17975:OSE18164">
    <cfRule type="expression" dxfId="1" priority="9117">
      <formula>#REF!&gt;#REF!</formula>
    </cfRule>
  </conditionalFormatting>
  <conditionalFormatting sqref="OSF17975:OSF18164">
    <cfRule type="expression" dxfId="1" priority="5157">
      <formula>#REF!&gt;#REF!</formula>
    </cfRule>
  </conditionalFormatting>
  <conditionalFormatting sqref="OUX17975:OUX18164">
    <cfRule type="expression" dxfId="7" priority="1196">
      <formula>#REF!&lt;100</formula>
    </cfRule>
  </conditionalFormatting>
  <conditionalFormatting sqref="OVB17975:OVB18164">
    <cfRule type="expression" dxfId="3" priority="52676">
      <formula>#REF!&gt;#REF!</formula>
    </cfRule>
  </conditionalFormatting>
  <conditionalFormatting sqref="OVC17975:OVC18164">
    <cfRule type="expression" dxfId="3" priority="48716">
      <formula>#REF!&gt;#REF!</formula>
    </cfRule>
  </conditionalFormatting>
  <conditionalFormatting sqref="OVD17975:OVD18164">
    <cfRule type="expression" dxfId="3" priority="40796">
      <formula>#REF!&gt;#REF!</formula>
    </cfRule>
    <cfRule type="expression" dxfId="3" priority="44756">
      <formula>#REF!&gt;#REF!</formula>
    </cfRule>
  </conditionalFormatting>
  <conditionalFormatting sqref="OVE17975:OVE18164">
    <cfRule type="expression" dxfId="3" priority="36836">
      <formula>#REF!&gt;#REF!</formula>
    </cfRule>
  </conditionalFormatting>
  <conditionalFormatting sqref="OVI17975:OVI18164">
    <cfRule type="expression" dxfId="4" priority="32876">
      <formula>#REF!&gt;#REF!</formula>
    </cfRule>
  </conditionalFormatting>
  <conditionalFormatting sqref="OVJ17975:OVJ18164">
    <cfRule type="expression" dxfId="4" priority="28916">
      <formula>#REF!&gt;#REF!</formula>
    </cfRule>
  </conditionalFormatting>
  <conditionalFormatting sqref="OVK17975:OVK18164">
    <cfRule type="expression" dxfId="4" priority="24956">
      <formula>#REF!&gt;#REF!</formula>
    </cfRule>
  </conditionalFormatting>
  <conditionalFormatting sqref="OVL17975:OVL18164">
    <cfRule type="expression" dxfId="4" priority="20996">
      <formula>#REF!&gt;#REF!</formula>
    </cfRule>
  </conditionalFormatting>
  <conditionalFormatting sqref="OVP17975:OVP18164">
    <cfRule type="expression" dxfId="1" priority="17036">
      <formula>#REF!&gt;#REF!</formula>
    </cfRule>
  </conditionalFormatting>
  <conditionalFormatting sqref="OVQ17975:OVQ18164">
    <cfRule type="expression" dxfId="1" priority="13076">
      <formula>#REF!&gt;#REF!</formula>
    </cfRule>
  </conditionalFormatting>
  <conditionalFormatting sqref="OVR17975:OVR18164">
    <cfRule type="expression" dxfId="1" priority="9116">
      <formula>#REF!&gt;#REF!</formula>
    </cfRule>
  </conditionalFormatting>
  <conditionalFormatting sqref="OVS17975:OVS18164">
    <cfRule type="expression" dxfId="1" priority="5156">
      <formula>#REF!&gt;#REF!</formula>
    </cfRule>
  </conditionalFormatting>
  <conditionalFormatting sqref="OYK17975:OYK18164">
    <cfRule type="expression" dxfId="7" priority="1195">
      <formula>#REF!&lt;100</formula>
    </cfRule>
  </conditionalFormatting>
  <conditionalFormatting sqref="OYO17975:OYO18164">
    <cfRule type="expression" dxfId="3" priority="52675">
      <formula>#REF!&gt;#REF!</formula>
    </cfRule>
  </conditionalFormatting>
  <conditionalFormatting sqref="OYP17975:OYP18164">
    <cfRule type="expression" dxfId="3" priority="48715">
      <formula>#REF!&gt;#REF!</formula>
    </cfRule>
  </conditionalFormatting>
  <conditionalFormatting sqref="OYQ17975:OYQ18164">
    <cfRule type="expression" dxfId="3" priority="40795">
      <formula>#REF!&gt;#REF!</formula>
    </cfRule>
    <cfRule type="expression" dxfId="3" priority="44755">
      <formula>#REF!&gt;#REF!</formula>
    </cfRule>
  </conditionalFormatting>
  <conditionalFormatting sqref="OYR17975:OYR18164">
    <cfRule type="expression" dxfId="3" priority="36835">
      <formula>#REF!&gt;#REF!</formula>
    </cfRule>
  </conditionalFormatting>
  <conditionalFormatting sqref="OYV17975:OYV18164">
    <cfRule type="expression" dxfId="4" priority="32875">
      <formula>#REF!&gt;#REF!</formula>
    </cfRule>
  </conditionalFormatting>
  <conditionalFormatting sqref="OYW17975:OYW18164">
    <cfRule type="expression" dxfId="4" priority="28915">
      <formula>#REF!&gt;#REF!</formula>
    </cfRule>
  </conditionalFormatting>
  <conditionalFormatting sqref="OYX17975:OYX18164">
    <cfRule type="expression" dxfId="4" priority="24955">
      <formula>#REF!&gt;#REF!</formula>
    </cfRule>
  </conditionalFormatting>
  <conditionalFormatting sqref="OYY17975:OYY18164">
    <cfRule type="expression" dxfId="4" priority="20995">
      <formula>#REF!&gt;#REF!</formula>
    </cfRule>
  </conditionalFormatting>
  <conditionalFormatting sqref="OZC17975:OZC18164">
    <cfRule type="expression" dxfId="1" priority="17035">
      <formula>#REF!&gt;#REF!</formula>
    </cfRule>
  </conditionalFormatting>
  <conditionalFormatting sqref="OZD17975:OZD18164">
    <cfRule type="expression" dxfId="1" priority="13075">
      <formula>#REF!&gt;#REF!</formula>
    </cfRule>
  </conditionalFormatting>
  <conditionalFormatting sqref="OZE17975:OZE18164">
    <cfRule type="expression" dxfId="1" priority="9115">
      <formula>#REF!&gt;#REF!</formula>
    </cfRule>
  </conditionalFormatting>
  <conditionalFormatting sqref="OZF17975:OZF18164">
    <cfRule type="expression" dxfId="1" priority="5155">
      <formula>#REF!&gt;#REF!</formula>
    </cfRule>
  </conditionalFormatting>
  <conditionalFormatting sqref="PBX17975:PBX18164">
    <cfRule type="expression" dxfId="7" priority="1194">
      <formula>#REF!&lt;100</formula>
    </cfRule>
  </conditionalFormatting>
  <conditionalFormatting sqref="PCB17975:PCB18164">
    <cfRule type="expression" dxfId="3" priority="52674">
      <formula>#REF!&gt;#REF!</formula>
    </cfRule>
  </conditionalFormatting>
  <conditionalFormatting sqref="PCC17975:PCC18164">
    <cfRule type="expression" dxfId="3" priority="48714">
      <formula>#REF!&gt;#REF!</formula>
    </cfRule>
  </conditionalFormatting>
  <conditionalFormatting sqref="PCD17975:PCD18164">
    <cfRule type="expression" dxfId="3" priority="40794">
      <formula>#REF!&gt;#REF!</formula>
    </cfRule>
    <cfRule type="expression" dxfId="3" priority="44754">
      <formula>#REF!&gt;#REF!</formula>
    </cfRule>
  </conditionalFormatting>
  <conditionalFormatting sqref="PCE17975:PCE18164">
    <cfRule type="expression" dxfId="3" priority="36834">
      <formula>#REF!&gt;#REF!</formula>
    </cfRule>
  </conditionalFormatting>
  <conditionalFormatting sqref="PCI17975:PCI18164">
    <cfRule type="expression" dxfId="4" priority="32874">
      <formula>#REF!&gt;#REF!</formula>
    </cfRule>
  </conditionalFormatting>
  <conditionalFormatting sqref="PCJ17975:PCJ18164">
    <cfRule type="expression" dxfId="4" priority="28914">
      <formula>#REF!&gt;#REF!</formula>
    </cfRule>
  </conditionalFormatting>
  <conditionalFormatting sqref="PCK17975:PCK18164">
    <cfRule type="expression" dxfId="4" priority="24954">
      <formula>#REF!&gt;#REF!</formula>
    </cfRule>
  </conditionalFormatting>
  <conditionalFormatting sqref="PCL17975:PCL18164">
    <cfRule type="expression" dxfId="4" priority="20994">
      <formula>#REF!&gt;#REF!</formula>
    </cfRule>
  </conditionalFormatting>
  <conditionalFormatting sqref="PCP17975:PCP18164">
    <cfRule type="expression" dxfId="1" priority="17034">
      <formula>#REF!&gt;#REF!</formula>
    </cfRule>
  </conditionalFormatting>
  <conditionalFormatting sqref="PCQ17975:PCQ18164">
    <cfRule type="expression" dxfId="1" priority="13074">
      <formula>#REF!&gt;#REF!</formula>
    </cfRule>
  </conditionalFormatting>
  <conditionalFormatting sqref="PCR17975:PCR18164">
    <cfRule type="expression" dxfId="1" priority="9114">
      <formula>#REF!&gt;#REF!</formula>
    </cfRule>
  </conditionalFormatting>
  <conditionalFormatting sqref="PCS17975:PCS18164">
    <cfRule type="expression" dxfId="1" priority="5154">
      <formula>#REF!&gt;#REF!</formula>
    </cfRule>
  </conditionalFormatting>
  <conditionalFormatting sqref="PFK17975:PFK18164">
    <cfRule type="expression" dxfId="7" priority="1193">
      <formula>#REF!&lt;100</formula>
    </cfRule>
  </conditionalFormatting>
  <conditionalFormatting sqref="PFO17975:PFO18164">
    <cfRule type="expression" dxfId="3" priority="52673">
      <formula>#REF!&gt;#REF!</formula>
    </cfRule>
  </conditionalFormatting>
  <conditionalFormatting sqref="PFP17975:PFP18164">
    <cfRule type="expression" dxfId="3" priority="48713">
      <formula>#REF!&gt;#REF!</formula>
    </cfRule>
  </conditionalFormatting>
  <conditionalFormatting sqref="PFQ17975:PFQ18164">
    <cfRule type="expression" dxfId="3" priority="40793">
      <formula>#REF!&gt;#REF!</formula>
    </cfRule>
    <cfRule type="expression" dxfId="3" priority="44753">
      <formula>#REF!&gt;#REF!</formula>
    </cfRule>
  </conditionalFormatting>
  <conditionalFormatting sqref="PFR17975:PFR18164">
    <cfRule type="expression" dxfId="3" priority="36833">
      <formula>#REF!&gt;#REF!</formula>
    </cfRule>
  </conditionalFormatting>
  <conditionalFormatting sqref="PFV17975:PFV18164">
    <cfRule type="expression" dxfId="4" priority="32873">
      <formula>#REF!&gt;#REF!</formula>
    </cfRule>
  </conditionalFormatting>
  <conditionalFormatting sqref="PFW17975:PFW18164">
    <cfRule type="expression" dxfId="4" priority="28913">
      <formula>#REF!&gt;#REF!</formula>
    </cfRule>
  </conditionalFormatting>
  <conditionalFormatting sqref="PFX17975:PFX18164">
    <cfRule type="expression" dxfId="4" priority="24953">
      <formula>#REF!&gt;#REF!</formula>
    </cfRule>
  </conditionalFormatting>
  <conditionalFormatting sqref="PFY17975:PFY18164">
    <cfRule type="expression" dxfId="4" priority="20993">
      <formula>#REF!&gt;#REF!</formula>
    </cfRule>
  </conditionalFormatting>
  <conditionalFormatting sqref="PGC17975:PGC18164">
    <cfRule type="expression" dxfId="1" priority="17033">
      <formula>#REF!&gt;#REF!</formula>
    </cfRule>
  </conditionalFormatting>
  <conditionalFormatting sqref="PGD17975:PGD18164">
    <cfRule type="expression" dxfId="1" priority="13073">
      <formula>#REF!&gt;#REF!</formula>
    </cfRule>
  </conditionalFormatting>
  <conditionalFormatting sqref="PGE17975:PGE18164">
    <cfRule type="expression" dxfId="1" priority="9113">
      <formula>#REF!&gt;#REF!</formula>
    </cfRule>
  </conditionalFormatting>
  <conditionalFormatting sqref="PGF17975:PGF18164">
    <cfRule type="expression" dxfId="1" priority="5153">
      <formula>#REF!&gt;#REF!</formula>
    </cfRule>
  </conditionalFormatting>
  <conditionalFormatting sqref="PIX17975:PIX18164">
    <cfRule type="expression" dxfId="7" priority="1192">
      <formula>#REF!&lt;100</formula>
    </cfRule>
  </conditionalFormatting>
  <conditionalFormatting sqref="PJB17975:PJB18164">
    <cfRule type="expression" dxfId="3" priority="52672">
      <formula>#REF!&gt;#REF!</formula>
    </cfRule>
  </conditionalFormatting>
  <conditionalFormatting sqref="PJC17975:PJC18164">
    <cfRule type="expression" dxfId="3" priority="48712">
      <formula>#REF!&gt;#REF!</formula>
    </cfRule>
  </conditionalFormatting>
  <conditionalFormatting sqref="PJD17975:PJD18164">
    <cfRule type="expression" dxfId="3" priority="40792">
      <formula>#REF!&gt;#REF!</formula>
    </cfRule>
    <cfRule type="expression" dxfId="3" priority="44752">
      <formula>#REF!&gt;#REF!</formula>
    </cfRule>
  </conditionalFormatting>
  <conditionalFormatting sqref="PJE17975:PJE18164">
    <cfRule type="expression" dxfId="3" priority="36832">
      <formula>#REF!&gt;#REF!</formula>
    </cfRule>
  </conditionalFormatting>
  <conditionalFormatting sqref="PJI17975:PJI18164">
    <cfRule type="expression" dxfId="4" priority="32872">
      <formula>#REF!&gt;#REF!</formula>
    </cfRule>
  </conditionalFormatting>
  <conditionalFormatting sqref="PJJ17975:PJJ18164">
    <cfRule type="expression" dxfId="4" priority="28912">
      <formula>#REF!&gt;#REF!</formula>
    </cfRule>
  </conditionalFormatting>
  <conditionalFormatting sqref="PJK17975:PJK18164">
    <cfRule type="expression" dxfId="4" priority="24952">
      <formula>#REF!&gt;#REF!</formula>
    </cfRule>
  </conditionalFormatting>
  <conditionalFormatting sqref="PJL17975:PJL18164">
    <cfRule type="expression" dxfId="4" priority="20992">
      <formula>#REF!&gt;#REF!</formula>
    </cfRule>
  </conditionalFormatting>
  <conditionalFormatting sqref="PJP17975:PJP18164">
    <cfRule type="expression" dxfId="1" priority="17032">
      <formula>#REF!&gt;#REF!</formula>
    </cfRule>
  </conditionalFormatting>
  <conditionalFormatting sqref="PJQ17975:PJQ18164">
    <cfRule type="expression" dxfId="1" priority="13072">
      <formula>#REF!&gt;#REF!</formula>
    </cfRule>
  </conditionalFormatting>
  <conditionalFormatting sqref="PJR17975:PJR18164">
    <cfRule type="expression" dxfId="1" priority="9112">
      <formula>#REF!&gt;#REF!</formula>
    </cfRule>
  </conditionalFormatting>
  <conditionalFormatting sqref="PJS17975:PJS18164">
    <cfRule type="expression" dxfId="1" priority="5152">
      <formula>#REF!&gt;#REF!</formula>
    </cfRule>
  </conditionalFormatting>
  <conditionalFormatting sqref="PMK17975:PMK18164">
    <cfRule type="expression" dxfId="7" priority="1191">
      <formula>#REF!&lt;100</formula>
    </cfRule>
  </conditionalFormatting>
  <conditionalFormatting sqref="PMO17975:PMO18164">
    <cfRule type="expression" dxfId="3" priority="52671">
      <formula>#REF!&gt;#REF!</formula>
    </cfRule>
  </conditionalFormatting>
  <conditionalFormatting sqref="PMP17975:PMP18164">
    <cfRule type="expression" dxfId="3" priority="48711">
      <formula>#REF!&gt;#REF!</formula>
    </cfRule>
  </conditionalFormatting>
  <conditionalFormatting sqref="PMQ17975:PMQ18164">
    <cfRule type="expression" dxfId="3" priority="40791">
      <formula>#REF!&gt;#REF!</formula>
    </cfRule>
    <cfRule type="expression" dxfId="3" priority="44751">
      <formula>#REF!&gt;#REF!</formula>
    </cfRule>
  </conditionalFormatting>
  <conditionalFormatting sqref="PMR17975:PMR18164">
    <cfRule type="expression" dxfId="3" priority="36831">
      <formula>#REF!&gt;#REF!</formula>
    </cfRule>
  </conditionalFormatting>
  <conditionalFormatting sqref="PMV17975:PMV18164">
    <cfRule type="expression" dxfId="4" priority="32871">
      <formula>#REF!&gt;#REF!</formula>
    </cfRule>
  </conditionalFormatting>
  <conditionalFormatting sqref="PMW17975:PMW18164">
    <cfRule type="expression" dxfId="4" priority="28911">
      <formula>#REF!&gt;#REF!</formula>
    </cfRule>
  </conditionalFormatting>
  <conditionalFormatting sqref="PMX17975:PMX18164">
    <cfRule type="expression" dxfId="4" priority="24951">
      <formula>#REF!&gt;#REF!</formula>
    </cfRule>
  </conditionalFormatting>
  <conditionalFormatting sqref="PMY17975:PMY18164">
    <cfRule type="expression" dxfId="4" priority="20991">
      <formula>#REF!&gt;#REF!</formula>
    </cfRule>
  </conditionalFormatting>
  <conditionalFormatting sqref="PNC17975:PNC18164">
    <cfRule type="expression" dxfId="1" priority="17031">
      <formula>#REF!&gt;#REF!</formula>
    </cfRule>
  </conditionalFormatting>
  <conditionalFormatting sqref="PND17975:PND18164">
    <cfRule type="expression" dxfId="1" priority="13071">
      <formula>#REF!&gt;#REF!</formula>
    </cfRule>
  </conditionalFormatting>
  <conditionalFormatting sqref="PNE17975:PNE18164">
    <cfRule type="expression" dxfId="1" priority="9111">
      <formula>#REF!&gt;#REF!</formula>
    </cfRule>
  </conditionalFormatting>
  <conditionalFormatting sqref="PNF17975:PNF18164">
    <cfRule type="expression" dxfId="1" priority="5151">
      <formula>#REF!&gt;#REF!</formula>
    </cfRule>
  </conditionalFormatting>
  <conditionalFormatting sqref="PPX17975:PPX18164">
    <cfRule type="expression" dxfId="7" priority="1190">
      <formula>#REF!&lt;100</formula>
    </cfRule>
  </conditionalFormatting>
  <conditionalFormatting sqref="PQB17975:PQB18164">
    <cfRule type="expression" dxfId="3" priority="52670">
      <formula>#REF!&gt;#REF!</formula>
    </cfRule>
  </conditionalFormatting>
  <conditionalFormatting sqref="PQC17975:PQC18164">
    <cfRule type="expression" dxfId="3" priority="48710">
      <formula>#REF!&gt;#REF!</formula>
    </cfRule>
  </conditionalFormatting>
  <conditionalFormatting sqref="PQD17975:PQD18164">
    <cfRule type="expression" dxfId="3" priority="40790">
      <formula>#REF!&gt;#REF!</formula>
    </cfRule>
    <cfRule type="expression" dxfId="3" priority="44750">
      <formula>#REF!&gt;#REF!</formula>
    </cfRule>
  </conditionalFormatting>
  <conditionalFormatting sqref="PQE17975:PQE18164">
    <cfRule type="expression" dxfId="3" priority="36830">
      <formula>#REF!&gt;#REF!</formula>
    </cfRule>
  </conditionalFormatting>
  <conditionalFormatting sqref="PQI17975:PQI18164">
    <cfRule type="expression" dxfId="4" priority="32870">
      <formula>#REF!&gt;#REF!</formula>
    </cfRule>
  </conditionalFormatting>
  <conditionalFormatting sqref="PQJ17975:PQJ18164">
    <cfRule type="expression" dxfId="4" priority="28910">
      <formula>#REF!&gt;#REF!</formula>
    </cfRule>
  </conditionalFormatting>
  <conditionalFormatting sqref="PQK17975:PQK18164">
    <cfRule type="expression" dxfId="4" priority="24950">
      <formula>#REF!&gt;#REF!</formula>
    </cfRule>
  </conditionalFormatting>
  <conditionalFormatting sqref="PQL17975:PQL18164">
    <cfRule type="expression" dxfId="4" priority="20990">
      <formula>#REF!&gt;#REF!</formula>
    </cfRule>
  </conditionalFormatting>
  <conditionalFormatting sqref="PQP17975:PQP18164">
    <cfRule type="expression" dxfId="1" priority="17030">
      <formula>#REF!&gt;#REF!</formula>
    </cfRule>
  </conditionalFormatting>
  <conditionalFormatting sqref="PQQ17975:PQQ18164">
    <cfRule type="expression" dxfId="1" priority="13070">
      <formula>#REF!&gt;#REF!</formula>
    </cfRule>
  </conditionalFormatting>
  <conditionalFormatting sqref="PQR17975:PQR18164">
    <cfRule type="expression" dxfId="1" priority="9110">
      <formula>#REF!&gt;#REF!</formula>
    </cfRule>
  </conditionalFormatting>
  <conditionalFormatting sqref="PQS17975:PQS18164">
    <cfRule type="expression" dxfId="1" priority="5150">
      <formula>#REF!&gt;#REF!</formula>
    </cfRule>
  </conditionalFormatting>
  <conditionalFormatting sqref="PTK17975:PTK18164">
    <cfRule type="expression" dxfId="7" priority="1189">
      <formula>#REF!&lt;100</formula>
    </cfRule>
  </conditionalFormatting>
  <conditionalFormatting sqref="PTO17975:PTO18164">
    <cfRule type="expression" dxfId="3" priority="52669">
      <formula>#REF!&gt;#REF!</formula>
    </cfRule>
  </conditionalFormatting>
  <conditionalFormatting sqref="PTP17975:PTP18164">
    <cfRule type="expression" dxfId="3" priority="48709">
      <formula>#REF!&gt;#REF!</formula>
    </cfRule>
  </conditionalFormatting>
  <conditionalFormatting sqref="PTQ17975:PTQ18164">
    <cfRule type="expression" dxfId="3" priority="40789">
      <formula>#REF!&gt;#REF!</formula>
    </cfRule>
    <cfRule type="expression" dxfId="3" priority="44749">
      <formula>#REF!&gt;#REF!</formula>
    </cfRule>
  </conditionalFormatting>
  <conditionalFormatting sqref="PTR17975:PTR18164">
    <cfRule type="expression" dxfId="3" priority="36829">
      <formula>#REF!&gt;#REF!</formula>
    </cfRule>
  </conditionalFormatting>
  <conditionalFormatting sqref="PTV17975:PTV18164">
    <cfRule type="expression" dxfId="4" priority="32869">
      <formula>#REF!&gt;#REF!</formula>
    </cfRule>
  </conditionalFormatting>
  <conditionalFormatting sqref="PTW17975:PTW18164">
    <cfRule type="expression" dxfId="4" priority="28909">
      <formula>#REF!&gt;#REF!</formula>
    </cfRule>
  </conditionalFormatting>
  <conditionalFormatting sqref="PTX17975:PTX18164">
    <cfRule type="expression" dxfId="4" priority="24949">
      <formula>#REF!&gt;#REF!</formula>
    </cfRule>
  </conditionalFormatting>
  <conditionalFormatting sqref="PTY17975:PTY18164">
    <cfRule type="expression" dxfId="4" priority="20989">
      <formula>#REF!&gt;#REF!</formula>
    </cfRule>
  </conditionalFormatting>
  <conditionalFormatting sqref="PUC17975:PUC18164">
    <cfRule type="expression" dxfId="1" priority="17029">
      <formula>#REF!&gt;#REF!</formula>
    </cfRule>
  </conditionalFormatting>
  <conditionalFormatting sqref="PUD17975:PUD18164">
    <cfRule type="expression" dxfId="1" priority="13069">
      <formula>#REF!&gt;#REF!</formula>
    </cfRule>
  </conditionalFormatting>
  <conditionalFormatting sqref="PUE17975:PUE18164">
    <cfRule type="expression" dxfId="1" priority="9109">
      <formula>#REF!&gt;#REF!</formula>
    </cfRule>
  </conditionalFormatting>
  <conditionalFormatting sqref="PUF17975:PUF18164">
    <cfRule type="expression" dxfId="1" priority="5149">
      <formula>#REF!&gt;#REF!</formula>
    </cfRule>
  </conditionalFormatting>
  <conditionalFormatting sqref="PWX17975:PWX18164">
    <cfRule type="expression" dxfId="7" priority="1188">
      <formula>#REF!&lt;100</formula>
    </cfRule>
  </conditionalFormatting>
  <conditionalFormatting sqref="PXB17975:PXB18164">
    <cfRule type="expression" dxfId="3" priority="52668">
      <formula>#REF!&gt;#REF!</formula>
    </cfRule>
  </conditionalFormatting>
  <conditionalFormatting sqref="PXC17975:PXC18164">
    <cfRule type="expression" dxfId="3" priority="48708">
      <formula>#REF!&gt;#REF!</formula>
    </cfRule>
  </conditionalFormatting>
  <conditionalFormatting sqref="PXD17975:PXD18164">
    <cfRule type="expression" dxfId="3" priority="40788">
      <formula>#REF!&gt;#REF!</formula>
    </cfRule>
    <cfRule type="expression" dxfId="3" priority="44748">
      <formula>#REF!&gt;#REF!</formula>
    </cfRule>
  </conditionalFormatting>
  <conditionalFormatting sqref="PXE17975:PXE18164">
    <cfRule type="expression" dxfId="3" priority="36828">
      <formula>#REF!&gt;#REF!</formula>
    </cfRule>
  </conditionalFormatting>
  <conditionalFormatting sqref="PXI17975:PXI18164">
    <cfRule type="expression" dxfId="4" priority="32868">
      <formula>#REF!&gt;#REF!</formula>
    </cfRule>
  </conditionalFormatting>
  <conditionalFormatting sqref="PXJ17975:PXJ18164">
    <cfRule type="expression" dxfId="4" priority="28908">
      <formula>#REF!&gt;#REF!</formula>
    </cfRule>
  </conditionalFormatting>
  <conditionalFormatting sqref="PXK17975:PXK18164">
    <cfRule type="expression" dxfId="4" priority="24948">
      <formula>#REF!&gt;#REF!</formula>
    </cfRule>
  </conditionalFormatting>
  <conditionalFormatting sqref="PXL17975:PXL18164">
    <cfRule type="expression" dxfId="4" priority="20988">
      <formula>#REF!&gt;#REF!</formula>
    </cfRule>
  </conditionalFormatting>
  <conditionalFormatting sqref="PXP17975:PXP18164">
    <cfRule type="expression" dxfId="1" priority="17028">
      <formula>#REF!&gt;#REF!</formula>
    </cfRule>
  </conditionalFormatting>
  <conditionalFormatting sqref="PXQ17975:PXQ18164">
    <cfRule type="expression" dxfId="1" priority="13068">
      <formula>#REF!&gt;#REF!</formula>
    </cfRule>
  </conditionalFormatting>
  <conditionalFormatting sqref="PXR17975:PXR18164">
    <cfRule type="expression" dxfId="1" priority="9108">
      <formula>#REF!&gt;#REF!</formula>
    </cfRule>
  </conditionalFormatting>
  <conditionalFormatting sqref="PXS17975:PXS18164">
    <cfRule type="expression" dxfId="1" priority="5148">
      <formula>#REF!&gt;#REF!</formula>
    </cfRule>
  </conditionalFormatting>
  <conditionalFormatting sqref="QAK17975:QAK18164">
    <cfRule type="expression" dxfId="7" priority="1187">
      <formula>#REF!&lt;100</formula>
    </cfRule>
  </conditionalFormatting>
  <conditionalFormatting sqref="QAO17975:QAO18164">
    <cfRule type="expression" dxfId="3" priority="52667">
      <formula>#REF!&gt;#REF!</formula>
    </cfRule>
  </conditionalFormatting>
  <conditionalFormatting sqref="QAP17975:QAP18164">
    <cfRule type="expression" dxfId="3" priority="48707">
      <formula>#REF!&gt;#REF!</formula>
    </cfRule>
  </conditionalFormatting>
  <conditionalFormatting sqref="QAQ17975:QAQ18164">
    <cfRule type="expression" dxfId="3" priority="40787">
      <formula>#REF!&gt;#REF!</formula>
    </cfRule>
    <cfRule type="expression" dxfId="3" priority="44747">
      <formula>#REF!&gt;#REF!</formula>
    </cfRule>
  </conditionalFormatting>
  <conditionalFormatting sqref="QAR17975:QAR18164">
    <cfRule type="expression" dxfId="3" priority="36827">
      <formula>#REF!&gt;#REF!</formula>
    </cfRule>
  </conditionalFormatting>
  <conditionalFormatting sqref="QAV17975:QAV18164">
    <cfRule type="expression" dxfId="4" priority="32867">
      <formula>#REF!&gt;#REF!</formula>
    </cfRule>
  </conditionalFormatting>
  <conditionalFormatting sqref="QAW17975:QAW18164">
    <cfRule type="expression" dxfId="4" priority="28907">
      <formula>#REF!&gt;#REF!</formula>
    </cfRule>
  </conditionalFormatting>
  <conditionalFormatting sqref="QAX17975:QAX18164">
    <cfRule type="expression" dxfId="4" priority="24947">
      <formula>#REF!&gt;#REF!</formula>
    </cfRule>
  </conditionalFormatting>
  <conditionalFormatting sqref="QAY17975:QAY18164">
    <cfRule type="expression" dxfId="4" priority="20987">
      <formula>#REF!&gt;#REF!</formula>
    </cfRule>
  </conditionalFormatting>
  <conditionalFormatting sqref="QBC17975:QBC18164">
    <cfRule type="expression" dxfId="1" priority="17027">
      <formula>#REF!&gt;#REF!</formula>
    </cfRule>
  </conditionalFormatting>
  <conditionalFormatting sqref="QBD17975:QBD18164">
    <cfRule type="expression" dxfId="1" priority="13067">
      <formula>#REF!&gt;#REF!</formula>
    </cfRule>
  </conditionalFormatting>
  <conditionalFormatting sqref="QBE17975:QBE18164">
    <cfRule type="expression" dxfId="1" priority="9107">
      <formula>#REF!&gt;#REF!</formula>
    </cfRule>
  </conditionalFormatting>
  <conditionalFormatting sqref="QBF17975:QBF18164">
    <cfRule type="expression" dxfId="1" priority="5147">
      <formula>#REF!&gt;#REF!</formula>
    </cfRule>
  </conditionalFormatting>
  <conditionalFormatting sqref="QDX17975:QDX18164">
    <cfRule type="expression" dxfId="7" priority="1186">
      <formula>#REF!&lt;100</formula>
    </cfRule>
  </conditionalFormatting>
  <conditionalFormatting sqref="QEB17975:QEB18164">
    <cfRule type="expression" dxfId="3" priority="52666">
      <formula>#REF!&gt;#REF!</formula>
    </cfRule>
  </conditionalFormatting>
  <conditionalFormatting sqref="QEC17975:QEC18164">
    <cfRule type="expression" dxfId="3" priority="48706">
      <formula>#REF!&gt;#REF!</formula>
    </cfRule>
  </conditionalFormatting>
  <conditionalFormatting sqref="QED17975:QED18164">
    <cfRule type="expression" dxfId="3" priority="40786">
      <formula>#REF!&gt;#REF!</formula>
    </cfRule>
    <cfRule type="expression" dxfId="3" priority="44746">
      <formula>#REF!&gt;#REF!</formula>
    </cfRule>
  </conditionalFormatting>
  <conditionalFormatting sqref="QEE17975:QEE18164">
    <cfRule type="expression" dxfId="3" priority="36826">
      <formula>#REF!&gt;#REF!</formula>
    </cfRule>
  </conditionalFormatting>
  <conditionalFormatting sqref="QEI17975:QEI18164">
    <cfRule type="expression" dxfId="4" priority="32866">
      <formula>#REF!&gt;#REF!</formula>
    </cfRule>
  </conditionalFormatting>
  <conditionalFormatting sqref="QEJ17975:QEJ18164">
    <cfRule type="expression" dxfId="4" priority="28906">
      <formula>#REF!&gt;#REF!</formula>
    </cfRule>
  </conditionalFormatting>
  <conditionalFormatting sqref="QEK17975:QEK18164">
    <cfRule type="expression" dxfId="4" priority="24946">
      <formula>#REF!&gt;#REF!</formula>
    </cfRule>
  </conditionalFormatting>
  <conditionalFormatting sqref="QEL17975:QEL18164">
    <cfRule type="expression" dxfId="4" priority="20986">
      <formula>#REF!&gt;#REF!</formula>
    </cfRule>
  </conditionalFormatting>
  <conditionalFormatting sqref="QEP17975:QEP18164">
    <cfRule type="expression" dxfId="1" priority="17026">
      <formula>#REF!&gt;#REF!</formula>
    </cfRule>
  </conditionalFormatting>
  <conditionalFormatting sqref="QEQ17975:QEQ18164">
    <cfRule type="expression" dxfId="1" priority="13066">
      <formula>#REF!&gt;#REF!</formula>
    </cfRule>
  </conditionalFormatting>
  <conditionalFormatting sqref="QER17975:QER18164">
    <cfRule type="expression" dxfId="1" priority="9106">
      <formula>#REF!&gt;#REF!</formula>
    </cfRule>
  </conditionalFormatting>
  <conditionalFormatting sqref="QES17975:QES18164">
    <cfRule type="expression" dxfId="1" priority="5146">
      <formula>#REF!&gt;#REF!</formula>
    </cfRule>
  </conditionalFormatting>
  <conditionalFormatting sqref="QHK17975:QHK18164">
    <cfRule type="expression" dxfId="7" priority="1185">
      <formula>#REF!&lt;100</formula>
    </cfRule>
  </conditionalFormatting>
  <conditionalFormatting sqref="QHO17975:QHO18164">
    <cfRule type="expression" dxfId="3" priority="52665">
      <formula>#REF!&gt;#REF!</formula>
    </cfRule>
  </conditionalFormatting>
  <conditionalFormatting sqref="QHP17975:QHP18164">
    <cfRule type="expression" dxfId="3" priority="48705">
      <formula>#REF!&gt;#REF!</formula>
    </cfRule>
  </conditionalFormatting>
  <conditionalFormatting sqref="QHQ17975:QHQ18164">
    <cfRule type="expression" dxfId="3" priority="40785">
      <formula>#REF!&gt;#REF!</formula>
    </cfRule>
    <cfRule type="expression" dxfId="3" priority="44745">
      <formula>#REF!&gt;#REF!</formula>
    </cfRule>
  </conditionalFormatting>
  <conditionalFormatting sqref="QHR17975:QHR18164">
    <cfRule type="expression" dxfId="3" priority="36825">
      <formula>#REF!&gt;#REF!</formula>
    </cfRule>
  </conditionalFormatting>
  <conditionalFormatting sqref="QHV17975:QHV18164">
    <cfRule type="expression" dxfId="4" priority="32865">
      <formula>#REF!&gt;#REF!</formula>
    </cfRule>
  </conditionalFormatting>
  <conditionalFormatting sqref="QHW17975:QHW18164">
    <cfRule type="expression" dxfId="4" priority="28905">
      <formula>#REF!&gt;#REF!</formula>
    </cfRule>
  </conditionalFormatting>
  <conditionalFormatting sqref="QHX17975:QHX18164">
    <cfRule type="expression" dxfId="4" priority="24945">
      <formula>#REF!&gt;#REF!</formula>
    </cfRule>
  </conditionalFormatting>
  <conditionalFormatting sqref="QHY17975:QHY18164">
    <cfRule type="expression" dxfId="4" priority="20985">
      <formula>#REF!&gt;#REF!</formula>
    </cfRule>
  </conditionalFormatting>
  <conditionalFormatting sqref="QIC17975:QIC18164">
    <cfRule type="expression" dxfId="1" priority="17025">
      <formula>#REF!&gt;#REF!</formula>
    </cfRule>
  </conditionalFormatting>
  <conditionalFormatting sqref="QID17975:QID18164">
    <cfRule type="expression" dxfId="1" priority="13065">
      <formula>#REF!&gt;#REF!</formula>
    </cfRule>
  </conditionalFormatting>
  <conditionalFormatting sqref="QIE17975:QIE18164">
    <cfRule type="expression" dxfId="1" priority="9105">
      <formula>#REF!&gt;#REF!</formula>
    </cfRule>
  </conditionalFormatting>
  <conditionalFormatting sqref="QIF17975:QIF18164">
    <cfRule type="expression" dxfId="1" priority="5145">
      <formula>#REF!&gt;#REF!</formula>
    </cfRule>
  </conditionalFormatting>
  <conditionalFormatting sqref="QKX17975:QKX18164">
    <cfRule type="expression" dxfId="7" priority="1184">
      <formula>#REF!&lt;100</formula>
    </cfRule>
  </conditionalFormatting>
  <conditionalFormatting sqref="QLB17975:QLB18164">
    <cfRule type="expression" dxfId="3" priority="52664">
      <formula>#REF!&gt;#REF!</formula>
    </cfRule>
  </conditionalFormatting>
  <conditionalFormatting sqref="QLC17975:QLC18164">
    <cfRule type="expression" dxfId="3" priority="48704">
      <formula>#REF!&gt;#REF!</formula>
    </cfRule>
  </conditionalFormatting>
  <conditionalFormatting sqref="QLD17975:QLD18164">
    <cfRule type="expression" dxfId="3" priority="40784">
      <formula>#REF!&gt;#REF!</formula>
    </cfRule>
    <cfRule type="expression" dxfId="3" priority="44744">
      <formula>#REF!&gt;#REF!</formula>
    </cfRule>
  </conditionalFormatting>
  <conditionalFormatting sqref="QLE17975:QLE18164">
    <cfRule type="expression" dxfId="3" priority="36824">
      <formula>#REF!&gt;#REF!</formula>
    </cfRule>
  </conditionalFormatting>
  <conditionalFormatting sqref="QLI17975:QLI18164">
    <cfRule type="expression" dxfId="4" priority="32864">
      <formula>#REF!&gt;#REF!</formula>
    </cfRule>
  </conditionalFormatting>
  <conditionalFormatting sqref="QLJ17975:QLJ18164">
    <cfRule type="expression" dxfId="4" priority="28904">
      <formula>#REF!&gt;#REF!</formula>
    </cfRule>
  </conditionalFormatting>
  <conditionalFormatting sqref="QLK17975:QLK18164">
    <cfRule type="expression" dxfId="4" priority="24944">
      <formula>#REF!&gt;#REF!</formula>
    </cfRule>
  </conditionalFormatting>
  <conditionalFormatting sqref="QLL17975:QLL18164">
    <cfRule type="expression" dxfId="4" priority="20984">
      <formula>#REF!&gt;#REF!</formula>
    </cfRule>
  </conditionalFormatting>
  <conditionalFormatting sqref="QLP17975:QLP18164">
    <cfRule type="expression" dxfId="1" priority="17024">
      <formula>#REF!&gt;#REF!</formula>
    </cfRule>
  </conditionalFormatting>
  <conditionalFormatting sqref="QLQ17975:QLQ18164">
    <cfRule type="expression" dxfId="1" priority="13064">
      <formula>#REF!&gt;#REF!</formula>
    </cfRule>
  </conditionalFormatting>
  <conditionalFormatting sqref="QLR17975:QLR18164">
    <cfRule type="expression" dxfId="1" priority="9104">
      <formula>#REF!&gt;#REF!</formula>
    </cfRule>
  </conditionalFormatting>
  <conditionalFormatting sqref="QLS17975:QLS18164">
    <cfRule type="expression" dxfId="1" priority="5144">
      <formula>#REF!&gt;#REF!</formula>
    </cfRule>
  </conditionalFormatting>
  <conditionalFormatting sqref="QOK17975:QOK18164">
    <cfRule type="expression" dxfId="7" priority="1183">
      <formula>#REF!&lt;100</formula>
    </cfRule>
  </conditionalFormatting>
  <conditionalFormatting sqref="QOO17975:QOO18164">
    <cfRule type="expression" dxfId="3" priority="52663">
      <formula>#REF!&gt;#REF!</formula>
    </cfRule>
  </conditionalFormatting>
  <conditionalFormatting sqref="QOP17975:QOP18164">
    <cfRule type="expression" dxfId="3" priority="48703">
      <formula>#REF!&gt;#REF!</formula>
    </cfRule>
  </conditionalFormatting>
  <conditionalFormatting sqref="QOQ17975:QOQ18164">
    <cfRule type="expression" dxfId="3" priority="40783">
      <formula>#REF!&gt;#REF!</formula>
    </cfRule>
    <cfRule type="expression" dxfId="3" priority="44743">
      <formula>#REF!&gt;#REF!</formula>
    </cfRule>
  </conditionalFormatting>
  <conditionalFormatting sqref="QOR17975:QOR18164">
    <cfRule type="expression" dxfId="3" priority="36823">
      <formula>#REF!&gt;#REF!</formula>
    </cfRule>
  </conditionalFormatting>
  <conditionalFormatting sqref="QOV17975:QOV18164">
    <cfRule type="expression" dxfId="4" priority="32863">
      <formula>#REF!&gt;#REF!</formula>
    </cfRule>
  </conditionalFormatting>
  <conditionalFormatting sqref="QOW17975:QOW18164">
    <cfRule type="expression" dxfId="4" priority="28903">
      <formula>#REF!&gt;#REF!</formula>
    </cfRule>
  </conditionalFormatting>
  <conditionalFormatting sqref="QOX17975:QOX18164">
    <cfRule type="expression" dxfId="4" priority="24943">
      <formula>#REF!&gt;#REF!</formula>
    </cfRule>
  </conditionalFormatting>
  <conditionalFormatting sqref="QOY17975:QOY18164">
    <cfRule type="expression" dxfId="4" priority="20983">
      <formula>#REF!&gt;#REF!</formula>
    </cfRule>
  </conditionalFormatting>
  <conditionalFormatting sqref="QPC17975:QPC18164">
    <cfRule type="expression" dxfId="1" priority="17023">
      <formula>#REF!&gt;#REF!</formula>
    </cfRule>
  </conditionalFormatting>
  <conditionalFormatting sqref="QPD17975:QPD18164">
    <cfRule type="expression" dxfId="1" priority="13063">
      <formula>#REF!&gt;#REF!</formula>
    </cfRule>
  </conditionalFormatting>
  <conditionalFormatting sqref="QPE17975:QPE18164">
    <cfRule type="expression" dxfId="1" priority="9103">
      <formula>#REF!&gt;#REF!</formula>
    </cfRule>
  </conditionalFormatting>
  <conditionalFormatting sqref="QPF17975:QPF18164">
    <cfRule type="expression" dxfId="1" priority="5143">
      <formula>#REF!&gt;#REF!</formula>
    </cfRule>
  </conditionalFormatting>
  <conditionalFormatting sqref="QRX17975:QRX18164">
    <cfRule type="expression" dxfId="7" priority="1182">
      <formula>#REF!&lt;100</formula>
    </cfRule>
  </conditionalFormatting>
  <conditionalFormatting sqref="QSB17975:QSB18164">
    <cfRule type="expression" dxfId="3" priority="52662">
      <formula>#REF!&gt;#REF!</formula>
    </cfRule>
  </conditionalFormatting>
  <conditionalFormatting sqref="QSC17975:QSC18164">
    <cfRule type="expression" dxfId="3" priority="48702">
      <formula>#REF!&gt;#REF!</formula>
    </cfRule>
  </conditionalFormatting>
  <conditionalFormatting sqref="QSD17975:QSD18164">
    <cfRule type="expression" dxfId="3" priority="40782">
      <formula>#REF!&gt;#REF!</formula>
    </cfRule>
    <cfRule type="expression" dxfId="3" priority="44742">
      <formula>#REF!&gt;#REF!</formula>
    </cfRule>
  </conditionalFormatting>
  <conditionalFormatting sqref="QSE17975:QSE18164">
    <cfRule type="expression" dxfId="3" priority="36822">
      <formula>#REF!&gt;#REF!</formula>
    </cfRule>
  </conditionalFormatting>
  <conditionalFormatting sqref="QSI17975:QSI18164">
    <cfRule type="expression" dxfId="4" priority="32862">
      <formula>#REF!&gt;#REF!</formula>
    </cfRule>
  </conditionalFormatting>
  <conditionalFormatting sqref="QSJ17975:QSJ18164">
    <cfRule type="expression" dxfId="4" priority="28902">
      <formula>#REF!&gt;#REF!</formula>
    </cfRule>
  </conditionalFormatting>
  <conditionalFormatting sqref="QSK17975:QSK18164">
    <cfRule type="expression" dxfId="4" priority="24942">
      <formula>#REF!&gt;#REF!</formula>
    </cfRule>
  </conditionalFormatting>
  <conditionalFormatting sqref="QSL17975:QSL18164">
    <cfRule type="expression" dxfId="4" priority="20982">
      <formula>#REF!&gt;#REF!</formula>
    </cfRule>
  </conditionalFormatting>
  <conditionalFormatting sqref="QSP17975:QSP18164">
    <cfRule type="expression" dxfId="1" priority="17022">
      <formula>#REF!&gt;#REF!</formula>
    </cfRule>
  </conditionalFormatting>
  <conditionalFormatting sqref="QSQ17975:QSQ18164">
    <cfRule type="expression" dxfId="1" priority="13062">
      <formula>#REF!&gt;#REF!</formula>
    </cfRule>
  </conditionalFormatting>
  <conditionalFormatting sqref="QSR17975:QSR18164">
    <cfRule type="expression" dxfId="1" priority="9102">
      <formula>#REF!&gt;#REF!</formula>
    </cfRule>
  </conditionalFormatting>
  <conditionalFormatting sqref="QSS17975:QSS18164">
    <cfRule type="expression" dxfId="1" priority="5142">
      <formula>#REF!&gt;#REF!</formula>
    </cfRule>
  </conditionalFormatting>
  <conditionalFormatting sqref="QVK17975:QVK18164">
    <cfRule type="expression" dxfId="7" priority="1181">
      <formula>#REF!&lt;100</formula>
    </cfRule>
  </conditionalFormatting>
  <conditionalFormatting sqref="QVO17975:QVO18164">
    <cfRule type="expression" dxfId="3" priority="52661">
      <formula>#REF!&gt;#REF!</formula>
    </cfRule>
  </conditionalFormatting>
  <conditionalFormatting sqref="QVP17975:QVP18164">
    <cfRule type="expression" dxfId="3" priority="48701">
      <formula>#REF!&gt;#REF!</formula>
    </cfRule>
  </conditionalFormatting>
  <conditionalFormatting sqref="QVQ17975:QVQ18164">
    <cfRule type="expression" dxfId="3" priority="40781">
      <formula>#REF!&gt;#REF!</formula>
    </cfRule>
    <cfRule type="expression" dxfId="3" priority="44741">
      <formula>#REF!&gt;#REF!</formula>
    </cfRule>
  </conditionalFormatting>
  <conditionalFormatting sqref="QVR17975:QVR18164">
    <cfRule type="expression" dxfId="3" priority="36821">
      <formula>#REF!&gt;#REF!</formula>
    </cfRule>
  </conditionalFormatting>
  <conditionalFormatting sqref="QVV17975:QVV18164">
    <cfRule type="expression" dxfId="4" priority="32861">
      <formula>#REF!&gt;#REF!</formula>
    </cfRule>
  </conditionalFormatting>
  <conditionalFormatting sqref="QVW17975:QVW18164">
    <cfRule type="expression" dxfId="4" priority="28901">
      <formula>#REF!&gt;#REF!</formula>
    </cfRule>
  </conditionalFormatting>
  <conditionalFormatting sqref="QVX17975:QVX18164">
    <cfRule type="expression" dxfId="4" priority="24941">
      <formula>#REF!&gt;#REF!</formula>
    </cfRule>
  </conditionalFormatting>
  <conditionalFormatting sqref="QVY17975:QVY18164">
    <cfRule type="expression" dxfId="4" priority="20981">
      <formula>#REF!&gt;#REF!</formula>
    </cfRule>
  </conditionalFormatting>
  <conditionalFormatting sqref="QWC17975:QWC18164">
    <cfRule type="expression" dxfId="1" priority="17021">
      <formula>#REF!&gt;#REF!</formula>
    </cfRule>
  </conditionalFormatting>
  <conditionalFormatting sqref="QWD17975:QWD18164">
    <cfRule type="expression" dxfId="1" priority="13061">
      <formula>#REF!&gt;#REF!</formula>
    </cfRule>
  </conditionalFormatting>
  <conditionalFormatting sqref="QWE17975:QWE18164">
    <cfRule type="expression" dxfId="1" priority="9101">
      <formula>#REF!&gt;#REF!</formula>
    </cfRule>
  </conditionalFormatting>
  <conditionalFormatting sqref="QWF17975:QWF18164">
    <cfRule type="expression" dxfId="1" priority="5141">
      <formula>#REF!&gt;#REF!</formula>
    </cfRule>
  </conditionalFormatting>
  <conditionalFormatting sqref="QYX17975:QYX18164">
    <cfRule type="expression" dxfId="7" priority="1180">
      <formula>#REF!&lt;100</formula>
    </cfRule>
  </conditionalFormatting>
  <conditionalFormatting sqref="QZB17975:QZB18164">
    <cfRule type="expression" dxfId="3" priority="52660">
      <formula>#REF!&gt;#REF!</formula>
    </cfRule>
  </conditionalFormatting>
  <conditionalFormatting sqref="QZC17975:QZC18164">
    <cfRule type="expression" dxfId="3" priority="48700">
      <formula>#REF!&gt;#REF!</formula>
    </cfRule>
  </conditionalFormatting>
  <conditionalFormatting sqref="QZD17975:QZD18164">
    <cfRule type="expression" dxfId="3" priority="40780">
      <formula>#REF!&gt;#REF!</formula>
    </cfRule>
    <cfRule type="expression" dxfId="3" priority="44740">
      <formula>#REF!&gt;#REF!</formula>
    </cfRule>
  </conditionalFormatting>
  <conditionalFormatting sqref="QZE17975:QZE18164">
    <cfRule type="expression" dxfId="3" priority="36820">
      <formula>#REF!&gt;#REF!</formula>
    </cfRule>
  </conditionalFormatting>
  <conditionalFormatting sqref="QZI17975:QZI18164">
    <cfRule type="expression" dxfId="4" priority="32860">
      <formula>#REF!&gt;#REF!</formula>
    </cfRule>
  </conditionalFormatting>
  <conditionalFormatting sqref="QZJ17975:QZJ18164">
    <cfRule type="expression" dxfId="4" priority="28900">
      <formula>#REF!&gt;#REF!</formula>
    </cfRule>
  </conditionalFormatting>
  <conditionalFormatting sqref="QZK17975:QZK18164">
    <cfRule type="expression" dxfId="4" priority="24940">
      <formula>#REF!&gt;#REF!</formula>
    </cfRule>
  </conditionalFormatting>
  <conditionalFormatting sqref="QZL17975:QZL18164">
    <cfRule type="expression" dxfId="4" priority="20980">
      <formula>#REF!&gt;#REF!</formula>
    </cfRule>
  </conditionalFormatting>
  <conditionalFormatting sqref="QZP17975:QZP18164">
    <cfRule type="expression" dxfId="1" priority="17020">
      <formula>#REF!&gt;#REF!</formula>
    </cfRule>
  </conditionalFormatting>
  <conditionalFormatting sqref="QZQ17975:QZQ18164">
    <cfRule type="expression" dxfId="1" priority="13060">
      <formula>#REF!&gt;#REF!</formula>
    </cfRule>
  </conditionalFormatting>
  <conditionalFormatting sqref="QZR17975:QZR18164">
    <cfRule type="expression" dxfId="1" priority="9100">
      <formula>#REF!&gt;#REF!</formula>
    </cfRule>
  </conditionalFormatting>
  <conditionalFormatting sqref="QZS17975:QZS18164">
    <cfRule type="expression" dxfId="1" priority="5140">
      <formula>#REF!&gt;#REF!</formula>
    </cfRule>
  </conditionalFormatting>
  <conditionalFormatting sqref="RCK17975:RCK18164">
    <cfRule type="expression" dxfId="7" priority="1179">
      <formula>#REF!&lt;100</formula>
    </cfRule>
  </conditionalFormatting>
  <conditionalFormatting sqref="RCO17975:RCO18164">
    <cfRule type="expression" dxfId="3" priority="52659">
      <formula>#REF!&gt;#REF!</formula>
    </cfRule>
  </conditionalFormatting>
  <conditionalFormatting sqref="RCP17975:RCP18164">
    <cfRule type="expression" dxfId="3" priority="48699">
      <formula>#REF!&gt;#REF!</formula>
    </cfRule>
  </conditionalFormatting>
  <conditionalFormatting sqref="RCQ17975:RCQ18164">
    <cfRule type="expression" dxfId="3" priority="40779">
      <formula>#REF!&gt;#REF!</formula>
    </cfRule>
    <cfRule type="expression" dxfId="3" priority="44739">
      <formula>#REF!&gt;#REF!</formula>
    </cfRule>
  </conditionalFormatting>
  <conditionalFormatting sqref="RCR17975:RCR18164">
    <cfRule type="expression" dxfId="3" priority="36819">
      <formula>#REF!&gt;#REF!</formula>
    </cfRule>
  </conditionalFormatting>
  <conditionalFormatting sqref="RCV17975:RCV18164">
    <cfRule type="expression" dxfId="4" priority="32859">
      <formula>#REF!&gt;#REF!</formula>
    </cfRule>
  </conditionalFormatting>
  <conditionalFormatting sqref="RCW17975:RCW18164">
    <cfRule type="expression" dxfId="4" priority="28899">
      <formula>#REF!&gt;#REF!</formula>
    </cfRule>
  </conditionalFormatting>
  <conditionalFormatting sqref="RCX17975:RCX18164">
    <cfRule type="expression" dxfId="4" priority="24939">
      <formula>#REF!&gt;#REF!</formula>
    </cfRule>
  </conditionalFormatting>
  <conditionalFormatting sqref="RCY17975:RCY18164">
    <cfRule type="expression" dxfId="4" priority="20979">
      <formula>#REF!&gt;#REF!</formula>
    </cfRule>
  </conditionalFormatting>
  <conditionalFormatting sqref="RDC17975:RDC18164">
    <cfRule type="expression" dxfId="1" priority="17019">
      <formula>#REF!&gt;#REF!</formula>
    </cfRule>
  </conditionalFormatting>
  <conditionalFormatting sqref="RDD17975:RDD18164">
    <cfRule type="expression" dxfId="1" priority="13059">
      <formula>#REF!&gt;#REF!</formula>
    </cfRule>
  </conditionalFormatting>
  <conditionalFormatting sqref="RDE17975:RDE18164">
    <cfRule type="expression" dxfId="1" priority="9099">
      <formula>#REF!&gt;#REF!</formula>
    </cfRule>
  </conditionalFormatting>
  <conditionalFormatting sqref="RDF17975:RDF18164">
    <cfRule type="expression" dxfId="1" priority="5139">
      <formula>#REF!&gt;#REF!</formula>
    </cfRule>
  </conditionalFormatting>
  <conditionalFormatting sqref="RFX17975:RFX18164">
    <cfRule type="expression" dxfId="7" priority="1178">
      <formula>#REF!&lt;100</formula>
    </cfRule>
  </conditionalFormatting>
  <conditionalFormatting sqref="RGB17975:RGB18164">
    <cfRule type="expression" dxfId="3" priority="52658">
      <formula>#REF!&gt;#REF!</formula>
    </cfRule>
  </conditionalFormatting>
  <conditionalFormatting sqref="RGC17975:RGC18164">
    <cfRule type="expression" dxfId="3" priority="48698">
      <formula>#REF!&gt;#REF!</formula>
    </cfRule>
  </conditionalFormatting>
  <conditionalFormatting sqref="RGD17975:RGD18164">
    <cfRule type="expression" dxfId="3" priority="40778">
      <formula>#REF!&gt;#REF!</formula>
    </cfRule>
    <cfRule type="expression" dxfId="3" priority="44738">
      <formula>#REF!&gt;#REF!</formula>
    </cfRule>
  </conditionalFormatting>
  <conditionalFormatting sqref="RGE17975:RGE18164">
    <cfRule type="expression" dxfId="3" priority="36818">
      <formula>#REF!&gt;#REF!</formula>
    </cfRule>
  </conditionalFormatting>
  <conditionalFormatting sqref="RGI17975:RGI18164">
    <cfRule type="expression" dxfId="4" priority="32858">
      <formula>#REF!&gt;#REF!</formula>
    </cfRule>
  </conditionalFormatting>
  <conditionalFormatting sqref="RGJ17975:RGJ18164">
    <cfRule type="expression" dxfId="4" priority="28898">
      <formula>#REF!&gt;#REF!</formula>
    </cfRule>
  </conditionalFormatting>
  <conditionalFormatting sqref="RGK17975:RGK18164">
    <cfRule type="expression" dxfId="4" priority="24938">
      <formula>#REF!&gt;#REF!</formula>
    </cfRule>
  </conditionalFormatting>
  <conditionalFormatting sqref="RGL17975:RGL18164">
    <cfRule type="expression" dxfId="4" priority="20978">
      <formula>#REF!&gt;#REF!</formula>
    </cfRule>
  </conditionalFormatting>
  <conditionalFormatting sqref="RGP17975:RGP18164">
    <cfRule type="expression" dxfId="1" priority="17018">
      <formula>#REF!&gt;#REF!</formula>
    </cfRule>
  </conditionalFormatting>
  <conditionalFormatting sqref="RGQ17975:RGQ18164">
    <cfRule type="expression" dxfId="1" priority="13058">
      <formula>#REF!&gt;#REF!</formula>
    </cfRule>
  </conditionalFormatting>
  <conditionalFormatting sqref="RGR17975:RGR18164">
    <cfRule type="expression" dxfId="1" priority="9098">
      <formula>#REF!&gt;#REF!</formula>
    </cfRule>
  </conditionalFormatting>
  <conditionalFormatting sqref="RGS17975:RGS18164">
    <cfRule type="expression" dxfId="1" priority="5138">
      <formula>#REF!&gt;#REF!</formula>
    </cfRule>
  </conditionalFormatting>
  <conditionalFormatting sqref="RJK17975:RJK18164">
    <cfRule type="expression" dxfId="7" priority="1177">
      <formula>#REF!&lt;100</formula>
    </cfRule>
  </conditionalFormatting>
  <conditionalFormatting sqref="RJO17975:RJO18164">
    <cfRule type="expression" dxfId="3" priority="52657">
      <formula>#REF!&gt;#REF!</formula>
    </cfRule>
  </conditionalFormatting>
  <conditionalFormatting sqref="RJP17975:RJP18164">
    <cfRule type="expression" dxfId="3" priority="48697">
      <formula>#REF!&gt;#REF!</formula>
    </cfRule>
  </conditionalFormatting>
  <conditionalFormatting sqref="RJQ17975:RJQ18164">
    <cfRule type="expression" dxfId="3" priority="40777">
      <formula>#REF!&gt;#REF!</formula>
    </cfRule>
    <cfRule type="expression" dxfId="3" priority="44737">
      <formula>#REF!&gt;#REF!</formula>
    </cfRule>
  </conditionalFormatting>
  <conditionalFormatting sqref="RJR17975:RJR18164">
    <cfRule type="expression" dxfId="3" priority="36817">
      <formula>#REF!&gt;#REF!</formula>
    </cfRule>
  </conditionalFormatting>
  <conditionalFormatting sqref="RJV17975:RJV18164">
    <cfRule type="expression" dxfId="4" priority="32857">
      <formula>#REF!&gt;#REF!</formula>
    </cfRule>
  </conditionalFormatting>
  <conditionalFormatting sqref="RJW17975:RJW18164">
    <cfRule type="expression" dxfId="4" priority="28897">
      <formula>#REF!&gt;#REF!</formula>
    </cfRule>
  </conditionalFormatting>
  <conditionalFormatting sqref="RJX17975:RJX18164">
    <cfRule type="expression" dxfId="4" priority="24937">
      <formula>#REF!&gt;#REF!</formula>
    </cfRule>
  </conditionalFormatting>
  <conditionalFormatting sqref="RJY17975:RJY18164">
    <cfRule type="expression" dxfId="4" priority="20977">
      <formula>#REF!&gt;#REF!</formula>
    </cfRule>
  </conditionalFormatting>
  <conditionalFormatting sqref="RKC17975:RKC18164">
    <cfRule type="expression" dxfId="1" priority="17017">
      <formula>#REF!&gt;#REF!</formula>
    </cfRule>
  </conditionalFormatting>
  <conditionalFormatting sqref="RKD17975:RKD18164">
    <cfRule type="expression" dxfId="1" priority="13057">
      <formula>#REF!&gt;#REF!</formula>
    </cfRule>
  </conditionalFormatting>
  <conditionalFormatting sqref="RKE17975:RKE18164">
    <cfRule type="expression" dxfId="1" priority="9097">
      <formula>#REF!&gt;#REF!</formula>
    </cfRule>
  </conditionalFormatting>
  <conditionalFormatting sqref="RKF17975:RKF18164">
    <cfRule type="expression" dxfId="1" priority="5137">
      <formula>#REF!&gt;#REF!</formula>
    </cfRule>
  </conditionalFormatting>
  <conditionalFormatting sqref="RMX17975:RMX18164">
    <cfRule type="expression" dxfId="7" priority="1176">
      <formula>#REF!&lt;100</formula>
    </cfRule>
  </conditionalFormatting>
  <conditionalFormatting sqref="RNB17975:RNB18164">
    <cfRule type="expression" dxfId="3" priority="52656">
      <formula>#REF!&gt;#REF!</formula>
    </cfRule>
  </conditionalFormatting>
  <conditionalFormatting sqref="RNC17975:RNC18164">
    <cfRule type="expression" dxfId="3" priority="48696">
      <formula>#REF!&gt;#REF!</formula>
    </cfRule>
  </conditionalFormatting>
  <conditionalFormatting sqref="RND17975:RND18164">
    <cfRule type="expression" dxfId="3" priority="40776">
      <formula>#REF!&gt;#REF!</formula>
    </cfRule>
    <cfRule type="expression" dxfId="3" priority="44736">
      <formula>#REF!&gt;#REF!</formula>
    </cfRule>
  </conditionalFormatting>
  <conditionalFormatting sqref="RNE17975:RNE18164">
    <cfRule type="expression" dxfId="3" priority="36816">
      <formula>#REF!&gt;#REF!</formula>
    </cfRule>
  </conditionalFormatting>
  <conditionalFormatting sqref="RNI17975:RNI18164">
    <cfRule type="expression" dxfId="4" priority="32856">
      <formula>#REF!&gt;#REF!</formula>
    </cfRule>
  </conditionalFormatting>
  <conditionalFormatting sqref="RNJ17975:RNJ18164">
    <cfRule type="expression" dxfId="4" priority="28896">
      <formula>#REF!&gt;#REF!</formula>
    </cfRule>
  </conditionalFormatting>
  <conditionalFormatting sqref="RNK17975:RNK18164">
    <cfRule type="expression" dxfId="4" priority="24936">
      <formula>#REF!&gt;#REF!</formula>
    </cfRule>
  </conditionalFormatting>
  <conditionalFormatting sqref="RNL17975:RNL18164">
    <cfRule type="expression" dxfId="4" priority="20976">
      <formula>#REF!&gt;#REF!</formula>
    </cfRule>
  </conditionalFormatting>
  <conditionalFormatting sqref="RNP17975:RNP18164">
    <cfRule type="expression" dxfId="1" priority="17016">
      <formula>#REF!&gt;#REF!</formula>
    </cfRule>
  </conditionalFormatting>
  <conditionalFormatting sqref="RNQ17975:RNQ18164">
    <cfRule type="expression" dxfId="1" priority="13056">
      <formula>#REF!&gt;#REF!</formula>
    </cfRule>
  </conditionalFormatting>
  <conditionalFormatting sqref="RNR17975:RNR18164">
    <cfRule type="expression" dxfId="1" priority="9096">
      <formula>#REF!&gt;#REF!</formula>
    </cfRule>
  </conditionalFormatting>
  <conditionalFormatting sqref="RNS17975:RNS18164">
    <cfRule type="expression" dxfId="1" priority="5136">
      <formula>#REF!&gt;#REF!</formula>
    </cfRule>
  </conditionalFormatting>
  <conditionalFormatting sqref="RQK17975:RQK18164">
    <cfRule type="expression" dxfId="7" priority="1175">
      <formula>#REF!&lt;100</formula>
    </cfRule>
  </conditionalFormatting>
  <conditionalFormatting sqref="RQO17975:RQO18164">
    <cfRule type="expression" dxfId="3" priority="52655">
      <formula>#REF!&gt;#REF!</formula>
    </cfRule>
  </conditionalFormatting>
  <conditionalFormatting sqref="RQP17975:RQP18164">
    <cfRule type="expression" dxfId="3" priority="48695">
      <formula>#REF!&gt;#REF!</formula>
    </cfRule>
  </conditionalFormatting>
  <conditionalFormatting sqref="RQQ17975:RQQ18164">
    <cfRule type="expression" dxfId="3" priority="40775">
      <formula>#REF!&gt;#REF!</formula>
    </cfRule>
    <cfRule type="expression" dxfId="3" priority="44735">
      <formula>#REF!&gt;#REF!</formula>
    </cfRule>
  </conditionalFormatting>
  <conditionalFormatting sqref="RQR17975:RQR18164">
    <cfRule type="expression" dxfId="3" priority="36815">
      <formula>#REF!&gt;#REF!</formula>
    </cfRule>
  </conditionalFormatting>
  <conditionalFormatting sqref="RQV17975:RQV18164">
    <cfRule type="expression" dxfId="4" priority="32855">
      <formula>#REF!&gt;#REF!</formula>
    </cfRule>
  </conditionalFormatting>
  <conditionalFormatting sqref="RQW17975:RQW18164">
    <cfRule type="expression" dxfId="4" priority="28895">
      <formula>#REF!&gt;#REF!</formula>
    </cfRule>
  </conditionalFormatting>
  <conditionalFormatting sqref="RQX17975:RQX18164">
    <cfRule type="expression" dxfId="4" priority="24935">
      <formula>#REF!&gt;#REF!</formula>
    </cfRule>
  </conditionalFormatting>
  <conditionalFormatting sqref="RQY17975:RQY18164">
    <cfRule type="expression" dxfId="4" priority="20975">
      <formula>#REF!&gt;#REF!</formula>
    </cfRule>
  </conditionalFormatting>
  <conditionalFormatting sqref="RRC17975:RRC18164">
    <cfRule type="expression" dxfId="1" priority="17015">
      <formula>#REF!&gt;#REF!</formula>
    </cfRule>
  </conditionalFormatting>
  <conditionalFormatting sqref="RRD17975:RRD18164">
    <cfRule type="expression" dxfId="1" priority="13055">
      <formula>#REF!&gt;#REF!</formula>
    </cfRule>
  </conditionalFormatting>
  <conditionalFormatting sqref="RRE17975:RRE18164">
    <cfRule type="expression" dxfId="1" priority="9095">
      <formula>#REF!&gt;#REF!</formula>
    </cfRule>
  </conditionalFormatting>
  <conditionalFormatting sqref="RRF17975:RRF18164">
    <cfRule type="expression" dxfId="1" priority="5135">
      <formula>#REF!&gt;#REF!</formula>
    </cfRule>
  </conditionalFormatting>
  <conditionalFormatting sqref="RTX17975:RTX18164">
    <cfRule type="expression" dxfId="7" priority="1174">
      <formula>#REF!&lt;100</formula>
    </cfRule>
  </conditionalFormatting>
  <conditionalFormatting sqref="RUB17975:RUB18164">
    <cfRule type="expression" dxfId="3" priority="52654">
      <formula>#REF!&gt;#REF!</formula>
    </cfRule>
  </conditionalFormatting>
  <conditionalFormatting sqref="RUC17975:RUC18164">
    <cfRule type="expression" dxfId="3" priority="48694">
      <formula>#REF!&gt;#REF!</formula>
    </cfRule>
  </conditionalFormatting>
  <conditionalFormatting sqref="RUD17975:RUD18164">
    <cfRule type="expression" dxfId="3" priority="40774">
      <formula>#REF!&gt;#REF!</formula>
    </cfRule>
    <cfRule type="expression" dxfId="3" priority="44734">
      <formula>#REF!&gt;#REF!</formula>
    </cfRule>
  </conditionalFormatting>
  <conditionalFormatting sqref="RUE17975:RUE18164">
    <cfRule type="expression" dxfId="3" priority="36814">
      <formula>#REF!&gt;#REF!</formula>
    </cfRule>
  </conditionalFormatting>
  <conditionalFormatting sqref="RUI17975:RUI18164">
    <cfRule type="expression" dxfId="4" priority="32854">
      <formula>#REF!&gt;#REF!</formula>
    </cfRule>
  </conditionalFormatting>
  <conditionalFormatting sqref="RUJ17975:RUJ18164">
    <cfRule type="expression" dxfId="4" priority="28894">
      <formula>#REF!&gt;#REF!</formula>
    </cfRule>
  </conditionalFormatting>
  <conditionalFormatting sqref="RUK17975:RUK18164">
    <cfRule type="expression" dxfId="4" priority="24934">
      <formula>#REF!&gt;#REF!</formula>
    </cfRule>
  </conditionalFormatting>
  <conditionalFormatting sqref="RUL17975:RUL18164">
    <cfRule type="expression" dxfId="4" priority="20974">
      <formula>#REF!&gt;#REF!</formula>
    </cfRule>
  </conditionalFormatting>
  <conditionalFormatting sqref="RUP17975:RUP18164">
    <cfRule type="expression" dxfId="1" priority="17014">
      <formula>#REF!&gt;#REF!</formula>
    </cfRule>
  </conditionalFormatting>
  <conditionalFormatting sqref="RUQ17975:RUQ18164">
    <cfRule type="expression" dxfId="1" priority="13054">
      <formula>#REF!&gt;#REF!</formula>
    </cfRule>
  </conditionalFormatting>
  <conditionalFormatting sqref="RUR17975:RUR18164">
    <cfRule type="expression" dxfId="1" priority="9094">
      <formula>#REF!&gt;#REF!</formula>
    </cfRule>
  </conditionalFormatting>
  <conditionalFormatting sqref="RUS17975:RUS18164">
    <cfRule type="expression" dxfId="1" priority="5134">
      <formula>#REF!&gt;#REF!</formula>
    </cfRule>
  </conditionalFormatting>
  <conditionalFormatting sqref="RXK17975:RXK18164">
    <cfRule type="expression" dxfId="7" priority="1173">
      <formula>#REF!&lt;100</formula>
    </cfRule>
  </conditionalFormatting>
  <conditionalFormatting sqref="RXO17975:RXO18164">
    <cfRule type="expression" dxfId="3" priority="52653">
      <formula>#REF!&gt;#REF!</formula>
    </cfRule>
  </conditionalFormatting>
  <conditionalFormatting sqref="RXP17975:RXP18164">
    <cfRule type="expression" dxfId="3" priority="48693">
      <formula>#REF!&gt;#REF!</formula>
    </cfRule>
  </conditionalFormatting>
  <conditionalFormatting sqref="RXQ17975:RXQ18164">
    <cfRule type="expression" dxfId="3" priority="40773">
      <formula>#REF!&gt;#REF!</formula>
    </cfRule>
    <cfRule type="expression" dxfId="3" priority="44733">
      <formula>#REF!&gt;#REF!</formula>
    </cfRule>
  </conditionalFormatting>
  <conditionalFormatting sqref="RXR17975:RXR18164">
    <cfRule type="expression" dxfId="3" priority="36813">
      <formula>#REF!&gt;#REF!</formula>
    </cfRule>
  </conditionalFormatting>
  <conditionalFormatting sqref="RXV17975:RXV18164">
    <cfRule type="expression" dxfId="4" priority="32853">
      <formula>#REF!&gt;#REF!</formula>
    </cfRule>
  </conditionalFormatting>
  <conditionalFormatting sqref="RXW17975:RXW18164">
    <cfRule type="expression" dxfId="4" priority="28893">
      <formula>#REF!&gt;#REF!</formula>
    </cfRule>
  </conditionalFormatting>
  <conditionalFormatting sqref="RXX17975:RXX18164">
    <cfRule type="expression" dxfId="4" priority="24933">
      <formula>#REF!&gt;#REF!</formula>
    </cfRule>
  </conditionalFormatting>
  <conditionalFormatting sqref="RXY17975:RXY18164">
    <cfRule type="expression" dxfId="4" priority="20973">
      <formula>#REF!&gt;#REF!</formula>
    </cfRule>
  </conditionalFormatting>
  <conditionalFormatting sqref="RYC17975:RYC18164">
    <cfRule type="expression" dxfId="1" priority="17013">
      <formula>#REF!&gt;#REF!</formula>
    </cfRule>
  </conditionalFormatting>
  <conditionalFormatting sqref="RYD17975:RYD18164">
    <cfRule type="expression" dxfId="1" priority="13053">
      <formula>#REF!&gt;#REF!</formula>
    </cfRule>
  </conditionalFormatting>
  <conditionalFormatting sqref="RYE17975:RYE18164">
    <cfRule type="expression" dxfId="1" priority="9093">
      <formula>#REF!&gt;#REF!</formula>
    </cfRule>
  </conditionalFormatting>
  <conditionalFormatting sqref="RYF17975:RYF18164">
    <cfRule type="expression" dxfId="1" priority="5133">
      <formula>#REF!&gt;#REF!</formula>
    </cfRule>
  </conditionalFormatting>
  <conditionalFormatting sqref="SAX17975:SAX18164">
    <cfRule type="expression" dxfId="7" priority="1172">
      <formula>#REF!&lt;100</formula>
    </cfRule>
  </conditionalFormatting>
  <conditionalFormatting sqref="SBB17975:SBB18164">
    <cfRule type="expression" dxfId="3" priority="52652">
      <formula>#REF!&gt;#REF!</formula>
    </cfRule>
  </conditionalFormatting>
  <conditionalFormatting sqref="SBC17975:SBC18164">
    <cfRule type="expression" dxfId="3" priority="48692">
      <formula>#REF!&gt;#REF!</formula>
    </cfRule>
  </conditionalFormatting>
  <conditionalFormatting sqref="SBD17975:SBD18164">
    <cfRule type="expression" dxfId="3" priority="40772">
      <formula>#REF!&gt;#REF!</formula>
    </cfRule>
    <cfRule type="expression" dxfId="3" priority="44732">
      <formula>#REF!&gt;#REF!</formula>
    </cfRule>
  </conditionalFormatting>
  <conditionalFormatting sqref="SBE17975:SBE18164">
    <cfRule type="expression" dxfId="3" priority="36812">
      <formula>#REF!&gt;#REF!</formula>
    </cfRule>
  </conditionalFormatting>
  <conditionalFormatting sqref="SBI17975:SBI18164">
    <cfRule type="expression" dxfId="4" priority="32852">
      <formula>#REF!&gt;#REF!</formula>
    </cfRule>
  </conditionalFormatting>
  <conditionalFormatting sqref="SBJ17975:SBJ18164">
    <cfRule type="expression" dxfId="4" priority="28892">
      <formula>#REF!&gt;#REF!</formula>
    </cfRule>
  </conditionalFormatting>
  <conditionalFormatting sqref="SBK17975:SBK18164">
    <cfRule type="expression" dxfId="4" priority="24932">
      <formula>#REF!&gt;#REF!</formula>
    </cfRule>
  </conditionalFormatting>
  <conditionalFormatting sqref="SBL17975:SBL18164">
    <cfRule type="expression" dxfId="4" priority="20972">
      <formula>#REF!&gt;#REF!</formula>
    </cfRule>
  </conditionalFormatting>
  <conditionalFormatting sqref="SBP17975:SBP18164">
    <cfRule type="expression" dxfId="1" priority="17012">
      <formula>#REF!&gt;#REF!</formula>
    </cfRule>
  </conditionalFormatting>
  <conditionalFormatting sqref="SBQ17975:SBQ18164">
    <cfRule type="expression" dxfId="1" priority="13052">
      <formula>#REF!&gt;#REF!</formula>
    </cfRule>
  </conditionalFormatting>
  <conditionalFormatting sqref="SBR17975:SBR18164">
    <cfRule type="expression" dxfId="1" priority="9092">
      <formula>#REF!&gt;#REF!</formula>
    </cfRule>
  </conditionalFormatting>
  <conditionalFormatting sqref="SBS17975:SBS18164">
    <cfRule type="expression" dxfId="1" priority="5132">
      <formula>#REF!&gt;#REF!</formula>
    </cfRule>
  </conditionalFormatting>
  <conditionalFormatting sqref="SEK17975:SEK18164">
    <cfRule type="expression" dxfId="7" priority="1171">
      <formula>#REF!&lt;100</formula>
    </cfRule>
  </conditionalFormatting>
  <conditionalFormatting sqref="SEO17975:SEO18164">
    <cfRule type="expression" dxfId="3" priority="52651">
      <formula>#REF!&gt;#REF!</formula>
    </cfRule>
  </conditionalFormatting>
  <conditionalFormatting sqref="SEP17975:SEP18164">
    <cfRule type="expression" dxfId="3" priority="48691">
      <formula>#REF!&gt;#REF!</formula>
    </cfRule>
  </conditionalFormatting>
  <conditionalFormatting sqref="SEQ17975:SEQ18164">
    <cfRule type="expression" dxfId="3" priority="40771">
      <formula>#REF!&gt;#REF!</formula>
    </cfRule>
    <cfRule type="expression" dxfId="3" priority="44731">
      <formula>#REF!&gt;#REF!</formula>
    </cfRule>
  </conditionalFormatting>
  <conditionalFormatting sqref="SER17975:SER18164">
    <cfRule type="expression" dxfId="3" priority="36811">
      <formula>#REF!&gt;#REF!</formula>
    </cfRule>
  </conditionalFormatting>
  <conditionalFormatting sqref="SEV17975:SEV18164">
    <cfRule type="expression" dxfId="4" priority="32851">
      <formula>#REF!&gt;#REF!</formula>
    </cfRule>
  </conditionalFormatting>
  <conditionalFormatting sqref="SEW17975:SEW18164">
    <cfRule type="expression" dxfId="4" priority="28891">
      <formula>#REF!&gt;#REF!</formula>
    </cfRule>
  </conditionalFormatting>
  <conditionalFormatting sqref="SEX17975:SEX18164">
    <cfRule type="expression" dxfId="4" priority="24931">
      <formula>#REF!&gt;#REF!</formula>
    </cfRule>
  </conditionalFormatting>
  <conditionalFormatting sqref="SEY17975:SEY18164">
    <cfRule type="expression" dxfId="4" priority="20971">
      <formula>#REF!&gt;#REF!</formula>
    </cfRule>
  </conditionalFormatting>
  <conditionalFormatting sqref="SFC17975:SFC18164">
    <cfRule type="expression" dxfId="1" priority="17011">
      <formula>#REF!&gt;#REF!</formula>
    </cfRule>
  </conditionalFormatting>
  <conditionalFormatting sqref="SFD17975:SFD18164">
    <cfRule type="expression" dxfId="1" priority="13051">
      <formula>#REF!&gt;#REF!</formula>
    </cfRule>
  </conditionalFormatting>
  <conditionalFormatting sqref="SFE17975:SFE18164">
    <cfRule type="expression" dxfId="1" priority="9091">
      <formula>#REF!&gt;#REF!</formula>
    </cfRule>
  </conditionalFormatting>
  <conditionalFormatting sqref="SFF17975:SFF18164">
    <cfRule type="expression" dxfId="1" priority="5131">
      <formula>#REF!&gt;#REF!</formula>
    </cfRule>
  </conditionalFormatting>
  <conditionalFormatting sqref="SHX17975:SHX18164">
    <cfRule type="expression" dxfId="7" priority="1170">
      <formula>#REF!&lt;100</formula>
    </cfRule>
  </conditionalFormatting>
  <conditionalFormatting sqref="SIB17975:SIB18164">
    <cfRule type="expression" dxfId="3" priority="52650">
      <formula>#REF!&gt;#REF!</formula>
    </cfRule>
  </conditionalFormatting>
  <conditionalFormatting sqref="SIC17975:SIC18164">
    <cfRule type="expression" dxfId="3" priority="48690">
      <formula>#REF!&gt;#REF!</formula>
    </cfRule>
  </conditionalFormatting>
  <conditionalFormatting sqref="SID17975:SID18164">
    <cfRule type="expression" dxfId="3" priority="40770">
      <formula>#REF!&gt;#REF!</formula>
    </cfRule>
    <cfRule type="expression" dxfId="3" priority="44730">
      <formula>#REF!&gt;#REF!</formula>
    </cfRule>
  </conditionalFormatting>
  <conditionalFormatting sqref="SIE17975:SIE18164">
    <cfRule type="expression" dxfId="3" priority="36810">
      <formula>#REF!&gt;#REF!</formula>
    </cfRule>
  </conditionalFormatting>
  <conditionalFormatting sqref="SII17975:SII18164">
    <cfRule type="expression" dxfId="4" priority="32850">
      <formula>#REF!&gt;#REF!</formula>
    </cfRule>
  </conditionalFormatting>
  <conditionalFormatting sqref="SIJ17975:SIJ18164">
    <cfRule type="expression" dxfId="4" priority="28890">
      <formula>#REF!&gt;#REF!</formula>
    </cfRule>
  </conditionalFormatting>
  <conditionalFormatting sqref="SIK17975:SIK18164">
    <cfRule type="expression" dxfId="4" priority="24930">
      <formula>#REF!&gt;#REF!</formula>
    </cfRule>
  </conditionalFormatting>
  <conditionalFormatting sqref="SIL17975:SIL18164">
    <cfRule type="expression" dxfId="4" priority="20970">
      <formula>#REF!&gt;#REF!</formula>
    </cfRule>
  </conditionalFormatting>
  <conditionalFormatting sqref="SIP17975:SIP18164">
    <cfRule type="expression" dxfId="1" priority="17010">
      <formula>#REF!&gt;#REF!</formula>
    </cfRule>
  </conditionalFormatting>
  <conditionalFormatting sqref="SIQ17975:SIQ18164">
    <cfRule type="expression" dxfId="1" priority="13050">
      <formula>#REF!&gt;#REF!</formula>
    </cfRule>
  </conditionalFormatting>
  <conditionalFormatting sqref="SIR17975:SIR18164">
    <cfRule type="expression" dxfId="1" priority="9090">
      <formula>#REF!&gt;#REF!</formula>
    </cfRule>
  </conditionalFormatting>
  <conditionalFormatting sqref="SIS17975:SIS18164">
    <cfRule type="expression" dxfId="1" priority="5130">
      <formula>#REF!&gt;#REF!</formula>
    </cfRule>
  </conditionalFormatting>
  <conditionalFormatting sqref="SLK17975:SLK18164">
    <cfRule type="expression" dxfId="7" priority="1169">
      <formula>#REF!&lt;100</formula>
    </cfRule>
  </conditionalFormatting>
  <conditionalFormatting sqref="SLO17975:SLO18164">
    <cfRule type="expression" dxfId="3" priority="52649">
      <formula>#REF!&gt;#REF!</formula>
    </cfRule>
  </conditionalFormatting>
  <conditionalFormatting sqref="SLP17975:SLP18164">
    <cfRule type="expression" dxfId="3" priority="48689">
      <formula>#REF!&gt;#REF!</formula>
    </cfRule>
  </conditionalFormatting>
  <conditionalFormatting sqref="SLQ17975:SLQ18164">
    <cfRule type="expression" dxfId="3" priority="40769">
      <formula>#REF!&gt;#REF!</formula>
    </cfRule>
    <cfRule type="expression" dxfId="3" priority="44729">
      <formula>#REF!&gt;#REF!</formula>
    </cfRule>
  </conditionalFormatting>
  <conditionalFormatting sqref="SLR17975:SLR18164">
    <cfRule type="expression" dxfId="3" priority="36809">
      <formula>#REF!&gt;#REF!</formula>
    </cfRule>
  </conditionalFormatting>
  <conditionalFormatting sqref="SLV17975:SLV18164">
    <cfRule type="expression" dxfId="4" priority="32849">
      <formula>#REF!&gt;#REF!</formula>
    </cfRule>
  </conditionalFormatting>
  <conditionalFormatting sqref="SLW17975:SLW18164">
    <cfRule type="expression" dxfId="4" priority="28889">
      <formula>#REF!&gt;#REF!</formula>
    </cfRule>
  </conditionalFormatting>
  <conditionalFormatting sqref="SLX17975:SLX18164">
    <cfRule type="expression" dxfId="4" priority="24929">
      <formula>#REF!&gt;#REF!</formula>
    </cfRule>
  </conditionalFormatting>
  <conditionalFormatting sqref="SLY17975:SLY18164">
    <cfRule type="expression" dxfId="4" priority="20969">
      <formula>#REF!&gt;#REF!</formula>
    </cfRule>
  </conditionalFormatting>
  <conditionalFormatting sqref="SMC17975:SMC18164">
    <cfRule type="expression" dxfId="1" priority="17009">
      <formula>#REF!&gt;#REF!</formula>
    </cfRule>
  </conditionalFormatting>
  <conditionalFormatting sqref="SMD17975:SMD18164">
    <cfRule type="expression" dxfId="1" priority="13049">
      <formula>#REF!&gt;#REF!</formula>
    </cfRule>
  </conditionalFormatting>
  <conditionalFormatting sqref="SME17975:SME18164">
    <cfRule type="expression" dxfId="1" priority="9089">
      <formula>#REF!&gt;#REF!</formula>
    </cfRule>
  </conditionalFormatting>
  <conditionalFormatting sqref="SMF17975:SMF18164">
    <cfRule type="expression" dxfId="1" priority="5129">
      <formula>#REF!&gt;#REF!</formula>
    </cfRule>
  </conditionalFormatting>
  <conditionalFormatting sqref="SOX17975:SOX18164">
    <cfRule type="expression" dxfId="7" priority="1168">
      <formula>#REF!&lt;100</formula>
    </cfRule>
  </conditionalFormatting>
  <conditionalFormatting sqref="SPB17975:SPB18164">
    <cfRule type="expression" dxfId="3" priority="52648">
      <formula>#REF!&gt;#REF!</formula>
    </cfRule>
  </conditionalFormatting>
  <conditionalFormatting sqref="SPC17975:SPC18164">
    <cfRule type="expression" dxfId="3" priority="48688">
      <formula>#REF!&gt;#REF!</formula>
    </cfRule>
  </conditionalFormatting>
  <conditionalFormatting sqref="SPD17975:SPD18164">
    <cfRule type="expression" dxfId="3" priority="40768">
      <formula>#REF!&gt;#REF!</formula>
    </cfRule>
    <cfRule type="expression" dxfId="3" priority="44728">
      <formula>#REF!&gt;#REF!</formula>
    </cfRule>
  </conditionalFormatting>
  <conditionalFormatting sqref="SPE17975:SPE18164">
    <cfRule type="expression" dxfId="3" priority="36808">
      <formula>#REF!&gt;#REF!</formula>
    </cfRule>
  </conditionalFormatting>
  <conditionalFormatting sqref="SPI17975:SPI18164">
    <cfRule type="expression" dxfId="4" priority="32848">
      <formula>#REF!&gt;#REF!</formula>
    </cfRule>
  </conditionalFormatting>
  <conditionalFormatting sqref="SPJ17975:SPJ18164">
    <cfRule type="expression" dxfId="4" priority="28888">
      <formula>#REF!&gt;#REF!</formula>
    </cfRule>
  </conditionalFormatting>
  <conditionalFormatting sqref="SPK17975:SPK18164">
    <cfRule type="expression" dxfId="4" priority="24928">
      <formula>#REF!&gt;#REF!</formula>
    </cfRule>
  </conditionalFormatting>
  <conditionalFormatting sqref="SPL17975:SPL18164">
    <cfRule type="expression" dxfId="4" priority="20968">
      <formula>#REF!&gt;#REF!</formula>
    </cfRule>
  </conditionalFormatting>
  <conditionalFormatting sqref="SPP17975:SPP18164">
    <cfRule type="expression" dxfId="1" priority="17008">
      <formula>#REF!&gt;#REF!</formula>
    </cfRule>
  </conditionalFormatting>
  <conditionalFormatting sqref="SPQ17975:SPQ18164">
    <cfRule type="expression" dxfId="1" priority="13048">
      <formula>#REF!&gt;#REF!</formula>
    </cfRule>
  </conditionalFormatting>
  <conditionalFormatting sqref="SPR17975:SPR18164">
    <cfRule type="expression" dxfId="1" priority="9088">
      <formula>#REF!&gt;#REF!</formula>
    </cfRule>
  </conditionalFormatting>
  <conditionalFormatting sqref="SPS17975:SPS18164">
    <cfRule type="expression" dxfId="1" priority="5128">
      <formula>#REF!&gt;#REF!</formula>
    </cfRule>
  </conditionalFormatting>
  <conditionalFormatting sqref="SSK17975:SSK18164">
    <cfRule type="expression" dxfId="7" priority="1167">
      <formula>#REF!&lt;100</formula>
    </cfRule>
  </conditionalFormatting>
  <conditionalFormatting sqref="SSO17975:SSO18164">
    <cfRule type="expression" dxfId="3" priority="52647">
      <formula>#REF!&gt;#REF!</formula>
    </cfRule>
  </conditionalFormatting>
  <conditionalFormatting sqref="SSP17975:SSP18164">
    <cfRule type="expression" dxfId="3" priority="48687">
      <formula>#REF!&gt;#REF!</formula>
    </cfRule>
  </conditionalFormatting>
  <conditionalFormatting sqref="SSQ17975:SSQ18164">
    <cfRule type="expression" dxfId="3" priority="40767">
      <formula>#REF!&gt;#REF!</formula>
    </cfRule>
    <cfRule type="expression" dxfId="3" priority="44727">
      <formula>#REF!&gt;#REF!</formula>
    </cfRule>
  </conditionalFormatting>
  <conditionalFormatting sqref="SSR17975:SSR18164">
    <cfRule type="expression" dxfId="3" priority="36807">
      <formula>#REF!&gt;#REF!</formula>
    </cfRule>
  </conditionalFormatting>
  <conditionalFormatting sqref="SSV17975:SSV18164">
    <cfRule type="expression" dxfId="4" priority="32847">
      <formula>#REF!&gt;#REF!</formula>
    </cfRule>
  </conditionalFormatting>
  <conditionalFormatting sqref="SSW17975:SSW18164">
    <cfRule type="expression" dxfId="4" priority="28887">
      <formula>#REF!&gt;#REF!</formula>
    </cfRule>
  </conditionalFormatting>
  <conditionalFormatting sqref="SSX17975:SSX18164">
    <cfRule type="expression" dxfId="4" priority="24927">
      <formula>#REF!&gt;#REF!</formula>
    </cfRule>
  </conditionalFormatting>
  <conditionalFormatting sqref="SSY17975:SSY18164">
    <cfRule type="expression" dxfId="4" priority="20967">
      <formula>#REF!&gt;#REF!</formula>
    </cfRule>
  </conditionalFormatting>
  <conditionalFormatting sqref="STC17975:STC18164">
    <cfRule type="expression" dxfId="1" priority="17007">
      <formula>#REF!&gt;#REF!</formula>
    </cfRule>
  </conditionalFormatting>
  <conditionalFormatting sqref="STD17975:STD18164">
    <cfRule type="expression" dxfId="1" priority="13047">
      <formula>#REF!&gt;#REF!</formula>
    </cfRule>
  </conditionalFormatting>
  <conditionalFormatting sqref="STE17975:STE18164">
    <cfRule type="expression" dxfId="1" priority="9087">
      <formula>#REF!&gt;#REF!</formula>
    </cfRule>
  </conditionalFormatting>
  <conditionalFormatting sqref="STF17975:STF18164">
    <cfRule type="expression" dxfId="1" priority="5127">
      <formula>#REF!&gt;#REF!</formula>
    </cfRule>
  </conditionalFormatting>
  <conditionalFormatting sqref="SVX17975:SVX18164">
    <cfRule type="expression" dxfId="7" priority="1166">
      <formula>#REF!&lt;100</formula>
    </cfRule>
  </conditionalFormatting>
  <conditionalFormatting sqref="SWB17975:SWB18164">
    <cfRule type="expression" dxfId="3" priority="52646">
      <formula>#REF!&gt;#REF!</formula>
    </cfRule>
  </conditionalFormatting>
  <conditionalFormatting sqref="SWC17975:SWC18164">
    <cfRule type="expression" dxfId="3" priority="48686">
      <formula>#REF!&gt;#REF!</formula>
    </cfRule>
  </conditionalFormatting>
  <conditionalFormatting sqref="SWD17975:SWD18164">
    <cfRule type="expression" dxfId="3" priority="40766">
      <formula>#REF!&gt;#REF!</formula>
    </cfRule>
    <cfRule type="expression" dxfId="3" priority="44726">
      <formula>#REF!&gt;#REF!</formula>
    </cfRule>
  </conditionalFormatting>
  <conditionalFormatting sqref="SWE17975:SWE18164">
    <cfRule type="expression" dxfId="3" priority="36806">
      <formula>#REF!&gt;#REF!</formula>
    </cfRule>
  </conditionalFormatting>
  <conditionalFormatting sqref="SWI17975:SWI18164">
    <cfRule type="expression" dxfId="4" priority="32846">
      <formula>#REF!&gt;#REF!</formula>
    </cfRule>
  </conditionalFormatting>
  <conditionalFormatting sqref="SWJ17975:SWJ18164">
    <cfRule type="expression" dxfId="4" priority="28886">
      <formula>#REF!&gt;#REF!</formula>
    </cfRule>
  </conditionalFormatting>
  <conditionalFormatting sqref="SWK17975:SWK18164">
    <cfRule type="expression" dxfId="4" priority="24926">
      <formula>#REF!&gt;#REF!</formula>
    </cfRule>
  </conditionalFormatting>
  <conditionalFormatting sqref="SWL17975:SWL18164">
    <cfRule type="expression" dxfId="4" priority="20966">
      <formula>#REF!&gt;#REF!</formula>
    </cfRule>
  </conditionalFormatting>
  <conditionalFormatting sqref="SWP17975:SWP18164">
    <cfRule type="expression" dxfId="1" priority="17006">
      <formula>#REF!&gt;#REF!</formula>
    </cfRule>
  </conditionalFormatting>
  <conditionalFormatting sqref="SWQ17975:SWQ18164">
    <cfRule type="expression" dxfId="1" priority="13046">
      <formula>#REF!&gt;#REF!</formula>
    </cfRule>
  </conditionalFormatting>
  <conditionalFormatting sqref="SWR17975:SWR18164">
    <cfRule type="expression" dxfId="1" priority="9086">
      <formula>#REF!&gt;#REF!</formula>
    </cfRule>
  </conditionalFormatting>
  <conditionalFormatting sqref="SWS17975:SWS18164">
    <cfRule type="expression" dxfId="1" priority="5126">
      <formula>#REF!&gt;#REF!</formula>
    </cfRule>
  </conditionalFormatting>
  <conditionalFormatting sqref="SZK17975:SZK18164">
    <cfRule type="expression" dxfId="7" priority="1165">
      <formula>#REF!&lt;100</formula>
    </cfRule>
  </conditionalFormatting>
  <conditionalFormatting sqref="SZO17975:SZO18164">
    <cfRule type="expression" dxfId="3" priority="52645">
      <formula>#REF!&gt;#REF!</formula>
    </cfRule>
  </conditionalFormatting>
  <conditionalFormatting sqref="SZP17975:SZP18164">
    <cfRule type="expression" dxfId="3" priority="48685">
      <formula>#REF!&gt;#REF!</formula>
    </cfRule>
  </conditionalFormatting>
  <conditionalFormatting sqref="SZQ17975:SZQ18164">
    <cfRule type="expression" dxfId="3" priority="40765">
      <formula>#REF!&gt;#REF!</formula>
    </cfRule>
    <cfRule type="expression" dxfId="3" priority="44725">
      <formula>#REF!&gt;#REF!</formula>
    </cfRule>
  </conditionalFormatting>
  <conditionalFormatting sqref="SZR17975:SZR18164">
    <cfRule type="expression" dxfId="3" priority="36805">
      <formula>#REF!&gt;#REF!</formula>
    </cfRule>
  </conditionalFormatting>
  <conditionalFormatting sqref="SZV17975:SZV18164">
    <cfRule type="expression" dxfId="4" priority="32845">
      <formula>#REF!&gt;#REF!</formula>
    </cfRule>
  </conditionalFormatting>
  <conditionalFormatting sqref="SZW17975:SZW18164">
    <cfRule type="expression" dxfId="4" priority="28885">
      <formula>#REF!&gt;#REF!</formula>
    </cfRule>
  </conditionalFormatting>
  <conditionalFormatting sqref="SZX17975:SZX18164">
    <cfRule type="expression" dxfId="4" priority="24925">
      <formula>#REF!&gt;#REF!</formula>
    </cfRule>
  </conditionalFormatting>
  <conditionalFormatting sqref="SZY17975:SZY18164">
    <cfRule type="expression" dxfId="4" priority="20965">
      <formula>#REF!&gt;#REF!</formula>
    </cfRule>
  </conditionalFormatting>
  <conditionalFormatting sqref="TAC17975:TAC18164">
    <cfRule type="expression" dxfId="1" priority="17005">
      <formula>#REF!&gt;#REF!</formula>
    </cfRule>
  </conditionalFormatting>
  <conditionalFormatting sqref="TAD17975:TAD18164">
    <cfRule type="expression" dxfId="1" priority="13045">
      <formula>#REF!&gt;#REF!</formula>
    </cfRule>
  </conditionalFormatting>
  <conditionalFormatting sqref="TAE17975:TAE18164">
    <cfRule type="expression" dxfId="1" priority="9085">
      <formula>#REF!&gt;#REF!</formula>
    </cfRule>
  </conditionalFormatting>
  <conditionalFormatting sqref="TAF17975:TAF18164">
    <cfRule type="expression" dxfId="1" priority="5125">
      <formula>#REF!&gt;#REF!</formula>
    </cfRule>
  </conditionalFormatting>
  <conditionalFormatting sqref="TCX17975:TCX18164">
    <cfRule type="expression" dxfId="7" priority="1164">
      <formula>#REF!&lt;100</formula>
    </cfRule>
  </conditionalFormatting>
  <conditionalFormatting sqref="TDB17975:TDB18164">
    <cfRule type="expression" dxfId="3" priority="52644">
      <formula>#REF!&gt;#REF!</formula>
    </cfRule>
  </conditionalFormatting>
  <conditionalFormatting sqref="TDC17975:TDC18164">
    <cfRule type="expression" dxfId="3" priority="48684">
      <formula>#REF!&gt;#REF!</formula>
    </cfRule>
  </conditionalFormatting>
  <conditionalFormatting sqref="TDD17975:TDD18164">
    <cfRule type="expression" dxfId="3" priority="40764">
      <formula>#REF!&gt;#REF!</formula>
    </cfRule>
    <cfRule type="expression" dxfId="3" priority="44724">
      <formula>#REF!&gt;#REF!</formula>
    </cfRule>
  </conditionalFormatting>
  <conditionalFormatting sqref="TDE17975:TDE18164">
    <cfRule type="expression" dxfId="3" priority="36804">
      <formula>#REF!&gt;#REF!</formula>
    </cfRule>
  </conditionalFormatting>
  <conditionalFormatting sqref="TDI17975:TDI18164">
    <cfRule type="expression" dxfId="4" priority="32844">
      <formula>#REF!&gt;#REF!</formula>
    </cfRule>
  </conditionalFormatting>
  <conditionalFormatting sqref="TDJ17975:TDJ18164">
    <cfRule type="expression" dxfId="4" priority="28884">
      <formula>#REF!&gt;#REF!</formula>
    </cfRule>
  </conditionalFormatting>
  <conditionalFormatting sqref="TDK17975:TDK18164">
    <cfRule type="expression" dxfId="4" priority="24924">
      <formula>#REF!&gt;#REF!</formula>
    </cfRule>
  </conditionalFormatting>
  <conditionalFormatting sqref="TDL17975:TDL18164">
    <cfRule type="expression" dxfId="4" priority="20964">
      <formula>#REF!&gt;#REF!</formula>
    </cfRule>
  </conditionalFormatting>
  <conditionalFormatting sqref="TDP17975:TDP18164">
    <cfRule type="expression" dxfId="1" priority="17004">
      <formula>#REF!&gt;#REF!</formula>
    </cfRule>
  </conditionalFormatting>
  <conditionalFormatting sqref="TDQ17975:TDQ18164">
    <cfRule type="expression" dxfId="1" priority="13044">
      <formula>#REF!&gt;#REF!</formula>
    </cfRule>
  </conditionalFormatting>
  <conditionalFormatting sqref="TDR17975:TDR18164">
    <cfRule type="expression" dxfId="1" priority="9084">
      <formula>#REF!&gt;#REF!</formula>
    </cfRule>
  </conditionalFormatting>
  <conditionalFormatting sqref="TDS17975:TDS18164">
    <cfRule type="expression" dxfId="1" priority="5124">
      <formula>#REF!&gt;#REF!</formula>
    </cfRule>
  </conditionalFormatting>
  <conditionalFormatting sqref="TGK17975:TGK18164">
    <cfRule type="expression" dxfId="7" priority="1163">
      <formula>#REF!&lt;100</formula>
    </cfRule>
  </conditionalFormatting>
  <conditionalFormatting sqref="TGO17975:TGO18164">
    <cfRule type="expression" dxfId="3" priority="52643">
      <formula>#REF!&gt;#REF!</formula>
    </cfRule>
  </conditionalFormatting>
  <conditionalFormatting sqref="TGP17975:TGP18164">
    <cfRule type="expression" dxfId="3" priority="48683">
      <formula>#REF!&gt;#REF!</formula>
    </cfRule>
  </conditionalFormatting>
  <conditionalFormatting sqref="TGQ17975:TGQ18164">
    <cfRule type="expression" dxfId="3" priority="40763">
      <formula>#REF!&gt;#REF!</formula>
    </cfRule>
    <cfRule type="expression" dxfId="3" priority="44723">
      <formula>#REF!&gt;#REF!</formula>
    </cfRule>
  </conditionalFormatting>
  <conditionalFormatting sqref="TGR17975:TGR18164">
    <cfRule type="expression" dxfId="3" priority="36803">
      <formula>#REF!&gt;#REF!</formula>
    </cfRule>
  </conditionalFormatting>
  <conditionalFormatting sqref="TGV17975:TGV18164">
    <cfRule type="expression" dxfId="4" priority="32843">
      <formula>#REF!&gt;#REF!</formula>
    </cfRule>
  </conditionalFormatting>
  <conditionalFormatting sqref="TGW17975:TGW18164">
    <cfRule type="expression" dxfId="4" priority="28883">
      <formula>#REF!&gt;#REF!</formula>
    </cfRule>
  </conditionalFormatting>
  <conditionalFormatting sqref="TGX17975:TGX18164">
    <cfRule type="expression" dxfId="4" priority="24923">
      <formula>#REF!&gt;#REF!</formula>
    </cfRule>
  </conditionalFormatting>
  <conditionalFormatting sqref="TGY17975:TGY18164">
    <cfRule type="expression" dxfId="4" priority="20963">
      <formula>#REF!&gt;#REF!</formula>
    </cfRule>
  </conditionalFormatting>
  <conditionalFormatting sqref="THC17975:THC18164">
    <cfRule type="expression" dxfId="1" priority="17003">
      <formula>#REF!&gt;#REF!</formula>
    </cfRule>
  </conditionalFormatting>
  <conditionalFormatting sqref="THD17975:THD18164">
    <cfRule type="expression" dxfId="1" priority="13043">
      <formula>#REF!&gt;#REF!</formula>
    </cfRule>
  </conditionalFormatting>
  <conditionalFormatting sqref="THE17975:THE18164">
    <cfRule type="expression" dxfId="1" priority="9083">
      <formula>#REF!&gt;#REF!</formula>
    </cfRule>
  </conditionalFormatting>
  <conditionalFormatting sqref="THF17975:THF18164">
    <cfRule type="expression" dxfId="1" priority="5123">
      <formula>#REF!&gt;#REF!</formula>
    </cfRule>
  </conditionalFormatting>
  <conditionalFormatting sqref="TJX17975:TJX18164">
    <cfRule type="expression" dxfId="7" priority="1162">
      <formula>#REF!&lt;100</formula>
    </cfRule>
  </conditionalFormatting>
  <conditionalFormatting sqref="TKB17975:TKB18164">
    <cfRule type="expression" dxfId="3" priority="52642">
      <formula>#REF!&gt;#REF!</formula>
    </cfRule>
  </conditionalFormatting>
  <conditionalFormatting sqref="TKC17975:TKC18164">
    <cfRule type="expression" dxfId="3" priority="48682">
      <formula>#REF!&gt;#REF!</formula>
    </cfRule>
  </conditionalFormatting>
  <conditionalFormatting sqref="TKD17975:TKD18164">
    <cfRule type="expression" dxfId="3" priority="40762">
      <formula>#REF!&gt;#REF!</formula>
    </cfRule>
    <cfRule type="expression" dxfId="3" priority="44722">
      <formula>#REF!&gt;#REF!</formula>
    </cfRule>
  </conditionalFormatting>
  <conditionalFormatting sqref="TKE17975:TKE18164">
    <cfRule type="expression" dxfId="3" priority="36802">
      <formula>#REF!&gt;#REF!</formula>
    </cfRule>
  </conditionalFormatting>
  <conditionalFormatting sqref="TKI17975:TKI18164">
    <cfRule type="expression" dxfId="4" priority="32842">
      <formula>#REF!&gt;#REF!</formula>
    </cfRule>
  </conditionalFormatting>
  <conditionalFormatting sqref="TKJ17975:TKJ18164">
    <cfRule type="expression" dxfId="4" priority="28882">
      <formula>#REF!&gt;#REF!</formula>
    </cfRule>
  </conditionalFormatting>
  <conditionalFormatting sqref="TKK17975:TKK18164">
    <cfRule type="expression" dxfId="4" priority="24922">
      <formula>#REF!&gt;#REF!</formula>
    </cfRule>
  </conditionalFormatting>
  <conditionalFormatting sqref="TKL17975:TKL18164">
    <cfRule type="expression" dxfId="4" priority="20962">
      <formula>#REF!&gt;#REF!</formula>
    </cfRule>
  </conditionalFormatting>
  <conditionalFormatting sqref="TKP17975:TKP18164">
    <cfRule type="expression" dxfId="1" priority="17002">
      <formula>#REF!&gt;#REF!</formula>
    </cfRule>
  </conditionalFormatting>
  <conditionalFormatting sqref="TKQ17975:TKQ18164">
    <cfRule type="expression" dxfId="1" priority="13042">
      <formula>#REF!&gt;#REF!</formula>
    </cfRule>
  </conditionalFormatting>
  <conditionalFormatting sqref="TKR17975:TKR18164">
    <cfRule type="expression" dxfId="1" priority="9082">
      <formula>#REF!&gt;#REF!</formula>
    </cfRule>
  </conditionalFormatting>
  <conditionalFormatting sqref="TKS17975:TKS18164">
    <cfRule type="expression" dxfId="1" priority="5122">
      <formula>#REF!&gt;#REF!</formula>
    </cfRule>
  </conditionalFormatting>
  <conditionalFormatting sqref="TNK17975:TNK18164">
    <cfRule type="expression" dxfId="7" priority="1161">
      <formula>#REF!&lt;100</formula>
    </cfRule>
  </conditionalFormatting>
  <conditionalFormatting sqref="TNO17975:TNO18164">
    <cfRule type="expression" dxfId="3" priority="52641">
      <formula>#REF!&gt;#REF!</formula>
    </cfRule>
  </conditionalFormatting>
  <conditionalFormatting sqref="TNP17975:TNP18164">
    <cfRule type="expression" dxfId="3" priority="48681">
      <formula>#REF!&gt;#REF!</formula>
    </cfRule>
  </conditionalFormatting>
  <conditionalFormatting sqref="TNQ17975:TNQ18164">
    <cfRule type="expression" dxfId="3" priority="40761">
      <formula>#REF!&gt;#REF!</formula>
    </cfRule>
    <cfRule type="expression" dxfId="3" priority="44721">
      <formula>#REF!&gt;#REF!</formula>
    </cfRule>
  </conditionalFormatting>
  <conditionalFormatting sqref="TNR17975:TNR18164">
    <cfRule type="expression" dxfId="3" priority="36801">
      <formula>#REF!&gt;#REF!</formula>
    </cfRule>
  </conditionalFormatting>
  <conditionalFormatting sqref="TNV17975:TNV18164">
    <cfRule type="expression" dxfId="4" priority="32841">
      <formula>#REF!&gt;#REF!</formula>
    </cfRule>
  </conditionalFormatting>
  <conditionalFormatting sqref="TNW17975:TNW18164">
    <cfRule type="expression" dxfId="4" priority="28881">
      <formula>#REF!&gt;#REF!</formula>
    </cfRule>
  </conditionalFormatting>
  <conditionalFormatting sqref="TNX17975:TNX18164">
    <cfRule type="expression" dxfId="4" priority="24921">
      <formula>#REF!&gt;#REF!</formula>
    </cfRule>
  </conditionalFormatting>
  <conditionalFormatting sqref="TNY17975:TNY18164">
    <cfRule type="expression" dxfId="4" priority="20961">
      <formula>#REF!&gt;#REF!</formula>
    </cfRule>
  </conditionalFormatting>
  <conditionalFormatting sqref="TOC17975:TOC18164">
    <cfRule type="expression" dxfId="1" priority="17001">
      <formula>#REF!&gt;#REF!</formula>
    </cfRule>
  </conditionalFormatting>
  <conditionalFormatting sqref="TOD17975:TOD18164">
    <cfRule type="expression" dxfId="1" priority="13041">
      <formula>#REF!&gt;#REF!</formula>
    </cfRule>
  </conditionalFormatting>
  <conditionalFormatting sqref="TOE17975:TOE18164">
    <cfRule type="expression" dxfId="1" priority="9081">
      <formula>#REF!&gt;#REF!</formula>
    </cfRule>
  </conditionalFormatting>
  <conditionalFormatting sqref="TOF17975:TOF18164">
    <cfRule type="expression" dxfId="1" priority="5121">
      <formula>#REF!&gt;#REF!</formula>
    </cfRule>
  </conditionalFormatting>
  <conditionalFormatting sqref="TQX17975:TQX18164">
    <cfRule type="expression" dxfId="7" priority="1160">
      <formula>#REF!&lt;100</formula>
    </cfRule>
  </conditionalFormatting>
  <conditionalFormatting sqref="TRB17975:TRB18164">
    <cfRule type="expression" dxfId="3" priority="52640">
      <formula>#REF!&gt;#REF!</formula>
    </cfRule>
  </conditionalFormatting>
  <conditionalFormatting sqref="TRC17975:TRC18164">
    <cfRule type="expression" dxfId="3" priority="48680">
      <formula>#REF!&gt;#REF!</formula>
    </cfRule>
  </conditionalFormatting>
  <conditionalFormatting sqref="TRD17975:TRD18164">
    <cfRule type="expression" dxfId="3" priority="40760">
      <formula>#REF!&gt;#REF!</formula>
    </cfRule>
    <cfRule type="expression" dxfId="3" priority="44720">
      <formula>#REF!&gt;#REF!</formula>
    </cfRule>
  </conditionalFormatting>
  <conditionalFormatting sqref="TRE17975:TRE18164">
    <cfRule type="expression" dxfId="3" priority="36800">
      <formula>#REF!&gt;#REF!</formula>
    </cfRule>
  </conditionalFormatting>
  <conditionalFormatting sqref="TRI17975:TRI18164">
    <cfRule type="expression" dxfId="4" priority="32840">
      <formula>#REF!&gt;#REF!</formula>
    </cfRule>
  </conditionalFormatting>
  <conditionalFormatting sqref="TRJ17975:TRJ18164">
    <cfRule type="expression" dxfId="4" priority="28880">
      <formula>#REF!&gt;#REF!</formula>
    </cfRule>
  </conditionalFormatting>
  <conditionalFormatting sqref="TRK17975:TRK18164">
    <cfRule type="expression" dxfId="4" priority="24920">
      <formula>#REF!&gt;#REF!</formula>
    </cfRule>
  </conditionalFormatting>
  <conditionalFormatting sqref="TRL17975:TRL18164">
    <cfRule type="expression" dxfId="4" priority="20960">
      <formula>#REF!&gt;#REF!</formula>
    </cfRule>
  </conditionalFormatting>
  <conditionalFormatting sqref="TRP17975:TRP18164">
    <cfRule type="expression" dxfId="1" priority="17000">
      <formula>#REF!&gt;#REF!</formula>
    </cfRule>
  </conditionalFormatting>
  <conditionalFormatting sqref="TRQ17975:TRQ18164">
    <cfRule type="expression" dxfId="1" priority="13040">
      <formula>#REF!&gt;#REF!</formula>
    </cfRule>
  </conditionalFormatting>
  <conditionalFormatting sqref="TRR17975:TRR18164">
    <cfRule type="expression" dxfId="1" priority="9080">
      <formula>#REF!&gt;#REF!</formula>
    </cfRule>
  </conditionalFormatting>
  <conditionalFormatting sqref="TRS17975:TRS18164">
    <cfRule type="expression" dxfId="1" priority="5120">
      <formula>#REF!&gt;#REF!</formula>
    </cfRule>
  </conditionalFormatting>
  <conditionalFormatting sqref="TUK17975:TUK18164">
    <cfRule type="expression" dxfId="7" priority="1159">
      <formula>#REF!&lt;100</formula>
    </cfRule>
  </conditionalFormatting>
  <conditionalFormatting sqref="TUO17975:TUO18164">
    <cfRule type="expression" dxfId="3" priority="52639">
      <formula>#REF!&gt;#REF!</formula>
    </cfRule>
  </conditionalFormatting>
  <conditionalFormatting sqref="TUP17975:TUP18164">
    <cfRule type="expression" dxfId="3" priority="48679">
      <formula>#REF!&gt;#REF!</formula>
    </cfRule>
  </conditionalFormatting>
  <conditionalFormatting sqref="TUQ17975:TUQ18164">
    <cfRule type="expression" dxfId="3" priority="40759">
      <formula>#REF!&gt;#REF!</formula>
    </cfRule>
    <cfRule type="expression" dxfId="3" priority="44719">
      <formula>#REF!&gt;#REF!</formula>
    </cfRule>
  </conditionalFormatting>
  <conditionalFormatting sqref="TUR17975:TUR18164">
    <cfRule type="expression" dxfId="3" priority="36799">
      <formula>#REF!&gt;#REF!</formula>
    </cfRule>
  </conditionalFormatting>
  <conditionalFormatting sqref="TUV17975:TUV18164">
    <cfRule type="expression" dxfId="4" priority="32839">
      <formula>#REF!&gt;#REF!</formula>
    </cfRule>
  </conditionalFormatting>
  <conditionalFormatting sqref="TUW17975:TUW18164">
    <cfRule type="expression" dxfId="4" priority="28879">
      <formula>#REF!&gt;#REF!</formula>
    </cfRule>
  </conditionalFormatting>
  <conditionalFormatting sqref="TUX17975:TUX18164">
    <cfRule type="expression" dxfId="4" priority="24919">
      <formula>#REF!&gt;#REF!</formula>
    </cfRule>
  </conditionalFormatting>
  <conditionalFormatting sqref="TUY17975:TUY18164">
    <cfRule type="expression" dxfId="4" priority="20959">
      <formula>#REF!&gt;#REF!</formula>
    </cfRule>
  </conditionalFormatting>
  <conditionalFormatting sqref="TVC17975:TVC18164">
    <cfRule type="expression" dxfId="1" priority="16999">
      <formula>#REF!&gt;#REF!</formula>
    </cfRule>
  </conditionalFormatting>
  <conditionalFormatting sqref="TVD17975:TVD18164">
    <cfRule type="expression" dxfId="1" priority="13039">
      <formula>#REF!&gt;#REF!</formula>
    </cfRule>
  </conditionalFormatting>
  <conditionalFormatting sqref="TVE17975:TVE18164">
    <cfRule type="expression" dxfId="1" priority="9079">
      <formula>#REF!&gt;#REF!</formula>
    </cfRule>
  </conditionalFormatting>
  <conditionalFormatting sqref="TVF17975:TVF18164">
    <cfRule type="expression" dxfId="1" priority="5119">
      <formula>#REF!&gt;#REF!</formula>
    </cfRule>
  </conditionalFormatting>
  <conditionalFormatting sqref="TXX17975:TXX18164">
    <cfRule type="expression" dxfId="7" priority="1158">
      <formula>#REF!&lt;100</formula>
    </cfRule>
  </conditionalFormatting>
  <conditionalFormatting sqref="TYB17975:TYB18164">
    <cfRule type="expression" dxfId="3" priority="52638">
      <formula>#REF!&gt;#REF!</formula>
    </cfRule>
  </conditionalFormatting>
  <conditionalFormatting sqref="TYC17975:TYC18164">
    <cfRule type="expression" dxfId="3" priority="48678">
      <formula>#REF!&gt;#REF!</formula>
    </cfRule>
  </conditionalFormatting>
  <conditionalFormatting sqref="TYD17975:TYD18164">
    <cfRule type="expression" dxfId="3" priority="40758">
      <formula>#REF!&gt;#REF!</formula>
    </cfRule>
    <cfRule type="expression" dxfId="3" priority="44718">
      <formula>#REF!&gt;#REF!</formula>
    </cfRule>
  </conditionalFormatting>
  <conditionalFormatting sqref="TYE17975:TYE18164">
    <cfRule type="expression" dxfId="3" priority="36798">
      <formula>#REF!&gt;#REF!</formula>
    </cfRule>
  </conditionalFormatting>
  <conditionalFormatting sqref="TYI17975:TYI18164">
    <cfRule type="expression" dxfId="4" priority="32838">
      <formula>#REF!&gt;#REF!</formula>
    </cfRule>
  </conditionalFormatting>
  <conditionalFormatting sqref="TYJ17975:TYJ18164">
    <cfRule type="expression" dxfId="4" priority="28878">
      <formula>#REF!&gt;#REF!</formula>
    </cfRule>
  </conditionalFormatting>
  <conditionalFormatting sqref="TYK17975:TYK18164">
    <cfRule type="expression" dxfId="4" priority="24918">
      <formula>#REF!&gt;#REF!</formula>
    </cfRule>
  </conditionalFormatting>
  <conditionalFormatting sqref="TYL17975:TYL18164">
    <cfRule type="expression" dxfId="4" priority="20958">
      <formula>#REF!&gt;#REF!</formula>
    </cfRule>
  </conditionalFormatting>
  <conditionalFormatting sqref="TYP17975:TYP18164">
    <cfRule type="expression" dxfId="1" priority="16998">
      <formula>#REF!&gt;#REF!</formula>
    </cfRule>
  </conditionalFormatting>
  <conditionalFormatting sqref="TYQ17975:TYQ18164">
    <cfRule type="expression" dxfId="1" priority="13038">
      <formula>#REF!&gt;#REF!</formula>
    </cfRule>
  </conditionalFormatting>
  <conditionalFormatting sqref="TYR17975:TYR18164">
    <cfRule type="expression" dxfId="1" priority="9078">
      <formula>#REF!&gt;#REF!</formula>
    </cfRule>
  </conditionalFormatting>
  <conditionalFormatting sqref="TYS17975:TYS18164">
    <cfRule type="expression" dxfId="1" priority="5118">
      <formula>#REF!&gt;#REF!</formula>
    </cfRule>
  </conditionalFormatting>
  <conditionalFormatting sqref="UBK17975:UBK18164">
    <cfRule type="expression" dxfId="7" priority="1157">
      <formula>#REF!&lt;100</formula>
    </cfRule>
  </conditionalFormatting>
  <conditionalFormatting sqref="UBO17975:UBO18164">
    <cfRule type="expression" dxfId="3" priority="52637">
      <formula>#REF!&gt;#REF!</formula>
    </cfRule>
  </conditionalFormatting>
  <conditionalFormatting sqref="UBP17975:UBP18164">
    <cfRule type="expression" dxfId="3" priority="48677">
      <formula>#REF!&gt;#REF!</formula>
    </cfRule>
  </conditionalFormatting>
  <conditionalFormatting sqref="UBQ17975:UBQ18164">
    <cfRule type="expression" dxfId="3" priority="40757">
      <formula>#REF!&gt;#REF!</formula>
    </cfRule>
    <cfRule type="expression" dxfId="3" priority="44717">
      <formula>#REF!&gt;#REF!</formula>
    </cfRule>
  </conditionalFormatting>
  <conditionalFormatting sqref="UBR17975:UBR18164">
    <cfRule type="expression" dxfId="3" priority="36797">
      <formula>#REF!&gt;#REF!</formula>
    </cfRule>
  </conditionalFormatting>
  <conditionalFormatting sqref="UBV17975:UBV18164">
    <cfRule type="expression" dxfId="4" priority="32837">
      <formula>#REF!&gt;#REF!</formula>
    </cfRule>
  </conditionalFormatting>
  <conditionalFormatting sqref="UBW17975:UBW18164">
    <cfRule type="expression" dxfId="4" priority="28877">
      <formula>#REF!&gt;#REF!</formula>
    </cfRule>
  </conditionalFormatting>
  <conditionalFormatting sqref="UBX17975:UBX18164">
    <cfRule type="expression" dxfId="4" priority="24917">
      <formula>#REF!&gt;#REF!</formula>
    </cfRule>
  </conditionalFormatting>
  <conditionalFormatting sqref="UBY17975:UBY18164">
    <cfRule type="expression" dxfId="4" priority="20957">
      <formula>#REF!&gt;#REF!</formula>
    </cfRule>
  </conditionalFormatting>
  <conditionalFormatting sqref="UCC17975:UCC18164">
    <cfRule type="expression" dxfId="1" priority="16997">
      <formula>#REF!&gt;#REF!</formula>
    </cfRule>
  </conditionalFormatting>
  <conditionalFormatting sqref="UCD17975:UCD18164">
    <cfRule type="expression" dxfId="1" priority="13037">
      <formula>#REF!&gt;#REF!</formula>
    </cfRule>
  </conditionalFormatting>
  <conditionalFormatting sqref="UCE17975:UCE18164">
    <cfRule type="expression" dxfId="1" priority="9077">
      <formula>#REF!&gt;#REF!</formula>
    </cfRule>
  </conditionalFormatting>
  <conditionalFormatting sqref="UCF17975:UCF18164">
    <cfRule type="expression" dxfId="1" priority="5117">
      <formula>#REF!&gt;#REF!</formula>
    </cfRule>
  </conditionalFormatting>
  <conditionalFormatting sqref="UEX17975:UEX18164">
    <cfRule type="expression" dxfId="7" priority="1156">
      <formula>#REF!&lt;100</formula>
    </cfRule>
  </conditionalFormatting>
  <conditionalFormatting sqref="UFB17975:UFB18164">
    <cfRule type="expression" dxfId="3" priority="52636">
      <formula>#REF!&gt;#REF!</formula>
    </cfRule>
  </conditionalFormatting>
  <conditionalFormatting sqref="UFC17975:UFC18164">
    <cfRule type="expression" dxfId="3" priority="48676">
      <formula>#REF!&gt;#REF!</formula>
    </cfRule>
  </conditionalFormatting>
  <conditionalFormatting sqref="UFD17975:UFD18164">
    <cfRule type="expression" dxfId="3" priority="40756">
      <formula>#REF!&gt;#REF!</formula>
    </cfRule>
    <cfRule type="expression" dxfId="3" priority="44716">
      <formula>#REF!&gt;#REF!</formula>
    </cfRule>
  </conditionalFormatting>
  <conditionalFormatting sqref="UFE17975:UFE18164">
    <cfRule type="expression" dxfId="3" priority="36796">
      <formula>#REF!&gt;#REF!</formula>
    </cfRule>
  </conditionalFormatting>
  <conditionalFormatting sqref="UFI17975:UFI18164">
    <cfRule type="expression" dxfId="4" priority="32836">
      <formula>#REF!&gt;#REF!</formula>
    </cfRule>
  </conditionalFormatting>
  <conditionalFormatting sqref="UFJ17975:UFJ18164">
    <cfRule type="expression" dxfId="4" priority="28876">
      <formula>#REF!&gt;#REF!</formula>
    </cfRule>
  </conditionalFormatting>
  <conditionalFormatting sqref="UFK17975:UFK18164">
    <cfRule type="expression" dxfId="4" priority="24916">
      <formula>#REF!&gt;#REF!</formula>
    </cfRule>
  </conditionalFormatting>
  <conditionalFormatting sqref="UFL17975:UFL18164">
    <cfRule type="expression" dxfId="4" priority="20956">
      <formula>#REF!&gt;#REF!</formula>
    </cfRule>
  </conditionalFormatting>
  <conditionalFormatting sqref="UFP17975:UFP18164">
    <cfRule type="expression" dxfId="1" priority="16996">
      <formula>#REF!&gt;#REF!</formula>
    </cfRule>
  </conditionalFormatting>
  <conditionalFormatting sqref="UFQ17975:UFQ18164">
    <cfRule type="expression" dxfId="1" priority="13036">
      <formula>#REF!&gt;#REF!</formula>
    </cfRule>
  </conditionalFormatting>
  <conditionalFormatting sqref="UFR17975:UFR18164">
    <cfRule type="expression" dxfId="1" priority="9076">
      <formula>#REF!&gt;#REF!</formula>
    </cfRule>
  </conditionalFormatting>
  <conditionalFormatting sqref="UFS17975:UFS18164">
    <cfRule type="expression" dxfId="1" priority="5116">
      <formula>#REF!&gt;#REF!</formula>
    </cfRule>
  </conditionalFormatting>
  <conditionalFormatting sqref="UIK17975:UIK18164">
    <cfRule type="expression" dxfId="7" priority="1155">
      <formula>#REF!&lt;100</formula>
    </cfRule>
  </conditionalFormatting>
  <conditionalFormatting sqref="UIO17975:UIO18164">
    <cfRule type="expression" dxfId="3" priority="52635">
      <formula>#REF!&gt;#REF!</formula>
    </cfRule>
  </conditionalFormatting>
  <conditionalFormatting sqref="UIP17975:UIP18164">
    <cfRule type="expression" dxfId="3" priority="48675">
      <formula>#REF!&gt;#REF!</formula>
    </cfRule>
  </conditionalFormatting>
  <conditionalFormatting sqref="UIQ17975:UIQ18164">
    <cfRule type="expression" dxfId="3" priority="40755">
      <formula>#REF!&gt;#REF!</formula>
    </cfRule>
    <cfRule type="expression" dxfId="3" priority="44715">
      <formula>#REF!&gt;#REF!</formula>
    </cfRule>
  </conditionalFormatting>
  <conditionalFormatting sqref="UIR17975:UIR18164">
    <cfRule type="expression" dxfId="3" priority="36795">
      <formula>#REF!&gt;#REF!</formula>
    </cfRule>
  </conditionalFormatting>
  <conditionalFormatting sqref="UIV17975:UIV18164">
    <cfRule type="expression" dxfId="4" priority="32835">
      <formula>#REF!&gt;#REF!</formula>
    </cfRule>
  </conditionalFormatting>
  <conditionalFormatting sqref="UIW17975:UIW18164">
    <cfRule type="expression" dxfId="4" priority="28875">
      <formula>#REF!&gt;#REF!</formula>
    </cfRule>
  </conditionalFormatting>
  <conditionalFormatting sqref="UIX17975:UIX18164">
    <cfRule type="expression" dxfId="4" priority="24915">
      <formula>#REF!&gt;#REF!</formula>
    </cfRule>
  </conditionalFormatting>
  <conditionalFormatting sqref="UIY17975:UIY18164">
    <cfRule type="expression" dxfId="4" priority="20955">
      <formula>#REF!&gt;#REF!</formula>
    </cfRule>
  </conditionalFormatting>
  <conditionalFormatting sqref="UJC17975:UJC18164">
    <cfRule type="expression" dxfId="1" priority="16995">
      <formula>#REF!&gt;#REF!</formula>
    </cfRule>
  </conditionalFormatting>
  <conditionalFormatting sqref="UJD17975:UJD18164">
    <cfRule type="expression" dxfId="1" priority="13035">
      <formula>#REF!&gt;#REF!</formula>
    </cfRule>
  </conditionalFormatting>
  <conditionalFormatting sqref="UJE17975:UJE18164">
    <cfRule type="expression" dxfId="1" priority="9075">
      <formula>#REF!&gt;#REF!</formula>
    </cfRule>
  </conditionalFormatting>
  <conditionalFormatting sqref="UJF17975:UJF18164">
    <cfRule type="expression" dxfId="1" priority="5115">
      <formula>#REF!&gt;#REF!</formula>
    </cfRule>
  </conditionalFormatting>
  <conditionalFormatting sqref="ULX17975:ULX18164">
    <cfRule type="expression" dxfId="7" priority="1154">
      <formula>#REF!&lt;100</formula>
    </cfRule>
  </conditionalFormatting>
  <conditionalFormatting sqref="UMB17975:UMB18164">
    <cfRule type="expression" dxfId="3" priority="52634">
      <formula>#REF!&gt;#REF!</formula>
    </cfRule>
  </conditionalFormatting>
  <conditionalFormatting sqref="UMC17975:UMC18164">
    <cfRule type="expression" dxfId="3" priority="48674">
      <formula>#REF!&gt;#REF!</formula>
    </cfRule>
  </conditionalFormatting>
  <conditionalFormatting sqref="UMD17975:UMD18164">
    <cfRule type="expression" dxfId="3" priority="40754">
      <formula>#REF!&gt;#REF!</formula>
    </cfRule>
    <cfRule type="expression" dxfId="3" priority="44714">
      <formula>#REF!&gt;#REF!</formula>
    </cfRule>
  </conditionalFormatting>
  <conditionalFormatting sqref="UME17975:UME18164">
    <cfRule type="expression" dxfId="3" priority="36794">
      <formula>#REF!&gt;#REF!</formula>
    </cfRule>
  </conditionalFormatting>
  <conditionalFormatting sqref="UMI17975:UMI18164">
    <cfRule type="expression" dxfId="4" priority="32834">
      <formula>#REF!&gt;#REF!</formula>
    </cfRule>
  </conditionalFormatting>
  <conditionalFormatting sqref="UMJ17975:UMJ18164">
    <cfRule type="expression" dxfId="4" priority="28874">
      <formula>#REF!&gt;#REF!</formula>
    </cfRule>
  </conditionalFormatting>
  <conditionalFormatting sqref="UMK17975:UMK18164">
    <cfRule type="expression" dxfId="4" priority="24914">
      <formula>#REF!&gt;#REF!</formula>
    </cfRule>
  </conditionalFormatting>
  <conditionalFormatting sqref="UML17975:UML18164">
    <cfRule type="expression" dxfId="4" priority="20954">
      <formula>#REF!&gt;#REF!</formula>
    </cfRule>
  </conditionalFormatting>
  <conditionalFormatting sqref="UMP17975:UMP18164">
    <cfRule type="expression" dxfId="1" priority="16994">
      <formula>#REF!&gt;#REF!</formula>
    </cfRule>
  </conditionalFormatting>
  <conditionalFormatting sqref="UMQ17975:UMQ18164">
    <cfRule type="expression" dxfId="1" priority="13034">
      <formula>#REF!&gt;#REF!</formula>
    </cfRule>
  </conditionalFormatting>
  <conditionalFormatting sqref="UMR17975:UMR18164">
    <cfRule type="expression" dxfId="1" priority="9074">
      <formula>#REF!&gt;#REF!</formula>
    </cfRule>
  </conditionalFormatting>
  <conditionalFormatting sqref="UMS17975:UMS18164">
    <cfRule type="expression" dxfId="1" priority="5114">
      <formula>#REF!&gt;#REF!</formula>
    </cfRule>
  </conditionalFormatting>
  <conditionalFormatting sqref="UPK17975:UPK18164">
    <cfRule type="expression" dxfId="7" priority="1153">
      <formula>#REF!&lt;100</formula>
    </cfRule>
  </conditionalFormatting>
  <conditionalFormatting sqref="UPO17975:UPO18164">
    <cfRule type="expression" dxfId="3" priority="52633">
      <formula>#REF!&gt;#REF!</formula>
    </cfRule>
  </conditionalFormatting>
  <conditionalFormatting sqref="UPP17975:UPP18164">
    <cfRule type="expression" dxfId="3" priority="48673">
      <formula>#REF!&gt;#REF!</formula>
    </cfRule>
  </conditionalFormatting>
  <conditionalFormatting sqref="UPQ17975:UPQ18164">
    <cfRule type="expression" dxfId="3" priority="40753">
      <formula>#REF!&gt;#REF!</formula>
    </cfRule>
    <cfRule type="expression" dxfId="3" priority="44713">
      <formula>#REF!&gt;#REF!</formula>
    </cfRule>
  </conditionalFormatting>
  <conditionalFormatting sqref="UPR17975:UPR18164">
    <cfRule type="expression" dxfId="3" priority="36793">
      <formula>#REF!&gt;#REF!</formula>
    </cfRule>
  </conditionalFormatting>
  <conditionalFormatting sqref="UPV17975:UPV18164">
    <cfRule type="expression" dxfId="4" priority="32833">
      <formula>#REF!&gt;#REF!</formula>
    </cfRule>
  </conditionalFormatting>
  <conditionalFormatting sqref="UPW17975:UPW18164">
    <cfRule type="expression" dxfId="4" priority="28873">
      <formula>#REF!&gt;#REF!</formula>
    </cfRule>
  </conditionalFormatting>
  <conditionalFormatting sqref="UPX17975:UPX18164">
    <cfRule type="expression" dxfId="4" priority="24913">
      <formula>#REF!&gt;#REF!</formula>
    </cfRule>
  </conditionalFormatting>
  <conditionalFormatting sqref="UPY17975:UPY18164">
    <cfRule type="expression" dxfId="4" priority="20953">
      <formula>#REF!&gt;#REF!</formula>
    </cfRule>
  </conditionalFormatting>
  <conditionalFormatting sqref="UQC17975:UQC18164">
    <cfRule type="expression" dxfId="1" priority="16993">
      <formula>#REF!&gt;#REF!</formula>
    </cfRule>
  </conditionalFormatting>
  <conditionalFormatting sqref="UQD17975:UQD18164">
    <cfRule type="expression" dxfId="1" priority="13033">
      <formula>#REF!&gt;#REF!</formula>
    </cfRule>
  </conditionalFormatting>
  <conditionalFormatting sqref="UQE17975:UQE18164">
    <cfRule type="expression" dxfId="1" priority="9073">
      <formula>#REF!&gt;#REF!</formula>
    </cfRule>
  </conditionalFormatting>
  <conditionalFormatting sqref="UQF17975:UQF18164">
    <cfRule type="expression" dxfId="1" priority="5113">
      <formula>#REF!&gt;#REF!</formula>
    </cfRule>
  </conditionalFormatting>
  <conditionalFormatting sqref="USX17975:USX18164">
    <cfRule type="expression" dxfId="7" priority="1152">
      <formula>#REF!&lt;100</formula>
    </cfRule>
  </conditionalFormatting>
  <conditionalFormatting sqref="UTB17975:UTB18164">
    <cfRule type="expression" dxfId="3" priority="52632">
      <formula>#REF!&gt;#REF!</formula>
    </cfRule>
  </conditionalFormatting>
  <conditionalFormatting sqref="UTC17975:UTC18164">
    <cfRule type="expression" dxfId="3" priority="48672">
      <formula>#REF!&gt;#REF!</formula>
    </cfRule>
  </conditionalFormatting>
  <conditionalFormatting sqref="UTD17975:UTD18164">
    <cfRule type="expression" dxfId="3" priority="40752">
      <formula>#REF!&gt;#REF!</formula>
    </cfRule>
    <cfRule type="expression" dxfId="3" priority="44712">
      <formula>#REF!&gt;#REF!</formula>
    </cfRule>
  </conditionalFormatting>
  <conditionalFormatting sqref="UTE17975:UTE18164">
    <cfRule type="expression" dxfId="3" priority="36792">
      <formula>#REF!&gt;#REF!</formula>
    </cfRule>
  </conditionalFormatting>
  <conditionalFormatting sqref="UTI17975:UTI18164">
    <cfRule type="expression" dxfId="4" priority="32832">
      <formula>#REF!&gt;#REF!</formula>
    </cfRule>
  </conditionalFormatting>
  <conditionalFormatting sqref="UTJ17975:UTJ18164">
    <cfRule type="expression" dxfId="4" priority="28872">
      <formula>#REF!&gt;#REF!</formula>
    </cfRule>
  </conditionalFormatting>
  <conditionalFormatting sqref="UTK17975:UTK18164">
    <cfRule type="expression" dxfId="4" priority="24912">
      <formula>#REF!&gt;#REF!</formula>
    </cfRule>
  </conditionalFormatting>
  <conditionalFormatting sqref="UTL17975:UTL18164">
    <cfRule type="expression" dxfId="4" priority="20952">
      <formula>#REF!&gt;#REF!</formula>
    </cfRule>
  </conditionalFormatting>
  <conditionalFormatting sqref="UTP17975:UTP18164">
    <cfRule type="expression" dxfId="1" priority="16992">
      <formula>#REF!&gt;#REF!</formula>
    </cfRule>
  </conditionalFormatting>
  <conditionalFormatting sqref="UTQ17975:UTQ18164">
    <cfRule type="expression" dxfId="1" priority="13032">
      <formula>#REF!&gt;#REF!</formula>
    </cfRule>
  </conditionalFormatting>
  <conditionalFormatting sqref="UTR17975:UTR18164">
    <cfRule type="expression" dxfId="1" priority="9072">
      <formula>#REF!&gt;#REF!</formula>
    </cfRule>
  </conditionalFormatting>
  <conditionalFormatting sqref="UTS17975:UTS18164">
    <cfRule type="expression" dxfId="1" priority="5112">
      <formula>#REF!&gt;#REF!</formula>
    </cfRule>
  </conditionalFormatting>
  <conditionalFormatting sqref="UWK17975:UWK18164">
    <cfRule type="expression" dxfId="7" priority="1151">
      <formula>#REF!&lt;100</formula>
    </cfRule>
  </conditionalFormatting>
  <conditionalFormatting sqref="UWO17975:UWO18164">
    <cfRule type="expression" dxfId="3" priority="52631">
      <formula>#REF!&gt;#REF!</formula>
    </cfRule>
  </conditionalFormatting>
  <conditionalFormatting sqref="UWP17975:UWP18164">
    <cfRule type="expression" dxfId="3" priority="48671">
      <formula>#REF!&gt;#REF!</formula>
    </cfRule>
  </conditionalFormatting>
  <conditionalFormatting sqref="UWQ17975:UWQ18164">
    <cfRule type="expression" dxfId="3" priority="40751">
      <formula>#REF!&gt;#REF!</formula>
    </cfRule>
    <cfRule type="expression" dxfId="3" priority="44711">
      <formula>#REF!&gt;#REF!</formula>
    </cfRule>
  </conditionalFormatting>
  <conditionalFormatting sqref="UWR17975:UWR18164">
    <cfRule type="expression" dxfId="3" priority="36791">
      <formula>#REF!&gt;#REF!</formula>
    </cfRule>
  </conditionalFormatting>
  <conditionalFormatting sqref="UWV17975:UWV18164">
    <cfRule type="expression" dxfId="4" priority="32831">
      <formula>#REF!&gt;#REF!</formula>
    </cfRule>
  </conditionalFormatting>
  <conditionalFormatting sqref="UWW17975:UWW18164">
    <cfRule type="expression" dxfId="4" priority="28871">
      <formula>#REF!&gt;#REF!</formula>
    </cfRule>
  </conditionalFormatting>
  <conditionalFormatting sqref="UWX17975:UWX18164">
    <cfRule type="expression" dxfId="4" priority="24911">
      <formula>#REF!&gt;#REF!</formula>
    </cfRule>
  </conditionalFormatting>
  <conditionalFormatting sqref="UWY17975:UWY18164">
    <cfRule type="expression" dxfId="4" priority="20951">
      <formula>#REF!&gt;#REF!</formula>
    </cfRule>
  </conditionalFormatting>
  <conditionalFormatting sqref="UXC17975:UXC18164">
    <cfRule type="expression" dxfId="1" priority="16991">
      <formula>#REF!&gt;#REF!</formula>
    </cfRule>
  </conditionalFormatting>
  <conditionalFormatting sqref="UXD17975:UXD18164">
    <cfRule type="expression" dxfId="1" priority="13031">
      <formula>#REF!&gt;#REF!</formula>
    </cfRule>
  </conditionalFormatting>
  <conditionalFormatting sqref="UXE17975:UXE18164">
    <cfRule type="expression" dxfId="1" priority="9071">
      <formula>#REF!&gt;#REF!</formula>
    </cfRule>
  </conditionalFormatting>
  <conditionalFormatting sqref="UXF17975:UXF18164">
    <cfRule type="expression" dxfId="1" priority="5111">
      <formula>#REF!&gt;#REF!</formula>
    </cfRule>
  </conditionalFormatting>
  <conditionalFormatting sqref="UZX17975:UZX18164">
    <cfRule type="expression" dxfId="7" priority="1150">
      <formula>#REF!&lt;100</formula>
    </cfRule>
  </conditionalFormatting>
  <conditionalFormatting sqref="VAB17975:VAB18164">
    <cfRule type="expression" dxfId="3" priority="52630">
      <formula>#REF!&gt;#REF!</formula>
    </cfRule>
  </conditionalFormatting>
  <conditionalFormatting sqref="VAC17975:VAC18164">
    <cfRule type="expression" dxfId="3" priority="48670">
      <formula>#REF!&gt;#REF!</formula>
    </cfRule>
  </conditionalFormatting>
  <conditionalFormatting sqref="VAD17975:VAD18164">
    <cfRule type="expression" dxfId="3" priority="40750">
      <formula>#REF!&gt;#REF!</formula>
    </cfRule>
    <cfRule type="expression" dxfId="3" priority="44710">
      <formula>#REF!&gt;#REF!</formula>
    </cfRule>
  </conditionalFormatting>
  <conditionalFormatting sqref="VAE17975:VAE18164">
    <cfRule type="expression" dxfId="3" priority="36790">
      <formula>#REF!&gt;#REF!</formula>
    </cfRule>
  </conditionalFormatting>
  <conditionalFormatting sqref="VAI17975:VAI18164">
    <cfRule type="expression" dxfId="4" priority="32830">
      <formula>#REF!&gt;#REF!</formula>
    </cfRule>
  </conditionalFormatting>
  <conditionalFormatting sqref="VAJ17975:VAJ18164">
    <cfRule type="expression" dxfId="4" priority="28870">
      <formula>#REF!&gt;#REF!</formula>
    </cfRule>
  </conditionalFormatting>
  <conditionalFormatting sqref="VAK17975:VAK18164">
    <cfRule type="expression" dxfId="4" priority="24910">
      <formula>#REF!&gt;#REF!</formula>
    </cfRule>
  </conditionalFormatting>
  <conditionalFormatting sqref="VAL17975:VAL18164">
    <cfRule type="expression" dxfId="4" priority="20950">
      <formula>#REF!&gt;#REF!</formula>
    </cfRule>
  </conditionalFormatting>
  <conditionalFormatting sqref="VAP17975:VAP18164">
    <cfRule type="expression" dxfId="1" priority="16990">
      <formula>#REF!&gt;#REF!</formula>
    </cfRule>
  </conditionalFormatting>
  <conditionalFormatting sqref="VAQ17975:VAQ18164">
    <cfRule type="expression" dxfId="1" priority="13030">
      <formula>#REF!&gt;#REF!</formula>
    </cfRule>
  </conditionalFormatting>
  <conditionalFormatting sqref="VAR17975:VAR18164">
    <cfRule type="expression" dxfId="1" priority="9070">
      <formula>#REF!&gt;#REF!</formula>
    </cfRule>
  </conditionalFormatting>
  <conditionalFormatting sqref="VAS17975:VAS18164">
    <cfRule type="expression" dxfId="1" priority="5110">
      <formula>#REF!&gt;#REF!</formula>
    </cfRule>
  </conditionalFormatting>
  <conditionalFormatting sqref="VDK17975:VDK18164">
    <cfRule type="expression" dxfId="7" priority="1149">
      <formula>#REF!&lt;100</formula>
    </cfRule>
  </conditionalFormatting>
  <conditionalFormatting sqref="VDO17975:VDO18164">
    <cfRule type="expression" dxfId="3" priority="52629">
      <formula>#REF!&gt;#REF!</formula>
    </cfRule>
  </conditionalFormatting>
  <conditionalFormatting sqref="VDP17975:VDP18164">
    <cfRule type="expression" dxfId="3" priority="48669">
      <formula>#REF!&gt;#REF!</formula>
    </cfRule>
  </conditionalFormatting>
  <conditionalFormatting sqref="VDQ17975:VDQ18164">
    <cfRule type="expression" dxfId="3" priority="40749">
      <formula>#REF!&gt;#REF!</formula>
    </cfRule>
    <cfRule type="expression" dxfId="3" priority="44709">
      <formula>#REF!&gt;#REF!</formula>
    </cfRule>
  </conditionalFormatting>
  <conditionalFormatting sqref="VDR17975:VDR18164">
    <cfRule type="expression" dxfId="3" priority="36789">
      <formula>#REF!&gt;#REF!</formula>
    </cfRule>
  </conditionalFormatting>
  <conditionalFormatting sqref="VDV17975:VDV18164">
    <cfRule type="expression" dxfId="4" priority="32829">
      <formula>#REF!&gt;#REF!</formula>
    </cfRule>
  </conditionalFormatting>
  <conditionalFormatting sqref="VDW17975:VDW18164">
    <cfRule type="expression" dxfId="4" priority="28869">
      <formula>#REF!&gt;#REF!</formula>
    </cfRule>
  </conditionalFormatting>
  <conditionalFormatting sqref="VDX17975:VDX18164">
    <cfRule type="expression" dxfId="4" priority="24909">
      <formula>#REF!&gt;#REF!</formula>
    </cfRule>
  </conditionalFormatting>
  <conditionalFormatting sqref="VDY17975:VDY18164">
    <cfRule type="expression" dxfId="4" priority="20949">
      <formula>#REF!&gt;#REF!</formula>
    </cfRule>
  </conditionalFormatting>
  <conditionalFormatting sqref="VEC17975:VEC18164">
    <cfRule type="expression" dxfId="1" priority="16989">
      <formula>#REF!&gt;#REF!</formula>
    </cfRule>
  </conditionalFormatting>
  <conditionalFormatting sqref="VED17975:VED18164">
    <cfRule type="expression" dxfId="1" priority="13029">
      <formula>#REF!&gt;#REF!</formula>
    </cfRule>
  </conditionalFormatting>
  <conditionalFormatting sqref="VEE17975:VEE18164">
    <cfRule type="expression" dxfId="1" priority="9069">
      <formula>#REF!&gt;#REF!</formula>
    </cfRule>
  </conditionalFormatting>
  <conditionalFormatting sqref="VEF17975:VEF18164">
    <cfRule type="expression" dxfId="1" priority="5109">
      <formula>#REF!&gt;#REF!</formula>
    </cfRule>
  </conditionalFormatting>
  <conditionalFormatting sqref="VGX17975:VGX18164">
    <cfRule type="expression" dxfId="7" priority="1148">
      <formula>#REF!&lt;100</formula>
    </cfRule>
  </conditionalFormatting>
  <conditionalFormatting sqref="VHB17975:VHB18164">
    <cfRule type="expression" dxfId="3" priority="52628">
      <formula>#REF!&gt;#REF!</formula>
    </cfRule>
  </conditionalFormatting>
  <conditionalFormatting sqref="VHC17975:VHC18164">
    <cfRule type="expression" dxfId="3" priority="48668">
      <formula>#REF!&gt;#REF!</formula>
    </cfRule>
  </conditionalFormatting>
  <conditionalFormatting sqref="VHD17975:VHD18164">
    <cfRule type="expression" dxfId="3" priority="40748">
      <formula>#REF!&gt;#REF!</formula>
    </cfRule>
    <cfRule type="expression" dxfId="3" priority="44708">
      <formula>#REF!&gt;#REF!</formula>
    </cfRule>
  </conditionalFormatting>
  <conditionalFormatting sqref="VHE17975:VHE18164">
    <cfRule type="expression" dxfId="3" priority="36788">
      <formula>#REF!&gt;#REF!</formula>
    </cfRule>
  </conditionalFormatting>
  <conditionalFormatting sqref="VHI17975:VHI18164">
    <cfRule type="expression" dxfId="4" priority="32828">
      <formula>#REF!&gt;#REF!</formula>
    </cfRule>
  </conditionalFormatting>
  <conditionalFormatting sqref="VHJ17975:VHJ18164">
    <cfRule type="expression" dxfId="4" priority="28868">
      <formula>#REF!&gt;#REF!</formula>
    </cfRule>
  </conditionalFormatting>
  <conditionalFormatting sqref="VHK17975:VHK18164">
    <cfRule type="expression" dxfId="4" priority="24908">
      <formula>#REF!&gt;#REF!</formula>
    </cfRule>
  </conditionalFormatting>
  <conditionalFormatting sqref="VHL17975:VHL18164">
    <cfRule type="expression" dxfId="4" priority="20948">
      <formula>#REF!&gt;#REF!</formula>
    </cfRule>
  </conditionalFormatting>
  <conditionalFormatting sqref="VHP17975:VHP18164">
    <cfRule type="expression" dxfId="1" priority="16988">
      <formula>#REF!&gt;#REF!</formula>
    </cfRule>
  </conditionalFormatting>
  <conditionalFormatting sqref="VHQ17975:VHQ18164">
    <cfRule type="expression" dxfId="1" priority="13028">
      <formula>#REF!&gt;#REF!</formula>
    </cfRule>
  </conditionalFormatting>
  <conditionalFormatting sqref="VHR17975:VHR18164">
    <cfRule type="expression" dxfId="1" priority="9068">
      <formula>#REF!&gt;#REF!</formula>
    </cfRule>
  </conditionalFormatting>
  <conditionalFormatting sqref="VHS17975:VHS18164">
    <cfRule type="expression" dxfId="1" priority="5108">
      <formula>#REF!&gt;#REF!</formula>
    </cfRule>
  </conditionalFormatting>
  <conditionalFormatting sqref="VKK17975:VKK18164">
    <cfRule type="expression" dxfId="7" priority="1147">
      <formula>#REF!&lt;100</formula>
    </cfRule>
  </conditionalFormatting>
  <conditionalFormatting sqref="VKO17975:VKO18164">
    <cfRule type="expression" dxfId="3" priority="52627">
      <formula>#REF!&gt;#REF!</formula>
    </cfRule>
  </conditionalFormatting>
  <conditionalFormatting sqref="VKP17975:VKP18164">
    <cfRule type="expression" dxfId="3" priority="48667">
      <formula>#REF!&gt;#REF!</formula>
    </cfRule>
  </conditionalFormatting>
  <conditionalFormatting sqref="VKQ17975:VKQ18164">
    <cfRule type="expression" dxfId="3" priority="40747">
      <formula>#REF!&gt;#REF!</formula>
    </cfRule>
    <cfRule type="expression" dxfId="3" priority="44707">
      <formula>#REF!&gt;#REF!</formula>
    </cfRule>
  </conditionalFormatting>
  <conditionalFormatting sqref="VKR17975:VKR18164">
    <cfRule type="expression" dxfId="3" priority="36787">
      <formula>#REF!&gt;#REF!</formula>
    </cfRule>
  </conditionalFormatting>
  <conditionalFormatting sqref="VKV17975:VKV18164">
    <cfRule type="expression" dxfId="4" priority="32827">
      <formula>#REF!&gt;#REF!</formula>
    </cfRule>
  </conditionalFormatting>
  <conditionalFormatting sqref="VKW17975:VKW18164">
    <cfRule type="expression" dxfId="4" priority="28867">
      <formula>#REF!&gt;#REF!</formula>
    </cfRule>
  </conditionalFormatting>
  <conditionalFormatting sqref="VKX17975:VKX18164">
    <cfRule type="expression" dxfId="4" priority="24907">
      <formula>#REF!&gt;#REF!</formula>
    </cfRule>
  </conditionalFormatting>
  <conditionalFormatting sqref="VKY17975:VKY18164">
    <cfRule type="expression" dxfId="4" priority="20947">
      <formula>#REF!&gt;#REF!</formula>
    </cfRule>
  </conditionalFormatting>
  <conditionalFormatting sqref="VLC17975:VLC18164">
    <cfRule type="expression" dxfId="1" priority="16987">
      <formula>#REF!&gt;#REF!</formula>
    </cfRule>
  </conditionalFormatting>
  <conditionalFormatting sqref="VLD17975:VLD18164">
    <cfRule type="expression" dxfId="1" priority="13027">
      <formula>#REF!&gt;#REF!</formula>
    </cfRule>
  </conditionalFormatting>
  <conditionalFormatting sqref="VLE17975:VLE18164">
    <cfRule type="expression" dxfId="1" priority="9067">
      <formula>#REF!&gt;#REF!</formula>
    </cfRule>
  </conditionalFormatting>
  <conditionalFormatting sqref="VLF17975:VLF18164">
    <cfRule type="expression" dxfId="1" priority="5107">
      <formula>#REF!&gt;#REF!</formula>
    </cfRule>
  </conditionalFormatting>
  <conditionalFormatting sqref="VNX17975:VNX18164">
    <cfRule type="expression" dxfId="7" priority="1146">
      <formula>#REF!&lt;100</formula>
    </cfRule>
  </conditionalFormatting>
  <conditionalFormatting sqref="VOB17975:VOB18164">
    <cfRule type="expression" dxfId="3" priority="52626">
      <formula>#REF!&gt;#REF!</formula>
    </cfRule>
  </conditionalFormatting>
  <conditionalFormatting sqref="VOC17975:VOC18164">
    <cfRule type="expression" dxfId="3" priority="48666">
      <formula>#REF!&gt;#REF!</formula>
    </cfRule>
  </conditionalFormatting>
  <conditionalFormatting sqref="VOD17975:VOD18164">
    <cfRule type="expression" dxfId="3" priority="40746">
      <formula>#REF!&gt;#REF!</formula>
    </cfRule>
    <cfRule type="expression" dxfId="3" priority="44706">
      <formula>#REF!&gt;#REF!</formula>
    </cfRule>
  </conditionalFormatting>
  <conditionalFormatting sqref="VOE17975:VOE18164">
    <cfRule type="expression" dxfId="3" priority="36786">
      <formula>#REF!&gt;#REF!</formula>
    </cfRule>
  </conditionalFormatting>
  <conditionalFormatting sqref="VOI17975:VOI18164">
    <cfRule type="expression" dxfId="4" priority="32826">
      <formula>#REF!&gt;#REF!</formula>
    </cfRule>
  </conditionalFormatting>
  <conditionalFormatting sqref="VOJ17975:VOJ18164">
    <cfRule type="expression" dxfId="4" priority="28866">
      <formula>#REF!&gt;#REF!</formula>
    </cfRule>
  </conditionalFormatting>
  <conditionalFormatting sqref="VOK17975:VOK18164">
    <cfRule type="expression" dxfId="4" priority="24906">
      <formula>#REF!&gt;#REF!</formula>
    </cfRule>
  </conditionalFormatting>
  <conditionalFormatting sqref="VOL17975:VOL18164">
    <cfRule type="expression" dxfId="4" priority="20946">
      <formula>#REF!&gt;#REF!</formula>
    </cfRule>
  </conditionalFormatting>
  <conditionalFormatting sqref="VOP17975:VOP18164">
    <cfRule type="expression" dxfId="1" priority="16986">
      <formula>#REF!&gt;#REF!</formula>
    </cfRule>
  </conditionalFormatting>
  <conditionalFormatting sqref="VOQ17975:VOQ18164">
    <cfRule type="expression" dxfId="1" priority="13026">
      <formula>#REF!&gt;#REF!</formula>
    </cfRule>
  </conditionalFormatting>
  <conditionalFormatting sqref="VOR17975:VOR18164">
    <cfRule type="expression" dxfId="1" priority="9066">
      <formula>#REF!&gt;#REF!</formula>
    </cfRule>
  </conditionalFormatting>
  <conditionalFormatting sqref="VOS17975:VOS18164">
    <cfRule type="expression" dxfId="1" priority="5106">
      <formula>#REF!&gt;#REF!</formula>
    </cfRule>
  </conditionalFormatting>
  <conditionalFormatting sqref="VRK17975:VRK18164">
    <cfRule type="expression" dxfId="7" priority="1145">
      <formula>#REF!&lt;100</formula>
    </cfRule>
  </conditionalFormatting>
  <conditionalFormatting sqref="VRO17975:VRO18164">
    <cfRule type="expression" dxfId="3" priority="52625">
      <formula>#REF!&gt;#REF!</formula>
    </cfRule>
  </conditionalFormatting>
  <conditionalFormatting sqref="VRP17975:VRP18164">
    <cfRule type="expression" dxfId="3" priority="48665">
      <formula>#REF!&gt;#REF!</formula>
    </cfRule>
  </conditionalFormatting>
  <conditionalFormatting sqref="VRQ17975:VRQ18164">
    <cfRule type="expression" dxfId="3" priority="40745">
      <formula>#REF!&gt;#REF!</formula>
    </cfRule>
    <cfRule type="expression" dxfId="3" priority="44705">
      <formula>#REF!&gt;#REF!</formula>
    </cfRule>
  </conditionalFormatting>
  <conditionalFormatting sqref="VRR17975:VRR18164">
    <cfRule type="expression" dxfId="3" priority="36785">
      <formula>#REF!&gt;#REF!</formula>
    </cfRule>
  </conditionalFormatting>
  <conditionalFormatting sqref="VRV17975:VRV18164">
    <cfRule type="expression" dxfId="4" priority="32825">
      <formula>#REF!&gt;#REF!</formula>
    </cfRule>
  </conditionalFormatting>
  <conditionalFormatting sqref="VRW17975:VRW18164">
    <cfRule type="expression" dxfId="4" priority="28865">
      <formula>#REF!&gt;#REF!</formula>
    </cfRule>
  </conditionalFormatting>
  <conditionalFormatting sqref="VRX17975:VRX18164">
    <cfRule type="expression" dxfId="4" priority="24905">
      <formula>#REF!&gt;#REF!</formula>
    </cfRule>
  </conditionalFormatting>
  <conditionalFormatting sqref="VRY17975:VRY18164">
    <cfRule type="expression" dxfId="4" priority="20945">
      <formula>#REF!&gt;#REF!</formula>
    </cfRule>
  </conditionalFormatting>
  <conditionalFormatting sqref="VSC17975:VSC18164">
    <cfRule type="expression" dxfId="1" priority="16985">
      <formula>#REF!&gt;#REF!</formula>
    </cfRule>
  </conditionalFormatting>
  <conditionalFormatting sqref="VSD17975:VSD18164">
    <cfRule type="expression" dxfId="1" priority="13025">
      <formula>#REF!&gt;#REF!</formula>
    </cfRule>
  </conditionalFormatting>
  <conditionalFormatting sqref="VSE17975:VSE18164">
    <cfRule type="expression" dxfId="1" priority="9065">
      <formula>#REF!&gt;#REF!</formula>
    </cfRule>
  </conditionalFormatting>
  <conditionalFormatting sqref="VSF17975:VSF18164">
    <cfRule type="expression" dxfId="1" priority="5105">
      <formula>#REF!&gt;#REF!</formula>
    </cfRule>
  </conditionalFormatting>
  <conditionalFormatting sqref="VUX17975:VUX18164">
    <cfRule type="expression" dxfId="7" priority="1144">
      <formula>#REF!&lt;100</formula>
    </cfRule>
  </conditionalFormatting>
  <conditionalFormatting sqref="VVB17975:VVB18164">
    <cfRule type="expression" dxfId="3" priority="52624">
      <formula>#REF!&gt;#REF!</formula>
    </cfRule>
  </conditionalFormatting>
  <conditionalFormatting sqref="VVC17975:VVC18164">
    <cfRule type="expression" dxfId="3" priority="48664">
      <formula>#REF!&gt;#REF!</formula>
    </cfRule>
  </conditionalFormatting>
  <conditionalFormatting sqref="VVD17975:VVD18164">
    <cfRule type="expression" dxfId="3" priority="40744">
      <formula>#REF!&gt;#REF!</formula>
    </cfRule>
    <cfRule type="expression" dxfId="3" priority="44704">
      <formula>#REF!&gt;#REF!</formula>
    </cfRule>
  </conditionalFormatting>
  <conditionalFormatting sqref="VVE17975:VVE18164">
    <cfRule type="expression" dxfId="3" priority="36784">
      <formula>#REF!&gt;#REF!</formula>
    </cfRule>
  </conditionalFormatting>
  <conditionalFormatting sqref="VVI17975:VVI18164">
    <cfRule type="expression" dxfId="4" priority="32824">
      <formula>#REF!&gt;#REF!</formula>
    </cfRule>
  </conditionalFormatting>
  <conditionalFormatting sqref="VVJ17975:VVJ18164">
    <cfRule type="expression" dxfId="4" priority="28864">
      <formula>#REF!&gt;#REF!</formula>
    </cfRule>
  </conditionalFormatting>
  <conditionalFormatting sqref="VVK17975:VVK18164">
    <cfRule type="expression" dxfId="4" priority="24904">
      <formula>#REF!&gt;#REF!</formula>
    </cfRule>
  </conditionalFormatting>
  <conditionalFormatting sqref="VVL17975:VVL18164">
    <cfRule type="expression" dxfId="4" priority="20944">
      <formula>#REF!&gt;#REF!</formula>
    </cfRule>
  </conditionalFormatting>
  <conditionalFormatting sqref="VVP17975:VVP18164">
    <cfRule type="expression" dxfId="1" priority="16984">
      <formula>#REF!&gt;#REF!</formula>
    </cfRule>
  </conditionalFormatting>
  <conditionalFormatting sqref="VVQ17975:VVQ18164">
    <cfRule type="expression" dxfId="1" priority="13024">
      <formula>#REF!&gt;#REF!</formula>
    </cfRule>
  </conditionalFormatting>
  <conditionalFormatting sqref="VVR17975:VVR18164">
    <cfRule type="expression" dxfId="1" priority="9064">
      <formula>#REF!&gt;#REF!</formula>
    </cfRule>
  </conditionalFormatting>
  <conditionalFormatting sqref="VVS17975:VVS18164">
    <cfRule type="expression" dxfId="1" priority="5104">
      <formula>#REF!&gt;#REF!</formula>
    </cfRule>
  </conditionalFormatting>
  <conditionalFormatting sqref="VYK17975:VYK18164">
    <cfRule type="expression" dxfId="7" priority="1143">
      <formula>#REF!&lt;100</formula>
    </cfRule>
  </conditionalFormatting>
  <conditionalFormatting sqref="VYO17975:VYO18164">
    <cfRule type="expression" dxfId="3" priority="52623">
      <formula>#REF!&gt;#REF!</formula>
    </cfRule>
  </conditionalFormatting>
  <conditionalFormatting sqref="VYP17975:VYP18164">
    <cfRule type="expression" dxfId="3" priority="48663">
      <formula>#REF!&gt;#REF!</formula>
    </cfRule>
  </conditionalFormatting>
  <conditionalFormatting sqref="VYQ17975:VYQ18164">
    <cfRule type="expression" dxfId="3" priority="40743">
      <formula>#REF!&gt;#REF!</formula>
    </cfRule>
    <cfRule type="expression" dxfId="3" priority="44703">
      <formula>#REF!&gt;#REF!</formula>
    </cfRule>
  </conditionalFormatting>
  <conditionalFormatting sqref="VYR17975:VYR18164">
    <cfRule type="expression" dxfId="3" priority="36783">
      <formula>#REF!&gt;#REF!</formula>
    </cfRule>
  </conditionalFormatting>
  <conditionalFormatting sqref="VYV17975:VYV18164">
    <cfRule type="expression" dxfId="4" priority="32823">
      <formula>#REF!&gt;#REF!</formula>
    </cfRule>
  </conditionalFormatting>
  <conditionalFormatting sqref="VYW17975:VYW18164">
    <cfRule type="expression" dxfId="4" priority="28863">
      <formula>#REF!&gt;#REF!</formula>
    </cfRule>
  </conditionalFormatting>
  <conditionalFormatting sqref="VYX17975:VYX18164">
    <cfRule type="expression" dxfId="4" priority="24903">
      <formula>#REF!&gt;#REF!</formula>
    </cfRule>
  </conditionalFormatting>
  <conditionalFormatting sqref="VYY17975:VYY18164">
    <cfRule type="expression" dxfId="4" priority="20943">
      <formula>#REF!&gt;#REF!</formula>
    </cfRule>
  </conditionalFormatting>
  <conditionalFormatting sqref="VZC17975:VZC18164">
    <cfRule type="expression" dxfId="1" priority="16983">
      <formula>#REF!&gt;#REF!</formula>
    </cfRule>
  </conditionalFormatting>
  <conditionalFormatting sqref="VZD17975:VZD18164">
    <cfRule type="expression" dxfId="1" priority="13023">
      <formula>#REF!&gt;#REF!</formula>
    </cfRule>
  </conditionalFormatting>
  <conditionalFormatting sqref="VZE17975:VZE18164">
    <cfRule type="expression" dxfId="1" priority="9063">
      <formula>#REF!&gt;#REF!</formula>
    </cfRule>
  </conditionalFormatting>
  <conditionalFormatting sqref="VZF17975:VZF18164">
    <cfRule type="expression" dxfId="1" priority="5103">
      <formula>#REF!&gt;#REF!</formula>
    </cfRule>
  </conditionalFormatting>
  <conditionalFormatting sqref="WBX17975:WBX18164">
    <cfRule type="expression" dxfId="7" priority="1142">
      <formula>#REF!&lt;100</formula>
    </cfRule>
  </conditionalFormatting>
  <conditionalFormatting sqref="WCB17975:WCB18164">
    <cfRule type="expression" dxfId="3" priority="52622">
      <formula>#REF!&gt;#REF!</formula>
    </cfRule>
  </conditionalFormatting>
  <conditionalFormatting sqref="WCC17975:WCC18164">
    <cfRule type="expression" dxfId="3" priority="48662">
      <formula>#REF!&gt;#REF!</formula>
    </cfRule>
  </conditionalFormatting>
  <conditionalFormatting sqref="WCD17975:WCD18164">
    <cfRule type="expression" dxfId="3" priority="40742">
      <formula>#REF!&gt;#REF!</formula>
    </cfRule>
    <cfRule type="expression" dxfId="3" priority="44702">
      <formula>#REF!&gt;#REF!</formula>
    </cfRule>
  </conditionalFormatting>
  <conditionalFormatting sqref="WCE17975:WCE18164">
    <cfRule type="expression" dxfId="3" priority="36782">
      <formula>#REF!&gt;#REF!</formula>
    </cfRule>
  </conditionalFormatting>
  <conditionalFormatting sqref="WCI17975:WCI18164">
    <cfRule type="expression" dxfId="4" priority="32822">
      <formula>#REF!&gt;#REF!</formula>
    </cfRule>
  </conditionalFormatting>
  <conditionalFormatting sqref="WCJ17975:WCJ18164">
    <cfRule type="expression" dxfId="4" priority="28862">
      <formula>#REF!&gt;#REF!</formula>
    </cfRule>
  </conditionalFormatting>
  <conditionalFormatting sqref="WCK17975:WCK18164">
    <cfRule type="expression" dxfId="4" priority="24902">
      <formula>#REF!&gt;#REF!</formula>
    </cfRule>
  </conditionalFormatting>
  <conditionalFormatting sqref="WCL17975:WCL18164">
    <cfRule type="expression" dxfId="4" priority="20942">
      <formula>#REF!&gt;#REF!</formula>
    </cfRule>
  </conditionalFormatting>
  <conditionalFormatting sqref="WCP17975:WCP18164">
    <cfRule type="expression" dxfId="1" priority="16982">
      <formula>#REF!&gt;#REF!</formula>
    </cfRule>
  </conditionalFormatting>
  <conditionalFormatting sqref="WCQ17975:WCQ18164">
    <cfRule type="expression" dxfId="1" priority="13022">
      <formula>#REF!&gt;#REF!</formula>
    </cfRule>
  </conditionalFormatting>
  <conditionalFormatting sqref="WCR17975:WCR18164">
    <cfRule type="expression" dxfId="1" priority="9062">
      <formula>#REF!&gt;#REF!</formula>
    </cfRule>
  </conditionalFormatting>
  <conditionalFormatting sqref="WCS17975:WCS18164">
    <cfRule type="expression" dxfId="1" priority="5102">
      <formula>#REF!&gt;#REF!</formula>
    </cfRule>
  </conditionalFormatting>
  <conditionalFormatting sqref="WFK17975:WFK18164">
    <cfRule type="expression" dxfId="7" priority="1141">
      <formula>#REF!&lt;100</formula>
    </cfRule>
  </conditionalFormatting>
  <conditionalFormatting sqref="WFO17975:WFO18164">
    <cfRule type="expression" dxfId="3" priority="52621">
      <formula>#REF!&gt;#REF!</formula>
    </cfRule>
  </conditionalFormatting>
  <conditionalFormatting sqref="WFP17975:WFP18164">
    <cfRule type="expression" dxfId="3" priority="48661">
      <formula>#REF!&gt;#REF!</formula>
    </cfRule>
  </conditionalFormatting>
  <conditionalFormatting sqref="WFQ17975:WFQ18164">
    <cfRule type="expression" dxfId="3" priority="40741">
      <formula>#REF!&gt;#REF!</formula>
    </cfRule>
    <cfRule type="expression" dxfId="3" priority="44701">
      <formula>#REF!&gt;#REF!</formula>
    </cfRule>
  </conditionalFormatting>
  <conditionalFormatting sqref="WFR17975:WFR18164">
    <cfRule type="expression" dxfId="3" priority="36781">
      <formula>#REF!&gt;#REF!</formula>
    </cfRule>
  </conditionalFormatting>
  <conditionalFormatting sqref="WFV17975:WFV18164">
    <cfRule type="expression" dxfId="4" priority="32821">
      <formula>#REF!&gt;#REF!</formula>
    </cfRule>
  </conditionalFormatting>
  <conditionalFormatting sqref="WFW17975:WFW18164">
    <cfRule type="expression" dxfId="4" priority="28861">
      <formula>#REF!&gt;#REF!</formula>
    </cfRule>
  </conditionalFormatting>
  <conditionalFormatting sqref="WFX17975:WFX18164">
    <cfRule type="expression" dxfId="4" priority="24901">
      <formula>#REF!&gt;#REF!</formula>
    </cfRule>
  </conditionalFormatting>
  <conditionalFormatting sqref="WFY17975:WFY18164">
    <cfRule type="expression" dxfId="4" priority="20941">
      <formula>#REF!&gt;#REF!</formula>
    </cfRule>
  </conditionalFormatting>
  <conditionalFormatting sqref="WGC17975:WGC18164">
    <cfRule type="expression" dxfId="1" priority="16981">
      <formula>#REF!&gt;#REF!</formula>
    </cfRule>
  </conditionalFormatting>
  <conditionalFormatting sqref="WGD17975:WGD18164">
    <cfRule type="expression" dxfId="1" priority="13021">
      <formula>#REF!&gt;#REF!</formula>
    </cfRule>
  </conditionalFormatting>
  <conditionalFormatting sqref="WGE17975:WGE18164">
    <cfRule type="expression" dxfId="1" priority="9061">
      <formula>#REF!&gt;#REF!</formula>
    </cfRule>
  </conditionalFormatting>
  <conditionalFormatting sqref="WGF17975:WGF18164">
    <cfRule type="expression" dxfId="1" priority="5101">
      <formula>#REF!&gt;#REF!</formula>
    </cfRule>
  </conditionalFormatting>
  <conditionalFormatting sqref="WIX17975:WIX18164">
    <cfRule type="expression" dxfId="7" priority="1140">
      <formula>#REF!&lt;100</formula>
    </cfRule>
  </conditionalFormatting>
  <conditionalFormatting sqref="WJB17975:WJB18164">
    <cfRule type="expression" dxfId="3" priority="52620">
      <formula>#REF!&gt;#REF!</formula>
    </cfRule>
  </conditionalFormatting>
  <conditionalFormatting sqref="WJC17975:WJC18164">
    <cfRule type="expression" dxfId="3" priority="48660">
      <formula>#REF!&gt;#REF!</formula>
    </cfRule>
  </conditionalFormatting>
  <conditionalFormatting sqref="WJD17975:WJD18164">
    <cfRule type="expression" dxfId="3" priority="40740">
      <formula>#REF!&gt;#REF!</formula>
    </cfRule>
    <cfRule type="expression" dxfId="3" priority="44700">
      <formula>#REF!&gt;#REF!</formula>
    </cfRule>
  </conditionalFormatting>
  <conditionalFormatting sqref="WJE17975:WJE18164">
    <cfRule type="expression" dxfId="3" priority="36780">
      <formula>#REF!&gt;#REF!</formula>
    </cfRule>
  </conditionalFormatting>
  <conditionalFormatting sqref="WJI17975:WJI18164">
    <cfRule type="expression" dxfId="4" priority="32820">
      <formula>#REF!&gt;#REF!</formula>
    </cfRule>
  </conditionalFormatting>
  <conditionalFormatting sqref="WJJ17975:WJJ18164">
    <cfRule type="expression" dxfId="4" priority="28860">
      <formula>#REF!&gt;#REF!</formula>
    </cfRule>
  </conditionalFormatting>
  <conditionalFormatting sqref="WJK17975:WJK18164">
    <cfRule type="expression" dxfId="4" priority="24900">
      <formula>#REF!&gt;#REF!</formula>
    </cfRule>
  </conditionalFormatting>
  <conditionalFormatting sqref="WJL17975:WJL18164">
    <cfRule type="expression" dxfId="4" priority="20940">
      <formula>#REF!&gt;#REF!</formula>
    </cfRule>
  </conditionalFormatting>
  <conditionalFormatting sqref="WJP17975:WJP18164">
    <cfRule type="expression" dxfId="1" priority="16980">
      <formula>#REF!&gt;#REF!</formula>
    </cfRule>
  </conditionalFormatting>
  <conditionalFormatting sqref="WJQ17975:WJQ18164">
    <cfRule type="expression" dxfId="1" priority="13020">
      <formula>#REF!&gt;#REF!</formula>
    </cfRule>
  </conditionalFormatting>
  <conditionalFormatting sqref="WJR17975:WJR18164">
    <cfRule type="expression" dxfId="1" priority="9060">
      <formula>#REF!&gt;#REF!</formula>
    </cfRule>
  </conditionalFormatting>
  <conditionalFormatting sqref="WJS17975:WJS18164">
    <cfRule type="expression" dxfId="1" priority="5100">
      <formula>#REF!&gt;#REF!</formula>
    </cfRule>
  </conditionalFormatting>
  <conditionalFormatting sqref="WMK17975:WMK18164">
    <cfRule type="expression" dxfId="7" priority="1139">
      <formula>#REF!&lt;100</formula>
    </cfRule>
  </conditionalFormatting>
  <conditionalFormatting sqref="WMO17975:WMO18164">
    <cfRule type="expression" dxfId="3" priority="52619">
      <formula>#REF!&gt;#REF!</formula>
    </cfRule>
  </conditionalFormatting>
  <conditionalFormatting sqref="WMP17975:WMP18164">
    <cfRule type="expression" dxfId="3" priority="48659">
      <formula>#REF!&gt;#REF!</formula>
    </cfRule>
  </conditionalFormatting>
  <conditionalFormatting sqref="WMQ17975:WMQ18164">
    <cfRule type="expression" dxfId="3" priority="40739">
      <formula>#REF!&gt;#REF!</formula>
    </cfRule>
    <cfRule type="expression" dxfId="3" priority="44699">
      <formula>#REF!&gt;#REF!</formula>
    </cfRule>
  </conditionalFormatting>
  <conditionalFormatting sqref="WMR17975:WMR18164">
    <cfRule type="expression" dxfId="3" priority="36779">
      <formula>#REF!&gt;#REF!</formula>
    </cfRule>
  </conditionalFormatting>
  <conditionalFormatting sqref="WMV17975:WMV18164">
    <cfRule type="expression" dxfId="4" priority="32819">
      <formula>#REF!&gt;#REF!</formula>
    </cfRule>
  </conditionalFormatting>
  <conditionalFormatting sqref="WMW17975:WMW18164">
    <cfRule type="expression" dxfId="4" priority="28859">
      <formula>#REF!&gt;#REF!</formula>
    </cfRule>
  </conditionalFormatting>
  <conditionalFormatting sqref="WMX17975:WMX18164">
    <cfRule type="expression" dxfId="4" priority="24899">
      <formula>#REF!&gt;#REF!</formula>
    </cfRule>
  </conditionalFormatting>
  <conditionalFormatting sqref="WMY17975:WMY18164">
    <cfRule type="expression" dxfId="4" priority="20939">
      <formula>#REF!&gt;#REF!</formula>
    </cfRule>
  </conditionalFormatting>
  <conditionalFormatting sqref="WNC17975:WNC18164">
    <cfRule type="expression" dxfId="1" priority="16979">
      <formula>#REF!&gt;#REF!</formula>
    </cfRule>
  </conditionalFormatting>
  <conditionalFormatting sqref="WND17975:WND18164">
    <cfRule type="expression" dxfId="1" priority="13019">
      <formula>#REF!&gt;#REF!</formula>
    </cfRule>
  </conditionalFormatting>
  <conditionalFormatting sqref="WNE17975:WNE18164">
    <cfRule type="expression" dxfId="1" priority="9059">
      <formula>#REF!&gt;#REF!</formula>
    </cfRule>
  </conditionalFormatting>
  <conditionalFormatting sqref="WNF17975:WNF18164">
    <cfRule type="expression" dxfId="1" priority="5099">
      <formula>#REF!&gt;#REF!</formula>
    </cfRule>
  </conditionalFormatting>
  <conditionalFormatting sqref="WPX17975:WPX18164">
    <cfRule type="expression" dxfId="7" priority="1138">
      <formula>#REF!&lt;100</formula>
    </cfRule>
  </conditionalFormatting>
  <conditionalFormatting sqref="WQB17975:WQB18164">
    <cfRule type="expression" dxfId="3" priority="52618">
      <formula>#REF!&gt;#REF!</formula>
    </cfRule>
  </conditionalFormatting>
  <conditionalFormatting sqref="WQC17975:WQC18164">
    <cfRule type="expression" dxfId="3" priority="48658">
      <formula>#REF!&gt;#REF!</formula>
    </cfRule>
  </conditionalFormatting>
  <conditionalFormatting sqref="WQD17975:WQD18164">
    <cfRule type="expression" dxfId="3" priority="40738">
      <formula>#REF!&gt;#REF!</formula>
    </cfRule>
    <cfRule type="expression" dxfId="3" priority="44698">
      <formula>#REF!&gt;#REF!</formula>
    </cfRule>
  </conditionalFormatting>
  <conditionalFormatting sqref="WQE17975:WQE18164">
    <cfRule type="expression" dxfId="3" priority="36778">
      <formula>#REF!&gt;#REF!</formula>
    </cfRule>
  </conditionalFormatting>
  <conditionalFormatting sqref="WQI17975:WQI18164">
    <cfRule type="expression" dxfId="4" priority="32818">
      <formula>#REF!&gt;#REF!</formula>
    </cfRule>
  </conditionalFormatting>
  <conditionalFormatting sqref="WQJ17975:WQJ18164">
    <cfRule type="expression" dxfId="4" priority="28858">
      <formula>#REF!&gt;#REF!</formula>
    </cfRule>
  </conditionalFormatting>
  <conditionalFormatting sqref="WQK17975:WQK18164">
    <cfRule type="expression" dxfId="4" priority="24898">
      <formula>#REF!&gt;#REF!</formula>
    </cfRule>
  </conditionalFormatting>
  <conditionalFormatting sqref="WQL17975:WQL18164">
    <cfRule type="expression" dxfId="4" priority="20938">
      <formula>#REF!&gt;#REF!</formula>
    </cfRule>
  </conditionalFormatting>
  <conditionalFormatting sqref="WQP17975:WQP18164">
    <cfRule type="expression" dxfId="1" priority="16978">
      <formula>#REF!&gt;#REF!</formula>
    </cfRule>
  </conditionalFormatting>
  <conditionalFormatting sqref="WQQ17975:WQQ18164">
    <cfRule type="expression" dxfId="1" priority="13018">
      <formula>#REF!&gt;#REF!</formula>
    </cfRule>
  </conditionalFormatting>
  <conditionalFormatting sqref="WQR17975:WQR18164">
    <cfRule type="expression" dxfId="1" priority="9058">
      <formula>#REF!&gt;#REF!</formula>
    </cfRule>
  </conditionalFormatting>
  <conditionalFormatting sqref="WQS17975:WQS18164">
    <cfRule type="expression" dxfId="1" priority="5098">
      <formula>#REF!&gt;#REF!</formula>
    </cfRule>
  </conditionalFormatting>
  <conditionalFormatting sqref="WTK17975:WTK18164">
    <cfRule type="expression" dxfId="7" priority="1137">
      <formula>#REF!&lt;100</formula>
    </cfRule>
  </conditionalFormatting>
  <conditionalFormatting sqref="WTO17975:WTO18164">
    <cfRule type="expression" dxfId="3" priority="52617">
      <formula>#REF!&gt;#REF!</formula>
    </cfRule>
  </conditionalFormatting>
  <conditionalFormatting sqref="WTP17975:WTP18164">
    <cfRule type="expression" dxfId="3" priority="48657">
      <formula>#REF!&gt;#REF!</formula>
    </cfRule>
  </conditionalFormatting>
  <conditionalFormatting sqref="WTQ17975:WTQ18164">
    <cfRule type="expression" dxfId="3" priority="40737">
      <formula>#REF!&gt;#REF!</formula>
    </cfRule>
    <cfRule type="expression" dxfId="3" priority="44697">
      <formula>#REF!&gt;#REF!</formula>
    </cfRule>
  </conditionalFormatting>
  <conditionalFormatting sqref="WTR17975:WTR18164">
    <cfRule type="expression" dxfId="3" priority="36777">
      <formula>#REF!&gt;#REF!</formula>
    </cfRule>
  </conditionalFormatting>
  <conditionalFormatting sqref="WTV17975:WTV18164">
    <cfRule type="expression" dxfId="4" priority="32817">
      <formula>#REF!&gt;#REF!</formula>
    </cfRule>
  </conditionalFormatting>
  <conditionalFormatting sqref="WTW17975:WTW18164">
    <cfRule type="expression" dxfId="4" priority="28857">
      <formula>#REF!&gt;#REF!</formula>
    </cfRule>
  </conditionalFormatting>
  <conditionalFormatting sqref="WTX17975:WTX18164">
    <cfRule type="expression" dxfId="4" priority="24897">
      <formula>#REF!&gt;#REF!</formula>
    </cfRule>
  </conditionalFormatting>
  <conditionalFormatting sqref="WTY17975:WTY18164">
    <cfRule type="expression" dxfId="4" priority="20937">
      <formula>#REF!&gt;#REF!</formula>
    </cfRule>
  </conditionalFormatting>
  <conditionalFormatting sqref="WUC17975:WUC18164">
    <cfRule type="expression" dxfId="1" priority="16977">
      <formula>#REF!&gt;#REF!</formula>
    </cfRule>
  </conditionalFormatting>
  <conditionalFormatting sqref="WUD17975:WUD18164">
    <cfRule type="expression" dxfId="1" priority="13017">
      <formula>#REF!&gt;#REF!</formula>
    </cfRule>
  </conditionalFormatting>
  <conditionalFormatting sqref="WUE17975:WUE18164">
    <cfRule type="expression" dxfId="1" priority="9057">
      <formula>#REF!&gt;#REF!</formula>
    </cfRule>
  </conditionalFormatting>
  <conditionalFormatting sqref="WUF17975:WUF18164">
    <cfRule type="expression" dxfId="1" priority="5097">
      <formula>#REF!&gt;#REF!</formula>
    </cfRule>
  </conditionalFormatting>
  <conditionalFormatting sqref="WWX17975:WWX18164">
    <cfRule type="expression" dxfId="7" priority="1136">
      <formula>#REF!&lt;100</formula>
    </cfRule>
  </conditionalFormatting>
  <conditionalFormatting sqref="WXB17975:WXB18164">
    <cfRule type="expression" dxfId="3" priority="52616">
      <formula>#REF!&gt;#REF!</formula>
    </cfRule>
  </conditionalFormatting>
  <conditionalFormatting sqref="WXC17975:WXC18164">
    <cfRule type="expression" dxfId="3" priority="48656">
      <formula>#REF!&gt;#REF!</formula>
    </cfRule>
  </conditionalFormatting>
  <conditionalFormatting sqref="WXD17975:WXD18164">
    <cfRule type="expression" dxfId="3" priority="40736">
      <formula>#REF!&gt;#REF!</formula>
    </cfRule>
    <cfRule type="expression" dxfId="3" priority="44696">
      <formula>#REF!&gt;#REF!</formula>
    </cfRule>
  </conditionalFormatting>
  <conditionalFormatting sqref="WXE17975:WXE18164">
    <cfRule type="expression" dxfId="3" priority="36776">
      <formula>#REF!&gt;#REF!</formula>
    </cfRule>
  </conditionalFormatting>
  <conditionalFormatting sqref="WXI17975:WXI18164">
    <cfRule type="expression" dxfId="4" priority="32816">
      <formula>#REF!&gt;#REF!</formula>
    </cfRule>
  </conditionalFormatting>
  <conditionalFormatting sqref="WXJ17975:WXJ18164">
    <cfRule type="expression" dxfId="4" priority="28856">
      <formula>#REF!&gt;#REF!</formula>
    </cfRule>
  </conditionalFormatting>
  <conditionalFormatting sqref="WXK17975:WXK18164">
    <cfRule type="expression" dxfId="4" priority="24896">
      <formula>#REF!&gt;#REF!</formula>
    </cfRule>
  </conditionalFormatting>
  <conditionalFormatting sqref="WXL17975:WXL18164">
    <cfRule type="expression" dxfId="4" priority="20936">
      <formula>#REF!&gt;#REF!</formula>
    </cfRule>
  </conditionalFormatting>
  <conditionalFormatting sqref="WXP17975:WXP18164">
    <cfRule type="expression" dxfId="1" priority="16976">
      <formula>#REF!&gt;#REF!</formula>
    </cfRule>
  </conditionalFormatting>
  <conditionalFormatting sqref="WXQ17975:WXQ18164">
    <cfRule type="expression" dxfId="1" priority="13016">
      <formula>#REF!&gt;#REF!</formula>
    </cfRule>
  </conditionalFormatting>
  <conditionalFormatting sqref="WXR17975:WXR18164">
    <cfRule type="expression" dxfId="1" priority="9056">
      <formula>#REF!&gt;#REF!</formula>
    </cfRule>
  </conditionalFormatting>
  <conditionalFormatting sqref="WXS17975:WXS18164">
    <cfRule type="expression" dxfId="1" priority="5096">
      <formula>#REF!&gt;#REF!</formula>
    </cfRule>
  </conditionalFormatting>
  <conditionalFormatting sqref="XAK17975:XAK18164">
    <cfRule type="expression" dxfId="7" priority="1135">
      <formula>#REF!&lt;100</formula>
    </cfRule>
  </conditionalFormatting>
  <conditionalFormatting sqref="XAO17975:XAO18164">
    <cfRule type="expression" dxfId="3" priority="52615">
      <formula>#REF!&gt;#REF!</formula>
    </cfRule>
  </conditionalFormatting>
  <conditionalFormatting sqref="XAP17975:XAP18164">
    <cfRule type="expression" dxfId="3" priority="48655">
      <formula>#REF!&gt;#REF!</formula>
    </cfRule>
  </conditionalFormatting>
  <conditionalFormatting sqref="XAQ17975:XAQ18164">
    <cfRule type="expression" dxfId="3" priority="40735">
      <formula>#REF!&gt;#REF!</formula>
    </cfRule>
    <cfRule type="expression" dxfId="3" priority="44695">
      <formula>#REF!&gt;#REF!</formula>
    </cfRule>
  </conditionalFormatting>
  <conditionalFormatting sqref="XAR17975:XAR18164">
    <cfRule type="expression" dxfId="3" priority="36775">
      <formula>#REF!&gt;#REF!</formula>
    </cfRule>
  </conditionalFormatting>
  <conditionalFormatting sqref="XAV17975:XAV18164">
    <cfRule type="expression" dxfId="4" priority="32815">
      <formula>#REF!&gt;#REF!</formula>
    </cfRule>
  </conditionalFormatting>
  <conditionalFormatting sqref="XAW17975:XAW18164">
    <cfRule type="expression" dxfId="4" priority="28855">
      <formula>#REF!&gt;#REF!</formula>
    </cfRule>
  </conditionalFormatting>
  <conditionalFormatting sqref="XAX17975:XAX18164">
    <cfRule type="expression" dxfId="4" priority="24895">
      <formula>#REF!&gt;#REF!</formula>
    </cfRule>
  </conditionalFormatting>
  <conditionalFormatting sqref="XAY17975:XAY18164">
    <cfRule type="expression" dxfId="4" priority="20935">
      <formula>#REF!&gt;#REF!</formula>
    </cfRule>
  </conditionalFormatting>
  <conditionalFormatting sqref="XBC17975:XBC18164">
    <cfRule type="expression" dxfId="1" priority="16975">
      <formula>#REF!&gt;#REF!</formula>
    </cfRule>
  </conditionalFormatting>
  <conditionalFormatting sqref="XBD17975:XBD18164">
    <cfRule type="expression" dxfId="1" priority="13015">
      <formula>#REF!&gt;#REF!</formula>
    </cfRule>
  </conditionalFormatting>
  <conditionalFormatting sqref="XBE17975:XBE18164">
    <cfRule type="expression" dxfId="1" priority="9055">
      <formula>#REF!&gt;#REF!</formula>
    </cfRule>
  </conditionalFormatting>
  <conditionalFormatting sqref="XBF17975:XBF18164">
    <cfRule type="expression" dxfId="1" priority="5095">
      <formula>#REF!&gt;#REF!</formula>
    </cfRule>
  </conditionalFormatting>
  <dataValidations count="1">
    <dataValidation type="list" allowBlank="1" showInputMessage="1" showErrorMessage="1" sqref="E2 E4:E18328">
      <formula1>INDIRECT(#REF!)</formula1>
    </dataValidation>
  </dataValidation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工业源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子墨</cp:lastModifiedBy>
  <dcterms:created xsi:type="dcterms:W3CDTF">2023-08-07T06:11:00Z</dcterms:created>
  <dcterms:modified xsi:type="dcterms:W3CDTF">2025-03-10T02:08:04Z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A9D82A25CBBC49649304634916C4CA76_13</vt:lpwstr>
  </property>
  <property fmtid="{D5CDD505-2E9C-101B-9397-08002B2CF9AE}" pid="3" name="KSOProductBuildVer">
    <vt:lpwstr>2052-12.1.0.20305</vt:lpwstr>
  </property>
  <property fmtid="{D5CDD505-2E9C-101B-9397-08002B2CF9AE}" pid="4" name="KSOReadingLayout">
    <vt:bool>true</vt:bool>
  </property>
</Properties>
</file>